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L:\Priv\CtrHill\CSSB Applied Research\O'Connor, Keith Research\Manuscripts\Biochar Sorption Mechanism Manuscript\Internal Review\SciHub\Raw Data\"/>
    </mc:Choice>
  </mc:AlternateContent>
  <xr:revisionPtr revIDLastSave="0" documentId="13_ncr:1_{30FD24C6-1FC9-4583-9246-84A249E58299}" xr6:coauthVersionLast="46" xr6:coauthVersionMax="46" xr10:uidLastSave="{00000000-0000-0000-0000-000000000000}"/>
  <bookViews>
    <workbookView xWindow="-110" yWindow="-110" windowWidth="19420" windowHeight="10420" firstSheet="3" activeTab="5" xr2:uid="{5C325DC1-CC1D-4ECA-AC40-E85DE9A89F0C}"/>
  </bookViews>
  <sheets>
    <sheet name="Biochar Characteristics" sheetId="12" r:id="rId1"/>
    <sheet name="Biochar A XRD Data" sheetId="1" r:id="rId2"/>
    <sheet name="Biochar B XRD Data" sheetId="3" r:id="rId3"/>
    <sheet name="Biochar C XRD Data" sheetId="4" r:id="rId4"/>
    <sheet name="Biochar D XRD Data" sheetId="5" r:id="rId5"/>
    <sheet name="XANES Data" sheetId="11" r:id="rId6"/>
    <sheet name="Isotherm Data" sheetId="6" r:id="rId7"/>
    <sheet name="Sorbent Load DI" sheetId="7" r:id="rId8"/>
    <sheet name="Sorbent Load SCW" sheetId="8" r:id="rId9"/>
    <sheet name="Zinc vs Time" sheetId="9" r:id="rId10"/>
    <sheet name="pH vs Zinc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276" i="5" l="1"/>
  <c r="F7276" i="5"/>
  <c r="J7275" i="5"/>
  <c r="F7275" i="5"/>
  <c r="J7274" i="5"/>
  <c r="F7274" i="5"/>
  <c r="J7273" i="5"/>
  <c r="F7273" i="5"/>
  <c r="J7272" i="5"/>
  <c r="F7272" i="5"/>
  <c r="J7271" i="5"/>
  <c r="F7271" i="5"/>
  <c r="J7270" i="5"/>
  <c r="F7270" i="5"/>
  <c r="J7269" i="5"/>
  <c r="F7269" i="5"/>
  <c r="J7268" i="5"/>
  <c r="F7268" i="5"/>
  <c r="J7267" i="5"/>
  <c r="F7267" i="5"/>
  <c r="J7266" i="5"/>
  <c r="F7266" i="5"/>
  <c r="J7265" i="5"/>
  <c r="F7265" i="5"/>
  <c r="J7264" i="5"/>
  <c r="F7264" i="5"/>
  <c r="J7263" i="5"/>
  <c r="F7263" i="5"/>
  <c r="J7262" i="5"/>
  <c r="F7262" i="5"/>
  <c r="J7261" i="5"/>
  <c r="F7261" i="5"/>
  <c r="J7260" i="5"/>
  <c r="F7260" i="5"/>
  <c r="J7259" i="5"/>
  <c r="F7259" i="5"/>
  <c r="J7258" i="5"/>
  <c r="F7258" i="5"/>
  <c r="J7257" i="5"/>
  <c r="F7257" i="5"/>
  <c r="J7256" i="5"/>
  <c r="F7256" i="5"/>
  <c r="J7255" i="5"/>
  <c r="F7255" i="5"/>
  <c r="J7254" i="5"/>
  <c r="F7254" i="5"/>
  <c r="J7253" i="5"/>
  <c r="F7253" i="5"/>
  <c r="J7252" i="5"/>
  <c r="F7252" i="5"/>
  <c r="J7251" i="5"/>
  <c r="F7251" i="5"/>
  <c r="J7250" i="5"/>
  <c r="F7250" i="5"/>
  <c r="J7249" i="5"/>
  <c r="F7249" i="5"/>
  <c r="J7248" i="5"/>
  <c r="F7248" i="5"/>
  <c r="J7247" i="5"/>
  <c r="F7247" i="5"/>
  <c r="J7246" i="5"/>
  <c r="F7246" i="5"/>
  <c r="J7245" i="5"/>
  <c r="F7245" i="5"/>
  <c r="J7244" i="5"/>
  <c r="F7244" i="5"/>
  <c r="J7243" i="5"/>
  <c r="F7243" i="5"/>
  <c r="J7242" i="5"/>
  <c r="F7242" i="5"/>
  <c r="J7241" i="5"/>
  <c r="F7241" i="5"/>
  <c r="J7240" i="5"/>
  <c r="F7240" i="5"/>
  <c r="J7239" i="5"/>
  <c r="F7239" i="5"/>
  <c r="J7238" i="5"/>
  <c r="F7238" i="5"/>
  <c r="J7237" i="5"/>
  <c r="F7237" i="5"/>
  <c r="J7236" i="5"/>
  <c r="F7236" i="5"/>
  <c r="J7235" i="5"/>
  <c r="F7235" i="5"/>
  <c r="J7234" i="5"/>
  <c r="F7234" i="5"/>
  <c r="J7233" i="5"/>
  <c r="F7233" i="5"/>
  <c r="J7232" i="5"/>
  <c r="F7232" i="5"/>
  <c r="J7231" i="5"/>
  <c r="F7231" i="5"/>
  <c r="J7230" i="5"/>
  <c r="F7230" i="5"/>
  <c r="J7229" i="5"/>
  <c r="F7229" i="5"/>
  <c r="J7228" i="5"/>
  <c r="F7228" i="5"/>
  <c r="J7227" i="5"/>
  <c r="F7227" i="5"/>
  <c r="J7226" i="5"/>
  <c r="F7226" i="5"/>
  <c r="J7225" i="5"/>
  <c r="F7225" i="5"/>
  <c r="J7224" i="5"/>
  <c r="F7224" i="5"/>
  <c r="J7223" i="5"/>
  <c r="F7223" i="5"/>
  <c r="J7222" i="5"/>
  <c r="F7222" i="5"/>
  <c r="J7221" i="5"/>
  <c r="F7221" i="5"/>
  <c r="J7220" i="5"/>
  <c r="F7220" i="5"/>
  <c r="J7219" i="5"/>
  <c r="F7219" i="5"/>
  <c r="J7218" i="5"/>
  <c r="F7218" i="5"/>
  <c r="J7217" i="5"/>
  <c r="F7217" i="5"/>
  <c r="J7216" i="5"/>
  <c r="F7216" i="5"/>
  <c r="J7215" i="5"/>
  <c r="F7215" i="5"/>
  <c r="J7214" i="5"/>
  <c r="F7214" i="5"/>
  <c r="J7213" i="5"/>
  <c r="F7213" i="5"/>
  <c r="J7212" i="5"/>
  <c r="F7212" i="5"/>
  <c r="J7211" i="5"/>
  <c r="F7211" i="5"/>
  <c r="J7210" i="5"/>
  <c r="F7210" i="5"/>
  <c r="J7209" i="5"/>
  <c r="F7209" i="5"/>
  <c r="J7208" i="5"/>
  <c r="F7208" i="5"/>
  <c r="J7207" i="5"/>
  <c r="F7207" i="5"/>
  <c r="J7206" i="5"/>
  <c r="F7206" i="5"/>
  <c r="J7205" i="5"/>
  <c r="F7205" i="5"/>
  <c r="J7204" i="5"/>
  <c r="F7204" i="5"/>
  <c r="J7203" i="5"/>
  <c r="F7203" i="5"/>
  <c r="J7202" i="5"/>
  <c r="F7202" i="5"/>
  <c r="J7201" i="5"/>
  <c r="F7201" i="5"/>
  <c r="J7200" i="5"/>
  <c r="F7200" i="5"/>
  <c r="J7199" i="5"/>
  <c r="F7199" i="5"/>
  <c r="J7198" i="5"/>
  <c r="F7198" i="5"/>
  <c r="J7197" i="5"/>
  <c r="F7197" i="5"/>
  <c r="J7196" i="5"/>
  <c r="F7196" i="5"/>
  <c r="J7195" i="5"/>
  <c r="F7195" i="5"/>
  <c r="J7194" i="5"/>
  <c r="F7194" i="5"/>
  <c r="J7193" i="5"/>
  <c r="F7193" i="5"/>
  <c r="J7192" i="5"/>
  <c r="F7192" i="5"/>
  <c r="J7191" i="5"/>
  <c r="F7191" i="5"/>
  <c r="J7190" i="5"/>
  <c r="F7190" i="5"/>
  <c r="J7189" i="5"/>
  <c r="F7189" i="5"/>
  <c r="J7188" i="5"/>
  <c r="F7188" i="5"/>
  <c r="J7187" i="5"/>
  <c r="F7187" i="5"/>
  <c r="J7186" i="5"/>
  <c r="F7186" i="5"/>
  <c r="J7185" i="5"/>
  <c r="F7185" i="5"/>
  <c r="J7184" i="5"/>
  <c r="F7184" i="5"/>
  <c r="J7183" i="5"/>
  <c r="F7183" i="5"/>
  <c r="J7182" i="5"/>
  <c r="F7182" i="5"/>
  <c r="J7181" i="5"/>
  <c r="F7181" i="5"/>
  <c r="J7180" i="5"/>
  <c r="F7180" i="5"/>
  <c r="J7179" i="5"/>
  <c r="F7179" i="5"/>
  <c r="J7178" i="5"/>
  <c r="F7178" i="5"/>
  <c r="J7177" i="5"/>
  <c r="F7177" i="5"/>
  <c r="J7176" i="5"/>
  <c r="F7176" i="5"/>
  <c r="J7175" i="5"/>
  <c r="F7175" i="5"/>
  <c r="J7174" i="5"/>
  <c r="F7174" i="5"/>
  <c r="J7173" i="5"/>
  <c r="F7173" i="5"/>
  <c r="J7172" i="5"/>
  <c r="F7172" i="5"/>
  <c r="J7171" i="5"/>
  <c r="F7171" i="5"/>
  <c r="J7170" i="5"/>
  <c r="F7170" i="5"/>
  <c r="J7169" i="5"/>
  <c r="F7169" i="5"/>
  <c r="J7168" i="5"/>
  <c r="F7168" i="5"/>
  <c r="J7167" i="5"/>
  <c r="F7167" i="5"/>
  <c r="J7166" i="5"/>
  <c r="F7166" i="5"/>
  <c r="J7165" i="5"/>
  <c r="F7165" i="5"/>
  <c r="J7164" i="5"/>
  <c r="F7164" i="5"/>
  <c r="J7163" i="5"/>
  <c r="F7163" i="5"/>
  <c r="J7162" i="5"/>
  <c r="F7162" i="5"/>
  <c r="J7161" i="5"/>
  <c r="F7161" i="5"/>
  <c r="J7160" i="5"/>
  <c r="F7160" i="5"/>
  <c r="J7159" i="5"/>
  <c r="F7159" i="5"/>
  <c r="J7158" i="5"/>
  <c r="F7158" i="5"/>
  <c r="J7157" i="5"/>
  <c r="F7157" i="5"/>
  <c r="J7156" i="5"/>
  <c r="F7156" i="5"/>
  <c r="J7155" i="5"/>
  <c r="F7155" i="5"/>
  <c r="J7154" i="5"/>
  <c r="F7154" i="5"/>
  <c r="J7153" i="5"/>
  <c r="F7153" i="5"/>
  <c r="J7152" i="5"/>
  <c r="F7152" i="5"/>
  <c r="J7151" i="5"/>
  <c r="F7151" i="5"/>
  <c r="J7150" i="5"/>
  <c r="F7150" i="5"/>
  <c r="J7149" i="5"/>
  <c r="F7149" i="5"/>
  <c r="J7148" i="5"/>
  <c r="F7148" i="5"/>
  <c r="J7147" i="5"/>
  <c r="F7147" i="5"/>
  <c r="J7146" i="5"/>
  <c r="F7146" i="5"/>
  <c r="J7145" i="5"/>
  <c r="F7145" i="5"/>
  <c r="J7144" i="5"/>
  <c r="F7144" i="5"/>
  <c r="J7143" i="5"/>
  <c r="F7143" i="5"/>
  <c r="J7142" i="5"/>
  <c r="F7142" i="5"/>
  <c r="J7141" i="5"/>
  <c r="F7141" i="5"/>
  <c r="J7140" i="5"/>
  <c r="F7140" i="5"/>
  <c r="J7139" i="5"/>
  <c r="F7139" i="5"/>
  <c r="J7138" i="5"/>
  <c r="F7138" i="5"/>
  <c r="J7137" i="5"/>
  <c r="F7137" i="5"/>
  <c r="J7136" i="5"/>
  <c r="F7136" i="5"/>
  <c r="J7135" i="5"/>
  <c r="F7135" i="5"/>
  <c r="J7134" i="5"/>
  <c r="F7134" i="5"/>
  <c r="J7133" i="5"/>
  <c r="F7133" i="5"/>
  <c r="J7132" i="5"/>
  <c r="F7132" i="5"/>
  <c r="J7131" i="5"/>
  <c r="F7131" i="5"/>
  <c r="J7130" i="5"/>
  <c r="F7130" i="5"/>
  <c r="J7129" i="5"/>
  <c r="F7129" i="5"/>
  <c r="J7128" i="5"/>
  <c r="F7128" i="5"/>
  <c r="J7127" i="5"/>
  <c r="F7127" i="5"/>
  <c r="J7126" i="5"/>
  <c r="F7126" i="5"/>
  <c r="J7125" i="5"/>
  <c r="F7125" i="5"/>
  <c r="J7124" i="5"/>
  <c r="F7124" i="5"/>
  <c r="J7123" i="5"/>
  <c r="F7123" i="5"/>
  <c r="J7122" i="5"/>
  <c r="F7122" i="5"/>
  <c r="J7121" i="5"/>
  <c r="F7121" i="5"/>
  <c r="J7120" i="5"/>
  <c r="F7120" i="5"/>
  <c r="J7119" i="5"/>
  <c r="F7119" i="5"/>
  <c r="J7118" i="5"/>
  <c r="F7118" i="5"/>
  <c r="J7117" i="5"/>
  <c r="F7117" i="5"/>
  <c r="J7116" i="5"/>
  <c r="F7116" i="5"/>
  <c r="J7115" i="5"/>
  <c r="F7115" i="5"/>
  <c r="J7114" i="5"/>
  <c r="F7114" i="5"/>
  <c r="J7113" i="5"/>
  <c r="F7113" i="5"/>
  <c r="J7112" i="5"/>
  <c r="F7112" i="5"/>
  <c r="J7111" i="5"/>
  <c r="F7111" i="5"/>
  <c r="J7110" i="5"/>
  <c r="F7110" i="5"/>
  <c r="J7109" i="5"/>
  <c r="F7109" i="5"/>
  <c r="J7108" i="5"/>
  <c r="F7108" i="5"/>
  <c r="J7107" i="5"/>
  <c r="F7107" i="5"/>
  <c r="J7106" i="5"/>
  <c r="F7106" i="5"/>
  <c r="J7105" i="5"/>
  <c r="F7105" i="5"/>
  <c r="J7104" i="5"/>
  <c r="F7104" i="5"/>
  <c r="J7103" i="5"/>
  <c r="F7103" i="5"/>
  <c r="J7102" i="5"/>
  <c r="F7102" i="5"/>
  <c r="J7101" i="5"/>
  <c r="F7101" i="5"/>
  <c r="J7100" i="5"/>
  <c r="F7100" i="5"/>
  <c r="J7099" i="5"/>
  <c r="F7099" i="5"/>
  <c r="J7098" i="5"/>
  <c r="F7098" i="5"/>
  <c r="J7097" i="5"/>
  <c r="F7097" i="5"/>
  <c r="J7096" i="5"/>
  <c r="F7096" i="5"/>
  <c r="J7095" i="5"/>
  <c r="F7095" i="5"/>
  <c r="J7094" i="5"/>
  <c r="F7094" i="5"/>
  <c r="J7093" i="5"/>
  <c r="F7093" i="5"/>
  <c r="J7092" i="5"/>
  <c r="F7092" i="5"/>
  <c r="J7091" i="5"/>
  <c r="F7091" i="5"/>
  <c r="J7090" i="5"/>
  <c r="F7090" i="5"/>
  <c r="J7089" i="5"/>
  <c r="F7089" i="5"/>
  <c r="J7088" i="5"/>
  <c r="F7088" i="5"/>
  <c r="J7087" i="5"/>
  <c r="F7087" i="5"/>
  <c r="J7086" i="5"/>
  <c r="F7086" i="5"/>
  <c r="J7085" i="5"/>
  <c r="F7085" i="5"/>
  <c r="J7084" i="5"/>
  <c r="F7084" i="5"/>
  <c r="J7083" i="5"/>
  <c r="F7083" i="5"/>
  <c r="J7082" i="5"/>
  <c r="F7082" i="5"/>
  <c r="J7081" i="5"/>
  <c r="F7081" i="5"/>
  <c r="J7080" i="5"/>
  <c r="F7080" i="5"/>
  <c r="J7079" i="5"/>
  <c r="F7079" i="5"/>
  <c r="J7078" i="5"/>
  <c r="F7078" i="5"/>
  <c r="J7077" i="5"/>
  <c r="F7077" i="5"/>
  <c r="J7076" i="5"/>
  <c r="F7076" i="5"/>
  <c r="J7075" i="5"/>
  <c r="F7075" i="5"/>
  <c r="J7074" i="5"/>
  <c r="F7074" i="5"/>
  <c r="J7073" i="5"/>
  <c r="F7073" i="5"/>
  <c r="J7072" i="5"/>
  <c r="F7072" i="5"/>
  <c r="J7071" i="5"/>
  <c r="F7071" i="5"/>
  <c r="J7070" i="5"/>
  <c r="F7070" i="5"/>
  <c r="J7069" i="5"/>
  <c r="F7069" i="5"/>
  <c r="J7068" i="5"/>
  <c r="F7068" i="5"/>
  <c r="J7067" i="5"/>
  <c r="F7067" i="5"/>
  <c r="J7066" i="5"/>
  <c r="F7066" i="5"/>
  <c r="J7065" i="5"/>
  <c r="F7065" i="5"/>
  <c r="J7064" i="5"/>
  <c r="F7064" i="5"/>
  <c r="J7063" i="5"/>
  <c r="F7063" i="5"/>
  <c r="J7062" i="5"/>
  <c r="F7062" i="5"/>
  <c r="J7061" i="5"/>
  <c r="F7061" i="5"/>
  <c r="J7060" i="5"/>
  <c r="F7060" i="5"/>
  <c r="J7059" i="5"/>
  <c r="F7059" i="5"/>
  <c r="J7058" i="5"/>
  <c r="F7058" i="5"/>
  <c r="J7057" i="5"/>
  <c r="F7057" i="5"/>
  <c r="J7056" i="5"/>
  <c r="F7056" i="5"/>
  <c r="J7055" i="5"/>
  <c r="F7055" i="5"/>
  <c r="J7054" i="5"/>
  <c r="F7054" i="5"/>
  <c r="J7053" i="5"/>
  <c r="F7053" i="5"/>
  <c r="J7052" i="5"/>
  <c r="F7052" i="5"/>
  <c r="J7051" i="5"/>
  <c r="F7051" i="5"/>
  <c r="J7050" i="5"/>
  <c r="F7050" i="5"/>
  <c r="J7049" i="5"/>
  <c r="F7049" i="5"/>
  <c r="J7048" i="5"/>
  <c r="F7048" i="5"/>
  <c r="J7047" i="5"/>
  <c r="F7047" i="5"/>
  <c r="J7046" i="5"/>
  <c r="F7046" i="5"/>
  <c r="J7045" i="5"/>
  <c r="F7045" i="5"/>
  <c r="J7044" i="5"/>
  <c r="F7044" i="5"/>
  <c r="J7043" i="5"/>
  <c r="F7043" i="5"/>
  <c r="J7042" i="5"/>
  <c r="F7042" i="5"/>
  <c r="J7041" i="5"/>
  <c r="F7041" i="5"/>
  <c r="J7040" i="5"/>
  <c r="F7040" i="5"/>
  <c r="J7039" i="5"/>
  <c r="F7039" i="5"/>
  <c r="J7038" i="5"/>
  <c r="F7038" i="5"/>
  <c r="J7037" i="5"/>
  <c r="F7037" i="5"/>
  <c r="J7036" i="5"/>
  <c r="F7036" i="5"/>
  <c r="J7035" i="5"/>
  <c r="F7035" i="5"/>
  <c r="J7034" i="5"/>
  <c r="F7034" i="5"/>
  <c r="J7033" i="5"/>
  <c r="F7033" i="5"/>
  <c r="J7032" i="5"/>
  <c r="F7032" i="5"/>
  <c r="J7031" i="5"/>
  <c r="F7031" i="5"/>
  <c r="J7030" i="5"/>
  <c r="F7030" i="5"/>
  <c r="J7029" i="5"/>
  <c r="F7029" i="5"/>
  <c r="J7028" i="5"/>
  <c r="F7028" i="5"/>
  <c r="J7027" i="5"/>
  <c r="F7027" i="5"/>
  <c r="J7026" i="5"/>
  <c r="F7026" i="5"/>
  <c r="J7025" i="5"/>
  <c r="F7025" i="5"/>
  <c r="J7024" i="5"/>
  <c r="F7024" i="5"/>
  <c r="J7023" i="5"/>
  <c r="F7023" i="5"/>
  <c r="J7022" i="5"/>
  <c r="F7022" i="5"/>
  <c r="J7021" i="5"/>
  <c r="F7021" i="5"/>
  <c r="J7020" i="5"/>
  <c r="F7020" i="5"/>
  <c r="J7019" i="5"/>
  <c r="F7019" i="5"/>
  <c r="J7018" i="5"/>
  <c r="F7018" i="5"/>
  <c r="J7017" i="5"/>
  <c r="F7017" i="5"/>
  <c r="J7016" i="5"/>
  <c r="F7016" i="5"/>
  <c r="J7015" i="5"/>
  <c r="F7015" i="5"/>
  <c r="J7014" i="5"/>
  <c r="F7014" i="5"/>
  <c r="J7013" i="5"/>
  <c r="F7013" i="5"/>
  <c r="J7012" i="5"/>
  <c r="F7012" i="5"/>
  <c r="J7011" i="5"/>
  <c r="F7011" i="5"/>
  <c r="J7010" i="5"/>
  <c r="F7010" i="5"/>
  <c r="J7009" i="5"/>
  <c r="F7009" i="5"/>
  <c r="J7008" i="5"/>
  <c r="F7008" i="5"/>
  <c r="J7007" i="5"/>
  <c r="F7007" i="5"/>
  <c r="J7006" i="5"/>
  <c r="F7006" i="5"/>
  <c r="J7005" i="5"/>
  <c r="F7005" i="5"/>
  <c r="J7004" i="5"/>
  <c r="F7004" i="5"/>
  <c r="J7003" i="5"/>
  <c r="F7003" i="5"/>
  <c r="J7002" i="5"/>
  <c r="F7002" i="5"/>
  <c r="J7001" i="5"/>
  <c r="F7001" i="5"/>
  <c r="J7000" i="5"/>
  <c r="F7000" i="5"/>
  <c r="J6999" i="5"/>
  <c r="F6999" i="5"/>
  <c r="J6998" i="5"/>
  <c r="F6998" i="5"/>
  <c r="J6997" i="5"/>
  <c r="F6997" i="5"/>
  <c r="J6996" i="5"/>
  <c r="F6996" i="5"/>
  <c r="J6995" i="5"/>
  <c r="F6995" i="5"/>
  <c r="J6994" i="5"/>
  <c r="F6994" i="5"/>
  <c r="J6993" i="5"/>
  <c r="F6993" i="5"/>
  <c r="J6992" i="5"/>
  <c r="F6992" i="5"/>
  <c r="J6991" i="5"/>
  <c r="F6991" i="5"/>
  <c r="J6990" i="5"/>
  <c r="F6990" i="5"/>
  <c r="J6989" i="5"/>
  <c r="F6989" i="5"/>
  <c r="J6988" i="5"/>
  <c r="F6988" i="5"/>
  <c r="J6987" i="5"/>
  <c r="F6987" i="5"/>
  <c r="J6986" i="5"/>
  <c r="F6986" i="5"/>
  <c r="J6985" i="5"/>
  <c r="F6985" i="5"/>
  <c r="J6984" i="5"/>
  <c r="F6984" i="5"/>
  <c r="J6983" i="5"/>
  <c r="F6983" i="5"/>
  <c r="J6982" i="5"/>
  <c r="F6982" i="5"/>
  <c r="J6981" i="5"/>
  <c r="F6981" i="5"/>
  <c r="J6980" i="5"/>
  <c r="F6980" i="5"/>
  <c r="J6979" i="5"/>
  <c r="F6979" i="5"/>
  <c r="J6978" i="5"/>
  <c r="F6978" i="5"/>
  <c r="J6977" i="5"/>
  <c r="F6977" i="5"/>
  <c r="J6976" i="5"/>
  <c r="F6976" i="5"/>
  <c r="J6975" i="5"/>
  <c r="F6975" i="5"/>
  <c r="J6974" i="5"/>
  <c r="F6974" i="5"/>
  <c r="J6973" i="5"/>
  <c r="F6973" i="5"/>
  <c r="J6972" i="5"/>
  <c r="F6972" i="5"/>
  <c r="J6971" i="5"/>
  <c r="F6971" i="5"/>
  <c r="J6970" i="5"/>
  <c r="F6970" i="5"/>
  <c r="J6969" i="5"/>
  <c r="F6969" i="5"/>
  <c r="J6968" i="5"/>
  <c r="F6968" i="5"/>
  <c r="J6967" i="5"/>
  <c r="F6967" i="5"/>
  <c r="J6966" i="5"/>
  <c r="F6966" i="5"/>
  <c r="J6965" i="5"/>
  <c r="F6965" i="5"/>
  <c r="J6964" i="5"/>
  <c r="F6964" i="5"/>
  <c r="J6963" i="5"/>
  <c r="F6963" i="5"/>
  <c r="J6962" i="5"/>
  <c r="F6962" i="5"/>
  <c r="J6961" i="5"/>
  <c r="F6961" i="5"/>
  <c r="J6960" i="5"/>
  <c r="F6960" i="5"/>
  <c r="J6959" i="5"/>
  <c r="F6959" i="5"/>
  <c r="J6958" i="5"/>
  <c r="F6958" i="5"/>
  <c r="J6957" i="5"/>
  <c r="F6957" i="5"/>
  <c r="J6956" i="5"/>
  <c r="F6956" i="5"/>
  <c r="J6955" i="5"/>
  <c r="F6955" i="5"/>
  <c r="J6954" i="5"/>
  <c r="F6954" i="5"/>
  <c r="J6953" i="5"/>
  <c r="F6953" i="5"/>
  <c r="J6952" i="5"/>
  <c r="F6952" i="5"/>
  <c r="J6951" i="5"/>
  <c r="F6951" i="5"/>
  <c r="J6950" i="5"/>
  <c r="F6950" i="5"/>
  <c r="J6949" i="5"/>
  <c r="F6949" i="5"/>
  <c r="J6948" i="5"/>
  <c r="F6948" i="5"/>
  <c r="J6947" i="5"/>
  <c r="F6947" i="5"/>
  <c r="J6946" i="5"/>
  <c r="F6946" i="5"/>
  <c r="J6945" i="5"/>
  <c r="F6945" i="5"/>
  <c r="J6944" i="5"/>
  <c r="F6944" i="5"/>
  <c r="J6943" i="5"/>
  <c r="F6943" i="5"/>
  <c r="J6942" i="5"/>
  <c r="F6942" i="5"/>
  <c r="J6941" i="5"/>
  <c r="F6941" i="5"/>
  <c r="J6940" i="5"/>
  <c r="F6940" i="5"/>
  <c r="J6939" i="5"/>
  <c r="F6939" i="5"/>
  <c r="J6938" i="5"/>
  <c r="F6938" i="5"/>
  <c r="J6937" i="5"/>
  <c r="F6937" i="5"/>
  <c r="J6936" i="5"/>
  <c r="F6936" i="5"/>
  <c r="J6935" i="5"/>
  <c r="F6935" i="5"/>
  <c r="J6934" i="5"/>
  <c r="F6934" i="5"/>
  <c r="J6933" i="5"/>
  <c r="F6933" i="5"/>
  <c r="J6932" i="5"/>
  <c r="F6932" i="5"/>
  <c r="J6931" i="5"/>
  <c r="F6931" i="5"/>
  <c r="J6930" i="5"/>
  <c r="F6930" i="5"/>
  <c r="J6929" i="5"/>
  <c r="F6929" i="5"/>
  <c r="J6928" i="5"/>
  <c r="F6928" i="5"/>
  <c r="J6927" i="5"/>
  <c r="F6927" i="5"/>
  <c r="J6926" i="5"/>
  <c r="F6926" i="5"/>
  <c r="J6925" i="5"/>
  <c r="F6925" i="5"/>
  <c r="J6924" i="5"/>
  <c r="F6924" i="5"/>
  <c r="J6923" i="5"/>
  <c r="F6923" i="5"/>
  <c r="J6922" i="5"/>
  <c r="F6922" i="5"/>
  <c r="J6921" i="5"/>
  <c r="F6921" i="5"/>
  <c r="J6920" i="5"/>
  <c r="F6920" i="5"/>
  <c r="J6919" i="5"/>
  <c r="F6919" i="5"/>
  <c r="J6918" i="5"/>
  <c r="F6918" i="5"/>
  <c r="J6917" i="5"/>
  <c r="F6917" i="5"/>
  <c r="J6916" i="5"/>
  <c r="F6916" i="5"/>
  <c r="J6915" i="5"/>
  <c r="F6915" i="5"/>
  <c r="J6914" i="5"/>
  <c r="F6914" i="5"/>
  <c r="J6913" i="5"/>
  <c r="F6913" i="5"/>
  <c r="J6912" i="5"/>
  <c r="F6912" i="5"/>
  <c r="J6911" i="5"/>
  <c r="F6911" i="5"/>
  <c r="J6910" i="5"/>
  <c r="F6910" i="5"/>
  <c r="J6909" i="5"/>
  <c r="F6909" i="5"/>
  <c r="J6908" i="5"/>
  <c r="F6908" i="5"/>
  <c r="J6907" i="5"/>
  <c r="F6907" i="5"/>
  <c r="J6906" i="5"/>
  <c r="F6906" i="5"/>
  <c r="J6905" i="5"/>
  <c r="F6905" i="5"/>
  <c r="J6904" i="5"/>
  <c r="F6904" i="5"/>
  <c r="J6903" i="5"/>
  <c r="F6903" i="5"/>
  <c r="J6902" i="5"/>
  <c r="F6902" i="5"/>
  <c r="J6901" i="5"/>
  <c r="F6901" i="5"/>
  <c r="J6900" i="5"/>
  <c r="F6900" i="5"/>
  <c r="J6899" i="5"/>
  <c r="F6899" i="5"/>
  <c r="J6898" i="5"/>
  <c r="F6898" i="5"/>
  <c r="J6897" i="5"/>
  <c r="F6897" i="5"/>
  <c r="J6896" i="5"/>
  <c r="F6896" i="5"/>
  <c r="J6895" i="5"/>
  <c r="F6895" i="5"/>
  <c r="J6894" i="5"/>
  <c r="F6894" i="5"/>
  <c r="J6893" i="5"/>
  <c r="F6893" i="5"/>
  <c r="J6892" i="5"/>
  <c r="F6892" i="5"/>
  <c r="J6891" i="5"/>
  <c r="F6891" i="5"/>
  <c r="J6890" i="5"/>
  <c r="F6890" i="5"/>
  <c r="J6889" i="5"/>
  <c r="F6889" i="5"/>
  <c r="J6888" i="5"/>
  <c r="F6888" i="5"/>
  <c r="J6887" i="5"/>
  <c r="F6887" i="5"/>
  <c r="J6886" i="5"/>
  <c r="F6886" i="5"/>
  <c r="J6885" i="5"/>
  <c r="F6885" i="5"/>
  <c r="J6884" i="5"/>
  <c r="F6884" i="5"/>
  <c r="J6883" i="5"/>
  <c r="F6883" i="5"/>
  <c r="J6882" i="5"/>
  <c r="F6882" i="5"/>
  <c r="J6881" i="5"/>
  <c r="F6881" i="5"/>
  <c r="J6880" i="5"/>
  <c r="F6880" i="5"/>
  <c r="J6879" i="5"/>
  <c r="F6879" i="5"/>
  <c r="J6878" i="5"/>
  <c r="F6878" i="5"/>
  <c r="J6877" i="5"/>
  <c r="F6877" i="5"/>
  <c r="J6876" i="5"/>
  <c r="F6876" i="5"/>
  <c r="J6875" i="5"/>
  <c r="F6875" i="5"/>
  <c r="J6874" i="5"/>
  <c r="F6874" i="5"/>
  <c r="J6873" i="5"/>
  <c r="F6873" i="5"/>
  <c r="J6872" i="5"/>
  <c r="F6872" i="5"/>
  <c r="J6871" i="5"/>
  <c r="F6871" i="5"/>
  <c r="J6870" i="5"/>
  <c r="F6870" i="5"/>
  <c r="J6869" i="5"/>
  <c r="F6869" i="5"/>
  <c r="J6868" i="5"/>
  <c r="F6868" i="5"/>
  <c r="J6867" i="5"/>
  <c r="F6867" i="5"/>
  <c r="J6866" i="5"/>
  <c r="F6866" i="5"/>
  <c r="J6865" i="5"/>
  <c r="F6865" i="5"/>
  <c r="J6864" i="5"/>
  <c r="F6864" i="5"/>
  <c r="J6863" i="5"/>
  <c r="F6863" i="5"/>
  <c r="J6862" i="5"/>
  <c r="F6862" i="5"/>
  <c r="J6861" i="5"/>
  <c r="F6861" i="5"/>
  <c r="J6860" i="5"/>
  <c r="F6860" i="5"/>
  <c r="J6859" i="5"/>
  <c r="F6859" i="5"/>
  <c r="J6858" i="5"/>
  <c r="F6858" i="5"/>
  <c r="J6857" i="5"/>
  <c r="F6857" i="5"/>
  <c r="J6856" i="5"/>
  <c r="F6856" i="5"/>
  <c r="J6855" i="5"/>
  <c r="F6855" i="5"/>
  <c r="J6854" i="5"/>
  <c r="F6854" i="5"/>
  <c r="J6853" i="5"/>
  <c r="F6853" i="5"/>
  <c r="J6852" i="5"/>
  <c r="F6852" i="5"/>
  <c r="J6851" i="5"/>
  <c r="F6851" i="5"/>
  <c r="J6850" i="5"/>
  <c r="F6850" i="5"/>
  <c r="J6849" i="5"/>
  <c r="F6849" i="5"/>
  <c r="J6848" i="5"/>
  <c r="F6848" i="5"/>
  <c r="J6847" i="5"/>
  <c r="F6847" i="5"/>
  <c r="J6846" i="5"/>
  <c r="F6846" i="5"/>
  <c r="J6845" i="5"/>
  <c r="F6845" i="5"/>
  <c r="J6844" i="5"/>
  <c r="F6844" i="5"/>
  <c r="J6843" i="5"/>
  <c r="F6843" i="5"/>
  <c r="J6842" i="5"/>
  <c r="F6842" i="5"/>
  <c r="J6841" i="5"/>
  <c r="F6841" i="5"/>
  <c r="J6840" i="5"/>
  <c r="F6840" i="5"/>
  <c r="J6839" i="5"/>
  <c r="F6839" i="5"/>
  <c r="J6838" i="5"/>
  <c r="F6838" i="5"/>
  <c r="J6837" i="5"/>
  <c r="F6837" i="5"/>
  <c r="J6836" i="5"/>
  <c r="F6836" i="5"/>
  <c r="J6835" i="5"/>
  <c r="F6835" i="5"/>
  <c r="J6834" i="5"/>
  <c r="F6834" i="5"/>
  <c r="J6833" i="5"/>
  <c r="F6833" i="5"/>
  <c r="J6832" i="5"/>
  <c r="F6832" i="5"/>
  <c r="J6831" i="5"/>
  <c r="F6831" i="5"/>
  <c r="J6830" i="5"/>
  <c r="F6830" i="5"/>
  <c r="J6829" i="5"/>
  <c r="F6829" i="5"/>
  <c r="J6828" i="5"/>
  <c r="F6828" i="5"/>
  <c r="J6827" i="5"/>
  <c r="F6827" i="5"/>
  <c r="J6826" i="5"/>
  <c r="F6826" i="5"/>
  <c r="J6825" i="5"/>
  <c r="F6825" i="5"/>
  <c r="J6824" i="5"/>
  <c r="F6824" i="5"/>
  <c r="J6823" i="5"/>
  <c r="F6823" i="5"/>
  <c r="J6822" i="5"/>
  <c r="F6822" i="5"/>
  <c r="J6821" i="5"/>
  <c r="F6821" i="5"/>
  <c r="J6820" i="5"/>
  <c r="F6820" i="5"/>
  <c r="J6819" i="5"/>
  <c r="F6819" i="5"/>
  <c r="J6818" i="5"/>
  <c r="F6818" i="5"/>
  <c r="J6817" i="5"/>
  <c r="F6817" i="5"/>
  <c r="J6816" i="5"/>
  <c r="F6816" i="5"/>
  <c r="J6815" i="5"/>
  <c r="F6815" i="5"/>
  <c r="J6814" i="5"/>
  <c r="F6814" i="5"/>
  <c r="J6813" i="5"/>
  <c r="F6813" i="5"/>
  <c r="J6812" i="5"/>
  <c r="F6812" i="5"/>
  <c r="J6811" i="5"/>
  <c r="F6811" i="5"/>
  <c r="J6810" i="5"/>
  <c r="F6810" i="5"/>
  <c r="J6809" i="5"/>
  <c r="F6809" i="5"/>
  <c r="J6808" i="5"/>
  <c r="F6808" i="5"/>
  <c r="J6807" i="5"/>
  <c r="F6807" i="5"/>
  <c r="J6806" i="5"/>
  <c r="F6806" i="5"/>
  <c r="J6805" i="5"/>
  <c r="F6805" i="5"/>
  <c r="J6804" i="5"/>
  <c r="F6804" i="5"/>
  <c r="J6803" i="5"/>
  <c r="F6803" i="5"/>
  <c r="J6802" i="5"/>
  <c r="F6802" i="5"/>
  <c r="J6801" i="5"/>
  <c r="F6801" i="5"/>
  <c r="J6800" i="5"/>
  <c r="F6800" i="5"/>
  <c r="J6799" i="5"/>
  <c r="F6799" i="5"/>
  <c r="J6798" i="5"/>
  <c r="F6798" i="5"/>
  <c r="J6797" i="5"/>
  <c r="F6797" i="5"/>
  <c r="J6796" i="5"/>
  <c r="F6796" i="5"/>
  <c r="J6795" i="5"/>
  <c r="F6795" i="5"/>
  <c r="J6794" i="5"/>
  <c r="F6794" i="5"/>
  <c r="J6793" i="5"/>
  <c r="F6793" i="5"/>
  <c r="J6792" i="5"/>
  <c r="F6792" i="5"/>
  <c r="J6791" i="5"/>
  <c r="F6791" i="5"/>
  <c r="J6790" i="5"/>
  <c r="F6790" i="5"/>
  <c r="J6789" i="5"/>
  <c r="F6789" i="5"/>
  <c r="J6788" i="5"/>
  <c r="F6788" i="5"/>
  <c r="J6787" i="5"/>
  <c r="F6787" i="5"/>
  <c r="J6786" i="5"/>
  <c r="F6786" i="5"/>
  <c r="J6785" i="5"/>
  <c r="F6785" i="5"/>
  <c r="J6784" i="5"/>
  <c r="F6784" i="5"/>
  <c r="J6783" i="5"/>
  <c r="F6783" i="5"/>
  <c r="J6782" i="5"/>
  <c r="F6782" i="5"/>
  <c r="J6781" i="5"/>
  <c r="F6781" i="5"/>
  <c r="J6780" i="5"/>
  <c r="F6780" i="5"/>
  <c r="J6779" i="5"/>
  <c r="F6779" i="5"/>
  <c r="J6778" i="5"/>
  <c r="F6778" i="5"/>
  <c r="J6777" i="5"/>
  <c r="F6777" i="5"/>
  <c r="J6776" i="5"/>
  <c r="F6776" i="5"/>
  <c r="J6775" i="5"/>
  <c r="F6775" i="5"/>
  <c r="J6774" i="5"/>
  <c r="F6774" i="5"/>
  <c r="J6773" i="5"/>
  <c r="F6773" i="5"/>
  <c r="J6772" i="5"/>
  <c r="F6772" i="5"/>
  <c r="J6771" i="5"/>
  <c r="F6771" i="5"/>
  <c r="J6770" i="5"/>
  <c r="F6770" i="5"/>
  <c r="J6769" i="5"/>
  <c r="F6769" i="5"/>
  <c r="J6768" i="5"/>
  <c r="F6768" i="5"/>
  <c r="J6767" i="5"/>
  <c r="F6767" i="5"/>
  <c r="J6766" i="5"/>
  <c r="F6766" i="5"/>
  <c r="J6765" i="5"/>
  <c r="F6765" i="5"/>
  <c r="J6764" i="5"/>
  <c r="F6764" i="5"/>
  <c r="J6763" i="5"/>
  <c r="F6763" i="5"/>
  <c r="J6762" i="5"/>
  <c r="F6762" i="5"/>
  <c r="J6761" i="5"/>
  <c r="F6761" i="5"/>
  <c r="J6760" i="5"/>
  <c r="F6760" i="5"/>
  <c r="J6759" i="5"/>
  <c r="F6759" i="5"/>
  <c r="J6758" i="5"/>
  <c r="F6758" i="5"/>
  <c r="J6757" i="5"/>
  <c r="F6757" i="5"/>
  <c r="J6756" i="5"/>
  <c r="F6756" i="5"/>
  <c r="J6755" i="5"/>
  <c r="F6755" i="5"/>
  <c r="J6754" i="5"/>
  <c r="F6754" i="5"/>
  <c r="J6753" i="5"/>
  <c r="F6753" i="5"/>
  <c r="J6752" i="5"/>
  <c r="F6752" i="5"/>
  <c r="J6751" i="5"/>
  <c r="F6751" i="5"/>
  <c r="J6750" i="5"/>
  <c r="F6750" i="5"/>
  <c r="J6749" i="5"/>
  <c r="F6749" i="5"/>
  <c r="J6748" i="5"/>
  <c r="F6748" i="5"/>
  <c r="J6747" i="5"/>
  <c r="F6747" i="5"/>
  <c r="J6746" i="5"/>
  <c r="F6746" i="5"/>
  <c r="J6745" i="5"/>
  <c r="F6745" i="5"/>
  <c r="J6744" i="5"/>
  <c r="F6744" i="5"/>
  <c r="J6743" i="5"/>
  <c r="F6743" i="5"/>
  <c r="J6742" i="5"/>
  <c r="F6742" i="5"/>
  <c r="J6741" i="5"/>
  <c r="F6741" i="5"/>
  <c r="J6740" i="5"/>
  <c r="F6740" i="5"/>
  <c r="J6739" i="5"/>
  <c r="F6739" i="5"/>
  <c r="J6738" i="5"/>
  <c r="F6738" i="5"/>
  <c r="J6737" i="5"/>
  <c r="F6737" i="5"/>
  <c r="J6736" i="5"/>
  <c r="F6736" i="5"/>
  <c r="J6735" i="5"/>
  <c r="F6735" i="5"/>
  <c r="J6734" i="5"/>
  <c r="F6734" i="5"/>
  <c r="J6733" i="5"/>
  <c r="F6733" i="5"/>
  <c r="J6732" i="5"/>
  <c r="F6732" i="5"/>
  <c r="J6731" i="5"/>
  <c r="F6731" i="5"/>
  <c r="J6730" i="5"/>
  <c r="F6730" i="5"/>
  <c r="J6729" i="5"/>
  <c r="F6729" i="5"/>
  <c r="J6728" i="5"/>
  <c r="F6728" i="5"/>
  <c r="J6727" i="5"/>
  <c r="F6727" i="5"/>
  <c r="J6726" i="5"/>
  <c r="F6726" i="5"/>
  <c r="J6725" i="5"/>
  <c r="F6725" i="5"/>
  <c r="J6724" i="5"/>
  <c r="F6724" i="5"/>
  <c r="J6723" i="5"/>
  <c r="F6723" i="5"/>
  <c r="J6722" i="5"/>
  <c r="F6722" i="5"/>
  <c r="J6721" i="5"/>
  <c r="F6721" i="5"/>
  <c r="J6720" i="5"/>
  <c r="F6720" i="5"/>
  <c r="J6719" i="5"/>
  <c r="F6719" i="5"/>
  <c r="J6718" i="5"/>
  <c r="F6718" i="5"/>
  <c r="J6717" i="5"/>
  <c r="F6717" i="5"/>
  <c r="J6716" i="5"/>
  <c r="F6716" i="5"/>
  <c r="J6715" i="5"/>
  <c r="F6715" i="5"/>
  <c r="J6714" i="5"/>
  <c r="F6714" i="5"/>
  <c r="J6713" i="5"/>
  <c r="F6713" i="5"/>
  <c r="J6712" i="5"/>
  <c r="F6712" i="5"/>
  <c r="J6711" i="5"/>
  <c r="F6711" i="5"/>
  <c r="J6710" i="5"/>
  <c r="F6710" i="5"/>
  <c r="J6709" i="5"/>
  <c r="F6709" i="5"/>
  <c r="J6708" i="5"/>
  <c r="F6708" i="5"/>
  <c r="J6707" i="5"/>
  <c r="F6707" i="5"/>
  <c r="J6706" i="5"/>
  <c r="F6706" i="5"/>
  <c r="J6705" i="5"/>
  <c r="F6705" i="5"/>
  <c r="J6704" i="5"/>
  <c r="F6704" i="5"/>
  <c r="J6703" i="5"/>
  <c r="F6703" i="5"/>
  <c r="J6702" i="5"/>
  <c r="F6702" i="5"/>
  <c r="J6701" i="5"/>
  <c r="F6701" i="5"/>
  <c r="J6700" i="5"/>
  <c r="F6700" i="5"/>
  <c r="J6699" i="5"/>
  <c r="F6699" i="5"/>
  <c r="J6698" i="5"/>
  <c r="F6698" i="5"/>
  <c r="J6697" i="5"/>
  <c r="F6697" i="5"/>
  <c r="J6696" i="5"/>
  <c r="F6696" i="5"/>
  <c r="J6695" i="5"/>
  <c r="F6695" i="5"/>
  <c r="J6694" i="5"/>
  <c r="F6694" i="5"/>
  <c r="J6693" i="5"/>
  <c r="F6693" i="5"/>
  <c r="J6692" i="5"/>
  <c r="F6692" i="5"/>
  <c r="J6691" i="5"/>
  <c r="F6691" i="5"/>
  <c r="J6690" i="5"/>
  <c r="F6690" i="5"/>
  <c r="J6689" i="5"/>
  <c r="F6689" i="5"/>
  <c r="J6688" i="5"/>
  <c r="F6688" i="5"/>
  <c r="J6687" i="5"/>
  <c r="F6687" i="5"/>
  <c r="J6686" i="5"/>
  <c r="F6686" i="5"/>
  <c r="J6685" i="5"/>
  <c r="F6685" i="5"/>
  <c r="J6684" i="5"/>
  <c r="F6684" i="5"/>
  <c r="J6683" i="5"/>
  <c r="F6683" i="5"/>
  <c r="J6682" i="5"/>
  <c r="F6682" i="5"/>
  <c r="J6681" i="5"/>
  <c r="F6681" i="5"/>
  <c r="J6680" i="5"/>
  <c r="F6680" i="5"/>
  <c r="J6679" i="5"/>
  <c r="F6679" i="5"/>
  <c r="J6678" i="5"/>
  <c r="F6678" i="5"/>
  <c r="J6677" i="5"/>
  <c r="F6677" i="5"/>
  <c r="J6676" i="5"/>
  <c r="F6676" i="5"/>
  <c r="J6675" i="5"/>
  <c r="F6675" i="5"/>
  <c r="J6674" i="5"/>
  <c r="F6674" i="5"/>
  <c r="J6673" i="5"/>
  <c r="F6673" i="5"/>
  <c r="J6672" i="5"/>
  <c r="F6672" i="5"/>
  <c r="J6671" i="5"/>
  <c r="F6671" i="5"/>
  <c r="J6670" i="5"/>
  <c r="F6670" i="5"/>
  <c r="J6669" i="5"/>
  <c r="F6669" i="5"/>
  <c r="J6668" i="5"/>
  <c r="F6668" i="5"/>
  <c r="J6667" i="5"/>
  <c r="F6667" i="5"/>
  <c r="J6666" i="5"/>
  <c r="F6666" i="5"/>
  <c r="J6665" i="5"/>
  <c r="F6665" i="5"/>
  <c r="J6664" i="5"/>
  <c r="F6664" i="5"/>
  <c r="J6663" i="5"/>
  <c r="F6663" i="5"/>
  <c r="J6662" i="5"/>
  <c r="F6662" i="5"/>
  <c r="J6661" i="5"/>
  <c r="F6661" i="5"/>
  <c r="J6660" i="5"/>
  <c r="F6660" i="5"/>
  <c r="J6659" i="5"/>
  <c r="F6659" i="5"/>
  <c r="J6658" i="5"/>
  <c r="F6658" i="5"/>
  <c r="J6657" i="5"/>
  <c r="F6657" i="5"/>
  <c r="J6656" i="5"/>
  <c r="F6656" i="5"/>
  <c r="J6655" i="5"/>
  <c r="F6655" i="5"/>
  <c r="J6654" i="5"/>
  <c r="F6654" i="5"/>
  <c r="J6653" i="5"/>
  <c r="F6653" i="5"/>
  <c r="J6652" i="5"/>
  <c r="F6652" i="5"/>
  <c r="J6651" i="5"/>
  <c r="F6651" i="5"/>
  <c r="J6650" i="5"/>
  <c r="F6650" i="5"/>
  <c r="J6649" i="5"/>
  <c r="F6649" i="5"/>
  <c r="J6648" i="5"/>
  <c r="F6648" i="5"/>
  <c r="J6647" i="5"/>
  <c r="F6647" i="5"/>
  <c r="J6646" i="5"/>
  <c r="F6646" i="5"/>
  <c r="J6645" i="5"/>
  <c r="F6645" i="5"/>
  <c r="J6644" i="5"/>
  <c r="F6644" i="5"/>
  <c r="J6643" i="5"/>
  <c r="F6643" i="5"/>
  <c r="J6642" i="5"/>
  <c r="F6642" i="5"/>
  <c r="J6641" i="5"/>
  <c r="F6641" i="5"/>
  <c r="J6640" i="5"/>
  <c r="F6640" i="5"/>
  <c r="J6639" i="5"/>
  <c r="F6639" i="5"/>
  <c r="J6638" i="5"/>
  <c r="F6638" i="5"/>
  <c r="J6637" i="5"/>
  <c r="F6637" i="5"/>
  <c r="J6636" i="5"/>
  <c r="F6636" i="5"/>
  <c r="J6635" i="5"/>
  <c r="F6635" i="5"/>
  <c r="J6634" i="5"/>
  <c r="F6634" i="5"/>
  <c r="J6633" i="5"/>
  <c r="F6633" i="5"/>
  <c r="J6632" i="5"/>
  <c r="F6632" i="5"/>
  <c r="J6631" i="5"/>
  <c r="F6631" i="5"/>
  <c r="J6630" i="5"/>
  <c r="F6630" i="5"/>
  <c r="J6629" i="5"/>
  <c r="F6629" i="5"/>
  <c r="J6628" i="5"/>
  <c r="F6628" i="5"/>
  <c r="J6627" i="5"/>
  <c r="F6627" i="5"/>
  <c r="J6626" i="5"/>
  <c r="F6626" i="5"/>
  <c r="J6625" i="5"/>
  <c r="F6625" i="5"/>
  <c r="J6624" i="5"/>
  <c r="F6624" i="5"/>
  <c r="J6623" i="5"/>
  <c r="F6623" i="5"/>
  <c r="J6622" i="5"/>
  <c r="F6622" i="5"/>
  <c r="J6621" i="5"/>
  <c r="F6621" i="5"/>
  <c r="J6620" i="5"/>
  <c r="F6620" i="5"/>
  <c r="J6619" i="5"/>
  <c r="F6619" i="5"/>
  <c r="J6618" i="5"/>
  <c r="F6618" i="5"/>
  <c r="J6617" i="5"/>
  <c r="F6617" i="5"/>
  <c r="J6616" i="5"/>
  <c r="F6616" i="5"/>
  <c r="J6615" i="5"/>
  <c r="F6615" i="5"/>
  <c r="J6614" i="5"/>
  <c r="F6614" i="5"/>
  <c r="J6613" i="5"/>
  <c r="F6613" i="5"/>
  <c r="J6612" i="5"/>
  <c r="F6612" i="5"/>
  <c r="J6611" i="5"/>
  <c r="F6611" i="5"/>
  <c r="J6610" i="5"/>
  <c r="F6610" i="5"/>
  <c r="J6609" i="5"/>
  <c r="F6609" i="5"/>
  <c r="J6608" i="5"/>
  <c r="F6608" i="5"/>
  <c r="J6607" i="5"/>
  <c r="F6607" i="5"/>
  <c r="J6606" i="5"/>
  <c r="F6606" i="5"/>
  <c r="J6605" i="5"/>
  <c r="F6605" i="5"/>
  <c r="J6604" i="5"/>
  <c r="F6604" i="5"/>
  <c r="J6603" i="5"/>
  <c r="F6603" i="5"/>
  <c r="J6602" i="5"/>
  <c r="F6602" i="5"/>
  <c r="J6601" i="5"/>
  <c r="F6601" i="5"/>
  <c r="J6600" i="5"/>
  <c r="F6600" i="5"/>
  <c r="J6599" i="5"/>
  <c r="F6599" i="5"/>
  <c r="J6598" i="5"/>
  <c r="F6598" i="5"/>
  <c r="J6597" i="5"/>
  <c r="F6597" i="5"/>
  <c r="J6596" i="5"/>
  <c r="F6596" i="5"/>
  <c r="J6595" i="5"/>
  <c r="F6595" i="5"/>
  <c r="J6594" i="5"/>
  <c r="F6594" i="5"/>
  <c r="J6593" i="5"/>
  <c r="F6593" i="5"/>
  <c r="J6592" i="5"/>
  <c r="F6592" i="5"/>
  <c r="J6591" i="5"/>
  <c r="F6591" i="5"/>
  <c r="J6590" i="5"/>
  <c r="F6590" i="5"/>
  <c r="J6589" i="5"/>
  <c r="F6589" i="5"/>
  <c r="J6588" i="5"/>
  <c r="F6588" i="5"/>
  <c r="J6587" i="5"/>
  <c r="F6587" i="5"/>
  <c r="J6586" i="5"/>
  <c r="F6586" i="5"/>
  <c r="J6585" i="5"/>
  <c r="F6585" i="5"/>
  <c r="J6584" i="5"/>
  <c r="F6584" i="5"/>
  <c r="J6583" i="5"/>
  <c r="F6583" i="5"/>
  <c r="J6582" i="5"/>
  <c r="F6582" i="5"/>
  <c r="J6581" i="5"/>
  <c r="F6581" i="5"/>
  <c r="J6580" i="5"/>
  <c r="F6580" i="5"/>
  <c r="J6579" i="5"/>
  <c r="F6579" i="5"/>
  <c r="J6578" i="5"/>
  <c r="F6578" i="5"/>
  <c r="J6577" i="5"/>
  <c r="F6577" i="5"/>
  <c r="J6576" i="5"/>
  <c r="F6576" i="5"/>
  <c r="J6575" i="5"/>
  <c r="F6575" i="5"/>
  <c r="J6574" i="5"/>
  <c r="F6574" i="5"/>
  <c r="J6573" i="5"/>
  <c r="F6573" i="5"/>
  <c r="J6572" i="5"/>
  <c r="F6572" i="5"/>
  <c r="J6571" i="5"/>
  <c r="F6571" i="5"/>
  <c r="J6570" i="5"/>
  <c r="F6570" i="5"/>
  <c r="J6569" i="5"/>
  <c r="F6569" i="5"/>
  <c r="J6568" i="5"/>
  <c r="F6568" i="5"/>
  <c r="J6567" i="5"/>
  <c r="F6567" i="5"/>
  <c r="J6566" i="5"/>
  <c r="F6566" i="5"/>
  <c r="J6565" i="5"/>
  <c r="F6565" i="5"/>
  <c r="J6564" i="5"/>
  <c r="F6564" i="5"/>
  <c r="J6563" i="5"/>
  <c r="F6563" i="5"/>
  <c r="J6562" i="5"/>
  <c r="F6562" i="5"/>
  <c r="J6561" i="5"/>
  <c r="F6561" i="5"/>
  <c r="J6560" i="5"/>
  <c r="F6560" i="5"/>
  <c r="J6559" i="5"/>
  <c r="F6559" i="5"/>
  <c r="J6558" i="5"/>
  <c r="F6558" i="5"/>
  <c r="J6557" i="5"/>
  <c r="F6557" i="5"/>
  <c r="J6556" i="5"/>
  <c r="F6556" i="5"/>
  <c r="J6555" i="5"/>
  <c r="F6555" i="5"/>
  <c r="J6554" i="5"/>
  <c r="F6554" i="5"/>
  <c r="J6553" i="5"/>
  <c r="F6553" i="5"/>
  <c r="J6552" i="5"/>
  <c r="F6552" i="5"/>
  <c r="J6551" i="5"/>
  <c r="F6551" i="5"/>
  <c r="J6550" i="5"/>
  <c r="F6550" i="5"/>
  <c r="J6549" i="5"/>
  <c r="F6549" i="5"/>
  <c r="J6548" i="5"/>
  <c r="F6548" i="5"/>
  <c r="J6547" i="5"/>
  <c r="F6547" i="5"/>
  <c r="J6546" i="5"/>
  <c r="F6546" i="5"/>
  <c r="J6545" i="5"/>
  <c r="F6545" i="5"/>
  <c r="J6544" i="5"/>
  <c r="F6544" i="5"/>
  <c r="J6543" i="5"/>
  <c r="F6543" i="5"/>
  <c r="J6542" i="5"/>
  <c r="F6542" i="5"/>
  <c r="J6541" i="5"/>
  <c r="F6541" i="5"/>
  <c r="J6540" i="5"/>
  <c r="F6540" i="5"/>
  <c r="J6539" i="5"/>
  <c r="F6539" i="5"/>
  <c r="J6538" i="5"/>
  <c r="F6538" i="5"/>
  <c r="J6537" i="5"/>
  <c r="F6537" i="5"/>
  <c r="J6536" i="5"/>
  <c r="F6536" i="5"/>
  <c r="J6535" i="5"/>
  <c r="F6535" i="5"/>
  <c r="J6534" i="5"/>
  <c r="F6534" i="5"/>
  <c r="J6533" i="5"/>
  <c r="F6533" i="5"/>
  <c r="J6532" i="5"/>
  <c r="F6532" i="5"/>
  <c r="J6531" i="5"/>
  <c r="F6531" i="5"/>
  <c r="J6530" i="5"/>
  <c r="F6530" i="5"/>
  <c r="J6529" i="5"/>
  <c r="F6529" i="5"/>
  <c r="J6528" i="5"/>
  <c r="F6528" i="5"/>
  <c r="J6527" i="5"/>
  <c r="F6527" i="5"/>
  <c r="J6526" i="5"/>
  <c r="F6526" i="5"/>
  <c r="J6525" i="5"/>
  <c r="F6525" i="5"/>
  <c r="J6524" i="5"/>
  <c r="F6524" i="5"/>
  <c r="J6523" i="5"/>
  <c r="F6523" i="5"/>
  <c r="J6522" i="5"/>
  <c r="F6522" i="5"/>
  <c r="J6521" i="5"/>
  <c r="F6521" i="5"/>
  <c r="J6520" i="5"/>
  <c r="F6520" i="5"/>
  <c r="J6519" i="5"/>
  <c r="F6519" i="5"/>
  <c r="J6518" i="5"/>
  <c r="F6518" i="5"/>
  <c r="J6517" i="5"/>
  <c r="F6517" i="5"/>
  <c r="J6516" i="5"/>
  <c r="F6516" i="5"/>
  <c r="J6515" i="5"/>
  <c r="F6515" i="5"/>
  <c r="J6514" i="5"/>
  <c r="F6514" i="5"/>
  <c r="J6513" i="5"/>
  <c r="F6513" i="5"/>
  <c r="J6512" i="5"/>
  <c r="F6512" i="5"/>
  <c r="J6511" i="5"/>
  <c r="F6511" i="5"/>
  <c r="J6510" i="5"/>
  <c r="F6510" i="5"/>
  <c r="J6509" i="5"/>
  <c r="F6509" i="5"/>
  <c r="J6508" i="5"/>
  <c r="F6508" i="5"/>
  <c r="J6507" i="5"/>
  <c r="F6507" i="5"/>
  <c r="J6506" i="5"/>
  <c r="F6506" i="5"/>
  <c r="J6505" i="5"/>
  <c r="F6505" i="5"/>
  <c r="J6504" i="5"/>
  <c r="F6504" i="5"/>
  <c r="J6503" i="5"/>
  <c r="F6503" i="5"/>
  <c r="J6502" i="5"/>
  <c r="F6502" i="5"/>
  <c r="J6501" i="5"/>
  <c r="F6501" i="5"/>
  <c r="J6500" i="5"/>
  <c r="F6500" i="5"/>
  <c r="J6499" i="5"/>
  <c r="F6499" i="5"/>
  <c r="J6498" i="5"/>
  <c r="F6498" i="5"/>
  <c r="J6497" i="5"/>
  <c r="F6497" i="5"/>
  <c r="J6496" i="5"/>
  <c r="F6496" i="5"/>
  <c r="J6495" i="5"/>
  <c r="F6495" i="5"/>
  <c r="J6494" i="5"/>
  <c r="F6494" i="5"/>
  <c r="J6493" i="5"/>
  <c r="F6493" i="5"/>
  <c r="J6492" i="5"/>
  <c r="F6492" i="5"/>
  <c r="J6491" i="5"/>
  <c r="F6491" i="5"/>
  <c r="J6490" i="5"/>
  <c r="F6490" i="5"/>
  <c r="J6489" i="5"/>
  <c r="F6489" i="5"/>
  <c r="J6488" i="5"/>
  <c r="F6488" i="5"/>
  <c r="J6487" i="5"/>
  <c r="F6487" i="5"/>
  <c r="J6486" i="5"/>
  <c r="F6486" i="5"/>
  <c r="J6485" i="5"/>
  <c r="F6485" i="5"/>
  <c r="J6484" i="5"/>
  <c r="F6484" i="5"/>
  <c r="J6483" i="5"/>
  <c r="F6483" i="5"/>
  <c r="J6482" i="5"/>
  <c r="F6482" i="5"/>
  <c r="J6481" i="5"/>
  <c r="F6481" i="5"/>
  <c r="J6480" i="5"/>
  <c r="F6480" i="5"/>
  <c r="J6479" i="5"/>
  <c r="F6479" i="5"/>
  <c r="J6478" i="5"/>
  <c r="F6478" i="5"/>
  <c r="J6477" i="5"/>
  <c r="F6477" i="5"/>
  <c r="J6476" i="5"/>
  <c r="F6476" i="5"/>
  <c r="J6475" i="5"/>
  <c r="F6475" i="5"/>
  <c r="J6474" i="5"/>
  <c r="F6474" i="5"/>
  <c r="J6473" i="5"/>
  <c r="F6473" i="5"/>
  <c r="J6472" i="5"/>
  <c r="F6472" i="5"/>
  <c r="J6471" i="5"/>
  <c r="F6471" i="5"/>
  <c r="J6470" i="5"/>
  <c r="F6470" i="5"/>
  <c r="J6469" i="5"/>
  <c r="F6469" i="5"/>
  <c r="J6468" i="5"/>
  <c r="F6468" i="5"/>
  <c r="J6467" i="5"/>
  <c r="F6467" i="5"/>
  <c r="J6466" i="5"/>
  <c r="F6466" i="5"/>
  <c r="J6465" i="5"/>
  <c r="F6465" i="5"/>
  <c r="J6464" i="5"/>
  <c r="F6464" i="5"/>
  <c r="J6463" i="5"/>
  <c r="F6463" i="5"/>
  <c r="J6462" i="5"/>
  <c r="F6462" i="5"/>
  <c r="J6461" i="5"/>
  <c r="F6461" i="5"/>
  <c r="J6460" i="5"/>
  <c r="F6460" i="5"/>
  <c r="J6459" i="5"/>
  <c r="F6459" i="5"/>
  <c r="J6458" i="5"/>
  <c r="F6458" i="5"/>
  <c r="J6457" i="5"/>
  <c r="F6457" i="5"/>
  <c r="J6456" i="5"/>
  <c r="F6456" i="5"/>
  <c r="J6455" i="5"/>
  <c r="F6455" i="5"/>
  <c r="J6454" i="5"/>
  <c r="F6454" i="5"/>
  <c r="J6453" i="5"/>
  <c r="F6453" i="5"/>
  <c r="J6452" i="5"/>
  <c r="F6452" i="5"/>
  <c r="J6451" i="5"/>
  <c r="F6451" i="5"/>
  <c r="J6450" i="5"/>
  <c r="F6450" i="5"/>
  <c r="J6449" i="5"/>
  <c r="F6449" i="5"/>
  <c r="J6448" i="5"/>
  <c r="F6448" i="5"/>
  <c r="J6447" i="5"/>
  <c r="F6447" i="5"/>
  <c r="J6446" i="5"/>
  <c r="F6446" i="5"/>
  <c r="J6445" i="5"/>
  <c r="F6445" i="5"/>
  <c r="J6444" i="5"/>
  <c r="F6444" i="5"/>
  <c r="J6443" i="5"/>
  <c r="F6443" i="5"/>
  <c r="J6442" i="5"/>
  <c r="F6442" i="5"/>
  <c r="J6441" i="5"/>
  <c r="F6441" i="5"/>
  <c r="J6440" i="5"/>
  <c r="F6440" i="5"/>
  <c r="J6439" i="5"/>
  <c r="F6439" i="5"/>
  <c r="J6438" i="5"/>
  <c r="F6438" i="5"/>
  <c r="J6437" i="5"/>
  <c r="F6437" i="5"/>
  <c r="J6436" i="5"/>
  <c r="F6436" i="5"/>
  <c r="J6435" i="5"/>
  <c r="F6435" i="5"/>
  <c r="J6434" i="5"/>
  <c r="F6434" i="5"/>
  <c r="J6433" i="5"/>
  <c r="F6433" i="5"/>
  <c r="J6432" i="5"/>
  <c r="F6432" i="5"/>
  <c r="J6431" i="5"/>
  <c r="F6431" i="5"/>
  <c r="J6430" i="5"/>
  <c r="F6430" i="5"/>
  <c r="J6429" i="5"/>
  <c r="F6429" i="5"/>
  <c r="J6428" i="5"/>
  <c r="F6428" i="5"/>
  <c r="J6427" i="5"/>
  <c r="F6427" i="5"/>
  <c r="J6426" i="5"/>
  <c r="F6426" i="5"/>
  <c r="J6425" i="5"/>
  <c r="F6425" i="5"/>
  <c r="J6424" i="5"/>
  <c r="F6424" i="5"/>
  <c r="J6423" i="5"/>
  <c r="F6423" i="5"/>
  <c r="J6422" i="5"/>
  <c r="F6422" i="5"/>
  <c r="J6421" i="5"/>
  <c r="F6421" i="5"/>
  <c r="J6420" i="5"/>
  <c r="F6420" i="5"/>
  <c r="J6419" i="5"/>
  <c r="F6419" i="5"/>
  <c r="J6418" i="5"/>
  <c r="F6418" i="5"/>
  <c r="J6417" i="5"/>
  <c r="F6417" i="5"/>
  <c r="J6416" i="5"/>
  <c r="F6416" i="5"/>
  <c r="J6415" i="5"/>
  <c r="F6415" i="5"/>
  <c r="J6414" i="5"/>
  <c r="F6414" i="5"/>
  <c r="J6413" i="5"/>
  <c r="F6413" i="5"/>
  <c r="J6412" i="5"/>
  <c r="F6412" i="5"/>
  <c r="J6411" i="5"/>
  <c r="F6411" i="5"/>
  <c r="J6410" i="5"/>
  <c r="F6410" i="5"/>
  <c r="J6409" i="5"/>
  <c r="F6409" i="5"/>
  <c r="J6408" i="5"/>
  <c r="F6408" i="5"/>
  <c r="J6407" i="5"/>
  <c r="F6407" i="5"/>
  <c r="J6406" i="5"/>
  <c r="F6406" i="5"/>
  <c r="J6405" i="5"/>
  <c r="F6405" i="5"/>
  <c r="J6404" i="5"/>
  <c r="F6404" i="5"/>
  <c r="J6403" i="5"/>
  <c r="F6403" i="5"/>
  <c r="J6402" i="5"/>
  <c r="F6402" i="5"/>
  <c r="J6401" i="5"/>
  <c r="F6401" i="5"/>
  <c r="J6400" i="5"/>
  <c r="F6400" i="5"/>
  <c r="J6399" i="5"/>
  <c r="F6399" i="5"/>
  <c r="J6398" i="5"/>
  <c r="F6398" i="5"/>
  <c r="J6397" i="5"/>
  <c r="F6397" i="5"/>
  <c r="J6396" i="5"/>
  <c r="F6396" i="5"/>
  <c r="J6395" i="5"/>
  <c r="F6395" i="5"/>
  <c r="J6394" i="5"/>
  <c r="F6394" i="5"/>
  <c r="J6393" i="5"/>
  <c r="F6393" i="5"/>
  <c r="J6392" i="5"/>
  <c r="F6392" i="5"/>
  <c r="J6391" i="5"/>
  <c r="F6391" i="5"/>
  <c r="J6390" i="5"/>
  <c r="F6390" i="5"/>
  <c r="J6389" i="5"/>
  <c r="F6389" i="5"/>
  <c r="J6388" i="5"/>
  <c r="F6388" i="5"/>
  <c r="J6387" i="5"/>
  <c r="F6387" i="5"/>
  <c r="J6386" i="5"/>
  <c r="F6386" i="5"/>
  <c r="J6385" i="5"/>
  <c r="F6385" i="5"/>
  <c r="J6384" i="5"/>
  <c r="F6384" i="5"/>
  <c r="J6383" i="5"/>
  <c r="F6383" i="5"/>
  <c r="J6382" i="5"/>
  <c r="F6382" i="5"/>
  <c r="J6381" i="5"/>
  <c r="F6381" i="5"/>
  <c r="J6380" i="5"/>
  <c r="F6380" i="5"/>
  <c r="J6379" i="5"/>
  <c r="F6379" i="5"/>
  <c r="J6378" i="5"/>
  <c r="F6378" i="5"/>
  <c r="J6377" i="5"/>
  <c r="F6377" i="5"/>
  <c r="J6376" i="5"/>
  <c r="F6376" i="5"/>
  <c r="J6375" i="5"/>
  <c r="F6375" i="5"/>
  <c r="J6374" i="5"/>
  <c r="F6374" i="5"/>
  <c r="J6373" i="5"/>
  <c r="F6373" i="5"/>
  <c r="J6372" i="5"/>
  <c r="F6372" i="5"/>
  <c r="J6371" i="5"/>
  <c r="F6371" i="5"/>
  <c r="J6370" i="5"/>
  <c r="F6370" i="5"/>
  <c r="J6369" i="5"/>
  <c r="F6369" i="5"/>
  <c r="J6368" i="5"/>
  <c r="F6368" i="5"/>
  <c r="J6367" i="5"/>
  <c r="F6367" i="5"/>
  <c r="J6366" i="5"/>
  <c r="F6366" i="5"/>
  <c r="J6365" i="5"/>
  <c r="F6365" i="5"/>
  <c r="J6364" i="5"/>
  <c r="F6364" i="5"/>
  <c r="J6363" i="5"/>
  <c r="F6363" i="5"/>
  <c r="J6362" i="5"/>
  <c r="F6362" i="5"/>
  <c r="J6361" i="5"/>
  <c r="F6361" i="5"/>
  <c r="J6360" i="5"/>
  <c r="F6360" i="5"/>
  <c r="J6359" i="5"/>
  <c r="F6359" i="5"/>
  <c r="J6358" i="5"/>
  <c r="F6358" i="5"/>
  <c r="J6357" i="5"/>
  <c r="F6357" i="5"/>
  <c r="J6356" i="5"/>
  <c r="F6356" i="5"/>
  <c r="J6355" i="5"/>
  <c r="F6355" i="5"/>
  <c r="J6354" i="5"/>
  <c r="F6354" i="5"/>
  <c r="J6353" i="5"/>
  <c r="F6353" i="5"/>
  <c r="J6352" i="5"/>
  <c r="F6352" i="5"/>
  <c r="J6351" i="5"/>
  <c r="F6351" i="5"/>
  <c r="J6350" i="5"/>
  <c r="F6350" i="5"/>
  <c r="J6349" i="5"/>
  <c r="F6349" i="5"/>
  <c r="J6348" i="5"/>
  <c r="F6348" i="5"/>
  <c r="J6347" i="5"/>
  <c r="F6347" i="5"/>
  <c r="J6346" i="5"/>
  <c r="F6346" i="5"/>
  <c r="J6345" i="5"/>
  <c r="F6345" i="5"/>
  <c r="J6344" i="5"/>
  <c r="F6344" i="5"/>
  <c r="J6343" i="5"/>
  <c r="F6343" i="5"/>
  <c r="J6342" i="5"/>
  <c r="F6342" i="5"/>
  <c r="J6341" i="5"/>
  <c r="F6341" i="5"/>
  <c r="J6340" i="5"/>
  <c r="F6340" i="5"/>
  <c r="J6339" i="5"/>
  <c r="F6339" i="5"/>
  <c r="J6338" i="5"/>
  <c r="F6338" i="5"/>
  <c r="J6337" i="5"/>
  <c r="F6337" i="5"/>
  <c r="J6336" i="5"/>
  <c r="F6336" i="5"/>
  <c r="J6335" i="5"/>
  <c r="F6335" i="5"/>
  <c r="J6334" i="5"/>
  <c r="F6334" i="5"/>
  <c r="J6333" i="5"/>
  <c r="F6333" i="5"/>
  <c r="J6332" i="5"/>
  <c r="F6332" i="5"/>
  <c r="J6331" i="5"/>
  <c r="F6331" i="5"/>
  <c r="J6330" i="5"/>
  <c r="F6330" i="5"/>
  <c r="J6329" i="5"/>
  <c r="F6329" i="5"/>
  <c r="J6328" i="5"/>
  <c r="F6328" i="5"/>
  <c r="J6327" i="5"/>
  <c r="F6327" i="5"/>
  <c r="J6326" i="5"/>
  <c r="F6326" i="5"/>
  <c r="J6325" i="5"/>
  <c r="F6325" i="5"/>
  <c r="J6324" i="5"/>
  <c r="F6324" i="5"/>
  <c r="J6323" i="5"/>
  <c r="F6323" i="5"/>
  <c r="J6322" i="5"/>
  <c r="F6322" i="5"/>
  <c r="J6321" i="5"/>
  <c r="F6321" i="5"/>
  <c r="J6320" i="5"/>
  <c r="F6320" i="5"/>
  <c r="J6319" i="5"/>
  <c r="F6319" i="5"/>
  <c r="J6318" i="5"/>
  <c r="F6318" i="5"/>
  <c r="J6317" i="5"/>
  <c r="F6317" i="5"/>
  <c r="J6316" i="5"/>
  <c r="F6316" i="5"/>
  <c r="J6315" i="5"/>
  <c r="F6315" i="5"/>
  <c r="J6314" i="5"/>
  <c r="F6314" i="5"/>
  <c r="J6313" i="5"/>
  <c r="F6313" i="5"/>
  <c r="J6312" i="5"/>
  <c r="F6312" i="5"/>
  <c r="J6311" i="5"/>
  <c r="F6311" i="5"/>
  <c r="J6310" i="5"/>
  <c r="F6310" i="5"/>
  <c r="J6309" i="5"/>
  <c r="F6309" i="5"/>
  <c r="J6308" i="5"/>
  <c r="F6308" i="5"/>
  <c r="J6307" i="5"/>
  <c r="F6307" i="5"/>
  <c r="J6306" i="5"/>
  <c r="F6306" i="5"/>
  <c r="J6305" i="5"/>
  <c r="F6305" i="5"/>
  <c r="J6304" i="5"/>
  <c r="F6304" i="5"/>
  <c r="J6303" i="5"/>
  <c r="F6303" i="5"/>
  <c r="J6302" i="5"/>
  <c r="F6302" i="5"/>
  <c r="J6301" i="5"/>
  <c r="F6301" i="5"/>
  <c r="J6300" i="5"/>
  <c r="F6300" i="5"/>
  <c r="J6299" i="5"/>
  <c r="F6299" i="5"/>
  <c r="J6298" i="5"/>
  <c r="F6298" i="5"/>
  <c r="J6297" i="5"/>
  <c r="F6297" i="5"/>
  <c r="J6296" i="5"/>
  <c r="F6296" i="5"/>
  <c r="J6295" i="5"/>
  <c r="F6295" i="5"/>
  <c r="J6294" i="5"/>
  <c r="F6294" i="5"/>
  <c r="J6293" i="5"/>
  <c r="F6293" i="5"/>
  <c r="J6292" i="5"/>
  <c r="F6292" i="5"/>
  <c r="J6291" i="5"/>
  <c r="F6291" i="5"/>
  <c r="J6290" i="5"/>
  <c r="F6290" i="5"/>
  <c r="J6289" i="5"/>
  <c r="F6289" i="5"/>
  <c r="J6288" i="5"/>
  <c r="F6288" i="5"/>
  <c r="J6287" i="5"/>
  <c r="F6287" i="5"/>
  <c r="J6286" i="5"/>
  <c r="F6286" i="5"/>
  <c r="J6285" i="5"/>
  <c r="F6285" i="5"/>
  <c r="J6284" i="5"/>
  <c r="F6284" i="5"/>
  <c r="J6283" i="5"/>
  <c r="F6283" i="5"/>
  <c r="J6282" i="5"/>
  <c r="F6282" i="5"/>
  <c r="J6281" i="5"/>
  <c r="F6281" i="5"/>
  <c r="J6280" i="5"/>
  <c r="F6280" i="5"/>
  <c r="J6279" i="5"/>
  <c r="F6279" i="5"/>
  <c r="J6278" i="5"/>
  <c r="F6278" i="5"/>
  <c r="J6277" i="5"/>
  <c r="F6277" i="5"/>
  <c r="J6276" i="5"/>
  <c r="F6276" i="5"/>
  <c r="J6275" i="5"/>
  <c r="F6275" i="5"/>
  <c r="J6274" i="5"/>
  <c r="F6274" i="5"/>
  <c r="J6273" i="5"/>
  <c r="F6273" i="5"/>
  <c r="J6272" i="5"/>
  <c r="F6272" i="5"/>
  <c r="J6271" i="5"/>
  <c r="F6271" i="5"/>
  <c r="J6270" i="5"/>
  <c r="F6270" i="5"/>
  <c r="J6269" i="5"/>
  <c r="F6269" i="5"/>
  <c r="J6268" i="5"/>
  <c r="F6268" i="5"/>
  <c r="J6267" i="5"/>
  <c r="F6267" i="5"/>
  <c r="J6266" i="5"/>
  <c r="F6266" i="5"/>
  <c r="J6265" i="5"/>
  <c r="F6265" i="5"/>
  <c r="J6264" i="5"/>
  <c r="F6264" i="5"/>
  <c r="J6263" i="5"/>
  <c r="F6263" i="5"/>
  <c r="J6262" i="5"/>
  <c r="F6262" i="5"/>
  <c r="J6261" i="5"/>
  <c r="F6261" i="5"/>
  <c r="J6260" i="5"/>
  <c r="F6260" i="5"/>
  <c r="J6259" i="5"/>
  <c r="F6259" i="5"/>
  <c r="J6258" i="5"/>
  <c r="F6258" i="5"/>
  <c r="J6257" i="5"/>
  <c r="F6257" i="5"/>
  <c r="J6256" i="5"/>
  <c r="F6256" i="5"/>
  <c r="J6255" i="5"/>
  <c r="F6255" i="5"/>
  <c r="J6254" i="5"/>
  <c r="F6254" i="5"/>
  <c r="J6253" i="5"/>
  <c r="F6253" i="5"/>
  <c r="J6252" i="5"/>
  <c r="F6252" i="5"/>
  <c r="J6251" i="5"/>
  <c r="F6251" i="5"/>
  <c r="J6250" i="5"/>
  <c r="F6250" i="5"/>
  <c r="J6249" i="5"/>
  <c r="F6249" i="5"/>
  <c r="J6248" i="5"/>
  <c r="F6248" i="5"/>
  <c r="J6247" i="5"/>
  <c r="F6247" i="5"/>
  <c r="J6246" i="5"/>
  <c r="F6246" i="5"/>
  <c r="J6245" i="5"/>
  <c r="F6245" i="5"/>
  <c r="J6244" i="5"/>
  <c r="F6244" i="5"/>
  <c r="J6243" i="5"/>
  <c r="F6243" i="5"/>
  <c r="J6242" i="5"/>
  <c r="F6242" i="5"/>
  <c r="J6241" i="5"/>
  <c r="F6241" i="5"/>
  <c r="J6240" i="5"/>
  <c r="F6240" i="5"/>
  <c r="J6239" i="5"/>
  <c r="F6239" i="5"/>
  <c r="J6238" i="5"/>
  <c r="F6238" i="5"/>
  <c r="J6237" i="5"/>
  <c r="F6237" i="5"/>
  <c r="J6236" i="5"/>
  <c r="F6236" i="5"/>
  <c r="J6235" i="5"/>
  <c r="F6235" i="5"/>
  <c r="J6234" i="5"/>
  <c r="F6234" i="5"/>
  <c r="J6233" i="5"/>
  <c r="F6233" i="5"/>
  <c r="J6232" i="5"/>
  <c r="F6232" i="5"/>
  <c r="J6231" i="5"/>
  <c r="F6231" i="5"/>
  <c r="J6230" i="5"/>
  <c r="F6230" i="5"/>
  <c r="J6229" i="5"/>
  <c r="F6229" i="5"/>
  <c r="J6228" i="5"/>
  <c r="F6228" i="5"/>
  <c r="J6227" i="5"/>
  <c r="F6227" i="5"/>
  <c r="J6226" i="5"/>
  <c r="F6226" i="5"/>
  <c r="J6225" i="5"/>
  <c r="F6225" i="5"/>
  <c r="J6224" i="5"/>
  <c r="F6224" i="5"/>
  <c r="J6223" i="5"/>
  <c r="F6223" i="5"/>
  <c r="J6222" i="5"/>
  <c r="F6222" i="5"/>
  <c r="J6221" i="5"/>
  <c r="F6221" i="5"/>
  <c r="J6220" i="5"/>
  <c r="F6220" i="5"/>
  <c r="J6219" i="5"/>
  <c r="F6219" i="5"/>
  <c r="J6218" i="5"/>
  <c r="F6218" i="5"/>
  <c r="J6217" i="5"/>
  <c r="F6217" i="5"/>
  <c r="J6216" i="5"/>
  <c r="F6216" i="5"/>
  <c r="J6215" i="5"/>
  <c r="F6215" i="5"/>
  <c r="J6214" i="5"/>
  <c r="F6214" i="5"/>
  <c r="J6213" i="5"/>
  <c r="F6213" i="5"/>
  <c r="J6212" i="5"/>
  <c r="F6212" i="5"/>
  <c r="J6211" i="5"/>
  <c r="F6211" i="5"/>
  <c r="J6210" i="5"/>
  <c r="F6210" i="5"/>
  <c r="J6209" i="5"/>
  <c r="F6209" i="5"/>
  <c r="J6208" i="5"/>
  <c r="F6208" i="5"/>
  <c r="J6207" i="5"/>
  <c r="F6207" i="5"/>
  <c r="J6206" i="5"/>
  <c r="F6206" i="5"/>
  <c r="J6205" i="5"/>
  <c r="F6205" i="5"/>
  <c r="J6204" i="5"/>
  <c r="F6204" i="5"/>
  <c r="J6203" i="5"/>
  <c r="F6203" i="5"/>
  <c r="J6202" i="5"/>
  <c r="F6202" i="5"/>
  <c r="J6201" i="5"/>
  <c r="F6201" i="5"/>
  <c r="J6200" i="5"/>
  <c r="F6200" i="5"/>
  <c r="J6199" i="5"/>
  <c r="F6199" i="5"/>
  <c r="J6198" i="5"/>
  <c r="F6198" i="5"/>
  <c r="J6197" i="5"/>
  <c r="F6197" i="5"/>
  <c r="J6196" i="5"/>
  <c r="F6196" i="5"/>
  <c r="J6195" i="5"/>
  <c r="F6195" i="5"/>
  <c r="J6194" i="5"/>
  <c r="F6194" i="5"/>
  <c r="J6193" i="5"/>
  <c r="F6193" i="5"/>
  <c r="J6192" i="5"/>
  <c r="F6192" i="5"/>
  <c r="J6191" i="5"/>
  <c r="F6191" i="5"/>
  <c r="J6190" i="5"/>
  <c r="F6190" i="5"/>
  <c r="J6189" i="5"/>
  <c r="F6189" i="5"/>
  <c r="J6188" i="5"/>
  <c r="F6188" i="5"/>
  <c r="J6187" i="5"/>
  <c r="F6187" i="5"/>
  <c r="J6186" i="5"/>
  <c r="F6186" i="5"/>
  <c r="J6185" i="5"/>
  <c r="F6185" i="5"/>
  <c r="J6184" i="5"/>
  <c r="F6184" i="5"/>
  <c r="J6183" i="5"/>
  <c r="F6183" i="5"/>
  <c r="J6182" i="5"/>
  <c r="F6182" i="5"/>
  <c r="J6181" i="5"/>
  <c r="F6181" i="5"/>
  <c r="J6180" i="5"/>
  <c r="F6180" i="5"/>
  <c r="J6179" i="5"/>
  <c r="F6179" i="5"/>
  <c r="J6178" i="5"/>
  <c r="F6178" i="5"/>
  <c r="J6177" i="5"/>
  <c r="F6177" i="5"/>
  <c r="J6176" i="5"/>
  <c r="F6176" i="5"/>
  <c r="J6175" i="5"/>
  <c r="F6175" i="5"/>
  <c r="J6174" i="5"/>
  <c r="F6174" i="5"/>
  <c r="J6173" i="5"/>
  <c r="F6173" i="5"/>
  <c r="J6172" i="5"/>
  <c r="F6172" i="5"/>
  <c r="J6171" i="5"/>
  <c r="F6171" i="5"/>
  <c r="J6170" i="5"/>
  <c r="F6170" i="5"/>
  <c r="J6169" i="5"/>
  <c r="F6169" i="5"/>
  <c r="J6168" i="5"/>
  <c r="F6168" i="5"/>
  <c r="J6167" i="5"/>
  <c r="F6167" i="5"/>
  <c r="J6166" i="5"/>
  <c r="F6166" i="5"/>
  <c r="J6165" i="5"/>
  <c r="F6165" i="5"/>
  <c r="J6164" i="5"/>
  <c r="F6164" i="5"/>
  <c r="J6163" i="5"/>
  <c r="F6163" i="5"/>
  <c r="J6162" i="5"/>
  <c r="F6162" i="5"/>
  <c r="J6161" i="5"/>
  <c r="F6161" i="5"/>
  <c r="J6160" i="5"/>
  <c r="F6160" i="5"/>
  <c r="J6159" i="5"/>
  <c r="F6159" i="5"/>
  <c r="J6158" i="5"/>
  <c r="F6158" i="5"/>
  <c r="J6157" i="5"/>
  <c r="F6157" i="5"/>
  <c r="J6156" i="5"/>
  <c r="F6156" i="5"/>
  <c r="J6155" i="5"/>
  <c r="F6155" i="5"/>
  <c r="J6154" i="5"/>
  <c r="F6154" i="5"/>
  <c r="J6153" i="5"/>
  <c r="F6153" i="5"/>
  <c r="J6152" i="5"/>
  <c r="F6152" i="5"/>
  <c r="J6151" i="5"/>
  <c r="F6151" i="5"/>
  <c r="J6150" i="5"/>
  <c r="F6150" i="5"/>
  <c r="J6149" i="5"/>
  <c r="F6149" i="5"/>
  <c r="J6148" i="5"/>
  <c r="F6148" i="5"/>
  <c r="J6147" i="5"/>
  <c r="F6147" i="5"/>
  <c r="J6146" i="5"/>
  <c r="F6146" i="5"/>
  <c r="J6145" i="5"/>
  <c r="F6145" i="5"/>
  <c r="J6144" i="5"/>
  <c r="F6144" i="5"/>
  <c r="J6143" i="5"/>
  <c r="F6143" i="5"/>
  <c r="J6142" i="5"/>
  <c r="F6142" i="5"/>
  <c r="J6141" i="5"/>
  <c r="F6141" i="5"/>
  <c r="J6140" i="5"/>
  <c r="F6140" i="5"/>
  <c r="J6139" i="5"/>
  <c r="F6139" i="5"/>
  <c r="J6138" i="5"/>
  <c r="F6138" i="5"/>
  <c r="J6137" i="5"/>
  <c r="F6137" i="5"/>
  <c r="J6136" i="5"/>
  <c r="F6136" i="5"/>
  <c r="J6135" i="5"/>
  <c r="F6135" i="5"/>
  <c r="J6134" i="5"/>
  <c r="F6134" i="5"/>
  <c r="J6133" i="5"/>
  <c r="F6133" i="5"/>
  <c r="J6132" i="5"/>
  <c r="F6132" i="5"/>
  <c r="J6131" i="5"/>
  <c r="F6131" i="5"/>
  <c r="J6130" i="5"/>
  <c r="F6130" i="5"/>
  <c r="J6129" i="5"/>
  <c r="F6129" i="5"/>
  <c r="J6128" i="5"/>
  <c r="F6128" i="5"/>
  <c r="J6127" i="5"/>
  <c r="F6127" i="5"/>
  <c r="J6126" i="5"/>
  <c r="F6126" i="5"/>
  <c r="J6125" i="5"/>
  <c r="F6125" i="5"/>
  <c r="J6124" i="5"/>
  <c r="F6124" i="5"/>
  <c r="J6123" i="5"/>
  <c r="F6123" i="5"/>
  <c r="J6122" i="5"/>
  <c r="F6122" i="5"/>
  <c r="J6121" i="5"/>
  <c r="F6121" i="5"/>
  <c r="J6120" i="5"/>
  <c r="F6120" i="5"/>
  <c r="J6119" i="5"/>
  <c r="F6119" i="5"/>
  <c r="J6118" i="5"/>
  <c r="F6118" i="5"/>
  <c r="J6117" i="5"/>
  <c r="F6117" i="5"/>
  <c r="J6116" i="5"/>
  <c r="F6116" i="5"/>
  <c r="J6115" i="5"/>
  <c r="F6115" i="5"/>
  <c r="J6114" i="5"/>
  <c r="F6114" i="5"/>
  <c r="J6113" i="5"/>
  <c r="F6113" i="5"/>
  <c r="J6112" i="5"/>
  <c r="F6112" i="5"/>
  <c r="J6111" i="5"/>
  <c r="F6111" i="5"/>
  <c r="J6110" i="5"/>
  <c r="F6110" i="5"/>
  <c r="J6109" i="5"/>
  <c r="F6109" i="5"/>
  <c r="J6108" i="5"/>
  <c r="F6108" i="5"/>
  <c r="J6107" i="5"/>
  <c r="F6107" i="5"/>
  <c r="J6106" i="5"/>
  <c r="F6106" i="5"/>
  <c r="J6105" i="5"/>
  <c r="F6105" i="5"/>
  <c r="J6104" i="5"/>
  <c r="F6104" i="5"/>
  <c r="J6103" i="5"/>
  <c r="F6103" i="5"/>
  <c r="J6102" i="5"/>
  <c r="F6102" i="5"/>
  <c r="J6101" i="5"/>
  <c r="F6101" i="5"/>
  <c r="J6100" i="5"/>
  <c r="F6100" i="5"/>
  <c r="J6099" i="5"/>
  <c r="F6099" i="5"/>
  <c r="J6098" i="5"/>
  <c r="F6098" i="5"/>
  <c r="J6097" i="5"/>
  <c r="F6097" i="5"/>
  <c r="J6096" i="5"/>
  <c r="F6096" i="5"/>
  <c r="J6095" i="5"/>
  <c r="F6095" i="5"/>
  <c r="J6094" i="5"/>
  <c r="F6094" i="5"/>
  <c r="J6093" i="5"/>
  <c r="F6093" i="5"/>
  <c r="J6092" i="5"/>
  <c r="F6092" i="5"/>
  <c r="J6091" i="5"/>
  <c r="F6091" i="5"/>
  <c r="J6090" i="5"/>
  <c r="F6090" i="5"/>
  <c r="J6089" i="5"/>
  <c r="F6089" i="5"/>
  <c r="J6088" i="5"/>
  <c r="F6088" i="5"/>
  <c r="J6087" i="5"/>
  <c r="F6087" i="5"/>
  <c r="J6086" i="5"/>
  <c r="F6086" i="5"/>
  <c r="J6085" i="5"/>
  <c r="F6085" i="5"/>
  <c r="J6084" i="5"/>
  <c r="F6084" i="5"/>
  <c r="J6083" i="5"/>
  <c r="F6083" i="5"/>
  <c r="J6082" i="5"/>
  <c r="F6082" i="5"/>
  <c r="J6081" i="5"/>
  <c r="F6081" i="5"/>
  <c r="J6080" i="5"/>
  <c r="F6080" i="5"/>
  <c r="J6079" i="5"/>
  <c r="F6079" i="5"/>
  <c r="J6078" i="5"/>
  <c r="F6078" i="5"/>
  <c r="J6077" i="5"/>
  <c r="F6077" i="5"/>
  <c r="J6076" i="5"/>
  <c r="F6076" i="5"/>
  <c r="J6075" i="5"/>
  <c r="F6075" i="5"/>
  <c r="J6074" i="5"/>
  <c r="F6074" i="5"/>
  <c r="J6073" i="5"/>
  <c r="F6073" i="5"/>
  <c r="J6072" i="5"/>
  <c r="F6072" i="5"/>
  <c r="J6071" i="5"/>
  <c r="F6071" i="5"/>
  <c r="J6070" i="5"/>
  <c r="F6070" i="5"/>
  <c r="J6069" i="5"/>
  <c r="F6069" i="5"/>
  <c r="J6068" i="5"/>
  <c r="F6068" i="5"/>
  <c r="J6067" i="5"/>
  <c r="F6067" i="5"/>
  <c r="J6066" i="5"/>
  <c r="F6066" i="5"/>
  <c r="J6065" i="5"/>
  <c r="F6065" i="5"/>
  <c r="J6064" i="5"/>
  <c r="F6064" i="5"/>
  <c r="J6063" i="5"/>
  <c r="F6063" i="5"/>
  <c r="J6062" i="5"/>
  <c r="F6062" i="5"/>
  <c r="J6061" i="5"/>
  <c r="F6061" i="5"/>
  <c r="J6060" i="5"/>
  <c r="F6060" i="5"/>
  <c r="J6059" i="5"/>
  <c r="F6059" i="5"/>
  <c r="J6058" i="5"/>
  <c r="F6058" i="5"/>
  <c r="J6057" i="5"/>
  <c r="F6057" i="5"/>
  <c r="J6056" i="5"/>
  <c r="F6056" i="5"/>
  <c r="J6055" i="5"/>
  <c r="F6055" i="5"/>
  <c r="J6054" i="5"/>
  <c r="F6054" i="5"/>
  <c r="J6053" i="5"/>
  <c r="F6053" i="5"/>
  <c r="J6052" i="5"/>
  <c r="F6052" i="5"/>
  <c r="J6051" i="5"/>
  <c r="F6051" i="5"/>
  <c r="J6050" i="5"/>
  <c r="F6050" i="5"/>
  <c r="J6049" i="5"/>
  <c r="F6049" i="5"/>
  <c r="J6048" i="5"/>
  <c r="F6048" i="5"/>
  <c r="J6047" i="5"/>
  <c r="F6047" i="5"/>
  <c r="J6046" i="5"/>
  <c r="F6046" i="5"/>
  <c r="J6045" i="5"/>
  <c r="F6045" i="5"/>
  <c r="J6044" i="5"/>
  <c r="F6044" i="5"/>
  <c r="J6043" i="5"/>
  <c r="F6043" i="5"/>
  <c r="J6042" i="5"/>
  <c r="F6042" i="5"/>
  <c r="J6041" i="5"/>
  <c r="F6041" i="5"/>
  <c r="J6040" i="5"/>
  <c r="F6040" i="5"/>
  <c r="J6039" i="5"/>
  <c r="F6039" i="5"/>
  <c r="J6038" i="5"/>
  <c r="F6038" i="5"/>
  <c r="J6037" i="5"/>
  <c r="F6037" i="5"/>
  <c r="J6036" i="5"/>
  <c r="F6036" i="5"/>
  <c r="J6035" i="5"/>
  <c r="F6035" i="5"/>
  <c r="J6034" i="5"/>
  <c r="F6034" i="5"/>
  <c r="J6033" i="5"/>
  <c r="F6033" i="5"/>
  <c r="J6032" i="5"/>
  <c r="F6032" i="5"/>
  <c r="J6031" i="5"/>
  <c r="F6031" i="5"/>
  <c r="J6030" i="5"/>
  <c r="F6030" i="5"/>
  <c r="J6029" i="5"/>
  <c r="F6029" i="5"/>
  <c r="J6028" i="5"/>
  <c r="F6028" i="5"/>
  <c r="J6027" i="5"/>
  <c r="F6027" i="5"/>
  <c r="J6026" i="5"/>
  <c r="F6026" i="5"/>
  <c r="J6025" i="5"/>
  <c r="F6025" i="5"/>
  <c r="J6024" i="5"/>
  <c r="F6024" i="5"/>
  <c r="J6023" i="5"/>
  <c r="F6023" i="5"/>
  <c r="J6022" i="5"/>
  <c r="F6022" i="5"/>
  <c r="J6021" i="5"/>
  <c r="F6021" i="5"/>
  <c r="J6020" i="5"/>
  <c r="F6020" i="5"/>
  <c r="J6019" i="5"/>
  <c r="F6019" i="5"/>
  <c r="J6018" i="5"/>
  <c r="F6018" i="5"/>
  <c r="J6017" i="5"/>
  <c r="F6017" i="5"/>
  <c r="J6016" i="5"/>
  <c r="F6016" i="5"/>
  <c r="J6015" i="5"/>
  <c r="F6015" i="5"/>
  <c r="J6014" i="5"/>
  <c r="F6014" i="5"/>
  <c r="J6013" i="5"/>
  <c r="F6013" i="5"/>
  <c r="J6012" i="5"/>
  <c r="F6012" i="5"/>
  <c r="J6011" i="5"/>
  <c r="F6011" i="5"/>
  <c r="J6010" i="5"/>
  <c r="F6010" i="5"/>
  <c r="J6009" i="5"/>
  <c r="F6009" i="5"/>
  <c r="J6008" i="5"/>
  <c r="F6008" i="5"/>
  <c r="J6007" i="5"/>
  <c r="F6007" i="5"/>
  <c r="J6006" i="5"/>
  <c r="F6006" i="5"/>
  <c r="J6005" i="5"/>
  <c r="F6005" i="5"/>
  <c r="J6004" i="5"/>
  <c r="F6004" i="5"/>
  <c r="J6003" i="5"/>
  <c r="F6003" i="5"/>
  <c r="J6002" i="5"/>
  <c r="F6002" i="5"/>
  <c r="J6001" i="5"/>
  <c r="F6001" i="5"/>
  <c r="J6000" i="5"/>
  <c r="F6000" i="5"/>
  <c r="J5999" i="5"/>
  <c r="F5999" i="5"/>
  <c r="J5998" i="5"/>
  <c r="F5998" i="5"/>
  <c r="J5997" i="5"/>
  <c r="F5997" i="5"/>
  <c r="J5996" i="5"/>
  <c r="F5996" i="5"/>
  <c r="J5995" i="5"/>
  <c r="F5995" i="5"/>
  <c r="J5994" i="5"/>
  <c r="F5994" i="5"/>
  <c r="J5993" i="5"/>
  <c r="F5993" i="5"/>
  <c r="J5992" i="5"/>
  <c r="F5992" i="5"/>
  <c r="J5991" i="5"/>
  <c r="F5991" i="5"/>
  <c r="J5990" i="5"/>
  <c r="F5990" i="5"/>
  <c r="J5989" i="5"/>
  <c r="F5989" i="5"/>
  <c r="J5988" i="5"/>
  <c r="F5988" i="5"/>
  <c r="J5987" i="5"/>
  <c r="F5987" i="5"/>
  <c r="J5986" i="5"/>
  <c r="F5986" i="5"/>
  <c r="J5985" i="5"/>
  <c r="F5985" i="5"/>
  <c r="J5984" i="5"/>
  <c r="F5984" i="5"/>
  <c r="J5983" i="5"/>
  <c r="F5983" i="5"/>
  <c r="J5982" i="5"/>
  <c r="F5982" i="5"/>
  <c r="J5981" i="5"/>
  <c r="F5981" i="5"/>
  <c r="J5980" i="5"/>
  <c r="F5980" i="5"/>
  <c r="J5979" i="5"/>
  <c r="F5979" i="5"/>
  <c r="J5978" i="5"/>
  <c r="F5978" i="5"/>
  <c r="J5977" i="5"/>
  <c r="F5977" i="5"/>
  <c r="J5976" i="5"/>
  <c r="F5976" i="5"/>
  <c r="J5975" i="5"/>
  <c r="F5975" i="5"/>
  <c r="J5974" i="5"/>
  <c r="F5974" i="5"/>
  <c r="J5973" i="5"/>
  <c r="F5973" i="5"/>
  <c r="J5972" i="5"/>
  <c r="F5972" i="5"/>
  <c r="J5971" i="5"/>
  <c r="F5971" i="5"/>
  <c r="J5970" i="5"/>
  <c r="F5970" i="5"/>
  <c r="J5969" i="5"/>
  <c r="F5969" i="5"/>
  <c r="J5968" i="5"/>
  <c r="F5968" i="5"/>
  <c r="J5967" i="5"/>
  <c r="F5967" i="5"/>
  <c r="J5966" i="5"/>
  <c r="F5966" i="5"/>
  <c r="J5965" i="5"/>
  <c r="F5965" i="5"/>
  <c r="J5964" i="5"/>
  <c r="F5964" i="5"/>
  <c r="J5963" i="5"/>
  <c r="F5963" i="5"/>
  <c r="J5962" i="5"/>
  <c r="F5962" i="5"/>
  <c r="J5961" i="5"/>
  <c r="F5961" i="5"/>
  <c r="J5960" i="5"/>
  <c r="F5960" i="5"/>
  <c r="J5959" i="5"/>
  <c r="F5959" i="5"/>
  <c r="J5958" i="5"/>
  <c r="F5958" i="5"/>
  <c r="J5957" i="5"/>
  <c r="F5957" i="5"/>
  <c r="J5956" i="5"/>
  <c r="F5956" i="5"/>
  <c r="J5955" i="5"/>
  <c r="F5955" i="5"/>
  <c r="J5954" i="5"/>
  <c r="F5954" i="5"/>
  <c r="J5953" i="5"/>
  <c r="F5953" i="5"/>
  <c r="J5952" i="5"/>
  <c r="F5952" i="5"/>
  <c r="J5951" i="5"/>
  <c r="F5951" i="5"/>
  <c r="J5950" i="5"/>
  <c r="F5950" i="5"/>
  <c r="J5949" i="5"/>
  <c r="F5949" i="5"/>
  <c r="J5948" i="5"/>
  <c r="F5948" i="5"/>
  <c r="J5947" i="5"/>
  <c r="F5947" i="5"/>
  <c r="J5946" i="5"/>
  <c r="F5946" i="5"/>
  <c r="J5945" i="5"/>
  <c r="F5945" i="5"/>
  <c r="J5944" i="5"/>
  <c r="F5944" i="5"/>
  <c r="J5943" i="5"/>
  <c r="F5943" i="5"/>
  <c r="J5942" i="5"/>
  <c r="F5942" i="5"/>
  <c r="J5941" i="5"/>
  <c r="F5941" i="5"/>
  <c r="J5940" i="5"/>
  <c r="F5940" i="5"/>
  <c r="J5939" i="5"/>
  <c r="F5939" i="5"/>
  <c r="J5938" i="5"/>
  <c r="F5938" i="5"/>
  <c r="J5937" i="5"/>
  <c r="F5937" i="5"/>
  <c r="J5936" i="5"/>
  <c r="F5936" i="5"/>
  <c r="J5935" i="5"/>
  <c r="F5935" i="5"/>
  <c r="J5934" i="5"/>
  <c r="F5934" i="5"/>
  <c r="J5933" i="5"/>
  <c r="F5933" i="5"/>
  <c r="J5932" i="5"/>
  <c r="F5932" i="5"/>
  <c r="J5931" i="5"/>
  <c r="F5931" i="5"/>
  <c r="J5930" i="5"/>
  <c r="F5930" i="5"/>
  <c r="J5929" i="5"/>
  <c r="F5929" i="5"/>
  <c r="J5928" i="5"/>
  <c r="F5928" i="5"/>
  <c r="J5927" i="5"/>
  <c r="F5927" i="5"/>
  <c r="J5926" i="5"/>
  <c r="F5926" i="5"/>
  <c r="J5925" i="5"/>
  <c r="F5925" i="5"/>
  <c r="J5924" i="5"/>
  <c r="F5924" i="5"/>
  <c r="J5923" i="5"/>
  <c r="F5923" i="5"/>
  <c r="J5922" i="5"/>
  <c r="F5922" i="5"/>
  <c r="J5921" i="5"/>
  <c r="F5921" i="5"/>
  <c r="J5920" i="5"/>
  <c r="F5920" i="5"/>
  <c r="J5919" i="5"/>
  <c r="F5919" i="5"/>
  <c r="J5918" i="5"/>
  <c r="F5918" i="5"/>
  <c r="J5917" i="5"/>
  <c r="F5917" i="5"/>
  <c r="J5916" i="5"/>
  <c r="F5916" i="5"/>
  <c r="J5915" i="5"/>
  <c r="F5915" i="5"/>
  <c r="J5914" i="5"/>
  <c r="F5914" i="5"/>
  <c r="J5913" i="5"/>
  <c r="F5913" i="5"/>
  <c r="J5912" i="5"/>
  <c r="F5912" i="5"/>
  <c r="J5911" i="5"/>
  <c r="F5911" i="5"/>
  <c r="J5910" i="5"/>
  <c r="F5910" i="5"/>
  <c r="J5909" i="5"/>
  <c r="F5909" i="5"/>
  <c r="J5908" i="5"/>
  <c r="F5908" i="5"/>
  <c r="J5907" i="5"/>
  <c r="F5907" i="5"/>
  <c r="J5906" i="5"/>
  <c r="F5906" i="5"/>
  <c r="J5905" i="5"/>
  <c r="F5905" i="5"/>
  <c r="J5904" i="5"/>
  <c r="F5904" i="5"/>
  <c r="J5903" i="5"/>
  <c r="F5903" i="5"/>
  <c r="J5902" i="5"/>
  <c r="F5902" i="5"/>
  <c r="J5901" i="5"/>
  <c r="F5901" i="5"/>
  <c r="J5900" i="5"/>
  <c r="F5900" i="5"/>
  <c r="J5899" i="5"/>
  <c r="F5899" i="5"/>
  <c r="J5898" i="5"/>
  <c r="F5898" i="5"/>
  <c r="J5897" i="5"/>
  <c r="F5897" i="5"/>
  <c r="J5896" i="5"/>
  <c r="F5896" i="5"/>
  <c r="J5895" i="5"/>
  <c r="F5895" i="5"/>
  <c r="J5894" i="5"/>
  <c r="F5894" i="5"/>
  <c r="J5893" i="5"/>
  <c r="F5893" i="5"/>
  <c r="J5892" i="5"/>
  <c r="F5892" i="5"/>
  <c r="J5891" i="5"/>
  <c r="F5891" i="5"/>
  <c r="J5890" i="5"/>
  <c r="F5890" i="5"/>
  <c r="J5889" i="5"/>
  <c r="F5889" i="5"/>
  <c r="J5888" i="5"/>
  <c r="F5888" i="5"/>
  <c r="J5887" i="5"/>
  <c r="F5887" i="5"/>
  <c r="J5886" i="5"/>
  <c r="F5886" i="5"/>
  <c r="J5885" i="5"/>
  <c r="F5885" i="5"/>
  <c r="J5884" i="5"/>
  <c r="F5884" i="5"/>
  <c r="J5883" i="5"/>
  <c r="F5883" i="5"/>
  <c r="J5882" i="5"/>
  <c r="F5882" i="5"/>
  <c r="J5881" i="5"/>
  <c r="F5881" i="5"/>
  <c r="J5880" i="5"/>
  <c r="F5880" i="5"/>
  <c r="J5879" i="5"/>
  <c r="F5879" i="5"/>
  <c r="J5878" i="5"/>
  <c r="F5878" i="5"/>
  <c r="J5877" i="5"/>
  <c r="F5877" i="5"/>
  <c r="J5876" i="5"/>
  <c r="F5876" i="5"/>
  <c r="J5875" i="5"/>
  <c r="F5875" i="5"/>
  <c r="J5874" i="5"/>
  <c r="F5874" i="5"/>
  <c r="J5873" i="5"/>
  <c r="F5873" i="5"/>
  <c r="J5872" i="5"/>
  <c r="F5872" i="5"/>
  <c r="J5871" i="5"/>
  <c r="F5871" i="5"/>
  <c r="J5870" i="5"/>
  <c r="F5870" i="5"/>
  <c r="J5869" i="5"/>
  <c r="F5869" i="5"/>
  <c r="J5868" i="5"/>
  <c r="F5868" i="5"/>
  <c r="J5867" i="5"/>
  <c r="F5867" i="5"/>
  <c r="J5866" i="5"/>
  <c r="F5866" i="5"/>
  <c r="J5865" i="5"/>
  <c r="F5865" i="5"/>
  <c r="J5864" i="5"/>
  <c r="F5864" i="5"/>
  <c r="J5863" i="5"/>
  <c r="F5863" i="5"/>
  <c r="J5862" i="5"/>
  <c r="F5862" i="5"/>
  <c r="J5861" i="5"/>
  <c r="F5861" i="5"/>
  <c r="J5860" i="5"/>
  <c r="F5860" i="5"/>
  <c r="J5859" i="5"/>
  <c r="F5859" i="5"/>
  <c r="J5858" i="5"/>
  <c r="F5858" i="5"/>
  <c r="J5857" i="5"/>
  <c r="F5857" i="5"/>
  <c r="J5856" i="5"/>
  <c r="F5856" i="5"/>
  <c r="J5855" i="5"/>
  <c r="F5855" i="5"/>
  <c r="J5854" i="5"/>
  <c r="F5854" i="5"/>
  <c r="J5853" i="5"/>
  <c r="F5853" i="5"/>
  <c r="J5852" i="5"/>
  <c r="F5852" i="5"/>
  <c r="J5851" i="5"/>
  <c r="F5851" i="5"/>
  <c r="J5850" i="5"/>
  <c r="F5850" i="5"/>
  <c r="J5849" i="5"/>
  <c r="F5849" i="5"/>
  <c r="J5848" i="5"/>
  <c r="F5848" i="5"/>
  <c r="J5847" i="5"/>
  <c r="F5847" i="5"/>
  <c r="J5846" i="5"/>
  <c r="F5846" i="5"/>
  <c r="J5845" i="5"/>
  <c r="F5845" i="5"/>
  <c r="J5844" i="5"/>
  <c r="F5844" i="5"/>
  <c r="J5843" i="5"/>
  <c r="F5843" i="5"/>
  <c r="J5842" i="5"/>
  <c r="F5842" i="5"/>
  <c r="J5841" i="5"/>
  <c r="F5841" i="5"/>
  <c r="J5840" i="5"/>
  <c r="F5840" i="5"/>
  <c r="J5839" i="5"/>
  <c r="F5839" i="5"/>
  <c r="J5838" i="5"/>
  <c r="F5838" i="5"/>
  <c r="J5837" i="5"/>
  <c r="F5837" i="5"/>
  <c r="J5836" i="5"/>
  <c r="F5836" i="5"/>
  <c r="J5835" i="5"/>
  <c r="F5835" i="5"/>
  <c r="J5834" i="5"/>
  <c r="F5834" i="5"/>
  <c r="J5833" i="5"/>
  <c r="F5833" i="5"/>
  <c r="J5832" i="5"/>
  <c r="F5832" i="5"/>
  <c r="J5831" i="5"/>
  <c r="F5831" i="5"/>
  <c r="J5830" i="5"/>
  <c r="F5830" i="5"/>
  <c r="J5829" i="5"/>
  <c r="F5829" i="5"/>
  <c r="J5828" i="5"/>
  <c r="F5828" i="5"/>
  <c r="J5827" i="5"/>
  <c r="F5827" i="5"/>
  <c r="J5826" i="5"/>
  <c r="F5826" i="5"/>
  <c r="J5825" i="5"/>
  <c r="F5825" i="5"/>
  <c r="J5824" i="5"/>
  <c r="F5824" i="5"/>
  <c r="J5823" i="5"/>
  <c r="F5823" i="5"/>
  <c r="J5822" i="5"/>
  <c r="F5822" i="5"/>
  <c r="J5821" i="5"/>
  <c r="F5821" i="5"/>
  <c r="J5820" i="5"/>
  <c r="F5820" i="5"/>
  <c r="J5819" i="5"/>
  <c r="F5819" i="5"/>
  <c r="J5818" i="5"/>
  <c r="F5818" i="5"/>
  <c r="J5817" i="5"/>
  <c r="F5817" i="5"/>
  <c r="J5816" i="5"/>
  <c r="F5816" i="5"/>
  <c r="J5815" i="5"/>
  <c r="F5815" i="5"/>
  <c r="J5814" i="5"/>
  <c r="F5814" i="5"/>
  <c r="J5813" i="5"/>
  <c r="F5813" i="5"/>
  <c r="J5812" i="5"/>
  <c r="F5812" i="5"/>
  <c r="J5811" i="5"/>
  <c r="F5811" i="5"/>
  <c r="J5810" i="5"/>
  <c r="F5810" i="5"/>
  <c r="J5809" i="5"/>
  <c r="F5809" i="5"/>
  <c r="J5808" i="5"/>
  <c r="F5808" i="5"/>
  <c r="J5807" i="5"/>
  <c r="F5807" i="5"/>
  <c r="J5806" i="5"/>
  <c r="F5806" i="5"/>
  <c r="J5805" i="5"/>
  <c r="F5805" i="5"/>
  <c r="J5804" i="5"/>
  <c r="F5804" i="5"/>
  <c r="J5803" i="5"/>
  <c r="F5803" i="5"/>
  <c r="J5802" i="5"/>
  <c r="F5802" i="5"/>
  <c r="J5801" i="5"/>
  <c r="F5801" i="5"/>
  <c r="J5800" i="5"/>
  <c r="F5800" i="5"/>
  <c r="J5799" i="5"/>
  <c r="F5799" i="5"/>
  <c r="J5798" i="5"/>
  <c r="F5798" i="5"/>
  <c r="J5797" i="5"/>
  <c r="F5797" i="5"/>
  <c r="J5796" i="5"/>
  <c r="F5796" i="5"/>
  <c r="J5795" i="5"/>
  <c r="F5795" i="5"/>
  <c r="J5794" i="5"/>
  <c r="F5794" i="5"/>
  <c r="J5793" i="5"/>
  <c r="F5793" i="5"/>
  <c r="J5792" i="5"/>
  <c r="F5792" i="5"/>
  <c r="J5791" i="5"/>
  <c r="F5791" i="5"/>
  <c r="J5790" i="5"/>
  <c r="F5790" i="5"/>
  <c r="J5789" i="5"/>
  <c r="F5789" i="5"/>
  <c r="J5788" i="5"/>
  <c r="F5788" i="5"/>
  <c r="J5787" i="5"/>
  <c r="F5787" i="5"/>
  <c r="J5786" i="5"/>
  <c r="F5786" i="5"/>
  <c r="J5785" i="5"/>
  <c r="F5785" i="5"/>
  <c r="J5784" i="5"/>
  <c r="F5784" i="5"/>
  <c r="J5783" i="5"/>
  <c r="F5783" i="5"/>
  <c r="J5782" i="5"/>
  <c r="F5782" i="5"/>
  <c r="J5781" i="5"/>
  <c r="F5781" i="5"/>
  <c r="J5780" i="5"/>
  <c r="F5780" i="5"/>
  <c r="J5779" i="5"/>
  <c r="F5779" i="5"/>
  <c r="J5778" i="5"/>
  <c r="F5778" i="5"/>
  <c r="J5777" i="5"/>
  <c r="F5777" i="5"/>
  <c r="J5776" i="5"/>
  <c r="F5776" i="5"/>
  <c r="J5775" i="5"/>
  <c r="F5775" i="5"/>
  <c r="J5774" i="5"/>
  <c r="F5774" i="5"/>
  <c r="J5773" i="5"/>
  <c r="F5773" i="5"/>
  <c r="J5772" i="5"/>
  <c r="F5772" i="5"/>
  <c r="J5771" i="5"/>
  <c r="F5771" i="5"/>
  <c r="J5770" i="5"/>
  <c r="F5770" i="5"/>
  <c r="J5769" i="5"/>
  <c r="F5769" i="5"/>
  <c r="J5768" i="5"/>
  <c r="F5768" i="5"/>
  <c r="J5767" i="5"/>
  <c r="F5767" i="5"/>
  <c r="J5766" i="5"/>
  <c r="F5766" i="5"/>
  <c r="J5765" i="5"/>
  <c r="F5765" i="5"/>
  <c r="J5764" i="5"/>
  <c r="F5764" i="5"/>
  <c r="J5763" i="5"/>
  <c r="F5763" i="5"/>
  <c r="J5762" i="5"/>
  <c r="F5762" i="5"/>
  <c r="J5761" i="5"/>
  <c r="F5761" i="5"/>
  <c r="J5760" i="5"/>
  <c r="F5760" i="5"/>
  <c r="J5759" i="5"/>
  <c r="F5759" i="5"/>
  <c r="J5758" i="5"/>
  <c r="F5758" i="5"/>
  <c r="J5757" i="5"/>
  <c r="F5757" i="5"/>
  <c r="J5756" i="5"/>
  <c r="F5756" i="5"/>
  <c r="J5755" i="5"/>
  <c r="F5755" i="5"/>
  <c r="J5754" i="5"/>
  <c r="F5754" i="5"/>
  <c r="J5753" i="5"/>
  <c r="F5753" i="5"/>
  <c r="J5752" i="5"/>
  <c r="F5752" i="5"/>
  <c r="J5751" i="5"/>
  <c r="F5751" i="5"/>
  <c r="J5750" i="5"/>
  <c r="F5750" i="5"/>
  <c r="J5749" i="5"/>
  <c r="F5749" i="5"/>
  <c r="J5748" i="5"/>
  <c r="F5748" i="5"/>
  <c r="J5747" i="5"/>
  <c r="F5747" i="5"/>
  <c r="J5746" i="5"/>
  <c r="F5746" i="5"/>
  <c r="J5745" i="5"/>
  <c r="F5745" i="5"/>
  <c r="J5744" i="5"/>
  <c r="F5744" i="5"/>
  <c r="J5743" i="5"/>
  <c r="F5743" i="5"/>
  <c r="J5742" i="5"/>
  <c r="F5742" i="5"/>
  <c r="J5741" i="5"/>
  <c r="F5741" i="5"/>
  <c r="J5740" i="5"/>
  <c r="F5740" i="5"/>
  <c r="J5739" i="5"/>
  <c r="F5739" i="5"/>
  <c r="J5738" i="5"/>
  <c r="F5738" i="5"/>
  <c r="J5737" i="5"/>
  <c r="F5737" i="5"/>
  <c r="J5736" i="5"/>
  <c r="F5736" i="5"/>
  <c r="J5735" i="5"/>
  <c r="F5735" i="5"/>
  <c r="J5734" i="5"/>
  <c r="F5734" i="5"/>
  <c r="J5733" i="5"/>
  <c r="F5733" i="5"/>
  <c r="J5732" i="5"/>
  <c r="F5732" i="5"/>
  <c r="J5731" i="5"/>
  <c r="F5731" i="5"/>
  <c r="J5730" i="5"/>
  <c r="F5730" i="5"/>
  <c r="J5729" i="5"/>
  <c r="F5729" i="5"/>
  <c r="J5728" i="5"/>
  <c r="F5728" i="5"/>
  <c r="J5727" i="5"/>
  <c r="F5727" i="5"/>
  <c r="J5726" i="5"/>
  <c r="F5726" i="5"/>
  <c r="J5725" i="5"/>
  <c r="F5725" i="5"/>
  <c r="J5724" i="5"/>
  <c r="F5724" i="5"/>
  <c r="J5723" i="5"/>
  <c r="F5723" i="5"/>
  <c r="J5722" i="5"/>
  <c r="F5722" i="5"/>
  <c r="J5721" i="5"/>
  <c r="F5721" i="5"/>
  <c r="J5720" i="5"/>
  <c r="F5720" i="5"/>
  <c r="J5719" i="5"/>
  <c r="F5719" i="5"/>
  <c r="J5718" i="5"/>
  <c r="F5718" i="5"/>
  <c r="J5717" i="5"/>
  <c r="F5717" i="5"/>
  <c r="J5716" i="5"/>
  <c r="F5716" i="5"/>
  <c r="J5715" i="5"/>
  <c r="F5715" i="5"/>
  <c r="J5714" i="5"/>
  <c r="F5714" i="5"/>
  <c r="J5713" i="5"/>
  <c r="F5713" i="5"/>
  <c r="J5712" i="5"/>
  <c r="F5712" i="5"/>
  <c r="J5711" i="5"/>
  <c r="F5711" i="5"/>
  <c r="J5710" i="5"/>
  <c r="F5710" i="5"/>
  <c r="J5709" i="5"/>
  <c r="F5709" i="5"/>
  <c r="J5708" i="5"/>
  <c r="F5708" i="5"/>
  <c r="J5707" i="5"/>
  <c r="F5707" i="5"/>
  <c r="J5706" i="5"/>
  <c r="F5706" i="5"/>
  <c r="J5705" i="5"/>
  <c r="F5705" i="5"/>
  <c r="J5704" i="5"/>
  <c r="F5704" i="5"/>
  <c r="J5703" i="5"/>
  <c r="F5703" i="5"/>
  <c r="J5702" i="5"/>
  <c r="F5702" i="5"/>
  <c r="J5701" i="5"/>
  <c r="F5701" i="5"/>
  <c r="J5700" i="5"/>
  <c r="F5700" i="5"/>
  <c r="J5699" i="5"/>
  <c r="F5699" i="5"/>
  <c r="J5698" i="5"/>
  <c r="F5698" i="5"/>
  <c r="J5697" i="5"/>
  <c r="F5697" i="5"/>
  <c r="J5696" i="5"/>
  <c r="F5696" i="5"/>
  <c r="J5695" i="5"/>
  <c r="F5695" i="5"/>
  <c r="J5694" i="5"/>
  <c r="F5694" i="5"/>
  <c r="J5693" i="5"/>
  <c r="F5693" i="5"/>
  <c r="J5692" i="5"/>
  <c r="F5692" i="5"/>
  <c r="J5691" i="5"/>
  <c r="F5691" i="5"/>
  <c r="J5690" i="5"/>
  <c r="F5690" i="5"/>
  <c r="J5689" i="5"/>
  <c r="F5689" i="5"/>
  <c r="J5688" i="5"/>
  <c r="F5688" i="5"/>
  <c r="J5687" i="5"/>
  <c r="F5687" i="5"/>
  <c r="J5686" i="5"/>
  <c r="F5686" i="5"/>
  <c r="J5685" i="5"/>
  <c r="F5685" i="5"/>
  <c r="J5684" i="5"/>
  <c r="F5684" i="5"/>
  <c r="J5683" i="5"/>
  <c r="F5683" i="5"/>
  <c r="J5682" i="5"/>
  <c r="F5682" i="5"/>
  <c r="J5681" i="5"/>
  <c r="F5681" i="5"/>
  <c r="J5680" i="5"/>
  <c r="F5680" i="5"/>
  <c r="J5679" i="5"/>
  <c r="F5679" i="5"/>
  <c r="J5678" i="5"/>
  <c r="F5678" i="5"/>
  <c r="J5677" i="5"/>
  <c r="F5677" i="5"/>
  <c r="J5676" i="5"/>
  <c r="F5676" i="5"/>
  <c r="J5675" i="5"/>
  <c r="F5675" i="5"/>
  <c r="J5674" i="5"/>
  <c r="F5674" i="5"/>
  <c r="J5673" i="5"/>
  <c r="F5673" i="5"/>
  <c r="J5672" i="5"/>
  <c r="F5672" i="5"/>
  <c r="J5671" i="5"/>
  <c r="F5671" i="5"/>
  <c r="J5670" i="5"/>
  <c r="F5670" i="5"/>
  <c r="J5669" i="5"/>
  <c r="F5669" i="5"/>
  <c r="J5668" i="5"/>
  <c r="F5668" i="5"/>
  <c r="J5667" i="5"/>
  <c r="F5667" i="5"/>
  <c r="J5666" i="5"/>
  <c r="F5666" i="5"/>
  <c r="J5665" i="5"/>
  <c r="F5665" i="5"/>
  <c r="J5664" i="5"/>
  <c r="F5664" i="5"/>
  <c r="J5663" i="5"/>
  <c r="F5663" i="5"/>
  <c r="J5662" i="5"/>
  <c r="F5662" i="5"/>
  <c r="J5661" i="5"/>
  <c r="F5661" i="5"/>
  <c r="J5660" i="5"/>
  <c r="F5660" i="5"/>
  <c r="J5659" i="5"/>
  <c r="F5659" i="5"/>
  <c r="J5658" i="5"/>
  <c r="F5658" i="5"/>
  <c r="J5657" i="5"/>
  <c r="F5657" i="5"/>
  <c r="J5656" i="5"/>
  <c r="F5656" i="5"/>
  <c r="J5655" i="5"/>
  <c r="F5655" i="5"/>
  <c r="J5654" i="5"/>
  <c r="F5654" i="5"/>
  <c r="J5653" i="5"/>
  <c r="F5653" i="5"/>
  <c r="J5652" i="5"/>
  <c r="F5652" i="5"/>
  <c r="J5651" i="5"/>
  <c r="F5651" i="5"/>
  <c r="J5650" i="5"/>
  <c r="F5650" i="5"/>
  <c r="J5649" i="5"/>
  <c r="F5649" i="5"/>
  <c r="J5648" i="5"/>
  <c r="F5648" i="5"/>
  <c r="J5647" i="5"/>
  <c r="F5647" i="5"/>
  <c r="J5646" i="5"/>
  <c r="F5646" i="5"/>
  <c r="J5645" i="5"/>
  <c r="F5645" i="5"/>
  <c r="J5644" i="5"/>
  <c r="F5644" i="5"/>
  <c r="J5643" i="5"/>
  <c r="F5643" i="5"/>
  <c r="J5642" i="5"/>
  <c r="F5642" i="5"/>
  <c r="J5641" i="5"/>
  <c r="F5641" i="5"/>
  <c r="J5640" i="5"/>
  <c r="F5640" i="5"/>
  <c r="J5639" i="5"/>
  <c r="F5639" i="5"/>
  <c r="J5638" i="5"/>
  <c r="F5638" i="5"/>
  <c r="J5637" i="5"/>
  <c r="F5637" i="5"/>
  <c r="J5636" i="5"/>
  <c r="F5636" i="5"/>
  <c r="J5635" i="5"/>
  <c r="F5635" i="5"/>
  <c r="J5634" i="5"/>
  <c r="F5634" i="5"/>
  <c r="J5633" i="5"/>
  <c r="F5633" i="5"/>
  <c r="J5632" i="5"/>
  <c r="F5632" i="5"/>
  <c r="J5631" i="5"/>
  <c r="F5631" i="5"/>
  <c r="J5630" i="5"/>
  <c r="F5630" i="5"/>
  <c r="J5629" i="5"/>
  <c r="F5629" i="5"/>
  <c r="J5628" i="5"/>
  <c r="F5628" i="5"/>
  <c r="J5627" i="5"/>
  <c r="F5627" i="5"/>
  <c r="J5626" i="5"/>
  <c r="F5626" i="5"/>
  <c r="J5625" i="5"/>
  <c r="F5625" i="5"/>
  <c r="J5624" i="5"/>
  <c r="F5624" i="5"/>
  <c r="J5623" i="5"/>
  <c r="F5623" i="5"/>
  <c r="J5622" i="5"/>
  <c r="F5622" i="5"/>
  <c r="J5621" i="5"/>
  <c r="F5621" i="5"/>
  <c r="J5620" i="5"/>
  <c r="F5620" i="5"/>
  <c r="J5619" i="5"/>
  <c r="F5619" i="5"/>
  <c r="J5618" i="5"/>
  <c r="F5618" i="5"/>
  <c r="J5617" i="5"/>
  <c r="F5617" i="5"/>
  <c r="J5616" i="5"/>
  <c r="F5616" i="5"/>
  <c r="J5615" i="5"/>
  <c r="F5615" i="5"/>
  <c r="J5614" i="5"/>
  <c r="F5614" i="5"/>
  <c r="J5613" i="5"/>
  <c r="F5613" i="5"/>
  <c r="J5612" i="5"/>
  <c r="F5612" i="5"/>
  <c r="J5611" i="5"/>
  <c r="F5611" i="5"/>
  <c r="J5610" i="5"/>
  <c r="F5610" i="5"/>
  <c r="J5609" i="5"/>
  <c r="F5609" i="5"/>
  <c r="J5608" i="5"/>
  <c r="F5608" i="5"/>
  <c r="J5607" i="5"/>
  <c r="F5607" i="5"/>
  <c r="J5606" i="5"/>
  <c r="F5606" i="5"/>
  <c r="J5605" i="5"/>
  <c r="F5605" i="5"/>
  <c r="J5604" i="5"/>
  <c r="F5604" i="5"/>
  <c r="J5603" i="5"/>
  <c r="F5603" i="5"/>
  <c r="J5602" i="5"/>
  <c r="F5602" i="5"/>
  <c r="J5601" i="5"/>
  <c r="F5601" i="5"/>
  <c r="J5600" i="5"/>
  <c r="F5600" i="5"/>
  <c r="J5599" i="5"/>
  <c r="F5599" i="5"/>
  <c r="J5598" i="5"/>
  <c r="F5598" i="5"/>
  <c r="J5597" i="5"/>
  <c r="F5597" i="5"/>
  <c r="J5596" i="5"/>
  <c r="F5596" i="5"/>
  <c r="J5595" i="5"/>
  <c r="F5595" i="5"/>
  <c r="J5594" i="5"/>
  <c r="F5594" i="5"/>
  <c r="J5593" i="5"/>
  <c r="F5593" i="5"/>
  <c r="J5592" i="5"/>
  <c r="F5592" i="5"/>
  <c r="J5591" i="5"/>
  <c r="F5591" i="5"/>
  <c r="J5590" i="5"/>
  <c r="F5590" i="5"/>
  <c r="J5589" i="5"/>
  <c r="F5589" i="5"/>
  <c r="J5588" i="5"/>
  <c r="F5588" i="5"/>
  <c r="J5587" i="5"/>
  <c r="F5587" i="5"/>
  <c r="J5586" i="5"/>
  <c r="F5586" i="5"/>
  <c r="J5585" i="5"/>
  <c r="F5585" i="5"/>
  <c r="J5584" i="5"/>
  <c r="F5584" i="5"/>
  <c r="J5583" i="5"/>
  <c r="F5583" i="5"/>
  <c r="J5582" i="5"/>
  <c r="F5582" i="5"/>
  <c r="J5581" i="5"/>
  <c r="F5581" i="5"/>
  <c r="J5580" i="5"/>
  <c r="F5580" i="5"/>
  <c r="J5579" i="5"/>
  <c r="F5579" i="5"/>
  <c r="J5578" i="5"/>
  <c r="F5578" i="5"/>
  <c r="J5577" i="5"/>
  <c r="F5577" i="5"/>
  <c r="J5576" i="5"/>
  <c r="F5576" i="5"/>
  <c r="J5575" i="5"/>
  <c r="F5575" i="5"/>
  <c r="J5574" i="5"/>
  <c r="F5574" i="5"/>
  <c r="J5573" i="5"/>
  <c r="F5573" i="5"/>
  <c r="J5572" i="5"/>
  <c r="F5572" i="5"/>
  <c r="J5571" i="5"/>
  <c r="F5571" i="5"/>
  <c r="J5570" i="5"/>
  <c r="F5570" i="5"/>
  <c r="J5569" i="5"/>
  <c r="F5569" i="5"/>
  <c r="J5568" i="5"/>
  <c r="F5568" i="5"/>
  <c r="J5567" i="5"/>
  <c r="F5567" i="5"/>
  <c r="J5566" i="5"/>
  <c r="F5566" i="5"/>
  <c r="J5565" i="5"/>
  <c r="F5565" i="5"/>
  <c r="J5564" i="5"/>
  <c r="F5564" i="5"/>
  <c r="J5563" i="5"/>
  <c r="F5563" i="5"/>
  <c r="J5562" i="5"/>
  <c r="F5562" i="5"/>
  <c r="J5561" i="5"/>
  <c r="F5561" i="5"/>
  <c r="J5560" i="5"/>
  <c r="F5560" i="5"/>
  <c r="J5559" i="5"/>
  <c r="F5559" i="5"/>
  <c r="J5558" i="5"/>
  <c r="F5558" i="5"/>
  <c r="J5557" i="5"/>
  <c r="F5557" i="5"/>
  <c r="J5556" i="5"/>
  <c r="F5556" i="5"/>
  <c r="J5555" i="5"/>
  <c r="F5555" i="5"/>
  <c r="J5554" i="5"/>
  <c r="F5554" i="5"/>
  <c r="J5553" i="5"/>
  <c r="F5553" i="5"/>
  <c r="J5552" i="5"/>
  <c r="F5552" i="5"/>
  <c r="J5551" i="5"/>
  <c r="F5551" i="5"/>
  <c r="J5550" i="5"/>
  <c r="F5550" i="5"/>
  <c r="J5549" i="5"/>
  <c r="F5549" i="5"/>
  <c r="J5548" i="5"/>
  <c r="F5548" i="5"/>
  <c r="J5547" i="5"/>
  <c r="F5547" i="5"/>
  <c r="J5546" i="5"/>
  <c r="F5546" i="5"/>
  <c r="J5545" i="5"/>
  <c r="F5545" i="5"/>
  <c r="J5544" i="5"/>
  <c r="F5544" i="5"/>
  <c r="J5543" i="5"/>
  <c r="F5543" i="5"/>
  <c r="J5542" i="5"/>
  <c r="F5542" i="5"/>
  <c r="J5541" i="5"/>
  <c r="F5541" i="5"/>
  <c r="J5540" i="5"/>
  <c r="F5540" i="5"/>
  <c r="J5539" i="5"/>
  <c r="F5539" i="5"/>
  <c r="J5538" i="5"/>
  <c r="F5538" i="5"/>
  <c r="J5537" i="5"/>
  <c r="F5537" i="5"/>
  <c r="J5536" i="5"/>
  <c r="F5536" i="5"/>
  <c r="J5535" i="5"/>
  <c r="F5535" i="5"/>
  <c r="J5534" i="5"/>
  <c r="F5534" i="5"/>
  <c r="J5533" i="5"/>
  <c r="F5533" i="5"/>
  <c r="J5532" i="5"/>
  <c r="F5532" i="5"/>
  <c r="J5531" i="5"/>
  <c r="F5531" i="5"/>
  <c r="J5530" i="5"/>
  <c r="F5530" i="5"/>
  <c r="J5529" i="5"/>
  <c r="F5529" i="5"/>
  <c r="J5528" i="5"/>
  <c r="F5528" i="5"/>
  <c r="J5527" i="5"/>
  <c r="F5527" i="5"/>
  <c r="J5526" i="5"/>
  <c r="F5526" i="5"/>
  <c r="J5525" i="5"/>
  <c r="F5525" i="5"/>
  <c r="J5524" i="5"/>
  <c r="F5524" i="5"/>
  <c r="J5523" i="5"/>
  <c r="F5523" i="5"/>
  <c r="J5522" i="5"/>
  <c r="F5522" i="5"/>
  <c r="J5521" i="5"/>
  <c r="F5521" i="5"/>
  <c r="J5520" i="5"/>
  <c r="F5520" i="5"/>
  <c r="J5519" i="5"/>
  <c r="F5519" i="5"/>
  <c r="J5518" i="5"/>
  <c r="F5518" i="5"/>
  <c r="J5517" i="5"/>
  <c r="F5517" i="5"/>
  <c r="J5516" i="5"/>
  <c r="F5516" i="5"/>
  <c r="J5515" i="5"/>
  <c r="F5515" i="5"/>
  <c r="J5514" i="5"/>
  <c r="F5514" i="5"/>
  <c r="J5513" i="5"/>
  <c r="F5513" i="5"/>
  <c r="J5512" i="5"/>
  <c r="F5512" i="5"/>
  <c r="J5511" i="5"/>
  <c r="F5511" i="5"/>
  <c r="J5510" i="5"/>
  <c r="F5510" i="5"/>
  <c r="J5509" i="5"/>
  <c r="F5509" i="5"/>
  <c r="J5508" i="5"/>
  <c r="F5508" i="5"/>
  <c r="J5507" i="5"/>
  <c r="F5507" i="5"/>
  <c r="J5506" i="5"/>
  <c r="F5506" i="5"/>
  <c r="J5505" i="5"/>
  <c r="F5505" i="5"/>
  <c r="J5504" i="5"/>
  <c r="F5504" i="5"/>
  <c r="J5503" i="5"/>
  <c r="F5503" i="5"/>
  <c r="J5502" i="5"/>
  <c r="F5502" i="5"/>
  <c r="J5501" i="5"/>
  <c r="F5501" i="5"/>
  <c r="J5500" i="5"/>
  <c r="F5500" i="5"/>
  <c r="J5499" i="5"/>
  <c r="F5499" i="5"/>
  <c r="J5498" i="5"/>
  <c r="F5498" i="5"/>
  <c r="J5497" i="5"/>
  <c r="F5497" i="5"/>
  <c r="J5496" i="5"/>
  <c r="F5496" i="5"/>
  <c r="J5495" i="5"/>
  <c r="F5495" i="5"/>
  <c r="J5494" i="5"/>
  <c r="F5494" i="5"/>
  <c r="J5493" i="5"/>
  <c r="F5493" i="5"/>
  <c r="J5492" i="5"/>
  <c r="F5492" i="5"/>
  <c r="J5491" i="5"/>
  <c r="F5491" i="5"/>
  <c r="J5490" i="5"/>
  <c r="F5490" i="5"/>
  <c r="J5489" i="5"/>
  <c r="F5489" i="5"/>
  <c r="J5488" i="5"/>
  <c r="F5488" i="5"/>
  <c r="J5487" i="5"/>
  <c r="F5487" i="5"/>
  <c r="J5486" i="5"/>
  <c r="F5486" i="5"/>
  <c r="J5485" i="5"/>
  <c r="F5485" i="5"/>
  <c r="J5484" i="5"/>
  <c r="F5484" i="5"/>
  <c r="J5483" i="5"/>
  <c r="F5483" i="5"/>
  <c r="J5482" i="5"/>
  <c r="F5482" i="5"/>
  <c r="J5481" i="5"/>
  <c r="F5481" i="5"/>
  <c r="J5480" i="5"/>
  <c r="F5480" i="5"/>
  <c r="J5479" i="5"/>
  <c r="F5479" i="5"/>
  <c r="J5478" i="5"/>
  <c r="F5478" i="5"/>
  <c r="J5477" i="5"/>
  <c r="F5477" i="5"/>
  <c r="J5476" i="5"/>
  <c r="F5476" i="5"/>
  <c r="J5475" i="5"/>
  <c r="F5475" i="5"/>
  <c r="J5474" i="5"/>
  <c r="F5474" i="5"/>
  <c r="J5473" i="5"/>
  <c r="F5473" i="5"/>
  <c r="J5472" i="5"/>
  <c r="F5472" i="5"/>
  <c r="J5471" i="5"/>
  <c r="F5471" i="5"/>
  <c r="J5470" i="5"/>
  <c r="F5470" i="5"/>
  <c r="J5469" i="5"/>
  <c r="F5469" i="5"/>
  <c r="J5468" i="5"/>
  <c r="F5468" i="5"/>
  <c r="J5467" i="5"/>
  <c r="F5467" i="5"/>
  <c r="J5466" i="5"/>
  <c r="F5466" i="5"/>
  <c r="J5465" i="5"/>
  <c r="F5465" i="5"/>
  <c r="J5464" i="5"/>
  <c r="F5464" i="5"/>
  <c r="J5463" i="5"/>
  <c r="F5463" i="5"/>
  <c r="J5462" i="5"/>
  <c r="F5462" i="5"/>
  <c r="J5461" i="5"/>
  <c r="F5461" i="5"/>
  <c r="J5460" i="5"/>
  <c r="F5460" i="5"/>
  <c r="J5459" i="5"/>
  <c r="F5459" i="5"/>
  <c r="J5458" i="5"/>
  <c r="F5458" i="5"/>
  <c r="J5457" i="5"/>
  <c r="F5457" i="5"/>
  <c r="J5456" i="5"/>
  <c r="F5456" i="5"/>
  <c r="J5455" i="5"/>
  <c r="F5455" i="5"/>
  <c r="J5454" i="5"/>
  <c r="F5454" i="5"/>
  <c r="J5453" i="5"/>
  <c r="F5453" i="5"/>
  <c r="J5452" i="5"/>
  <c r="F5452" i="5"/>
  <c r="J5451" i="5"/>
  <c r="F5451" i="5"/>
  <c r="J5450" i="5"/>
  <c r="F5450" i="5"/>
  <c r="J5449" i="5"/>
  <c r="F5449" i="5"/>
  <c r="J5448" i="5"/>
  <c r="F5448" i="5"/>
  <c r="J5447" i="5"/>
  <c r="F5447" i="5"/>
  <c r="J5446" i="5"/>
  <c r="F5446" i="5"/>
  <c r="J5445" i="5"/>
  <c r="F5445" i="5"/>
  <c r="J5444" i="5"/>
  <c r="F5444" i="5"/>
  <c r="J5443" i="5"/>
  <c r="F5443" i="5"/>
  <c r="J5442" i="5"/>
  <c r="F5442" i="5"/>
  <c r="J5441" i="5"/>
  <c r="F5441" i="5"/>
  <c r="J5440" i="5"/>
  <c r="F5440" i="5"/>
  <c r="J5439" i="5"/>
  <c r="F5439" i="5"/>
  <c r="J5438" i="5"/>
  <c r="F5438" i="5"/>
  <c r="J5437" i="5"/>
  <c r="F5437" i="5"/>
  <c r="J5436" i="5"/>
  <c r="F5436" i="5"/>
  <c r="J5435" i="5"/>
  <c r="F5435" i="5"/>
  <c r="J5434" i="5"/>
  <c r="F5434" i="5"/>
  <c r="J5433" i="5"/>
  <c r="F5433" i="5"/>
  <c r="J5432" i="5"/>
  <c r="F5432" i="5"/>
  <c r="J5431" i="5"/>
  <c r="F5431" i="5"/>
  <c r="J5430" i="5"/>
  <c r="F5430" i="5"/>
  <c r="J5429" i="5"/>
  <c r="F5429" i="5"/>
  <c r="J5428" i="5"/>
  <c r="F5428" i="5"/>
  <c r="J5427" i="5"/>
  <c r="F5427" i="5"/>
  <c r="J5426" i="5"/>
  <c r="F5426" i="5"/>
  <c r="J5425" i="5"/>
  <c r="F5425" i="5"/>
  <c r="J5424" i="5"/>
  <c r="F5424" i="5"/>
  <c r="J5423" i="5"/>
  <c r="F5423" i="5"/>
  <c r="J5422" i="5"/>
  <c r="F5422" i="5"/>
  <c r="J5421" i="5"/>
  <c r="F5421" i="5"/>
  <c r="J5420" i="5"/>
  <c r="F5420" i="5"/>
  <c r="J5419" i="5"/>
  <c r="F5419" i="5"/>
  <c r="J5418" i="5"/>
  <c r="F5418" i="5"/>
  <c r="J5417" i="5"/>
  <c r="F5417" i="5"/>
  <c r="J5416" i="5"/>
  <c r="F5416" i="5"/>
  <c r="J5415" i="5"/>
  <c r="F5415" i="5"/>
  <c r="J5414" i="5"/>
  <c r="F5414" i="5"/>
  <c r="J5413" i="5"/>
  <c r="F5413" i="5"/>
  <c r="J5412" i="5"/>
  <c r="F5412" i="5"/>
  <c r="J5411" i="5"/>
  <c r="F5411" i="5"/>
  <c r="J5410" i="5"/>
  <c r="F5410" i="5"/>
  <c r="J5409" i="5"/>
  <c r="F5409" i="5"/>
  <c r="J5408" i="5"/>
  <c r="F5408" i="5"/>
  <c r="J5407" i="5"/>
  <c r="F5407" i="5"/>
  <c r="J5406" i="5"/>
  <c r="F5406" i="5"/>
  <c r="J5405" i="5"/>
  <c r="F5405" i="5"/>
  <c r="J5404" i="5"/>
  <c r="F5404" i="5"/>
  <c r="J5403" i="5"/>
  <c r="F5403" i="5"/>
  <c r="J5402" i="5"/>
  <c r="F5402" i="5"/>
  <c r="J5401" i="5"/>
  <c r="F5401" i="5"/>
  <c r="J5400" i="5"/>
  <c r="F5400" i="5"/>
  <c r="J5399" i="5"/>
  <c r="F5399" i="5"/>
  <c r="J5398" i="5"/>
  <c r="F5398" i="5"/>
  <c r="J5397" i="5"/>
  <c r="F5397" i="5"/>
  <c r="J5396" i="5"/>
  <c r="F5396" i="5"/>
  <c r="J5395" i="5"/>
  <c r="F5395" i="5"/>
  <c r="J5394" i="5"/>
  <c r="F5394" i="5"/>
  <c r="J5393" i="5"/>
  <c r="F5393" i="5"/>
  <c r="J5392" i="5"/>
  <c r="F5392" i="5"/>
  <c r="J5391" i="5"/>
  <c r="F5391" i="5"/>
  <c r="J5390" i="5"/>
  <c r="F5390" i="5"/>
  <c r="J5389" i="5"/>
  <c r="F5389" i="5"/>
  <c r="J5388" i="5"/>
  <c r="F5388" i="5"/>
  <c r="J5387" i="5"/>
  <c r="F5387" i="5"/>
  <c r="J5386" i="5"/>
  <c r="F5386" i="5"/>
  <c r="J5385" i="5"/>
  <c r="F5385" i="5"/>
  <c r="J5384" i="5"/>
  <c r="F5384" i="5"/>
  <c r="J5383" i="5"/>
  <c r="F5383" i="5"/>
  <c r="J5382" i="5"/>
  <c r="F5382" i="5"/>
  <c r="J5381" i="5"/>
  <c r="F5381" i="5"/>
  <c r="J5380" i="5"/>
  <c r="F5380" i="5"/>
  <c r="J5379" i="5"/>
  <c r="F5379" i="5"/>
  <c r="J5378" i="5"/>
  <c r="F5378" i="5"/>
  <c r="J5377" i="5"/>
  <c r="F5377" i="5"/>
  <c r="J5376" i="5"/>
  <c r="F5376" i="5"/>
  <c r="J5375" i="5"/>
  <c r="F5375" i="5"/>
  <c r="J5374" i="5"/>
  <c r="F5374" i="5"/>
  <c r="J5373" i="5"/>
  <c r="F5373" i="5"/>
  <c r="J5372" i="5"/>
  <c r="F5372" i="5"/>
  <c r="J5371" i="5"/>
  <c r="F5371" i="5"/>
  <c r="J5370" i="5"/>
  <c r="F5370" i="5"/>
  <c r="J5369" i="5"/>
  <c r="F5369" i="5"/>
  <c r="J5368" i="5"/>
  <c r="F5368" i="5"/>
  <c r="J5367" i="5"/>
  <c r="F5367" i="5"/>
  <c r="J5366" i="5"/>
  <c r="F5366" i="5"/>
  <c r="J5365" i="5"/>
  <c r="F5365" i="5"/>
  <c r="J5364" i="5"/>
  <c r="F5364" i="5"/>
  <c r="J5363" i="5"/>
  <c r="F5363" i="5"/>
  <c r="J5362" i="5"/>
  <c r="F5362" i="5"/>
  <c r="J5361" i="5"/>
  <c r="F5361" i="5"/>
  <c r="J5360" i="5"/>
  <c r="F5360" i="5"/>
  <c r="J5359" i="5"/>
  <c r="F5359" i="5"/>
  <c r="J5358" i="5"/>
  <c r="F5358" i="5"/>
  <c r="J5357" i="5"/>
  <c r="F5357" i="5"/>
  <c r="J5356" i="5"/>
  <c r="F5356" i="5"/>
  <c r="J5355" i="5"/>
  <c r="F5355" i="5"/>
  <c r="J5354" i="5"/>
  <c r="F5354" i="5"/>
  <c r="J5353" i="5"/>
  <c r="F5353" i="5"/>
  <c r="J5352" i="5"/>
  <c r="F5352" i="5"/>
  <c r="J5351" i="5"/>
  <c r="F5351" i="5"/>
  <c r="J5350" i="5"/>
  <c r="F5350" i="5"/>
  <c r="J5349" i="5"/>
  <c r="F5349" i="5"/>
  <c r="J5348" i="5"/>
  <c r="F5348" i="5"/>
  <c r="J5347" i="5"/>
  <c r="F5347" i="5"/>
  <c r="J5346" i="5"/>
  <c r="F5346" i="5"/>
  <c r="J5345" i="5"/>
  <c r="F5345" i="5"/>
  <c r="J5344" i="5"/>
  <c r="F5344" i="5"/>
  <c r="J5343" i="5"/>
  <c r="F5343" i="5"/>
  <c r="J5342" i="5"/>
  <c r="F5342" i="5"/>
  <c r="J5341" i="5"/>
  <c r="F5341" i="5"/>
  <c r="J5340" i="5"/>
  <c r="F5340" i="5"/>
  <c r="J5339" i="5"/>
  <c r="F5339" i="5"/>
  <c r="J5338" i="5"/>
  <c r="F5338" i="5"/>
  <c r="J5337" i="5"/>
  <c r="F5337" i="5"/>
  <c r="J5336" i="5"/>
  <c r="F5336" i="5"/>
  <c r="J5335" i="5"/>
  <c r="F5335" i="5"/>
  <c r="J5334" i="5"/>
  <c r="F5334" i="5"/>
  <c r="J5333" i="5"/>
  <c r="F5333" i="5"/>
  <c r="J5332" i="5"/>
  <c r="F5332" i="5"/>
  <c r="J5331" i="5"/>
  <c r="F5331" i="5"/>
  <c r="J5330" i="5"/>
  <c r="F5330" i="5"/>
  <c r="J5329" i="5"/>
  <c r="F5329" i="5"/>
  <c r="J5328" i="5"/>
  <c r="F5328" i="5"/>
  <c r="J5327" i="5"/>
  <c r="F5327" i="5"/>
  <c r="J5326" i="5"/>
  <c r="F5326" i="5"/>
  <c r="J5325" i="5"/>
  <c r="F5325" i="5"/>
  <c r="J5324" i="5"/>
  <c r="F5324" i="5"/>
  <c r="J5323" i="5"/>
  <c r="F5323" i="5"/>
  <c r="J5322" i="5"/>
  <c r="F5322" i="5"/>
  <c r="J5321" i="5"/>
  <c r="F5321" i="5"/>
  <c r="J5320" i="5"/>
  <c r="F5320" i="5"/>
  <c r="J5319" i="5"/>
  <c r="F5319" i="5"/>
  <c r="J5318" i="5"/>
  <c r="F5318" i="5"/>
  <c r="J5317" i="5"/>
  <c r="F5317" i="5"/>
  <c r="J5316" i="5"/>
  <c r="F5316" i="5"/>
  <c r="J5315" i="5"/>
  <c r="F5315" i="5"/>
  <c r="J5314" i="5"/>
  <c r="F5314" i="5"/>
  <c r="J5313" i="5"/>
  <c r="F5313" i="5"/>
  <c r="J5312" i="5"/>
  <c r="F5312" i="5"/>
  <c r="J5311" i="5"/>
  <c r="F5311" i="5"/>
  <c r="J5310" i="5"/>
  <c r="F5310" i="5"/>
  <c r="J5309" i="5"/>
  <c r="F5309" i="5"/>
  <c r="J5308" i="5"/>
  <c r="F5308" i="5"/>
  <c r="J5307" i="5"/>
  <c r="F5307" i="5"/>
  <c r="J5306" i="5"/>
  <c r="F5306" i="5"/>
  <c r="J5305" i="5"/>
  <c r="F5305" i="5"/>
  <c r="J5304" i="5"/>
  <c r="F5304" i="5"/>
  <c r="J5303" i="5"/>
  <c r="F5303" i="5"/>
  <c r="J5302" i="5"/>
  <c r="F5302" i="5"/>
  <c r="J5301" i="5"/>
  <c r="F5301" i="5"/>
  <c r="J5300" i="5"/>
  <c r="F5300" i="5"/>
  <c r="J5299" i="5"/>
  <c r="F5299" i="5"/>
  <c r="J5298" i="5"/>
  <c r="F5298" i="5"/>
  <c r="J5297" i="5"/>
  <c r="F5297" i="5"/>
  <c r="J5296" i="5"/>
  <c r="F5296" i="5"/>
  <c r="J5295" i="5"/>
  <c r="F5295" i="5"/>
  <c r="J5294" i="5"/>
  <c r="F5294" i="5"/>
  <c r="J5293" i="5"/>
  <c r="F5293" i="5"/>
  <c r="J5292" i="5"/>
  <c r="F5292" i="5"/>
  <c r="J5291" i="5"/>
  <c r="F5291" i="5"/>
  <c r="J5290" i="5"/>
  <c r="F5290" i="5"/>
  <c r="J5289" i="5"/>
  <c r="F5289" i="5"/>
  <c r="J5288" i="5"/>
  <c r="F5288" i="5"/>
  <c r="J5287" i="5"/>
  <c r="F5287" i="5"/>
  <c r="J5286" i="5"/>
  <c r="F5286" i="5"/>
  <c r="J5285" i="5"/>
  <c r="F5285" i="5"/>
  <c r="J5284" i="5"/>
  <c r="F5284" i="5"/>
  <c r="J5283" i="5"/>
  <c r="F5283" i="5"/>
  <c r="J5282" i="5"/>
  <c r="F5282" i="5"/>
  <c r="J5281" i="5"/>
  <c r="F5281" i="5"/>
  <c r="J5280" i="5"/>
  <c r="F5280" i="5"/>
  <c r="J5279" i="5"/>
  <c r="F5279" i="5"/>
  <c r="J5278" i="5"/>
  <c r="F5278" i="5"/>
  <c r="J5277" i="5"/>
  <c r="F5277" i="5"/>
  <c r="J5276" i="5"/>
  <c r="F5276" i="5"/>
  <c r="J5275" i="5"/>
  <c r="F5275" i="5"/>
  <c r="J5274" i="5"/>
  <c r="F5274" i="5"/>
  <c r="J5273" i="5"/>
  <c r="F5273" i="5"/>
  <c r="J5272" i="5"/>
  <c r="F5272" i="5"/>
  <c r="J5271" i="5"/>
  <c r="F5271" i="5"/>
  <c r="J5270" i="5"/>
  <c r="F5270" i="5"/>
  <c r="J5269" i="5"/>
  <c r="F5269" i="5"/>
  <c r="J5268" i="5"/>
  <c r="F5268" i="5"/>
  <c r="J5267" i="5"/>
  <c r="F5267" i="5"/>
  <c r="J5266" i="5"/>
  <c r="F5266" i="5"/>
  <c r="J5265" i="5"/>
  <c r="F5265" i="5"/>
  <c r="J5264" i="5"/>
  <c r="F5264" i="5"/>
  <c r="J5263" i="5"/>
  <c r="F5263" i="5"/>
  <c r="J5262" i="5"/>
  <c r="F5262" i="5"/>
  <c r="J5261" i="5"/>
  <c r="F5261" i="5"/>
  <c r="J5260" i="5"/>
  <c r="F5260" i="5"/>
  <c r="J5259" i="5"/>
  <c r="F5259" i="5"/>
  <c r="J5258" i="5"/>
  <c r="F5258" i="5"/>
  <c r="J5257" i="5"/>
  <c r="F5257" i="5"/>
  <c r="J5256" i="5"/>
  <c r="F5256" i="5"/>
  <c r="J5255" i="5"/>
  <c r="F5255" i="5"/>
  <c r="J5254" i="5"/>
  <c r="F5254" i="5"/>
  <c r="J5253" i="5"/>
  <c r="F5253" i="5"/>
  <c r="J5252" i="5"/>
  <c r="F5252" i="5"/>
  <c r="J5251" i="5"/>
  <c r="F5251" i="5"/>
  <c r="J5250" i="5"/>
  <c r="F5250" i="5"/>
  <c r="J5249" i="5"/>
  <c r="F5249" i="5"/>
  <c r="J5248" i="5"/>
  <c r="F5248" i="5"/>
  <c r="J5247" i="5"/>
  <c r="F5247" i="5"/>
  <c r="J5246" i="5"/>
  <c r="F5246" i="5"/>
  <c r="J5245" i="5"/>
  <c r="F5245" i="5"/>
  <c r="J5244" i="5"/>
  <c r="F5244" i="5"/>
  <c r="J5243" i="5"/>
  <c r="F5243" i="5"/>
  <c r="J5242" i="5"/>
  <c r="F5242" i="5"/>
  <c r="J5241" i="5"/>
  <c r="F5241" i="5"/>
  <c r="J5240" i="5"/>
  <c r="F5240" i="5"/>
  <c r="J5239" i="5"/>
  <c r="F5239" i="5"/>
  <c r="J5238" i="5"/>
  <c r="F5238" i="5"/>
  <c r="J5237" i="5"/>
  <c r="F5237" i="5"/>
  <c r="J5236" i="5"/>
  <c r="F5236" i="5"/>
  <c r="J5235" i="5"/>
  <c r="F5235" i="5"/>
  <c r="J5234" i="5"/>
  <c r="F5234" i="5"/>
  <c r="J5233" i="5"/>
  <c r="F5233" i="5"/>
  <c r="J5232" i="5"/>
  <c r="F5232" i="5"/>
  <c r="J5231" i="5"/>
  <c r="F5231" i="5"/>
  <c r="J5230" i="5"/>
  <c r="F5230" i="5"/>
  <c r="J5229" i="5"/>
  <c r="F5229" i="5"/>
  <c r="J5228" i="5"/>
  <c r="F5228" i="5"/>
  <c r="J5227" i="5"/>
  <c r="F5227" i="5"/>
  <c r="J5226" i="5"/>
  <c r="F5226" i="5"/>
  <c r="J5225" i="5"/>
  <c r="F5225" i="5"/>
  <c r="J5224" i="5"/>
  <c r="F5224" i="5"/>
  <c r="J5223" i="5"/>
  <c r="F5223" i="5"/>
  <c r="J5222" i="5"/>
  <c r="F5222" i="5"/>
  <c r="J5221" i="5"/>
  <c r="F5221" i="5"/>
  <c r="J5220" i="5"/>
  <c r="F5220" i="5"/>
  <c r="J5219" i="5"/>
  <c r="F5219" i="5"/>
  <c r="J5218" i="5"/>
  <c r="F5218" i="5"/>
  <c r="J5217" i="5"/>
  <c r="F5217" i="5"/>
  <c r="J5216" i="5"/>
  <c r="F5216" i="5"/>
  <c r="J5215" i="5"/>
  <c r="F5215" i="5"/>
  <c r="J5214" i="5"/>
  <c r="F5214" i="5"/>
  <c r="J5213" i="5"/>
  <c r="F5213" i="5"/>
  <c r="J5212" i="5"/>
  <c r="F5212" i="5"/>
  <c r="J5211" i="5"/>
  <c r="F5211" i="5"/>
  <c r="J5210" i="5"/>
  <c r="F5210" i="5"/>
  <c r="J5209" i="5"/>
  <c r="F5209" i="5"/>
  <c r="J5208" i="5"/>
  <c r="F5208" i="5"/>
  <c r="J5207" i="5"/>
  <c r="F5207" i="5"/>
  <c r="J5206" i="5"/>
  <c r="F5206" i="5"/>
  <c r="J5205" i="5"/>
  <c r="F5205" i="5"/>
  <c r="J5204" i="5"/>
  <c r="F5204" i="5"/>
  <c r="J5203" i="5"/>
  <c r="F5203" i="5"/>
  <c r="J5202" i="5"/>
  <c r="F5202" i="5"/>
  <c r="J5201" i="5"/>
  <c r="F5201" i="5"/>
  <c r="J5200" i="5"/>
  <c r="F5200" i="5"/>
  <c r="J5199" i="5"/>
  <c r="F5199" i="5"/>
  <c r="J5198" i="5"/>
  <c r="F5198" i="5"/>
  <c r="J5197" i="5"/>
  <c r="F5197" i="5"/>
  <c r="J5196" i="5"/>
  <c r="F5196" i="5"/>
  <c r="J5195" i="5"/>
  <c r="F5195" i="5"/>
  <c r="J5194" i="5"/>
  <c r="F5194" i="5"/>
  <c r="J5193" i="5"/>
  <c r="F5193" i="5"/>
  <c r="J5192" i="5"/>
  <c r="F5192" i="5"/>
  <c r="J5191" i="5"/>
  <c r="F5191" i="5"/>
  <c r="J5190" i="5"/>
  <c r="F5190" i="5"/>
  <c r="J5189" i="5"/>
  <c r="F5189" i="5"/>
  <c r="J5188" i="5"/>
  <c r="F5188" i="5"/>
  <c r="J5187" i="5"/>
  <c r="F5187" i="5"/>
  <c r="J5186" i="5"/>
  <c r="F5186" i="5"/>
  <c r="J5185" i="5"/>
  <c r="F5185" i="5"/>
  <c r="J5184" i="5"/>
  <c r="F5184" i="5"/>
  <c r="J5183" i="5"/>
  <c r="F5183" i="5"/>
  <c r="J5182" i="5"/>
  <c r="F5182" i="5"/>
  <c r="J5181" i="5"/>
  <c r="F5181" i="5"/>
  <c r="J5180" i="5"/>
  <c r="F5180" i="5"/>
  <c r="J5179" i="5"/>
  <c r="F5179" i="5"/>
  <c r="J5178" i="5"/>
  <c r="F5178" i="5"/>
  <c r="J5177" i="5"/>
  <c r="F5177" i="5"/>
  <c r="J5176" i="5"/>
  <c r="F5176" i="5"/>
  <c r="J5175" i="5"/>
  <c r="F5175" i="5"/>
  <c r="J5174" i="5"/>
  <c r="F5174" i="5"/>
  <c r="J5173" i="5"/>
  <c r="F5173" i="5"/>
  <c r="J5172" i="5"/>
  <c r="F5172" i="5"/>
  <c r="J5171" i="5"/>
  <c r="F5171" i="5"/>
  <c r="J5170" i="5"/>
  <c r="F5170" i="5"/>
  <c r="J5169" i="5"/>
  <c r="F5169" i="5"/>
  <c r="J5168" i="5"/>
  <c r="F5168" i="5"/>
  <c r="J5167" i="5"/>
  <c r="F5167" i="5"/>
  <c r="J5166" i="5"/>
  <c r="F5166" i="5"/>
  <c r="J5165" i="5"/>
  <c r="F5165" i="5"/>
  <c r="J5164" i="5"/>
  <c r="F5164" i="5"/>
  <c r="J5163" i="5"/>
  <c r="F5163" i="5"/>
  <c r="J5162" i="5"/>
  <c r="F5162" i="5"/>
  <c r="J5161" i="5"/>
  <c r="F5161" i="5"/>
  <c r="J5160" i="5"/>
  <c r="F5160" i="5"/>
  <c r="J5159" i="5"/>
  <c r="F5159" i="5"/>
  <c r="J5158" i="5"/>
  <c r="F5158" i="5"/>
  <c r="J5157" i="5"/>
  <c r="F5157" i="5"/>
  <c r="J5156" i="5"/>
  <c r="F5156" i="5"/>
  <c r="J5155" i="5"/>
  <c r="F5155" i="5"/>
  <c r="J5154" i="5"/>
  <c r="F5154" i="5"/>
  <c r="J5153" i="5"/>
  <c r="F5153" i="5"/>
  <c r="J5152" i="5"/>
  <c r="F5152" i="5"/>
  <c r="J5151" i="5"/>
  <c r="F5151" i="5"/>
  <c r="J5150" i="5"/>
  <c r="F5150" i="5"/>
  <c r="J5149" i="5"/>
  <c r="F5149" i="5"/>
  <c r="J5148" i="5"/>
  <c r="F5148" i="5"/>
  <c r="J5147" i="5"/>
  <c r="F5147" i="5"/>
  <c r="J5146" i="5"/>
  <c r="F5146" i="5"/>
  <c r="J5145" i="5"/>
  <c r="F5145" i="5"/>
  <c r="J5144" i="5"/>
  <c r="F5144" i="5"/>
  <c r="J5143" i="5"/>
  <c r="F5143" i="5"/>
  <c r="J5142" i="5"/>
  <c r="F5142" i="5"/>
  <c r="J5141" i="5"/>
  <c r="F5141" i="5"/>
  <c r="J5140" i="5"/>
  <c r="F5140" i="5"/>
  <c r="J5139" i="5"/>
  <c r="F5139" i="5"/>
  <c r="J5138" i="5"/>
  <c r="F5138" i="5"/>
  <c r="J5137" i="5"/>
  <c r="F5137" i="5"/>
  <c r="J5136" i="5"/>
  <c r="F5136" i="5"/>
  <c r="J5135" i="5"/>
  <c r="F5135" i="5"/>
  <c r="J5134" i="5"/>
  <c r="F5134" i="5"/>
  <c r="J5133" i="5"/>
  <c r="F5133" i="5"/>
  <c r="J5132" i="5"/>
  <c r="F5132" i="5"/>
  <c r="J5131" i="5"/>
  <c r="F5131" i="5"/>
  <c r="J5130" i="5"/>
  <c r="F5130" i="5"/>
  <c r="J5129" i="5"/>
  <c r="F5129" i="5"/>
  <c r="J5128" i="5"/>
  <c r="F5128" i="5"/>
  <c r="J5127" i="5"/>
  <c r="F5127" i="5"/>
  <c r="J5126" i="5"/>
  <c r="F5126" i="5"/>
  <c r="J5125" i="5"/>
  <c r="F5125" i="5"/>
  <c r="J5124" i="5"/>
  <c r="F5124" i="5"/>
  <c r="J5123" i="5"/>
  <c r="F5123" i="5"/>
  <c r="J5122" i="5"/>
  <c r="F5122" i="5"/>
  <c r="J5121" i="5"/>
  <c r="F5121" i="5"/>
  <c r="J5120" i="5"/>
  <c r="F5120" i="5"/>
  <c r="J5119" i="5"/>
  <c r="F5119" i="5"/>
  <c r="J5118" i="5"/>
  <c r="F5118" i="5"/>
  <c r="J5117" i="5"/>
  <c r="F5117" i="5"/>
  <c r="J5116" i="5"/>
  <c r="F5116" i="5"/>
  <c r="J5115" i="5"/>
  <c r="F5115" i="5"/>
  <c r="J5114" i="5"/>
  <c r="F5114" i="5"/>
  <c r="J5113" i="5"/>
  <c r="F5113" i="5"/>
  <c r="J5112" i="5"/>
  <c r="F5112" i="5"/>
  <c r="J5111" i="5"/>
  <c r="F5111" i="5"/>
  <c r="J5110" i="5"/>
  <c r="F5110" i="5"/>
  <c r="J5109" i="5"/>
  <c r="F5109" i="5"/>
  <c r="J5108" i="5"/>
  <c r="F5108" i="5"/>
  <c r="J5107" i="5"/>
  <c r="F5107" i="5"/>
  <c r="J5106" i="5"/>
  <c r="F5106" i="5"/>
  <c r="J5105" i="5"/>
  <c r="F5105" i="5"/>
  <c r="J5104" i="5"/>
  <c r="F5104" i="5"/>
  <c r="J5103" i="5"/>
  <c r="F5103" i="5"/>
  <c r="J5102" i="5"/>
  <c r="F5102" i="5"/>
  <c r="J5101" i="5"/>
  <c r="F5101" i="5"/>
  <c r="J5100" i="5"/>
  <c r="F5100" i="5"/>
  <c r="J5099" i="5"/>
  <c r="F5099" i="5"/>
  <c r="J5098" i="5"/>
  <c r="F5098" i="5"/>
  <c r="J5097" i="5"/>
  <c r="F5097" i="5"/>
  <c r="J5096" i="5"/>
  <c r="F5096" i="5"/>
  <c r="J5095" i="5"/>
  <c r="F5095" i="5"/>
  <c r="J5094" i="5"/>
  <c r="F5094" i="5"/>
  <c r="J5093" i="5"/>
  <c r="F5093" i="5"/>
  <c r="J5092" i="5"/>
  <c r="F5092" i="5"/>
  <c r="J5091" i="5"/>
  <c r="F5091" i="5"/>
  <c r="J5090" i="5"/>
  <c r="F5090" i="5"/>
  <c r="J5089" i="5"/>
  <c r="F5089" i="5"/>
  <c r="J5088" i="5"/>
  <c r="F5088" i="5"/>
  <c r="J5087" i="5"/>
  <c r="F5087" i="5"/>
  <c r="J5086" i="5"/>
  <c r="F5086" i="5"/>
  <c r="J5085" i="5"/>
  <c r="F5085" i="5"/>
  <c r="J5084" i="5"/>
  <c r="F5084" i="5"/>
  <c r="J5083" i="5"/>
  <c r="F5083" i="5"/>
  <c r="J5082" i="5"/>
  <c r="F5082" i="5"/>
  <c r="J5081" i="5"/>
  <c r="F5081" i="5"/>
  <c r="J5080" i="5"/>
  <c r="F5080" i="5"/>
  <c r="J5079" i="5"/>
  <c r="F5079" i="5"/>
  <c r="J5078" i="5"/>
  <c r="F5078" i="5"/>
  <c r="J5077" i="5"/>
  <c r="F5077" i="5"/>
  <c r="J5076" i="5"/>
  <c r="F5076" i="5"/>
  <c r="J5075" i="5"/>
  <c r="F5075" i="5"/>
  <c r="J5074" i="5"/>
  <c r="F5074" i="5"/>
  <c r="J5073" i="5"/>
  <c r="F5073" i="5"/>
  <c r="J5072" i="5"/>
  <c r="F5072" i="5"/>
  <c r="J5071" i="5"/>
  <c r="F5071" i="5"/>
  <c r="J5070" i="5"/>
  <c r="F5070" i="5"/>
  <c r="J5069" i="5"/>
  <c r="F5069" i="5"/>
  <c r="J5068" i="5"/>
  <c r="F5068" i="5"/>
  <c r="J5067" i="5"/>
  <c r="F5067" i="5"/>
  <c r="J5066" i="5"/>
  <c r="F5066" i="5"/>
  <c r="J5065" i="5"/>
  <c r="F5065" i="5"/>
  <c r="J5064" i="5"/>
  <c r="F5064" i="5"/>
  <c r="J5063" i="5"/>
  <c r="F5063" i="5"/>
  <c r="J5062" i="5"/>
  <c r="F5062" i="5"/>
  <c r="J5061" i="5"/>
  <c r="F5061" i="5"/>
  <c r="J5060" i="5"/>
  <c r="F5060" i="5"/>
  <c r="J5059" i="5"/>
  <c r="F5059" i="5"/>
  <c r="J5058" i="5"/>
  <c r="F5058" i="5"/>
  <c r="J5057" i="5"/>
  <c r="F5057" i="5"/>
  <c r="J5056" i="5"/>
  <c r="F5056" i="5"/>
  <c r="J5055" i="5"/>
  <c r="F5055" i="5"/>
  <c r="J5054" i="5"/>
  <c r="F5054" i="5"/>
  <c r="J5053" i="5"/>
  <c r="F5053" i="5"/>
  <c r="J5052" i="5"/>
  <c r="F5052" i="5"/>
  <c r="J5051" i="5"/>
  <c r="F5051" i="5"/>
  <c r="J5050" i="5"/>
  <c r="F5050" i="5"/>
  <c r="J5049" i="5"/>
  <c r="F5049" i="5"/>
  <c r="J5048" i="5"/>
  <c r="F5048" i="5"/>
  <c r="J5047" i="5"/>
  <c r="F5047" i="5"/>
  <c r="J5046" i="5"/>
  <c r="F5046" i="5"/>
  <c r="J5045" i="5"/>
  <c r="F5045" i="5"/>
  <c r="J5044" i="5"/>
  <c r="F5044" i="5"/>
  <c r="J5043" i="5"/>
  <c r="F5043" i="5"/>
  <c r="J5042" i="5"/>
  <c r="F5042" i="5"/>
  <c r="J5041" i="5"/>
  <c r="F5041" i="5"/>
  <c r="J5040" i="5"/>
  <c r="F5040" i="5"/>
  <c r="J5039" i="5"/>
  <c r="F5039" i="5"/>
  <c r="J5038" i="5"/>
  <c r="F5038" i="5"/>
  <c r="J5037" i="5"/>
  <c r="F5037" i="5"/>
  <c r="J5036" i="5"/>
  <c r="F5036" i="5"/>
  <c r="J5035" i="5"/>
  <c r="F5035" i="5"/>
  <c r="J5034" i="5"/>
  <c r="F5034" i="5"/>
  <c r="J5033" i="5"/>
  <c r="F5033" i="5"/>
  <c r="J5032" i="5"/>
  <c r="F5032" i="5"/>
  <c r="J5031" i="5"/>
  <c r="F5031" i="5"/>
  <c r="J5030" i="5"/>
  <c r="F5030" i="5"/>
  <c r="J5029" i="5"/>
  <c r="F5029" i="5"/>
  <c r="J5028" i="5"/>
  <c r="F5028" i="5"/>
  <c r="J5027" i="5"/>
  <c r="F5027" i="5"/>
  <c r="J5026" i="5"/>
  <c r="F5026" i="5"/>
  <c r="J5025" i="5"/>
  <c r="F5025" i="5"/>
  <c r="J5024" i="5"/>
  <c r="F5024" i="5"/>
  <c r="J5023" i="5"/>
  <c r="F5023" i="5"/>
  <c r="J5022" i="5"/>
  <c r="F5022" i="5"/>
  <c r="J5021" i="5"/>
  <c r="F5021" i="5"/>
  <c r="J5020" i="5"/>
  <c r="F5020" i="5"/>
  <c r="J5019" i="5"/>
  <c r="F5019" i="5"/>
  <c r="J5018" i="5"/>
  <c r="F5018" i="5"/>
  <c r="J5017" i="5"/>
  <c r="F5017" i="5"/>
  <c r="J5016" i="5"/>
  <c r="F5016" i="5"/>
  <c r="J5015" i="5"/>
  <c r="F5015" i="5"/>
  <c r="J5014" i="5"/>
  <c r="F5014" i="5"/>
  <c r="J5013" i="5"/>
  <c r="F5013" i="5"/>
  <c r="J5012" i="5"/>
  <c r="F5012" i="5"/>
  <c r="J5011" i="5"/>
  <c r="F5011" i="5"/>
  <c r="J5010" i="5"/>
  <c r="F5010" i="5"/>
  <c r="J5009" i="5"/>
  <c r="F5009" i="5"/>
  <c r="J5008" i="5"/>
  <c r="F5008" i="5"/>
  <c r="J5007" i="5"/>
  <c r="F5007" i="5"/>
  <c r="J5006" i="5"/>
  <c r="F5006" i="5"/>
  <c r="J5005" i="5"/>
  <c r="F5005" i="5"/>
  <c r="J5004" i="5"/>
  <c r="F5004" i="5"/>
  <c r="J5003" i="5"/>
  <c r="F5003" i="5"/>
  <c r="J5002" i="5"/>
  <c r="F5002" i="5"/>
  <c r="J5001" i="5"/>
  <c r="F5001" i="5"/>
  <c r="J5000" i="5"/>
  <c r="F5000" i="5"/>
  <c r="J4999" i="5"/>
  <c r="F4999" i="5"/>
  <c r="J4998" i="5"/>
  <c r="F4998" i="5"/>
  <c r="J4997" i="5"/>
  <c r="F4997" i="5"/>
  <c r="J4996" i="5"/>
  <c r="F4996" i="5"/>
  <c r="J4995" i="5"/>
  <c r="F4995" i="5"/>
  <c r="J4994" i="5"/>
  <c r="F4994" i="5"/>
  <c r="J4993" i="5"/>
  <c r="F4993" i="5"/>
  <c r="J4992" i="5"/>
  <c r="F4992" i="5"/>
  <c r="J4991" i="5"/>
  <c r="F4991" i="5"/>
  <c r="J4990" i="5"/>
  <c r="F4990" i="5"/>
  <c r="J4989" i="5"/>
  <c r="F4989" i="5"/>
  <c r="J4988" i="5"/>
  <c r="F4988" i="5"/>
  <c r="J4987" i="5"/>
  <c r="F4987" i="5"/>
  <c r="J4986" i="5"/>
  <c r="F4986" i="5"/>
  <c r="J4985" i="5"/>
  <c r="F4985" i="5"/>
  <c r="J4984" i="5"/>
  <c r="F4984" i="5"/>
  <c r="J4983" i="5"/>
  <c r="F4983" i="5"/>
  <c r="J4982" i="5"/>
  <c r="F4982" i="5"/>
  <c r="J4981" i="5"/>
  <c r="F4981" i="5"/>
  <c r="J4980" i="5"/>
  <c r="F4980" i="5"/>
  <c r="J4979" i="5"/>
  <c r="F4979" i="5"/>
  <c r="J4978" i="5"/>
  <c r="F4978" i="5"/>
  <c r="J4977" i="5"/>
  <c r="F4977" i="5"/>
  <c r="J4976" i="5"/>
  <c r="F4976" i="5"/>
  <c r="J4975" i="5"/>
  <c r="F4975" i="5"/>
  <c r="J4974" i="5"/>
  <c r="F4974" i="5"/>
  <c r="J4973" i="5"/>
  <c r="F4973" i="5"/>
  <c r="J4972" i="5"/>
  <c r="F4972" i="5"/>
  <c r="J4971" i="5"/>
  <c r="F4971" i="5"/>
  <c r="J4970" i="5"/>
  <c r="F4970" i="5"/>
  <c r="J4969" i="5"/>
  <c r="F4969" i="5"/>
  <c r="J4968" i="5"/>
  <c r="F4968" i="5"/>
  <c r="J4967" i="5"/>
  <c r="F4967" i="5"/>
  <c r="J4966" i="5"/>
  <c r="F4966" i="5"/>
  <c r="J4965" i="5"/>
  <c r="F4965" i="5"/>
  <c r="J4964" i="5"/>
  <c r="F4964" i="5"/>
  <c r="J4963" i="5"/>
  <c r="F4963" i="5"/>
  <c r="J4962" i="5"/>
  <c r="F4962" i="5"/>
  <c r="J4961" i="5"/>
  <c r="F4961" i="5"/>
  <c r="J4960" i="5"/>
  <c r="F4960" i="5"/>
  <c r="J4959" i="5"/>
  <c r="F4959" i="5"/>
  <c r="J4958" i="5"/>
  <c r="F4958" i="5"/>
  <c r="J4957" i="5"/>
  <c r="F4957" i="5"/>
  <c r="J4956" i="5"/>
  <c r="F4956" i="5"/>
  <c r="J4955" i="5"/>
  <c r="F4955" i="5"/>
  <c r="J4954" i="5"/>
  <c r="F4954" i="5"/>
  <c r="J4953" i="5"/>
  <c r="F4953" i="5"/>
  <c r="J4952" i="5"/>
  <c r="F4952" i="5"/>
  <c r="J4951" i="5"/>
  <c r="F4951" i="5"/>
  <c r="J4950" i="5"/>
  <c r="F4950" i="5"/>
  <c r="J4949" i="5"/>
  <c r="F4949" i="5"/>
  <c r="J4948" i="5"/>
  <c r="F4948" i="5"/>
  <c r="J4947" i="5"/>
  <c r="F4947" i="5"/>
  <c r="J4946" i="5"/>
  <c r="F4946" i="5"/>
  <c r="J4945" i="5"/>
  <c r="F4945" i="5"/>
  <c r="J4944" i="5"/>
  <c r="F4944" i="5"/>
  <c r="J4943" i="5"/>
  <c r="F4943" i="5"/>
  <c r="J4942" i="5"/>
  <c r="F4942" i="5"/>
  <c r="J4941" i="5"/>
  <c r="F4941" i="5"/>
  <c r="J4940" i="5"/>
  <c r="F4940" i="5"/>
  <c r="J4939" i="5"/>
  <c r="F4939" i="5"/>
  <c r="J4938" i="5"/>
  <c r="F4938" i="5"/>
  <c r="J4937" i="5"/>
  <c r="F4937" i="5"/>
  <c r="J4936" i="5"/>
  <c r="F4936" i="5"/>
  <c r="J4935" i="5"/>
  <c r="F4935" i="5"/>
  <c r="J4934" i="5"/>
  <c r="F4934" i="5"/>
  <c r="J4933" i="5"/>
  <c r="F4933" i="5"/>
  <c r="J4932" i="5"/>
  <c r="F4932" i="5"/>
  <c r="J4931" i="5"/>
  <c r="F4931" i="5"/>
  <c r="J4930" i="5"/>
  <c r="F4930" i="5"/>
  <c r="J4929" i="5"/>
  <c r="F4929" i="5"/>
  <c r="J4928" i="5"/>
  <c r="F4928" i="5"/>
  <c r="J4927" i="5"/>
  <c r="F4927" i="5"/>
  <c r="J4926" i="5"/>
  <c r="F4926" i="5"/>
  <c r="J4925" i="5"/>
  <c r="F4925" i="5"/>
  <c r="J4924" i="5"/>
  <c r="F4924" i="5"/>
  <c r="J4923" i="5"/>
  <c r="F4923" i="5"/>
  <c r="J4922" i="5"/>
  <c r="F4922" i="5"/>
  <c r="J4921" i="5"/>
  <c r="F4921" i="5"/>
  <c r="J4920" i="5"/>
  <c r="F4920" i="5"/>
  <c r="J4919" i="5"/>
  <c r="F4919" i="5"/>
  <c r="J4918" i="5"/>
  <c r="F4918" i="5"/>
  <c r="J4917" i="5"/>
  <c r="F4917" i="5"/>
  <c r="J4916" i="5"/>
  <c r="F4916" i="5"/>
  <c r="J4915" i="5"/>
  <c r="F4915" i="5"/>
  <c r="J4914" i="5"/>
  <c r="F4914" i="5"/>
  <c r="J4913" i="5"/>
  <c r="F4913" i="5"/>
  <c r="J4912" i="5"/>
  <c r="F4912" i="5"/>
  <c r="J4911" i="5"/>
  <c r="F4911" i="5"/>
  <c r="J4910" i="5"/>
  <c r="F4910" i="5"/>
  <c r="J4909" i="5"/>
  <c r="F4909" i="5"/>
  <c r="J4908" i="5"/>
  <c r="F4908" i="5"/>
  <c r="J4907" i="5"/>
  <c r="F4907" i="5"/>
  <c r="J4906" i="5"/>
  <c r="F4906" i="5"/>
  <c r="J4905" i="5"/>
  <c r="F4905" i="5"/>
  <c r="J4904" i="5"/>
  <c r="F4904" i="5"/>
  <c r="J4903" i="5"/>
  <c r="F4903" i="5"/>
  <c r="J4902" i="5"/>
  <c r="F4902" i="5"/>
  <c r="J4901" i="5"/>
  <c r="F4901" i="5"/>
  <c r="J4900" i="5"/>
  <c r="F4900" i="5"/>
  <c r="J4899" i="5"/>
  <c r="F4899" i="5"/>
  <c r="J4898" i="5"/>
  <c r="F4898" i="5"/>
  <c r="J4897" i="5"/>
  <c r="F4897" i="5"/>
  <c r="J4896" i="5"/>
  <c r="F4896" i="5"/>
  <c r="J4895" i="5"/>
  <c r="F4895" i="5"/>
  <c r="J4894" i="5"/>
  <c r="F4894" i="5"/>
  <c r="J4893" i="5"/>
  <c r="F4893" i="5"/>
  <c r="J4892" i="5"/>
  <c r="F4892" i="5"/>
  <c r="J4891" i="5"/>
  <c r="F4891" i="5"/>
  <c r="J4890" i="5"/>
  <c r="F4890" i="5"/>
  <c r="J4889" i="5"/>
  <c r="F4889" i="5"/>
  <c r="J4888" i="5"/>
  <c r="F4888" i="5"/>
  <c r="J4887" i="5"/>
  <c r="F4887" i="5"/>
  <c r="J4886" i="5"/>
  <c r="F4886" i="5"/>
  <c r="J4885" i="5"/>
  <c r="F4885" i="5"/>
  <c r="J4884" i="5"/>
  <c r="F4884" i="5"/>
  <c r="J4883" i="5"/>
  <c r="F4883" i="5"/>
  <c r="J4882" i="5"/>
  <c r="F4882" i="5"/>
  <c r="J4881" i="5"/>
  <c r="F4881" i="5"/>
  <c r="J4880" i="5"/>
  <c r="F4880" i="5"/>
  <c r="J4879" i="5"/>
  <c r="F4879" i="5"/>
  <c r="J4878" i="5"/>
  <c r="F4878" i="5"/>
  <c r="J4877" i="5"/>
  <c r="F4877" i="5"/>
  <c r="J4876" i="5"/>
  <c r="F4876" i="5"/>
  <c r="J4875" i="5"/>
  <c r="F4875" i="5"/>
  <c r="J4874" i="5"/>
  <c r="F4874" i="5"/>
  <c r="J4873" i="5"/>
  <c r="F4873" i="5"/>
  <c r="J4872" i="5"/>
  <c r="F4872" i="5"/>
  <c r="J4871" i="5"/>
  <c r="F4871" i="5"/>
  <c r="J4870" i="5"/>
  <c r="F4870" i="5"/>
  <c r="J4869" i="5"/>
  <c r="F4869" i="5"/>
  <c r="J4868" i="5"/>
  <c r="F4868" i="5"/>
  <c r="J4867" i="5"/>
  <c r="F4867" i="5"/>
  <c r="J4866" i="5"/>
  <c r="F4866" i="5"/>
  <c r="J4865" i="5"/>
  <c r="F4865" i="5"/>
  <c r="J4864" i="5"/>
  <c r="F4864" i="5"/>
  <c r="J4863" i="5"/>
  <c r="F4863" i="5"/>
  <c r="J4862" i="5"/>
  <c r="F4862" i="5"/>
  <c r="J4861" i="5"/>
  <c r="F4861" i="5"/>
  <c r="J4860" i="5"/>
  <c r="F4860" i="5"/>
  <c r="J4859" i="5"/>
  <c r="F4859" i="5"/>
  <c r="J4858" i="5"/>
  <c r="F4858" i="5"/>
  <c r="J4857" i="5"/>
  <c r="F4857" i="5"/>
  <c r="J4856" i="5"/>
  <c r="F4856" i="5"/>
  <c r="J4855" i="5"/>
  <c r="F4855" i="5"/>
  <c r="J4854" i="5"/>
  <c r="F4854" i="5"/>
  <c r="J4853" i="5"/>
  <c r="F4853" i="5"/>
  <c r="J4852" i="5"/>
  <c r="F4852" i="5"/>
  <c r="J4851" i="5"/>
  <c r="F4851" i="5"/>
  <c r="J4850" i="5"/>
  <c r="F4850" i="5"/>
  <c r="J4849" i="5"/>
  <c r="F4849" i="5"/>
  <c r="J4848" i="5"/>
  <c r="F4848" i="5"/>
  <c r="J4847" i="5"/>
  <c r="F4847" i="5"/>
  <c r="J4846" i="5"/>
  <c r="F4846" i="5"/>
  <c r="J4845" i="5"/>
  <c r="F4845" i="5"/>
  <c r="J4844" i="5"/>
  <c r="F4844" i="5"/>
  <c r="J4843" i="5"/>
  <c r="F4843" i="5"/>
  <c r="J4842" i="5"/>
  <c r="F4842" i="5"/>
  <c r="J4841" i="5"/>
  <c r="F4841" i="5"/>
  <c r="J4840" i="5"/>
  <c r="F4840" i="5"/>
  <c r="J4839" i="5"/>
  <c r="F4839" i="5"/>
  <c r="J4838" i="5"/>
  <c r="F4838" i="5"/>
  <c r="J4837" i="5"/>
  <c r="F4837" i="5"/>
  <c r="J4836" i="5"/>
  <c r="F4836" i="5"/>
  <c r="J4835" i="5"/>
  <c r="F4835" i="5"/>
  <c r="J4834" i="5"/>
  <c r="F4834" i="5"/>
  <c r="J4833" i="5"/>
  <c r="F4833" i="5"/>
  <c r="J4832" i="5"/>
  <c r="F4832" i="5"/>
  <c r="J4831" i="5"/>
  <c r="F4831" i="5"/>
  <c r="J4830" i="5"/>
  <c r="F4830" i="5"/>
  <c r="J4829" i="5"/>
  <c r="F4829" i="5"/>
  <c r="J4828" i="5"/>
  <c r="F4828" i="5"/>
  <c r="J4827" i="5"/>
  <c r="F4827" i="5"/>
  <c r="J4826" i="5"/>
  <c r="F4826" i="5"/>
  <c r="J4825" i="5"/>
  <c r="F4825" i="5"/>
  <c r="J4824" i="5"/>
  <c r="F4824" i="5"/>
  <c r="J4823" i="5"/>
  <c r="F4823" i="5"/>
  <c r="J4822" i="5"/>
  <c r="F4822" i="5"/>
  <c r="J4821" i="5"/>
  <c r="F4821" i="5"/>
  <c r="J4820" i="5"/>
  <c r="F4820" i="5"/>
  <c r="J4819" i="5"/>
  <c r="F4819" i="5"/>
  <c r="J4818" i="5"/>
  <c r="F4818" i="5"/>
  <c r="J4817" i="5"/>
  <c r="F4817" i="5"/>
  <c r="J4816" i="5"/>
  <c r="F4816" i="5"/>
  <c r="J4815" i="5"/>
  <c r="F4815" i="5"/>
  <c r="J4814" i="5"/>
  <c r="F4814" i="5"/>
  <c r="J4813" i="5"/>
  <c r="F4813" i="5"/>
  <c r="J4812" i="5"/>
  <c r="F4812" i="5"/>
  <c r="J4811" i="5"/>
  <c r="F4811" i="5"/>
  <c r="J4810" i="5"/>
  <c r="F4810" i="5"/>
  <c r="J4809" i="5"/>
  <c r="F4809" i="5"/>
  <c r="J4808" i="5"/>
  <c r="F4808" i="5"/>
  <c r="J4807" i="5"/>
  <c r="F4807" i="5"/>
  <c r="J4806" i="5"/>
  <c r="F4806" i="5"/>
  <c r="J4805" i="5"/>
  <c r="F4805" i="5"/>
  <c r="J4804" i="5"/>
  <c r="F4804" i="5"/>
  <c r="J4803" i="5"/>
  <c r="F4803" i="5"/>
  <c r="J4802" i="5"/>
  <c r="F4802" i="5"/>
  <c r="J4801" i="5"/>
  <c r="F4801" i="5"/>
  <c r="J4800" i="5"/>
  <c r="F4800" i="5"/>
  <c r="J4799" i="5"/>
  <c r="F4799" i="5"/>
  <c r="J4798" i="5"/>
  <c r="F4798" i="5"/>
  <c r="J4797" i="5"/>
  <c r="F4797" i="5"/>
  <c r="J4796" i="5"/>
  <c r="F4796" i="5"/>
  <c r="J4795" i="5"/>
  <c r="F4795" i="5"/>
  <c r="J4794" i="5"/>
  <c r="F4794" i="5"/>
  <c r="J4793" i="5"/>
  <c r="F4793" i="5"/>
  <c r="J4792" i="5"/>
  <c r="F4792" i="5"/>
  <c r="J4791" i="5"/>
  <c r="F4791" i="5"/>
  <c r="J4790" i="5"/>
  <c r="F4790" i="5"/>
  <c r="J4789" i="5"/>
  <c r="F4789" i="5"/>
  <c r="J4788" i="5"/>
  <c r="F4788" i="5"/>
  <c r="J4787" i="5"/>
  <c r="F4787" i="5"/>
  <c r="J4786" i="5"/>
  <c r="F4786" i="5"/>
  <c r="J4785" i="5"/>
  <c r="F4785" i="5"/>
  <c r="J4784" i="5"/>
  <c r="F4784" i="5"/>
  <c r="J4783" i="5"/>
  <c r="F4783" i="5"/>
  <c r="J4782" i="5"/>
  <c r="F4782" i="5"/>
  <c r="J4781" i="5"/>
  <c r="F4781" i="5"/>
  <c r="J4780" i="5"/>
  <c r="F4780" i="5"/>
  <c r="J4779" i="5"/>
  <c r="F4779" i="5"/>
  <c r="J4778" i="5"/>
  <c r="F4778" i="5"/>
  <c r="J4777" i="5"/>
  <c r="F4777" i="5"/>
  <c r="J4776" i="5"/>
  <c r="F4776" i="5"/>
  <c r="J4775" i="5"/>
  <c r="F4775" i="5"/>
  <c r="J4774" i="5"/>
  <c r="F4774" i="5"/>
  <c r="J4773" i="5"/>
  <c r="F4773" i="5"/>
  <c r="J4772" i="5"/>
  <c r="F4772" i="5"/>
  <c r="J4771" i="5"/>
  <c r="F4771" i="5"/>
  <c r="J4770" i="5"/>
  <c r="F4770" i="5"/>
  <c r="J4769" i="5"/>
  <c r="F4769" i="5"/>
  <c r="J4768" i="5"/>
  <c r="F4768" i="5"/>
  <c r="J4767" i="5"/>
  <c r="F4767" i="5"/>
  <c r="J4766" i="5"/>
  <c r="F4766" i="5"/>
  <c r="J4765" i="5"/>
  <c r="F4765" i="5"/>
  <c r="J4764" i="5"/>
  <c r="F4764" i="5"/>
  <c r="J4763" i="5"/>
  <c r="F4763" i="5"/>
  <c r="J4762" i="5"/>
  <c r="F4762" i="5"/>
  <c r="J4761" i="5"/>
  <c r="F4761" i="5"/>
  <c r="J4760" i="5"/>
  <c r="F4760" i="5"/>
  <c r="J4759" i="5"/>
  <c r="F4759" i="5"/>
  <c r="J4758" i="5"/>
  <c r="F4758" i="5"/>
  <c r="J4757" i="5"/>
  <c r="F4757" i="5"/>
  <c r="J4756" i="5"/>
  <c r="F4756" i="5"/>
  <c r="J4755" i="5"/>
  <c r="F4755" i="5"/>
  <c r="J4754" i="5"/>
  <c r="F4754" i="5"/>
  <c r="J4753" i="5"/>
  <c r="F4753" i="5"/>
  <c r="J4752" i="5"/>
  <c r="F4752" i="5"/>
  <c r="J4751" i="5"/>
  <c r="F4751" i="5"/>
  <c r="J4750" i="5"/>
  <c r="F4750" i="5"/>
  <c r="J4749" i="5"/>
  <c r="F4749" i="5"/>
  <c r="J4748" i="5"/>
  <c r="F4748" i="5"/>
  <c r="J4747" i="5"/>
  <c r="F4747" i="5"/>
  <c r="J4746" i="5"/>
  <c r="F4746" i="5"/>
  <c r="J4745" i="5"/>
  <c r="F4745" i="5"/>
  <c r="J4744" i="5"/>
  <c r="F4744" i="5"/>
  <c r="J4743" i="5"/>
  <c r="F4743" i="5"/>
  <c r="J4742" i="5"/>
  <c r="F4742" i="5"/>
  <c r="J4741" i="5"/>
  <c r="F4741" i="5"/>
  <c r="J4740" i="5"/>
  <c r="F4740" i="5"/>
  <c r="J4739" i="5"/>
  <c r="F4739" i="5"/>
  <c r="J4738" i="5"/>
  <c r="F4738" i="5"/>
  <c r="J4737" i="5"/>
  <c r="F4737" i="5"/>
  <c r="J4736" i="5"/>
  <c r="F4736" i="5"/>
  <c r="J4735" i="5"/>
  <c r="F4735" i="5"/>
  <c r="J4734" i="5"/>
  <c r="F4734" i="5"/>
  <c r="J4733" i="5"/>
  <c r="F4733" i="5"/>
  <c r="J4732" i="5"/>
  <c r="F4732" i="5"/>
  <c r="J4731" i="5"/>
  <c r="F4731" i="5"/>
  <c r="J4730" i="5"/>
  <c r="F4730" i="5"/>
  <c r="J4729" i="5"/>
  <c r="F4729" i="5"/>
  <c r="J4728" i="5"/>
  <c r="F4728" i="5"/>
  <c r="J4727" i="5"/>
  <c r="F4727" i="5"/>
  <c r="J4726" i="5"/>
  <c r="F4726" i="5"/>
  <c r="J4725" i="5"/>
  <c r="F4725" i="5"/>
  <c r="J4724" i="5"/>
  <c r="F4724" i="5"/>
  <c r="J4723" i="5"/>
  <c r="F4723" i="5"/>
  <c r="J4722" i="5"/>
  <c r="F4722" i="5"/>
  <c r="J4721" i="5"/>
  <c r="F4721" i="5"/>
  <c r="J4720" i="5"/>
  <c r="F4720" i="5"/>
  <c r="J4719" i="5"/>
  <c r="F4719" i="5"/>
  <c r="J4718" i="5"/>
  <c r="F4718" i="5"/>
  <c r="J4717" i="5"/>
  <c r="F4717" i="5"/>
  <c r="J4716" i="5"/>
  <c r="F4716" i="5"/>
  <c r="J4715" i="5"/>
  <c r="F4715" i="5"/>
  <c r="J4714" i="5"/>
  <c r="F4714" i="5"/>
  <c r="J4713" i="5"/>
  <c r="F4713" i="5"/>
  <c r="J4712" i="5"/>
  <c r="F4712" i="5"/>
  <c r="J4711" i="5"/>
  <c r="F4711" i="5"/>
  <c r="J4710" i="5"/>
  <c r="F4710" i="5"/>
  <c r="J4709" i="5"/>
  <c r="F4709" i="5"/>
  <c r="J4708" i="5"/>
  <c r="F4708" i="5"/>
  <c r="J4707" i="5"/>
  <c r="F4707" i="5"/>
  <c r="J4706" i="5"/>
  <c r="F4706" i="5"/>
  <c r="J4705" i="5"/>
  <c r="F4705" i="5"/>
  <c r="J4704" i="5"/>
  <c r="F4704" i="5"/>
  <c r="J4703" i="5"/>
  <c r="F4703" i="5"/>
  <c r="J4702" i="5"/>
  <c r="F4702" i="5"/>
  <c r="J4701" i="5"/>
  <c r="F4701" i="5"/>
  <c r="J4700" i="5"/>
  <c r="F4700" i="5"/>
  <c r="J4699" i="5"/>
  <c r="F4699" i="5"/>
  <c r="J4698" i="5"/>
  <c r="F4698" i="5"/>
  <c r="J4697" i="5"/>
  <c r="F4697" i="5"/>
  <c r="J4696" i="5"/>
  <c r="F4696" i="5"/>
  <c r="J4695" i="5"/>
  <c r="F4695" i="5"/>
  <c r="J4694" i="5"/>
  <c r="F4694" i="5"/>
  <c r="J4693" i="5"/>
  <c r="F4693" i="5"/>
  <c r="J4692" i="5"/>
  <c r="F4692" i="5"/>
  <c r="J4691" i="5"/>
  <c r="F4691" i="5"/>
  <c r="J4690" i="5"/>
  <c r="F4690" i="5"/>
  <c r="J4689" i="5"/>
  <c r="F4689" i="5"/>
  <c r="J4688" i="5"/>
  <c r="F4688" i="5"/>
  <c r="J4687" i="5"/>
  <c r="F4687" i="5"/>
  <c r="J4686" i="5"/>
  <c r="F4686" i="5"/>
  <c r="J4685" i="5"/>
  <c r="F4685" i="5"/>
  <c r="J4684" i="5"/>
  <c r="F4684" i="5"/>
  <c r="J4683" i="5"/>
  <c r="F4683" i="5"/>
  <c r="J4682" i="5"/>
  <c r="F4682" i="5"/>
  <c r="J4681" i="5"/>
  <c r="F4681" i="5"/>
  <c r="J4680" i="5"/>
  <c r="F4680" i="5"/>
  <c r="J4679" i="5"/>
  <c r="F4679" i="5"/>
  <c r="J4678" i="5"/>
  <c r="F4678" i="5"/>
  <c r="J4677" i="5"/>
  <c r="F4677" i="5"/>
  <c r="J4676" i="5"/>
  <c r="F4676" i="5"/>
  <c r="J4675" i="5"/>
  <c r="F4675" i="5"/>
  <c r="J4674" i="5"/>
  <c r="F4674" i="5"/>
  <c r="J4673" i="5"/>
  <c r="F4673" i="5"/>
  <c r="J4672" i="5"/>
  <c r="F4672" i="5"/>
  <c r="J4671" i="5"/>
  <c r="F4671" i="5"/>
  <c r="J4670" i="5"/>
  <c r="F4670" i="5"/>
  <c r="J4669" i="5"/>
  <c r="F4669" i="5"/>
  <c r="J4668" i="5"/>
  <c r="F4668" i="5"/>
  <c r="J4667" i="5"/>
  <c r="F4667" i="5"/>
  <c r="J4666" i="5"/>
  <c r="F4666" i="5"/>
  <c r="J4665" i="5"/>
  <c r="F4665" i="5"/>
  <c r="J4664" i="5"/>
  <c r="F4664" i="5"/>
  <c r="J4663" i="5"/>
  <c r="F4663" i="5"/>
  <c r="J4662" i="5"/>
  <c r="F4662" i="5"/>
  <c r="J4661" i="5"/>
  <c r="F4661" i="5"/>
  <c r="J4660" i="5"/>
  <c r="F4660" i="5"/>
  <c r="J4659" i="5"/>
  <c r="F4659" i="5"/>
  <c r="J4658" i="5"/>
  <c r="F4658" i="5"/>
  <c r="J4657" i="5"/>
  <c r="F4657" i="5"/>
  <c r="J4656" i="5"/>
  <c r="F4656" i="5"/>
  <c r="J4655" i="5"/>
  <c r="F4655" i="5"/>
  <c r="J4654" i="5"/>
  <c r="F4654" i="5"/>
  <c r="J4653" i="5"/>
  <c r="F4653" i="5"/>
  <c r="J4652" i="5"/>
  <c r="F4652" i="5"/>
  <c r="J4651" i="5"/>
  <c r="F4651" i="5"/>
  <c r="J4650" i="5"/>
  <c r="F4650" i="5"/>
  <c r="J4649" i="5"/>
  <c r="F4649" i="5"/>
  <c r="J4648" i="5"/>
  <c r="F4648" i="5"/>
  <c r="J4647" i="5"/>
  <c r="F4647" i="5"/>
  <c r="J4646" i="5"/>
  <c r="F4646" i="5"/>
  <c r="J4645" i="5"/>
  <c r="F4645" i="5"/>
  <c r="J4644" i="5"/>
  <c r="F4644" i="5"/>
  <c r="J4643" i="5"/>
  <c r="F4643" i="5"/>
  <c r="J4642" i="5"/>
  <c r="F4642" i="5"/>
  <c r="J4641" i="5"/>
  <c r="F4641" i="5"/>
  <c r="J4640" i="5"/>
  <c r="F4640" i="5"/>
  <c r="J4639" i="5"/>
  <c r="F4639" i="5"/>
  <c r="J4638" i="5"/>
  <c r="F4638" i="5"/>
  <c r="J4637" i="5"/>
  <c r="F4637" i="5"/>
  <c r="J4636" i="5"/>
  <c r="F4636" i="5"/>
  <c r="J4635" i="5"/>
  <c r="F4635" i="5"/>
  <c r="J4634" i="5"/>
  <c r="F4634" i="5"/>
  <c r="J4633" i="5"/>
  <c r="F4633" i="5"/>
  <c r="J4632" i="5"/>
  <c r="F4632" i="5"/>
  <c r="J4631" i="5"/>
  <c r="F4631" i="5"/>
  <c r="J4630" i="5"/>
  <c r="F4630" i="5"/>
  <c r="J4629" i="5"/>
  <c r="F4629" i="5"/>
  <c r="J4628" i="5"/>
  <c r="F4628" i="5"/>
  <c r="J4627" i="5"/>
  <c r="F4627" i="5"/>
  <c r="J4626" i="5"/>
  <c r="F4626" i="5"/>
  <c r="J4625" i="5"/>
  <c r="F4625" i="5"/>
  <c r="J4624" i="5"/>
  <c r="F4624" i="5"/>
  <c r="J4623" i="5"/>
  <c r="F4623" i="5"/>
  <c r="J4622" i="5"/>
  <c r="F4622" i="5"/>
  <c r="J4621" i="5"/>
  <c r="F4621" i="5"/>
  <c r="J4620" i="5"/>
  <c r="F4620" i="5"/>
  <c r="J4619" i="5"/>
  <c r="F4619" i="5"/>
  <c r="J4618" i="5"/>
  <c r="F4618" i="5"/>
  <c r="J4617" i="5"/>
  <c r="F4617" i="5"/>
  <c r="J4616" i="5"/>
  <c r="F4616" i="5"/>
  <c r="J4615" i="5"/>
  <c r="F4615" i="5"/>
  <c r="J4614" i="5"/>
  <c r="F4614" i="5"/>
  <c r="J4613" i="5"/>
  <c r="F4613" i="5"/>
  <c r="J4612" i="5"/>
  <c r="F4612" i="5"/>
  <c r="J4611" i="5"/>
  <c r="F4611" i="5"/>
  <c r="J4610" i="5"/>
  <c r="F4610" i="5"/>
  <c r="J4609" i="5"/>
  <c r="F4609" i="5"/>
  <c r="J4608" i="5"/>
  <c r="F4608" i="5"/>
  <c r="J4607" i="5"/>
  <c r="F4607" i="5"/>
  <c r="J4606" i="5"/>
  <c r="F4606" i="5"/>
  <c r="J4605" i="5"/>
  <c r="F4605" i="5"/>
  <c r="J4604" i="5"/>
  <c r="F4604" i="5"/>
  <c r="J4603" i="5"/>
  <c r="F4603" i="5"/>
  <c r="J4602" i="5"/>
  <c r="F4602" i="5"/>
  <c r="J4601" i="5"/>
  <c r="F4601" i="5"/>
  <c r="J4600" i="5"/>
  <c r="F4600" i="5"/>
  <c r="J4599" i="5"/>
  <c r="F4599" i="5"/>
  <c r="J4598" i="5"/>
  <c r="F4598" i="5"/>
  <c r="J4597" i="5"/>
  <c r="F4597" i="5"/>
  <c r="J4596" i="5"/>
  <c r="F4596" i="5"/>
  <c r="J4595" i="5"/>
  <c r="F4595" i="5"/>
  <c r="J4594" i="5"/>
  <c r="F4594" i="5"/>
  <c r="J4593" i="5"/>
  <c r="F4593" i="5"/>
  <c r="J4592" i="5"/>
  <c r="F4592" i="5"/>
  <c r="J4591" i="5"/>
  <c r="F4591" i="5"/>
  <c r="J4590" i="5"/>
  <c r="F4590" i="5"/>
  <c r="J4589" i="5"/>
  <c r="F4589" i="5"/>
  <c r="J4588" i="5"/>
  <c r="F4588" i="5"/>
  <c r="J4587" i="5"/>
  <c r="F4587" i="5"/>
  <c r="J4586" i="5"/>
  <c r="F4586" i="5"/>
  <c r="J4585" i="5"/>
  <c r="F4585" i="5"/>
  <c r="J4584" i="5"/>
  <c r="F4584" i="5"/>
  <c r="J4583" i="5"/>
  <c r="F4583" i="5"/>
  <c r="J4582" i="5"/>
  <c r="F4582" i="5"/>
  <c r="J4581" i="5"/>
  <c r="F4581" i="5"/>
  <c r="J4580" i="5"/>
  <c r="F4580" i="5"/>
  <c r="J4579" i="5"/>
  <c r="F4579" i="5"/>
  <c r="J4578" i="5"/>
  <c r="F4578" i="5"/>
  <c r="J4577" i="5"/>
  <c r="F4577" i="5"/>
  <c r="J4576" i="5"/>
  <c r="F4576" i="5"/>
  <c r="J4575" i="5"/>
  <c r="F4575" i="5"/>
  <c r="J4574" i="5"/>
  <c r="F4574" i="5"/>
  <c r="J4573" i="5"/>
  <c r="F4573" i="5"/>
  <c r="J4572" i="5"/>
  <c r="F4572" i="5"/>
  <c r="J4571" i="5"/>
  <c r="F4571" i="5"/>
  <c r="J4570" i="5"/>
  <c r="F4570" i="5"/>
  <c r="J4569" i="5"/>
  <c r="F4569" i="5"/>
  <c r="J4568" i="5"/>
  <c r="F4568" i="5"/>
  <c r="J4567" i="5"/>
  <c r="F4567" i="5"/>
  <c r="J4566" i="5"/>
  <c r="F4566" i="5"/>
  <c r="J4565" i="5"/>
  <c r="F4565" i="5"/>
  <c r="J4564" i="5"/>
  <c r="F4564" i="5"/>
  <c r="J4563" i="5"/>
  <c r="F4563" i="5"/>
  <c r="J4562" i="5"/>
  <c r="F4562" i="5"/>
  <c r="J4561" i="5"/>
  <c r="F4561" i="5"/>
  <c r="J4560" i="5"/>
  <c r="F4560" i="5"/>
  <c r="J4559" i="5"/>
  <c r="F4559" i="5"/>
  <c r="J4558" i="5"/>
  <c r="F4558" i="5"/>
  <c r="J4557" i="5"/>
  <c r="F4557" i="5"/>
  <c r="J4556" i="5"/>
  <c r="F4556" i="5"/>
  <c r="J4555" i="5"/>
  <c r="F4555" i="5"/>
  <c r="J4554" i="5"/>
  <c r="F4554" i="5"/>
  <c r="J4553" i="5"/>
  <c r="F4553" i="5"/>
  <c r="J4552" i="5"/>
  <c r="F4552" i="5"/>
  <c r="J4551" i="5"/>
  <c r="F4551" i="5"/>
  <c r="J4550" i="5"/>
  <c r="F4550" i="5"/>
  <c r="J4549" i="5"/>
  <c r="F4549" i="5"/>
  <c r="J4548" i="5"/>
  <c r="F4548" i="5"/>
  <c r="J4547" i="5"/>
  <c r="F4547" i="5"/>
  <c r="J4546" i="5"/>
  <c r="F4546" i="5"/>
  <c r="J4545" i="5"/>
  <c r="F4545" i="5"/>
  <c r="J4544" i="5"/>
  <c r="F4544" i="5"/>
  <c r="J4543" i="5"/>
  <c r="F4543" i="5"/>
  <c r="J4542" i="5"/>
  <c r="F4542" i="5"/>
  <c r="J4541" i="5"/>
  <c r="F4541" i="5"/>
  <c r="J4540" i="5"/>
  <c r="F4540" i="5"/>
  <c r="J4539" i="5"/>
  <c r="F4539" i="5"/>
  <c r="J4538" i="5"/>
  <c r="F4538" i="5"/>
  <c r="J4537" i="5"/>
  <c r="F4537" i="5"/>
  <c r="J4536" i="5"/>
  <c r="F4536" i="5"/>
  <c r="J4535" i="5"/>
  <c r="F4535" i="5"/>
  <c r="J4534" i="5"/>
  <c r="F4534" i="5"/>
  <c r="J4533" i="5"/>
  <c r="F4533" i="5"/>
  <c r="J4532" i="5"/>
  <c r="F4532" i="5"/>
  <c r="J4531" i="5"/>
  <c r="F4531" i="5"/>
  <c r="J4530" i="5"/>
  <c r="F4530" i="5"/>
  <c r="J4529" i="5"/>
  <c r="F4529" i="5"/>
  <c r="J4528" i="5"/>
  <c r="F4528" i="5"/>
  <c r="J4527" i="5"/>
  <c r="F4527" i="5"/>
  <c r="J4526" i="5"/>
  <c r="F4526" i="5"/>
  <c r="J4525" i="5"/>
  <c r="F4525" i="5"/>
  <c r="J4524" i="5"/>
  <c r="F4524" i="5"/>
  <c r="J4523" i="5"/>
  <c r="F4523" i="5"/>
  <c r="J4522" i="5"/>
  <c r="F4522" i="5"/>
  <c r="J4521" i="5"/>
  <c r="F4521" i="5"/>
  <c r="J4520" i="5"/>
  <c r="F4520" i="5"/>
  <c r="J4519" i="5"/>
  <c r="F4519" i="5"/>
  <c r="J4518" i="5"/>
  <c r="F4518" i="5"/>
  <c r="J4517" i="5"/>
  <c r="F4517" i="5"/>
  <c r="J4516" i="5"/>
  <c r="F4516" i="5"/>
  <c r="J4515" i="5"/>
  <c r="F4515" i="5"/>
  <c r="J4514" i="5"/>
  <c r="F4514" i="5"/>
  <c r="J4513" i="5"/>
  <c r="F4513" i="5"/>
  <c r="J4512" i="5"/>
  <c r="F4512" i="5"/>
  <c r="J4511" i="5"/>
  <c r="F4511" i="5"/>
  <c r="J4510" i="5"/>
  <c r="F4510" i="5"/>
  <c r="J4509" i="5"/>
  <c r="F4509" i="5"/>
  <c r="J4508" i="5"/>
  <c r="F4508" i="5"/>
  <c r="J4507" i="5"/>
  <c r="F4507" i="5"/>
  <c r="J4506" i="5"/>
  <c r="F4506" i="5"/>
  <c r="J4505" i="5"/>
  <c r="F4505" i="5"/>
  <c r="J4504" i="5"/>
  <c r="F4504" i="5"/>
  <c r="J4503" i="5"/>
  <c r="F4503" i="5"/>
  <c r="J4502" i="5"/>
  <c r="F4502" i="5"/>
  <c r="J4501" i="5"/>
  <c r="F4501" i="5"/>
  <c r="J4500" i="5"/>
  <c r="F4500" i="5"/>
  <c r="J4499" i="5"/>
  <c r="F4499" i="5"/>
  <c r="J4498" i="5"/>
  <c r="F4498" i="5"/>
  <c r="J4497" i="5"/>
  <c r="F4497" i="5"/>
  <c r="J4496" i="5"/>
  <c r="F4496" i="5"/>
  <c r="J4495" i="5"/>
  <c r="F4495" i="5"/>
  <c r="J4494" i="5"/>
  <c r="F4494" i="5"/>
  <c r="J4493" i="5"/>
  <c r="F4493" i="5"/>
  <c r="J4492" i="5"/>
  <c r="F4492" i="5"/>
  <c r="J4491" i="5"/>
  <c r="F4491" i="5"/>
  <c r="J4490" i="5"/>
  <c r="F4490" i="5"/>
  <c r="J4489" i="5"/>
  <c r="F4489" i="5"/>
  <c r="J4488" i="5"/>
  <c r="F4488" i="5"/>
  <c r="J4487" i="5"/>
  <c r="F4487" i="5"/>
  <c r="J4486" i="5"/>
  <c r="F4486" i="5"/>
  <c r="J4485" i="5"/>
  <c r="F4485" i="5"/>
  <c r="J4484" i="5"/>
  <c r="F4484" i="5"/>
  <c r="J4483" i="5"/>
  <c r="F4483" i="5"/>
  <c r="J4482" i="5"/>
  <c r="F4482" i="5"/>
  <c r="J4481" i="5"/>
  <c r="F4481" i="5"/>
  <c r="J4480" i="5"/>
  <c r="F4480" i="5"/>
  <c r="J4479" i="5"/>
  <c r="F4479" i="5"/>
  <c r="J4478" i="5"/>
  <c r="F4478" i="5"/>
  <c r="J4477" i="5"/>
  <c r="F4477" i="5"/>
  <c r="J4476" i="5"/>
  <c r="F4476" i="5"/>
  <c r="J4475" i="5"/>
  <c r="F4475" i="5"/>
  <c r="J4474" i="5"/>
  <c r="F4474" i="5"/>
  <c r="J4473" i="5"/>
  <c r="F4473" i="5"/>
  <c r="J4472" i="5"/>
  <c r="F4472" i="5"/>
  <c r="J4471" i="5"/>
  <c r="F4471" i="5"/>
  <c r="J4470" i="5"/>
  <c r="F4470" i="5"/>
  <c r="J4469" i="5"/>
  <c r="F4469" i="5"/>
  <c r="J4468" i="5"/>
  <c r="F4468" i="5"/>
  <c r="J4467" i="5"/>
  <c r="F4467" i="5"/>
  <c r="J4466" i="5"/>
  <c r="F4466" i="5"/>
  <c r="J4465" i="5"/>
  <c r="F4465" i="5"/>
  <c r="J4464" i="5"/>
  <c r="F4464" i="5"/>
  <c r="J4463" i="5"/>
  <c r="F4463" i="5"/>
  <c r="J4462" i="5"/>
  <c r="F4462" i="5"/>
  <c r="J4461" i="5"/>
  <c r="F4461" i="5"/>
  <c r="J4460" i="5"/>
  <c r="F4460" i="5"/>
  <c r="J4459" i="5"/>
  <c r="F4459" i="5"/>
  <c r="J4458" i="5"/>
  <c r="F4458" i="5"/>
  <c r="J4457" i="5"/>
  <c r="F4457" i="5"/>
  <c r="J4456" i="5"/>
  <c r="F4456" i="5"/>
  <c r="J4455" i="5"/>
  <c r="F4455" i="5"/>
  <c r="J4454" i="5"/>
  <c r="F4454" i="5"/>
  <c r="J4453" i="5"/>
  <c r="F4453" i="5"/>
  <c r="J4452" i="5"/>
  <c r="F4452" i="5"/>
  <c r="J4451" i="5"/>
  <c r="F4451" i="5"/>
  <c r="J4450" i="5"/>
  <c r="F4450" i="5"/>
  <c r="J4449" i="5"/>
  <c r="F4449" i="5"/>
  <c r="J4448" i="5"/>
  <c r="F4448" i="5"/>
  <c r="J4447" i="5"/>
  <c r="F4447" i="5"/>
  <c r="J4446" i="5"/>
  <c r="F4446" i="5"/>
  <c r="J4445" i="5"/>
  <c r="F4445" i="5"/>
  <c r="J4444" i="5"/>
  <c r="F4444" i="5"/>
  <c r="J4443" i="5"/>
  <c r="F4443" i="5"/>
  <c r="J4442" i="5"/>
  <c r="F4442" i="5"/>
  <c r="J4441" i="5"/>
  <c r="F4441" i="5"/>
  <c r="J4440" i="5"/>
  <c r="F4440" i="5"/>
  <c r="J4439" i="5"/>
  <c r="F4439" i="5"/>
  <c r="J4438" i="5"/>
  <c r="F4438" i="5"/>
  <c r="J4437" i="5"/>
  <c r="F4437" i="5"/>
  <c r="J4436" i="5"/>
  <c r="F4436" i="5"/>
  <c r="J4435" i="5"/>
  <c r="F4435" i="5"/>
  <c r="J4434" i="5"/>
  <c r="F4434" i="5"/>
  <c r="J4433" i="5"/>
  <c r="F4433" i="5"/>
  <c r="J4432" i="5"/>
  <c r="F4432" i="5"/>
  <c r="J4431" i="5"/>
  <c r="F4431" i="5"/>
  <c r="J4430" i="5"/>
  <c r="F4430" i="5"/>
  <c r="J4429" i="5"/>
  <c r="F4429" i="5"/>
  <c r="J4428" i="5"/>
  <c r="F4428" i="5"/>
  <c r="J4427" i="5"/>
  <c r="F4427" i="5"/>
  <c r="J4426" i="5"/>
  <c r="F4426" i="5"/>
  <c r="J4425" i="5"/>
  <c r="F4425" i="5"/>
  <c r="J4424" i="5"/>
  <c r="F4424" i="5"/>
  <c r="J4423" i="5"/>
  <c r="F4423" i="5"/>
  <c r="J4422" i="5"/>
  <c r="F4422" i="5"/>
  <c r="J4421" i="5"/>
  <c r="F4421" i="5"/>
  <c r="J4420" i="5"/>
  <c r="F4420" i="5"/>
  <c r="J4419" i="5"/>
  <c r="F4419" i="5"/>
  <c r="J4418" i="5"/>
  <c r="F4418" i="5"/>
  <c r="J4417" i="5"/>
  <c r="F4417" i="5"/>
  <c r="J4416" i="5"/>
  <c r="F4416" i="5"/>
  <c r="J4415" i="5"/>
  <c r="F4415" i="5"/>
  <c r="J4414" i="5"/>
  <c r="F4414" i="5"/>
  <c r="J4413" i="5"/>
  <c r="F4413" i="5"/>
  <c r="J4412" i="5"/>
  <c r="F4412" i="5"/>
  <c r="J4411" i="5"/>
  <c r="F4411" i="5"/>
  <c r="J4410" i="5"/>
  <c r="F4410" i="5"/>
  <c r="J4409" i="5"/>
  <c r="F4409" i="5"/>
  <c r="J4408" i="5"/>
  <c r="F4408" i="5"/>
  <c r="J4407" i="5"/>
  <c r="F4407" i="5"/>
  <c r="J4406" i="5"/>
  <c r="F4406" i="5"/>
  <c r="J4405" i="5"/>
  <c r="F4405" i="5"/>
  <c r="J4404" i="5"/>
  <c r="F4404" i="5"/>
  <c r="J4403" i="5"/>
  <c r="F4403" i="5"/>
  <c r="J4402" i="5"/>
  <c r="F4402" i="5"/>
  <c r="J4401" i="5"/>
  <c r="F4401" i="5"/>
  <c r="J4400" i="5"/>
  <c r="F4400" i="5"/>
  <c r="J4399" i="5"/>
  <c r="F4399" i="5"/>
  <c r="J4398" i="5"/>
  <c r="F4398" i="5"/>
  <c r="J4397" i="5"/>
  <c r="F4397" i="5"/>
  <c r="J4396" i="5"/>
  <c r="F4396" i="5"/>
  <c r="J4395" i="5"/>
  <c r="F4395" i="5"/>
  <c r="J4394" i="5"/>
  <c r="F4394" i="5"/>
  <c r="J4393" i="5"/>
  <c r="F4393" i="5"/>
  <c r="J4392" i="5"/>
  <c r="F4392" i="5"/>
  <c r="J4391" i="5"/>
  <c r="F4391" i="5"/>
  <c r="J4390" i="5"/>
  <c r="F4390" i="5"/>
  <c r="J4389" i="5"/>
  <c r="F4389" i="5"/>
  <c r="J4388" i="5"/>
  <c r="F4388" i="5"/>
  <c r="J4387" i="5"/>
  <c r="F4387" i="5"/>
  <c r="J4386" i="5"/>
  <c r="F4386" i="5"/>
  <c r="J4385" i="5"/>
  <c r="F4385" i="5"/>
  <c r="J4384" i="5"/>
  <c r="F4384" i="5"/>
  <c r="J4383" i="5"/>
  <c r="F4383" i="5"/>
  <c r="J4382" i="5"/>
  <c r="F4382" i="5"/>
  <c r="J4381" i="5"/>
  <c r="F4381" i="5"/>
  <c r="J4380" i="5"/>
  <c r="F4380" i="5"/>
  <c r="J4379" i="5"/>
  <c r="F4379" i="5"/>
  <c r="J4378" i="5"/>
  <c r="F4378" i="5"/>
  <c r="J4377" i="5"/>
  <c r="F4377" i="5"/>
  <c r="J4376" i="5"/>
  <c r="F4376" i="5"/>
  <c r="J4375" i="5"/>
  <c r="F4375" i="5"/>
  <c r="J4374" i="5"/>
  <c r="F4374" i="5"/>
  <c r="J4373" i="5"/>
  <c r="F4373" i="5"/>
  <c r="J4372" i="5"/>
  <c r="F4372" i="5"/>
  <c r="J4371" i="5"/>
  <c r="F4371" i="5"/>
  <c r="J4370" i="5"/>
  <c r="F4370" i="5"/>
  <c r="J4369" i="5"/>
  <c r="F4369" i="5"/>
  <c r="J4368" i="5"/>
  <c r="F4368" i="5"/>
  <c r="J4367" i="5"/>
  <c r="F4367" i="5"/>
  <c r="J4366" i="5"/>
  <c r="F4366" i="5"/>
  <c r="J4365" i="5"/>
  <c r="F4365" i="5"/>
  <c r="J4364" i="5"/>
  <c r="F4364" i="5"/>
  <c r="J4363" i="5"/>
  <c r="F4363" i="5"/>
  <c r="J4362" i="5"/>
  <c r="F4362" i="5"/>
  <c r="J4361" i="5"/>
  <c r="F4361" i="5"/>
  <c r="J4360" i="5"/>
  <c r="F4360" i="5"/>
  <c r="J4359" i="5"/>
  <c r="F4359" i="5"/>
  <c r="J4358" i="5"/>
  <c r="F4358" i="5"/>
  <c r="J4357" i="5"/>
  <c r="F4357" i="5"/>
  <c r="J4356" i="5"/>
  <c r="F4356" i="5"/>
  <c r="J4355" i="5"/>
  <c r="F4355" i="5"/>
  <c r="J4354" i="5"/>
  <c r="F4354" i="5"/>
  <c r="J4353" i="5"/>
  <c r="F4353" i="5"/>
  <c r="J4352" i="5"/>
  <c r="F4352" i="5"/>
  <c r="J4351" i="5"/>
  <c r="F4351" i="5"/>
  <c r="J4350" i="5"/>
  <c r="F4350" i="5"/>
  <c r="J4349" i="5"/>
  <c r="F4349" i="5"/>
  <c r="J4348" i="5"/>
  <c r="F4348" i="5"/>
  <c r="J4347" i="5"/>
  <c r="F4347" i="5"/>
  <c r="J4346" i="5"/>
  <c r="F4346" i="5"/>
  <c r="J4345" i="5"/>
  <c r="F4345" i="5"/>
  <c r="J4344" i="5"/>
  <c r="F4344" i="5"/>
  <c r="J4343" i="5"/>
  <c r="F4343" i="5"/>
  <c r="J4342" i="5"/>
  <c r="F4342" i="5"/>
  <c r="J4341" i="5"/>
  <c r="F4341" i="5"/>
  <c r="J4340" i="5"/>
  <c r="F4340" i="5"/>
  <c r="J4339" i="5"/>
  <c r="F4339" i="5"/>
  <c r="J4338" i="5"/>
  <c r="F4338" i="5"/>
  <c r="J4337" i="5"/>
  <c r="F4337" i="5"/>
  <c r="J4336" i="5"/>
  <c r="F4336" i="5"/>
  <c r="J4335" i="5"/>
  <c r="F4335" i="5"/>
  <c r="J4334" i="5"/>
  <c r="F4334" i="5"/>
  <c r="J4333" i="5"/>
  <c r="F4333" i="5"/>
  <c r="J4332" i="5"/>
  <c r="F4332" i="5"/>
  <c r="J4331" i="5"/>
  <c r="F4331" i="5"/>
  <c r="J4330" i="5"/>
  <c r="F4330" i="5"/>
  <c r="J4329" i="5"/>
  <c r="F4329" i="5"/>
  <c r="J4328" i="5"/>
  <c r="F4328" i="5"/>
  <c r="J4327" i="5"/>
  <c r="F4327" i="5"/>
  <c r="J4326" i="5"/>
  <c r="F4326" i="5"/>
  <c r="J4325" i="5"/>
  <c r="F4325" i="5"/>
  <c r="J4324" i="5"/>
  <c r="F4324" i="5"/>
  <c r="J4323" i="5"/>
  <c r="F4323" i="5"/>
  <c r="J4322" i="5"/>
  <c r="F4322" i="5"/>
  <c r="J4321" i="5"/>
  <c r="F4321" i="5"/>
  <c r="J4320" i="5"/>
  <c r="F4320" i="5"/>
  <c r="J4319" i="5"/>
  <c r="F4319" i="5"/>
  <c r="J4318" i="5"/>
  <c r="F4318" i="5"/>
  <c r="J4317" i="5"/>
  <c r="F4317" i="5"/>
  <c r="J4316" i="5"/>
  <c r="F4316" i="5"/>
  <c r="J4315" i="5"/>
  <c r="F4315" i="5"/>
  <c r="J4314" i="5"/>
  <c r="F4314" i="5"/>
  <c r="J4313" i="5"/>
  <c r="F4313" i="5"/>
  <c r="J4312" i="5"/>
  <c r="F4312" i="5"/>
  <c r="J4311" i="5"/>
  <c r="F4311" i="5"/>
  <c r="J4310" i="5"/>
  <c r="F4310" i="5"/>
  <c r="J4309" i="5"/>
  <c r="F4309" i="5"/>
  <c r="J4308" i="5"/>
  <c r="F4308" i="5"/>
  <c r="J4307" i="5"/>
  <c r="F4307" i="5"/>
  <c r="J4306" i="5"/>
  <c r="F4306" i="5"/>
  <c r="J4305" i="5"/>
  <c r="F4305" i="5"/>
  <c r="J4304" i="5"/>
  <c r="F4304" i="5"/>
  <c r="J4303" i="5"/>
  <c r="F4303" i="5"/>
  <c r="J4302" i="5"/>
  <c r="F4302" i="5"/>
  <c r="J4301" i="5"/>
  <c r="F4301" i="5"/>
  <c r="J4300" i="5"/>
  <c r="F4300" i="5"/>
  <c r="J4299" i="5"/>
  <c r="F4299" i="5"/>
  <c r="J4298" i="5"/>
  <c r="F4298" i="5"/>
  <c r="J4297" i="5"/>
  <c r="F4297" i="5"/>
  <c r="J4296" i="5"/>
  <c r="F4296" i="5"/>
  <c r="J4295" i="5"/>
  <c r="F4295" i="5"/>
  <c r="J4294" i="5"/>
  <c r="F4294" i="5"/>
  <c r="J4293" i="5"/>
  <c r="F4293" i="5"/>
  <c r="J4292" i="5"/>
  <c r="F4292" i="5"/>
  <c r="J4291" i="5"/>
  <c r="F4291" i="5"/>
  <c r="J4290" i="5"/>
  <c r="F4290" i="5"/>
  <c r="J4289" i="5"/>
  <c r="F4289" i="5"/>
  <c r="J4288" i="5"/>
  <c r="F4288" i="5"/>
  <c r="J4287" i="5"/>
  <c r="F4287" i="5"/>
  <c r="J4286" i="5"/>
  <c r="F4286" i="5"/>
  <c r="J4285" i="5"/>
  <c r="F4285" i="5"/>
  <c r="J4284" i="5"/>
  <c r="F4284" i="5"/>
  <c r="J4283" i="5"/>
  <c r="F4283" i="5"/>
  <c r="J4282" i="5"/>
  <c r="F4282" i="5"/>
  <c r="J4281" i="5"/>
  <c r="F4281" i="5"/>
  <c r="J4280" i="5"/>
  <c r="F4280" i="5"/>
  <c r="J4279" i="5"/>
  <c r="F4279" i="5"/>
  <c r="J4278" i="5"/>
  <c r="F4278" i="5"/>
  <c r="J4277" i="5"/>
  <c r="F4277" i="5"/>
  <c r="J4276" i="5"/>
  <c r="F4276" i="5"/>
  <c r="J4275" i="5"/>
  <c r="F4275" i="5"/>
  <c r="J4274" i="5"/>
  <c r="F4274" i="5"/>
  <c r="J4273" i="5"/>
  <c r="F4273" i="5"/>
  <c r="J4272" i="5"/>
  <c r="F4272" i="5"/>
  <c r="J4271" i="5"/>
  <c r="F4271" i="5"/>
  <c r="J4270" i="5"/>
  <c r="F4270" i="5"/>
  <c r="J4269" i="5"/>
  <c r="F4269" i="5"/>
  <c r="J4268" i="5"/>
  <c r="F4268" i="5"/>
  <c r="J4267" i="5"/>
  <c r="F4267" i="5"/>
  <c r="J4266" i="5"/>
  <c r="F4266" i="5"/>
  <c r="J4265" i="5"/>
  <c r="F4265" i="5"/>
  <c r="J4264" i="5"/>
  <c r="F4264" i="5"/>
  <c r="J4263" i="5"/>
  <c r="F4263" i="5"/>
  <c r="J4262" i="5"/>
  <c r="F4262" i="5"/>
  <c r="J4261" i="5"/>
  <c r="F4261" i="5"/>
  <c r="J4260" i="5"/>
  <c r="F4260" i="5"/>
  <c r="J4259" i="5"/>
  <c r="F4259" i="5"/>
  <c r="J4258" i="5"/>
  <c r="F4258" i="5"/>
  <c r="J4257" i="5"/>
  <c r="F4257" i="5"/>
  <c r="J4256" i="5"/>
  <c r="F4256" i="5"/>
  <c r="J4255" i="5"/>
  <c r="F4255" i="5"/>
  <c r="J4254" i="5"/>
  <c r="F4254" i="5"/>
  <c r="J4253" i="5"/>
  <c r="F4253" i="5"/>
  <c r="J4252" i="5"/>
  <c r="F4252" i="5"/>
  <c r="J4251" i="5"/>
  <c r="F4251" i="5"/>
  <c r="J4250" i="5"/>
  <c r="F4250" i="5"/>
  <c r="J4249" i="5"/>
  <c r="F4249" i="5"/>
  <c r="J4248" i="5"/>
  <c r="F4248" i="5"/>
  <c r="J4247" i="5"/>
  <c r="F4247" i="5"/>
  <c r="J4246" i="5"/>
  <c r="F4246" i="5"/>
  <c r="J4245" i="5"/>
  <c r="F4245" i="5"/>
  <c r="J4244" i="5"/>
  <c r="F4244" i="5"/>
  <c r="J4243" i="5"/>
  <c r="F4243" i="5"/>
  <c r="J4242" i="5"/>
  <c r="F4242" i="5"/>
  <c r="J4241" i="5"/>
  <c r="F4241" i="5"/>
  <c r="J4240" i="5"/>
  <c r="F4240" i="5"/>
  <c r="J4239" i="5"/>
  <c r="F4239" i="5"/>
  <c r="J4238" i="5"/>
  <c r="F4238" i="5"/>
  <c r="J4237" i="5"/>
  <c r="F4237" i="5"/>
  <c r="J4236" i="5"/>
  <c r="F4236" i="5"/>
  <c r="J4235" i="5"/>
  <c r="F4235" i="5"/>
  <c r="J4234" i="5"/>
  <c r="F4234" i="5"/>
  <c r="J4233" i="5"/>
  <c r="F4233" i="5"/>
  <c r="J4232" i="5"/>
  <c r="F4232" i="5"/>
  <c r="J4231" i="5"/>
  <c r="F4231" i="5"/>
  <c r="J4230" i="5"/>
  <c r="F4230" i="5"/>
  <c r="J4229" i="5"/>
  <c r="F4229" i="5"/>
  <c r="J4228" i="5"/>
  <c r="F4228" i="5"/>
  <c r="J4227" i="5"/>
  <c r="F4227" i="5"/>
  <c r="J4226" i="5"/>
  <c r="F4226" i="5"/>
  <c r="J4225" i="5"/>
  <c r="F4225" i="5"/>
  <c r="J4224" i="5"/>
  <c r="F4224" i="5"/>
  <c r="J4223" i="5"/>
  <c r="F4223" i="5"/>
  <c r="J4222" i="5"/>
  <c r="F4222" i="5"/>
  <c r="J4221" i="5"/>
  <c r="F4221" i="5"/>
  <c r="J4220" i="5"/>
  <c r="F4220" i="5"/>
  <c r="J4219" i="5"/>
  <c r="F4219" i="5"/>
  <c r="J4218" i="5"/>
  <c r="F4218" i="5"/>
  <c r="J4217" i="5"/>
  <c r="F4217" i="5"/>
  <c r="J4216" i="5"/>
  <c r="F4216" i="5"/>
  <c r="J4215" i="5"/>
  <c r="F4215" i="5"/>
  <c r="J4214" i="5"/>
  <c r="F4214" i="5"/>
  <c r="J4213" i="5"/>
  <c r="F4213" i="5"/>
  <c r="J4212" i="5"/>
  <c r="F4212" i="5"/>
  <c r="J4211" i="5"/>
  <c r="F4211" i="5"/>
  <c r="J4210" i="5"/>
  <c r="F4210" i="5"/>
  <c r="J4209" i="5"/>
  <c r="F4209" i="5"/>
  <c r="J4208" i="5"/>
  <c r="F4208" i="5"/>
  <c r="J4207" i="5"/>
  <c r="F4207" i="5"/>
  <c r="J4206" i="5"/>
  <c r="F4206" i="5"/>
  <c r="J4205" i="5"/>
  <c r="F4205" i="5"/>
  <c r="J4204" i="5"/>
  <c r="F4204" i="5"/>
  <c r="J4203" i="5"/>
  <c r="F4203" i="5"/>
  <c r="J4202" i="5"/>
  <c r="F4202" i="5"/>
  <c r="J4201" i="5"/>
  <c r="F4201" i="5"/>
  <c r="J4200" i="5"/>
  <c r="F4200" i="5"/>
  <c r="J4199" i="5"/>
  <c r="F4199" i="5"/>
  <c r="J4198" i="5"/>
  <c r="F4198" i="5"/>
  <c r="J4197" i="5"/>
  <c r="F4197" i="5"/>
  <c r="J4196" i="5"/>
  <c r="F4196" i="5"/>
  <c r="J4195" i="5"/>
  <c r="F4195" i="5"/>
  <c r="J4194" i="5"/>
  <c r="F4194" i="5"/>
  <c r="J4193" i="5"/>
  <c r="F4193" i="5"/>
  <c r="J4192" i="5"/>
  <c r="F4192" i="5"/>
  <c r="J4191" i="5"/>
  <c r="F4191" i="5"/>
  <c r="J4190" i="5"/>
  <c r="F4190" i="5"/>
  <c r="J4189" i="5"/>
  <c r="F4189" i="5"/>
  <c r="J4188" i="5"/>
  <c r="F4188" i="5"/>
  <c r="J4187" i="5"/>
  <c r="F4187" i="5"/>
  <c r="J4186" i="5"/>
  <c r="F4186" i="5"/>
  <c r="J4185" i="5"/>
  <c r="F4185" i="5"/>
  <c r="J4184" i="5"/>
  <c r="F4184" i="5"/>
  <c r="J4183" i="5"/>
  <c r="F4183" i="5"/>
  <c r="J4182" i="5"/>
  <c r="F4182" i="5"/>
  <c r="J4181" i="5"/>
  <c r="F4181" i="5"/>
  <c r="J4180" i="5"/>
  <c r="F4180" i="5"/>
  <c r="J4179" i="5"/>
  <c r="F4179" i="5"/>
  <c r="J4178" i="5"/>
  <c r="F4178" i="5"/>
  <c r="J4177" i="5"/>
  <c r="F4177" i="5"/>
  <c r="J4176" i="5"/>
  <c r="F4176" i="5"/>
  <c r="J4175" i="5"/>
  <c r="F4175" i="5"/>
  <c r="J4174" i="5"/>
  <c r="F4174" i="5"/>
  <c r="J4173" i="5"/>
  <c r="F4173" i="5"/>
  <c r="J4172" i="5"/>
  <c r="F4172" i="5"/>
  <c r="J4171" i="5"/>
  <c r="F4171" i="5"/>
  <c r="J4170" i="5"/>
  <c r="F4170" i="5"/>
  <c r="J4169" i="5"/>
  <c r="F4169" i="5"/>
  <c r="J4168" i="5"/>
  <c r="F4168" i="5"/>
  <c r="J4167" i="5"/>
  <c r="F4167" i="5"/>
  <c r="J4166" i="5"/>
  <c r="F4166" i="5"/>
  <c r="J4165" i="5"/>
  <c r="F4165" i="5"/>
  <c r="J4164" i="5"/>
  <c r="F4164" i="5"/>
  <c r="J4163" i="5"/>
  <c r="F4163" i="5"/>
  <c r="J4162" i="5"/>
  <c r="F4162" i="5"/>
  <c r="J4161" i="5"/>
  <c r="F4161" i="5"/>
  <c r="J4160" i="5"/>
  <c r="F4160" i="5"/>
  <c r="J4159" i="5"/>
  <c r="F4159" i="5"/>
  <c r="J4158" i="5"/>
  <c r="F4158" i="5"/>
  <c r="J4157" i="5"/>
  <c r="F4157" i="5"/>
  <c r="J4156" i="5"/>
  <c r="F4156" i="5"/>
  <c r="J4155" i="5"/>
  <c r="F4155" i="5"/>
  <c r="J4154" i="5"/>
  <c r="F4154" i="5"/>
  <c r="J4153" i="5"/>
  <c r="F4153" i="5"/>
  <c r="J4152" i="5"/>
  <c r="F4152" i="5"/>
  <c r="J4151" i="5"/>
  <c r="F4151" i="5"/>
  <c r="J4150" i="5"/>
  <c r="F4150" i="5"/>
  <c r="J4149" i="5"/>
  <c r="F4149" i="5"/>
  <c r="J4148" i="5"/>
  <c r="F4148" i="5"/>
  <c r="J4147" i="5"/>
  <c r="F4147" i="5"/>
  <c r="J4146" i="5"/>
  <c r="F4146" i="5"/>
  <c r="J4145" i="5"/>
  <c r="F4145" i="5"/>
  <c r="J4144" i="5"/>
  <c r="F4144" i="5"/>
  <c r="J4143" i="5"/>
  <c r="F4143" i="5"/>
  <c r="J4142" i="5"/>
  <c r="F4142" i="5"/>
  <c r="J4141" i="5"/>
  <c r="F4141" i="5"/>
  <c r="J4140" i="5"/>
  <c r="F4140" i="5"/>
  <c r="J4139" i="5"/>
  <c r="F4139" i="5"/>
  <c r="J4138" i="5"/>
  <c r="F4138" i="5"/>
  <c r="J4137" i="5"/>
  <c r="F4137" i="5"/>
  <c r="J4136" i="5"/>
  <c r="F4136" i="5"/>
  <c r="J4135" i="5"/>
  <c r="F4135" i="5"/>
  <c r="J4134" i="5"/>
  <c r="F4134" i="5"/>
  <c r="J4133" i="5"/>
  <c r="F4133" i="5"/>
  <c r="J4132" i="5"/>
  <c r="F4132" i="5"/>
  <c r="J4131" i="5"/>
  <c r="F4131" i="5"/>
  <c r="J4130" i="5"/>
  <c r="F4130" i="5"/>
  <c r="J4129" i="5"/>
  <c r="F4129" i="5"/>
  <c r="J4128" i="5"/>
  <c r="F4128" i="5"/>
  <c r="J4127" i="5"/>
  <c r="F4127" i="5"/>
  <c r="J4126" i="5"/>
  <c r="F4126" i="5"/>
  <c r="J4125" i="5"/>
  <c r="F4125" i="5"/>
  <c r="J4124" i="5"/>
  <c r="F4124" i="5"/>
  <c r="J4123" i="5"/>
  <c r="F4123" i="5"/>
  <c r="J4122" i="5"/>
  <c r="F4122" i="5"/>
  <c r="J4121" i="5"/>
  <c r="F4121" i="5"/>
  <c r="J4120" i="5"/>
  <c r="F4120" i="5"/>
  <c r="J4119" i="5"/>
  <c r="F4119" i="5"/>
  <c r="J4118" i="5"/>
  <c r="F4118" i="5"/>
  <c r="J4117" i="5"/>
  <c r="F4117" i="5"/>
  <c r="J4116" i="5"/>
  <c r="F4116" i="5"/>
  <c r="J4115" i="5"/>
  <c r="F4115" i="5"/>
  <c r="J4114" i="5"/>
  <c r="F4114" i="5"/>
  <c r="J4113" i="5"/>
  <c r="F4113" i="5"/>
  <c r="J4112" i="5"/>
  <c r="F4112" i="5"/>
  <c r="J4111" i="5"/>
  <c r="F4111" i="5"/>
  <c r="J4110" i="5"/>
  <c r="F4110" i="5"/>
  <c r="J4109" i="5"/>
  <c r="F4109" i="5"/>
  <c r="J4108" i="5"/>
  <c r="F4108" i="5"/>
  <c r="J4107" i="5"/>
  <c r="F4107" i="5"/>
  <c r="J4106" i="5"/>
  <c r="F4106" i="5"/>
  <c r="J4105" i="5"/>
  <c r="F4105" i="5"/>
  <c r="J4104" i="5"/>
  <c r="F4104" i="5"/>
  <c r="J4103" i="5"/>
  <c r="F4103" i="5"/>
  <c r="J4102" i="5"/>
  <c r="F4102" i="5"/>
  <c r="J4101" i="5"/>
  <c r="F4101" i="5"/>
  <c r="J4100" i="5"/>
  <c r="F4100" i="5"/>
  <c r="J4099" i="5"/>
  <c r="F4099" i="5"/>
  <c r="J4098" i="5"/>
  <c r="F4098" i="5"/>
  <c r="J4097" i="5"/>
  <c r="F4097" i="5"/>
  <c r="J4096" i="5"/>
  <c r="F4096" i="5"/>
  <c r="J4095" i="5"/>
  <c r="F4095" i="5"/>
  <c r="J4094" i="5"/>
  <c r="F4094" i="5"/>
  <c r="J4093" i="5"/>
  <c r="F4093" i="5"/>
  <c r="J4092" i="5"/>
  <c r="F4092" i="5"/>
  <c r="J4091" i="5"/>
  <c r="F4091" i="5"/>
  <c r="J4090" i="5"/>
  <c r="F4090" i="5"/>
  <c r="J4089" i="5"/>
  <c r="F4089" i="5"/>
  <c r="J4088" i="5"/>
  <c r="F4088" i="5"/>
  <c r="J4087" i="5"/>
  <c r="F4087" i="5"/>
  <c r="J4086" i="5"/>
  <c r="F4086" i="5"/>
  <c r="J4085" i="5"/>
  <c r="F4085" i="5"/>
  <c r="J4084" i="5"/>
  <c r="F4084" i="5"/>
  <c r="J4083" i="5"/>
  <c r="F4083" i="5"/>
  <c r="J4082" i="5"/>
  <c r="F4082" i="5"/>
  <c r="J4081" i="5"/>
  <c r="F4081" i="5"/>
  <c r="J4080" i="5"/>
  <c r="F4080" i="5"/>
  <c r="J4079" i="5"/>
  <c r="F4079" i="5"/>
  <c r="J4078" i="5"/>
  <c r="F4078" i="5"/>
  <c r="J4077" i="5"/>
  <c r="F4077" i="5"/>
  <c r="J4076" i="5"/>
  <c r="F4076" i="5"/>
  <c r="J4075" i="5"/>
  <c r="F4075" i="5"/>
  <c r="J4074" i="5"/>
  <c r="F4074" i="5"/>
  <c r="J4073" i="5"/>
  <c r="F4073" i="5"/>
  <c r="J4072" i="5"/>
  <c r="F4072" i="5"/>
  <c r="J4071" i="5"/>
  <c r="F4071" i="5"/>
  <c r="J4070" i="5"/>
  <c r="F4070" i="5"/>
  <c r="J4069" i="5"/>
  <c r="F4069" i="5"/>
  <c r="J4068" i="5"/>
  <c r="F4068" i="5"/>
  <c r="J4067" i="5"/>
  <c r="F4067" i="5"/>
  <c r="J4066" i="5"/>
  <c r="F4066" i="5"/>
  <c r="J4065" i="5"/>
  <c r="F4065" i="5"/>
  <c r="J4064" i="5"/>
  <c r="F4064" i="5"/>
  <c r="J4063" i="5"/>
  <c r="F4063" i="5"/>
  <c r="J4062" i="5"/>
  <c r="F4062" i="5"/>
  <c r="J4061" i="5"/>
  <c r="F4061" i="5"/>
  <c r="J4060" i="5"/>
  <c r="F4060" i="5"/>
  <c r="J4059" i="5"/>
  <c r="F4059" i="5"/>
  <c r="J4058" i="5"/>
  <c r="F4058" i="5"/>
  <c r="J4057" i="5"/>
  <c r="F4057" i="5"/>
  <c r="J4056" i="5"/>
  <c r="F4056" i="5"/>
  <c r="J4055" i="5"/>
  <c r="F4055" i="5"/>
  <c r="J4054" i="5"/>
  <c r="F4054" i="5"/>
  <c r="J4053" i="5"/>
  <c r="F4053" i="5"/>
  <c r="J4052" i="5"/>
  <c r="F4052" i="5"/>
  <c r="J4051" i="5"/>
  <c r="F4051" i="5"/>
  <c r="J4050" i="5"/>
  <c r="F4050" i="5"/>
  <c r="J4049" i="5"/>
  <c r="F4049" i="5"/>
  <c r="J4048" i="5"/>
  <c r="F4048" i="5"/>
  <c r="J4047" i="5"/>
  <c r="F4047" i="5"/>
  <c r="J4046" i="5"/>
  <c r="F4046" i="5"/>
  <c r="J4045" i="5"/>
  <c r="F4045" i="5"/>
  <c r="J4044" i="5"/>
  <c r="F4044" i="5"/>
  <c r="J4043" i="5"/>
  <c r="F4043" i="5"/>
  <c r="J4042" i="5"/>
  <c r="F4042" i="5"/>
  <c r="J4041" i="5"/>
  <c r="F4041" i="5"/>
  <c r="J4040" i="5"/>
  <c r="F4040" i="5"/>
  <c r="J4039" i="5"/>
  <c r="F4039" i="5"/>
  <c r="J4038" i="5"/>
  <c r="F4038" i="5"/>
  <c r="J4037" i="5"/>
  <c r="F4037" i="5"/>
  <c r="J4036" i="5"/>
  <c r="F4036" i="5"/>
  <c r="J4035" i="5"/>
  <c r="F4035" i="5"/>
  <c r="J4034" i="5"/>
  <c r="F4034" i="5"/>
  <c r="J4033" i="5"/>
  <c r="F4033" i="5"/>
  <c r="J4032" i="5"/>
  <c r="F4032" i="5"/>
  <c r="J4031" i="5"/>
  <c r="F4031" i="5"/>
  <c r="J4030" i="5"/>
  <c r="F4030" i="5"/>
  <c r="J4029" i="5"/>
  <c r="F4029" i="5"/>
  <c r="J4028" i="5"/>
  <c r="F4028" i="5"/>
  <c r="J4027" i="5"/>
  <c r="F4027" i="5"/>
  <c r="J4026" i="5"/>
  <c r="F4026" i="5"/>
  <c r="J4025" i="5"/>
  <c r="F4025" i="5"/>
  <c r="J4024" i="5"/>
  <c r="F4024" i="5"/>
  <c r="J4023" i="5"/>
  <c r="F4023" i="5"/>
  <c r="J4022" i="5"/>
  <c r="F4022" i="5"/>
  <c r="J4021" i="5"/>
  <c r="F4021" i="5"/>
  <c r="J4020" i="5"/>
  <c r="F4020" i="5"/>
  <c r="J4019" i="5"/>
  <c r="F4019" i="5"/>
  <c r="J4018" i="5"/>
  <c r="F4018" i="5"/>
  <c r="J4017" i="5"/>
  <c r="F4017" i="5"/>
  <c r="J4016" i="5"/>
  <c r="F4016" i="5"/>
  <c r="J4015" i="5"/>
  <c r="F4015" i="5"/>
  <c r="J4014" i="5"/>
  <c r="F4014" i="5"/>
  <c r="J4013" i="5"/>
  <c r="F4013" i="5"/>
  <c r="J4012" i="5"/>
  <c r="F4012" i="5"/>
  <c r="J4011" i="5"/>
  <c r="F4011" i="5"/>
  <c r="J4010" i="5"/>
  <c r="F4010" i="5"/>
  <c r="J4009" i="5"/>
  <c r="F4009" i="5"/>
  <c r="J4008" i="5"/>
  <c r="F4008" i="5"/>
  <c r="J4007" i="5"/>
  <c r="F4007" i="5"/>
  <c r="J4006" i="5"/>
  <c r="F4006" i="5"/>
  <c r="J4005" i="5"/>
  <c r="F4005" i="5"/>
  <c r="J4004" i="5"/>
  <c r="F4004" i="5"/>
  <c r="J4003" i="5"/>
  <c r="F4003" i="5"/>
  <c r="J4002" i="5"/>
  <c r="F4002" i="5"/>
  <c r="J4001" i="5"/>
  <c r="F4001" i="5"/>
  <c r="J4000" i="5"/>
  <c r="F4000" i="5"/>
  <c r="J3999" i="5"/>
  <c r="F3999" i="5"/>
  <c r="J3998" i="5"/>
  <c r="F3998" i="5"/>
  <c r="J3997" i="5"/>
  <c r="F3997" i="5"/>
  <c r="J3996" i="5"/>
  <c r="F3996" i="5"/>
  <c r="J3995" i="5"/>
  <c r="F3995" i="5"/>
  <c r="J3994" i="5"/>
  <c r="F3994" i="5"/>
  <c r="J3993" i="5"/>
  <c r="F3993" i="5"/>
  <c r="J3992" i="5"/>
  <c r="F3992" i="5"/>
  <c r="J3991" i="5"/>
  <c r="F3991" i="5"/>
  <c r="J3990" i="5"/>
  <c r="F3990" i="5"/>
  <c r="J3989" i="5"/>
  <c r="F3989" i="5"/>
  <c r="J3988" i="5"/>
  <c r="F3988" i="5"/>
  <c r="J3987" i="5"/>
  <c r="F3987" i="5"/>
  <c r="J3986" i="5"/>
  <c r="F3986" i="5"/>
  <c r="J3985" i="5"/>
  <c r="F3985" i="5"/>
  <c r="J3984" i="5"/>
  <c r="F3984" i="5"/>
  <c r="J3983" i="5"/>
  <c r="F3983" i="5"/>
  <c r="J3982" i="5"/>
  <c r="F3982" i="5"/>
  <c r="J3981" i="5"/>
  <c r="F3981" i="5"/>
  <c r="J3980" i="5"/>
  <c r="F3980" i="5"/>
  <c r="J3979" i="5"/>
  <c r="F3979" i="5"/>
  <c r="J3978" i="5"/>
  <c r="F3978" i="5"/>
  <c r="J3977" i="5"/>
  <c r="F3977" i="5"/>
  <c r="J3976" i="5"/>
  <c r="F3976" i="5"/>
  <c r="J3975" i="5"/>
  <c r="F3975" i="5"/>
  <c r="J3974" i="5"/>
  <c r="F3974" i="5"/>
  <c r="J3973" i="5"/>
  <c r="F3973" i="5"/>
  <c r="J3972" i="5"/>
  <c r="F3972" i="5"/>
  <c r="J3971" i="5"/>
  <c r="F3971" i="5"/>
  <c r="J3970" i="5"/>
  <c r="F3970" i="5"/>
  <c r="J3969" i="5"/>
  <c r="F3969" i="5"/>
  <c r="J3968" i="5"/>
  <c r="F3968" i="5"/>
  <c r="J3967" i="5"/>
  <c r="F3967" i="5"/>
  <c r="J3966" i="5"/>
  <c r="F3966" i="5"/>
  <c r="J3965" i="5"/>
  <c r="F3965" i="5"/>
  <c r="J3964" i="5"/>
  <c r="F3964" i="5"/>
  <c r="J3963" i="5"/>
  <c r="F3963" i="5"/>
  <c r="J3962" i="5"/>
  <c r="F3962" i="5"/>
  <c r="J3961" i="5"/>
  <c r="F3961" i="5"/>
  <c r="J3960" i="5"/>
  <c r="F3960" i="5"/>
  <c r="J3959" i="5"/>
  <c r="F3959" i="5"/>
  <c r="J3958" i="5"/>
  <c r="F3958" i="5"/>
  <c r="J3957" i="5"/>
  <c r="F3957" i="5"/>
  <c r="J3956" i="5"/>
  <c r="F3956" i="5"/>
  <c r="J3955" i="5"/>
  <c r="F3955" i="5"/>
  <c r="J3954" i="5"/>
  <c r="F3954" i="5"/>
  <c r="J3953" i="5"/>
  <c r="F3953" i="5"/>
  <c r="J3952" i="5"/>
  <c r="F3952" i="5"/>
  <c r="J3951" i="5"/>
  <c r="F3951" i="5"/>
  <c r="J3950" i="5"/>
  <c r="F3950" i="5"/>
  <c r="J3949" i="5"/>
  <c r="F3949" i="5"/>
  <c r="J3948" i="5"/>
  <c r="F3948" i="5"/>
  <c r="J3947" i="5"/>
  <c r="F3947" i="5"/>
  <c r="J3946" i="5"/>
  <c r="F3946" i="5"/>
  <c r="J3945" i="5"/>
  <c r="F3945" i="5"/>
  <c r="J3944" i="5"/>
  <c r="F3944" i="5"/>
  <c r="J3943" i="5"/>
  <c r="F3943" i="5"/>
  <c r="J3942" i="5"/>
  <c r="F3942" i="5"/>
  <c r="J3941" i="5"/>
  <c r="F3941" i="5"/>
  <c r="J3940" i="5"/>
  <c r="F3940" i="5"/>
  <c r="J3939" i="5"/>
  <c r="F3939" i="5"/>
  <c r="J3938" i="5"/>
  <c r="F3938" i="5"/>
  <c r="J3937" i="5"/>
  <c r="F3937" i="5"/>
  <c r="J3936" i="5"/>
  <c r="F3936" i="5"/>
  <c r="J3935" i="5"/>
  <c r="F3935" i="5"/>
  <c r="J3934" i="5"/>
  <c r="F3934" i="5"/>
  <c r="J3933" i="5"/>
  <c r="F3933" i="5"/>
  <c r="J3932" i="5"/>
  <c r="F3932" i="5"/>
  <c r="J3931" i="5"/>
  <c r="F3931" i="5"/>
  <c r="J3930" i="5"/>
  <c r="F3930" i="5"/>
  <c r="J3929" i="5"/>
  <c r="F3929" i="5"/>
  <c r="J3928" i="5"/>
  <c r="F3928" i="5"/>
  <c r="J3927" i="5"/>
  <c r="F3927" i="5"/>
  <c r="J3926" i="5"/>
  <c r="F3926" i="5"/>
  <c r="J3925" i="5"/>
  <c r="F3925" i="5"/>
  <c r="J3924" i="5"/>
  <c r="F3924" i="5"/>
  <c r="J3923" i="5"/>
  <c r="F3923" i="5"/>
  <c r="J3922" i="5"/>
  <c r="F3922" i="5"/>
  <c r="J3921" i="5"/>
  <c r="F3921" i="5"/>
  <c r="J3920" i="5"/>
  <c r="F3920" i="5"/>
  <c r="J3919" i="5"/>
  <c r="F3919" i="5"/>
  <c r="J3918" i="5"/>
  <c r="F3918" i="5"/>
  <c r="J3917" i="5"/>
  <c r="F3917" i="5"/>
  <c r="J3916" i="5"/>
  <c r="F3916" i="5"/>
  <c r="J3915" i="5"/>
  <c r="F3915" i="5"/>
  <c r="J3914" i="5"/>
  <c r="F3914" i="5"/>
  <c r="J3913" i="5"/>
  <c r="F3913" i="5"/>
  <c r="J3912" i="5"/>
  <c r="F3912" i="5"/>
  <c r="J3911" i="5"/>
  <c r="F3911" i="5"/>
  <c r="J3910" i="5"/>
  <c r="F3910" i="5"/>
  <c r="J3909" i="5"/>
  <c r="F3909" i="5"/>
  <c r="J3908" i="5"/>
  <c r="F3908" i="5"/>
  <c r="J3907" i="5"/>
  <c r="F3907" i="5"/>
  <c r="J3906" i="5"/>
  <c r="F3906" i="5"/>
  <c r="J3905" i="5"/>
  <c r="F3905" i="5"/>
  <c r="J3904" i="5"/>
  <c r="F3904" i="5"/>
  <c r="J3903" i="5"/>
  <c r="F3903" i="5"/>
  <c r="J3902" i="5"/>
  <c r="F3902" i="5"/>
  <c r="J3901" i="5"/>
  <c r="F3901" i="5"/>
  <c r="J3900" i="5"/>
  <c r="F3900" i="5"/>
  <c r="J3899" i="5"/>
  <c r="F3899" i="5"/>
  <c r="J3898" i="5"/>
  <c r="F3898" i="5"/>
  <c r="J3897" i="5"/>
  <c r="F3897" i="5"/>
  <c r="J3896" i="5"/>
  <c r="F3896" i="5"/>
  <c r="J3895" i="5"/>
  <c r="F3895" i="5"/>
  <c r="J3894" i="5"/>
  <c r="F3894" i="5"/>
  <c r="J3893" i="5"/>
  <c r="F3893" i="5"/>
  <c r="J3892" i="5"/>
  <c r="F3892" i="5"/>
  <c r="J3891" i="5"/>
  <c r="F3891" i="5"/>
  <c r="J3890" i="5"/>
  <c r="F3890" i="5"/>
  <c r="J3889" i="5"/>
  <c r="F3889" i="5"/>
  <c r="J3888" i="5"/>
  <c r="F3888" i="5"/>
  <c r="J3887" i="5"/>
  <c r="F3887" i="5"/>
  <c r="J3886" i="5"/>
  <c r="F3886" i="5"/>
  <c r="J3885" i="5"/>
  <c r="F3885" i="5"/>
  <c r="J3884" i="5"/>
  <c r="F3884" i="5"/>
  <c r="J3883" i="5"/>
  <c r="F3883" i="5"/>
  <c r="J3882" i="5"/>
  <c r="F3882" i="5"/>
  <c r="J3881" i="5"/>
  <c r="F3881" i="5"/>
  <c r="J3880" i="5"/>
  <c r="F3880" i="5"/>
  <c r="J3879" i="5"/>
  <c r="F3879" i="5"/>
  <c r="J3878" i="5"/>
  <c r="F3878" i="5"/>
  <c r="J3877" i="5"/>
  <c r="F3877" i="5"/>
  <c r="J3876" i="5"/>
  <c r="F3876" i="5"/>
  <c r="J3875" i="5"/>
  <c r="F3875" i="5"/>
  <c r="J3874" i="5"/>
  <c r="F3874" i="5"/>
  <c r="J3873" i="5"/>
  <c r="F3873" i="5"/>
  <c r="J3872" i="5"/>
  <c r="F3872" i="5"/>
  <c r="J3871" i="5"/>
  <c r="F3871" i="5"/>
  <c r="J3870" i="5"/>
  <c r="F3870" i="5"/>
  <c r="J3869" i="5"/>
  <c r="F3869" i="5"/>
  <c r="J3868" i="5"/>
  <c r="F3868" i="5"/>
  <c r="J3867" i="5"/>
  <c r="F3867" i="5"/>
  <c r="J3866" i="5"/>
  <c r="F3866" i="5"/>
  <c r="J3865" i="5"/>
  <c r="F3865" i="5"/>
  <c r="J3864" i="5"/>
  <c r="F3864" i="5"/>
  <c r="J3863" i="5"/>
  <c r="F3863" i="5"/>
  <c r="J3862" i="5"/>
  <c r="F3862" i="5"/>
  <c r="J3861" i="5"/>
  <c r="F3861" i="5"/>
  <c r="J3860" i="5"/>
  <c r="F3860" i="5"/>
  <c r="J3859" i="5"/>
  <c r="F3859" i="5"/>
  <c r="J3858" i="5"/>
  <c r="F3858" i="5"/>
  <c r="J3857" i="5"/>
  <c r="F3857" i="5"/>
  <c r="J3856" i="5"/>
  <c r="F3856" i="5"/>
  <c r="J3855" i="5"/>
  <c r="F3855" i="5"/>
  <c r="J3854" i="5"/>
  <c r="F3854" i="5"/>
  <c r="J3853" i="5"/>
  <c r="F3853" i="5"/>
  <c r="J3852" i="5"/>
  <c r="F3852" i="5"/>
  <c r="J3851" i="5"/>
  <c r="F3851" i="5"/>
  <c r="J3850" i="5"/>
  <c r="F3850" i="5"/>
  <c r="J3849" i="5"/>
  <c r="F3849" i="5"/>
  <c r="J3848" i="5"/>
  <c r="F3848" i="5"/>
  <c r="J3847" i="5"/>
  <c r="F3847" i="5"/>
  <c r="J3846" i="5"/>
  <c r="F3846" i="5"/>
  <c r="J3845" i="5"/>
  <c r="F3845" i="5"/>
  <c r="J3844" i="5"/>
  <c r="F3844" i="5"/>
  <c r="J3843" i="5"/>
  <c r="F3843" i="5"/>
  <c r="J3842" i="5"/>
  <c r="F3842" i="5"/>
  <c r="J3841" i="5"/>
  <c r="F3841" i="5"/>
  <c r="J3840" i="5"/>
  <c r="F3840" i="5"/>
  <c r="J3839" i="5"/>
  <c r="F3839" i="5"/>
  <c r="J3838" i="5"/>
  <c r="F3838" i="5"/>
  <c r="J3837" i="5"/>
  <c r="F3837" i="5"/>
  <c r="J3836" i="5"/>
  <c r="F3836" i="5"/>
  <c r="J3835" i="5"/>
  <c r="F3835" i="5"/>
  <c r="J3834" i="5"/>
  <c r="F3834" i="5"/>
  <c r="J3833" i="5"/>
  <c r="F3833" i="5"/>
  <c r="J3832" i="5"/>
  <c r="F3832" i="5"/>
  <c r="J3831" i="5"/>
  <c r="F3831" i="5"/>
  <c r="J3830" i="5"/>
  <c r="F3830" i="5"/>
  <c r="J3829" i="5"/>
  <c r="F3829" i="5"/>
  <c r="J3828" i="5"/>
  <c r="F3828" i="5"/>
  <c r="J3827" i="5"/>
  <c r="F3827" i="5"/>
  <c r="J3826" i="5"/>
  <c r="F3826" i="5"/>
  <c r="J3825" i="5"/>
  <c r="F3825" i="5"/>
  <c r="J3824" i="5"/>
  <c r="F3824" i="5"/>
  <c r="J3823" i="5"/>
  <c r="F3823" i="5"/>
  <c r="J3822" i="5"/>
  <c r="F3822" i="5"/>
  <c r="J3821" i="5"/>
  <c r="F3821" i="5"/>
  <c r="J3820" i="5"/>
  <c r="F3820" i="5"/>
  <c r="J3819" i="5"/>
  <c r="F3819" i="5"/>
  <c r="J3818" i="5"/>
  <c r="F3818" i="5"/>
  <c r="J3817" i="5"/>
  <c r="F3817" i="5"/>
  <c r="J3816" i="5"/>
  <c r="F3816" i="5"/>
  <c r="J3815" i="5"/>
  <c r="F3815" i="5"/>
  <c r="J3814" i="5"/>
  <c r="F3814" i="5"/>
  <c r="J3813" i="5"/>
  <c r="F3813" i="5"/>
  <c r="J3812" i="5"/>
  <c r="F3812" i="5"/>
  <c r="J3811" i="5"/>
  <c r="F3811" i="5"/>
  <c r="J3810" i="5"/>
  <c r="F3810" i="5"/>
  <c r="J3809" i="5"/>
  <c r="F3809" i="5"/>
  <c r="J3808" i="5"/>
  <c r="F3808" i="5"/>
  <c r="J3807" i="5"/>
  <c r="F3807" i="5"/>
  <c r="J3806" i="5"/>
  <c r="F3806" i="5"/>
  <c r="J3805" i="5"/>
  <c r="F3805" i="5"/>
  <c r="J3804" i="5"/>
  <c r="F3804" i="5"/>
  <c r="J3803" i="5"/>
  <c r="F3803" i="5"/>
  <c r="J3802" i="5"/>
  <c r="F3802" i="5"/>
  <c r="J3801" i="5"/>
  <c r="F3801" i="5"/>
  <c r="J3800" i="5"/>
  <c r="F3800" i="5"/>
  <c r="J3799" i="5"/>
  <c r="F3799" i="5"/>
  <c r="J3798" i="5"/>
  <c r="F3798" i="5"/>
  <c r="J3797" i="5"/>
  <c r="F3797" i="5"/>
  <c r="J3796" i="5"/>
  <c r="F3796" i="5"/>
  <c r="J3795" i="5"/>
  <c r="F3795" i="5"/>
  <c r="J3794" i="5"/>
  <c r="F3794" i="5"/>
  <c r="J3793" i="5"/>
  <c r="F3793" i="5"/>
  <c r="J3792" i="5"/>
  <c r="F3792" i="5"/>
  <c r="J3791" i="5"/>
  <c r="F3791" i="5"/>
  <c r="J3790" i="5"/>
  <c r="F3790" i="5"/>
  <c r="J3789" i="5"/>
  <c r="F3789" i="5"/>
  <c r="J3788" i="5"/>
  <c r="F3788" i="5"/>
  <c r="J3787" i="5"/>
  <c r="F3787" i="5"/>
  <c r="J3786" i="5"/>
  <c r="F3786" i="5"/>
  <c r="J3785" i="5"/>
  <c r="F3785" i="5"/>
  <c r="J3784" i="5"/>
  <c r="F3784" i="5"/>
  <c r="J3783" i="5"/>
  <c r="F3783" i="5"/>
  <c r="J3782" i="5"/>
  <c r="F3782" i="5"/>
  <c r="J3781" i="5"/>
  <c r="F3781" i="5"/>
  <c r="J3780" i="5"/>
  <c r="F3780" i="5"/>
  <c r="J3779" i="5"/>
  <c r="F3779" i="5"/>
  <c r="J3778" i="5"/>
  <c r="F3778" i="5"/>
  <c r="J3777" i="5"/>
  <c r="F3777" i="5"/>
  <c r="J3776" i="5"/>
  <c r="F3776" i="5"/>
  <c r="J3775" i="5"/>
  <c r="F3775" i="5"/>
  <c r="J3774" i="5"/>
  <c r="F3774" i="5"/>
  <c r="J3773" i="5"/>
  <c r="F3773" i="5"/>
  <c r="J3772" i="5"/>
  <c r="F3772" i="5"/>
  <c r="J3771" i="5"/>
  <c r="F3771" i="5"/>
  <c r="J3770" i="5"/>
  <c r="F3770" i="5"/>
  <c r="J3769" i="5"/>
  <c r="F3769" i="5"/>
  <c r="J3768" i="5"/>
  <c r="F3768" i="5"/>
  <c r="J3767" i="5"/>
  <c r="F3767" i="5"/>
  <c r="J3766" i="5"/>
  <c r="F3766" i="5"/>
  <c r="J3765" i="5"/>
  <c r="F3765" i="5"/>
  <c r="J3764" i="5"/>
  <c r="F3764" i="5"/>
  <c r="J3763" i="5"/>
  <c r="F3763" i="5"/>
  <c r="J3762" i="5"/>
  <c r="F3762" i="5"/>
  <c r="J3761" i="5"/>
  <c r="F3761" i="5"/>
  <c r="J3760" i="5"/>
  <c r="F3760" i="5"/>
  <c r="J3759" i="5"/>
  <c r="F3759" i="5"/>
  <c r="J3758" i="5"/>
  <c r="F3758" i="5"/>
  <c r="J3757" i="5"/>
  <c r="F3757" i="5"/>
  <c r="J3756" i="5"/>
  <c r="F3756" i="5"/>
  <c r="J3755" i="5"/>
  <c r="F3755" i="5"/>
  <c r="J3754" i="5"/>
  <c r="F3754" i="5"/>
  <c r="J3753" i="5"/>
  <c r="F3753" i="5"/>
  <c r="J3752" i="5"/>
  <c r="F3752" i="5"/>
  <c r="J3751" i="5"/>
  <c r="F3751" i="5"/>
  <c r="J3750" i="5"/>
  <c r="F3750" i="5"/>
  <c r="J3749" i="5"/>
  <c r="F3749" i="5"/>
  <c r="J3748" i="5"/>
  <c r="F3748" i="5"/>
  <c r="J3747" i="5"/>
  <c r="F3747" i="5"/>
  <c r="J3746" i="5"/>
  <c r="F3746" i="5"/>
  <c r="J3745" i="5"/>
  <c r="F3745" i="5"/>
  <c r="J3744" i="5"/>
  <c r="F3744" i="5"/>
  <c r="J3743" i="5"/>
  <c r="F3743" i="5"/>
  <c r="J3742" i="5"/>
  <c r="F3742" i="5"/>
  <c r="J3741" i="5"/>
  <c r="F3741" i="5"/>
  <c r="J3740" i="5"/>
  <c r="F3740" i="5"/>
  <c r="J3739" i="5"/>
  <c r="F3739" i="5"/>
  <c r="J3738" i="5"/>
  <c r="F3738" i="5"/>
  <c r="J3737" i="5"/>
  <c r="F3737" i="5"/>
  <c r="J3736" i="5"/>
  <c r="F3736" i="5"/>
  <c r="J3735" i="5"/>
  <c r="F3735" i="5"/>
  <c r="J3734" i="5"/>
  <c r="F3734" i="5"/>
  <c r="J3733" i="5"/>
  <c r="F3733" i="5"/>
  <c r="J3732" i="5"/>
  <c r="F3732" i="5"/>
  <c r="J3731" i="5"/>
  <c r="F3731" i="5"/>
  <c r="J3730" i="5"/>
  <c r="F3730" i="5"/>
  <c r="J3729" i="5"/>
  <c r="F3729" i="5"/>
  <c r="J3728" i="5"/>
  <c r="F3728" i="5"/>
  <c r="J3727" i="5"/>
  <c r="F3727" i="5"/>
  <c r="J3726" i="5"/>
  <c r="F3726" i="5"/>
  <c r="J3725" i="5"/>
  <c r="F3725" i="5"/>
  <c r="J3724" i="5"/>
  <c r="F3724" i="5"/>
  <c r="J3723" i="5"/>
  <c r="F3723" i="5"/>
  <c r="J3722" i="5"/>
  <c r="F3722" i="5"/>
  <c r="J3721" i="5"/>
  <c r="F3721" i="5"/>
  <c r="J3720" i="5"/>
  <c r="F3720" i="5"/>
  <c r="J3719" i="5"/>
  <c r="F3719" i="5"/>
  <c r="J3718" i="5"/>
  <c r="F3718" i="5"/>
  <c r="J3717" i="5"/>
  <c r="F3717" i="5"/>
  <c r="J3716" i="5"/>
  <c r="F3716" i="5"/>
  <c r="J3715" i="5"/>
  <c r="F3715" i="5"/>
  <c r="J3714" i="5"/>
  <c r="F3714" i="5"/>
  <c r="J3713" i="5"/>
  <c r="F3713" i="5"/>
  <c r="J3712" i="5"/>
  <c r="F3712" i="5"/>
  <c r="J3711" i="5"/>
  <c r="F3711" i="5"/>
  <c r="J3710" i="5"/>
  <c r="F3710" i="5"/>
  <c r="J3709" i="5"/>
  <c r="F3709" i="5"/>
  <c r="J3708" i="5"/>
  <c r="F3708" i="5"/>
  <c r="J3707" i="5"/>
  <c r="F3707" i="5"/>
  <c r="J3706" i="5"/>
  <c r="F3706" i="5"/>
  <c r="J3705" i="5"/>
  <c r="F3705" i="5"/>
  <c r="J3704" i="5"/>
  <c r="F3704" i="5"/>
  <c r="J3703" i="5"/>
  <c r="F3703" i="5"/>
  <c r="J3702" i="5"/>
  <c r="F3702" i="5"/>
  <c r="J3701" i="5"/>
  <c r="F3701" i="5"/>
  <c r="J3700" i="5"/>
  <c r="F3700" i="5"/>
  <c r="J3699" i="5"/>
  <c r="F3699" i="5"/>
  <c r="J3698" i="5"/>
  <c r="F3698" i="5"/>
  <c r="J3697" i="5"/>
  <c r="F3697" i="5"/>
  <c r="J3696" i="5"/>
  <c r="F3696" i="5"/>
  <c r="J3695" i="5"/>
  <c r="F3695" i="5"/>
  <c r="J3694" i="5"/>
  <c r="F3694" i="5"/>
  <c r="J3693" i="5"/>
  <c r="F3693" i="5"/>
  <c r="J3692" i="5"/>
  <c r="F3692" i="5"/>
  <c r="J3691" i="5"/>
  <c r="F3691" i="5"/>
  <c r="J3690" i="5"/>
  <c r="F3690" i="5"/>
  <c r="J3689" i="5"/>
  <c r="F3689" i="5"/>
  <c r="J3688" i="5"/>
  <c r="F3688" i="5"/>
  <c r="J3687" i="5"/>
  <c r="F3687" i="5"/>
  <c r="J3686" i="5"/>
  <c r="F3686" i="5"/>
  <c r="J3685" i="5"/>
  <c r="F3685" i="5"/>
  <c r="J3684" i="5"/>
  <c r="F3684" i="5"/>
  <c r="J3683" i="5"/>
  <c r="F3683" i="5"/>
  <c r="J3682" i="5"/>
  <c r="F3682" i="5"/>
  <c r="J3681" i="5"/>
  <c r="F3681" i="5"/>
  <c r="J3680" i="5"/>
  <c r="F3680" i="5"/>
  <c r="J3679" i="5"/>
  <c r="F3679" i="5"/>
  <c r="J3678" i="5"/>
  <c r="F3678" i="5"/>
  <c r="J3677" i="5"/>
  <c r="F3677" i="5"/>
  <c r="J3676" i="5"/>
  <c r="F3676" i="5"/>
  <c r="J3675" i="5"/>
  <c r="F3675" i="5"/>
  <c r="J3674" i="5"/>
  <c r="F3674" i="5"/>
  <c r="J3673" i="5"/>
  <c r="F3673" i="5"/>
  <c r="J3672" i="5"/>
  <c r="F3672" i="5"/>
  <c r="J3671" i="5"/>
  <c r="F3671" i="5"/>
  <c r="J3670" i="5"/>
  <c r="F3670" i="5"/>
  <c r="J3669" i="5"/>
  <c r="F3669" i="5"/>
  <c r="J3668" i="5"/>
  <c r="F3668" i="5"/>
  <c r="J3667" i="5"/>
  <c r="F3667" i="5"/>
  <c r="J3666" i="5"/>
  <c r="F3666" i="5"/>
  <c r="J3665" i="5"/>
  <c r="F3665" i="5"/>
  <c r="J3664" i="5"/>
  <c r="F3664" i="5"/>
  <c r="J3663" i="5"/>
  <c r="F3663" i="5"/>
  <c r="J3662" i="5"/>
  <c r="F3662" i="5"/>
  <c r="J3661" i="5"/>
  <c r="F3661" i="5"/>
  <c r="J3660" i="5"/>
  <c r="F3660" i="5"/>
  <c r="J3659" i="5"/>
  <c r="F3659" i="5"/>
  <c r="J3658" i="5"/>
  <c r="F3658" i="5"/>
  <c r="J3657" i="5"/>
  <c r="F3657" i="5"/>
  <c r="J3656" i="5"/>
  <c r="F3656" i="5"/>
  <c r="J3655" i="5"/>
  <c r="F3655" i="5"/>
  <c r="J3654" i="5"/>
  <c r="F3654" i="5"/>
  <c r="J3653" i="5"/>
  <c r="F3653" i="5"/>
  <c r="J3652" i="5"/>
  <c r="F3652" i="5"/>
  <c r="J3651" i="5"/>
  <c r="F3651" i="5"/>
  <c r="J3650" i="5"/>
  <c r="F3650" i="5"/>
  <c r="J3649" i="5"/>
  <c r="F3649" i="5"/>
  <c r="J3648" i="5"/>
  <c r="F3648" i="5"/>
  <c r="J3647" i="5"/>
  <c r="F3647" i="5"/>
  <c r="J3646" i="5"/>
  <c r="F3646" i="5"/>
  <c r="J3645" i="5"/>
  <c r="F3645" i="5"/>
  <c r="J3644" i="5"/>
  <c r="F3644" i="5"/>
  <c r="J3643" i="5"/>
  <c r="F3643" i="5"/>
  <c r="J3642" i="5"/>
  <c r="F3642" i="5"/>
  <c r="J3641" i="5"/>
  <c r="F3641" i="5"/>
  <c r="J3640" i="5"/>
  <c r="F3640" i="5"/>
  <c r="J3639" i="5"/>
  <c r="F3639" i="5"/>
  <c r="J3638" i="5"/>
  <c r="F3638" i="5"/>
  <c r="J3637" i="5"/>
  <c r="F3637" i="5"/>
  <c r="J3636" i="5"/>
  <c r="F3636" i="5"/>
  <c r="J3635" i="5"/>
  <c r="F3635" i="5"/>
  <c r="J3634" i="5"/>
  <c r="F3634" i="5"/>
  <c r="J3633" i="5"/>
  <c r="F3633" i="5"/>
  <c r="J3632" i="5"/>
  <c r="F3632" i="5"/>
  <c r="J3631" i="5"/>
  <c r="F3631" i="5"/>
  <c r="J3630" i="5"/>
  <c r="F3630" i="5"/>
  <c r="J3629" i="5"/>
  <c r="F3629" i="5"/>
  <c r="J3628" i="5"/>
  <c r="F3628" i="5"/>
  <c r="J3627" i="5"/>
  <c r="F3627" i="5"/>
  <c r="J3626" i="5"/>
  <c r="F3626" i="5"/>
  <c r="J3625" i="5"/>
  <c r="F3625" i="5"/>
  <c r="J3624" i="5"/>
  <c r="F3624" i="5"/>
  <c r="J3623" i="5"/>
  <c r="F3623" i="5"/>
  <c r="J3622" i="5"/>
  <c r="F3622" i="5"/>
  <c r="J3621" i="5"/>
  <c r="F3621" i="5"/>
  <c r="J3620" i="5"/>
  <c r="F3620" i="5"/>
  <c r="J3619" i="5"/>
  <c r="F3619" i="5"/>
  <c r="J3618" i="5"/>
  <c r="F3618" i="5"/>
  <c r="J3617" i="5"/>
  <c r="F3617" i="5"/>
  <c r="J3616" i="5"/>
  <c r="F3616" i="5"/>
  <c r="J3615" i="5"/>
  <c r="F3615" i="5"/>
  <c r="J3614" i="5"/>
  <c r="F3614" i="5"/>
  <c r="J3613" i="5"/>
  <c r="F3613" i="5"/>
  <c r="J3612" i="5"/>
  <c r="F3612" i="5"/>
  <c r="J3611" i="5"/>
  <c r="F3611" i="5"/>
  <c r="J3610" i="5"/>
  <c r="F3610" i="5"/>
  <c r="J3609" i="5"/>
  <c r="F3609" i="5"/>
  <c r="J3608" i="5"/>
  <c r="F3608" i="5"/>
  <c r="J3607" i="5"/>
  <c r="F3607" i="5"/>
  <c r="J3606" i="5"/>
  <c r="F3606" i="5"/>
  <c r="J3605" i="5"/>
  <c r="F3605" i="5"/>
  <c r="J3604" i="5"/>
  <c r="F3604" i="5"/>
  <c r="J3603" i="5"/>
  <c r="F3603" i="5"/>
  <c r="J3602" i="5"/>
  <c r="F3602" i="5"/>
  <c r="J3601" i="5"/>
  <c r="F3601" i="5"/>
  <c r="J3600" i="5"/>
  <c r="F3600" i="5"/>
  <c r="J3599" i="5"/>
  <c r="F3599" i="5"/>
  <c r="J3598" i="5"/>
  <c r="F3598" i="5"/>
  <c r="J3597" i="5"/>
  <c r="F3597" i="5"/>
  <c r="J3596" i="5"/>
  <c r="F3596" i="5"/>
  <c r="J3595" i="5"/>
  <c r="F3595" i="5"/>
  <c r="J3594" i="5"/>
  <c r="F3594" i="5"/>
  <c r="J3593" i="5"/>
  <c r="F3593" i="5"/>
  <c r="J3592" i="5"/>
  <c r="F3592" i="5"/>
  <c r="J3591" i="5"/>
  <c r="F3591" i="5"/>
  <c r="J3590" i="5"/>
  <c r="F3590" i="5"/>
  <c r="J3589" i="5"/>
  <c r="F3589" i="5"/>
  <c r="J3588" i="5"/>
  <c r="F3588" i="5"/>
  <c r="J3587" i="5"/>
  <c r="F3587" i="5"/>
  <c r="J3586" i="5"/>
  <c r="F3586" i="5"/>
  <c r="J3585" i="5"/>
  <c r="F3585" i="5"/>
  <c r="J3584" i="5"/>
  <c r="F3584" i="5"/>
  <c r="J3583" i="5"/>
  <c r="F3583" i="5"/>
  <c r="J3582" i="5"/>
  <c r="F3582" i="5"/>
  <c r="J3581" i="5"/>
  <c r="F3581" i="5"/>
  <c r="J3580" i="5"/>
  <c r="F3580" i="5"/>
  <c r="J3579" i="5"/>
  <c r="F3579" i="5"/>
  <c r="J3578" i="5"/>
  <c r="F3578" i="5"/>
  <c r="J3577" i="5"/>
  <c r="F3577" i="5"/>
  <c r="J3576" i="5"/>
  <c r="F3576" i="5"/>
  <c r="J3575" i="5"/>
  <c r="F3575" i="5"/>
  <c r="J3574" i="5"/>
  <c r="F3574" i="5"/>
  <c r="J3573" i="5"/>
  <c r="F3573" i="5"/>
  <c r="J3572" i="5"/>
  <c r="F3572" i="5"/>
  <c r="J3571" i="5"/>
  <c r="F3571" i="5"/>
  <c r="J3570" i="5"/>
  <c r="F3570" i="5"/>
  <c r="J3569" i="5"/>
  <c r="F3569" i="5"/>
  <c r="J3568" i="5"/>
  <c r="F3568" i="5"/>
  <c r="J3567" i="5"/>
  <c r="F3567" i="5"/>
  <c r="J3566" i="5"/>
  <c r="F3566" i="5"/>
  <c r="J3565" i="5"/>
  <c r="F3565" i="5"/>
  <c r="J3564" i="5"/>
  <c r="F3564" i="5"/>
  <c r="J3563" i="5"/>
  <c r="F3563" i="5"/>
  <c r="J3562" i="5"/>
  <c r="F3562" i="5"/>
  <c r="J3561" i="5"/>
  <c r="F3561" i="5"/>
  <c r="J3560" i="5"/>
  <c r="F3560" i="5"/>
  <c r="J3559" i="5"/>
  <c r="F3559" i="5"/>
  <c r="J3558" i="5"/>
  <c r="F3558" i="5"/>
  <c r="J3557" i="5"/>
  <c r="F3557" i="5"/>
  <c r="J3556" i="5"/>
  <c r="F3556" i="5"/>
  <c r="J3555" i="5"/>
  <c r="F3555" i="5"/>
  <c r="J3554" i="5"/>
  <c r="F3554" i="5"/>
  <c r="J3553" i="5"/>
  <c r="F3553" i="5"/>
  <c r="J3552" i="5"/>
  <c r="F3552" i="5"/>
  <c r="J3551" i="5"/>
  <c r="F3551" i="5"/>
  <c r="J3550" i="5"/>
  <c r="F3550" i="5"/>
  <c r="J3549" i="5"/>
  <c r="F3549" i="5"/>
  <c r="J3548" i="5"/>
  <c r="F3548" i="5"/>
  <c r="J3547" i="5"/>
  <c r="F3547" i="5"/>
  <c r="J3546" i="5"/>
  <c r="F3546" i="5"/>
  <c r="J3545" i="5"/>
  <c r="F3545" i="5"/>
  <c r="J3544" i="5"/>
  <c r="F3544" i="5"/>
  <c r="J3543" i="5"/>
  <c r="F3543" i="5"/>
  <c r="J3542" i="5"/>
  <c r="F3542" i="5"/>
  <c r="J3541" i="5"/>
  <c r="F3541" i="5"/>
  <c r="J3540" i="5"/>
  <c r="F3540" i="5"/>
  <c r="J3539" i="5"/>
  <c r="F3539" i="5"/>
  <c r="J3538" i="5"/>
  <c r="F3538" i="5"/>
  <c r="J3537" i="5"/>
  <c r="F3537" i="5"/>
  <c r="J3536" i="5"/>
  <c r="F3536" i="5"/>
  <c r="J3535" i="5"/>
  <c r="F3535" i="5"/>
  <c r="J3534" i="5"/>
  <c r="F3534" i="5"/>
  <c r="J3533" i="5"/>
  <c r="F3533" i="5"/>
  <c r="J3532" i="5"/>
  <c r="F3532" i="5"/>
  <c r="J3531" i="5"/>
  <c r="F3531" i="5"/>
  <c r="J3530" i="5"/>
  <c r="F3530" i="5"/>
  <c r="J3529" i="5"/>
  <c r="F3529" i="5"/>
  <c r="J3528" i="5"/>
  <c r="F3528" i="5"/>
  <c r="J3527" i="5"/>
  <c r="F3527" i="5"/>
  <c r="J3526" i="5"/>
  <c r="F3526" i="5"/>
  <c r="J3525" i="5"/>
  <c r="F3525" i="5"/>
  <c r="J3524" i="5"/>
  <c r="F3524" i="5"/>
  <c r="J3523" i="5"/>
  <c r="F3523" i="5"/>
  <c r="J3522" i="5"/>
  <c r="F3522" i="5"/>
  <c r="J3521" i="5"/>
  <c r="F3521" i="5"/>
  <c r="J3520" i="5"/>
  <c r="F3520" i="5"/>
  <c r="J3519" i="5"/>
  <c r="F3519" i="5"/>
  <c r="J3518" i="5"/>
  <c r="F3518" i="5"/>
  <c r="J3517" i="5"/>
  <c r="F3517" i="5"/>
  <c r="J3516" i="5"/>
  <c r="F3516" i="5"/>
  <c r="J3515" i="5"/>
  <c r="F3515" i="5"/>
  <c r="J3514" i="5"/>
  <c r="F3514" i="5"/>
  <c r="J3513" i="5"/>
  <c r="F3513" i="5"/>
  <c r="J3512" i="5"/>
  <c r="F3512" i="5"/>
  <c r="J3511" i="5"/>
  <c r="F3511" i="5"/>
  <c r="J3510" i="5"/>
  <c r="F3510" i="5"/>
  <c r="J3509" i="5"/>
  <c r="F3509" i="5"/>
  <c r="J3508" i="5"/>
  <c r="F3508" i="5"/>
  <c r="J3507" i="5"/>
  <c r="F3507" i="5"/>
  <c r="J3506" i="5"/>
  <c r="F3506" i="5"/>
  <c r="J3505" i="5"/>
  <c r="F3505" i="5"/>
  <c r="J3504" i="5"/>
  <c r="F3504" i="5"/>
  <c r="J3503" i="5"/>
  <c r="F3503" i="5"/>
  <c r="J3502" i="5"/>
  <c r="F3502" i="5"/>
  <c r="J3501" i="5"/>
  <c r="F3501" i="5"/>
  <c r="J3500" i="5"/>
  <c r="F3500" i="5"/>
  <c r="J3499" i="5"/>
  <c r="F3499" i="5"/>
  <c r="J3498" i="5"/>
  <c r="F3498" i="5"/>
  <c r="J3497" i="5"/>
  <c r="F3497" i="5"/>
  <c r="J3496" i="5"/>
  <c r="F3496" i="5"/>
  <c r="J3495" i="5"/>
  <c r="F3495" i="5"/>
  <c r="J3494" i="5"/>
  <c r="F3494" i="5"/>
  <c r="J3493" i="5"/>
  <c r="F3493" i="5"/>
  <c r="J3492" i="5"/>
  <c r="F3492" i="5"/>
  <c r="J3491" i="5"/>
  <c r="F3491" i="5"/>
  <c r="J3490" i="5"/>
  <c r="F3490" i="5"/>
  <c r="J3489" i="5"/>
  <c r="F3489" i="5"/>
  <c r="J3488" i="5"/>
  <c r="F3488" i="5"/>
  <c r="J3487" i="5"/>
  <c r="F3487" i="5"/>
  <c r="J3486" i="5"/>
  <c r="F3486" i="5"/>
  <c r="J3485" i="5"/>
  <c r="F3485" i="5"/>
  <c r="J3484" i="5"/>
  <c r="F3484" i="5"/>
  <c r="J3483" i="5"/>
  <c r="F3483" i="5"/>
  <c r="J3482" i="5"/>
  <c r="F3482" i="5"/>
  <c r="J3481" i="5"/>
  <c r="F3481" i="5"/>
  <c r="J3480" i="5"/>
  <c r="F3480" i="5"/>
  <c r="J3479" i="5"/>
  <c r="F3479" i="5"/>
  <c r="J3478" i="5"/>
  <c r="F3478" i="5"/>
  <c r="J3477" i="5"/>
  <c r="F3477" i="5"/>
  <c r="J3476" i="5"/>
  <c r="F3476" i="5"/>
  <c r="J3475" i="5"/>
  <c r="F3475" i="5"/>
  <c r="J3474" i="5"/>
  <c r="F3474" i="5"/>
  <c r="J3473" i="5"/>
  <c r="F3473" i="5"/>
  <c r="J3472" i="5"/>
  <c r="F3472" i="5"/>
  <c r="J3471" i="5"/>
  <c r="F3471" i="5"/>
  <c r="J3470" i="5"/>
  <c r="F3470" i="5"/>
  <c r="J3469" i="5"/>
  <c r="F3469" i="5"/>
  <c r="J3468" i="5"/>
  <c r="F3468" i="5"/>
  <c r="J3467" i="5"/>
  <c r="F3467" i="5"/>
  <c r="J3466" i="5"/>
  <c r="F3466" i="5"/>
  <c r="J3465" i="5"/>
  <c r="F3465" i="5"/>
  <c r="J3464" i="5"/>
  <c r="F3464" i="5"/>
  <c r="J3463" i="5"/>
  <c r="F3463" i="5"/>
  <c r="J3462" i="5"/>
  <c r="F3462" i="5"/>
  <c r="J3461" i="5"/>
  <c r="F3461" i="5"/>
  <c r="J3460" i="5"/>
  <c r="F3460" i="5"/>
  <c r="J3459" i="5"/>
  <c r="F3459" i="5"/>
  <c r="J3458" i="5"/>
  <c r="F3458" i="5"/>
  <c r="J3457" i="5"/>
  <c r="F3457" i="5"/>
  <c r="J3456" i="5"/>
  <c r="F3456" i="5"/>
  <c r="J3455" i="5"/>
  <c r="F3455" i="5"/>
  <c r="J3454" i="5"/>
  <c r="F3454" i="5"/>
  <c r="J3453" i="5"/>
  <c r="F3453" i="5"/>
  <c r="J3452" i="5"/>
  <c r="F3452" i="5"/>
  <c r="J3451" i="5"/>
  <c r="F3451" i="5"/>
  <c r="J3450" i="5"/>
  <c r="F3450" i="5"/>
  <c r="J3449" i="5"/>
  <c r="F3449" i="5"/>
  <c r="J3448" i="5"/>
  <c r="F3448" i="5"/>
  <c r="J3447" i="5"/>
  <c r="F3447" i="5"/>
  <c r="J3446" i="5"/>
  <c r="F3446" i="5"/>
  <c r="J3445" i="5"/>
  <c r="F3445" i="5"/>
  <c r="J3444" i="5"/>
  <c r="F3444" i="5"/>
  <c r="J3443" i="5"/>
  <c r="F3443" i="5"/>
  <c r="J3442" i="5"/>
  <c r="F3442" i="5"/>
  <c r="J3441" i="5"/>
  <c r="F3441" i="5"/>
  <c r="J3440" i="5"/>
  <c r="F3440" i="5"/>
  <c r="J3439" i="5"/>
  <c r="F3439" i="5"/>
  <c r="J3438" i="5"/>
  <c r="F3438" i="5"/>
  <c r="J3437" i="5"/>
  <c r="F3437" i="5"/>
  <c r="J3436" i="5"/>
  <c r="F3436" i="5"/>
  <c r="J3435" i="5"/>
  <c r="F3435" i="5"/>
  <c r="J3434" i="5"/>
  <c r="F3434" i="5"/>
  <c r="J3433" i="5"/>
  <c r="F3433" i="5"/>
  <c r="J3432" i="5"/>
  <c r="F3432" i="5"/>
  <c r="J3431" i="5"/>
  <c r="F3431" i="5"/>
  <c r="J3430" i="5"/>
  <c r="F3430" i="5"/>
  <c r="J3429" i="5"/>
  <c r="F3429" i="5"/>
  <c r="J3428" i="5"/>
  <c r="F3428" i="5"/>
  <c r="J3427" i="5"/>
  <c r="F3427" i="5"/>
  <c r="J3426" i="5"/>
  <c r="F3426" i="5"/>
  <c r="J3425" i="5"/>
  <c r="F3425" i="5"/>
  <c r="J3424" i="5"/>
  <c r="F3424" i="5"/>
  <c r="J3423" i="5"/>
  <c r="F3423" i="5"/>
  <c r="J3422" i="5"/>
  <c r="F3422" i="5"/>
  <c r="J3421" i="5"/>
  <c r="F3421" i="5"/>
  <c r="J3420" i="5"/>
  <c r="F3420" i="5"/>
  <c r="J3419" i="5"/>
  <c r="F3419" i="5"/>
  <c r="J3418" i="5"/>
  <c r="F3418" i="5"/>
  <c r="J3417" i="5"/>
  <c r="F3417" i="5"/>
  <c r="J3416" i="5"/>
  <c r="F3416" i="5"/>
  <c r="J3415" i="5"/>
  <c r="F3415" i="5"/>
  <c r="J3414" i="5"/>
  <c r="F3414" i="5"/>
  <c r="J3413" i="5"/>
  <c r="F3413" i="5"/>
  <c r="J3412" i="5"/>
  <c r="F3412" i="5"/>
  <c r="J3411" i="5"/>
  <c r="F3411" i="5"/>
  <c r="J3410" i="5"/>
  <c r="F3410" i="5"/>
  <c r="J3409" i="5"/>
  <c r="F3409" i="5"/>
  <c r="J3408" i="5"/>
  <c r="F3408" i="5"/>
  <c r="J3407" i="5"/>
  <c r="F3407" i="5"/>
  <c r="J3406" i="5"/>
  <c r="F3406" i="5"/>
  <c r="J3405" i="5"/>
  <c r="F3405" i="5"/>
  <c r="J3404" i="5"/>
  <c r="F3404" i="5"/>
  <c r="J3403" i="5"/>
  <c r="F3403" i="5"/>
  <c r="J3402" i="5"/>
  <c r="F3402" i="5"/>
  <c r="J3401" i="5"/>
  <c r="F3401" i="5"/>
  <c r="J3400" i="5"/>
  <c r="F3400" i="5"/>
  <c r="J3399" i="5"/>
  <c r="F3399" i="5"/>
  <c r="J3398" i="5"/>
  <c r="F3398" i="5"/>
  <c r="J3397" i="5"/>
  <c r="F3397" i="5"/>
  <c r="J3396" i="5"/>
  <c r="F3396" i="5"/>
  <c r="J3395" i="5"/>
  <c r="F3395" i="5"/>
  <c r="J3394" i="5"/>
  <c r="F3394" i="5"/>
  <c r="J3393" i="5"/>
  <c r="F3393" i="5"/>
  <c r="J3392" i="5"/>
  <c r="F3392" i="5"/>
  <c r="J3391" i="5"/>
  <c r="F3391" i="5"/>
  <c r="J3390" i="5"/>
  <c r="F3390" i="5"/>
  <c r="J3389" i="5"/>
  <c r="F3389" i="5"/>
  <c r="J3388" i="5"/>
  <c r="F3388" i="5"/>
  <c r="J3387" i="5"/>
  <c r="F3387" i="5"/>
  <c r="J3386" i="5"/>
  <c r="F3386" i="5"/>
  <c r="J3385" i="5"/>
  <c r="F3385" i="5"/>
  <c r="J3384" i="5"/>
  <c r="F3384" i="5"/>
  <c r="J3383" i="5"/>
  <c r="F3383" i="5"/>
  <c r="J3382" i="5"/>
  <c r="F3382" i="5"/>
  <c r="J3381" i="5"/>
  <c r="F3381" i="5"/>
  <c r="J3380" i="5"/>
  <c r="F3380" i="5"/>
  <c r="J3379" i="5"/>
  <c r="F3379" i="5"/>
  <c r="J3378" i="5"/>
  <c r="F3378" i="5"/>
  <c r="J3377" i="5"/>
  <c r="F3377" i="5"/>
  <c r="J3376" i="5"/>
  <c r="F3376" i="5"/>
  <c r="J3375" i="5"/>
  <c r="F3375" i="5"/>
  <c r="J3374" i="5"/>
  <c r="F3374" i="5"/>
  <c r="J3373" i="5"/>
  <c r="F3373" i="5"/>
  <c r="J3372" i="5"/>
  <c r="F3372" i="5"/>
  <c r="J3371" i="5"/>
  <c r="F3371" i="5"/>
  <c r="J3370" i="5"/>
  <c r="F3370" i="5"/>
  <c r="J3369" i="5"/>
  <c r="F3369" i="5"/>
  <c r="J3368" i="5"/>
  <c r="F3368" i="5"/>
  <c r="J3367" i="5"/>
  <c r="F3367" i="5"/>
  <c r="J3366" i="5"/>
  <c r="F3366" i="5"/>
  <c r="J3365" i="5"/>
  <c r="F3365" i="5"/>
  <c r="J3364" i="5"/>
  <c r="F3364" i="5"/>
  <c r="J3363" i="5"/>
  <c r="F3363" i="5"/>
  <c r="J3362" i="5"/>
  <c r="F3362" i="5"/>
  <c r="J3361" i="5"/>
  <c r="F3361" i="5"/>
  <c r="J3360" i="5"/>
  <c r="F3360" i="5"/>
  <c r="J3359" i="5"/>
  <c r="F3359" i="5"/>
  <c r="J3358" i="5"/>
  <c r="F3358" i="5"/>
  <c r="J3357" i="5"/>
  <c r="F3357" i="5"/>
  <c r="J3356" i="5"/>
  <c r="F3356" i="5"/>
  <c r="J3355" i="5"/>
  <c r="F3355" i="5"/>
  <c r="J3354" i="5"/>
  <c r="F3354" i="5"/>
  <c r="J3353" i="5"/>
  <c r="F3353" i="5"/>
  <c r="J3352" i="5"/>
  <c r="F3352" i="5"/>
  <c r="J3351" i="5"/>
  <c r="F3351" i="5"/>
  <c r="J3350" i="5"/>
  <c r="F3350" i="5"/>
  <c r="J3349" i="5"/>
  <c r="F3349" i="5"/>
  <c r="J3348" i="5"/>
  <c r="F3348" i="5"/>
  <c r="J3347" i="5"/>
  <c r="F3347" i="5"/>
  <c r="J3346" i="5"/>
  <c r="F3346" i="5"/>
  <c r="J3345" i="5"/>
  <c r="F3345" i="5"/>
  <c r="J3344" i="5"/>
  <c r="F3344" i="5"/>
  <c r="J3343" i="5"/>
  <c r="F3343" i="5"/>
  <c r="J3342" i="5"/>
  <c r="F3342" i="5"/>
  <c r="J3341" i="5"/>
  <c r="F3341" i="5"/>
  <c r="J3340" i="5"/>
  <c r="F3340" i="5"/>
  <c r="J3339" i="5"/>
  <c r="F3339" i="5"/>
  <c r="J3338" i="5"/>
  <c r="F3338" i="5"/>
  <c r="J3337" i="5"/>
  <c r="F3337" i="5"/>
  <c r="J3336" i="5"/>
  <c r="F3336" i="5"/>
  <c r="J3335" i="5"/>
  <c r="F3335" i="5"/>
  <c r="J3334" i="5"/>
  <c r="F3334" i="5"/>
  <c r="J3333" i="5"/>
  <c r="F3333" i="5"/>
  <c r="J3332" i="5"/>
  <c r="F3332" i="5"/>
  <c r="J3331" i="5"/>
  <c r="F3331" i="5"/>
  <c r="J3330" i="5"/>
  <c r="F3330" i="5"/>
  <c r="J3329" i="5"/>
  <c r="F3329" i="5"/>
  <c r="J3328" i="5"/>
  <c r="F3328" i="5"/>
  <c r="J3327" i="5"/>
  <c r="F3327" i="5"/>
  <c r="J3326" i="5"/>
  <c r="F3326" i="5"/>
  <c r="J3325" i="5"/>
  <c r="F3325" i="5"/>
  <c r="J3324" i="5"/>
  <c r="F3324" i="5"/>
  <c r="J3323" i="5"/>
  <c r="F3323" i="5"/>
  <c r="J3322" i="5"/>
  <c r="F3322" i="5"/>
  <c r="J3321" i="5"/>
  <c r="F3321" i="5"/>
  <c r="J3320" i="5"/>
  <c r="F3320" i="5"/>
  <c r="J3319" i="5"/>
  <c r="F3319" i="5"/>
  <c r="J3318" i="5"/>
  <c r="F3318" i="5"/>
  <c r="J3317" i="5"/>
  <c r="F3317" i="5"/>
  <c r="J3316" i="5"/>
  <c r="F3316" i="5"/>
  <c r="J3315" i="5"/>
  <c r="F3315" i="5"/>
  <c r="J3314" i="5"/>
  <c r="F3314" i="5"/>
  <c r="J3313" i="5"/>
  <c r="F3313" i="5"/>
  <c r="J3312" i="5"/>
  <c r="F3312" i="5"/>
  <c r="J3311" i="5"/>
  <c r="F3311" i="5"/>
  <c r="J3310" i="5"/>
  <c r="F3310" i="5"/>
  <c r="J3309" i="5"/>
  <c r="F3309" i="5"/>
  <c r="J3308" i="5"/>
  <c r="F3308" i="5"/>
  <c r="J3307" i="5"/>
  <c r="F3307" i="5"/>
  <c r="J3306" i="5"/>
  <c r="F3306" i="5"/>
  <c r="J3305" i="5"/>
  <c r="F3305" i="5"/>
  <c r="J3304" i="5"/>
  <c r="F3304" i="5"/>
  <c r="J3303" i="5"/>
  <c r="F3303" i="5"/>
  <c r="J3302" i="5"/>
  <c r="F3302" i="5"/>
  <c r="J3301" i="5"/>
  <c r="F3301" i="5"/>
  <c r="J3300" i="5"/>
  <c r="F3300" i="5"/>
  <c r="J3299" i="5"/>
  <c r="F3299" i="5"/>
  <c r="J3298" i="5"/>
  <c r="F3298" i="5"/>
  <c r="J3297" i="5"/>
  <c r="F3297" i="5"/>
  <c r="J3296" i="5"/>
  <c r="F3296" i="5"/>
  <c r="J3295" i="5"/>
  <c r="F3295" i="5"/>
  <c r="J3294" i="5"/>
  <c r="F3294" i="5"/>
  <c r="J3293" i="5"/>
  <c r="F3293" i="5"/>
  <c r="J3292" i="5"/>
  <c r="F3292" i="5"/>
  <c r="J3291" i="5"/>
  <c r="F3291" i="5"/>
  <c r="J3290" i="5"/>
  <c r="F3290" i="5"/>
  <c r="J3289" i="5"/>
  <c r="F3289" i="5"/>
  <c r="J3288" i="5"/>
  <c r="F3288" i="5"/>
  <c r="J3287" i="5"/>
  <c r="F3287" i="5"/>
  <c r="J3286" i="5"/>
  <c r="F3286" i="5"/>
  <c r="J3285" i="5"/>
  <c r="F3285" i="5"/>
  <c r="J3284" i="5"/>
  <c r="F3284" i="5"/>
  <c r="J3283" i="5"/>
  <c r="F3283" i="5"/>
  <c r="J3282" i="5"/>
  <c r="F3282" i="5"/>
  <c r="J3281" i="5"/>
  <c r="F3281" i="5"/>
  <c r="J3280" i="5"/>
  <c r="F3280" i="5"/>
  <c r="J3279" i="5"/>
  <c r="F3279" i="5"/>
  <c r="J3278" i="5"/>
  <c r="F3278" i="5"/>
  <c r="J3277" i="5"/>
  <c r="F3277" i="5"/>
  <c r="J3276" i="5"/>
  <c r="F3276" i="5"/>
  <c r="J3275" i="5"/>
  <c r="F3275" i="5"/>
  <c r="J3274" i="5"/>
  <c r="F3274" i="5"/>
  <c r="J3273" i="5"/>
  <c r="F3273" i="5"/>
  <c r="J3272" i="5"/>
  <c r="F3272" i="5"/>
  <c r="J3271" i="5"/>
  <c r="F3271" i="5"/>
  <c r="J3270" i="5"/>
  <c r="F3270" i="5"/>
  <c r="J3269" i="5"/>
  <c r="F3269" i="5"/>
  <c r="J3268" i="5"/>
  <c r="F3268" i="5"/>
  <c r="J3267" i="5"/>
  <c r="F3267" i="5"/>
  <c r="J3266" i="5"/>
  <c r="F3266" i="5"/>
  <c r="J3265" i="5"/>
  <c r="F3265" i="5"/>
  <c r="J3264" i="5"/>
  <c r="F3264" i="5"/>
  <c r="J3263" i="5"/>
  <c r="F3263" i="5"/>
  <c r="J3262" i="5"/>
  <c r="F3262" i="5"/>
  <c r="J3261" i="5"/>
  <c r="F3261" i="5"/>
  <c r="J3260" i="5"/>
  <c r="F3260" i="5"/>
  <c r="J3259" i="5"/>
  <c r="F3259" i="5"/>
  <c r="J3258" i="5"/>
  <c r="F3258" i="5"/>
  <c r="J3257" i="5"/>
  <c r="F3257" i="5"/>
  <c r="J3256" i="5"/>
  <c r="F3256" i="5"/>
  <c r="J3255" i="5"/>
  <c r="F3255" i="5"/>
  <c r="J3254" i="5"/>
  <c r="F3254" i="5"/>
  <c r="J3253" i="5"/>
  <c r="F3253" i="5"/>
  <c r="J3252" i="5"/>
  <c r="F3252" i="5"/>
  <c r="J3251" i="5"/>
  <c r="F3251" i="5"/>
  <c r="J3250" i="5"/>
  <c r="F3250" i="5"/>
  <c r="J3249" i="5"/>
  <c r="F3249" i="5"/>
  <c r="J3248" i="5"/>
  <c r="F3248" i="5"/>
  <c r="J3247" i="5"/>
  <c r="F3247" i="5"/>
  <c r="J3246" i="5"/>
  <c r="F3246" i="5"/>
  <c r="J3245" i="5"/>
  <c r="F3245" i="5"/>
  <c r="J3244" i="5"/>
  <c r="F3244" i="5"/>
  <c r="J3243" i="5"/>
  <c r="F3243" i="5"/>
  <c r="J3242" i="5"/>
  <c r="F3242" i="5"/>
  <c r="J3241" i="5"/>
  <c r="F3241" i="5"/>
  <c r="J3240" i="5"/>
  <c r="F3240" i="5"/>
  <c r="J3239" i="5"/>
  <c r="F3239" i="5"/>
  <c r="J3238" i="5"/>
  <c r="F3238" i="5"/>
  <c r="J3237" i="5"/>
  <c r="F3237" i="5"/>
  <c r="J3236" i="5"/>
  <c r="F3236" i="5"/>
  <c r="J3235" i="5"/>
  <c r="F3235" i="5"/>
  <c r="J3234" i="5"/>
  <c r="F3234" i="5"/>
  <c r="J3233" i="5"/>
  <c r="F3233" i="5"/>
  <c r="J3232" i="5"/>
  <c r="F3232" i="5"/>
  <c r="J3231" i="5"/>
  <c r="F3231" i="5"/>
  <c r="J3230" i="5"/>
  <c r="F3230" i="5"/>
  <c r="J3229" i="5"/>
  <c r="F3229" i="5"/>
  <c r="J3228" i="5"/>
  <c r="F3228" i="5"/>
  <c r="J3227" i="5"/>
  <c r="F3227" i="5"/>
  <c r="J3226" i="5"/>
  <c r="F3226" i="5"/>
  <c r="J3225" i="5"/>
  <c r="F3225" i="5"/>
  <c r="J3224" i="5"/>
  <c r="F3224" i="5"/>
  <c r="J3223" i="5"/>
  <c r="F3223" i="5"/>
  <c r="J3222" i="5"/>
  <c r="F3222" i="5"/>
  <c r="J3221" i="5"/>
  <c r="F3221" i="5"/>
  <c r="J3220" i="5"/>
  <c r="F3220" i="5"/>
  <c r="J3219" i="5"/>
  <c r="F3219" i="5"/>
  <c r="J3218" i="5"/>
  <c r="F3218" i="5"/>
  <c r="J3217" i="5"/>
  <c r="F3217" i="5"/>
  <c r="J3216" i="5"/>
  <c r="F3216" i="5"/>
  <c r="J3215" i="5"/>
  <c r="F3215" i="5"/>
  <c r="J3214" i="5"/>
  <c r="F3214" i="5"/>
  <c r="J3213" i="5"/>
  <c r="F3213" i="5"/>
  <c r="J3212" i="5"/>
  <c r="F3212" i="5"/>
  <c r="J3211" i="5"/>
  <c r="F3211" i="5"/>
  <c r="J3210" i="5"/>
  <c r="F3210" i="5"/>
  <c r="J3209" i="5"/>
  <c r="F3209" i="5"/>
  <c r="J3208" i="5"/>
  <c r="F3208" i="5"/>
  <c r="J3207" i="5"/>
  <c r="F3207" i="5"/>
  <c r="J3206" i="5"/>
  <c r="F3206" i="5"/>
  <c r="J3205" i="5"/>
  <c r="F3205" i="5"/>
  <c r="J3204" i="5"/>
  <c r="F3204" i="5"/>
  <c r="J3203" i="5"/>
  <c r="F3203" i="5"/>
  <c r="J3202" i="5"/>
  <c r="F3202" i="5"/>
  <c r="J3201" i="5"/>
  <c r="F3201" i="5"/>
  <c r="J3200" i="5"/>
  <c r="F3200" i="5"/>
  <c r="J3199" i="5"/>
  <c r="F3199" i="5"/>
  <c r="J3198" i="5"/>
  <c r="F3198" i="5"/>
  <c r="J3197" i="5"/>
  <c r="F3197" i="5"/>
  <c r="J3196" i="5"/>
  <c r="F3196" i="5"/>
  <c r="J3195" i="5"/>
  <c r="F3195" i="5"/>
  <c r="J3194" i="5"/>
  <c r="F3194" i="5"/>
  <c r="J3193" i="5"/>
  <c r="F3193" i="5"/>
  <c r="J3192" i="5"/>
  <c r="F3192" i="5"/>
  <c r="J3191" i="5"/>
  <c r="F3191" i="5"/>
  <c r="J3190" i="5"/>
  <c r="F3190" i="5"/>
  <c r="J3189" i="5"/>
  <c r="F3189" i="5"/>
  <c r="J3188" i="5"/>
  <c r="F3188" i="5"/>
  <c r="J3187" i="5"/>
  <c r="F3187" i="5"/>
  <c r="J3186" i="5"/>
  <c r="F3186" i="5"/>
  <c r="J3185" i="5"/>
  <c r="F3185" i="5"/>
  <c r="J3184" i="5"/>
  <c r="F3184" i="5"/>
  <c r="J3183" i="5"/>
  <c r="F3183" i="5"/>
  <c r="J3182" i="5"/>
  <c r="F3182" i="5"/>
  <c r="J3181" i="5"/>
  <c r="F3181" i="5"/>
  <c r="J3180" i="5"/>
  <c r="F3180" i="5"/>
  <c r="J3179" i="5"/>
  <c r="F3179" i="5"/>
  <c r="J3178" i="5"/>
  <c r="F3178" i="5"/>
  <c r="J3177" i="5"/>
  <c r="F3177" i="5"/>
  <c r="J3176" i="5"/>
  <c r="F3176" i="5"/>
  <c r="J3175" i="5"/>
  <c r="F3175" i="5"/>
  <c r="J3174" i="5"/>
  <c r="F3174" i="5"/>
  <c r="J3173" i="5"/>
  <c r="F3173" i="5"/>
  <c r="J3172" i="5"/>
  <c r="F3172" i="5"/>
  <c r="J3171" i="5"/>
  <c r="F3171" i="5"/>
  <c r="J3170" i="5"/>
  <c r="F3170" i="5"/>
  <c r="J3169" i="5"/>
  <c r="F3169" i="5"/>
  <c r="J3168" i="5"/>
  <c r="F3168" i="5"/>
  <c r="J3167" i="5"/>
  <c r="F3167" i="5"/>
  <c r="J3166" i="5"/>
  <c r="F3166" i="5"/>
  <c r="J3165" i="5"/>
  <c r="F3165" i="5"/>
  <c r="J3164" i="5"/>
  <c r="F3164" i="5"/>
  <c r="J3163" i="5"/>
  <c r="F3163" i="5"/>
  <c r="J3162" i="5"/>
  <c r="F3162" i="5"/>
  <c r="J3161" i="5"/>
  <c r="F3161" i="5"/>
  <c r="J3160" i="5"/>
  <c r="F3160" i="5"/>
  <c r="J3159" i="5"/>
  <c r="F3159" i="5"/>
  <c r="J3158" i="5"/>
  <c r="F3158" i="5"/>
  <c r="J3157" i="5"/>
  <c r="F3157" i="5"/>
  <c r="J3156" i="5"/>
  <c r="F3156" i="5"/>
  <c r="J3155" i="5"/>
  <c r="F3155" i="5"/>
  <c r="J3154" i="5"/>
  <c r="F3154" i="5"/>
  <c r="J3153" i="5"/>
  <c r="F3153" i="5"/>
  <c r="J3152" i="5"/>
  <c r="F3152" i="5"/>
  <c r="J3151" i="5"/>
  <c r="F3151" i="5"/>
  <c r="J3150" i="5"/>
  <c r="F3150" i="5"/>
  <c r="J3149" i="5"/>
  <c r="F3149" i="5"/>
  <c r="J3148" i="5"/>
  <c r="F3148" i="5"/>
  <c r="J3147" i="5"/>
  <c r="F3147" i="5"/>
  <c r="J3146" i="5"/>
  <c r="F3146" i="5"/>
  <c r="J3145" i="5"/>
  <c r="F3145" i="5"/>
  <c r="J3144" i="5"/>
  <c r="F3144" i="5"/>
  <c r="J3143" i="5"/>
  <c r="F3143" i="5"/>
  <c r="J3142" i="5"/>
  <c r="F3142" i="5"/>
  <c r="J3141" i="5"/>
  <c r="F3141" i="5"/>
  <c r="J3140" i="5"/>
  <c r="F3140" i="5"/>
  <c r="J3139" i="5"/>
  <c r="F3139" i="5"/>
  <c r="J3138" i="5"/>
  <c r="F3138" i="5"/>
  <c r="J3137" i="5"/>
  <c r="F3137" i="5"/>
  <c r="J3136" i="5"/>
  <c r="F3136" i="5"/>
  <c r="J3135" i="5"/>
  <c r="F3135" i="5"/>
  <c r="J3134" i="5"/>
  <c r="F3134" i="5"/>
  <c r="J3133" i="5"/>
  <c r="F3133" i="5"/>
  <c r="J3132" i="5"/>
  <c r="F3132" i="5"/>
  <c r="J3131" i="5"/>
  <c r="F3131" i="5"/>
  <c r="J3130" i="5"/>
  <c r="F3130" i="5"/>
  <c r="J3129" i="5"/>
  <c r="F3129" i="5"/>
  <c r="J3128" i="5"/>
  <c r="F3128" i="5"/>
  <c r="J3127" i="5"/>
  <c r="F3127" i="5"/>
  <c r="J3126" i="5"/>
  <c r="F3126" i="5"/>
  <c r="J3125" i="5"/>
  <c r="F3125" i="5"/>
  <c r="J3124" i="5"/>
  <c r="F3124" i="5"/>
  <c r="J3123" i="5"/>
  <c r="F3123" i="5"/>
  <c r="J3122" i="5"/>
  <c r="F3122" i="5"/>
  <c r="J3121" i="5"/>
  <c r="F3121" i="5"/>
  <c r="J3120" i="5"/>
  <c r="F3120" i="5"/>
  <c r="J3119" i="5"/>
  <c r="F3119" i="5"/>
  <c r="J3118" i="5"/>
  <c r="F3118" i="5"/>
  <c r="J3117" i="5"/>
  <c r="F3117" i="5"/>
  <c r="J3116" i="5"/>
  <c r="F3116" i="5"/>
  <c r="J3115" i="5"/>
  <c r="F3115" i="5"/>
  <c r="J3114" i="5"/>
  <c r="F3114" i="5"/>
  <c r="J3113" i="5"/>
  <c r="F3113" i="5"/>
  <c r="J3112" i="5"/>
  <c r="F3112" i="5"/>
  <c r="J3111" i="5"/>
  <c r="F3111" i="5"/>
  <c r="J3110" i="5"/>
  <c r="F3110" i="5"/>
  <c r="J3109" i="5"/>
  <c r="F3109" i="5"/>
  <c r="J3108" i="5"/>
  <c r="F3108" i="5"/>
  <c r="J3107" i="5"/>
  <c r="F3107" i="5"/>
  <c r="J3106" i="5"/>
  <c r="F3106" i="5"/>
  <c r="J3105" i="5"/>
  <c r="F3105" i="5"/>
  <c r="J3104" i="5"/>
  <c r="F3104" i="5"/>
  <c r="J3103" i="5"/>
  <c r="F3103" i="5"/>
  <c r="J3102" i="5"/>
  <c r="F3102" i="5"/>
  <c r="J3101" i="5"/>
  <c r="F3101" i="5"/>
  <c r="J3100" i="5"/>
  <c r="F3100" i="5"/>
  <c r="J3099" i="5"/>
  <c r="F3099" i="5"/>
  <c r="J3098" i="5"/>
  <c r="F3098" i="5"/>
  <c r="J3097" i="5"/>
  <c r="F3097" i="5"/>
  <c r="J3096" i="5"/>
  <c r="F3096" i="5"/>
  <c r="J3095" i="5"/>
  <c r="F3095" i="5"/>
  <c r="J3094" i="5"/>
  <c r="F3094" i="5"/>
  <c r="J3093" i="5"/>
  <c r="F3093" i="5"/>
  <c r="J3092" i="5"/>
  <c r="F3092" i="5"/>
  <c r="J3091" i="5"/>
  <c r="F3091" i="5"/>
  <c r="J3090" i="5"/>
  <c r="F3090" i="5"/>
  <c r="J3089" i="5"/>
  <c r="F3089" i="5"/>
  <c r="J3088" i="5"/>
  <c r="F3088" i="5"/>
  <c r="J3087" i="5"/>
  <c r="F3087" i="5"/>
  <c r="J3086" i="5"/>
  <c r="F3086" i="5"/>
  <c r="J3085" i="5"/>
  <c r="F3085" i="5"/>
  <c r="J3084" i="5"/>
  <c r="F3084" i="5"/>
  <c r="J3083" i="5"/>
  <c r="F3083" i="5"/>
  <c r="J3082" i="5"/>
  <c r="F3082" i="5"/>
  <c r="J3081" i="5"/>
  <c r="F3081" i="5"/>
  <c r="J3080" i="5"/>
  <c r="F3080" i="5"/>
  <c r="J3079" i="5"/>
  <c r="F3079" i="5"/>
  <c r="J3078" i="5"/>
  <c r="F3078" i="5"/>
  <c r="J3077" i="5"/>
  <c r="F3077" i="5"/>
  <c r="J3076" i="5"/>
  <c r="F3076" i="5"/>
  <c r="J3075" i="5"/>
  <c r="F3075" i="5"/>
  <c r="J3074" i="5"/>
  <c r="F3074" i="5"/>
  <c r="J3073" i="5"/>
  <c r="F3073" i="5"/>
  <c r="J3072" i="5"/>
  <c r="F3072" i="5"/>
  <c r="J3071" i="5"/>
  <c r="F3071" i="5"/>
  <c r="J3070" i="5"/>
  <c r="F3070" i="5"/>
  <c r="J3069" i="5"/>
  <c r="F3069" i="5"/>
  <c r="J3068" i="5"/>
  <c r="F3068" i="5"/>
  <c r="J3067" i="5"/>
  <c r="F3067" i="5"/>
  <c r="J3066" i="5"/>
  <c r="F3066" i="5"/>
  <c r="J3065" i="5"/>
  <c r="F3065" i="5"/>
  <c r="J3064" i="5"/>
  <c r="F3064" i="5"/>
  <c r="J3063" i="5"/>
  <c r="F3063" i="5"/>
  <c r="J3062" i="5"/>
  <c r="F3062" i="5"/>
  <c r="J3061" i="5"/>
  <c r="F3061" i="5"/>
  <c r="J3060" i="5"/>
  <c r="F3060" i="5"/>
  <c r="J3059" i="5"/>
  <c r="F3059" i="5"/>
  <c r="J3058" i="5"/>
  <c r="F3058" i="5"/>
  <c r="J3057" i="5"/>
  <c r="F3057" i="5"/>
  <c r="J3056" i="5"/>
  <c r="F3056" i="5"/>
  <c r="J3055" i="5"/>
  <c r="F3055" i="5"/>
  <c r="J3054" i="5"/>
  <c r="F3054" i="5"/>
  <c r="J3053" i="5"/>
  <c r="F3053" i="5"/>
  <c r="J3052" i="5"/>
  <c r="F3052" i="5"/>
  <c r="J3051" i="5"/>
  <c r="F3051" i="5"/>
  <c r="J3050" i="5"/>
  <c r="F3050" i="5"/>
  <c r="J3049" i="5"/>
  <c r="F3049" i="5"/>
  <c r="J3048" i="5"/>
  <c r="F3048" i="5"/>
  <c r="J3047" i="5"/>
  <c r="F3047" i="5"/>
  <c r="J3046" i="5"/>
  <c r="F3046" i="5"/>
  <c r="J3045" i="5"/>
  <c r="F3045" i="5"/>
  <c r="J3044" i="5"/>
  <c r="F3044" i="5"/>
  <c r="J3043" i="5"/>
  <c r="F3043" i="5"/>
  <c r="J3042" i="5"/>
  <c r="F3042" i="5"/>
  <c r="J3041" i="5"/>
  <c r="F3041" i="5"/>
  <c r="J3040" i="5"/>
  <c r="F3040" i="5"/>
  <c r="J3039" i="5"/>
  <c r="F3039" i="5"/>
  <c r="J3038" i="5"/>
  <c r="F3038" i="5"/>
  <c r="J3037" i="5"/>
  <c r="F3037" i="5"/>
  <c r="J3036" i="5"/>
  <c r="F3036" i="5"/>
  <c r="J3035" i="5"/>
  <c r="F3035" i="5"/>
  <c r="J3034" i="5"/>
  <c r="F3034" i="5"/>
  <c r="J3033" i="5"/>
  <c r="F3033" i="5"/>
  <c r="J3032" i="5"/>
  <c r="F3032" i="5"/>
  <c r="J3031" i="5"/>
  <c r="F3031" i="5"/>
  <c r="J3030" i="5"/>
  <c r="F3030" i="5"/>
  <c r="J3029" i="5"/>
  <c r="F3029" i="5"/>
  <c r="J3028" i="5"/>
  <c r="F3028" i="5"/>
  <c r="J3027" i="5"/>
  <c r="F3027" i="5"/>
  <c r="J3026" i="5"/>
  <c r="F3026" i="5"/>
  <c r="J3025" i="5"/>
  <c r="F3025" i="5"/>
  <c r="J3024" i="5"/>
  <c r="F3024" i="5"/>
  <c r="J3023" i="5"/>
  <c r="F3023" i="5"/>
  <c r="J3022" i="5"/>
  <c r="F3022" i="5"/>
  <c r="J3021" i="5"/>
  <c r="F3021" i="5"/>
  <c r="J3020" i="5"/>
  <c r="F3020" i="5"/>
  <c r="J3019" i="5"/>
  <c r="F3019" i="5"/>
  <c r="J3018" i="5"/>
  <c r="F3018" i="5"/>
  <c r="J3017" i="5"/>
  <c r="F3017" i="5"/>
  <c r="J3016" i="5"/>
  <c r="F3016" i="5"/>
  <c r="J3015" i="5"/>
  <c r="F3015" i="5"/>
  <c r="J3014" i="5"/>
  <c r="F3014" i="5"/>
  <c r="J3013" i="5"/>
  <c r="F3013" i="5"/>
  <c r="J3012" i="5"/>
  <c r="F3012" i="5"/>
  <c r="J3011" i="5"/>
  <c r="F3011" i="5"/>
  <c r="J3010" i="5"/>
  <c r="F3010" i="5"/>
  <c r="J3009" i="5"/>
  <c r="F3009" i="5"/>
  <c r="J3008" i="5"/>
  <c r="F3008" i="5"/>
  <c r="J3007" i="5"/>
  <c r="F3007" i="5"/>
  <c r="J3006" i="5"/>
  <c r="F3006" i="5"/>
  <c r="J3005" i="5"/>
  <c r="F3005" i="5"/>
  <c r="J3004" i="5"/>
  <c r="F3004" i="5"/>
  <c r="J3003" i="5"/>
  <c r="F3003" i="5"/>
  <c r="J3002" i="5"/>
  <c r="F3002" i="5"/>
  <c r="J3001" i="5"/>
  <c r="F3001" i="5"/>
  <c r="J3000" i="5"/>
  <c r="F3000" i="5"/>
  <c r="J2999" i="5"/>
  <c r="F2999" i="5"/>
  <c r="J2998" i="5"/>
  <c r="F2998" i="5"/>
  <c r="J2997" i="5"/>
  <c r="F2997" i="5"/>
  <c r="J2996" i="5"/>
  <c r="F2996" i="5"/>
  <c r="J2995" i="5"/>
  <c r="F2995" i="5"/>
  <c r="J2994" i="5"/>
  <c r="F2994" i="5"/>
  <c r="J2993" i="5"/>
  <c r="F2993" i="5"/>
  <c r="J2992" i="5"/>
  <c r="F2992" i="5"/>
  <c r="J2991" i="5"/>
  <c r="F2991" i="5"/>
  <c r="J2990" i="5"/>
  <c r="F2990" i="5"/>
  <c r="J2989" i="5"/>
  <c r="F2989" i="5"/>
  <c r="J2988" i="5"/>
  <c r="F2988" i="5"/>
  <c r="J2987" i="5"/>
  <c r="F2987" i="5"/>
  <c r="J2986" i="5"/>
  <c r="F2986" i="5"/>
  <c r="J2985" i="5"/>
  <c r="F2985" i="5"/>
  <c r="J2984" i="5"/>
  <c r="F2984" i="5"/>
  <c r="J2983" i="5"/>
  <c r="F2983" i="5"/>
  <c r="J2982" i="5"/>
  <c r="F2982" i="5"/>
  <c r="J2981" i="5"/>
  <c r="F2981" i="5"/>
  <c r="J2980" i="5"/>
  <c r="F2980" i="5"/>
  <c r="J2979" i="5"/>
  <c r="F2979" i="5"/>
  <c r="J2978" i="5"/>
  <c r="F2978" i="5"/>
  <c r="J2977" i="5"/>
  <c r="F2977" i="5"/>
  <c r="J2976" i="5"/>
  <c r="F2976" i="5"/>
  <c r="J2975" i="5"/>
  <c r="F2975" i="5"/>
  <c r="J2974" i="5"/>
  <c r="F2974" i="5"/>
  <c r="J2973" i="5"/>
  <c r="F2973" i="5"/>
  <c r="J2972" i="5"/>
  <c r="F2972" i="5"/>
  <c r="J2971" i="5"/>
  <c r="F2971" i="5"/>
  <c r="J2970" i="5"/>
  <c r="F2970" i="5"/>
  <c r="J2969" i="5"/>
  <c r="F2969" i="5"/>
  <c r="J2968" i="5"/>
  <c r="F2968" i="5"/>
  <c r="J2967" i="5"/>
  <c r="F2967" i="5"/>
  <c r="J2966" i="5"/>
  <c r="F2966" i="5"/>
  <c r="J2965" i="5"/>
  <c r="F2965" i="5"/>
  <c r="J2964" i="5"/>
  <c r="F2964" i="5"/>
  <c r="J2963" i="5"/>
  <c r="F2963" i="5"/>
  <c r="J2962" i="5"/>
  <c r="F2962" i="5"/>
  <c r="J2961" i="5"/>
  <c r="F2961" i="5"/>
  <c r="J2960" i="5"/>
  <c r="F2960" i="5"/>
  <c r="J2959" i="5"/>
  <c r="F2959" i="5"/>
  <c r="J2958" i="5"/>
  <c r="F2958" i="5"/>
  <c r="J2957" i="5"/>
  <c r="F2957" i="5"/>
  <c r="J2956" i="5"/>
  <c r="F2956" i="5"/>
  <c r="J2955" i="5"/>
  <c r="F2955" i="5"/>
  <c r="J2954" i="5"/>
  <c r="F2954" i="5"/>
  <c r="J2953" i="5"/>
  <c r="F2953" i="5"/>
  <c r="J2952" i="5"/>
  <c r="F2952" i="5"/>
  <c r="J2951" i="5"/>
  <c r="F2951" i="5"/>
  <c r="J2950" i="5"/>
  <c r="F2950" i="5"/>
  <c r="J2949" i="5"/>
  <c r="F2949" i="5"/>
  <c r="J2948" i="5"/>
  <c r="F2948" i="5"/>
  <c r="J2947" i="5"/>
  <c r="F2947" i="5"/>
  <c r="J2946" i="5"/>
  <c r="F2946" i="5"/>
  <c r="J2945" i="5"/>
  <c r="F2945" i="5"/>
  <c r="J2944" i="5"/>
  <c r="F2944" i="5"/>
  <c r="J2943" i="5"/>
  <c r="F2943" i="5"/>
  <c r="J2942" i="5"/>
  <c r="F2942" i="5"/>
  <c r="J2941" i="5"/>
  <c r="F2941" i="5"/>
  <c r="J2940" i="5"/>
  <c r="F2940" i="5"/>
  <c r="J2939" i="5"/>
  <c r="F2939" i="5"/>
  <c r="J2938" i="5"/>
  <c r="F2938" i="5"/>
  <c r="J2937" i="5"/>
  <c r="F2937" i="5"/>
  <c r="J2936" i="5"/>
  <c r="F2936" i="5"/>
  <c r="J2935" i="5"/>
  <c r="F2935" i="5"/>
  <c r="J2934" i="5"/>
  <c r="F2934" i="5"/>
  <c r="J2933" i="5"/>
  <c r="F2933" i="5"/>
  <c r="J2932" i="5"/>
  <c r="F2932" i="5"/>
  <c r="J2931" i="5"/>
  <c r="F2931" i="5"/>
  <c r="J2930" i="5"/>
  <c r="F2930" i="5"/>
  <c r="J2929" i="5"/>
  <c r="F2929" i="5"/>
  <c r="J2928" i="5"/>
  <c r="F2928" i="5"/>
  <c r="J2927" i="5"/>
  <c r="F2927" i="5"/>
  <c r="J2926" i="5"/>
  <c r="F2926" i="5"/>
  <c r="J2925" i="5"/>
  <c r="F2925" i="5"/>
  <c r="J2924" i="5"/>
  <c r="F2924" i="5"/>
  <c r="J2923" i="5"/>
  <c r="F2923" i="5"/>
  <c r="J2922" i="5"/>
  <c r="F2922" i="5"/>
  <c r="J2921" i="5"/>
  <c r="F2921" i="5"/>
  <c r="J2920" i="5"/>
  <c r="F2920" i="5"/>
  <c r="J2919" i="5"/>
  <c r="F2919" i="5"/>
  <c r="J2918" i="5"/>
  <c r="F2918" i="5"/>
  <c r="J2917" i="5"/>
  <c r="F2917" i="5"/>
  <c r="J2916" i="5"/>
  <c r="F2916" i="5"/>
  <c r="J2915" i="5"/>
  <c r="F2915" i="5"/>
  <c r="J2914" i="5"/>
  <c r="F2914" i="5"/>
  <c r="J2913" i="5"/>
  <c r="F2913" i="5"/>
  <c r="J2912" i="5"/>
  <c r="F2912" i="5"/>
  <c r="J2911" i="5"/>
  <c r="F2911" i="5"/>
  <c r="J2910" i="5"/>
  <c r="F2910" i="5"/>
  <c r="J2909" i="5"/>
  <c r="F2909" i="5"/>
  <c r="J2908" i="5"/>
  <c r="F2908" i="5"/>
  <c r="J2907" i="5"/>
  <c r="F2907" i="5"/>
  <c r="J2906" i="5"/>
  <c r="F2906" i="5"/>
  <c r="J2905" i="5"/>
  <c r="F2905" i="5"/>
  <c r="J2904" i="5"/>
  <c r="F2904" i="5"/>
  <c r="J2903" i="5"/>
  <c r="F2903" i="5"/>
  <c r="J2902" i="5"/>
  <c r="F2902" i="5"/>
  <c r="J2901" i="5"/>
  <c r="F2901" i="5"/>
  <c r="J2900" i="5"/>
  <c r="F2900" i="5"/>
  <c r="J2899" i="5"/>
  <c r="F2899" i="5"/>
  <c r="J2898" i="5"/>
  <c r="F2898" i="5"/>
  <c r="J2897" i="5"/>
  <c r="F2897" i="5"/>
  <c r="J2896" i="5"/>
  <c r="F2896" i="5"/>
  <c r="J2895" i="5"/>
  <c r="F2895" i="5"/>
  <c r="J2894" i="5"/>
  <c r="F2894" i="5"/>
  <c r="J2893" i="5"/>
  <c r="F2893" i="5"/>
  <c r="J2892" i="5"/>
  <c r="F2892" i="5"/>
  <c r="J2891" i="5"/>
  <c r="F2891" i="5"/>
  <c r="J2890" i="5"/>
  <c r="F2890" i="5"/>
  <c r="J2889" i="5"/>
  <c r="F2889" i="5"/>
  <c r="J2888" i="5"/>
  <c r="F2888" i="5"/>
  <c r="J2887" i="5"/>
  <c r="F2887" i="5"/>
  <c r="J2886" i="5"/>
  <c r="F2886" i="5"/>
  <c r="J2885" i="5"/>
  <c r="F2885" i="5"/>
  <c r="J2884" i="5"/>
  <c r="F2884" i="5"/>
  <c r="J2883" i="5"/>
  <c r="F2883" i="5"/>
  <c r="J2882" i="5"/>
  <c r="F2882" i="5"/>
  <c r="J2881" i="5"/>
  <c r="F2881" i="5"/>
  <c r="J2880" i="5"/>
  <c r="F2880" i="5"/>
  <c r="J2879" i="5"/>
  <c r="F2879" i="5"/>
  <c r="J2878" i="5"/>
  <c r="F2878" i="5"/>
  <c r="J2877" i="5"/>
  <c r="F2877" i="5"/>
  <c r="J2876" i="5"/>
  <c r="F2876" i="5"/>
  <c r="J2875" i="5"/>
  <c r="F2875" i="5"/>
  <c r="J2874" i="5"/>
  <c r="F2874" i="5"/>
  <c r="J2873" i="5"/>
  <c r="F2873" i="5"/>
  <c r="J2872" i="5"/>
  <c r="F2872" i="5"/>
  <c r="J2871" i="5"/>
  <c r="F2871" i="5"/>
  <c r="J2870" i="5"/>
  <c r="F2870" i="5"/>
  <c r="J2869" i="5"/>
  <c r="F2869" i="5"/>
  <c r="J2868" i="5"/>
  <c r="F2868" i="5"/>
  <c r="J2867" i="5"/>
  <c r="F2867" i="5"/>
  <c r="J2866" i="5"/>
  <c r="F2866" i="5"/>
  <c r="J2865" i="5"/>
  <c r="F2865" i="5"/>
  <c r="J2864" i="5"/>
  <c r="F2864" i="5"/>
  <c r="J2863" i="5"/>
  <c r="F2863" i="5"/>
  <c r="J2862" i="5"/>
  <c r="F2862" i="5"/>
  <c r="J2861" i="5"/>
  <c r="F2861" i="5"/>
  <c r="J2860" i="5"/>
  <c r="F2860" i="5"/>
  <c r="J2859" i="5"/>
  <c r="F2859" i="5"/>
  <c r="J2858" i="5"/>
  <c r="F2858" i="5"/>
  <c r="J2857" i="5"/>
  <c r="F2857" i="5"/>
  <c r="J2856" i="5"/>
  <c r="F2856" i="5"/>
  <c r="J2855" i="5"/>
  <c r="F2855" i="5"/>
  <c r="J2854" i="5"/>
  <c r="F2854" i="5"/>
  <c r="J2853" i="5"/>
  <c r="F2853" i="5"/>
  <c r="J2852" i="5"/>
  <c r="F2852" i="5"/>
  <c r="J2851" i="5"/>
  <c r="F2851" i="5"/>
  <c r="J2850" i="5"/>
  <c r="F2850" i="5"/>
  <c r="J2849" i="5"/>
  <c r="F2849" i="5"/>
  <c r="J2848" i="5"/>
  <c r="F2848" i="5"/>
  <c r="J2847" i="5"/>
  <c r="F2847" i="5"/>
  <c r="J2846" i="5"/>
  <c r="F2846" i="5"/>
  <c r="J2845" i="5"/>
  <c r="F2845" i="5"/>
  <c r="J2844" i="5"/>
  <c r="F2844" i="5"/>
  <c r="J2843" i="5"/>
  <c r="F2843" i="5"/>
  <c r="J2842" i="5"/>
  <c r="F2842" i="5"/>
  <c r="J2841" i="5"/>
  <c r="F2841" i="5"/>
  <c r="J2840" i="5"/>
  <c r="F2840" i="5"/>
  <c r="J2839" i="5"/>
  <c r="F2839" i="5"/>
  <c r="J2838" i="5"/>
  <c r="F2838" i="5"/>
  <c r="J2837" i="5"/>
  <c r="F2837" i="5"/>
  <c r="J2836" i="5"/>
  <c r="F2836" i="5"/>
  <c r="J2835" i="5"/>
  <c r="F2835" i="5"/>
  <c r="J2834" i="5"/>
  <c r="F2834" i="5"/>
  <c r="J2833" i="5"/>
  <c r="F2833" i="5"/>
  <c r="J2832" i="5"/>
  <c r="F2832" i="5"/>
  <c r="J2831" i="5"/>
  <c r="F2831" i="5"/>
  <c r="J2830" i="5"/>
  <c r="F2830" i="5"/>
  <c r="J2829" i="5"/>
  <c r="F2829" i="5"/>
  <c r="J2828" i="5"/>
  <c r="F2828" i="5"/>
  <c r="J2827" i="5"/>
  <c r="F2827" i="5"/>
  <c r="J2826" i="5"/>
  <c r="F2826" i="5"/>
  <c r="J2825" i="5"/>
  <c r="F2825" i="5"/>
  <c r="J2824" i="5"/>
  <c r="F2824" i="5"/>
  <c r="J2823" i="5"/>
  <c r="F2823" i="5"/>
  <c r="J2822" i="5"/>
  <c r="F2822" i="5"/>
  <c r="J2821" i="5"/>
  <c r="F2821" i="5"/>
  <c r="J2820" i="5"/>
  <c r="F2820" i="5"/>
  <c r="J2819" i="5"/>
  <c r="F2819" i="5"/>
  <c r="J2818" i="5"/>
  <c r="F2818" i="5"/>
  <c r="J2817" i="5"/>
  <c r="F2817" i="5"/>
  <c r="J2816" i="5"/>
  <c r="F2816" i="5"/>
  <c r="J2815" i="5"/>
  <c r="F2815" i="5"/>
  <c r="J2814" i="5"/>
  <c r="F2814" i="5"/>
  <c r="J2813" i="5"/>
  <c r="F2813" i="5"/>
  <c r="J2812" i="5"/>
  <c r="F2812" i="5"/>
  <c r="J2811" i="5"/>
  <c r="F2811" i="5"/>
  <c r="J2810" i="5"/>
  <c r="F2810" i="5"/>
  <c r="J2809" i="5"/>
  <c r="F2809" i="5"/>
  <c r="J2808" i="5"/>
  <c r="F2808" i="5"/>
  <c r="J2807" i="5"/>
  <c r="F2807" i="5"/>
  <c r="J2806" i="5"/>
  <c r="F2806" i="5"/>
  <c r="J2805" i="5"/>
  <c r="F2805" i="5"/>
  <c r="J2804" i="5"/>
  <c r="F2804" i="5"/>
  <c r="J2803" i="5"/>
  <c r="F2803" i="5"/>
  <c r="J2802" i="5"/>
  <c r="F2802" i="5"/>
  <c r="J2801" i="5"/>
  <c r="F2801" i="5"/>
  <c r="J2800" i="5"/>
  <c r="F2800" i="5"/>
  <c r="J2799" i="5"/>
  <c r="F2799" i="5"/>
  <c r="J2798" i="5"/>
  <c r="F2798" i="5"/>
  <c r="J2797" i="5"/>
  <c r="F2797" i="5"/>
  <c r="J2796" i="5"/>
  <c r="F2796" i="5"/>
  <c r="J2795" i="5"/>
  <c r="F2795" i="5"/>
  <c r="J2794" i="5"/>
  <c r="F2794" i="5"/>
  <c r="J2793" i="5"/>
  <c r="F2793" i="5"/>
  <c r="J2792" i="5"/>
  <c r="F2792" i="5"/>
  <c r="J2791" i="5"/>
  <c r="F2791" i="5"/>
  <c r="J2790" i="5"/>
  <c r="F2790" i="5"/>
  <c r="J2789" i="5"/>
  <c r="F2789" i="5"/>
  <c r="J2788" i="5"/>
  <c r="F2788" i="5"/>
  <c r="J2787" i="5"/>
  <c r="F2787" i="5"/>
  <c r="J2786" i="5"/>
  <c r="F2786" i="5"/>
  <c r="J2785" i="5"/>
  <c r="F2785" i="5"/>
  <c r="J2784" i="5"/>
  <c r="F2784" i="5"/>
  <c r="J2783" i="5"/>
  <c r="F2783" i="5"/>
  <c r="J2782" i="5"/>
  <c r="F2782" i="5"/>
  <c r="J2781" i="5"/>
  <c r="F2781" i="5"/>
  <c r="J2780" i="5"/>
  <c r="F2780" i="5"/>
  <c r="J2779" i="5"/>
  <c r="F2779" i="5"/>
  <c r="J2778" i="5"/>
  <c r="F2778" i="5"/>
  <c r="J2777" i="5"/>
  <c r="F2777" i="5"/>
  <c r="J2776" i="5"/>
  <c r="F2776" i="5"/>
  <c r="J2775" i="5"/>
  <c r="F2775" i="5"/>
  <c r="J2774" i="5"/>
  <c r="F2774" i="5"/>
  <c r="J2773" i="5"/>
  <c r="F2773" i="5"/>
  <c r="J2772" i="5"/>
  <c r="F2772" i="5"/>
  <c r="J2771" i="5"/>
  <c r="F2771" i="5"/>
  <c r="J2770" i="5"/>
  <c r="F2770" i="5"/>
  <c r="J2769" i="5"/>
  <c r="F2769" i="5"/>
  <c r="J2768" i="5"/>
  <c r="F2768" i="5"/>
  <c r="J2767" i="5"/>
  <c r="F2767" i="5"/>
  <c r="J2766" i="5"/>
  <c r="F2766" i="5"/>
  <c r="J2765" i="5"/>
  <c r="F2765" i="5"/>
  <c r="J2764" i="5"/>
  <c r="F2764" i="5"/>
  <c r="J2763" i="5"/>
  <c r="F2763" i="5"/>
  <c r="J2762" i="5"/>
  <c r="F2762" i="5"/>
  <c r="J2761" i="5"/>
  <c r="F2761" i="5"/>
  <c r="J2760" i="5"/>
  <c r="F2760" i="5"/>
  <c r="J2759" i="5"/>
  <c r="F2759" i="5"/>
  <c r="J2758" i="5"/>
  <c r="F2758" i="5"/>
  <c r="J2757" i="5"/>
  <c r="F2757" i="5"/>
  <c r="J2756" i="5"/>
  <c r="F2756" i="5"/>
  <c r="J2755" i="5"/>
  <c r="F2755" i="5"/>
  <c r="J2754" i="5"/>
  <c r="F2754" i="5"/>
  <c r="J2753" i="5"/>
  <c r="F2753" i="5"/>
  <c r="J2752" i="5"/>
  <c r="F2752" i="5"/>
  <c r="J2751" i="5"/>
  <c r="F2751" i="5"/>
  <c r="J2750" i="5"/>
  <c r="F2750" i="5"/>
  <c r="J2749" i="5"/>
  <c r="F2749" i="5"/>
  <c r="J2748" i="5"/>
  <c r="F2748" i="5"/>
  <c r="J2747" i="5"/>
  <c r="F2747" i="5"/>
  <c r="J2746" i="5"/>
  <c r="F2746" i="5"/>
  <c r="J2745" i="5"/>
  <c r="F2745" i="5"/>
  <c r="J2744" i="5"/>
  <c r="F2744" i="5"/>
  <c r="J2743" i="5"/>
  <c r="F2743" i="5"/>
  <c r="J2742" i="5"/>
  <c r="F2742" i="5"/>
  <c r="J2741" i="5"/>
  <c r="F2741" i="5"/>
  <c r="J2740" i="5"/>
  <c r="F2740" i="5"/>
  <c r="J2739" i="5"/>
  <c r="F2739" i="5"/>
  <c r="J2738" i="5"/>
  <c r="F2738" i="5"/>
  <c r="J2737" i="5"/>
  <c r="F2737" i="5"/>
  <c r="J2736" i="5"/>
  <c r="F2736" i="5"/>
  <c r="J2735" i="5"/>
  <c r="F2735" i="5"/>
  <c r="J2734" i="5"/>
  <c r="F2734" i="5"/>
  <c r="J2733" i="5"/>
  <c r="F2733" i="5"/>
  <c r="J2732" i="5"/>
  <c r="F2732" i="5"/>
  <c r="J2731" i="5"/>
  <c r="F2731" i="5"/>
  <c r="J2730" i="5"/>
  <c r="F2730" i="5"/>
  <c r="J2729" i="5"/>
  <c r="F2729" i="5"/>
  <c r="J2728" i="5"/>
  <c r="F2728" i="5"/>
  <c r="J2727" i="5"/>
  <c r="F2727" i="5"/>
  <c r="J2726" i="5"/>
  <c r="F2726" i="5"/>
  <c r="J2725" i="5"/>
  <c r="F2725" i="5"/>
  <c r="J2724" i="5"/>
  <c r="F2724" i="5"/>
  <c r="J2723" i="5"/>
  <c r="F2723" i="5"/>
  <c r="J2722" i="5"/>
  <c r="F2722" i="5"/>
  <c r="J2721" i="5"/>
  <c r="F2721" i="5"/>
  <c r="J2720" i="5"/>
  <c r="F2720" i="5"/>
  <c r="J2719" i="5"/>
  <c r="F2719" i="5"/>
  <c r="J2718" i="5"/>
  <c r="F2718" i="5"/>
  <c r="J2717" i="5"/>
  <c r="F2717" i="5"/>
  <c r="J2716" i="5"/>
  <c r="F2716" i="5"/>
  <c r="J2715" i="5"/>
  <c r="F2715" i="5"/>
  <c r="J2714" i="5"/>
  <c r="F2714" i="5"/>
  <c r="J2713" i="5"/>
  <c r="F2713" i="5"/>
  <c r="J2712" i="5"/>
  <c r="F2712" i="5"/>
  <c r="J2711" i="5"/>
  <c r="F2711" i="5"/>
  <c r="J2710" i="5"/>
  <c r="F2710" i="5"/>
  <c r="J2709" i="5"/>
  <c r="F2709" i="5"/>
  <c r="J2708" i="5"/>
  <c r="F2708" i="5"/>
  <c r="J2707" i="5"/>
  <c r="F2707" i="5"/>
  <c r="J2706" i="5"/>
  <c r="F2706" i="5"/>
  <c r="J2705" i="5"/>
  <c r="F2705" i="5"/>
  <c r="J2704" i="5"/>
  <c r="F2704" i="5"/>
  <c r="J2703" i="5"/>
  <c r="F2703" i="5"/>
  <c r="J2702" i="5"/>
  <c r="F2702" i="5"/>
  <c r="J2701" i="5"/>
  <c r="F2701" i="5"/>
  <c r="J2700" i="5"/>
  <c r="F2700" i="5"/>
  <c r="J2699" i="5"/>
  <c r="F2699" i="5"/>
  <c r="J2698" i="5"/>
  <c r="F2698" i="5"/>
  <c r="J2697" i="5"/>
  <c r="F2697" i="5"/>
  <c r="J2696" i="5"/>
  <c r="F2696" i="5"/>
  <c r="J2695" i="5"/>
  <c r="F2695" i="5"/>
  <c r="J2694" i="5"/>
  <c r="F2694" i="5"/>
  <c r="J2693" i="5"/>
  <c r="F2693" i="5"/>
  <c r="J2692" i="5"/>
  <c r="F2692" i="5"/>
  <c r="J2691" i="5"/>
  <c r="F2691" i="5"/>
  <c r="J2690" i="5"/>
  <c r="F2690" i="5"/>
  <c r="J2689" i="5"/>
  <c r="F2689" i="5"/>
  <c r="J2688" i="5"/>
  <c r="F2688" i="5"/>
  <c r="J2687" i="5"/>
  <c r="F2687" i="5"/>
  <c r="J2686" i="5"/>
  <c r="F2686" i="5"/>
  <c r="J2685" i="5"/>
  <c r="F2685" i="5"/>
  <c r="J2684" i="5"/>
  <c r="F2684" i="5"/>
  <c r="J2683" i="5"/>
  <c r="F2683" i="5"/>
  <c r="J2682" i="5"/>
  <c r="F2682" i="5"/>
  <c r="J2681" i="5"/>
  <c r="F2681" i="5"/>
  <c r="J2680" i="5"/>
  <c r="F2680" i="5"/>
  <c r="J2679" i="5"/>
  <c r="F2679" i="5"/>
  <c r="J2678" i="5"/>
  <c r="F2678" i="5"/>
  <c r="J2677" i="5"/>
  <c r="F2677" i="5"/>
  <c r="J2676" i="5"/>
  <c r="F2676" i="5"/>
  <c r="J2675" i="5"/>
  <c r="F2675" i="5"/>
  <c r="J2674" i="5"/>
  <c r="F2674" i="5"/>
  <c r="J2673" i="5"/>
  <c r="F2673" i="5"/>
  <c r="J2672" i="5"/>
  <c r="F2672" i="5"/>
  <c r="J2671" i="5"/>
  <c r="F2671" i="5"/>
  <c r="J2670" i="5"/>
  <c r="F2670" i="5"/>
  <c r="J2669" i="5"/>
  <c r="F2669" i="5"/>
  <c r="J2668" i="5"/>
  <c r="F2668" i="5"/>
  <c r="J2667" i="5"/>
  <c r="F2667" i="5"/>
  <c r="J2666" i="5"/>
  <c r="F2666" i="5"/>
  <c r="J2665" i="5"/>
  <c r="F2665" i="5"/>
  <c r="J2664" i="5"/>
  <c r="F2664" i="5"/>
  <c r="J2663" i="5"/>
  <c r="F2663" i="5"/>
  <c r="J2662" i="5"/>
  <c r="F2662" i="5"/>
  <c r="J2661" i="5"/>
  <c r="F2661" i="5"/>
  <c r="J2660" i="5"/>
  <c r="F2660" i="5"/>
  <c r="J2659" i="5"/>
  <c r="F2659" i="5"/>
  <c r="J2658" i="5"/>
  <c r="F2658" i="5"/>
  <c r="J2657" i="5"/>
  <c r="F2657" i="5"/>
  <c r="J2656" i="5"/>
  <c r="F2656" i="5"/>
  <c r="J2655" i="5"/>
  <c r="F2655" i="5"/>
  <c r="J2654" i="5"/>
  <c r="F2654" i="5"/>
  <c r="J2653" i="5"/>
  <c r="F2653" i="5"/>
  <c r="J2652" i="5"/>
  <c r="F2652" i="5"/>
  <c r="J2651" i="5"/>
  <c r="F2651" i="5"/>
  <c r="J2650" i="5"/>
  <c r="F2650" i="5"/>
  <c r="J2649" i="5"/>
  <c r="F2649" i="5"/>
  <c r="J2648" i="5"/>
  <c r="F2648" i="5"/>
  <c r="J2647" i="5"/>
  <c r="F2647" i="5"/>
  <c r="J2646" i="5"/>
  <c r="F2646" i="5"/>
  <c r="J2645" i="5"/>
  <c r="F2645" i="5"/>
  <c r="J2644" i="5"/>
  <c r="F2644" i="5"/>
  <c r="J2643" i="5"/>
  <c r="F2643" i="5"/>
  <c r="J2642" i="5"/>
  <c r="F2642" i="5"/>
  <c r="J2641" i="5"/>
  <c r="F2641" i="5"/>
  <c r="J2640" i="5"/>
  <c r="F2640" i="5"/>
  <c r="J2639" i="5"/>
  <c r="F2639" i="5"/>
  <c r="J2638" i="5"/>
  <c r="F2638" i="5"/>
  <c r="J2637" i="5"/>
  <c r="F2637" i="5"/>
  <c r="J2636" i="5"/>
  <c r="F2636" i="5"/>
  <c r="J2635" i="5"/>
  <c r="F2635" i="5"/>
  <c r="J2634" i="5"/>
  <c r="F2634" i="5"/>
  <c r="J2633" i="5"/>
  <c r="F2633" i="5"/>
  <c r="J2632" i="5"/>
  <c r="F2632" i="5"/>
  <c r="J2631" i="5"/>
  <c r="F2631" i="5"/>
  <c r="J2630" i="5"/>
  <c r="F2630" i="5"/>
  <c r="J2629" i="5"/>
  <c r="F2629" i="5"/>
  <c r="J2628" i="5"/>
  <c r="F2628" i="5"/>
  <c r="J2627" i="5"/>
  <c r="F2627" i="5"/>
  <c r="J2626" i="5"/>
  <c r="F2626" i="5"/>
  <c r="J2625" i="5"/>
  <c r="F2625" i="5"/>
  <c r="J2624" i="5"/>
  <c r="F2624" i="5"/>
  <c r="J2623" i="5"/>
  <c r="F2623" i="5"/>
  <c r="J2622" i="5"/>
  <c r="F2622" i="5"/>
  <c r="J2621" i="5"/>
  <c r="F2621" i="5"/>
  <c r="J2620" i="5"/>
  <c r="F2620" i="5"/>
  <c r="J2619" i="5"/>
  <c r="F2619" i="5"/>
  <c r="J2618" i="5"/>
  <c r="F2618" i="5"/>
  <c r="J2617" i="5"/>
  <c r="F2617" i="5"/>
  <c r="J2616" i="5"/>
  <c r="F2616" i="5"/>
  <c r="J2615" i="5"/>
  <c r="F2615" i="5"/>
  <c r="J2614" i="5"/>
  <c r="F2614" i="5"/>
  <c r="J2613" i="5"/>
  <c r="F2613" i="5"/>
  <c r="J2612" i="5"/>
  <c r="F2612" i="5"/>
  <c r="J2611" i="5"/>
  <c r="F2611" i="5"/>
  <c r="J2610" i="5"/>
  <c r="F2610" i="5"/>
  <c r="J2609" i="5"/>
  <c r="F2609" i="5"/>
  <c r="J2608" i="5"/>
  <c r="F2608" i="5"/>
  <c r="J2607" i="5"/>
  <c r="F2607" i="5"/>
  <c r="J2606" i="5"/>
  <c r="F2606" i="5"/>
  <c r="J2605" i="5"/>
  <c r="F2605" i="5"/>
  <c r="J2604" i="5"/>
  <c r="F2604" i="5"/>
  <c r="J2603" i="5"/>
  <c r="F2603" i="5"/>
  <c r="J2602" i="5"/>
  <c r="F2602" i="5"/>
  <c r="J2601" i="5"/>
  <c r="F2601" i="5"/>
  <c r="J2600" i="5"/>
  <c r="F2600" i="5"/>
  <c r="J2599" i="5"/>
  <c r="F2599" i="5"/>
  <c r="J2598" i="5"/>
  <c r="F2598" i="5"/>
  <c r="J2597" i="5"/>
  <c r="F2597" i="5"/>
  <c r="J2596" i="5"/>
  <c r="F2596" i="5"/>
  <c r="J2595" i="5"/>
  <c r="F2595" i="5"/>
  <c r="J2594" i="5"/>
  <c r="F2594" i="5"/>
  <c r="J2593" i="5"/>
  <c r="F2593" i="5"/>
  <c r="J2592" i="5"/>
  <c r="F2592" i="5"/>
  <c r="J2591" i="5"/>
  <c r="F2591" i="5"/>
  <c r="J2590" i="5"/>
  <c r="F2590" i="5"/>
  <c r="J2589" i="5"/>
  <c r="F2589" i="5"/>
  <c r="J2588" i="5"/>
  <c r="F2588" i="5"/>
  <c r="J2587" i="5"/>
  <c r="F2587" i="5"/>
  <c r="J2586" i="5"/>
  <c r="F2586" i="5"/>
  <c r="J2585" i="5"/>
  <c r="F2585" i="5"/>
  <c r="J2584" i="5"/>
  <c r="F2584" i="5"/>
  <c r="J2583" i="5"/>
  <c r="F2583" i="5"/>
  <c r="J2582" i="5"/>
  <c r="F2582" i="5"/>
  <c r="J2581" i="5"/>
  <c r="F2581" i="5"/>
  <c r="J2580" i="5"/>
  <c r="F2580" i="5"/>
  <c r="J2579" i="5"/>
  <c r="F2579" i="5"/>
  <c r="J2578" i="5"/>
  <c r="F2578" i="5"/>
  <c r="J2577" i="5"/>
  <c r="F2577" i="5"/>
  <c r="J2576" i="5"/>
  <c r="F2576" i="5"/>
  <c r="J2575" i="5"/>
  <c r="F2575" i="5"/>
  <c r="J2574" i="5"/>
  <c r="F2574" i="5"/>
  <c r="J2573" i="5"/>
  <c r="F2573" i="5"/>
  <c r="J2572" i="5"/>
  <c r="F2572" i="5"/>
  <c r="J2571" i="5"/>
  <c r="F2571" i="5"/>
  <c r="J2570" i="5"/>
  <c r="F2570" i="5"/>
  <c r="J2569" i="5"/>
  <c r="F2569" i="5"/>
  <c r="J2568" i="5"/>
  <c r="F2568" i="5"/>
  <c r="J2567" i="5"/>
  <c r="F2567" i="5"/>
  <c r="J2566" i="5"/>
  <c r="F2566" i="5"/>
  <c r="J2565" i="5"/>
  <c r="F2565" i="5"/>
  <c r="J2564" i="5"/>
  <c r="F2564" i="5"/>
  <c r="J2563" i="5"/>
  <c r="F2563" i="5"/>
  <c r="J2562" i="5"/>
  <c r="F2562" i="5"/>
  <c r="J2561" i="5"/>
  <c r="F2561" i="5"/>
  <c r="J2560" i="5"/>
  <c r="F2560" i="5"/>
  <c r="J2559" i="5"/>
  <c r="F2559" i="5"/>
  <c r="J2558" i="5"/>
  <c r="F2558" i="5"/>
  <c r="J2557" i="5"/>
  <c r="F2557" i="5"/>
  <c r="J2556" i="5"/>
  <c r="F2556" i="5"/>
  <c r="J2555" i="5"/>
  <c r="F2555" i="5"/>
  <c r="J2554" i="5"/>
  <c r="F2554" i="5"/>
  <c r="J2553" i="5"/>
  <c r="F2553" i="5"/>
  <c r="J2552" i="5"/>
  <c r="F2552" i="5"/>
  <c r="J2551" i="5"/>
  <c r="F2551" i="5"/>
  <c r="J2550" i="5"/>
  <c r="F2550" i="5"/>
  <c r="J2549" i="5"/>
  <c r="F2549" i="5"/>
  <c r="J2548" i="5"/>
  <c r="F2548" i="5"/>
  <c r="J2547" i="5"/>
  <c r="F2547" i="5"/>
  <c r="J2546" i="5"/>
  <c r="F2546" i="5"/>
  <c r="J2545" i="5"/>
  <c r="F2545" i="5"/>
  <c r="J2544" i="5"/>
  <c r="F2544" i="5"/>
  <c r="J2543" i="5"/>
  <c r="F2543" i="5"/>
  <c r="J2542" i="5"/>
  <c r="F2542" i="5"/>
  <c r="J2541" i="5"/>
  <c r="F2541" i="5"/>
  <c r="J2540" i="5"/>
  <c r="F2540" i="5"/>
  <c r="J2539" i="5"/>
  <c r="F2539" i="5"/>
  <c r="J2538" i="5"/>
  <c r="F2538" i="5"/>
  <c r="J2537" i="5"/>
  <c r="F2537" i="5"/>
  <c r="J2536" i="5"/>
  <c r="F2536" i="5"/>
  <c r="J2535" i="5"/>
  <c r="F2535" i="5"/>
  <c r="J2534" i="5"/>
  <c r="F2534" i="5"/>
  <c r="J2533" i="5"/>
  <c r="F2533" i="5"/>
  <c r="J2532" i="5"/>
  <c r="F2532" i="5"/>
  <c r="J2531" i="5"/>
  <c r="F2531" i="5"/>
  <c r="J2530" i="5"/>
  <c r="F2530" i="5"/>
  <c r="J2529" i="5"/>
  <c r="F2529" i="5"/>
  <c r="J2528" i="5"/>
  <c r="F2528" i="5"/>
  <c r="J2527" i="5"/>
  <c r="F2527" i="5"/>
  <c r="J2526" i="5"/>
  <c r="F2526" i="5"/>
  <c r="J2525" i="5"/>
  <c r="F2525" i="5"/>
  <c r="J2524" i="5"/>
  <c r="F2524" i="5"/>
  <c r="J2523" i="5"/>
  <c r="F2523" i="5"/>
  <c r="J2522" i="5"/>
  <c r="F2522" i="5"/>
  <c r="J2521" i="5"/>
  <c r="F2521" i="5"/>
  <c r="J2520" i="5"/>
  <c r="F2520" i="5"/>
  <c r="J2519" i="5"/>
  <c r="F2519" i="5"/>
  <c r="J2518" i="5"/>
  <c r="F2518" i="5"/>
  <c r="J2517" i="5"/>
  <c r="F2517" i="5"/>
  <c r="J2516" i="5"/>
  <c r="F2516" i="5"/>
  <c r="J2515" i="5"/>
  <c r="F2515" i="5"/>
  <c r="J2514" i="5"/>
  <c r="F2514" i="5"/>
  <c r="J2513" i="5"/>
  <c r="F2513" i="5"/>
  <c r="J2512" i="5"/>
  <c r="F2512" i="5"/>
  <c r="J2511" i="5"/>
  <c r="F2511" i="5"/>
  <c r="J2510" i="5"/>
  <c r="F2510" i="5"/>
  <c r="J2509" i="5"/>
  <c r="F2509" i="5"/>
  <c r="J2508" i="5"/>
  <c r="F2508" i="5"/>
  <c r="J2507" i="5"/>
  <c r="F2507" i="5"/>
  <c r="J2506" i="5"/>
  <c r="F2506" i="5"/>
  <c r="J2505" i="5"/>
  <c r="F2505" i="5"/>
  <c r="J2504" i="5"/>
  <c r="F2504" i="5"/>
  <c r="J2503" i="5"/>
  <c r="F2503" i="5"/>
  <c r="J2502" i="5"/>
  <c r="F2502" i="5"/>
  <c r="J2501" i="5"/>
  <c r="F2501" i="5"/>
  <c r="J2500" i="5"/>
  <c r="F2500" i="5"/>
  <c r="J2499" i="5"/>
  <c r="F2499" i="5"/>
  <c r="J2498" i="5"/>
  <c r="F2498" i="5"/>
  <c r="J2497" i="5"/>
  <c r="F2497" i="5"/>
  <c r="J2496" i="5"/>
  <c r="F2496" i="5"/>
  <c r="J2495" i="5"/>
  <c r="F2495" i="5"/>
  <c r="J2494" i="5"/>
  <c r="F2494" i="5"/>
  <c r="J2493" i="5"/>
  <c r="F2493" i="5"/>
  <c r="J2492" i="5"/>
  <c r="F2492" i="5"/>
  <c r="J2491" i="5"/>
  <c r="F2491" i="5"/>
  <c r="J2490" i="5"/>
  <c r="F2490" i="5"/>
  <c r="J2489" i="5"/>
  <c r="F2489" i="5"/>
  <c r="J2488" i="5"/>
  <c r="F2488" i="5"/>
  <c r="J2487" i="5"/>
  <c r="F2487" i="5"/>
  <c r="J2486" i="5"/>
  <c r="F2486" i="5"/>
  <c r="J2485" i="5"/>
  <c r="F2485" i="5"/>
  <c r="J2484" i="5"/>
  <c r="F2484" i="5"/>
  <c r="J2483" i="5"/>
  <c r="F2483" i="5"/>
  <c r="J2482" i="5"/>
  <c r="F2482" i="5"/>
  <c r="J2481" i="5"/>
  <c r="F2481" i="5"/>
  <c r="J2480" i="5"/>
  <c r="F2480" i="5"/>
  <c r="J2479" i="5"/>
  <c r="F2479" i="5"/>
  <c r="J2478" i="5"/>
  <c r="F2478" i="5"/>
  <c r="J2477" i="5"/>
  <c r="F2477" i="5"/>
  <c r="J2476" i="5"/>
  <c r="F2476" i="5"/>
  <c r="J2475" i="5"/>
  <c r="F2475" i="5"/>
  <c r="J2474" i="5"/>
  <c r="F2474" i="5"/>
  <c r="J2473" i="5"/>
  <c r="F2473" i="5"/>
  <c r="J2472" i="5"/>
  <c r="F2472" i="5"/>
  <c r="J2471" i="5"/>
  <c r="F2471" i="5"/>
  <c r="J2470" i="5"/>
  <c r="F2470" i="5"/>
  <c r="J2469" i="5"/>
  <c r="F2469" i="5"/>
  <c r="J2468" i="5"/>
  <c r="F2468" i="5"/>
  <c r="J2467" i="5"/>
  <c r="F2467" i="5"/>
  <c r="J2466" i="5"/>
  <c r="F2466" i="5"/>
  <c r="J2465" i="5"/>
  <c r="F2465" i="5"/>
  <c r="J2464" i="5"/>
  <c r="F2464" i="5"/>
  <c r="J2463" i="5"/>
  <c r="F2463" i="5"/>
  <c r="J2462" i="5"/>
  <c r="F2462" i="5"/>
  <c r="J2461" i="5"/>
  <c r="F2461" i="5"/>
  <c r="J2460" i="5"/>
  <c r="F2460" i="5"/>
  <c r="J2459" i="5"/>
  <c r="F2459" i="5"/>
  <c r="J2458" i="5"/>
  <c r="F2458" i="5"/>
  <c r="J2457" i="5"/>
  <c r="F2457" i="5"/>
  <c r="J2456" i="5"/>
  <c r="F2456" i="5"/>
  <c r="J2455" i="5"/>
  <c r="F2455" i="5"/>
  <c r="J2454" i="5"/>
  <c r="F2454" i="5"/>
  <c r="J2453" i="5"/>
  <c r="F2453" i="5"/>
  <c r="J2452" i="5"/>
  <c r="F2452" i="5"/>
  <c r="J2451" i="5"/>
  <c r="F2451" i="5"/>
  <c r="J2450" i="5"/>
  <c r="F2450" i="5"/>
  <c r="J2449" i="5"/>
  <c r="F2449" i="5"/>
  <c r="J2448" i="5"/>
  <c r="F2448" i="5"/>
  <c r="J2447" i="5"/>
  <c r="F2447" i="5"/>
  <c r="J2446" i="5"/>
  <c r="F2446" i="5"/>
  <c r="J2445" i="5"/>
  <c r="F2445" i="5"/>
  <c r="J2444" i="5"/>
  <c r="F2444" i="5"/>
  <c r="J2443" i="5"/>
  <c r="F2443" i="5"/>
  <c r="J2442" i="5"/>
  <c r="F2442" i="5"/>
  <c r="J2441" i="5"/>
  <c r="F2441" i="5"/>
  <c r="J2440" i="5"/>
  <c r="F2440" i="5"/>
  <c r="J2439" i="5"/>
  <c r="F2439" i="5"/>
  <c r="J2438" i="5"/>
  <c r="F2438" i="5"/>
  <c r="J2437" i="5"/>
  <c r="F2437" i="5"/>
  <c r="J2436" i="5"/>
  <c r="F2436" i="5"/>
  <c r="J2435" i="5"/>
  <c r="F2435" i="5"/>
  <c r="J2434" i="5"/>
  <c r="F2434" i="5"/>
  <c r="J2433" i="5"/>
  <c r="F2433" i="5"/>
  <c r="J2432" i="5"/>
  <c r="F2432" i="5"/>
  <c r="J2431" i="5"/>
  <c r="F2431" i="5"/>
  <c r="J2430" i="5"/>
  <c r="F2430" i="5"/>
  <c r="J2429" i="5"/>
  <c r="F2429" i="5"/>
  <c r="J2428" i="5"/>
  <c r="F2428" i="5"/>
  <c r="J2427" i="5"/>
  <c r="F2427" i="5"/>
  <c r="J2426" i="5"/>
  <c r="F2426" i="5"/>
  <c r="J2425" i="5"/>
  <c r="F2425" i="5"/>
  <c r="J2424" i="5"/>
  <c r="F2424" i="5"/>
  <c r="J2423" i="5"/>
  <c r="F2423" i="5"/>
  <c r="J2422" i="5"/>
  <c r="F2422" i="5"/>
  <c r="J2421" i="5"/>
  <c r="F2421" i="5"/>
  <c r="J2420" i="5"/>
  <c r="F2420" i="5"/>
  <c r="J2419" i="5"/>
  <c r="F2419" i="5"/>
  <c r="J2418" i="5"/>
  <c r="F2418" i="5"/>
  <c r="J2417" i="5"/>
  <c r="F2417" i="5"/>
  <c r="J2416" i="5"/>
  <c r="F2416" i="5"/>
  <c r="J2415" i="5"/>
  <c r="F2415" i="5"/>
  <c r="J2414" i="5"/>
  <c r="F2414" i="5"/>
  <c r="J2413" i="5"/>
  <c r="F2413" i="5"/>
  <c r="J2412" i="5"/>
  <c r="F2412" i="5"/>
  <c r="J2411" i="5"/>
  <c r="F2411" i="5"/>
  <c r="J2410" i="5"/>
  <c r="F2410" i="5"/>
  <c r="J2409" i="5"/>
  <c r="F2409" i="5"/>
  <c r="J2408" i="5"/>
  <c r="F2408" i="5"/>
  <c r="J2407" i="5"/>
  <c r="F2407" i="5"/>
  <c r="J2406" i="5"/>
  <c r="F2406" i="5"/>
  <c r="J2405" i="5"/>
  <c r="F2405" i="5"/>
  <c r="J2404" i="5"/>
  <c r="F2404" i="5"/>
  <c r="J2403" i="5"/>
  <c r="F2403" i="5"/>
  <c r="J2402" i="5"/>
  <c r="F2402" i="5"/>
  <c r="J2401" i="5"/>
  <c r="F2401" i="5"/>
  <c r="J2400" i="5"/>
  <c r="F2400" i="5"/>
  <c r="J2399" i="5"/>
  <c r="F2399" i="5"/>
  <c r="J2398" i="5"/>
  <c r="F2398" i="5"/>
  <c r="J2397" i="5"/>
  <c r="F2397" i="5"/>
  <c r="J2396" i="5"/>
  <c r="F2396" i="5"/>
  <c r="J2395" i="5"/>
  <c r="F2395" i="5"/>
  <c r="J2394" i="5"/>
  <c r="F2394" i="5"/>
  <c r="J2393" i="5"/>
  <c r="F2393" i="5"/>
  <c r="J2392" i="5"/>
  <c r="F2392" i="5"/>
  <c r="J2391" i="5"/>
  <c r="F2391" i="5"/>
  <c r="J2390" i="5"/>
  <c r="F2390" i="5"/>
  <c r="J2389" i="5"/>
  <c r="F2389" i="5"/>
  <c r="J2388" i="5"/>
  <c r="F2388" i="5"/>
  <c r="J2387" i="5"/>
  <c r="F2387" i="5"/>
  <c r="J2386" i="5"/>
  <c r="F2386" i="5"/>
  <c r="J2385" i="5"/>
  <c r="F2385" i="5"/>
  <c r="J2384" i="5"/>
  <c r="F2384" i="5"/>
  <c r="J2383" i="5"/>
  <c r="F2383" i="5"/>
  <c r="J2382" i="5"/>
  <c r="F2382" i="5"/>
  <c r="J2381" i="5"/>
  <c r="F2381" i="5"/>
  <c r="J2380" i="5"/>
  <c r="F2380" i="5"/>
  <c r="J2379" i="5"/>
  <c r="F2379" i="5"/>
  <c r="J2378" i="5"/>
  <c r="F2378" i="5"/>
  <c r="J2377" i="5"/>
  <c r="F2377" i="5"/>
  <c r="J2376" i="5"/>
  <c r="F2376" i="5"/>
  <c r="J2375" i="5"/>
  <c r="F2375" i="5"/>
  <c r="J2374" i="5"/>
  <c r="F2374" i="5"/>
  <c r="J2373" i="5"/>
  <c r="F2373" i="5"/>
  <c r="J2372" i="5"/>
  <c r="F2372" i="5"/>
  <c r="J2371" i="5"/>
  <c r="F2371" i="5"/>
  <c r="J2370" i="5"/>
  <c r="F2370" i="5"/>
  <c r="J2369" i="5"/>
  <c r="F2369" i="5"/>
  <c r="J2368" i="5"/>
  <c r="F2368" i="5"/>
  <c r="J2367" i="5"/>
  <c r="F2367" i="5"/>
  <c r="J2366" i="5"/>
  <c r="F2366" i="5"/>
  <c r="J2365" i="5"/>
  <c r="F2365" i="5"/>
  <c r="J2364" i="5"/>
  <c r="F2364" i="5"/>
  <c r="J2363" i="5"/>
  <c r="F2363" i="5"/>
  <c r="J2362" i="5"/>
  <c r="F2362" i="5"/>
  <c r="J2361" i="5"/>
  <c r="F2361" i="5"/>
  <c r="J2360" i="5"/>
  <c r="F2360" i="5"/>
  <c r="J2359" i="5"/>
  <c r="F2359" i="5"/>
  <c r="J2358" i="5"/>
  <c r="F2358" i="5"/>
  <c r="J2357" i="5"/>
  <c r="F2357" i="5"/>
  <c r="J2356" i="5"/>
  <c r="F2356" i="5"/>
  <c r="J2355" i="5"/>
  <c r="F2355" i="5"/>
  <c r="J2354" i="5"/>
  <c r="F2354" i="5"/>
  <c r="J2353" i="5"/>
  <c r="F2353" i="5"/>
  <c r="J2352" i="5"/>
  <c r="F2352" i="5"/>
  <c r="J2351" i="5"/>
  <c r="F2351" i="5"/>
  <c r="J2350" i="5"/>
  <c r="F2350" i="5"/>
  <c r="J2349" i="5"/>
  <c r="F2349" i="5"/>
  <c r="J2348" i="5"/>
  <c r="F2348" i="5"/>
  <c r="J2347" i="5"/>
  <c r="F2347" i="5"/>
  <c r="J2346" i="5"/>
  <c r="F2346" i="5"/>
  <c r="J2345" i="5"/>
  <c r="F2345" i="5"/>
  <c r="J2344" i="5"/>
  <c r="F2344" i="5"/>
  <c r="J2343" i="5"/>
  <c r="F2343" i="5"/>
  <c r="J2342" i="5"/>
  <c r="F2342" i="5"/>
  <c r="J2341" i="5"/>
  <c r="F2341" i="5"/>
  <c r="J2340" i="5"/>
  <c r="F2340" i="5"/>
  <c r="J2339" i="5"/>
  <c r="F2339" i="5"/>
  <c r="J2338" i="5"/>
  <c r="F2338" i="5"/>
  <c r="J2337" i="5"/>
  <c r="F2337" i="5"/>
  <c r="J2336" i="5"/>
  <c r="F2336" i="5"/>
  <c r="J2335" i="5"/>
  <c r="F2335" i="5"/>
  <c r="J2334" i="5"/>
  <c r="F2334" i="5"/>
  <c r="J2333" i="5"/>
  <c r="F2333" i="5"/>
  <c r="J2332" i="5"/>
  <c r="F2332" i="5"/>
  <c r="J2331" i="5"/>
  <c r="F2331" i="5"/>
  <c r="J2330" i="5"/>
  <c r="F2330" i="5"/>
  <c r="J2329" i="5"/>
  <c r="F2329" i="5"/>
  <c r="J2328" i="5"/>
  <c r="F2328" i="5"/>
  <c r="J2327" i="5"/>
  <c r="F2327" i="5"/>
  <c r="J2326" i="5"/>
  <c r="F2326" i="5"/>
  <c r="J2325" i="5"/>
  <c r="F2325" i="5"/>
  <c r="J2324" i="5"/>
  <c r="F2324" i="5"/>
  <c r="J2323" i="5"/>
  <c r="F2323" i="5"/>
  <c r="J2322" i="5"/>
  <c r="F2322" i="5"/>
  <c r="J2321" i="5"/>
  <c r="F2321" i="5"/>
  <c r="J2320" i="5"/>
  <c r="F2320" i="5"/>
  <c r="J2319" i="5"/>
  <c r="F2319" i="5"/>
  <c r="J2318" i="5"/>
  <c r="F2318" i="5"/>
  <c r="J2317" i="5"/>
  <c r="F2317" i="5"/>
  <c r="J2316" i="5"/>
  <c r="F2316" i="5"/>
  <c r="J2315" i="5"/>
  <c r="F2315" i="5"/>
  <c r="J2314" i="5"/>
  <c r="F2314" i="5"/>
  <c r="J2313" i="5"/>
  <c r="F2313" i="5"/>
  <c r="J2312" i="5"/>
  <c r="F2312" i="5"/>
  <c r="J2311" i="5"/>
  <c r="F2311" i="5"/>
  <c r="J2310" i="5"/>
  <c r="F2310" i="5"/>
  <c r="J2309" i="5"/>
  <c r="F2309" i="5"/>
  <c r="J2308" i="5"/>
  <c r="F2308" i="5"/>
  <c r="J2307" i="5"/>
  <c r="F2307" i="5"/>
  <c r="J2306" i="5"/>
  <c r="F2306" i="5"/>
  <c r="J2305" i="5"/>
  <c r="F2305" i="5"/>
  <c r="J2304" i="5"/>
  <c r="F2304" i="5"/>
  <c r="J2303" i="5"/>
  <c r="F2303" i="5"/>
  <c r="J2302" i="5"/>
  <c r="F2302" i="5"/>
  <c r="J2301" i="5"/>
  <c r="F2301" i="5"/>
  <c r="J2300" i="5"/>
  <c r="F2300" i="5"/>
  <c r="J2299" i="5"/>
  <c r="F2299" i="5"/>
  <c r="J2298" i="5"/>
  <c r="F2298" i="5"/>
  <c r="J2297" i="5"/>
  <c r="F2297" i="5"/>
  <c r="J2296" i="5"/>
  <c r="F2296" i="5"/>
  <c r="J2295" i="5"/>
  <c r="F2295" i="5"/>
  <c r="J2294" i="5"/>
  <c r="F2294" i="5"/>
  <c r="J2293" i="5"/>
  <c r="F2293" i="5"/>
  <c r="J2292" i="5"/>
  <c r="F2292" i="5"/>
  <c r="J2291" i="5"/>
  <c r="F2291" i="5"/>
  <c r="J2290" i="5"/>
  <c r="F2290" i="5"/>
  <c r="J2289" i="5"/>
  <c r="F2289" i="5"/>
  <c r="J2288" i="5"/>
  <c r="F2288" i="5"/>
  <c r="J2287" i="5"/>
  <c r="F2287" i="5"/>
  <c r="J2286" i="5"/>
  <c r="F2286" i="5"/>
  <c r="J2285" i="5"/>
  <c r="F2285" i="5"/>
  <c r="J2284" i="5"/>
  <c r="F2284" i="5"/>
  <c r="J2283" i="5"/>
  <c r="F2283" i="5"/>
  <c r="J2282" i="5"/>
  <c r="F2282" i="5"/>
  <c r="J2281" i="5"/>
  <c r="F2281" i="5"/>
  <c r="J2280" i="5"/>
  <c r="F2280" i="5"/>
  <c r="J2279" i="5"/>
  <c r="F2279" i="5"/>
  <c r="J2278" i="5"/>
  <c r="F2278" i="5"/>
  <c r="J2277" i="5"/>
  <c r="F2277" i="5"/>
  <c r="J2276" i="5"/>
  <c r="F2276" i="5"/>
  <c r="J2275" i="5"/>
  <c r="F2275" i="5"/>
  <c r="J2274" i="5"/>
  <c r="F2274" i="5"/>
  <c r="J2273" i="5"/>
  <c r="F2273" i="5"/>
  <c r="J2272" i="5"/>
  <c r="F2272" i="5"/>
  <c r="J2271" i="5"/>
  <c r="F2271" i="5"/>
  <c r="J2270" i="5"/>
  <c r="F2270" i="5"/>
  <c r="J2269" i="5"/>
  <c r="F2269" i="5"/>
  <c r="J2268" i="5"/>
  <c r="F2268" i="5"/>
  <c r="J2267" i="5"/>
  <c r="F2267" i="5"/>
  <c r="J2266" i="5"/>
  <c r="F2266" i="5"/>
  <c r="J2265" i="5"/>
  <c r="F2265" i="5"/>
  <c r="J2264" i="5"/>
  <c r="F2264" i="5"/>
  <c r="J2263" i="5"/>
  <c r="F2263" i="5"/>
  <c r="J2262" i="5"/>
  <c r="F2262" i="5"/>
  <c r="J2261" i="5"/>
  <c r="F2261" i="5"/>
  <c r="J2260" i="5"/>
  <c r="F2260" i="5"/>
  <c r="J2259" i="5"/>
  <c r="F2259" i="5"/>
  <c r="J2258" i="5"/>
  <c r="F2258" i="5"/>
  <c r="J2257" i="5"/>
  <c r="F2257" i="5"/>
  <c r="J2256" i="5"/>
  <c r="F2256" i="5"/>
  <c r="J2255" i="5"/>
  <c r="F2255" i="5"/>
  <c r="J2254" i="5"/>
  <c r="F2254" i="5"/>
  <c r="J2253" i="5"/>
  <c r="F2253" i="5"/>
  <c r="J2252" i="5"/>
  <c r="F2252" i="5"/>
  <c r="J2251" i="5"/>
  <c r="F2251" i="5"/>
  <c r="J2250" i="5"/>
  <c r="F2250" i="5"/>
  <c r="J2249" i="5"/>
  <c r="F2249" i="5"/>
  <c r="J2248" i="5"/>
  <c r="F2248" i="5"/>
  <c r="J2247" i="5"/>
  <c r="F2247" i="5"/>
  <c r="J2246" i="5"/>
  <c r="F2246" i="5"/>
  <c r="J2245" i="5"/>
  <c r="F2245" i="5"/>
  <c r="J2244" i="5"/>
  <c r="F2244" i="5"/>
  <c r="J2243" i="5"/>
  <c r="F2243" i="5"/>
  <c r="J2242" i="5"/>
  <c r="F2242" i="5"/>
  <c r="J2241" i="5"/>
  <c r="F2241" i="5"/>
  <c r="J2240" i="5"/>
  <c r="F2240" i="5"/>
  <c r="J2239" i="5"/>
  <c r="F2239" i="5"/>
  <c r="J2238" i="5"/>
  <c r="F2238" i="5"/>
  <c r="J2237" i="5"/>
  <c r="F2237" i="5"/>
  <c r="J2236" i="5"/>
  <c r="F2236" i="5"/>
  <c r="J2235" i="5"/>
  <c r="F2235" i="5"/>
  <c r="J2234" i="5"/>
  <c r="F2234" i="5"/>
  <c r="J2233" i="5"/>
  <c r="F2233" i="5"/>
  <c r="J2232" i="5"/>
  <c r="F2232" i="5"/>
  <c r="J2231" i="5"/>
  <c r="F2231" i="5"/>
  <c r="J2230" i="5"/>
  <c r="F2230" i="5"/>
  <c r="J2229" i="5"/>
  <c r="F2229" i="5"/>
  <c r="J2228" i="5"/>
  <c r="F2228" i="5"/>
  <c r="J2227" i="5"/>
  <c r="F2227" i="5"/>
  <c r="J2226" i="5"/>
  <c r="F2226" i="5"/>
  <c r="J2225" i="5"/>
  <c r="F2225" i="5"/>
  <c r="J2224" i="5"/>
  <c r="F2224" i="5"/>
  <c r="J2223" i="5"/>
  <c r="F2223" i="5"/>
  <c r="J2222" i="5"/>
  <c r="F2222" i="5"/>
  <c r="J2221" i="5"/>
  <c r="F2221" i="5"/>
  <c r="J2220" i="5"/>
  <c r="F2220" i="5"/>
  <c r="J2219" i="5"/>
  <c r="F2219" i="5"/>
  <c r="J2218" i="5"/>
  <c r="F2218" i="5"/>
  <c r="J2217" i="5"/>
  <c r="F2217" i="5"/>
  <c r="J2216" i="5"/>
  <c r="F2216" i="5"/>
  <c r="J2215" i="5"/>
  <c r="F2215" i="5"/>
  <c r="J2214" i="5"/>
  <c r="F2214" i="5"/>
  <c r="J2213" i="5"/>
  <c r="F2213" i="5"/>
  <c r="J2212" i="5"/>
  <c r="F2212" i="5"/>
  <c r="J2211" i="5"/>
  <c r="F2211" i="5"/>
  <c r="J2210" i="5"/>
  <c r="F2210" i="5"/>
  <c r="J2209" i="5"/>
  <c r="F2209" i="5"/>
  <c r="J2208" i="5"/>
  <c r="F2208" i="5"/>
  <c r="J2207" i="5"/>
  <c r="F2207" i="5"/>
  <c r="J2206" i="5"/>
  <c r="F2206" i="5"/>
  <c r="J2205" i="5"/>
  <c r="F2205" i="5"/>
  <c r="J2204" i="5"/>
  <c r="F2204" i="5"/>
  <c r="J2203" i="5"/>
  <c r="F2203" i="5"/>
  <c r="J2202" i="5"/>
  <c r="F2202" i="5"/>
  <c r="J2201" i="5"/>
  <c r="F2201" i="5"/>
  <c r="J2200" i="5"/>
  <c r="F2200" i="5"/>
  <c r="J2199" i="5"/>
  <c r="F2199" i="5"/>
  <c r="J2198" i="5"/>
  <c r="F2198" i="5"/>
  <c r="J2197" i="5"/>
  <c r="F2197" i="5"/>
  <c r="J2196" i="5"/>
  <c r="F2196" i="5"/>
  <c r="J2195" i="5"/>
  <c r="F2195" i="5"/>
  <c r="J2194" i="5"/>
  <c r="F2194" i="5"/>
  <c r="J2193" i="5"/>
  <c r="F2193" i="5"/>
  <c r="J2192" i="5"/>
  <c r="F2192" i="5"/>
  <c r="J2191" i="5"/>
  <c r="F2191" i="5"/>
  <c r="J2190" i="5"/>
  <c r="F2190" i="5"/>
  <c r="J2189" i="5"/>
  <c r="F2189" i="5"/>
  <c r="J2188" i="5"/>
  <c r="F2188" i="5"/>
  <c r="J2187" i="5"/>
  <c r="F2187" i="5"/>
  <c r="J2186" i="5"/>
  <c r="F2186" i="5"/>
  <c r="J2185" i="5"/>
  <c r="F2185" i="5"/>
  <c r="J2184" i="5"/>
  <c r="F2184" i="5"/>
  <c r="J2183" i="5"/>
  <c r="F2183" i="5"/>
  <c r="J2182" i="5"/>
  <c r="F2182" i="5"/>
  <c r="J2181" i="5"/>
  <c r="F2181" i="5"/>
  <c r="J2180" i="5"/>
  <c r="F2180" i="5"/>
  <c r="J2179" i="5"/>
  <c r="F2179" i="5"/>
  <c r="J2178" i="5"/>
  <c r="F2178" i="5"/>
  <c r="J2177" i="5"/>
  <c r="F2177" i="5"/>
  <c r="J2176" i="5"/>
  <c r="F2176" i="5"/>
  <c r="J2175" i="5"/>
  <c r="F2175" i="5"/>
  <c r="J2174" i="5"/>
  <c r="F2174" i="5"/>
  <c r="J2173" i="5"/>
  <c r="F2173" i="5"/>
  <c r="J2172" i="5"/>
  <c r="F2172" i="5"/>
  <c r="J2171" i="5"/>
  <c r="F2171" i="5"/>
  <c r="J2170" i="5"/>
  <c r="F2170" i="5"/>
  <c r="J2169" i="5"/>
  <c r="F2169" i="5"/>
  <c r="J2168" i="5"/>
  <c r="F2168" i="5"/>
  <c r="J2167" i="5"/>
  <c r="F2167" i="5"/>
  <c r="J2166" i="5"/>
  <c r="F2166" i="5"/>
  <c r="J2165" i="5"/>
  <c r="F2165" i="5"/>
  <c r="J2164" i="5"/>
  <c r="F2164" i="5"/>
  <c r="J2163" i="5"/>
  <c r="F2163" i="5"/>
  <c r="J2162" i="5"/>
  <c r="F2162" i="5"/>
  <c r="J2161" i="5"/>
  <c r="F2161" i="5"/>
  <c r="J2160" i="5"/>
  <c r="F2160" i="5"/>
  <c r="J2159" i="5"/>
  <c r="F2159" i="5"/>
  <c r="J2158" i="5"/>
  <c r="F2158" i="5"/>
  <c r="J2157" i="5"/>
  <c r="F2157" i="5"/>
  <c r="J2156" i="5"/>
  <c r="F2156" i="5"/>
  <c r="J2155" i="5"/>
  <c r="F2155" i="5"/>
  <c r="J2154" i="5"/>
  <c r="F2154" i="5"/>
  <c r="J2153" i="5"/>
  <c r="F2153" i="5"/>
  <c r="J2152" i="5"/>
  <c r="F2152" i="5"/>
  <c r="J2151" i="5"/>
  <c r="F2151" i="5"/>
  <c r="J2150" i="5"/>
  <c r="F2150" i="5"/>
  <c r="J2149" i="5"/>
  <c r="F2149" i="5"/>
  <c r="J2148" i="5"/>
  <c r="F2148" i="5"/>
  <c r="J2147" i="5"/>
  <c r="F2147" i="5"/>
  <c r="J2146" i="5"/>
  <c r="F2146" i="5"/>
  <c r="J2145" i="5"/>
  <c r="F2145" i="5"/>
  <c r="J2144" i="5"/>
  <c r="F2144" i="5"/>
  <c r="J2143" i="5"/>
  <c r="F2143" i="5"/>
  <c r="J2142" i="5"/>
  <c r="F2142" i="5"/>
  <c r="J2141" i="5"/>
  <c r="F2141" i="5"/>
  <c r="J2140" i="5"/>
  <c r="F2140" i="5"/>
  <c r="J2139" i="5"/>
  <c r="F2139" i="5"/>
  <c r="J2138" i="5"/>
  <c r="F2138" i="5"/>
  <c r="J2137" i="5"/>
  <c r="F2137" i="5"/>
  <c r="J2136" i="5"/>
  <c r="F2136" i="5"/>
  <c r="J2135" i="5"/>
  <c r="F2135" i="5"/>
  <c r="J2134" i="5"/>
  <c r="F2134" i="5"/>
  <c r="J2133" i="5"/>
  <c r="F2133" i="5"/>
  <c r="J2132" i="5"/>
  <c r="F2132" i="5"/>
  <c r="J2131" i="5"/>
  <c r="F2131" i="5"/>
  <c r="J2130" i="5"/>
  <c r="F2130" i="5"/>
  <c r="J2129" i="5"/>
  <c r="F2129" i="5"/>
  <c r="J2128" i="5"/>
  <c r="F2128" i="5"/>
  <c r="J2127" i="5"/>
  <c r="F2127" i="5"/>
  <c r="J2126" i="5"/>
  <c r="F2126" i="5"/>
  <c r="J2125" i="5"/>
  <c r="F2125" i="5"/>
  <c r="J2124" i="5"/>
  <c r="F2124" i="5"/>
  <c r="J2123" i="5"/>
  <c r="F2123" i="5"/>
  <c r="J2122" i="5"/>
  <c r="F2122" i="5"/>
  <c r="J2121" i="5"/>
  <c r="F2121" i="5"/>
  <c r="J2120" i="5"/>
  <c r="F2120" i="5"/>
  <c r="J2119" i="5"/>
  <c r="F2119" i="5"/>
  <c r="J2118" i="5"/>
  <c r="F2118" i="5"/>
  <c r="J2117" i="5"/>
  <c r="F2117" i="5"/>
  <c r="J2116" i="5"/>
  <c r="F2116" i="5"/>
  <c r="J2115" i="5"/>
  <c r="F2115" i="5"/>
  <c r="J2114" i="5"/>
  <c r="F2114" i="5"/>
  <c r="J2113" i="5"/>
  <c r="F2113" i="5"/>
  <c r="J2112" i="5"/>
  <c r="F2112" i="5"/>
  <c r="J2111" i="5"/>
  <c r="F2111" i="5"/>
  <c r="J2110" i="5"/>
  <c r="F2110" i="5"/>
  <c r="J2109" i="5"/>
  <c r="F2109" i="5"/>
  <c r="J2108" i="5"/>
  <c r="F2108" i="5"/>
  <c r="J2107" i="5"/>
  <c r="F2107" i="5"/>
  <c r="J2106" i="5"/>
  <c r="F2106" i="5"/>
  <c r="J2105" i="5"/>
  <c r="F2105" i="5"/>
  <c r="J2104" i="5"/>
  <c r="F2104" i="5"/>
  <c r="J2103" i="5"/>
  <c r="F2103" i="5"/>
  <c r="J2102" i="5"/>
  <c r="F2102" i="5"/>
  <c r="J2101" i="5"/>
  <c r="F2101" i="5"/>
  <c r="J2100" i="5"/>
  <c r="F2100" i="5"/>
  <c r="J2099" i="5"/>
  <c r="F2099" i="5"/>
  <c r="J2098" i="5"/>
  <c r="F2098" i="5"/>
  <c r="J2097" i="5"/>
  <c r="F2097" i="5"/>
  <c r="J2096" i="5"/>
  <c r="F2096" i="5"/>
  <c r="J2095" i="5"/>
  <c r="F2095" i="5"/>
  <c r="J2094" i="5"/>
  <c r="F2094" i="5"/>
  <c r="J2093" i="5"/>
  <c r="F2093" i="5"/>
  <c r="J2092" i="5"/>
  <c r="F2092" i="5"/>
  <c r="J2091" i="5"/>
  <c r="F2091" i="5"/>
  <c r="J2090" i="5"/>
  <c r="F2090" i="5"/>
  <c r="J2089" i="5"/>
  <c r="F2089" i="5"/>
  <c r="J2088" i="5"/>
  <c r="F2088" i="5"/>
  <c r="J2087" i="5"/>
  <c r="F2087" i="5"/>
  <c r="J2086" i="5"/>
  <c r="F2086" i="5"/>
  <c r="J2085" i="5"/>
  <c r="F2085" i="5"/>
  <c r="J2084" i="5"/>
  <c r="F2084" i="5"/>
  <c r="J2083" i="5"/>
  <c r="F2083" i="5"/>
  <c r="J2082" i="5"/>
  <c r="F2082" i="5"/>
  <c r="J2081" i="5"/>
  <c r="F2081" i="5"/>
  <c r="J2080" i="5"/>
  <c r="F2080" i="5"/>
  <c r="J2079" i="5"/>
  <c r="F2079" i="5"/>
  <c r="J2078" i="5"/>
  <c r="F2078" i="5"/>
  <c r="J2077" i="5"/>
  <c r="F2077" i="5"/>
  <c r="J2076" i="5"/>
  <c r="F2076" i="5"/>
  <c r="J2075" i="5"/>
  <c r="F2075" i="5"/>
  <c r="J2074" i="5"/>
  <c r="F2074" i="5"/>
  <c r="J2073" i="5"/>
  <c r="F2073" i="5"/>
  <c r="J2072" i="5"/>
  <c r="F2072" i="5"/>
  <c r="J2071" i="5"/>
  <c r="F2071" i="5"/>
  <c r="J2070" i="5"/>
  <c r="F2070" i="5"/>
  <c r="J2069" i="5"/>
  <c r="F2069" i="5"/>
  <c r="J2068" i="5"/>
  <c r="F2068" i="5"/>
  <c r="J2067" i="5"/>
  <c r="F2067" i="5"/>
  <c r="J2066" i="5"/>
  <c r="F2066" i="5"/>
  <c r="J2065" i="5"/>
  <c r="F2065" i="5"/>
  <c r="J2064" i="5"/>
  <c r="F2064" i="5"/>
  <c r="J2063" i="5"/>
  <c r="F2063" i="5"/>
  <c r="J2062" i="5"/>
  <c r="F2062" i="5"/>
  <c r="J2061" i="5"/>
  <c r="F2061" i="5"/>
  <c r="J2060" i="5"/>
  <c r="F2060" i="5"/>
  <c r="J2059" i="5"/>
  <c r="F2059" i="5"/>
  <c r="J2058" i="5"/>
  <c r="F2058" i="5"/>
  <c r="J2057" i="5"/>
  <c r="F2057" i="5"/>
  <c r="J2056" i="5"/>
  <c r="F2056" i="5"/>
  <c r="J2055" i="5"/>
  <c r="F2055" i="5"/>
  <c r="J2054" i="5"/>
  <c r="F2054" i="5"/>
  <c r="J2053" i="5"/>
  <c r="F2053" i="5"/>
  <c r="J2052" i="5"/>
  <c r="F2052" i="5"/>
  <c r="J2051" i="5"/>
  <c r="F2051" i="5"/>
  <c r="J2050" i="5"/>
  <c r="F2050" i="5"/>
  <c r="J2049" i="5"/>
  <c r="F2049" i="5"/>
  <c r="J2048" i="5"/>
  <c r="F2048" i="5"/>
  <c r="J2047" i="5"/>
  <c r="F2047" i="5"/>
  <c r="J2046" i="5"/>
  <c r="F2046" i="5"/>
  <c r="J2045" i="5"/>
  <c r="F2045" i="5"/>
  <c r="J2044" i="5"/>
  <c r="F2044" i="5"/>
  <c r="J2043" i="5"/>
  <c r="F2043" i="5"/>
  <c r="J2042" i="5"/>
  <c r="F2042" i="5"/>
  <c r="J2041" i="5"/>
  <c r="F2041" i="5"/>
  <c r="J2040" i="5"/>
  <c r="F2040" i="5"/>
  <c r="J2039" i="5"/>
  <c r="F2039" i="5"/>
  <c r="J2038" i="5"/>
  <c r="F2038" i="5"/>
  <c r="J2037" i="5"/>
  <c r="F2037" i="5"/>
  <c r="J2036" i="5"/>
  <c r="F2036" i="5"/>
  <c r="J2035" i="5"/>
  <c r="F2035" i="5"/>
  <c r="J2034" i="5"/>
  <c r="F2034" i="5"/>
  <c r="J2033" i="5"/>
  <c r="F2033" i="5"/>
  <c r="J2032" i="5"/>
  <c r="F2032" i="5"/>
  <c r="J2031" i="5"/>
  <c r="F2031" i="5"/>
  <c r="J2030" i="5"/>
  <c r="F2030" i="5"/>
  <c r="J2029" i="5"/>
  <c r="F2029" i="5"/>
  <c r="J2028" i="5"/>
  <c r="F2028" i="5"/>
  <c r="J2027" i="5"/>
  <c r="F2027" i="5"/>
  <c r="J2026" i="5"/>
  <c r="F2026" i="5"/>
  <c r="J2025" i="5"/>
  <c r="F2025" i="5"/>
  <c r="J2024" i="5"/>
  <c r="F2024" i="5"/>
  <c r="J2023" i="5"/>
  <c r="F2023" i="5"/>
  <c r="J2022" i="5"/>
  <c r="F2022" i="5"/>
  <c r="J2021" i="5"/>
  <c r="F2021" i="5"/>
  <c r="J2020" i="5"/>
  <c r="F2020" i="5"/>
  <c r="J2019" i="5"/>
  <c r="F2019" i="5"/>
  <c r="J2018" i="5"/>
  <c r="F2018" i="5"/>
  <c r="J2017" i="5"/>
  <c r="F2017" i="5"/>
  <c r="J2016" i="5"/>
  <c r="F2016" i="5"/>
  <c r="J2015" i="5"/>
  <c r="F2015" i="5"/>
  <c r="J2014" i="5"/>
  <c r="F2014" i="5"/>
  <c r="J2013" i="5"/>
  <c r="F2013" i="5"/>
  <c r="J2012" i="5"/>
  <c r="F2012" i="5"/>
  <c r="J2011" i="5"/>
  <c r="F2011" i="5"/>
  <c r="J2010" i="5"/>
  <c r="F2010" i="5"/>
  <c r="J2009" i="5"/>
  <c r="F2009" i="5"/>
  <c r="J2008" i="5"/>
  <c r="F2008" i="5"/>
  <c r="J2007" i="5"/>
  <c r="F2007" i="5"/>
  <c r="J2006" i="5"/>
  <c r="F2006" i="5"/>
  <c r="J2005" i="5"/>
  <c r="F2005" i="5"/>
  <c r="J2004" i="5"/>
  <c r="F2004" i="5"/>
  <c r="J2003" i="5"/>
  <c r="F2003" i="5"/>
  <c r="J2002" i="5"/>
  <c r="F2002" i="5"/>
  <c r="J2001" i="5"/>
  <c r="F2001" i="5"/>
  <c r="J2000" i="5"/>
  <c r="F2000" i="5"/>
  <c r="J1999" i="5"/>
  <c r="F1999" i="5"/>
  <c r="J1998" i="5"/>
  <c r="F1998" i="5"/>
  <c r="J1997" i="5"/>
  <c r="F1997" i="5"/>
  <c r="J1996" i="5"/>
  <c r="F1996" i="5"/>
  <c r="J1995" i="5"/>
  <c r="F1995" i="5"/>
  <c r="J1994" i="5"/>
  <c r="F1994" i="5"/>
  <c r="J1993" i="5"/>
  <c r="F1993" i="5"/>
  <c r="J1992" i="5"/>
  <c r="F1992" i="5"/>
  <c r="J1991" i="5"/>
  <c r="F1991" i="5"/>
  <c r="J1990" i="5"/>
  <c r="F1990" i="5"/>
  <c r="J1989" i="5"/>
  <c r="F1989" i="5"/>
  <c r="J1988" i="5"/>
  <c r="F1988" i="5"/>
  <c r="J1987" i="5"/>
  <c r="F1987" i="5"/>
  <c r="J1986" i="5"/>
  <c r="F1986" i="5"/>
  <c r="J1985" i="5"/>
  <c r="F1985" i="5"/>
  <c r="J1984" i="5"/>
  <c r="F1984" i="5"/>
  <c r="J1983" i="5"/>
  <c r="F1983" i="5"/>
  <c r="J1982" i="5"/>
  <c r="F1982" i="5"/>
  <c r="J1981" i="5"/>
  <c r="F1981" i="5"/>
  <c r="J1980" i="5"/>
  <c r="F1980" i="5"/>
  <c r="J1979" i="5"/>
  <c r="F1979" i="5"/>
  <c r="J1978" i="5"/>
  <c r="F1978" i="5"/>
  <c r="J1977" i="5"/>
  <c r="F1977" i="5"/>
  <c r="J1976" i="5"/>
  <c r="F1976" i="5"/>
  <c r="J1975" i="5"/>
  <c r="F1975" i="5"/>
  <c r="J1974" i="5"/>
  <c r="F1974" i="5"/>
  <c r="J1973" i="5"/>
  <c r="F1973" i="5"/>
  <c r="J1972" i="5"/>
  <c r="F1972" i="5"/>
  <c r="J1971" i="5"/>
  <c r="F1971" i="5"/>
  <c r="J1970" i="5"/>
  <c r="F1970" i="5"/>
  <c r="J1969" i="5"/>
  <c r="F1969" i="5"/>
  <c r="J1968" i="5"/>
  <c r="F1968" i="5"/>
  <c r="J1967" i="5"/>
  <c r="F1967" i="5"/>
  <c r="J1966" i="5"/>
  <c r="F1966" i="5"/>
  <c r="J1965" i="5"/>
  <c r="F1965" i="5"/>
  <c r="J1964" i="5"/>
  <c r="F1964" i="5"/>
  <c r="J1963" i="5"/>
  <c r="F1963" i="5"/>
  <c r="J1962" i="5"/>
  <c r="F1962" i="5"/>
  <c r="J1961" i="5"/>
  <c r="F1961" i="5"/>
  <c r="J1960" i="5"/>
  <c r="F1960" i="5"/>
  <c r="J1959" i="5"/>
  <c r="F1959" i="5"/>
  <c r="J1958" i="5"/>
  <c r="F1958" i="5"/>
  <c r="J1957" i="5"/>
  <c r="F1957" i="5"/>
  <c r="J1956" i="5"/>
  <c r="F1956" i="5"/>
  <c r="J1955" i="5"/>
  <c r="F1955" i="5"/>
  <c r="J1954" i="5"/>
  <c r="F1954" i="5"/>
  <c r="J1953" i="5"/>
  <c r="F1953" i="5"/>
  <c r="J1952" i="5"/>
  <c r="F1952" i="5"/>
  <c r="J1951" i="5"/>
  <c r="F1951" i="5"/>
  <c r="J1950" i="5"/>
  <c r="F1950" i="5"/>
  <c r="J1949" i="5"/>
  <c r="F1949" i="5"/>
  <c r="J1948" i="5"/>
  <c r="F1948" i="5"/>
  <c r="J1947" i="5"/>
  <c r="F1947" i="5"/>
  <c r="J1946" i="5"/>
  <c r="F1946" i="5"/>
  <c r="J1945" i="5"/>
  <c r="F1945" i="5"/>
  <c r="J1944" i="5"/>
  <c r="F1944" i="5"/>
  <c r="J1943" i="5"/>
  <c r="F1943" i="5"/>
  <c r="J1942" i="5"/>
  <c r="F1942" i="5"/>
  <c r="J1941" i="5"/>
  <c r="F1941" i="5"/>
  <c r="J1940" i="5"/>
  <c r="F1940" i="5"/>
  <c r="J1939" i="5"/>
  <c r="F1939" i="5"/>
  <c r="J1938" i="5"/>
  <c r="F1938" i="5"/>
  <c r="J1937" i="5"/>
  <c r="F1937" i="5"/>
  <c r="J1936" i="5"/>
  <c r="F1936" i="5"/>
  <c r="J1935" i="5"/>
  <c r="F1935" i="5"/>
  <c r="J1934" i="5"/>
  <c r="F1934" i="5"/>
  <c r="J1933" i="5"/>
  <c r="F1933" i="5"/>
  <c r="J1932" i="5"/>
  <c r="F1932" i="5"/>
  <c r="J1931" i="5"/>
  <c r="F1931" i="5"/>
  <c r="J1930" i="5"/>
  <c r="F1930" i="5"/>
  <c r="J1929" i="5"/>
  <c r="F1929" i="5"/>
  <c r="J1928" i="5"/>
  <c r="F1928" i="5"/>
  <c r="J1927" i="5"/>
  <c r="F1927" i="5"/>
  <c r="J1926" i="5"/>
  <c r="F1926" i="5"/>
  <c r="J1925" i="5"/>
  <c r="F1925" i="5"/>
  <c r="J1924" i="5"/>
  <c r="F1924" i="5"/>
  <c r="J1923" i="5"/>
  <c r="F1923" i="5"/>
  <c r="J1922" i="5"/>
  <c r="F1922" i="5"/>
  <c r="J1921" i="5"/>
  <c r="F1921" i="5"/>
  <c r="J1920" i="5"/>
  <c r="F1920" i="5"/>
  <c r="J1919" i="5"/>
  <c r="F1919" i="5"/>
  <c r="J1918" i="5"/>
  <c r="F1918" i="5"/>
  <c r="J1917" i="5"/>
  <c r="F1917" i="5"/>
  <c r="J1916" i="5"/>
  <c r="F1916" i="5"/>
  <c r="J1915" i="5"/>
  <c r="F1915" i="5"/>
  <c r="J1914" i="5"/>
  <c r="F1914" i="5"/>
  <c r="J1913" i="5"/>
  <c r="F1913" i="5"/>
  <c r="J1912" i="5"/>
  <c r="F1912" i="5"/>
  <c r="J1911" i="5"/>
  <c r="F1911" i="5"/>
  <c r="J1910" i="5"/>
  <c r="F1910" i="5"/>
  <c r="J1909" i="5"/>
  <c r="F1909" i="5"/>
  <c r="J1908" i="5"/>
  <c r="F1908" i="5"/>
  <c r="J1907" i="5"/>
  <c r="F1907" i="5"/>
  <c r="J1906" i="5"/>
  <c r="F1906" i="5"/>
  <c r="J1905" i="5"/>
  <c r="F1905" i="5"/>
  <c r="J1904" i="5"/>
  <c r="F1904" i="5"/>
  <c r="J1903" i="5"/>
  <c r="F1903" i="5"/>
  <c r="J1902" i="5"/>
  <c r="F1902" i="5"/>
  <c r="J1901" i="5"/>
  <c r="F1901" i="5"/>
  <c r="J1900" i="5"/>
  <c r="F1900" i="5"/>
  <c r="J1899" i="5"/>
  <c r="F1899" i="5"/>
  <c r="J1898" i="5"/>
  <c r="F1898" i="5"/>
  <c r="J1897" i="5"/>
  <c r="F1897" i="5"/>
  <c r="J1896" i="5"/>
  <c r="F1896" i="5"/>
  <c r="J1895" i="5"/>
  <c r="F1895" i="5"/>
  <c r="J1894" i="5"/>
  <c r="F1894" i="5"/>
  <c r="J1893" i="5"/>
  <c r="F1893" i="5"/>
  <c r="J1892" i="5"/>
  <c r="F1892" i="5"/>
  <c r="J1891" i="5"/>
  <c r="F1891" i="5"/>
  <c r="J1890" i="5"/>
  <c r="F1890" i="5"/>
  <c r="J1889" i="5"/>
  <c r="F1889" i="5"/>
  <c r="J1888" i="5"/>
  <c r="F1888" i="5"/>
  <c r="J1887" i="5"/>
  <c r="F1887" i="5"/>
  <c r="J1886" i="5"/>
  <c r="F1886" i="5"/>
  <c r="J1885" i="5"/>
  <c r="F1885" i="5"/>
  <c r="J1884" i="5"/>
  <c r="F1884" i="5"/>
  <c r="J1883" i="5"/>
  <c r="F1883" i="5"/>
  <c r="J1882" i="5"/>
  <c r="F1882" i="5"/>
  <c r="J1881" i="5"/>
  <c r="F1881" i="5"/>
  <c r="J1880" i="5"/>
  <c r="F1880" i="5"/>
  <c r="J1879" i="5"/>
  <c r="F1879" i="5"/>
  <c r="J1878" i="5"/>
  <c r="F1878" i="5"/>
  <c r="J1877" i="5"/>
  <c r="F1877" i="5"/>
  <c r="J1876" i="5"/>
  <c r="F1876" i="5"/>
  <c r="J1875" i="5"/>
  <c r="F1875" i="5"/>
  <c r="J1874" i="5"/>
  <c r="F1874" i="5"/>
  <c r="J1873" i="5"/>
  <c r="F1873" i="5"/>
  <c r="J1872" i="5"/>
  <c r="F1872" i="5"/>
  <c r="J1871" i="5"/>
  <c r="F1871" i="5"/>
  <c r="J1870" i="5"/>
  <c r="F1870" i="5"/>
  <c r="J1869" i="5"/>
  <c r="F1869" i="5"/>
  <c r="J1868" i="5"/>
  <c r="F1868" i="5"/>
  <c r="J1867" i="5"/>
  <c r="F1867" i="5"/>
  <c r="J1866" i="5"/>
  <c r="F1866" i="5"/>
  <c r="J1865" i="5"/>
  <c r="F1865" i="5"/>
  <c r="J1864" i="5"/>
  <c r="F1864" i="5"/>
  <c r="J1863" i="5"/>
  <c r="F1863" i="5"/>
  <c r="J1862" i="5"/>
  <c r="F1862" i="5"/>
  <c r="J1861" i="5"/>
  <c r="F1861" i="5"/>
  <c r="J1860" i="5"/>
  <c r="F1860" i="5"/>
  <c r="J1859" i="5"/>
  <c r="F1859" i="5"/>
  <c r="J1858" i="5"/>
  <c r="F1858" i="5"/>
  <c r="J1857" i="5"/>
  <c r="F1857" i="5"/>
  <c r="J1856" i="5"/>
  <c r="F1856" i="5"/>
  <c r="J1855" i="5"/>
  <c r="F1855" i="5"/>
  <c r="J1854" i="5"/>
  <c r="F1854" i="5"/>
  <c r="J1853" i="5"/>
  <c r="F1853" i="5"/>
  <c r="J1852" i="5"/>
  <c r="F1852" i="5"/>
  <c r="J1851" i="5"/>
  <c r="F1851" i="5"/>
  <c r="J1850" i="5"/>
  <c r="F1850" i="5"/>
  <c r="J1849" i="5"/>
  <c r="F1849" i="5"/>
  <c r="J1848" i="5"/>
  <c r="F1848" i="5"/>
  <c r="J1847" i="5"/>
  <c r="F1847" i="5"/>
  <c r="J1846" i="5"/>
  <c r="F1846" i="5"/>
  <c r="J1845" i="5"/>
  <c r="F1845" i="5"/>
  <c r="J1844" i="5"/>
  <c r="F1844" i="5"/>
  <c r="J1843" i="5"/>
  <c r="F1843" i="5"/>
  <c r="J1842" i="5"/>
  <c r="F1842" i="5"/>
  <c r="J1841" i="5"/>
  <c r="F1841" i="5"/>
  <c r="J1840" i="5"/>
  <c r="F1840" i="5"/>
  <c r="J1839" i="5"/>
  <c r="F1839" i="5"/>
  <c r="J1838" i="5"/>
  <c r="F1838" i="5"/>
  <c r="J1837" i="5"/>
  <c r="F1837" i="5"/>
  <c r="J1836" i="5"/>
  <c r="F1836" i="5"/>
  <c r="J1835" i="5"/>
  <c r="F1835" i="5"/>
  <c r="J1834" i="5"/>
  <c r="F1834" i="5"/>
  <c r="J1833" i="5"/>
  <c r="F1833" i="5"/>
  <c r="J1832" i="5"/>
  <c r="F1832" i="5"/>
  <c r="J1831" i="5"/>
  <c r="F1831" i="5"/>
  <c r="J1830" i="5"/>
  <c r="F1830" i="5"/>
  <c r="J1829" i="5"/>
  <c r="F1829" i="5"/>
  <c r="J1828" i="5"/>
  <c r="F1828" i="5"/>
  <c r="J1827" i="5"/>
  <c r="F1827" i="5"/>
  <c r="J1826" i="5"/>
  <c r="F1826" i="5"/>
  <c r="J1825" i="5"/>
  <c r="F1825" i="5"/>
  <c r="J1824" i="5"/>
  <c r="F1824" i="5"/>
  <c r="J1823" i="5"/>
  <c r="F1823" i="5"/>
  <c r="J1822" i="5"/>
  <c r="F1822" i="5"/>
  <c r="J1821" i="5"/>
  <c r="F1821" i="5"/>
  <c r="J1820" i="5"/>
  <c r="F1820" i="5"/>
  <c r="J1819" i="5"/>
  <c r="F1819" i="5"/>
  <c r="J1818" i="5"/>
  <c r="F1818" i="5"/>
  <c r="J1817" i="5"/>
  <c r="F1817" i="5"/>
  <c r="J1816" i="5"/>
  <c r="F1816" i="5"/>
  <c r="J1815" i="5"/>
  <c r="F1815" i="5"/>
  <c r="J1814" i="5"/>
  <c r="F1814" i="5"/>
  <c r="J1813" i="5"/>
  <c r="F1813" i="5"/>
  <c r="J1812" i="5"/>
  <c r="F1812" i="5"/>
  <c r="J1811" i="5"/>
  <c r="F1811" i="5"/>
  <c r="J1810" i="5"/>
  <c r="F1810" i="5"/>
  <c r="J1809" i="5"/>
  <c r="F1809" i="5"/>
  <c r="J1808" i="5"/>
  <c r="F1808" i="5"/>
  <c r="J1807" i="5"/>
  <c r="F1807" i="5"/>
  <c r="J1806" i="5"/>
  <c r="F1806" i="5"/>
  <c r="J1805" i="5"/>
  <c r="F1805" i="5"/>
  <c r="J1804" i="5"/>
  <c r="F1804" i="5"/>
  <c r="J1803" i="5"/>
  <c r="F1803" i="5"/>
  <c r="J1802" i="5"/>
  <c r="F1802" i="5"/>
  <c r="J1801" i="5"/>
  <c r="F1801" i="5"/>
  <c r="J1800" i="5"/>
  <c r="F1800" i="5"/>
  <c r="J1799" i="5"/>
  <c r="F1799" i="5"/>
  <c r="J1798" i="5"/>
  <c r="F1798" i="5"/>
  <c r="J1797" i="5"/>
  <c r="F1797" i="5"/>
  <c r="J1796" i="5"/>
  <c r="F1796" i="5"/>
  <c r="J1795" i="5"/>
  <c r="F1795" i="5"/>
  <c r="J1794" i="5"/>
  <c r="F1794" i="5"/>
  <c r="J1793" i="5"/>
  <c r="F1793" i="5"/>
  <c r="J1792" i="5"/>
  <c r="F1792" i="5"/>
  <c r="J1791" i="5"/>
  <c r="F1791" i="5"/>
  <c r="J1790" i="5"/>
  <c r="F1790" i="5"/>
  <c r="J1789" i="5"/>
  <c r="F1789" i="5"/>
  <c r="J1788" i="5"/>
  <c r="F1788" i="5"/>
  <c r="J1787" i="5"/>
  <c r="F1787" i="5"/>
  <c r="J1786" i="5"/>
  <c r="F1786" i="5"/>
  <c r="J1785" i="5"/>
  <c r="F1785" i="5"/>
  <c r="J1784" i="5"/>
  <c r="F1784" i="5"/>
  <c r="J1783" i="5"/>
  <c r="F1783" i="5"/>
  <c r="J1782" i="5"/>
  <c r="F1782" i="5"/>
  <c r="J1781" i="5"/>
  <c r="F1781" i="5"/>
  <c r="J1780" i="5"/>
  <c r="F1780" i="5"/>
  <c r="J1779" i="5"/>
  <c r="F1779" i="5"/>
  <c r="J1778" i="5"/>
  <c r="F1778" i="5"/>
  <c r="J1777" i="5"/>
  <c r="F1777" i="5"/>
  <c r="J1776" i="5"/>
  <c r="F1776" i="5"/>
  <c r="J1775" i="5"/>
  <c r="F1775" i="5"/>
  <c r="J1774" i="5"/>
  <c r="F1774" i="5"/>
  <c r="J1773" i="5"/>
  <c r="F1773" i="5"/>
  <c r="J1772" i="5"/>
  <c r="F1772" i="5"/>
  <c r="J1771" i="5"/>
  <c r="F1771" i="5"/>
  <c r="J1770" i="5"/>
  <c r="F1770" i="5"/>
  <c r="J1769" i="5"/>
  <c r="F1769" i="5"/>
  <c r="J1768" i="5"/>
  <c r="F1768" i="5"/>
  <c r="J1767" i="5"/>
  <c r="F1767" i="5"/>
  <c r="J1766" i="5"/>
  <c r="F1766" i="5"/>
  <c r="J1765" i="5"/>
  <c r="F1765" i="5"/>
  <c r="J1764" i="5"/>
  <c r="F1764" i="5"/>
  <c r="J1763" i="5"/>
  <c r="F1763" i="5"/>
  <c r="J1762" i="5"/>
  <c r="F1762" i="5"/>
  <c r="J1761" i="5"/>
  <c r="F1761" i="5"/>
  <c r="J1760" i="5"/>
  <c r="F1760" i="5"/>
  <c r="J1759" i="5"/>
  <c r="F1759" i="5"/>
  <c r="J1758" i="5"/>
  <c r="F1758" i="5"/>
  <c r="J1757" i="5"/>
  <c r="F1757" i="5"/>
  <c r="J1756" i="5"/>
  <c r="F1756" i="5"/>
  <c r="J1755" i="5"/>
  <c r="F1755" i="5"/>
  <c r="J1754" i="5"/>
  <c r="F1754" i="5"/>
  <c r="J1753" i="5"/>
  <c r="F1753" i="5"/>
  <c r="J1752" i="5"/>
  <c r="F1752" i="5"/>
  <c r="J1751" i="5"/>
  <c r="F1751" i="5"/>
  <c r="J1750" i="5"/>
  <c r="F1750" i="5"/>
  <c r="J1749" i="5"/>
  <c r="F1749" i="5"/>
  <c r="J1748" i="5"/>
  <c r="F1748" i="5"/>
  <c r="J1747" i="5"/>
  <c r="F1747" i="5"/>
  <c r="J1746" i="5"/>
  <c r="F1746" i="5"/>
  <c r="J1745" i="5"/>
  <c r="F1745" i="5"/>
  <c r="J1744" i="5"/>
  <c r="F1744" i="5"/>
  <c r="J1743" i="5"/>
  <c r="F1743" i="5"/>
  <c r="J1742" i="5"/>
  <c r="F1742" i="5"/>
  <c r="J1741" i="5"/>
  <c r="F1741" i="5"/>
  <c r="J1740" i="5"/>
  <c r="F1740" i="5"/>
  <c r="J1739" i="5"/>
  <c r="F1739" i="5"/>
  <c r="J1738" i="5"/>
  <c r="F1738" i="5"/>
  <c r="J1737" i="5"/>
  <c r="F1737" i="5"/>
  <c r="J1736" i="5"/>
  <c r="F1736" i="5"/>
  <c r="J1735" i="5"/>
  <c r="F1735" i="5"/>
  <c r="J1734" i="5"/>
  <c r="F1734" i="5"/>
  <c r="J1733" i="5"/>
  <c r="F1733" i="5"/>
  <c r="J1732" i="5"/>
  <c r="F1732" i="5"/>
  <c r="J1731" i="5"/>
  <c r="F1731" i="5"/>
  <c r="J1730" i="5"/>
  <c r="F1730" i="5"/>
  <c r="J1729" i="5"/>
  <c r="F1729" i="5"/>
  <c r="J1728" i="5"/>
  <c r="F1728" i="5"/>
  <c r="J1727" i="5"/>
  <c r="F1727" i="5"/>
  <c r="J1726" i="5"/>
  <c r="F1726" i="5"/>
  <c r="J1725" i="5"/>
  <c r="F1725" i="5"/>
  <c r="J1724" i="5"/>
  <c r="F1724" i="5"/>
  <c r="J1723" i="5"/>
  <c r="F1723" i="5"/>
  <c r="J1722" i="5"/>
  <c r="F1722" i="5"/>
  <c r="J1721" i="5"/>
  <c r="F1721" i="5"/>
  <c r="J1720" i="5"/>
  <c r="F1720" i="5"/>
  <c r="J1719" i="5"/>
  <c r="F1719" i="5"/>
  <c r="J1718" i="5"/>
  <c r="F1718" i="5"/>
  <c r="J1717" i="5"/>
  <c r="F1717" i="5"/>
  <c r="J1716" i="5"/>
  <c r="F1716" i="5"/>
  <c r="J1715" i="5"/>
  <c r="F1715" i="5"/>
  <c r="J1714" i="5"/>
  <c r="F1714" i="5"/>
  <c r="J1713" i="5"/>
  <c r="F1713" i="5"/>
  <c r="J1712" i="5"/>
  <c r="F1712" i="5"/>
  <c r="J1711" i="5"/>
  <c r="F1711" i="5"/>
  <c r="J1710" i="5"/>
  <c r="F1710" i="5"/>
  <c r="J1709" i="5"/>
  <c r="F1709" i="5"/>
  <c r="J1708" i="5"/>
  <c r="F1708" i="5"/>
  <c r="J1707" i="5"/>
  <c r="F1707" i="5"/>
  <c r="J1706" i="5"/>
  <c r="F1706" i="5"/>
  <c r="J1705" i="5"/>
  <c r="F1705" i="5"/>
  <c r="J1704" i="5"/>
  <c r="F1704" i="5"/>
  <c r="J1703" i="5"/>
  <c r="F1703" i="5"/>
  <c r="J1702" i="5"/>
  <c r="F1702" i="5"/>
  <c r="J1701" i="5"/>
  <c r="F1701" i="5"/>
  <c r="J1700" i="5"/>
  <c r="F1700" i="5"/>
  <c r="J1699" i="5"/>
  <c r="F1699" i="5"/>
  <c r="J1698" i="5"/>
  <c r="F1698" i="5"/>
  <c r="J1697" i="5"/>
  <c r="F1697" i="5"/>
  <c r="J1696" i="5"/>
  <c r="F1696" i="5"/>
  <c r="J1695" i="5"/>
  <c r="F1695" i="5"/>
  <c r="J1694" i="5"/>
  <c r="F1694" i="5"/>
  <c r="J1693" i="5"/>
  <c r="F1693" i="5"/>
  <c r="J1692" i="5"/>
  <c r="F1692" i="5"/>
  <c r="J1691" i="5"/>
  <c r="F1691" i="5"/>
  <c r="J1690" i="5"/>
  <c r="F1690" i="5"/>
  <c r="J1689" i="5"/>
  <c r="F1689" i="5"/>
  <c r="J1688" i="5"/>
  <c r="F1688" i="5"/>
  <c r="J1687" i="5"/>
  <c r="F1687" i="5"/>
  <c r="J1686" i="5"/>
  <c r="F1686" i="5"/>
  <c r="J1685" i="5"/>
  <c r="F1685" i="5"/>
  <c r="J1684" i="5"/>
  <c r="F1684" i="5"/>
  <c r="J1683" i="5"/>
  <c r="F1683" i="5"/>
  <c r="J1682" i="5"/>
  <c r="F1682" i="5"/>
  <c r="J1681" i="5"/>
  <c r="F1681" i="5"/>
  <c r="J1680" i="5"/>
  <c r="F1680" i="5"/>
  <c r="J1679" i="5"/>
  <c r="F1679" i="5"/>
  <c r="J1678" i="5"/>
  <c r="F1678" i="5"/>
  <c r="J1677" i="5"/>
  <c r="F1677" i="5"/>
  <c r="J1676" i="5"/>
  <c r="F1676" i="5"/>
  <c r="J1675" i="5"/>
  <c r="F1675" i="5"/>
  <c r="J1674" i="5"/>
  <c r="F1674" i="5"/>
  <c r="J1673" i="5"/>
  <c r="F1673" i="5"/>
  <c r="J1672" i="5"/>
  <c r="F1672" i="5"/>
  <c r="J1671" i="5"/>
  <c r="F1671" i="5"/>
  <c r="J1670" i="5"/>
  <c r="F1670" i="5"/>
  <c r="J1669" i="5"/>
  <c r="F1669" i="5"/>
  <c r="J1668" i="5"/>
  <c r="F1668" i="5"/>
  <c r="J1667" i="5"/>
  <c r="F1667" i="5"/>
  <c r="J1666" i="5"/>
  <c r="F1666" i="5"/>
  <c r="J1665" i="5"/>
  <c r="F1665" i="5"/>
  <c r="J1664" i="5"/>
  <c r="F1664" i="5"/>
  <c r="J1663" i="5"/>
  <c r="F1663" i="5"/>
  <c r="J1662" i="5"/>
  <c r="F1662" i="5"/>
  <c r="J1661" i="5"/>
  <c r="F1661" i="5"/>
  <c r="J1660" i="5"/>
  <c r="F1660" i="5"/>
  <c r="J1659" i="5"/>
  <c r="F1659" i="5"/>
  <c r="J1658" i="5"/>
  <c r="F1658" i="5"/>
  <c r="J1657" i="5"/>
  <c r="F1657" i="5"/>
  <c r="J1656" i="5"/>
  <c r="F1656" i="5"/>
  <c r="J1655" i="5"/>
  <c r="F1655" i="5"/>
  <c r="J1654" i="5"/>
  <c r="F1654" i="5"/>
  <c r="J1653" i="5"/>
  <c r="F1653" i="5"/>
  <c r="J1652" i="5"/>
  <c r="F1652" i="5"/>
  <c r="J1651" i="5"/>
  <c r="F1651" i="5"/>
  <c r="J1650" i="5"/>
  <c r="F1650" i="5"/>
  <c r="J1649" i="5"/>
  <c r="F1649" i="5"/>
  <c r="J1648" i="5"/>
  <c r="F1648" i="5"/>
  <c r="J1647" i="5"/>
  <c r="F1647" i="5"/>
  <c r="J1646" i="5"/>
  <c r="F1646" i="5"/>
  <c r="J1645" i="5"/>
  <c r="F1645" i="5"/>
  <c r="J1644" i="5"/>
  <c r="F1644" i="5"/>
  <c r="J1643" i="5"/>
  <c r="F1643" i="5"/>
  <c r="J1642" i="5"/>
  <c r="F1642" i="5"/>
  <c r="J1641" i="5"/>
  <c r="F1641" i="5"/>
  <c r="J1640" i="5"/>
  <c r="F1640" i="5"/>
  <c r="J1639" i="5"/>
  <c r="F1639" i="5"/>
  <c r="J1638" i="5"/>
  <c r="F1638" i="5"/>
  <c r="J1637" i="5"/>
  <c r="F1637" i="5"/>
  <c r="J1636" i="5"/>
  <c r="F1636" i="5"/>
  <c r="J1635" i="5"/>
  <c r="F1635" i="5"/>
  <c r="J1634" i="5"/>
  <c r="F1634" i="5"/>
  <c r="J1633" i="5"/>
  <c r="F1633" i="5"/>
  <c r="J1632" i="5"/>
  <c r="F1632" i="5"/>
  <c r="J1631" i="5"/>
  <c r="F1631" i="5"/>
  <c r="J1630" i="5"/>
  <c r="F1630" i="5"/>
  <c r="J1629" i="5"/>
  <c r="F1629" i="5"/>
  <c r="J1628" i="5"/>
  <c r="F1628" i="5"/>
  <c r="J1627" i="5"/>
  <c r="F1627" i="5"/>
  <c r="J1626" i="5"/>
  <c r="F1626" i="5"/>
  <c r="J1625" i="5"/>
  <c r="F1625" i="5"/>
  <c r="J1624" i="5"/>
  <c r="F1624" i="5"/>
  <c r="J1623" i="5"/>
  <c r="F1623" i="5"/>
  <c r="J1622" i="5"/>
  <c r="F1622" i="5"/>
  <c r="J1621" i="5"/>
  <c r="F1621" i="5"/>
  <c r="J1620" i="5"/>
  <c r="F1620" i="5"/>
  <c r="J1619" i="5"/>
  <c r="F1619" i="5"/>
  <c r="J1618" i="5"/>
  <c r="F1618" i="5"/>
  <c r="J1617" i="5"/>
  <c r="F1617" i="5"/>
  <c r="J1616" i="5"/>
  <c r="F1616" i="5"/>
  <c r="J1615" i="5"/>
  <c r="F1615" i="5"/>
  <c r="J1614" i="5"/>
  <c r="F1614" i="5"/>
  <c r="J1613" i="5"/>
  <c r="F1613" i="5"/>
  <c r="J1612" i="5"/>
  <c r="F1612" i="5"/>
  <c r="J1611" i="5"/>
  <c r="F1611" i="5"/>
  <c r="J1610" i="5"/>
  <c r="F1610" i="5"/>
  <c r="J1609" i="5"/>
  <c r="F1609" i="5"/>
  <c r="J1608" i="5"/>
  <c r="F1608" i="5"/>
  <c r="J1607" i="5"/>
  <c r="F1607" i="5"/>
  <c r="J1606" i="5"/>
  <c r="F1606" i="5"/>
  <c r="J1605" i="5"/>
  <c r="F1605" i="5"/>
  <c r="J1604" i="5"/>
  <c r="F1604" i="5"/>
  <c r="J1603" i="5"/>
  <c r="F1603" i="5"/>
  <c r="J1602" i="5"/>
  <c r="F1602" i="5"/>
  <c r="J1601" i="5"/>
  <c r="F1601" i="5"/>
  <c r="J1600" i="5"/>
  <c r="F1600" i="5"/>
  <c r="J1599" i="5"/>
  <c r="F1599" i="5"/>
  <c r="J1598" i="5"/>
  <c r="F1598" i="5"/>
  <c r="J1597" i="5"/>
  <c r="F1597" i="5"/>
  <c r="J1596" i="5"/>
  <c r="F1596" i="5"/>
  <c r="J1595" i="5"/>
  <c r="F1595" i="5"/>
  <c r="J1594" i="5"/>
  <c r="F1594" i="5"/>
  <c r="J1593" i="5"/>
  <c r="F1593" i="5"/>
  <c r="J1592" i="5"/>
  <c r="F1592" i="5"/>
  <c r="J1591" i="5"/>
  <c r="F1591" i="5"/>
  <c r="J1590" i="5"/>
  <c r="F1590" i="5"/>
  <c r="J1589" i="5"/>
  <c r="F1589" i="5"/>
  <c r="J1588" i="5"/>
  <c r="F1588" i="5"/>
  <c r="J1587" i="5"/>
  <c r="F1587" i="5"/>
  <c r="J1586" i="5"/>
  <c r="F1586" i="5"/>
  <c r="J1585" i="5"/>
  <c r="F1585" i="5"/>
  <c r="J1584" i="5"/>
  <c r="F1584" i="5"/>
  <c r="J1583" i="5"/>
  <c r="F1583" i="5"/>
  <c r="J1582" i="5"/>
  <c r="F1582" i="5"/>
  <c r="J1581" i="5"/>
  <c r="F1581" i="5"/>
  <c r="J1580" i="5"/>
  <c r="F1580" i="5"/>
  <c r="J1579" i="5"/>
  <c r="F1579" i="5"/>
  <c r="J1578" i="5"/>
  <c r="F1578" i="5"/>
  <c r="J1577" i="5"/>
  <c r="F1577" i="5"/>
  <c r="J1576" i="5"/>
  <c r="F1576" i="5"/>
  <c r="J1575" i="5"/>
  <c r="F1575" i="5"/>
  <c r="J1574" i="5"/>
  <c r="F1574" i="5"/>
  <c r="J1573" i="5"/>
  <c r="F1573" i="5"/>
  <c r="J1572" i="5"/>
  <c r="F1572" i="5"/>
  <c r="J1571" i="5"/>
  <c r="F1571" i="5"/>
  <c r="J1570" i="5"/>
  <c r="F1570" i="5"/>
  <c r="J1569" i="5"/>
  <c r="F1569" i="5"/>
  <c r="J1568" i="5"/>
  <c r="F1568" i="5"/>
  <c r="J1567" i="5"/>
  <c r="F1567" i="5"/>
  <c r="J1566" i="5"/>
  <c r="F1566" i="5"/>
  <c r="J1565" i="5"/>
  <c r="F1565" i="5"/>
  <c r="J1564" i="5"/>
  <c r="F1564" i="5"/>
  <c r="J1563" i="5"/>
  <c r="F1563" i="5"/>
  <c r="J1562" i="5"/>
  <c r="F1562" i="5"/>
  <c r="J1561" i="5"/>
  <c r="F1561" i="5"/>
  <c r="J1560" i="5"/>
  <c r="F1560" i="5"/>
  <c r="J1559" i="5"/>
  <c r="F1559" i="5"/>
  <c r="J1558" i="5"/>
  <c r="F1558" i="5"/>
  <c r="J1557" i="5"/>
  <c r="F1557" i="5"/>
  <c r="J1556" i="5"/>
  <c r="F1556" i="5"/>
  <c r="J1555" i="5"/>
  <c r="F1555" i="5"/>
  <c r="J1554" i="5"/>
  <c r="F1554" i="5"/>
  <c r="J1553" i="5"/>
  <c r="F1553" i="5"/>
  <c r="J1552" i="5"/>
  <c r="F1552" i="5"/>
  <c r="J1551" i="5"/>
  <c r="F1551" i="5"/>
  <c r="J1550" i="5"/>
  <c r="F1550" i="5"/>
  <c r="J1549" i="5"/>
  <c r="F1549" i="5"/>
  <c r="J1548" i="5"/>
  <c r="F1548" i="5"/>
  <c r="J1547" i="5"/>
  <c r="F1547" i="5"/>
  <c r="J1546" i="5"/>
  <c r="F1546" i="5"/>
  <c r="J1545" i="5"/>
  <c r="F1545" i="5"/>
  <c r="J1544" i="5"/>
  <c r="F1544" i="5"/>
  <c r="J1543" i="5"/>
  <c r="F1543" i="5"/>
  <c r="J1542" i="5"/>
  <c r="F1542" i="5"/>
  <c r="J1541" i="5"/>
  <c r="F1541" i="5"/>
  <c r="J1540" i="5"/>
  <c r="F1540" i="5"/>
  <c r="J1539" i="5"/>
  <c r="F1539" i="5"/>
  <c r="J1538" i="5"/>
  <c r="F1538" i="5"/>
  <c r="J1537" i="5"/>
  <c r="F1537" i="5"/>
  <c r="J1536" i="5"/>
  <c r="F1536" i="5"/>
  <c r="J1535" i="5"/>
  <c r="F1535" i="5"/>
  <c r="J1534" i="5"/>
  <c r="F1534" i="5"/>
  <c r="J1533" i="5"/>
  <c r="F1533" i="5"/>
  <c r="J1532" i="5"/>
  <c r="F1532" i="5"/>
  <c r="J1531" i="5"/>
  <c r="F1531" i="5"/>
  <c r="J1530" i="5"/>
  <c r="F1530" i="5"/>
  <c r="J1529" i="5"/>
  <c r="F1529" i="5"/>
  <c r="J1528" i="5"/>
  <c r="F1528" i="5"/>
  <c r="J1527" i="5"/>
  <c r="F1527" i="5"/>
  <c r="J1526" i="5"/>
  <c r="F1526" i="5"/>
  <c r="J1525" i="5"/>
  <c r="F1525" i="5"/>
  <c r="J1524" i="5"/>
  <c r="F1524" i="5"/>
  <c r="J1523" i="5"/>
  <c r="F1523" i="5"/>
  <c r="J1522" i="5"/>
  <c r="F1522" i="5"/>
  <c r="J1521" i="5"/>
  <c r="F1521" i="5"/>
  <c r="J1520" i="5"/>
  <c r="F1520" i="5"/>
  <c r="J1519" i="5"/>
  <c r="F1519" i="5"/>
  <c r="J1518" i="5"/>
  <c r="F1518" i="5"/>
  <c r="J1517" i="5"/>
  <c r="F1517" i="5"/>
  <c r="J1516" i="5"/>
  <c r="F1516" i="5"/>
  <c r="J1515" i="5"/>
  <c r="F1515" i="5"/>
  <c r="J1514" i="5"/>
  <c r="F1514" i="5"/>
  <c r="J1513" i="5"/>
  <c r="F1513" i="5"/>
  <c r="J1512" i="5"/>
  <c r="F1512" i="5"/>
  <c r="J1511" i="5"/>
  <c r="F1511" i="5"/>
  <c r="J1510" i="5"/>
  <c r="F1510" i="5"/>
  <c r="J1509" i="5"/>
  <c r="F1509" i="5"/>
  <c r="J1508" i="5"/>
  <c r="F1508" i="5"/>
  <c r="J1507" i="5"/>
  <c r="F1507" i="5"/>
  <c r="J1506" i="5"/>
  <c r="F1506" i="5"/>
  <c r="J1505" i="5"/>
  <c r="F1505" i="5"/>
  <c r="J1504" i="5"/>
  <c r="F1504" i="5"/>
  <c r="J1503" i="5"/>
  <c r="F1503" i="5"/>
  <c r="J1502" i="5"/>
  <c r="F1502" i="5"/>
  <c r="J1501" i="5"/>
  <c r="F1501" i="5"/>
  <c r="J1500" i="5"/>
  <c r="F1500" i="5"/>
  <c r="J1499" i="5"/>
  <c r="F1499" i="5"/>
  <c r="J1498" i="5"/>
  <c r="F1498" i="5"/>
  <c r="J1497" i="5"/>
  <c r="F1497" i="5"/>
  <c r="J1496" i="5"/>
  <c r="F1496" i="5"/>
  <c r="J1495" i="5"/>
  <c r="F1495" i="5"/>
  <c r="J1494" i="5"/>
  <c r="F1494" i="5"/>
  <c r="J1493" i="5"/>
  <c r="F1493" i="5"/>
  <c r="J1492" i="5"/>
  <c r="F1492" i="5"/>
  <c r="J1491" i="5"/>
  <c r="F1491" i="5"/>
  <c r="J1490" i="5"/>
  <c r="F1490" i="5"/>
  <c r="J1489" i="5"/>
  <c r="F1489" i="5"/>
  <c r="J1488" i="5"/>
  <c r="F1488" i="5"/>
  <c r="J1487" i="5"/>
  <c r="F1487" i="5"/>
  <c r="J1486" i="5"/>
  <c r="F1486" i="5"/>
  <c r="J1485" i="5"/>
  <c r="F1485" i="5"/>
  <c r="J1484" i="5"/>
  <c r="F1484" i="5"/>
  <c r="J1483" i="5"/>
  <c r="F1483" i="5"/>
  <c r="J1482" i="5"/>
  <c r="F1482" i="5"/>
  <c r="J1481" i="5"/>
  <c r="F1481" i="5"/>
  <c r="J1480" i="5"/>
  <c r="F1480" i="5"/>
  <c r="J1479" i="5"/>
  <c r="F1479" i="5"/>
  <c r="J1478" i="5"/>
  <c r="F1478" i="5"/>
  <c r="J1477" i="5"/>
  <c r="F1477" i="5"/>
  <c r="J1476" i="5"/>
  <c r="F1476" i="5"/>
  <c r="J1475" i="5"/>
  <c r="F1475" i="5"/>
  <c r="J1474" i="5"/>
  <c r="F1474" i="5"/>
  <c r="J1473" i="5"/>
  <c r="F1473" i="5"/>
  <c r="J1472" i="5"/>
  <c r="F1472" i="5"/>
  <c r="J1471" i="5"/>
  <c r="F1471" i="5"/>
  <c r="J1470" i="5"/>
  <c r="F1470" i="5"/>
  <c r="J1469" i="5"/>
  <c r="F1469" i="5"/>
  <c r="J1468" i="5"/>
  <c r="F1468" i="5"/>
  <c r="J1467" i="5"/>
  <c r="F1467" i="5"/>
  <c r="J1466" i="5"/>
  <c r="F1466" i="5"/>
  <c r="J1465" i="5"/>
  <c r="F1465" i="5"/>
  <c r="J1464" i="5"/>
  <c r="F1464" i="5"/>
  <c r="J1463" i="5"/>
  <c r="F1463" i="5"/>
  <c r="J1462" i="5"/>
  <c r="F1462" i="5"/>
  <c r="J1461" i="5"/>
  <c r="F1461" i="5"/>
  <c r="J1460" i="5"/>
  <c r="F1460" i="5"/>
  <c r="J1459" i="5"/>
  <c r="F1459" i="5"/>
  <c r="J1458" i="5"/>
  <c r="F1458" i="5"/>
  <c r="J1457" i="5"/>
  <c r="F1457" i="5"/>
  <c r="J1456" i="5"/>
  <c r="F1456" i="5"/>
  <c r="J1455" i="5"/>
  <c r="F1455" i="5"/>
  <c r="J1454" i="5"/>
  <c r="F1454" i="5"/>
  <c r="J1453" i="5"/>
  <c r="F1453" i="5"/>
  <c r="J1452" i="5"/>
  <c r="F1452" i="5"/>
  <c r="J1451" i="5"/>
  <c r="F1451" i="5"/>
  <c r="J1450" i="5"/>
  <c r="F1450" i="5"/>
  <c r="J1449" i="5"/>
  <c r="F1449" i="5"/>
  <c r="J1448" i="5"/>
  <c r="F1448" i="5"/>
  <c r="J1447" i="5"/>
  <c r="F1447" i="5"/>
  <c r="J1446" i="5"/>
  <c r="F1446" i="5"/>
  <c r="J1445" i="5"/>
  <c r="F1445" i="5"/>
  <c r="J1444" i="5"/>
  <c r="F1444" i="5"/>
  <c r="J1443" i="5"/>
  <c r="F1443" i="5"/>
  <c r="J1442" i="5"/>
  <c r="F1442" i="5"/>
  <c r="J1441" i="5"/>
  <c r="F1441" i="5"/>
  <c r="J1440" i="5"/>
  <c r="F1440" i="5"/>
  <c r="J1439" i="5"/>
  <c r="F1439" i="5"/>
  <c r="J1438" i="5"/>
  <c r="F1438" i="5"/>
  <c r="J1437" i="5"/>
  <c r="F1437" i="5"/>
  <c r="J1436" i="5"/>
  <c r="F1436" i="5"/>
  <c r="J1435" i="5"/>
  <c r="F1435" i="5"/>
  <c r="J1434" i="5"/>
  <c r="F1434" i="5"/>
  <c r="J1433" i="5"/>
  <c r="F1433" i="5"/>
  <c r="J1432" i="5"/>
  <c r="F1432" i="5"/>
  <c r="J1431" i="5"/>
  <c r="F1431" i="5"/>
  <c r="J1430" i="5"/>
  <c r="F1430" i="5"/>
  <c r="J1429" i="5"/>
  <c r="F1429" i="5"/>
  <c r="J1428" i="5"/>
  <c r="F1428" i="5"/>
  <c r="J1427" i="5"/>
  <c r="F1427" i="5"/>
  <c r="J1426" i="5"/>
  <c r="F1426" i="5"/>
  <c r="J1425" i="5"/>
  <c r="F1425" i="5"/>
  <c r="J1424" i="5"/>
  <c r="F1424" i="5"/>
  <c r="J1423" i="5"/>
  <c r="F1423" i="5"/>
  <c r="J1422" i="5"/>
  <c r="F1422" i="5"/>
  <c r="J1421" i="5"/>
  <c r="F1421" i="5"/>
  <c r="J1420" i="5"/>
  <c r="F1420" i="5"/>
  <c r="J1419" i="5"/>
  <c r="F1419" i="5"/>
  <c r="J1418" i="5"/>
  <c r="F1418" i="5"/>
  <c r="J1417" i="5"/>
  <c r="F1417" i="5"/>
  <c r="J1416" i="5"/>
  <c r="F1416" i="5"/>
  <c r="J1415" i="5"/>
  <c r="F1415" i="5"/>
  <c r="J1414" i="5"/>
  <c r="F1414" i="5"/>
  <c r="J1413" i="5"/>
  <c r="F1413" i="5"/>
  <c r="J1412" i="5"/>
  <c r="F1412" i="5"/>
  <c r="J1411" i="5"/>
  <c r="F1411" i="5"/>
  <c r="J1410" i="5"/>
  <c r="F1410" i="5"/>
  <c r="J1409" i="5"/>
  <c r="F1409" i="5"/>
  <c r="J1408" i="5"/>
  <c r="F1408" i="5"/>
  <c r="J1407" i="5"/>
  <c r="F1407" i="5"/>
  <c r="J1406" i="5"/>
  <c r="F1406" i="5"/>
  <c r="J1405" i="5"/>
  <c r="F1405" i="5"/>
  <c r="J1404" i="5"/>
  <c r="F1404" i="5"/>
  <c r="J1403" i="5"/>
  <c r="F1403" i="5"/>
  <c r="J1402" i="5"/>
  <c r="F1402" i="5"/>
  <c r="J1401" i="5"/>
  <c r="F1401" i="5"/>
  <c r="J1400" i="5"/>
  <c r="F1400" i="5"/>
  <c r="J1399" i="5"/>
  <c r="F1399" i="5"/>
  <c r="J1398" i="5"/>
  <c r="F1398" i="5"/>
  <c r="J1397" i="5"/>
  <c r="F1397" i="5"/>
  <c r="J1396" i="5"/>
  <c r="F1396" i="5"/>
  <c r="J1395" i="5"/>
  <c r="F1395" i="5"/>
  <c r="J1394" i="5"/>
  <c r="F1394" i="5"/>
  <c r="J1393" i="5"/>
  <c r="F1393" i="5"/>
  <c r="J1392" i="5"/>
  <c r="F1392" i="5"/>
  <c r="J1391" i="5"/>
  <c r="F1391" i="5"/>
  <c r="J1390" i="5"/>
  <c r="F1390" i="5"/>
  <c r="J1389" i="5"/>
  <c r="F1389" i="5"/>
  <c r="J1388" i="5"/>
  <c r="F1388" i="5"/>
  <c r="J1387" i="5"/>
  <c r="F1387" i="5"/>
  <c r="J1386" i="5"/>
  <c r="F1386" i="5"/>
  <c r="J1385" i="5"/>
  <c r="F1385" i="5"/>
  <c r="J1384" i="5"/>
  <c r="F1384" i="5"/>
  <c r="J1383" i="5"/>
  <c r="F1383" i="5"/>
  <c r="J1382" i="5"/>
  <c r="F1382" i="5"/>
  <c r="J1381" i="5"/>
  <c r="F1381" i="5"/>
  <c r="J1380" i="5"/>
  <c r="F1380" i="5"/>
  <c r="J1379" i="5"/>
  <c r="F1379" i="5"/>
  <c r="J1378" i="5"/>
  <c r="F1378" i="5"/>
  <c r="J1377" i="5"/>
  <c r="F1377" i="5"/>
  <c r="J1376" i="5"/>
  <c r="F1376" i="5"/>
  <c r="J1375" i="5"/>
  <c r="F1375" i="5"/>
  <c r="J1374" i="5"/>
  <c r="F1374" i="5"/>
  <c r="J1373" i="5"/>
  <c r="F1373" i="5"/>
  <c r="J1372" i="5"/>
  <c r="F1372" i="5"/>
  <c r="J1371" i="5"/>
  <c r="F1371" i="5"/>
  <c r="J1370" i="5"/>
  <c r="F1370" i="5"/>
  <c r="J1369" i="5"/>
  <c r="F1369" i="5"/>
  <c r="J1368" i="5"/>
  <c r="F1368" i="5"/>
  <c r="J1367" i="5"/>
  <c r="F1367" i="5"/>
  <c r="J1366" i="5"/>
  <c r="F1366" i="5"/>
  <c r="J1365" i="5"/>
  <c r="F1365" i="5"/>
  <c r="J1364" i="5"/>
  <c r="F1364" i="5"/>
  <c r="J1363" i="5"/>
  <c r="F1363" i="5"/>
  <c r="J1362" i="5"/>
  <c r="F1362" i="5"/>
  <c r="J1361" i="5"/>
  <c r="F1361" i="5"/>
  <c r="J1360" i="5"/>
  <c r="F1360" i="5"/>
  <c r="J1359" i="5"/>
  <c r="F1359" i="5"/>
  <c r="J1358" i="5"/>
  <c r="F1358" i="5"/>
  <c r="J1357" i="5"/>
  <c r="F1357" i="5"/>
  <c r="J1356" i="5"/>
  <c r="F1356" i="5"/>
  <c r="J1355" i="5"/>
  <c r="F1355" i="5"/>
  <c r="J1354" i="5"/>
  <c r="F1354" i="5"/>
  <c r="J1353" i="5"/>
  <c r="F1353" i="5"/>
  <c r="J1352" i="5"/>
  <c r="F1352" i="5"/>
  <c r="J1351" i="5"/>
  <c r="F1351" i="5"/>
  <c r="J1350" i="5"/>
  <c r="F1350" i="5"/>
  <c r="J1349" i="5"/>
  <c r="F1349" i="5"/>
  <c r="J1348" i="5"/>
  <c r="F1348" i="5"/>
  <c r="J1347" i="5"/>
  <c r="F1347" i="5"/>
  <c r="J1346" i="5"/>
  <c r="F1346" i="5"/>
  <c r="J1345" i="5"/>
  <c r="F1345" i="5"/>
  <c r="J1344" i="5"/>
  <c r="F1344" i="5"/>
  <c r="J1343" i="5"/>
  <c r="F1343" i="5"/>
  <c r="J1342" i="5"/>
  <c r="F1342" i="5"/>
  <c r="J1341" i="5"/>
  <c r="F1341" i="5"/>
  <c r="J1340" i="5"/>
  <c r="F1340" i="5"/>
  <c r="J1339" i="5"/>
  <c r="F1339" i="5"/>
  <c r="J1338" i="5"/>
  <c r="F1338" i="5"/>
  <c r="J1337" i="5"/>
  <c r="F1337" i="5"/>
  <c r="J1336" i="5"/>
  <c r="F1336" i="5"/>
  <c r="J1335" i="5"/>
  <c r="F1335" i="5"/>
  <c r="J1334" i="5"/>
  <c r="F1334" i="5"/>
  <c r="J1333" i="5"/>
  <c r="F1333" i="5"/>
  <c r="J1332" i="5"/>
  <c r="F1332" i="5"/>
  <c r="J1331" i="5"/>
  <c r="F1331" i="5"/>
  <c r="J1330" i="5"/>
  <c r="F1330" i="5"/>
  <c r="J1329" i="5"/>
  <c r="F1329" i="5"/>
  <c r="J1328" i="5"/>
  <c r="F1328" i="5"/>
  <c r="J1327" i="5"/>
  <c r="F1327" i="5"/>
  <c r="J1326" i="5"/>
  <c r="F1326" i="5"/>
  <c r="J1325" i="5"/>
  <c r="F1325" i="5"/>
  <c r="J1324" i="5"/>
  <c r="F1324" i="5"/>
  <c r="J1323" i="5"/>
  <c r="F1323" i="5"/>
  <c r="J1322" i="5"/>
  <c r="F1322" i="5"/>
  <c r="J1321" i="5"/>
  <c r="F1321" i="5"/>
  <c r="J1320" i="5"/>
  <c r="F1320" i="5"/>
  <c r="J1319" i="5"/>
  <c r="F1319" i="5"/>
  <c r="J1318" i="5"/>
  <c r="F1318" i="5"/>
  <c r="J1317" i="5"/>
  <c r="F1317" i="5"/>
  <c r="J1316" i="5"/>
  <c r="F1316" i="5"/>
  <c r="J1315" i="5"/>
  <c r="F1315" i="5"/>
  <c r="J1314" i="5"/>
  <c r="F1314" i="5"/>
  <c r="J1313" i="5"/>
  <c r="F1313" i="5"/>
  <c r="J1312" i="5"/>
  <c r="F1312" i="5"/>
  <c r="J1311" i="5"/>
  <c r="F1311" i="5"/>
  <c r="J1310" i="5"/>
  <c r="F1310" i="5"/>
  <c r="J1309" i="5"/>
  <c r="F1309" i="5"/>
  <c r="J1308" i="5"/>
  <c r="F1308" i="5"/>
  <c r="J1307" i="5"/>
  <c r="F1307" i="5"/>
  <c r="J1306" i="5"/>
  <c r="F1306" i="5"/>
  <c r="J1305" i="5"/>
  <c r="F1305" i="5"/>
  <c r="J1304" i="5"/>
  <c r="F1304" i="5"/>
  <c r="J1303" i="5"/>
  <c r="F1303" i="5"/>
  <c r="J1302" i="5"/>
  <c r="F1302" i="5"/>
  <c r="J1301" i="5"/>
  <c r="F1301" i="5"/>
  <c r="J1300" i="5"/>
  <c r="F1300" i="5"/>
  <c r="J1299" i="5"/>
  <c r="F1299" i="5"/>
  <c r="J1298" i="5"/>
  <c r="F1298" i="5"/>
  <c r="J1297" i="5"/>
  <c r="F1297" i="5"/>
  <c r="J1296" i="5"/>
  <c r="F1296" i="5"/>
  <c r="J1295" i="5"/>
  <c r="F1295" i="5"/>
  <c r="J1294" i="5"/>
  <c r="F1294" i="5"/>
  <c r="J1293" i="5"/>
  <c r="F1293" i="5"/>
  <c r="J1292" i="5"/>
  <c r="F1292" i="5"/>
  <c r="J1291" i="5"/>
  <c r="F1291" i="5"/>
  <c r="J1290" i="5"/>
  <c r="F1290" i="5"/>
  <c r="J1289" i="5"/>
  <c r="F1289" i="5"/>
  <c r="J1288" i="5"/>
  <c r="F1288" i="5"/>
  <c r="J1287" i="5"/>
  <c r="F1287" i="5"/>
  <c r="J1286" i="5"/>
  <c r="F1286" i="5"/>
  <c r="J1285" i="5"/>
  <c r="F1285" i="5"/>
  <c r="J1284" i="5"/>
  <c r="F1284" i="5"/>
  <c r="J1283" i="5"/>
  <c r="F1283" i="5"/>
  <c r="J1282" i="5"/>
  <c r="F1282" i="5"/>
  <c r="J1281" i="5"/>
  <c r="F1281" i="5"/>
  <c r="J1280" i="5"/>
  <c r="F1280" i="5"/>
  <c r="J1279" i="5"/>
  <c r="F1279" i="5"/>
  <c r="J1278" i="5"/>
  <c r="F1278" i="5"/>
  <c r="J1277" i="5"/>
  <c r="F1277" i="5"/>
  <c r="J1276" i="5"/>
  <c r="F1276" i="5"/>
  <c r="J1275" i="5"/>
  <c r="F1275" i="5"/>
  <c r="J1274" i="5"/>
  <c r="F1274" i="5"/>
  <c r="J1273" i="5"/>
  <c r="F1273" i="5"/>
  <c r="J1272" i="5"/>
  <c r="F1272" i="5"/>
  <c r="J1271" i="5"/>
  <c r="F1271" i="5"/>
  <c r="J1270" i="5"/>
  <c r="F1270" i="5"/>
  <c r="J1269" i="5"/>
  <c r="F1269" i="5"/>
  <c r="J1268" i="5"/>
  <c r="F1268" i="5"/>
  <c r="J1267" i="5"/>
  <c r="F1267" i="5"/>
  <c r="J1266" i="5"/>
  <c r="F1266" i="5"/>
  <c r="J1265" i="5"/>
  <c r="F1265" i="5"/>
  <c r="J1264" i="5"/>
  <c r="F1264" i="5"/>
  <c r="J1263" i="5"/>
  <c r="F1263" i="5"/>
  <c r="J1262" i="5"/>
  <c r="F1262" i="5"/>
  <c r="J1261" i="5"/>
  <c r="F1261" i="5"/>
  <c r="J1260" i="5"/>
  <c r="F1260" i="5"/>
  <c r="J1259" i="5"/>
  <c r="F1259" i="5"/>
  <c r="J1258" i="5"/>
  <c r="F1258" i="5"/>
  <c r="J1257" i="5"/>
  <c r="F1257" i="5"/>
  <c r="J1256" i="5"/>
  <c r="F1256" i="5"/>
  <c r="J1255" i="5"/>
  <c r="F1255" i="5"/>
  <c r="J1254" i="5"/>
  <c r="F1254" i="5"/>
  <c r="J1253" i="5"/>
  <c r="F1253" i="5"/>
  <c r="J1252" i="5"/>
  <c r="F1252" i="5"/>
  <c r="J1251" i="5"/>
  <c r="F1251" i="5"/>
  <c r="J1250" i="5"/>
  <c r="F1250" i="5"/>
  <c r="J1249" i="5"/>
  <c r="F1249" i="5"/>
  <c r="J1248" i="5"/>
  <c r="F1248" i="5"/>
  <c r="J1247" i="5"/>
  <c r="F1247" i="5"/>
  <c r="J1246" i="5"/>
  <c r="F1246" i="5"/>
  <c r="J1245" i="5"/>
  <c r="F1245" i="5"/>
  <c r="J1244" i="5"/>
  <c r="F1244" i="5"/>
  <c r="J1243" i="5"/>
  <c r="F1243" i="5"/>
  <c r="J1242" i="5"/>
  <c r="F1242" i="5"/>
  <c r="J1241" i="5"/>
  <c r="F1241" i="5"/>
  <c r="J1240" i="5"/>
  <c r="F1240" i="5"/>
  <c r="J1239" i="5"/>
  <c r="F1239" i="5"/>
  <c r="J1238" i="5"/>
  <c r="F1238" i="5"/>
  <c r="J1237" i="5"/>
  <c r="F1237" i="5"/>
  <c r="J1236" i="5"/>
  <c r="F1236" i="5"/>
  <c r="J1235" i="5"/>
  <c r="F1235" i="5"/>
  <c r="J1234" i="5"/>
  <c r="F1234" i="5"/>
  <c r="J1233" i="5"/>
  <c r="F1233" i="5"/>
  <c r="J1232" i="5"/>
  <c r="F1232" i="5"/>
  <c r="J1231" i="5"/>
  <c r="F1231" i="5"/>
  <c r="J1230" i="5"/>
  <c r="F1230" i="5"/>
  <c r="J1229" i="5"/>
  <c r="F1229" i="5"/>
  <c r="J1228" i="5"/>
  <c r="F1228" i="5"/>
  <c r="J1227" i="5"/>
  <c r="F1227" i="5"/>
  <c r="J1226" i="5"/>
  <c r="F1226" i="5"/>
  <c r="J1225" i="5"/>
  <c r="F1225" i="5"/>
  <c r="J1224" i="5"/>
  <c r="F1224" i="5"/>
  <c r="J1223" i="5"/>
  <c r="F1223" i="5"/>
  <c r="J1222" i="5"/>
  <c r="F1222" i="5"/>
  <c r="J1221" i="5"/>
  <c r="F1221" i="5"/>
  <c r="J1220" i="5"/>
  <c r="F1220" i="5"/>
  <c r="J1219" i="5"/>
  <c r="F1219" i="5"/>
  <c r="J1218" i="5"/>
  <c r="F1218" i="5"/>
  <c r="J1217" i="5"/>
  <c r="F1217" i="5"/>
  <c r="J1216" i="5"/>
  <c r="F1216" i="5"/>
  <c r="J1215" i="5"/>
  <c r="F1215" i="5"/>
  <c r="J1214" i="5"/>
  <c r="F1214" i="5"/>
  <c r="J1213" i="5"/>
  <c r="F1213" i="5"/>
  <c r="J1212" i="5"/>
  <c r="F1212" i="5"/>
  <c r="J1211" i="5"/>
  <c r="F1211" i="5"/>
  <c r="J1210" i="5"/>
  <c r="F1210" i="5"/>
  <c r="J1209" i="5"/>
  <c r="F1209" i="5"/>
  <c r="J1208" i="5"/>
  <c r="F1208" i="5"/>
  <c r="J1207" i="5"/>
  <c r="F1207" i="5"/>
  <c r="J1206" i="5"/>
  <c r="F1206" i="5"/>
  <c r="J1205" i="5"/>
  <c r="F1205" i="5"/>
  <c r="J1204" i="5"/>
  <c r="F1204" i="5"/>
  <c r="J1203" i="5"/>
  <c r="F1203" i="5"/>
  <c r="J1202" i="5"/>
  <c r="F1202" i="5"/>
  <c r="J1201" i="5"/>
  <c r="F1201" i="5"/>
  <c r="J1200" i="5"/>
  <c r="F1200" i="5"/>
  <c r="J1199" i="5"/>
  <c r="F1199" i="5"/>
  <c r="J1198" i="5"/>
  <c r="F1198" i="5"/>
  <c r="J1197" i="5"/>
  <c r="F1197" i="5"/>
  <c r="J1196" i="5"/>
  <c r="F1196" i="5"/>
  <c r="J1195" i="5"/>
  <c r="F1195" i="5"/>
  <c r="J1194" i="5"/>
  <c r="F1194" i="5"/>
  <c r="J1193" i="5"/>
  <c r="F1193" i="5"/>
  <c r="J1192" i="5"/>
  <c r="F1192" i="5"/>
  <c r="J1191" i="5"/>
  <c r="F1191" i="5"/>
  <c r="J1190" i="5"/>
  <c r="F1190" i="5"/>
  <c r="J1189" i="5"/>
  <c r="F1189" i="5"/>
  <c r="J1188" i="5"/>
  <c r="F1188" i="5"/>
  <c r="J1187" i="5"/>
  <c r="F1187" i="5"/>
  <c r="J1186" i="5"/>
  <c r="F1186" i="5"/>
  <c r="J1185" i="5"/>
  <c r="F1185" i="5"/>
  <c r="J1184" i="5"/>
  <c r="F1184" i="5"/>
  <c r="J1183" i="5"/>
  <c r="F1183" i="5"/>
  <c r="J1182" i="5"/>
  <c r="F1182" i="5"/>
  <c r="J1181" i="5"/>
  <c r="F1181" i="5"/>
  <c r="J1180" i="5"/>
  <c r="F1180" i="5"/>
  <c r="J1179" i="5"/>
  <c r="F1179" i="5"/>
  <c r="J1178" i="5"/>
  <c r="F1178" i="5"/>
  <c r="J1177" i="5"/>
  <c r="F1177" i="5"/>
  <c r="J1176" i="5"/>
  <c r="F1176" i="5"/>
  <c r="J1175" i="5"/>
  <c r="F1175" i="5"/>
  <c r="J1174" i="5"/>
  <c r="F1174" i="5"/>
  <c r="J1173" i="5"/>
  <c r="F1173" i="5"/>
  <c r="J1172" i="5"/>
  <c r="F1172" i="5"/>
  <c r="J1171" i="5"/>
  <c r="F1171" i="5"/>
  <c r="J1170" i="5"/>
  <c r="F1170" i="5"/>
  <c r="J1169" i="5"/>
  <c r="F1169" i="5"/>
  <c r="J1168" i="5"/>
  <c r="F1168" i="5"/>
  <c r="J1167" i="5"/>
  <c r="F1167" i="5"/>
  <c r="J1166" i="5"/>
  <c r="F1166" i="5"/>
  <c r="J1165" i="5"/>
  <c r="F1165" i="5"/>
  <c r="J1164" i="5"/>
  <c r="F1164" i="5"/>
  <c r="J1163" i="5"/>
  <c r="F1163" i="5"/>
  <c r="J1162" i="5"/>
  <c r="F1162" i="5"/>
  <c r="J1161" i="5"/>
  <c r="F1161" i="5"/>
  <c r="J1160" i="5"/>
  <c r="F1160" i="5"/>
  <c r="J1159" i="5"/>
  <c r="F1159" i="5"/>
  <c r="J1158" i="5"/>
  <c r="F1158" i="5"/>
  <c r="J1157" i="5"/>
  <c r="F1157" i="5"/>
  <c r="J1156" i="5"/>
  <c r="F1156" i="5"/>
  <c r="J1155" i="5"/>
  <c r="F1155" i="5"/>
  <c r="J1154" i="5"/>
  <c r="F1154" i="5"/>
  <c r="J1153" i="5"/>
  <c r="F1153" i="5"/>
  <c r="J1152" i="5"/>
  <c r="F1152" i="5"/>
  <c r="J1151" i="5"/>
  <c r="F1151" i="5"/>
  <c r="J1150" i="5"/>
  <c r="F1150" i="5"/>
  <c r="J1149" i="5"/>
  <c r="F1149" i="5"/>
  <c r="J1148" i="5"/>
  <c r="F1148" i="5"/>
  <c r="J1147" i="5"/>
  <c r="F1147" i="5"/>
  <c r="J1146" i="5"/>
  <c r="F1146" i="5"/>
  <c r="J1145" i="5"/>
  <c r="F1145" i="5"/>
  <c r="J1144" i="5"/>
  <c r="F1144" i="5"/>
  <c r="J1143" i="5"/>
  <c r="F1143" i="5"/>
  <c r="J1142" i="5"/>
  <c r="F1142" i="5"/>
  <c r="J1141" i="5"/>
  <c r="F1141" i="5"/>
  <c r="J1140" i="5"/>
  <c r="F1140" i="5"/>
  <c r="J1139" i="5"/>
  <c r="F1139" i="5"/>
  <c r="J1138" i="5"/>
  <c r="F1138" i="5"/>
  <c r="J1137" i="5"/>
  <c r="F1137" i="5"/>
  <c r="J1136" i="5"/>
  <c r="F1136" i="5"/>
  <c r="J1135" i="5"/>
  <c r="F1135" i="5"/>
  <c r="J1134" i="5"/>
  <c r="F1134" i="5"/>
  <c r="J1133" i="5"/>
  <c r="F1133" i="5"/>
  <c r="J1132" i="5"/>
  <c r="F1132" i="5"/>
  <c r="J1131" i="5"/>
  <c r="F1131" i="5"/>
  <c r="J1130" i="5"/>
  <c r="F1130" i="5"/>
  <c r="J1129" i="5"/>
  <c r="F1129" i="5"/>
  <c r="J1128" i="5"/>
  <c r="F1128" i="5"/>
  <c r="J1127" i="5"/>
  <c r="F1127" i="5"/>
  <c r="J1126" i="5"/>
  <c r="F1126" i="5"/>
  <c r="J1125" i="5"/>
  <c r="F1125" i="5"/>
  <c r="J1124" i="5"/>
  <c r="F1124" i="5"/>
  <c r="J1123" i="5"/>
  <c r="F1123" i="5"/>
  <c r="J1122" i="5"/>
  <c r="F1122" i="5"/>
  <c r="J1121" i="5"/>
  <c r="F1121" i="5"/>
  <c r="J1120" i="5"/>
  <c r="F1120" i="5"/>
  <c r="J1119" i="5"/>
  <c r="F1119" i="5"/>
  <c r="J1118" i="5"/>
  <c r="F1118" i="5"/>
  <c r="J1117" i="5"/>
  <c r="F1117" i="5"/>
  <c r="J1116" i="5"/>
  <c r="F1116" i="5"/>
  <c r="J1115" i="5"/>
  <c r="F1115" i="5"/>
  <c r="J1114" i="5"/>
  <c r="F1114" i="5"/>
  <c r="J1113" i="5"/>
  <c r="F1113" i="5"/>
  <c r="J1112" i="5"/>
  <c r="F1112" i="5"/>
  <c r="J1111" i="5"/>
  <c r="F1111" i="5"/>
  <c r="J1110" i="5"/>
  <c r="F1110" i="5"/>
  <c r="J1109" i="5"/>
  <c r="F1109" i="5"/>
  <c r="J1108" i="5"/>
  <c r="F1108" i="5"/>
  <c r="J1107" i="5"/>
  <c r="F1107" i="5"/>
  <c r="J1106" i="5"/>
  <c r="F1106" i="5"/>
  <c r="J1105" i="5"/>
  <c r="F1105" i="5"/>
  <c r="J1104" i="5"/>
  <c r="F1104" i="5"/>
  <c r="J1103" i="5"/>
  <c r="F1103" i="5"/>
  <c r="J1102" i="5"/>
  <c r="F1102" i="5"/>
  <c r="J1101" i="5"/>
  <c r="F1101" i="5"/>
  <c r="J1100" i="5"/>
  <c r="F1100" i="5"/>
  <c r="J1099" i="5"/>
  <c r="F1099" i="5"/>
  <c r="J1098" i="5"/>
  <c r="F1098" i="5"/>
  <c r="J1097" i="5"/>
  <c r="F1097" i="5"/>
  <c r="J1096" i="5"/>
  <c r="F1096" i="5"/>
  <c r="J1095" i="5"/>
  <c r="F1095" i="5"/>
  <c r="J1094" i="5"/>
  <c r="F1094" i="5"/>
  <c r="J1093" i="5"/>
  <c r="F1093" i="5"/>
  <c r="J1092" i="5"/>
  <c r="F1092" i="5"/>
  <c r="J1091" i="5"/>
  <c r="F1091" i="5"/>
  <c r="J1090" i="5"/>
  <c r="F1090" i="5"/>
  <c r="J1089" i="5"/>
  <c r="F1089" i="5"/>
  <c r="J1088" i="5"/>
  <c r="F1088" i="5"/>
  <c r="J1087" i="5"/>
  <c r="F1087" i="5"/>
  <c r="J1086" i="5"/>
  <c r="F1086" i="5"/>
  <c r="J1085" i="5"/>
  <c r="F1085" i="5"/>
  <c r="J1084" i="5"/>
  <c r="F1084" i="5"/>
  <c r="J1083" i="5"/>
  <c r="F1083" i="5"/>
  <c r="J1082" i="5"/>
  <c r="F1082" i="5"/>
  <c r="J1081" i="5"/>
  <c r="F1081" i="5"/>
  <c r="J1080" i="5"/>
  <c r="F1080" i="5"/>
  <c r="J1079" i="5"/>
  <c r="F1079" i="5"/>
  <c r="J1078" i="5"/>
  <c r="F1078" i="5"/>
  <c r="J1077" i="5"/>
  <c r="F1077" i="5"/>
  <c r="J1076" i="5"/>
  <c r="F1076" i="5"/>
  <c r="J1075" i="5"/>
  <c r="F1075" i="5"/>
  <c r="J1074" i="5"/>
  <c r="F1074" i="5"/>
  <c r="J1073" i="5"/>
  <c r="F1073" i="5"/>
  <c r="J1072" i="5"/>
  <c r="F1072" i="5"/>
  <c r="J1071" i="5"/>
  <c r="F1071" i="5"/>
  <c r="J1070" i="5"/>
  <c r="F1070" i="5"/>
  <c r="J1069" i="5"/>
  <c r="F1069" i="5"/>
  <c r="J1068" i="5"/>
  <c r="F1068" i="5"/>
  <c r="J1067" i="5"/>
  <c r="F1067" i="5"/>
  <c r="J1066" i="5"/>
  <c r="F1066" i="5"/>
  <c r="J1065" i="5"/>
  <c r="F1065" i="5"/>
  <c r="J1064" i="5"/>
  <c r="F1064" i="5"/>
  <c r="J1063" i="5"/>
  <c r="F1063" i="5"/>
  <c r="J1062" i="5"/>
  <c r="F1062" i="5"/>
  <c r="J1061" i="5"/>
  <c r="F1061" i="5"/>
  <c r="J1060" i="5"/>
  <c r="F1060" i="5"/>
  <c r="J1059" i="5"/>
  <c r="F1059" i="5"/>
  <c r="J1058" i="5"/>
  <c r="F1058" i="5"/>
  <c r="J1057" i="5"/>
  <c r="F1057" i="5"/>
  <c r="J1056" i="5"/>
  <c r="F1056" i="5"/>
  <c r="J1055" i="5"/>
  <c r="F1055" i="5"/>
  <c r="J1054" i="5"/>
  <c r="F1054" i="5"/>
  <c r="J1053" i="5"/>
  <c r="F1053" i="5"/>
  <c r="J1052" i="5"/>
  <c r="F1052" i="5"/>
  <c r="J1051" i="5"/>
  <c r="F1051" i="5"/>
  <c r="J1050" i="5"/>
  <c r="F1050" i="5"/>
  <c r="J1049" i="5"/>
  <c r="F1049" i="5"/>
  <c r="J1048" i="5"/>
  <c r="F1048" i="5"/>
  <c r="J1047" i="5"/>
  <c r="F1047" i="5"/>
  <c r="J1046" i="5"/>
  <c r="F1046" i="5"/>
  <c r="J1045" i="5"/>
  <c r="F1045" i="5"/>
  <c r="J1044" i="5"/>
  <c r="F1044" i="5"/>
  <c r="J1043" i="5"/>
  <c r="F1043" i="5"/>
  <c r="J1042" i="5"/>
  <c r="F1042" i="5"/>
  <c r="J1041" i="5"/>
  <c r="F1041" i="5"/>
  <c r="J1040" i="5"/>
  <c r="F1040" i="5"/>
  <c r="J1039" i="5"/>
  <c r="F1039" i="5"/>
  <c r="J1038" i="5"/>
  <c r="F1038" i="5"/>
  <c r="J1037" i="5"/>
  <c r="F1037" i="5"/>
  <c r="J1036" i="5"/>
  <c r="F1036" i="5"/>
  <c r="J1035" i="5"/>
  <c r="F1035" i="5"/>
  <c r="J1034" i="5"/>
  <c r="F1034" i="5"/>
  <c r="J1033" i="5"/>
  <c r="F1033" i="5"/>
  <c r="J1032" i="5"/>
  <c r="F1032" i="5"/>
  <c r="J1031" i="5"/>
  <c r="F1031" i="5"/>
  <c r="J1030" i="5"/>
  <c r="F1030" i="5"/>
  <c r="J1029" i="5"/>
  <c r="F1029" i="5"/>
  <c r="J1028" i="5"/>
  <c r="F1028" i="5"/>
  <c r="J1027" i="5"/>
  <c r="F1027" i="5"/>
  <c r="J1026" i="5"/>
  <c r="F1026" i="5"/>
  <c r="J1025" i="5"/>
  <c r="F1025" i="5"/>
  <c r="J1024" i="5"/>
  <c r="F1024" i="5"/>
  <c r="J1023" i="5"/>
  <c r="F1023" i="5"/>
  <c r="J1022" i="5"/>
  <c r="F1022" i="5"/>
  <c r="J1021" i="5"/>
  <c r="F1021" i="5"/>
  <c r="J1020" i="5"/>
  <c r="F1020" i="5"/>
  <c r="J1019" i="5"/>
  <c r="F1019" i="5"/>
  <c r="J1018" i="5"/>
  <c r="F1018" i="5"/>
  <c r="J1017" i="5"/>
  <c r="F1017" i="5"/>
  <c r="J1016" i="5"/>
  <c r="F1016" i="5"/>
  <c r="J1015" i="5"/>
  <c r="F1015" i="5"/>
  <c r="J1014" i="5"/>
  <c r="F1014" i="5"/>
  <c r="J1013" i="5"/>
  <c r="F1013" i="5"/>
  <c r="J1012" i="5"/>
  <c r="F1012" i="5"/>
  <c r="J1011" i="5"/>
  <c r="F1011" i="5"/>
  <c r="J1010" i="5"/>
  <c r="F1010" i="5"/>
  <c r="J1009" i="5"/>
  <c r="F1009" i="5"/>
  <c r="J1008" i="5"/>
  <c r="F1008" i="5"/>
  <c r="J1007" i="5"/>
  <c r="F1007" i="5"/>
  <c r="J1006" i="5"/>
  <c r="F1006" i="5"/>
  <c r="J1005" i="5"/>
  <c r="F1005" i="5"/>
  <c r="J1004" i="5"/>
  <c r="F1004" i="5"/>
  <c r="J1003" i="5"/>
  <c r="F1003" i="5"/>
  <c r="J1002" i="5"/>
  <c r="F1002" i="5"/>
  <c r="J1001" i="5"/>
  <c r="F1001" i="5"/>
  <c r="J1000" i="5"/>
  <c r="F1000" i="5"/>
  <c r="J999" i="5"/>
  <c r="F999" i="5"/>
  <c r="J998" i="5"/>
  <c r="F998" i="5"/>
  <c r="J997" i="5"/>
  <c r="F997" i="5"/>
  <c r="J996" i="5"/>
  <c r="F996" i="5"/>
  <c r="J995" i="5"/>
  <c r="F995" i="5"/>
  <c r="J994" i="5"/>
  <c r="F994" i="5"/>
  <c r="J993" i="5"/>
  <c r="F993" i="5"/>
  <c r="J992" i="5"/>
  <c r="F992" i="5"/>
  <c r="J991" i="5"/>
  <c r="F991" i="5"/>
  <c r="J990" i="5"/>
  <c r="F990" i="5"/>
  <c r="J989" i="5"/>
  <c r="F989" i="5"/>
  <c r="J988" i="5"/>
  <c r="F988" i="5"/>
  <c r="J987" i="5"/>
  <c r="F987" i="5"/>
  <c r="J986" i="5"/>
  <c r="F986" i="5"/>
  <c r="J985" i="5"/>
  <c r="F985" i="5"/>
  <c r="J984" i="5"/>
  <c r="F984" i="5"/>
  <c r="J983" i="5"/>
  <c r="F983" i="5"/>
  <c r="J982" i="5"/>
  <c r="F982" i="5"/>
  <c r="J981" i="5"/>
  <c r="F981" i="5"/>
  <c r="J980" i="5"/>
  <c r="F980" i="5"/>
  <c r="J979" i="5"/>
  <c r="F979" i="5"/>
  <c r="J978" i="5"/>
  <c r="F978" i="5"/>
  <c r="J977" i="5"/>
  <c r="F977" i="5"/>
  <c r="J976" i="5"/>
  <c r="F976" i="5"/>
  <c r="J975" i="5"/>
  <c r="F975" i="5"/>
  <c r="J974" i="5"/>
  <c r="F974" i="5"/>
  <c r="J973" i="5"/>
  <c r="F973" i="5"/>
  <c r="J972" i="5"/>
  <c r="F972" i="5"/>
  <c r="J971" i="5"/>
  <c r="F971" i="5"/>
  <c r="J970" i="5"/>
  <c r="F970" i="5"/>
  <c r="J969" i="5"/>
  <c r="F969" i="5"/>
  <c r="J968" i="5"/>
  <c r="F968" i="5"/>
  <c r="J967" i="5"/>
  <c r="F967" i="5"/>
  <c r="J966" i="5"/>
  <c r="F966" i="5"/>
  <c r="J965" i="5"/>
  <c r="F965" i="5"/>
  <c r="J964" i="5"/>
  <c r="F964" i="5"/>
  <c r="J963" i="5"/>
  <c r="F963" i="5"/>
  <c r="J962" i="5"/>
  <c r="F962" i="5"/>
  <c r="J961" i="5"/>
  <c r="F961" i="5"/>
  <c r="J960" i="5"/>
  <c r="F960" i="5"/>
  <c r="J959" i="5"/>
  <c r="F959" i="5"/>
  <c r="J958" i="5"/>
  <c r="F958" i="5"/>
  <c r="J957" i="5"/>
  <c r="F957" i="5"/>
  <c r="J956" i="5"/>
  <c r="F956" i="5"/>
  <c r="J955" i="5"/>
  <c r="F955" i="5"/>
  <c r="J954" i="5"/>
  <c r="F954" i="5"/>
  <c r="J953" i="5"/>
  <c r="F953" i="5"/>
  <c r="J952" i="5"/>
  <c r="F952" i="5"/>
  <c r="J951" i="5"/>
  <c r="F951" i="5"/>
  <c r="J950" i="5"/>
  <c r="F950" i="5"/>
  <c r="J949" i="5"/>
  <c r="F949" i="5"/>
  <c r="J948" i="5"/>
  <c r="F948" i="5"/>
  <c r="J947" i="5"/>
  <c r="F947" i="5"/>
  <c r="J946" i="5"/>
  <c r="F946" i="5"/>
  <c r="J945" i="5"/>
  <c r="F945" i="5"/>
  <c r="J944" i="5"/>
  <c r="F944" i="5"/>
  <c r="J943" i="5"/>
  <c r="F943" i="5"/>
  <c r="J942" i="5"/>
  <c r="F942" i="5"/>
  <c r="J941" i="5"/>
  <c r="F941" i="5"/>
  <c r="J940" i="5"/>
  <c r="F940" i="5"/>
  <c r="J939" i="5"/>
  <c r="F939" i="5"/>
  <c r="J938" i="5"/>
  <c r="F938" i="5"/>
  <c r="J937" i="5"/>
  <c r="F937" i="5"/>
  <c r="J936" i="5"/>
  <c r="F936" i="5"/>
  <c r="J935" i="5"/>
  <c r="F935" i="5"/>
  <c r="J934" i="5"/>
  <c r="F934" i="5"/>
  <c r="J933" i="5"/>
  <c r="F933" i="5"/>
  <c r="J932" i="5"/>
  <c r="F932" i="5"/>
  <c r="J931" i="5"/>
  <c r="F931" i="5"/>
  <c r="J930" i="5"/>
  <c r="F930" i="5"/>
  <c r="J929" i="5"/>
  <c r="F929" i="5"/>
  <c r="J928" i="5"/>
  <c r="F928" i="5"/>
  <c r="J927" i="5"/>
  <c r="F927" i="5"/>
  <c r="J926" i="5"/>
  <c r="F926" i="5"/>
  <c r="J925" i="5"/>
  <c r="F925" i="5"/>
  <c r="J924" i="5"/>
  <c r="F924" i="5"/>
  <c r="J923" i="5"/>
  <c r="F923" i="5"/>
  <c r="J922" i="5"/>
  <c r="F922" i="5"/>
  <c r="J921" i="5"/>
  <c r="F921" i="5"/>
  <c r="J920" i="5"/>
  <c r="F920" i="5"/>
  <c r="J919" i="5"/>
  <c r="F919" i="5"/>
  <c r="J918" i="5"/>
  <c r="F918" i="5"/>
  <c r="J917" i="5"/>
  <c r="F917" i="5"/>
  <c r="J916" i="5"/>
  <c r="F916" i="5"/>
  <c r="J915" i="5"/>
  <c r="F915" i="5"/>
  <c r="J914" i="5"/>
  <c r="F914" i="5"/>
  <c r="J913" i="5"/>
  <c r="F913" i="5"/>
  <c r="J912" i="5"/>
  <c r="F912" i="5"/>
  <c r="J911" i="5"/>
  <c r="F911" i="5"/>
  <c r="J910" i="5"/>
  <c r="F910" i="5"/>
  <c r="J909" i="5"/>
  <c r="F909" i="5"/>
  <c r="J908" i="5"/>
  <c r="F908" i="5"/>
  <c r="J907" i="5"/>
  <c r="F907" i="5"/>
  <c r="J906" i="5"/>
  <c r="F906" i="5"/>
  <c r="J905" i="5"/>
  <c r="F905" i="5"/>
  <c r="J904" i="5"/>
  <c r="F904" i="5"/>
  <c r="J903" i="5"/>
  <c r="F903" i="5"/>
  <c r="J902" i="5"/>
  <c r="F902" i="5"/>
  <c r="J901" i="5"/>
  <c r="F901" i="5"/>
  <c r="J900" i="5"/>
  <c r="F900" i="5"/>
  <c r="J899" i="5"/>
  <c r="F899" i="5"/>
  <c r="J898" i="5"/>
  <c r="F898" i="5"/>
  <c r="J897" i="5"/>
  <c r="F897" i="5"/>
  <c r="J896" i="5"/>
  <c r="F896" i="5"/>
  <c r="J895" i="5"/>
  <c r="F895" i="5"/>
  <c r="J894" i="5"/>
  <c r="F894" i="5"/>
  <c r="J893" i="5"/>
  <c r="F893" i="5"/>
  <c r="J892" i="5"/>
  <c r="F892" i="5"/>
  <c r="J891" i="5"/>
  <c r="F891" i="5"/>
  <c r="J890" i="5"/>
  <c r="F890" i="5"/>
  <c r="J889" i="5"/>
  <c r="F889" i="5"/>
  <c r="J888" i="5"/>
  <c r="F888" i="5"/>
  <c r="J887" i="5"/>
  <c r="F887" i="5"/>
  <c r="J886" i="5"/>
  <c r="F886" i="5"/>
  <c r="J885" i="5"/>
  <c r="F885" i="5"/>
  <c r="J884" i="5"/>
  <c r="F884" i="5"/>
  <c r="J883" i="5"/>
  <c r="F883" i="5"/>
  <c r="J882" i="5"/>
  <c r="F882" i="5"/>
  <c r="J881" i="5"/>
  <c r="F881" i="5"/>
  <c r="J880" i="5"/>
  <c r="F880" i="5"/>
  <c r="J879" i="5"/>
  <c r="F879" i="5"/>
  <c r="J878" i="5"/>
  <c r="F878" i="5"/>
  <c r="J877" i="5"/>
  <c r="F877" i="5"/>
  <c r="J876" i="5"/>
  <c r="F876" i="5"/>
  <c r="J875" i="5"/>
  <c r="F875" i="5"/>
  <c r="J874" i="5"/>
  <c r="F874" i="5"/>
  <c r="J873" i="5"/>
  <c r="F873" i="5"/>
  <c r="J872" i="5"/>
  <c r="F872" i="5"/>
  <c r="J871" i="5"/>
  <c r="F871" i="5"/>
  <c r="J870" i="5"/>
  <c r="F870" i="5"/>
  <c r="J869" i="5"/>
  <c r="F869" i="5"/>
  <c r="J868" i="5"/>
  <c r="F868" i="5"/>
  <c r="J867" i="5"/>
  <c r="F867" i="5"/>
  <c r="J866" i="5"/>
  <c r="F866" i="5"/>
  <c r="J865" i="5"/>
  <c r="F865" i="5"/>
  <c r="J864" i="5"/>
  <c r="F864" i="5"/>
  <c r="J863" i="5"/>
  <c r="F863" i="5"/>
  <c r="J862" i="5"/>
  <c r="F862" i="5"/>
  <c r="J861" i="5"/>
  <c r="F861" i="5"/>
  <c r="J860" i="5"/>
  <c r="F860" i="5"/>
  <c r="J859" i="5"/>
  <c r="F859" i="5"/>
  <c r="J858" i="5"/>
  <c r="F858" i="5"/>
  <c r="J857" i="5"/>
  <c r="F857" i="5"/>
  <c r="J856" i="5"/>
  <c r="F856" i="5"/>
  <c r="J855" i="5"/>
  <c r="F855" i="5"/>
  <c r="J854" i="5"/>
  <c r="F854" i="5"/>
  <c r="J853" i="5"/>
  <c r="F853" i="5"/>
  <c r="J852" i="5"/>
  <c r="F852" i="5"/>
  <c r="J851" i="5"/>
  <c r="F851" i="5"/>
  <c r="J850" i="5"/>
  <c r="F850" i="5"/>
  <c r="J849" i="5"/>
  <c r="F849" i="5"/>
  <c r="J848" i="5"/>
  <c r="F848" i="5"/>
  <c r="J847" i="5"/>
  <c r="F847" i="5"/>
  <c r="J846" i="5"/>
  <c r="F846" i="5"/>
  <c r="J845" i="5"/>
  <c r="F845" i="5"/>
  <c r="J844" i="5"/>
  <c r="F844" i="5"/>
  <c r="J843" i="5"/>
  <c r="F843" i="5"/>
  <c r="J842" i="5"/>
  <c r="F842" i="5"/>
  <c r="J841" i="5"/>
  <c r="F841" i="5"/>
  <c r="J840" i="5"/>
  <c r="F840" i="5"/>
  <c r="J839" i="5"/>
  <c r="F839" i="5"/>
  <c r="J838" i="5"/>
  <c r="F838" i="5"/>
  <c r="J837" i="5"/>
  <c r="F837" i="5"/>
  <c r="J836" i="5"/>
  <c r="F836" i="5"/>
  <c r="J835" i="5"/>
  <c r="F835" i="5"/>
  <c r="J834" i="5"/>
  <c r="F834" i="5"/>
  <c r="J833" i="5"/>
  <c r="F833" i="5"/>
  <c r="J832" i="5"/>
  <c r="F832" i="5"/>
  <c r="J831" i="5"/>
  <c r="F831" i="5"/>
  <c r="J830" i="5"/>
  <c r="F830" i="5"/>
  <c r="J829" i="5"/>
  <c r="F829" i="5"/>
  <c r="J828" i="5"/>
  <c r="F828" i="5"/>
  <c r="J827" i="5"/>
  <c r="F827" i="5"/>
  <c r="J826" i="5"/>
  <c r="F826" i="5"/>
  <c r="J825" i="5"/>
  <c r="F825" i="5"/>
  <c r="J824" i="5"/>
  <c r="F824" i="5"/>
  <c r="J823" i="5"/>
  <c r="F823" i="5"/>
  <c r="J822" i="5"/>
  <c r="F822" i="5"/>
  <c r="J821" i="5"/>
  <c r="F821" i="5"/>
  <c r="J820" i="5"/>
  <c r="F820" i="5"/>
  <c r="J819" i="5"/>
  <c r="F819" i="5"/>
  <c r="J818" i="5"/>
  <c r="F818" i="5"/>
  <c r="J817" i="5"/>
  <c r="F817" i="5"/>
  <c r="J816" i="5"/>
  <c r="F816" i="5"/>
  <c r="J815" i="5"/>
  <c r="F815" i="5"/>
  <c r="J814" i="5"/>
  <c r="F814" i="5"/>
  <c r="J813" i="5"/>
  <c r="F813" i="5"/>
  <c r="J812" i="5"/>
  <c r="F812" i="5"/>
  <c r="J811" i="5"/>
  <c r="F811" i="5"/>
  <c r="J810" i="5"/>
  <c r="F810" i="5"/>
  <c r="J809" i="5"/>
  <c r="F809" i="5"/>
  <c r="J808" i="5"/>
  <c r="F808" i="5"/>
  <c r="J807" i="5"/>
  <c r="F807" i="5"/>
  <c r="J806" i="5"/>
  <c r="F806" i="5"/>
  <c r="J805" i="5"/>
  <c r="F805" i="5"/>
  <c r="J804" i="5"/>
  <c r="F804" i="5"/>
  <c r="J803" i="5"/>
  <c r="F803" i="5"/>
  <c r="J802" i="5"/>
  <c r="F802" i="5"/>
  <c r="J801" i="5"/>
  <c r="F801" i="5"/>
  <c r="J800" i="5"/>
  <c r="F800" i="5"/>
  <c r="J799" i="5"/>
  <c r="F799" i="5"/>
  <c r="J798" i="5"/>
  <c r="F798" i="5"/>
  <c r="J797" i="5"/>
  <c r="F797" i="5"/>
  <c r="J796" i="5"/>
  <c r="F796" i="5"/>
  <c r="J795" i="5"/>
  <c r="F795" i="5"/>
  <c r="J794" i="5"/>
  <c r="F794" i="5"/>
  <c r="J793" i="5"/>
  <c r="F793" i="5"/>
  <c r="J792" i="5"/>
  <c r="F792" i="5"/>
  <c r="J791" i="5"/>
  <c r="F791" i="5"/>
  <c r="J790" i="5"/>
  <c r="F790" i="5"/>
  <c r="J789" i="5"/>
  <c r="F789" i="5"/>
  <c r="J788" i="5"/>
  <c r="F788" i="5"/>
  <c r="J787" i="5"/>
  <c r="F787" i="5"/>
  <c r="J786" i="5"/>
  <c r="F786" i="5"/>
  <c r="J785" i="5"/>
  <c r="F785" i="5"/>
  <c r="J784" i="5"/>
  <c r="F784" i="5"/>
  <c r="J783" i="5"/>
  <c r="F783" i="5"/>
  <c r="J782" i="5"/>
  <c r="F782" i="5"/>
  <c r="J781" i="5"/>
  <c r="F781" i="5"/>
  <c r="J780" i="5"/>
  <c r="F780" i="5"/>
  <c r="J779" i="5"/>
  <c r="F779" i="5"/>
  <c r="J778" i="5"/>
  <c r="F778" i="5"/>
  <c r="J777" i="5"/>
  <c r="F777" i="5"/>
  <c r="J776" i="5"/>
  <c r="F776" i="5"/>
  <c r="J775" i="5"/>
  <c r="F775" i="5"/>
  <c r="J774" i="5"/>
  <c r="F774" i="5"/>
  <c r="J773" i="5"/>
  <c r="F773" i="5"/>
  <c r="J772" i="5"/>
  <c r="F772" i="5"/>
  <c r="J771" i="5"/>
  <c r="F771" i="5"/>
  <c r="J770" i="5"/>
  <c r="F770" i="5"/>
  <c r="J769" i="5"/>
  <c r="F769" i="5"/>
  <c r="J768" i="5"/>
  <c r="F768" i="5"/>
  <c r="J767" i="5"/>
  <c r="F767" i="5"/>
  <c r="J766" i="5"/>
  <c r="F766" i="5"/>
  <c r="J765" i="5"/>
  <c r="F765" i="5"/>
  <c r="J764" i="5"/>
  <c r="F764" i="5"/>
  <c r="J763" i="5"/>
  <c r="F763" i="5"/>
  <c r="J762" i="5"/>
  <c r="F762" i="5"/>
  <c r="J761" i="5"/>
  <c r="F761" i="5"/>
  <c r="J760" i="5"/>
  <c r="F760" i="5"/>
  <c r="J759" i="5"/>
  <c r="F759" i="5"/>
  <c r="J758" i="5"/>
  <c r="F758" i="5"/>
  <c r="J757" i="5"/>
  <c r="F757" i="5"/>
  <c r="J756" i="5"/>
  <c r="F756" i="5"/>
  <c r="J755" i="5"/>
  <c r="F755" i="5"/>
  <c r="J754" i="5"/>
  <c r="F754" i="5"/>
  <c r="J753" i="5"/>
  <c r="F753" i="5"/>
  <c r="J752" i="5"/>
  <c r="F752" i="5"/>
  <c r="J751" i="5"/>
  <c r="F751" i="5"/>
  <c r="J750" i="5"/>
  <c r="F750" i="5"/>
  <c r="J749" i="5"/>
  <c r="F749" i="5"/>
  <c r="J748" i="5"/>
  <c r="F748" i="5"/>
  <c r="J747" i="5"/>
  <c r="F747" i="5"/>
  <c r="J746" i="5"/>
  <c r="F746" i="5"/>
  <c r="J745" i="5"/>
  <c r="F745" i="5"/>
  <c r="J744" i="5"/>
  <c r="F744" i="5"/>
  <c r="J743" i="5"/>
  <c r="F743" i="5"/>
  <c r="J742" i="5"/>
  <c r="F742" i="5"/>
  <c r="J741" i="5"/>
  <c r="F741" i="5"/>
  <c r="J740" i="5"/>
  <c r="F740" i="5"/>
  <c r="J739" i="5"/>
  <c r="F739" i="5"/>
  <c r="J738" i="5"/>
  <c r="F738" i="5"/>
  <c r="J737" i="5"/>
  <c r="F737" i="5"/>
  <c r="J736" i="5"/>
  <c r="F736" i="5"/>
  <c r="J735" i="5"/>
  <c r="F735" i="5"/>
  <c r="J734" i="5"/>
  <c r="F734" i="5"/>
  <c r="J733" i="5"/>
  <c r="F733" i="5"/>
  <c r="J732" i="5"/>
  <c r="F732" i="5"/>
  <c r="J731" i="5"/>
  <c r="F731" i="5"/>
  <c r="J730" i="5"/>
  <c r="F730" i="5"/>
  <c r="J729" i="5"/>
  <c r="F729" i="5"/>
  <c r="J728" i="5"/>
  <c r="F728" i="5"/>
  <c r="J727" i="5"/>
  <c r="F727" i="5"/>
  <c r="J726" i="5"/>
  <c r="F726" i="5"/>
  <c r="J725" i="5"/>
  <c r="F725" i="5"/>
  <c r="J724" i="5"/>
  <c r="F724" i="5"/>
  <c r="J723" i="5"/>
  <c r="F723" i="5"/>
  <c r="J722" i="5"/>
  <c r="F722" i="5"/>
  <c r="J721" i="5"/>
  <c r="F721" i="5"/>
  <c r="J720" i="5"/>
  <c r="F720" i="5"/>
  <c r="J719" i="5"/>
  <c r="F719" i="5"/>
  <c r="J718" i="5"/>
  <c r="F718" i="5"/>
  <c r="J717" i="5"/>
  <c r="F717" i="5"/>
  <c r="J716" i="5"/>
  <c r="F716" i="5"/>
  <c r="J715" i="5"/>
  <c r="F715" i="5"/>
  <c r="J714" i="5"/>
  <c r="F714" i="5"/>
  <c r="J713" i="5"/>
  <c r="F713" i="5"/>
  <c r="J712" i="5"/>
  <c r="F712" i="5"/>
  <c r="J711" i="5"/>
  <c r="F711" i="5"/>
  <c r="J710" i="5"/>
  <c r="F710" i="5"/>
  <c r="J709" i="5"/>
  <c r="F709" i="5"/>
  <c r="J708" i="5"/>
  <c r="F708" i="5"/>
  <c r="J707" i="5"/>
  <c r="F707" i="5"/>
  <c r="J706" i="5"/>
  <c r="F706" i="5"/>
  <c r="J705" i="5"/>
  <c r="F705" i="5"/>
  <c r="J704" i="5"/>
  <c r="F704" i="5"/>
  <c r="J703" i="5"/>
  <c r="F703" i="5"/>
  <c r="J702" i="5"/>
  <c r="F702" i="5"/>
  <c r="J701" i="5"/>
  <c r="F701" i="5"/>
  <c r="J700" i="5"/>
  <c r="F700" i="5"/>
  <c r="J699" i="5"/>
  <c r="F699" i="5"/>
  <c r="J698" i="5"/>
  <c r="F698" i="5"/>
  <c r="J697" i="5"/>
  <c r="F697" i="5"/>
  <c r="J696" i="5"/>
  <c r="F696" i="5"/>
  <c r="J695" i="5"/>
  <c r="F695" i="5"/>
  <c r="J694" i="5"/>
  <c r="F694" i="5"/>
  <c r="J693" i="5"/>
  <c r="F693" i="5"/>
  <c r="J692" i="5"/>
  <c r="F692" i="5"/>
  <c r="J691" i="5"/>
  <c r="F691" i="5"/>
  <c r="J690" i="5"/>
  <c r="F690" i="5"/>
  <c r="J689" i="5"/>
  <c r="F689" i="5"/>
  <c r="J688" i="5"/>
  <c r="F688" i="5"/>
  <c r="J687" i="5"/>
  <c r="F687" i="5"/>
  <c r="J686" i="5"/>
  <c r="F686" i="5"/>
  <c r="J685" i="5"/>
  <c r="F685" i="5"/>
  <c r="J684" i="5"/>
  <c r="F684" i="5"/>
  <c r="J683" i="5"/>
  <c r="F683" i="5"/>
  <c r="J682" i="5"/>
  <c r="F682" i="5"/>
  <c r="J681" i="5"/>
  <c r="F681" i="5"/>
  <c r="J680" i="5"/>
  <c r="F680" i="5"/>
  <c r="J679" i="5"/>
  <c r="F679" i="5"/>
  <c r="J678" i="5"/>
  <c r="F678" i="5"/>
  <c r="J677" i="5"/>
  <c r="F677" i="5"/>
  <c r="J676" i="5"/>
  <c r="F676" i="5"/>
  <c r="J675" i="5"/>
  <c r="F675" i="5"/>
  <c r="J674" i="5"/>
  <c r="F674" i="5"/>
  <c r="J673" i="5"/>
  <c r="F673" i="5"/>
  <c r="J672" i="5"/>
  <c r="F672" i="5"/>
  <c r="J671" i="5"/>
  <c r="F671" i="5"/>
  <c r="J670" i="5"/>
  <c r="F670" i="5"/>
  <c r="J669" i="5"/>
  <c r="F669" i="5"/>
  <c r="J668" i="5"/>
  <c r="F668" i="5"/>
  <c r="J667" i="5"/>
  <c r="F667" i="5"/>
  <c r="J666" i="5"/>
  <c r="F666" i="5"/>
  <c r="J665" i="5"/>
  <c r="F665" i="5"/>
  <c r="J664" i="5"/>
  <c r="F664" i="5"/>
  <c r="J663" i="5"/>
  <c r="F663" i="5"/>
  <c r="J662" i="5"/>
  <c r="F662" i="5"/>
  <c r="J661" i="5"/>
  <c r="F661" i="5"/>
  <c r="J660" i="5"/>
  <c r="F660" i="5"/>
  <c r="J659" i="5"/>
  <c r="F659" i="5"/>
  <c r="J658" i="5"/>
  <c r="F658" i="5"/>
  <c r="J657" i="5"/>
  <c r="F657" i="5"/>
  <c r="J656" i="5"/>
  <c r="F656" i="5"/>
  <c r="J655" i="5"/>
  <c r="F655" i="5"/>
  <c r="J654" i="5"/>
  <c r="F654" i="5"/>
  <c r="J653" i="5"/>
  <c r="F653" i="5"/>
  <c r="J652" i="5"/>
  <c r="F652" i="5"/>
  <c r="J651" i="5"/>
  <c r="F651" i="5"/>
  <c r="J650" i="5"/>
  <c r="F650" i="5"/>
  <c r="J649" i="5"/>
  <c r="F649" i="5"/>
  <c r="J648" i="5"/>
  <c r="F648" i="5"/>
  <c r="J647" i="5"/>
  <c r="F647" i="5"/>
  <c r="J646" i="5"/>
  <c r="F646" i="5"/>
  <c r="J645" i="5"/>
  <c r="F645" i="5"/>
  <c r="J644" i="5"/>
  <c r="F644" i="5"/>
  <c r="J643" i="5"/>
  <c r="F643" i="5"/>
  <c r="J642" i="5"/>
  <c r="F642" i="5"/>
  <c r="J641" i="5"/>
  <c r="F641" i="5"/>
  <c r="J640" i="5"/>
  <c r="F640" i="5"/>
  <c r="J639" i="5"/>
  <c r="F639" i="5"/>
  <c r="J638" i="5"/>
  <c r="F638" i="5"/>
  <c r="J637" i="5"/>
  <c r="F637" i="5"/>
  <c r="J636" i="5"/>
  <c r="F636" i="5"/>
  <c r="J635" i="5"/>
  <c r="F635" i="5"/>
  <c r="J634" i="5"/>
  <c r="F634" i="5"/>
  <c r="J633" i="5"/>
  <c r="F633" i="5"/>
  <c r="J632" i="5"/>
  <c r="F632" i="5"/>
  <c r="J631" i="5"/>
  <c r="F631" i="5"/>
  <c r="J630" i="5"/>
  <c r="F630" i="5"/>
  <c r="J629" i="5"/>
  <c r="F629" i="5"/>
  <c r="J628" i="5"/>
  <c r="F628" i="5"/>
  <c r="J627" i="5"/>
  <c r="F627" i="5"/>
  <c r="J626" i="5"/>
  <c r="F626" i="5"/>
  <c r="J625" i="5"/>
  <c r="F625" i="5"/>
  <c r="J624" i="5"/>
  <c r="F624" i="5"/>
  <c r="J623" i="5"/>
  <c r="F623" i="5"/>
  <c r="J622" i="5"/>
  <c r="F622" i="5"/>
  <c r="J621" i="5"/>
  <c r="F621" i="5"/>
  <c r="J620" i="5"/>
  <c r="F620" i="5"/>
  <c r="J619" i="5"/>
  <c r="F619" i="5"/>
  <c r="J618" i="5"/>
  <c r="F618" i="5"/>
  <c r="J617" i="5"/>
  <c r="F617" i="5"/>
  <c r="J616" i="5"/>
  <c r="F616" i="5"/>
  <c r="J615" i="5"/>
  <c r="F615" i="5"/>
  <c r="J614" i="5"/>
  <c r="F614" i="5"/>
  <c r="J613" i="5"/>
  <c r="F613" i="5"/>
  <c r="J612" i="5"/>
  <c r="F612" i="5"/>
  <c r="J611" i="5"/>
  <c r="F611" i="5"/>
  <c r="J610" i="5"/>
  <c r="F610" i="5"/>
  <c r="J609" i="5"/>
  <c r="F609" i="5"/>
  <c r="J608" i="5"/>
  <c r="F608" i="5"/>
  <c r="J607" i="5"/>
  <c r="F607" i="5"/>
  <c r="J606" i="5"/>
  <c r="F606" i="5"/>
  <c r="J605" i="5"/>
  <c r="F605" i="5"/>
  <c r="J604" i="5"/>
  <c r="F604" i="5"/>
  <c r="J603" i="5"/>
  <c r="F603" i="5"/>
  <c r="J602" i="5"/>
  <c r="F602" i="5"/>
  <c r="J601" i="5"/>
  <c r="F601" i="5"/>
  <c r="J600" i="5"/>
  <c r="F600" i="5"/>
  <c r="J599" i="5"/>
  <c r="F599" i="5"/>
  <c r="J598" i="5"/>
  <c r="F598" i="5"/>
  <c r="J597" i="5"/>
  <c r="F597" i="5"/>
  <c r="J596" i="5"/>
  <c r="F596" i="5"/>
  <c r="J595" i="5"/>
  <c r="F595" i="5"/>
  <c r="J594" i="5"/>
  <c r="F594" i="5"/>
  <c r="J593" i="5"/>
  <c r="F593" i="5"/>
  <c r="J592" i="5"/>
  <c r="F592" i="5"/>
  <c r="J591" i="5"/>
  <c r="F591" i="5"/>
  <c r="J590" i="5"/>
  <c r="F590" i="5"/>
  <c r="J589" i="5"/>
  <c r="F589" i="5"/>
  <c r="J588" i="5"/>
  <c r="F588" i="5"/>
  <c r="J587" i="5"/>
  <c r="F587" i="5"/>
  <c r="J586" i="5"/>
  <c r="F586" i="5"/>
  <c r="J585" i="5"/>
  <c r="F585" i="5"/>
  <c r="J584" i="5"/>
  <c r="F584" i="5"/>
  <c r="J583" i="5"/>
  <c r="F583" i="5"/>
  <c r="J582" i="5"/>
  <c r="F582" i="5"/>
  <c r="J581" i="5"/>
  <c r="F581" i="5"/>
  <c r="J580" i="5"/>
  <c r="F580" i="5"/>
  <c r="J579" i="5"/>
  <c r="F579" i="5"/>
  <c r="J578" i="5"/>
  <c r="F578" i="5"/>
  <c r="J577" i="5"/>
  <c r="F577" i="5"/>
  <c r="J576" i="5"/>
  <c r="F576" i="5"/>
  <c r="J575" i="5"/>
  <c r="F575" i="5"/>
  <c r="J574" i="5"/>
  <c r="F574" i="5"/>
  <c r="J573" i="5"/>
  <c r="F573" i="5"/>
  <c r="J572" i="5"/>
  <c r="F572" i="5"/>
  <c r="J571" i="5"/>
  <c r="F571" i="5"/>
  <c r="J570" i="5"/>
  <c r="F570" i="5"/>
  <c r="J569" i="5"/>
  <c r="F569" i="5"/>
  <c r="J568" i="5"/>
  <c r="F568" i="5"/>
  <c r="J567" i="5"/>
  <c r="F567" i="5"/>
  <c r="J566" i="5"/>
  <c r="F566" i="5"/>
  <c r="J565" i="5"/>
  <c r="F565" i="5"/>
  <c r="J564" i="5"/>
  <c r="F564" i="5"/>
  <c r="J563" i="5"/>
  <c r="F563" i="5"/>
  <c r="J562" i="5"/>
  <c r="F562" i="5"/>
  <c r="J561" i="5"/>
  <c r="F561" i="5"/>
  <c r="J560" i="5"/>
  <c r="F560" i="5"/>
  <c r="J559" i="5"/>
  <c r="F559" i="5"/>
  <c r="J558" i="5"/>
  <c r="F558" i="5"/>
  <c r="J557" i="5"/>
  <c r="F557" i="5"/>
  <c r="J556" i="5"/>
  <c r="F556" i="5"/>
  <c r="J555" i="5"/>
  <c r="F555" i="5"/>
  <c r="J554" i="5"/>
  <c r="F554" i="5"/>
  <c r="J553" i="5"/>
  <c r="F553" i="5"/>
  <c r="J552" i="5"/>
  <c r="F552" i="5"/>
  <c r="J551" i="5"/>
  <c r="F551" i="5"/>
  <c r="J550" i="5"/>
  <c r="F550" i="5"/>
  <c r="J549" i="5"/>
  <c r="F549" i="5"/>
  <c r="J548" i="5"/>
  <c r="F548" i="5"/>
  <c r="J547" i="5"/>
  <c r="F547" i="5"/>
  <c r="J546" i="5"/>
  <c r="F546" i="5"/>
  <c r="J545" i="5"/>
  <c r="F545" i="5"/>
  <c r="J544" i="5"/>
  <c r="F544" i="5"/>
  <c r="J543" i="5"/>
  <c r="F543" i="5"/>
  <c r="J542" i="5"/>
  <c r="F542" i="5"/>
  <c r="J541" i="5"/>
  <c r="F541" i="5"/>
  <c r="J540" i="5"/>
  <c r="F540" i="5"/>
  <c r="J539" i="5"/>
  <c r="F539" i="5"/>
  <c r="J538" i="5"/>
  <c r="F538" i="5"/>
  <c r="J537" i="5"/>
  <c r="F537" i="5"/>
  <c r="J536" i="5"/>
  <c r="F536" i="5"/>
  <c r="J535" i="5"/>
  <c r="F535" i="5"/>
  <c r="J534" i="5"/>
  <c r="F534" i="5"/>
  <c r="J533" i="5"/>
  <c r="F533" i="5"/>
  <c r="J532" i="5"/>
  <c r="F532" i="5"/>
  <c r="J531" i="5"/>
  <c r="F531" i="5"/>
  <c r="J530" i="5"/>
  <c r="F530" i="5"/>
  <c r="J529" i="5"/>
  <c r="F529" i="5"/>
  <c r="J528" i="5"/>
  <c r="F528" i="5"/>
  <c r="J527" i="5"/>
  <c r="F527" i="5"/>
  <c r="J526" i="5"/>
  <c r="F526" i="5"/>
  <c r="J525" i="5"/>
  <c r="F525" i="5"/>
  <c r="J524" i="5"/>
  <c r="F524" i="5"/>
  <c r="J523" i="5"/>
  <c r="F523" i="5"/>
  <c r="J522" i="5"/>
  <c r="F522" i="5"/>
  <c r="J521" i="5"/>
  <c r="F521" i="5"/>
  <c r="J520" i="5"/>
  <c r="F520" i="5"/>
  <c r="J519" i="5"/>
  <c r="F519" i="5"/>
  <c r="J518" i="5"/>
  <c r="F518" i="5"/>
  <c r="J517" i="5"/>
  <c r="F517" i="5"/>
  <c r="J516" i="5"/>
  <c r="F516" i="5"/>
  <c r="J515" i="5"/>
  <c r="F515" i="5"/>
  <c r="J514" i="5"/>
  <c r="F514" i="5"/>
  <c r="J513" i="5"/>
  <c r="F513" i="5"/>
  <c r="J512" i="5"/>
  <c r="F512" i="5"/>
  <c r="J511" i="5"/>
  <c r="F511" i="5"/>
  <c r="J510" i="5"/>
  <c r="F510" i="5"/>
  <c r="J509" i="5"/>
  <c r="F509" i="5"/>
  <c r="J508" i="5"/>
  <c r="F508" i="5"/>
  <c r="J507" i="5"/>
  <c r="F507" i="5"/>
  <c r="J506" i="5"/>
  <c r="F506" i="5"/>
  <c r="J505" i="5"/>
  <c r="F505" i="5"/>
  <c r="J504" i="5"/>
  <c r="F504" i="5"/>
  <c r="J503" i="5"/>
  <c r="F503" i="5"/>
  <c r="J502" i="5"/>
  <c r="F502" i="5"/>
  <c r="J501" i="5"/>
  <c r="F501" i="5"/>
  <c r="J500" i="5"/>
  <c r="F500" i="5"/>
  <c r="J499" i="5"/>
  <c r="F499" i="5"/>
  <c r="J498" i="5"/>
  <c r="F498" i="5"/>
  <c r="J497" i="5"/>
  <c r="F497" i="5"/>
  <c r="J496" i="5"/>
  <c r="F496" i="5"/>
  <c r="J495" i="5"/>
  <c r="F495" i="5"/>
  <c r="J494" i="5"/>
  <c r="F494" i="5"/>
  <c r="J493" i="5"/>
  <c r="F493" i="5"/>
  <c r="J492" i="5"/>
  <c r="F492" i="5"/>
  <c r="J491" i="5"/>
  <c r="F491" i="5"/>
  <c r="J490" i="5"/>
  <c r="F490" i="5"/>
  <c r="J489" i="5"/>
  <c r="F489" i="5"/>
  <c r="J488" i="5"/>
  <c r="F488" i="5"/>
  <c r="J487" i="5"/>
  <c r="F487" i="5"/>
  <c r="J486" i="5"/>
  <c r="F486" i="5"/>
  <c r="J485" i="5"/>
  <c r="F485" i="5"/>
  <c r="J484" i="5"/>
  <c r="F484" i="5"/>
  <c r="J483" i="5"/>
  <c r="F483" i="5"/>
  <c r="J482" i="5"/>
  <c r="F482" i="5"/>
  <c r="J481" i="5"/>
  <c r="F481" i="5"/>
  <c r="J480" i="5"/>
  <c r="F480" i="5"/>
  <c r="J479" i="5"/>
  <c r="F479" i="5"/>
  <c r="J478" i="5"/>
  <c r="F478" i="5"/>
  <c r="J477" i="5"/>
  <c r="F477" i="5"/>
  <c r="J476" i="5"/>
  <c r="F476" i="5"/>
  <c r="J475" i="5"/>
  <c r="F475" i="5"/>
  <c r="J474" i="5"/>
  <c r="F474" i="5"/>
  <c r="J473" i="5"/>
  <c r="F473" i="5"/>
  <c r="J472" i="5"/>
  <c r="F472" i="5"/>
  <c r="J471" i="5"/>
  <c r="F471" i="5"/>
  <c r="J470" i="5"/>
  <c r="F470" i="5"/>
  <c r="J469" i="5"/>
  <c r="F469" i="5"/>
  <c r="J468" i="5"/>
  <c r="F468" i="5"/>
  <c r="J467" i="5"/>
  <c r="F467" i="5"/>
  <c r="J466" i="5"/>
  <c r="F466" i="5"/>
  <c r="J465" i="5"/>
  <c r="F465" i="5"/>
  <c r="J464" i="5"/>
  <c r="F464" i="5"/>
  <c r="J463" i="5"/>
  <c r="F463" i="5"/>
  <c r="J462" i="5"/>
  <c r="F462" i="5"/>
  <c r="J461" i="5"/>
  <c r="F461" i="5"/>
  <c r="J460" i="5"/>
  <c r="F460" i="5"/>
  <c r="J459" i="5"/>
  <c r="F459" i="5"/>
  <c r="J458" i="5"/>
  <c r="F458" i="5"/>
  <c r="J457" i="5"/>
  <c r="F457" i="5"/>
  <c r="J456" i="5"/>
  <c r="F456" i="5"/>
  <c r="J455" i="5"/>
  <c r="F455" i="5"/>
  <c r="J454" i="5"/>
  <c r="F454" i="5"/>
  <c r="J453" i="5"/>
  <c r="F453" i="5"/>
  <c r="J452" i="5"/>
  <c r="F452" i="5"/>
  <c r="J451" i="5"/>
  <c r="F451" i="5"/>
  <c r="J450" i="5"/>
  <c r="F450" i="5"/>
  <c r="J449" i="5"/>
  <c r="F449" i="5"/>
  <c r="J448" i="5"/>
  <c r="F448" i="5"/>
  <c r="J447" i="5"/>
  <c r="F447" i="5"/>
  <c r="J446" i="5"/>
  <c r="F446" i="5"/>
  <c r="J445" i="5"/>
  <c r="F445" i="5"/>
  <c r="J444" i="5"/>
  <c r="F444" i="5"/>
  <c r="J443" i="5"/>
  <c r="F443" i="5"/>
  <c r="J442" i="5"/>
  <c r="F442" i="5"/>
  <c r="J441" i="5"/>
  <c r="F441" i="5"/>
  <c r="J440" i="5"/>
  <c r="F440" i="5"/>
  <c r="J439" i="5"/>
  <c r="F439" i="5"/>
  <c r="J438" i="5"/>
  <c r="F438" i="5"/>
  <c r="J437" i="5"/>
  <c r="F437" i="5"/>
  <c r="J436" i="5"/>
  <c r="F436" i="5"/>
  <c r="J435" i="5"/>
  <c r="F435" i="5"/>
  <c r="J434" i="5"/>
  <c r="F434" i="5"/>
  <c r="J433" i="5"/>
  <c r="F433" i="5"/>
  <c r="J432" i="5"/>
  <c r="F432" i="5"/>
  <c r="J431" i="5"/>
  <c r="F431" i="5"/>
  <c r="J430" i="5"/>
  <c r="F430" i="5"/>
  <c r="J429" i="5"/>
  <c r="F429" i="5"/>
  <c r="J428" i="5"/>
  <c r="F428" i="5"/>
  <c r="J427" i="5"/>
  <c r="F427" i="5"/>
  <c r="J426" i="5"/>
  <c r="F426" i="5"/>
  <c r="J425" i="5"/>
  <c r="F425" i="5"/>
  <c r="J424" i="5"/>
  <c r="F424" i="5"/>
  <c r="J423" i="5"/>
  <c r="F423" i="5"/>
  <c r="J422" i="5"/>
  <c r="F422" i="5"/>
  <c r="J421" i="5"/>
  <c r="F421" i="5"/>
  <c r="J420" i="5"/>
  <c r="F420" i="5"/>
  <c r="J419" i="5"/>
  <c r="F419" i="5"/>
  <c r="J418" i="5"/>
  <c r="F418" i="5"/>
  <c r="J417" i="5"/>
  <c r="F417" i="5"/>
  <c r="J416" i="5"/>
  <c r="F416" i="5"/>
  <c r="J415" i="5"/>
  <c r="F415" i="5"/>
  <c r="J414" i="5"/>
  <c r="F414" i="5"/>
  <c r="J413" i="5"/>
  <c r="F413" i="5"/>
  <c r="J412" i="5"/>
  <c r="F412" i="5"/>
  <c r="J411" i="5"/>
  <c r="F411" i="5"/>
  <c r="J410" i="5"/>
  <c r="F410" i="5"/>
  <c r="J409" i="5"/>
  <c r="F409" i="5"/>
  <c r="J408" i="5"/>
  <c r="F408" i="5"/>
  <c r="J407" i="5"/>
  <c r="F407" i="5"/>
  <c r="J406" i="5"/>
  <c r="F406" i="5"/>
  <c r="J405" i="5"/>
  <c r="F405" i="5"/>
  <c r="J404" i="5"/>
  <c r="F404" i="5"/>
  <c r="J403" i="5"/>
  <c r="F403" i="5"/>
  <c r="J402" i="5"/>
  <c r="F402" i="5"/>
  <c r="J401" i="5"/>
  <c r="F401" i="5"/>
  <c r="J400" i="5"/>
  <c r="F400" i="5"/>
  <c r="J399" i="5"/>
  <c r="F399" i="5"/>
  <c r="J398" i="5"/>
  <c r="F398" i="5"/>
  <c r="J397" i="5"/>
  <c r="F397" i="5"/>
  <c r="J396" i="5"/>
  <c r="F396" i="5"/>
  <c r="J395" i="5"/>
  <c r="F395" i="5"/>
  <c r="J394" i="5"/>
  <c r="F394" i="5"/>
  <c r="J393" i="5"/>
  <c r="F393" i="5"/>
  <c r="J392" i="5"/>
  <c r="F392" i="5"/>
  <c r="J391" i="5"/>
  <c r="F391" i="5"/>
  <c r="J390" i="5"/>
  <c r="F390" i="5"/>
  <c r="J389" i="5"/>
  <c r="F389" i="5"/>
  <c r="J388" i="5"/>
  <c r="F388" i="5"/>
  <c r="J387" i="5"/>
  <c r="F387" i="5"/>
  <c r="J386" i="5"/>
  <c r="F386" i="5"/>
  <c r="J385" i="5"/>
  <c r="F385" i="5"/>
  <c r="J384" i="5"/>
  <c r="F384" i="5"/>
  <c r="J383" i="5"/>
  <c r="F383" i="5"/>
  <c r="J382" i="5"/>
  <c r="F382" i="5"/>
  <c r="J381" i="5"/>
  <c r="F381" i="5"/>
  <c r="J380" i="5"/>
  <c r="F380" i="5"/>
  <c r="J379" i="5"/>
  <c r="F379" i="5"/>
  <c r="J378" i="5"/>
  <c r="F378" i="5"/>
  <c r="J377" i="5"/>
  <c r="F377" i="5"/>
  <c r="J376" i="5"/>
  <c r="F376" i="5"/>
  <c r="J375" i="5"/>
  <c r="F375" i="5"/>
  <c r="J374" i="5"/>
  <c r="F374" i="5"/>
  <c r="J373" i="5"/>
  <c r="F373" i="5"/>
  <c r="J372" i="5"/>
  <c r="F372" i="5"/>
  <c r="J371" i="5"/>
  <c r="F371" i="5"/>
  <c r="J370" i="5"/>
  <c r="F370" i="5"/>
  <c r="J369" i="5"/>
  <c r="F369" i="5"/>
  <c r="J368" i="5"/>
  <c r="F368" i="5"/>
  <c r="J367" i="5"/>
  <c r="F367" i="5"/>
  <c r="J366" i="5"/>
  <c r="F366" i="5"/>
  <c r="J365" i="5"/>
  <c r="F365" i="5"/>
  <c r="J364" i="5"/>
  <c r="F364" i="5"/>
  <c r="J363" i="5"/>
  <c r="F363" i="5"/>
  <c r="J362" i="5"/>
  <c r="F362" i="5"/>
  <c r="J361" i="5"/>
  <c r="F361" i="5"/>
  <c r="J360" i="5"/>
  <c r="F360" i="5"/>
  <c r="J359" i="5"/>
  <c r="F359" i="5"/>
  <c r="J358" i="5"/>
  <c r="F358" i="5"/>
  <c r="J357" i="5"/>
  <c r="F357" i="5"/>
  <c r="J356" i="5"/>
  <c r="F356" i="5"/>
  <c r="J355" i="5"/>
  <c r="F355" i="5"/>
  <c r="J354" i="5"/>
  <c r="F354" i="5"/>
  <c r="J353" i="5"/>
  <c r="F353" i="5"/>
  <c r="J352" i="5"/>
  <c r="F352" i="5"/>
  <c r="J351" i="5"/>
  <c r="F351" i="5"/>
  <c r="J350" i="5"/>
  <c r="F350" i="5"/>
  <c r="J349" i="5"/>
  <c r="F349" i="5"/>
  <c r="J348" i="5"/>
  <c r="F348" i="5"/>
  <c r="J347" i="5"/>
  <c r="F347" i="5"/>
  <c r="J346" i="5"/>
  <c r="F346" i="5"/>
  <c r="J345" i="5"/>
  <c r="F345" i="5"/>
  <c r="J344" i="5"/>
  <c r="F344" i="5"/>
  <c r="J343" i="5"/>
  <c r="F343" i="5"/>
  <c r="J342" i="5"/>
  <c r="F342" i="5"/>
  <c r="J341" i="5"/>
  <c r="F341" i="5"/>
  <c r="J340" i="5"/>
  <c r="F340" i="5"/>
  <c r="J339" i="5"/>
  <c r="F339" i="5"/>
  <c r="J338" i="5"/>
  <c r="F338" i="5"/>
  <c r="J337" i="5"/>
  <c r="F337" i="5"/>
  <c r="J336" i="5"/>
  <c r="F336" i="5"/>
  <c r="J335" i="5"/>
  <c r="F335" i="5"/>
  <c r="J334" i="5"/>
  <c r="F334" i="5"/>
  <c r="J333" i="5"/>
  <c r="F333" i="5"/>
  <c r="J332" i="5"/>
  <c r="F332" i="5"/>
  <c r="J331" i="5"/>
  <c r="F331" i="5"/>
  <c r="J330" i="5"/>
  <c r="F330" i="5"/>
  <c r="J329" i="5"/>
  <c r="F329" i="5"/>
  <c r="J328" i="5"/>
  <c r="F328" i="5"/>
  <c r="J327" i="5"/>
  <c r="F327" i="5"/>
  <c r="J326" i="5"/>
  <c r="F326" i="5"/>
  <c r="J325" i="5"/>
  <c r="F325" i="5"/>
  <c r="J324" i="5"/>
  <c r="F324" i="5"/>
  <c r="J323" i="5"/>
  <c r="F323" i="5"/>
  <c r="J322" i="5"/>
  <c r="F322" i="5"/>
  <c r="J321" i="5"/>
  <c r="F321" i="5"/>
  <c r="J320" i="5"/>
  <c r="F320" i="5"/>
  <c r="J319" i="5"/>
  <c r="F319" i="5"/>
  <c r="J318" i="5"/>
  <c r="F318" i="5"/>
  <c r="J317" i="5"/>
  <c r="F317" i="5"/>
  <c r="J316" i="5"/>
  <c r="F316" i="5"/>
  <c r="J315" i="5"/>
  <c r="F315" i="5"/>
  <c r="J314" i="5"/>
  <c r="F314" i="5"/>
  <c r="J313" i="5"/>
  <c r="F313" i="5"/>
  <c r="J312" i="5"/>
  <c r="F312" i="5"/>
  <c r="J311" i="5"/>
  <c r="F311" i="5"/>
  <c r="J310" i="5"/>
  <c r="F310" i="5"/>
  <c r="J309" i="5"/>
  <c r="F309" i="5"/>
  <c r="J308" i="5"/>
  <c r="F308" i="5"/>
  <c r="J307" i="5"/>
  <c r="F307" i="5"/>
  <c r="J306" i="5"/>
  <c r="F306" i="5"/>
  <c r="J305" i="5"/>
  <c r="F305" i="5"/>
  <c r="J304" i="5"/>
  <c r="F304" i="5"/>
  <c r="J303" i="5"/>
  <c r="F303" i="5"/>
  <c r="J302" i="5"/>
  <c r="F302" i="5"/>
  <c r="J301" i="5"/>
  <c r="F301" i="5"/>
  <c r="J300" i="5"/>
  <c r="F300" i="5"/>
  <c r="J299" i="5"/>
  <c r="F299" i="5"/>
  <c r="J298" i="5"/>
  <c r="F298" i="5"/>
  <c r="J297" i="5"/>
  <c r="F297" i="5"/>
  <c r="J296" i="5"/>
  <c r="F296" i="5"/>
  <c r="J295" i="5"/>
  <c r="F295" i="5"/>
  <c r="J294" i="5"/>
  <c r="F294" i="5"/>
  <c r="J293" i="5"/>
  <c r="F293" i="5"/>
  <c r="J292" i="5"/>
  <c r="F292" i="5"/>
  <c r="J291" i="5"/>
  <c r="F291" i="5"/>
  <c r="J290" i="5"/>
  <c r="F290" i="5"/>
  <c r="J289" i="5"/>
  <c r="F289" i="5"/>
  <c r="J288" i="5"/>
  <c r="F288" i="5"/>
  <c r="J287" i="5"/>
  <c r="F287" i="5"/>
  <c r="J286" i="5"/>
  <c r="F286" i="5"/>
  <c r="J285" i="5"/>
  <c r="F285" i="5"/>
  <c r="J284" i="5"/>
  <c r="F284" i="5"/>
  <c r="J283" i="5"/>
  <c r="F283" i="5"/>
  <c r="J282" i="5"/>
  <c r="F282" i="5"/>
  <c r="J281" i="5"/>
  <c r="F281" i="5"/>
  <c r="J280" i="5"/>
  <c r="F280" i="5"/>
  <c r="J279" i="5"/>
  <c r="F279" i="5"/>
  <c r="J278" i="5"/>
  <c r="F278" i="5"/>
  <c r="J277" i="5"/>
  <c r="F277" i="5"/>
  <c r="J276" i="5"/>
  <c r="F276" i="5"/>
  <c r="J275" i="5"/>
  <c r="F275" i="5"/>
  <c r="J274" i="5"/>
  <c r="F274" i="5"/>
  <c r="J273" i="5"/>
  <c r="F273" i="5"/>
  <c r="J272" i="5"/>
  <c r="F272" i="5"/>
  <c r="J271" i="5"/>
  <c r="F271" i="5"/>
  <c r="J270" i="5"/>
  <c r="F270" i="5"/>
  <c r="J269" i="5"/>
  <c r="F269" i="5"/>
  <c r="J268" i="5"/>
  <c r="F268" i="5"/>
  <c r="J267" i="5"/>
  <c r="F267" i="5"/>
  <c r="J266" i="5"/>
  <c r="F266" i="5"/>
  <c r="J265" i="5"/>
  <c r="F265" i="5"/>
  <c r="J264" i="5"/>
  <c r="F264" i="5"/>
  <c r="J263" i="5"/>
  <c r="F263" i="5"/>
  <c r="J262" i="5"/>
  <c r="F262" i="5"/>
  <c r="J261" i="5"/>
  <c r="F261" i="5"/>
  <c r="J260" i="5"/>
  <c r="F260" i="5"/>
  <c r="J259" i="5"/>
  <c r="F259" i="5"/>
  <c r="J258" i="5"/>
  <c r="F258" i="5"/>
  <c r="J257" i="5"/>
  <c r="F257" i="5"/>
  <c r="J256" i="5"/>
  <c r="F256" i="5"/>
  <c r="J255" i="5"/>
  <c r="F255" i="5"/>
  <c r="J254" i="5"/>
  <c r="F254" i="5"/>
  <c r="J253" i="5"/>
  <c r="F253" i="5"/>
  <c r="J252" i="5"/>
  <c r="F252" i="5"/>
  <c r="J251" i="5"/>
  <c r="F251" i="5"/>
  <c r="J250" i="5"/>
  <c r="F250" i="5"/>
  <c r="J249" i="5"/>
  <c r="F249" i="5"/>
  <c r="J248" i="5"/>
  <c r="F248" i="5"/>
  <c r="J247" i="5"/>
  <c r="F247" i="5"/>
  <c r="J246" i="5"/>
  <c r="F246" i="5"/>
  <c r="J245" i="5"/>
  <c r="F245" i="5"/>
  <c r="J244" i="5"/>
  <c r="F244" i="5"/>
  <c r="J243" i="5"/>
  <c r="F243" i="5"/>
  <c r="J242" i="5"/>
  <c r="F242" i="5"/>
  <c r="J241" i="5"/>
  <c r="F241" i="5"/>
  <c r="J240" i="5"/>
  <c r="F240" i="5"/>
  <c r="J239" i="5"/>
  <c r="F239" i="5"/>
  <c r="J238" i="5"/>
  <c r="F238" i="5"/>
  <c r="J237" i="5"/>
  <c r="F237" i="5"/>
  <c r="J236" i="5"/>
  <c r="F236" i="5"/>
  <c r="J235" i="5"/>
  <c r="F235" i="5"/>
  <c r="J234" i="5"/>
  <c r="F234" i="5"/>
  <c r="J233" i="5"/>
  <c r="F233" i="5"/>
  <c r="J232" i="5"/>
  <c r="F232" i="5"/>
  <c r="J231" i="5"/>
  <c r="F231" i="5"/>
  <c r="J230" i="5"/>
  <c r="F230" i="5"/>
  <c r="J229" i="5"/>
  <c r="F229" i="5"/>
  <c r="J228" i="5"/>
  <c r="F228" i="5"/>
  <c r="J227" i="5"/>
  <c r="F227" i="5"/>
  <c r="J226" i="5"/>
  <c r="F226" i="5"/>
  <c r="J225" i="5"/>
  <c r="F225" i="5"/>
  <c r="J224" i="5"/>
  <c r="F224" i="5"/>
  <c r="J223" i="5"/>
  <c r="F223" i="5"/>
  <c r="J222" i="5"/>
  <c r="F222" i="5"/>
  <c r="J221" i="5"/>
  <c r="F221" i="5"/>
  <c r="J220" i="5"/>
  <c r="F220" i="5"/>
  <c r="J219" i="5"/>
  <c r="F219" i="5"/>
  <c r="J218" i="5"/>
  <c r="F218" i="5"/>
  <c r="J217" i="5"/>
  <c r="F217" i="5"/>
  <c r="J216" i="5"/>
  <c r="F216" i="5"/>
  <c r="J215" i="5"/>
  <c r="F215" i="5"/>
  <c r="J214" i="5"/>
  <c r="F214" i="5"/>
  <c r="J213" i="5"/>
  <c r="F213" i="5"/>
  <c r="J212" i="5"/>
  <c r="F212" i="5"/>
  <c r="J211" i="5"/>
  <c r="F211" i="5"/>
  <c r="J210" i="5"/>
  <c r="F210" i="5"/>
  <c r="J209" i="5"/>
  <c r="F209" i="5"/>
  <c r="J208" i="5"/>
  <c r="F208" i="5"/>
  <c r="J207" i="5"/>
  <c r="F207" i="5"/>
  <c r="J206" i="5"/>
  <c r="F206" i="5"/>
  <c r="J205" i="5"/>
  <c r="F205" i="5"/>
  <c r="J204" i="5"/>
  <c r="F204" i="5"/>
  <c r="J203" i="5"/>
  <c r="F203" i="5"/>
  <c r="J202" i="5"/>
  <c r="F202" i="5"/>
  <c r="J201" i="5"/>
  <c r="F201" i="5"/>
  <c r="J200" i="5"/>
  <c r="F200" i="5"/>
  <c r="J199" i="5"/>
  <c r="F199" i="5"/>
  <c r="J198" i="5"/>
  <c r="F198" i="5"/>
  <c r="J197" i="5"/>
  <c r="F197" i="5"/>
  <c r="J196" i="5"/>
  <c r="F196" i="5"/>
  <c r="J195" i="5"/>
  <c r="F195" i="5"/>
  <c r="J194" i="5"/>
  <c r="F194" i="5"/>
  <c r="J193" i="5"/>
  <c r="F193" i="5"/>
  <c r="J192" i="5"/>
  <c r="F192" i="5"/>
  <c r="J191" i="5"/>
  <c r="F191" i="5"/>
  <c r="J190" i="5"/>
  <c r="F190" i="5"/>
  <c r="J189" i="5"/>
  <c r="F189" i="5"/>
  <c r="J188" i="5"/>
  <c r="F188" i="5"/>
  <c r="J187" i="5"/>
  <c r="F187" i="5"/>
  <c r="J186" i="5"/>
  <c r="F186" i="5"/>
  <c r="J185" i="5"/>
  <c r="F185" i="5"/>
  <c r="J184" i="5"/>
  <c r="F184" i="5"/>
  <c r="J183" i="5"/>
  <c r="F183" i="5"/>
  <c r="J182" i="5"/>
  <c r="F182" i="5"/>
  <c r="J181" i="5"/>
  <c r="F181" i="5"/>
  <c r="J180" i="5"/>
  <c r="F180" i="5"/>
  <c r="J179" i="5"/>
  <c r="F179" i="5"/>
  <c r="J178" i="5"/>
  <c r="F178" i="5"/>
  <c r="J177" i="5"/>
  <c r="F177" i="5"/>
  <c r="J176" i="5"/>
  <c r="F176" i="5"/>
  <c r="J175" i="5"/>
  <c r="F175" i="5"/>
  <c r="J174" i="5"/>
  <c r="F174" i="5"/>
  <c r="J173" i="5"/>
  <c r="F173" i="5"/>
  <c r="J172" i="5"/>
  <c r="F172" i="5"/>
  <c r="J171" i="5"/>
  <c r="F171" i="5"/>
  <c r="J170" i="5"/>
  <c r="F170" i="5"/>
  <c r="J169" i="5"/>
  <c r="F169" i="5"/>
  <c r="J168" i="5"/>
  <c r="F168" i="5"/>
  <c r="J167" i="5"/>
  <c r="F167" i="5"/>
  <c r="J166" i="5"/>
  <c r="F166" i="5"/>
  <c r="J165" i="5"/>
  <c r="F165" i="5"/>
  <c r="J164" i="5"/>
  <c r="F164" i="5"/>
  <c r="J163" i="5"/>
  <c r="F163" i="5"/>
  <c r="J162" i="5"/>
  <c r="F162" i="5"/>
  <c r="J161" i="5"/>
  <c r="F161" i="5"/>
  <c r="J160" i="5"/>
  <c r="F160" i="5"/>
  <c r="J159" i="5"/>
  <c r="F159" i="5"/>
  <c r="J158" i="5"/>
  <c r="F158" i="5"/>
  <c r="J157" i="5"/>
  <c r="F157" i="5"/>
  <c r="J156" i="5"/>
  <c r="F156" i="5"/>
  <c r="J155" i="5"/>
  <c r="F155" i="5"/>
  <c r="J154" i="5"/>
  <c r="F154" i="5"/>
  <c r="J153" i="5"/>
  <c r="F153" i="5"/>
  <c r="J152" i="5"/>
  <c r="F152" i="5"/>
  <c r="J151" i="5"/>
  <c r="F151" i="5"/>
  <c r="J150" i="5"/>
  <c r="F150" i="5"/>
  <c r="J149" i="5"/>
  <c r="F149" i="5"/>
  <c r="J148" i="5"/>
  <c r="F148" i="5"/>
  <c r="J147" i="5"/>
  <c r="F147" i="5"/>
  <c r="J146" i="5"/>
  <c r="F146" i="5"/>
  <c r="J145" i="5"/>
  <c r="F145" i="5"/>
  <c r="J144" i="5"/>
  <c r="F144" i="5"/>
  <c r="J143" i="5"/>
  <c r="F143" i="5"/>
  <c r="J142" i="5"/>
  <c r="F142" i="5"/>
  <c r="J141" i="5"/>
  <c r="F141" i="5"/>
  <c r="J140" i="5"/>
  <c r="F140" i="5"/>
  <c r="J139" i="5"/>
  <c r="F139" i="5"/>
  <c r="J138" i="5"/>
  <c r="F138" i="5"/>
  <c r="J137" i="5"/>
  <c r="F137" i="5"/>
  <c r="J136" i="5"/>
  <c r="F136" i="5"/>
  <c r="J135" i="5"/>
  <c r="F135" i="5"/>
  <c r="J134" i="5"/>
  <c r="F134" i="5"/>
  <c r="J133" i="5"/>
  <c r="F133" i="5"/>
  <c r="J132" i="5"/>
  <c r="F132" i="5"/>
  <c r="J131" i="5"/>
  <c r="F131" i="5"/>
  <c r="J130" i="5"/>
  <c r="F130" i="5"/>
  <c r="J129" i="5"/>
  <c r="F129" i="5"/>
  <c r="J128" i="5"/>
  <c r="F128" i="5"/>
  <c r="J127" i="5"/>
  <c r="F127" i="5"/>
  <c r="J126" i="5"/>
  <c r="F126" i="5"/>
  <c r="J125" i="5"/>
  <c r="F125" i="5"/>
  <c r="J124" i="5"/>
  <c r="F124" i="5"/>
  <c r="J123" i="5"/>
  <c r="F123" i="5"/>
  <c r="J122" i="5"/>
  <c r="F122" i="5"/>
  <c r="J121" i="5"/>
  <c r="F121" i="5"/>
  <c r="J120" i="5"/>
  <c r="F120" i="5"/>
  <c r="J119" i="5"/>
  <c r="F119" i="5"/>
  <c r="J118" i="5"/>
  <c r="F118" i="5"/>
  <c r="J117" i="5"/>
  <c r="F117" i="5"/>
  <c r="J116" i="5"/>
  <c r="F116" i="5"/>
  <c r="J115" i="5"/>
  <c r="F115" i="5"/>
  <c r="J114" i="5"/>
  <c r="F114" i="5"/>
  <c r="J113" i="5"/>
  <c r="F113" i="5"/>
  <c r="J112" i="5"/>
  <c r="F112" i="5"/>
  <c r="J111" i="5"/>
  <c r="F111" i="5"/>
  <c r="J110" i="5"/>
  <c r="F110" i="5"/>
  <c r="J109" i="5"/>
  <c r="F109" i="5"/>
  <c r="J108" i="5"/>
  <c r="F108" i="5"/>
  <c r="J107" i="5"/>
  <c r="F107" i="5"/>
  <c r="J106" i="5"/>
  <c r="F106" i="5"/>
  <c r="J105" i="5"/>
  <c r="F105" i="5"/>
  <c r="J104" i="5"/>
  <c r="F104" i="5"/>
  <c r="J103" i="5"/>
  <c r="F103" i="5"/>
  <c r="J102" i="5"/>
  <c r="F102" i="5"/>
  <c r="J101" i="5"/>
  <c r="F101" i="5"/>
  <c r="J100" i="5"/>
  <c r="F100" i="5"/>
  <c r="J99" i="5"/>
  <c r="F99" i="5"/>
  <c r="J98" i="5"/>
  <c r="F98" i="5"/>
  <c r="J97" i="5"/>
  <c r="F97" i="5"/>
  <c r="J96" i="5"/>
  <c r="F96" i="5"/>
  <c r="J95" i="5"/>
  <c r="F95" i="5"/>
  <c r="J94" i="5"/>
  <c r="F94" i="5"/>
  <c r="J93" i="5"/>
  <c r="F93" i="5"/>
  <c r="J92" i="5"/>
  <c r="F92" i="5"/>
  <c r="J91" i="5"/>
  <c r="F91" i="5"/>
  <c r="J90" i="5"/>
  <c r="F90" i="5"/>
  <c r="J89" i="5"/>
  <c r="F89" i="5"/>
  <c r="J88" i="5"/>
  <c r="F88" i="5"/>
  <c r="J87" i="5"/>
  <c r="F87" i="5"/>
  <c r="J86" i="5"/>
  <c r="F86" i="5"/>
  <c r="J85" i="5"/>
  <c r="F85" i="5"/>
  <c r="J84" i="5"/>
  <c r="F84" i="5"/>
  <c r="J83" i="5"/>
  <c r="F83" i="5"/>
  <c r="J82" i="5"/>
  <c r="F82" i="5"/>
  <c r="J81" i="5"/>
  <c r="F81" i="5"/>
  <c r="J80" i="5"/>
  <c r="F80" i="5"/>
  <c r="J79" i="5"/>
  <c r="F79" i="5"/>
  <c r="J78" i="5"/>
  <c r="F78" i="5"/>
  <c r="J77" i="5"/>
  <c r="F77" i="5"/>
  <c r="J76" i="5"/>
  <c r="F76" i="5"/>
  <c r="J75" i="5"/>
  <c r="F75" i="5"/>
  <c r="J74" i="5"/>
  <c r="F74" i="5"/>
  <c r="J73" i="5"/>
  <c r="F73" i="5"/>
  <c r="J72" i="5"/>
  <c r="F72" i="5"/>
  <c r="J71" i="5"/>
  <c r="F71" i="5"/>
  <c r="J70" i="5"/>
  <c r="F70" i="5"/>
  <c r="J69" i="5"/>
  <c r="F69" i="5"/>
  <c r="J68" i="5"/>
  <c r="F68" i="5"/>
  <c r="J67" i="5"/>
  <c r="F67" i="5"/>
  <c r="J66" i="5"/>
  <c r="F66" i="5"/>
  <c r="J65" i="5"/>
  <c r="F65" i="5"/>
  <c r="J64" i="5"/>
  <c r="F64" i="5"/>
  <c r="J63" i="5"/>
  <c r="F63" i="5"/>
  <c r="J62" i="5"/>
  <c r="F62" i="5"/>
  <c r="J61" i="5"/>
  <c r="F61" i="5"/>
  <c r="J60" i="5"/>
  <c r="F60" i="5"/>
  <c r="J59" i="5"/>
  <c r="F59" i="5"/>
  <c r="J58" i="5"/>
  <c r="F58" i="5"/>
  <c r="J57" i="5"/>
  <c r="F57" i="5"/>
  <c r="J56" i="5"/>
  <c r="F56" i="5"/>
  <c r="J55" i="5"/>
  <c r="F55" i="5"/>
  <c r="J54" i="5"/>
  <c r="F54" i="5"/>
  <c r="J53" i="5"/>
  <c r="F53" i="5"/>
  <c r="J52" i="5"/>
  <c r="F52" i="5"/>
  <c r="J51" i="5"/>
  <c r="F51" i="5"/>
  <c r="J50" i="5"/>
  <c r="F50" i="5"/>
  <c r="J49" i="5"/>
  <c r="F49" i="5"/>
  <c r="J48" i="5"/>
  <c r="F48" i="5"/>
  <c r="J47" i="5"/>
  <c r="F47" i="5"/>
  <c r="J46" i="5"/>
  <c r="F46" i="5"/>
  <c r="J45" i="5"/>
  <c r="F45" i="5"/>
  <c r="J44" i="5"/>
  <c r="F44" i="5"/>
  <c r="J43" i="5"/>
  <c r="F43" i="5"/>
  <c r="J42" i="5"/>
  <c r="F42" i="5"/>
  <c r="J41" i="5"/>
  <c r="F41" i="5"/>
  <c r="J40" i="5"/>
  <c r="F40" i="5"/>
  <c r="J39" i="5"/>
  <c r="F39" i="5"/>
  <c r="J38" i="5"/>
  <c r="F38" i="5"/>
  <c r="J37" i="5"/>
  <c r="F37" i="5"/>
  <c r="J36" i="5"/>
  <c r="F36" i="5"/>
  <c r="J35" i="5"/>
  <c r="F35" i="5"/>
  <c r="J34" i="5"/>
  <c r="F34" i="5"/>
  <c r="J33" i="5"/>
  <c r="F33" i="5"/>
  <c r="J32" i="5"/>
  <c r="F32" i="5"/>
  <c r="J31" i="5"/>
  <c r="F31" i="5"/>
  <c r="J30" i="5"/>
  <c r="F30" i="5"/>
  <c r="J29" i="5"/>
  <c r="F29" i="5"/>
  <c r="J28" i="5"/>
  <c r="F28" i="5"/>
  <c r="J27" i="5"/>
  <c r="F27" i="5"/>
  <c r="J26" i="5"/>
  <c r="F26" i="5"/>
  <c r="J25" i="5"/>
  <c r="F25" i="5"/>
  <c r="J24" i="5"/>
  <c r="F24" i="5"/>
  <c r="J23" i="5"/>
  <c r="F23" i="5"/>
  <c r="J22" i="5"/>
  <c r="F22" i="5"/>
  <c r="J21" i="5"/>
  <c r="F21" i="5"/>
  <c r="J20" i="5"/>
  <c r="F20" i="5"/>
  <c r="J19" i="5"/>
  <c r="F19" i="5"/>
  <c r="J18" i="5"/>
  <c r="F18" i="5"/>
  <c r="J17" i="5"/>
  <c r="F17" i="5"/>
  <c r="J16" i="5"/>
  <c r="F16" i="5"/>
  <c r="J15" i="5"/>
  <c r="F15" i="5"/>
  <c r="J14" i="5"/>
  <c r="F14" i="5"/>
  <c r="J13" i="5"/>
  <c r="F13" i="5"/>
  <c r="J12" i="5"/>
  <c r="F12" i="5"/>
  <c r="J11" i="5"/>
  <c r="F11" i="5"/>
  <c r="J10" i="5"/>
  <c r="F10" i="5"/>
  <c r="J9" i="5"/>
  <c r="F9" i="5"/>
  <c r="J8" i="5"/>
  <c r="F8" i="5"/>
  <c r="J7" i="5"/>
  <c r="F7" i="5"/>
  <c r="J6" i="5"/>
  <c r="F6" i="5"/>
  <c r="J5" i="5"/>
  <c r="F5" i="5"/>
  <c r="J7276" i="4"/>
  <c r="F7276" i="4"/>
  <c r="J7275" i="4"/>
  <c r="F7275" i="4"/>
  <c r="J7274" i="4"/>
  <c r="F7274" i="4"/>
  <c r="J7273" i="4"/>
  <c r="F7273" i="4"/>
  <c r="J7272" i="4"/>
  <c r="F7272" i="4"/>
  <c r="J7271" i="4"/>
  <c r="F7271" i="4"/>
  <c r="J7270" i="4"/>
  <c r="F7270" i="4"/>
  <c r="J7269" i="4"/>
  <c r="F7269" i="4"/>
  <c r="J7268" i="4"/>
  <c r="F7268" i="4"/>
  <c r="J7267" i="4"/>
  <c r="F7267" i="4"/>
  <c r="J7266" i="4"/>
  <c r="F7266" i="4"/>
  <c r="J7265" i="4"/>
  <c r="F7265" i="4"/>
  <c r="J7264" i="4"/>
  <c r="F7264" i="4"/>
  <c r="J7263" i="4"/>
  <c r="F7263" i="4"/>
  <c r="J7262" i="4"/>
  <c r="F7262" i="4"/>
  <c r="J7261" i="4"/>
  <c r="F7261" i="4"/>
  <c r="J7260" i="4"/>
  <c r="F7260" i="4"/>
  <c r="J7259" i="4"/>
  <c r="F7259" i="4"/>
  <c r="J7258" i="4"/>
  <c r="F7258" i="4"/>
  <c r="J7257" i="4"/>
  <c r="F7257" i="4"/>
  <c r="J7256" i="4"/>
  <c r="F7256" i="4"/>
  <c r="J7255" i="4"/>
  <c r="F7255" i="4"/>
  <c r="J7254" i="4"/>
  <c r="F7254" i="4"/>
  <c r="J7253" i="4"/>
  <c r="F7253" i="4"/>
  <c r="J7252" i="4"/>
  <c r="F7252" i="4"/>
  <c r="J7251" i="4"/>
  <c r="F7251" i="4"/>
  <c r="J7250" i="4"/>
  <c r="F7250" i="4"/>
  <c r="J7249" i="4"/>
  <c r="F7249" i="4"/>
  <c r="J7248" i="4"/>
  <c r="F7248" i="4"/>
  <c r="J7247" i="4"/>
  <c r="F7247" i="4"/>
  <c r="J7246" i="4"/>
  <c r="F7246" i="4"/>
  <c r="J7245" i="4"/>
  <c r="F7245" i="4"/>
  <c r="J7244" i="4"/>
  <c r="F7244" i="4"/>
  <c r="J7243" i="4"/>
  <c r="F7243" i="4"/>
  <c r="J7242" i="4"/>
  <c r="F7242" i="4"/>
  <c r="J7241" i="4"/>
  <c r="F7241" i="4"/>
  <c r="J7240" i="4"/>
  <c r="F7240" i="4"/>
  <c r="J7239" i="4"/>
  <c r="F7239" i="4"/>
  <c r="J7238" i="4"/>
  <c r="F7238" i="4"/>
  <c r="J7237" i="4"/>
  <c r="F7237" i="4"/>
  <c r="J7236" i="4"/>
  <c r="F7236" i="4"/>
  <c r="J7235" i="4"/>
  <c r="F7235" i="4"/>
  <c r="J7234" i="4"/>
  <c r="F7234" i="4"/>
  <c r="J7233" i="4"/>
  <c r="F7233" i="4"/>
  <c r="J7232" i="4"/>
  <c r="F7232" i="4"/>
  <c r="J7231" i="4"/>
  <c r="F7231" i="4"/>
  <c r="J7230" i="4"/>
  <c r="F7230" i="4"/>
  <c r="J7229" i="4"/>
  <c r="F7229" i="4"/>
  <c r="J7228" i="4"/>
  <c r="F7228" i="4"/>
  <c r="J7227" i="4"/>
  <c r="F7227" i="4"/>
  <c r="J7226" i="4"/>
  <c r="F7226" i="4"/>
  <c r="J7225" i="4"/>
  <c r="F7225" i="4"/>
  <c r="J7224" i="4"/>
  <c r="F7224" i="4"/>
  <c r="J7223" i="4"/>
  <c r="F7223" i="4"/>
  <c r="J7222" i="4"/>
  <c r="F7222" i="4"/>
  <c r="J7221" i="4"/>
  <c r="F7221" i="4"/>
  <c r="J7220" i="4"/>
  <c r="F7220" i="4"/>
  <c r="J7219" i="4"/>
  <c r="F7219" i="4"/>
  <c r="J7218" i="4"/>
  <c r="F7218" i="4"/>
  <c r="J7217" i="4"/>
  <c r="F7217" i="4"/>
  <c r="J7216" i="4"/>
  <c r="F7216" i="4"/>
  <c r="J7215" i="4"/>
  <c r="F7215" i="4"/>
  <c r="J7214" i="4"/>
  <c r="F7214" i="4"/>
  <c r="J7213" i="4"/>
  <c r="F7213" i="4"/>
  <c r="J7212" i="4"/>
  <c r="F7212" i="4"/>
  <c r="J7211" i="4"/>
  <c r="F7211" i="4"/>
  <c r="J7210" i="4"/>
  <c r="F7210" i="4"/>
  <c r="J7209" i="4"/>
  <c r="F7209" i="4"/>
  <c r="J7208" i="4"/>
  <c r="F7208" i="4"/>
  <c r="J7207" i="4"/>
  <c r="F7207" i="4"/>
  <c r="J7206" i="4"/>
  <c r="F7206" i="4"/>
  <c r="J7205" i="4"/>
  <c r="F7205" i="4"/>
  <c r="J7204" i="4"/>
  <c r="F7204" i="4"/>
  <c r="J7203" i="4"/>
  <c r="F7203" i="4"/>
  <c r="J7202" i="4"/>
  <c r="F7202" i="4"/>
  <c r="J7201" i="4"/>
  <c r="F7201" i="4"/>
  <c r="J7200" i="4"/>
  <c r="F7200" i="4"/>
  <c r="J7199" i="4"/>
  <c r="F7199" i="4"/>
  <c r="J7198" i="4"/>
  <c r="F7198" i="4"/>
  <c r="J7197" i="4"/>
  <c r="F7197" i="4"/>
  <c r="J7196" i="4"/>
  <c r="F7196" i="4"/>
  <c r="J7195" i="4"/>
  <c r="F7195" i="4"/>
  <c r="J7194" i="4"/>
  <c r="F7194" i="4"/>
  <c r="J7193" i="4"/>
  <c r="F7193" i="4"/>
  <c r="J7192" i="4"/>
  <c r="F7192" i="4"/>
  <c r="J7191" i="4"/>
  <c r="F7191" i="4"/>
  <c r="J7190" i="4"/>
  <c r="F7190" i="4"/>
  <c r="J7189" i="4"/>
  <c r="F7189" i="4"/>
  <c r="J7188" i="4"/>
  <c r="F7188" i="4"/>
  <c r="J7187" i="4"/>
  <c r="F7187" i="4"/>
  <c r="J7186" i="4"/>
  <c r="F7186" i="4"/>
  <c r="J7185" i="4"/>
  <c r="F7185" i="4"/>
  <c r="J7184" i="4"/>
  <c r="F7184" i="4"/>
  <c r="J7183" i="4"/>
  <c r="F7183" i="4"/>
  <c r="J7182" i="4"/>
  <c r="F7182" i="4"/>
  <c r="J7181" i="4"/>
  <c r="F7181" i="4"/>
  <c r="J7180" i="4"/>
  <c r="F7180" i="4"/>
  <c r="J7179" i="4"/>
  <c r="F7179" i="4"/>
  <c r="J7178" i="4"/>
  <c r="F7178" i="4"/>
  <c r="J7177" i="4"/>
  <c r="F7177" i="4"/>
  <c r="J7176" i="4"/>
  <c r="F7176" i="4"/>
  <c r="J7175" i="4"/>
  <c r="F7175" i="4"/>
  <c r="J7174" i="4"/>
  <c r="F7174" i="4"/>
  <c r="J7173" i="4"/>
  <c r="F7173" i="4"/>
  <c r="J7172" i="4"/>
  <c r="F7172" i="4"/>
  <c r="J7171" i="4"/>
  <c r="F7171" i="4"/>
  <c r="J7170" i="4"/>
  <c r="F7170" i="4"/>
  <c r="J7169" i="4"/>
  <c r="F7169" i="4"/>
  <c r="J7168" i="4"/>
  <c r="F7168" i="4"/>
  <c r="J7167" i="4"/>
  <c r="F7167" i="4"/>
  <c r="J7166" i="4"/>
  <c r="F7166" i="4"/>
  <c r="J7165" i="4"/>
  <c r="F7165" i="4"/>
  <c r="J7164" i="4"/>
  <c r="F7164" i="4"/>
  <c r="J7163" i="4"/>
  <c r="F7163" i="4"/>
  <c r="J7162" i="4"/>
  <c r="F7162" i="4"/>
  <c r="J7161" i="4"/>
  <c r="F7161" i="4"/>
  <c r="J7160" i="4"/>
  <c r="F7160" i="4"/>
  <c r="J7159" i="4"/>
  <c r="F7159" i="4"/>
  <c r="J7158" i="4"/>
  <c r="F7158" i="4"/>
  <c r="J7157" i="4"/>
  <c r="F7157" i="4"/>
  <c r="J7156" i="4"/>
  <c r="F7156" i="4"/>
  <c r="J7155" i="4"/>
  <c r="F7155" i="4"/>
  <c r="J7154" i="4"/>
  <c r="F7154" i="4"/>
  <c r="J7153" i="4"/>
  <c r="F7153" i="4"/>
  <c r="J7152" i="4"/>
  <c r="F7152" i="4"/>
  <c r="J7151" i="4"/>
  <c r="F7151" i="4"/>
  <c r="J7150" i="4"/>
  <c r="F7150" i="4"/>
  <c r="J7149" i="4"/>
  <c r="F7149" i="4"/>
  <c r="J7148" i="4"/>
  <c r="F7148" i="4"/>
  <c r="J7147" i="4"/>
  <c r="F7147" i="4"/>
  <c r="J7146" i="4"/>
  <c r="F7146" i="4"/>
  <c r="J7145" i="4"/>
  <c r="F7145" i="4"/>
  <c r="J7144" i="4"/>
  <c r="F7144" i="4"/>
  <c r="J7143" i="4"/>
  <c r="F7143" i="4"/>
  <c r="J7142" i="4"/>
  <c r="F7142" i="4"/>
  <c r="J7141" i="4"/>
  <c r="F7141" i="4"/>
  <c r="J7140" i="4"/>
  <c r="F7140" i="4"/>
  <c r="J7139" i="4"/>
  <c r="F7139" i="4"/>
  <c r="J7138" i="4"/>
  <c r="F7138" i="4"/>
  <c r="J7137" i="4"/>
  <c r="F7137" i="4"/>
  <c r="J7136" i="4"/>
  <c r="F7136" i="4"/>
  <c r="J7135" i="4"/>
  <c r="F7135" i="4"/>
  <c r="J7134" i="4"/>
  <c r="F7134" i="4"/>
  <c r="J7133" i="4"/>
  <c r="F7133" i="4"/>
  <c r="J7132" i="4"/>
  <c r="F7132" i="4"/>
  <c r="J7131" i="4"/>
  <c r="F7131" i="4"/>
  <c r="J7130" i="4"/>
  <c r="F7130" i="4"/>
  <c r="J7129" i="4"/>
  <c r="F7129" i="4"/>
  <c r="J7128" i="4"/>
  <c r="F7128" i="4"/>
  <c r="J7127" i="4"/>
  <c r="F7127" i="4"/>
  <c r="J7126" i="4"/>
  <c r="F7126" i="4"/>
  <c r="J7125" i="4"/>
  <c r="F7125" i="4"/>
  <c r="J7124" i="4"/>
  <c r="F7124" i="4"/>
  <c r="J7123" i="4"/>
  <c r="F7123" i="4"/>
  <c r="J7122" i="4"/>
  <c r="F7122" i="4"/>
  <c r="J7121" i="4"/>
  <c r="F7121" i="4"/>
  <c r="J7120" i="4"/>
  <c r="F7120" i="4"/>
  <c r="J7119" i="4"/>
  <c r="F7119" i="4"/>
  <c r="J7118" i="4"/>
  <c r="F7118" i="4"/>
  <c r="J7117" i="4"/>
  <c r="F7117" i="4"/>
  <c r="J7116" i="4"/>
  <c r="F7116" i="4"/>
  <c r="J7115" i="4"/>
  <c r="F7115" i="4"/>
  <c r="J7114" i="4"/>
  <c r="F7114" i="4"/>
  <c r="J7113" i="4"/>
  <c r="F7113" i="4"/>
  <c r="J7112" i="4"/>
  <c r="F7112" i="4"/>
  <c r="J7111" i="4"/>
  <c r="F7111" i="4"/>
  <c r="J7110" i="4"/>
  <c r="F7110" i="4"/>
  <c r="J7109" i="4"/>
  <c r="F7109" i="4"/>
  <c r="J7108" i="4"/>
  <c r="F7108" i="4"/>
  <c r="J7107" i="4"/>
  <c r="F7107" i="4"/>
  <c r="J7106" i="4"/>
  <c r="F7106" i="4"/>
  <c r="J7105" i="4"/>
  <c r="F7105" i="4"/>
  <c r="J7104" i="4"/>
  <c r="F7104" i="4"/>
  <c r="J7103" i="4"/>
  <c r="F7103" i="4"/>
  <c r="J7102" i="4"/>
  <c r="F7102" i="4"/>
  <c r="J7101" i="4"/>
  <c r="F7101" i="4"/>
  <c r="J7100" i="4"/>
  <c r="F7100" i="4"/>
  <c r="J7099" i="4"/>
  <c r="F7099" i="4"/>
  <c r="J7098" i="4"/>
  <c r="F7098" i="4"/>
  <c r="J7097" i="4"/>
  <c r="F7097" i="4"/>
  <c r="J7096" i="4"/>
  <c r="F7096" i="4"/>
  <c r="J7095" i="4"/>
  <c r="F7095" i="4"/>
  <c r="J7094" i="4"/>
  <c r="F7094" i="4"/>
  <c r="J7093" i="4"/>
  <c r="F7093" i="4"/>
  <c r="J7092" i="4"/>
  <c r="F7092" i="4"/>
  <c r="J7091" i="4"/>
  <c r="F7091" i="4"/>
  <c r="J7090" i="4"/>
  <c r="F7090" i="4"/>
  <c r="J7089" i="4"/>
  <c r="F7089" i="4"/>
  <c r="J7088" i="4"/>
  <c r="F7088" i="4"/>
  <c r="J7087" i="4"/>
  <c r="F7087" i="4"/>
  <c r="J7086" i="4"/>
  <c r="F7086" i="4"/>
  <c r="J7085" i="4"/>
  <c r="F7085" i="4"/>
  <c r="J7084" i="4"/>
  <c r="F7084" i="4"/>
  <c r="J7083" i="4"/>
  <c r="F7083" i="4"/>
  <c r="J7082" i="4"/>
  <c r="F7082" i="4"/>
  <c r="J7081" i="4"/>
  <c r="F7081" i="4"/>
  <c r="J7080" i="4"/>
  <c r="F7080" i="4"/>
  <c r="J7079" i="4"/>
  <c r="F7079" i="4"/>
  <c r="J7078" i="4"/>
  <c r="F7078" i="4"/>
  <c r="J7077" i="4"/>
  <c r="F7077" i="4"/>
  <c r="J7076" i="4"/>
  <c r="F7076" i="4"/>
  <c r="J7075" i="4"/>
  <c r="F7075" i="4"/>
  <c r="J7074" i="4"/>
  <c r="F7074" i="4"/>
  <c r="J7073" i="4"/>
  <c r="F7073" i="4"/>
  <c r="J7072" i="4"/>
  <c r="F7072" i="4"/>
  <c r="J7071" i="4"/>
  <c r="F7071" i="4"/>
  <c r="J7070" i="4"/>
  <c r="F7070" i="4"/>
  <c r="J7069" i="4"/>
  <c r="F7069" i="4"/>
  <c r="J7068" i="4"/>
  <c r="F7068" i="4"/>
  <c r="J7067" i="4"/>
  <c r="F7067" i="4"/>
  <c r="J7066" i="4"/>
  <c r="F7066" i="4"/>
  <c r="J7065" i="4"/>
  <c r="F7065" i="4"/>
  <c r="J7064" i="4"/>
  <c r="F7064" i="4"/>
  <c r="J7063" i="4"/>
  <c r="F7063" i="4"/>
  <c r="J7062" i="4"/>
  <c r="F7062" i="4"/>
  <c r="J7061" i="4"/>
  <c r="F7061" i="4"/>
  <c r="J7060" i="4"/>
  <c r="F7060" i="4"/>
  <c r="J7059" i="4"/>
  <c r="F7059" i="4"/>
  <c r="J7058" i="4"/>
  <c r="F7058" i="4"/>
  <c r="J7057" i="4"/>
  <c r="F7057" i="4"/>
  <c r="J7056" i="4"/>
  <c r="F7056" i="4"/>
  <c r="J7055" i="4"/>
  <c r="F7055" i="4"/>
  <c r="J7054" i="4"/>
  <c r="F7054" i="4"/>
  <c r="J7053" i="4"/>
  <c r="F7053" i="4"/>
  <c r="J7052" i="4"/>
  <c r="F7052" i="4"/>
  <c r="J7051" i="4"/>
  <c r="F7051" i="4"/>
  <c r="J7050" i="4"/>
  <c r="F7050" i="4"/>
  <c r="J7049" i="4"/>
  <c r="F7049" i="4"/>
  <c r="J7048" i="4"/>
  <c r="F7048" i="4"/>
  <c r="J7047" i="4"/>
  <c r="F7047" i="4"/>
  <c r="J7046" i="4"/>
  <c r="F7046" i="4"/>
  <c r="J7045" i="4"/>
  <c r="F7045" i="4"/>
  <c r="J7044" i="4"/>
  <c r="F7044" i="4"/>
  <c r="J7043" i="4"/>
  <c r="F7043" i="4"/>
  <c r="J7042" i="4"/>
  <c r="F7042" i="4"/>
  <c r="J7041" i="4"/>
  <c r="F7041" i="4"/>
  <c r="J7040" i="4"/>
  <c r="F7040" i="4"/>
  <c r="J7039" i="4"/>
  <c r="F7039" i="4"/>
  <c r="J7038" i="4"/>
  <c r="F7038" i="4"/>
  <c r="J7037" i="4"/>
  <c r="F7037" i="4"/>
  <c r="J7036" i="4"/>
  <c r="F7036" i="4"/>
  <c r="J7035" i="4"/>
  <c r="F7035" i="4"/>
  <c r="J7034" i="4"/>
  <c r="F7034" i="4"/>
  <c r="J7033" i="4"/>
  <c r="F7033" i="4"/>
  <c r="J7032" i="4"/>
  <c r="F7032" i="4"/>
  <c r="J7031" i="4"/>
  <c r="F7031" i="4"/>
  <c r="J7030" i="4"/>
  <c r="F7030" i="4"/>
  <c r="J7029" i="4"/>
  <c r="F7029" i="4"/>
  <c r="J7028" i="4"/>
  <c r="F7028" i="4"/>
  <c r="J7027" i="4"/>
  <c r="F7027" i="4"/>
  <c r="J7026" i="4"/>
  <c r="F7026" i="4"/>
  <c r="J7025" i="4"/>
  <c r="F7025" i="4"/>
  <c r="J7024" i="4"/>
  <c r="F7024" i="4"/>
  <c r="J7023" i="4"/>
  <c r="F7023" i="4"/>
  <c r="J7022" i="4"/>
  <c r="F7022" i="4"/>
  <c r="J7021" i="4"/>
  <c r="F7021" i="4"/>
  <c r="J7020" i="4"/>
  <c r="F7020" i="4"/>
  <c r="J7019" i="4"/>
  <c r="F7019" i="4"/>
  <c r="J7018" i="4"/>
  <c r="F7018" i="4"/>
  <c r="J7017" i="4"/>
  <c r="F7017" i="4"/>
  <c r="J7016" i="4"/>
  <c r="F7016" i="4"/>
  <c r="J7015" i="4"/>
  <c r="F7015" i="4"/>
  <c r="J7014" i="4"/>
  <c r="F7014" i="4"/>
  <c r="J7013" i="4"/>
  <c r="F7013" i="4"/>
  <c r="J7012" i="4"/>
  <c r="F7012" i="4"/>
  <c r="J7011" i="4"/>
  <c r="F7011" i="4"/>
  <c r="J7010" i="4"/>
  <c r="F7010" i="4"/>
  <c r="J7009" i="4"/>
  <c r="F7009" i="4"/>
  <c r="J7008" i="4"/>
  <c r="F7008" i="4"/>
  <c r="J7007" i="4"/>
  <c r="F7007" i="4"/>
  <c r="J7006" i="4"/>
  <c r="F7006" i="4"/>
  <c r="J7005" i="4"/>
  <c r="F7005" i="4"/>
  <c r="J7004" i="4"/>
  <c r="F7004" i="4"/>
  <c r="J7003" i="4"/>
  <c r="F7003" i="4"/>
  <c r="J7002" i="4"/>
  <c r="F7002" i="4"/>
  <c r="J7001" i="4"/>
  <c r="F7001" i="4"/>
  <c r="J7000" i="4"/>
  <c r="F7000" i="4"/>
  <c r="J6999" i="4"/>
  <c r="F6999" i="4"/>
  <c r="J6998" i="4"/>
  <c r="F6998" i="4"/>
  <c r="J6997" i="4"/>
  <c r="F6997" i="4"/>
  <c r="J6996" i="4"/>
  <c r="F6996" i="4"/>
  <c r="J6995" i="4"/>
  <c r="F6995" i="4"/>
  <c r="J6994" i="4"/>
  <c r="F6994" i="4"/>
  <c r="J6993" i="4"/>
  <c r="F6993" i="4"/>
  <c r="J6992" i="4"/>
  <c r="F6992" i="4"/>
  <c r="J6991" i="4"/>
  <c r="F6991" i="4"/>
  <c r="J6990" i="4"/>
  <c r="F6990" i="4"/>
  <c r="J6989" i="4"/>
  <c r="F6989" i="4"/>
  <c r="J6988" i="4"/>
  <c r="F6988" i="4"/>
  <c r="J6987" i="4"/>
  <c r="F6987" i="4"/>
  <c r="J6986" i="4"/>
  <c r="F6986" i="4"/>
  <c r="J6985" i="4"/>
  <c r="F6985" i="4"/>
  <c r="J6984" i="4"/>
  <c r="F6984" i="4"/>
  <c r="J6983" i="4"/>
  <c r="F6983" i="4"/>
  <c r="J6982" i="4"/>
  <c r="F6982" i="4"/>
  <c r="J6981" i="4"/>
  <c r="F6981" i="4"/>
  <c r="J6980" i="4"/>
  <c r="F6980" i="4"/>
  <c r="J6979" i="4"/>
  <c r="F6979" i="4"/>
  <c r="J6978" i="4"/>
  <c r="F6978" i="4"/>
  <c r="J6977" i="4"/>
  <c r="F6977" i="4"/>
  <c r="J6976" i="4"/>
  <c r="F6976" i="4"/>
  <c r="J6975" i="4"/>
  <c r="F6975" i="4"/>
  <c r="J6974" i="4"/>
  <c r="F6974" i="4"/>
  <c r="J6973" i="4"/>
  <c r="F6973" i="4"/>
  <c r="J6972" i="4"/>
  <c r="F6972" i="4"/>
  <c r="J6971" i="4"/>
  <c r="F6971" i="4"/>
  <c r="J6970" i="4"/>
  <c r="F6970" i="4"/>
  <c r="J6969" i="4"/>
  <c r="F6969" i="4"/>
  <c r="J6968" i="4"/>
  <c r="F6968" i="4"/>
  <c r="J6967" i="4"/>
  <c r="F6967" i="4"/>
  <c r="J6966" i="4"/>
  <c r="F6966" i="4"/>
  <c r="J6965" i="4"/>
  <c r="F6965" i="4"/>
  <c r="J6964" i="4"/>
  <c r="F6964" i="4"/>
  <c r="J6963" i="4"/>
  <c r="F6963" i="4"/>
  <c r="J6962" i="4"/>
  <c r="F6962" i="4"/>
  <c r="J6961" i="4"/>
  <c r="F6961" i="4"/>
  <c r="J6960" i="4"/>
  <c r="F6960" i="4"/>
  <c r="J6959" i="4"/>
  <c r="F6959" i="4"/>
  <c r="J6958" i="4"/>
  <c r="F6958" i="4"/>
  <c r="J6957" i="4"/>
  <c r="F6957" i="4"/>
  <c r="J6956" i="4"/>
  <c r="F6956" i="4"/>
  <c r="J6955" i="4"/>
  <c r="F6955" i="4"/>
  <c r="J6954" i="4"/>
  <c r="F6954" i="4"/>
  <c r="J6953" i="4"/>
  <c r="F6953" i="4"/>
  <c r="J6952" i="4"/>
  <c r="F6952" i="4"/>
  <c r="J6951" i="4"/>
  <c r="F6951" i="4"/>
  <c r="J6950" i="4"/>
  <c r="F6950" i="4"/>
  <c r="J6949" i="4"/>
  <c r="F6949" i="4"/>
  <c r="J6948" i="4"/>
  <c r="F6948" i="4"/>
  <c r="J6947" i="4"/>
  <c r="F6947" i="4"/>
  <c r="J6946" i="4"/>
  <c r="F6946" i="4"/>
  <c r="J6945" i="4"/>
  <c r="F6945" i="4"/>
  <c r="J6944" i="4"/>
  <c r="F6944" i="4"/>
  <c r="J6943" i="4"/>
  <c r="F6943" i="4"/>
  <c r="J6942" i="4"/>
  <c r="F6942" i="4"/>
  <c r="J6941" i="4"/>
  <c r="F6941" i="4"/>
  <c r="J6940" i="4"/>
  <c r="F6940" i="4"/>
  <c r="J6939" i="4"/>
  <c r="F6939" i="4"/>
  <c r="J6938" i="4"/>
  <c r="F6938" i="4"/>
  <c r="J6937" i="4"/>
  <c r="F6937" i="4"/>
  <c r="J6936" i="4"/>
  <c r="F6936" i="4"/>
  <c r="J6935" i="4"/>
  <c r="F6935" i="4"/>
  <c r="J6934" i="4"/>
  <c r="F6934" i="4"/>
  <c r="J6933" i="4"/>
  <c r="F6933" i="4"/>
  <c r="J6932" i="4"/>
  <c r="F6932" i="4"/>
  <c r="J6931" i="4"/>
  <c r="F6931" i="4"/>
  <c r="J6930" i="4"/>
  <c r="F6930" i="4"/>
  <c r="J6929" i="4"/>
  <c r="F6929" i="4"/>
  <c r="J6928" i="4"/>
  <c r="F6928" i="4"/>
  <c r="J6927" i="4"/>
  <c r="F6927" i="4"/>
  <c r="J6926" i="4"/>
  <c r="F6926" i="4"/>
  <c r="J6925" i="4"/>
  <c r="F6925" i="4"/>
  <c r="J6924" i="4"/>
  <c r="F6924" i="4"/>
  <c r="J6923" i="4"/>
  <c r="F6923" i="4"/>
  <c r="J6922" i="4"/>
  <c r="F6922" i="4"/>
  <c r="J6921" i="4"/>
  <c r="F6921" i="4"/>
  <c r="J6920" i="4"/>
  <c r="F6920" i="4"/>
  <c r="J6919" i="4"/>
  <c r="F6919" i="4"/>
  <c r="J6918" i="4"/>
  <c r="F6918" i="4"/>
  <c r="J6917" i="4"/>
  <c r="F6917" i="4"/>
  <c r="J6916" i="4"/>
  <c r="F6916" i="4"/>
  <c r="J6915" i="4"/>
  <c r="F6915" i="4"/>
  <c r="J6914" i="4"/>
  <c r="F6914" i="4"/>
  <c r="J6913" i="4"/>
  <c r="F6913" i="4"/>
  <c r="J6912" i="4"/>
  <c r="F6912" i="4"/>
  <c r="J6911" i="4"/>
  <c r="F6911" i="4"/>
  <c r="J6910" i="4"/>
  <c r="F6910" i="4"/>
  <c r="J6909" i="4"/>
  <c r="F6909" i="4"/>
  <c r="J6908" i="4"/>
  <c r="F6908" i="4"/>
  <c r="J6907" i="4"/>
  <c r="F6907" i="4"/>
  <c r="J6906" i="4"/>
  <c r="F6906" i="4"/>
  <c r="J6905" i="4"/>
  <c r="F6905" i="4"/>
  <c r="J6904" i="4"/>
  <c r="F6904" i="4"/>
  <c r="J6903" i="4"/>
  <c r="F6903" i="4"/>
  <c r="J6902" i="4"/>
  <c r="F6902" i="4"/>
  <c r="J6901" i="4"/>
  <c r="F6901" i="4"/>
  <c r="J6900" i="4"/>
  <c r="F6900" i="4"/>
  <c r="J6899" i="4"/>
  <c r="F6899" i="4"/>
  <c r="J6898" i="4"/>
  <c r="F6898" i="4"/>
  <c r="J6897" i="4"/>
  <c r="F6897" i="4"/>
  <c r="J6896" i="4"/>
  <c r="F6896" i="4"/>
  <c r="J6895" i="4"/>
  <c r="F6895" i="4"/>
  <c r="J6894" i="4"/>
  <c r="F6894" i="4"/>
  <c r="J6893" i="4"/>
  <c r="F6893" i="4"/>
  <c r="J6892" i="4"/>
  <c r="F6892" i="4"/>
  <c r="J6891" i="4"/>
  <c r="F6891" i="4"/>
  <c r="J6890" i="4"/>
  <c r="F6890" i="4"/>
  <c r="J6889" i="4"/>
  <c r="F6889" i="4"/>
  <c r="J6888" i="4"/>
  <c r="F6888" i="4"/>
  <c r="J6887" i="4"/>
  <c r="F6887" i="4"/>
  <c r="J6886" i="4"/>
  <c r="F6886" i="4"/>
  <c r="J6885" i="4"/>
  <c r="F6885" i="4"/>
  <c r="J6884" i="4"/>
  <c r="F6884" i="4"/>
  <c r="J6883" i="4"/>
  <c r="F6883" i="4"/>
  <c r="J6882" i="4"/>
  <c r="F6882" i="4"/>
  <c r="J6881" i="4"/>
  <c r="F6881" i="4"/>
  <c r="J6880" i="4"/>
  <c r="F6880" i="4"/>
  <c r="J6879" i="4"/>
  <c r="F6879" i="4"/>
  <c r="J6878" i="4"/>
  <c r="F6878" i="4"/>
  <c r="J6877" i="4"/>
  <c r="F6877" i="4"/>
  <c r="J6876" i="4"/>
  <c r="F6876" i="4"/>
  <c r="J6875" i="4"/>
  <c r="F6875" i="4"/>
  <c r="J6874" i="4"/>
  <c r="F6874" i="4"/>
  <c r="J6873" i="4"/>
  <c r="F6873" i="4"/>
  <c r="J6872" i="4"/>
  <c r="F6872" i="4"/>
  <c r="J6871" i="4"/>
  <c r="F6871" i="4"/>
  <c r="J6870" i="4"/>
  <c r="F6870" i="4"/>
  <c r="J6869" i="4"/>
  <c r="F6869" i="4"/>
  <c r="J6868" i="4"/>
  <c r="F6868" i="4"/>
  <c r="J6867" i="4"/>
  <c r="F6867" i="4"/>
  <c r="J6866" i="4"/>
  <c r="F6866" i="4"/>
  <c r="J6865" i="4"/>
  <c r="F6865" i="4"/>
  <c r="J6864" i="4"/>
  <c r="F6864" i="4"/>
  <c r="J6863" i="4"/>
  <c r="F6863" i="4"/>
  <c r="J6862" i="4"/>
  <c r="F6862" i="4"/>
  <c r="J6861" i="4"/>
  <c r="F6861" i="4"/>
  <c r="J6860" i="4"/>
  <c r="F6860" i="4"/>
  <c r="J6859" i="4"/>
  <c r="F6859" i="4"/>
  <c r="J6858" i="4"/>
  <c r="F6858" i="4"/>
  <c r="J6857" i="4"/>
  <c r="F6857" i="4"/>
  <c r="J6856" i="4"/>
  <c r="F6856" i="4"/>
  <c r="J6855" i="4"/>
  <c r="F6855" i="4"/>
  <c r="J6854" i="4"/>
  <c r="F6854" i="4"/>
  <c r="J6853" i="4"/>
  <c r="F6853" i="4"/>
  <c r="J6852" i="4"/>
  <c r="F6852" i="4"/>
  <c r="J6851" i="4"/>
  <c r="F6851" i="4"/>
  <c r="J6850" i="4"/>
  <c r="F6850" i="4"/>
  <c r="J6849" i="4"/>
  <c r="F6849" i="4"/>
  <c r="J6848" i="4"/>
  <c r="F6848" i="4"/>
  <c r="J6847" i="4"/>
  <c r="F6847" i="4"/>
  <c r="J6846" i="4"/>
  <c r="F6846" i="4"/>
  <c r="J6845" i="4"/>
  <c r="F6845" i="4"/>
  <c r="J6844" i="4"/>
  <c r="F6844" i="4"/>
  <c r="J6843" i="4"/>
  <c r="F6843" i="4"/>
  <c r="J6842" i="4"/>
  <c r="F6842" i="4"/>
  <c r="J6841" i="4"/>
  <c r="F6841" i="4"/>
  <c r="J6840" i="4"/>
  <c r="F6840" i="4"/>
  <c r="J6839" i="4"/>
  <c r="F6839" i="4"/>
  <c r="J6838" i="4"/>
  <c r="F6838" i="4"/>
  <c r="J6837" i="4"/>
  <c r="F6837" i="4"/>
  <c r="J6836" i="4"/>
  <c r="F6836" i="4"/>
  <c r="J6835" i="4"/>
  <c r="F6835" i="4"/>
  <c r="J6834" i="4"/>
  <c r="F6834" i="4"/>
  <c r="J6833" i="4"/>
  <c r="F6833" i="4"/>
  <c r="J6832" i="4"/>
  <c r="F6832" i="4"/>
  <c r="J6831" i="4"/>
  <c r="F6831" i="4"/>
  <c r="J6830" i="4"/>
  <c r="F6830" i="4"/>
  <c r="J6829" i="4"/>
  <c r="F6829" i="4"/>
  <c r="J6828" i="4"/>
  <c r="F6828" i="4"/>
  <c r="J6827" i="4"/>
  <c r="F6827" i="4"/>
  <c r="J6826" i="4"/>
  <c r="F6826" i="4"/>
  <c r="J6825" i="4"/>
  <c r="F6825" i="4"/>
  <c r="J6824" i="4"/>
  <c r="F6824" i="4"/>
  <c r="J6823" i="4"/>
  <c r="F6823" i="4"/>
  <c r="J6822" i="4"/>
  <c r="F6822" i="4"/>
  <c r="J6821" i="4"/>
  <c r="F6821" i="4"/>
  <c r="J6820" i="4"/>
  <c r="F6820" i="4"/>
  <c r="J6819" i="4"/>
  <c r="F6819" i="4"/>
  <c r="J6818" i="4"/>
  <c r="F6818" i="4"/>
  <c r="J6817" i="4"/>
  <c r="F6817" i="4"/>
  <c r="J6816" i="4"/>
  <c r="F6816" i="4"/>
  <c r="J6815" i="4"/>
  <c r="F6815" i="4"/>
  <c r="J6814" i="4"/>
  <c r="F6814" i="4"/>
  <c r="J6813" i="4"/>
  <c r="F6813" i="4"/>
  <c r="J6812" i="4"/>
  <c r="F6812" i="4"/>
  <c r="J6811" i="4"/>
  <c r="F6811" i="4"/>
  <c r="J6810" i="4"/>
  <c r="F6810" i="4"/>
  <c r="J6809" i="4"/>
  <c r="F6809" i="4"/>
  <c r="J6808" i="4"/>
  <c r="F6808" i="4"/>
  <c r="J6807" i="4"/>
  <c r="F6807" i="4"/>
  <c r="J6806" i="4"/>
  <c r="F6806" i="4"/>
  <c r="J6805" i="4"/>
  <c r="F6805" i="4"/>
  <c r="J6804" i="4"/>
  <c r="F6804" i="4"/>
  <c r="J6803" i="4"/>
  <c r="F6803" i="4"/>
  <c r="J6802" i="4"/>
  <c r="F6802" i="4"/>
  <c r="J6801" i="4"/>
  <c r="F6801" i="4"/>
  <c r="J6800" i="4"/>
  <c r="F6800" i="4"/>
  <c r="J6799" i="4"/>
  <c r="F6799" i="4"/>
  <c r="J6798" i="4"/>
  <c r="F6798" i="4"/>
  <c r="J6797" i="4"/>
  <c r="F6797" i="4"/>
  <c r="J6796" i="4"/>
  <c r="F6796" i="4"/>
  <c r="J6795" i="4"/>
  <c r="F6795" i="4"/>
  <c r="J6794" i="4"/>
  <c r="F6794" i="4"/>
  <c r="J6793" i="4"/>
  <c r="F6793" i="4"/>
  <c r="J6792" i="4"/>
  <c r="F6792" i="4"/>
  <c r="J6791" i="4"/>
  <c r="F6791" i="4"/>
  <c r="J6790" i="4"/>
  <c r="F6790" i="4"/>
  <c r="J6789" i="4"/>
  <c r="F6789" i="4"/>
  <c r="J6788" i="4"/>
  <c r="F6788" i="4"/>
  <c r="J6787" i="4"/>
  <c r="F6787" i="4"/>
  <c r="J6786" i="4"/>
  <c r="F6786" i="4"/>
  <c r="J6785" i="4"/>
  <c r="F6785" i="4"/>
  <c r="J6784" i="4"/>
  <c r="F6784" i="4"/>
  <c r="J6783" i="4"/>
  <c r="F6783" i="4"/>
  <c r="J6782" i="4"/>
  <c r="F6782" i="4"/>
  <c r="J6781" i="4"/>
  <c r="F6781" i="4"/>
  <c r="J6780" i="4"/>
  <c r="F6780" i="4"/>
  <c r="J6779" i="4"/>
  <c r="F6779" i="4"/>
  <c r="J6778" i="4"/>
  <c r="F6778" i="4"/>
  <c r="J6777" i="4"/>
  <c r="F6777" i="4"/>
  <c r="J6776" i="4"/>
  <c r="F6776" i="4"/>
  <c r="J6775" i="4"/>
  <c r="F6775" i="4"/>
  <c r="J6774" i="4"/>
  <c r="F6774" i="4"/>
  <c r="J6773" i="4"/>
  <c r="F6773" i="4"/>
  <c r="J6772" i="4"/>
  <c r="F6772" i="4"/>
  <c r="J6771" i="4"/>
  <c r="F6771" i="4"/>
  <c r="J6770" i="4"/>
  <c r="F6770" i="4"/>
  <c r="J6769" i="4"/>
  <c r="F6769" i="4"/>
  <c r="J6768" i="4"/>
  <c r="F6768" i="4"/>
  <c r="J6767" i="4"/>
  <c r="F6767" i="4"/>
  <c r="J6766" i="4"/>
  <c r="F6766" i="4"/>
  <c r="J6765" i="4"/>
  <c r="F6765" i="4"/>
  <c r="J6764" i="4"/>
  <c r="F6764" i="4"/>
  <c r="J6763" i="4"/>
  <c r="F6763" i="4"/>
  <c r="J6762" i="4"/>
  <c r="F6762" i="4"/>
  <c r="J6761" i="4"/>
  <c r="F6761" i="4"/>
  <c r="J6760" i="4"/>
  <c r="F6760" i="4"/>
  <c r="J6759" i="4"/>
  <c r="F6759" i="4"/>
  <c r="J6758" i="4"/>
  <c r="F6758" i="4"/>
  <c r="J6757" i="4"/>
  <c r="F6757" i="4"/>
  <c r="J6756" i="4"/>
  <c r="F6756" i="4"/>
  <c r="J6755" i="4"/>
  <c r="F6755" i="4"/>
  <c r="J6754" i="4"/>
  <c r="F6754" i="4"/>
  <c r="J6753" i="4"/>
  <c r="F6753" i="4"/>
  <c r="J6752" i="4"/>
  <c r="F6752" i="4"/>
  <c r="J6751" i="4"/>
  <c r="F6751" i="4"/>
  <c r="J6750" i="4"/>
  <c r="F6750" i="4"/>
  <c r="J6749" i="4"/>
  <c r="F6749" i="4"/>
  <c r="J6748" i="4"/>
  <c r="F6748" i="4"/>
  <c r="J6747" i="4"/>
  <c r="F6747" i="4"/>
  <c r="J6746" i="4"/>
  <c r="F6746" i="4"/>
  <c r="J6745" i="4"/>
  <c r="F6745" i="4"/>
  <c r="J6744" i="4"/>
  <c r="F6744" i="4"/>
  <c r="J6743" i="4"/>
  <c r="F6743" i="4"/>
  <c r="J6742" i="4"/>
  <c r="F6742" i="4"/>
  <c r="J6741" i="4"/>
  <c r="F6741" i="4"/>
  <c r="J6740" i="4"/>
  <c r="F6740" i="4"/>
  <c r="J6739" i="4"/>
  <c r="F6739" i="4"/>
  <c r="J6738" i="4"/>
  <c r="F6738" i="4"/>
  <c r="J6737" i="4"/>
  <c r="F6737" i="4"/>
  <c r="J6736" i="4"/>
  <c r="F6736" i="4"/>
  <c r="J6735" i="4"/>
  <c r="F6735" i="4"/>
  <c r="J6734" i="4"/>
  <c r="F6734" i="4"/>
  <c r="J6733" i="4"/>
  <c r="F6733" i="4"/>
  <c r="J6732" i="4"/>
  <c r="F6732" i="4"/>
  <c r="J6731" i="4"/>
  <c r="F6731" i="4"/>
  <c r="J6730" i="4"/>
  <c r="F6730" i="4"/>
  <c r="J6729" i="4"/>
  <c r="F6729" i="4"/>
  <c r="J6728" i="4"/>
  <c r="F6728" i="4"/>
  <c r="J6727" i="4"/>
  <c r="F6727" i="4"/>
  <c r="J6726" i="4"/>
  <c r="F6726" i="4"/>
  <c r="J6725" i="4"/>
  <c r="F6725" i="4"/>
  <c r="J6724" i="4"/>
  <c r="F6724" i="4"/>
  <c r="J6723" i="4"/>
  <c r="F6723" i="4"/>
  <c r="J6722" i="4"/>
  <c r="F6722" i="4"/>
  <c r="J6721" i="4"/>
  <c r="F6721" i="4"/>
  <c r="J6720" i="4"/>
  <c r="F6720" i="4"/>
  <c r="J6719" i="4"/>
  <c r="F6719" i="4"/>
  <c r="J6718" i="4"/>
  <c r="F6718" i="4"/>
  <c r="J6717" i="4"/>
  <c r="F6717" i="4"/>
  <c r="J6716" i="4"/>
  <c r="F6716" i="4"/>
  <c r="J6715" i="4"/>
  <c r="F6715" i="4"/>
  <c r="J6714" i="4"/>
  <c r="F6714" i="4"/>
  <c r="J6713" i="4"/>
  <c r="F6713" i="4"/>
  <c r="J6712" i="4"/>
  <c r="F6712" i="4"/>
  <c r="J6711" i="4"/>
  <c r="F6711" i="4"/>
  <c r="J6710" i="4"/>
  <c r="F6710" i="4"/>
  <c r="J6709" i="4"/>
  <c r="F6709" i="4"/>
  <c r="J6708" i="4"/>
  <c r="F6708" i="4"/>
  <c r="J6707" i="4"/>
  <c r="F6707" i="4"/>
  <c r="J6706" i="4"/>
  <c r="F6706" i="4"/>
  <c r="J6705" i="4"/>
  <c r="F6705" i="4"/>
  <c r="J6704" i="4"/>
  <c r="F6704" i="4"/>
  <c r="J6703" i="4"/>
  <c r="F6703" i="4"/>
  <c r="J6702" i="4"/>
  <c r="F6702" i="4"/>
  <c r="J6701" i="4"/>
  <c r="F6701" i="4"/>
  <c r="J6700" i="4"/>
  <c r="F6700" i="4"/>
  <c r="J6699" i="4"/>
  <c r="F6699" i="4"/>
  <c r="J6698" i="4"/>
  <c r="F6698" i="4"/>
  <c r="J6697" i="4"/>
  <c r="F6697" i="4"/>
  <c r="J6696" i="4"/>
  <c r="F6696" i="4"/>
  <c r="J6695" i="4"/>
  <c r="F6695" i="4"/>
  <c r="J6694" i="4"/>
  <c r="F6694" i="4"/>
  <c r="J6693" i="4"/>
  <c r="F6693" i="4"/>
  <c r="J6692" i="4"/>
  <c r="F6692" i="4"/>
  <c r="J6691" i="4"/>
  <c r="F6691" i="4"/>
  <c r="J6690" i="4"/>
  <c r="F6690" i="4"/>
  <c r="J6689" i="4"/>
  <c r="F6689" i="4"/>
  <c r="J6688" i="4"/>
  <c r="F6688" i="4"/>
  <c r="J6687" i="4"/>
  <c r="F6687" i="4"/>
  <c r="J6686" i="4"/>
  <c r="F6686" i="4"/>
  <c r="J6685" i="4"/>
  <c r="F6685" i="4"/>
  <c r="J6684" i="4"/>
  <c r="F6684" i="4"/>
  <c r="J6683" i="4"/>
  <c r="F6683" i="4"/>
  <c r="J6682" i="4"/>
  <c r="F6682" i="4"/>
  <c r="J6681" i="4"/>
  <c r="F6681" i="4"/>
  <c r="J6680" i="4"/>
  <c r="F6680" i="4"/>
  <c r="J6679" i="4"/>
  <c r="F6679" i="4"/>
  <c r="J6678" i="4"/>
  <c r="F6678" i="4"/>
  <c r="J6677" i="4"/>
  <c r="F6677" i="4"/>
  <c r="J6676" i="4"/>
  <c r="F6676" i="4"/>
  <c r="J6675" i="4"/>
  <c r="F6675" i="4"/>
  <c r="J6674" i="4"/>
  <c r="F6674" i="4"/>
  <c r="J6673" i="4"/>
  <c r="F6673" i="4"/>
  <c r="J6672" i="4"/>
  <c r="F6672" i="4"/>
  <c r="J6671" i="4"/>
  <c r="F6671" i="4"/>
  <c r="J6670" i="4"/>
  <c r="F6670" i="4"/>
  <c r="J6669" i="4"/>
  <c r="F6669" i="4"/>
  <c r="J6668" i="4"/>
  <c r="F6668" i="4"/>
  <c r="J6667" i="4"/>
  <c r="F6667" i="4"/>
  <c r="J6666" i="4"/>
  <c r="F6666" i="4"/>
  <c r="J6665" i="4"/>
  <c r="F6665" i="4"/>
  <c r="J6664" i="4"/>
  <c r="F6664" i="4"/>
  <c r="J6663" i="4"/>
  <c r="F6663" i="4"/>
  <c r="J6662" i="4"/>
  <c r="F6662" i="4"/>
  <c r="J6661" i="4"/>
  <c r="F6661" i="4"/>
  <c r="J6660" i="4"/>
  <c r="F6660" i="4"/>
  <c r="J6659" i="4"/>
  <c r="F6659" i="4"/>
  <c r="J6658" i="4"/>
  <c r="F6658" i="4"/>
  <c r="J6657" i="4"/>
  <c r="F6657" i="4"/>
  <c r="J6656" i="4"/>
  <c r="F6656" i="4"/>
  <c r="J6655" i="4"/>
  <c r="F6655" i="4"/>
  <c r="J6654" i="4"/>
  <c r="F6654" i="4"/>
  <c r="J6653" i="4"/>
  <c r="F6653" i="4"/>
  <c r="J6652" i="4"/>
  <c r="F6652" i="4"/>
  <c r="J6651" i="4"/>
  <c r="F6651" i="4"/>
  <c r="J6650" i="4"/>
  <c r="F6650" i="4"/>
  <c r="J6649" i="4"/>
  <c r="F6649" i="4"/>
  <c r="J6648" i="4"/>
  <c r="F6648" i="4"/>
  <c r="J6647" i="4"/>
  <c r="F6647" i="4"/>
  <c r="J6646" i="4"/>
  <c r="F6646" i="4"/>
  <c r="J6645" i="4"/>
  <c r="F6645" i="4"/>
  <c r="J6644" i="4"/>
  <c r="F6644" i="4"/>
  <c r="J6643" i="4"/>
  <c r="F6643" i="4"/>
  <c r="J6642" i="4"/>
  <c r="F6642" i="4"/>
  <c r="J6641" i="4"/>
  <c r="F6641" i="4"/>
  <c r="J6640" i="4"/>
  <c r="F6640" i="4"/>
  <c r="J6639" i="4"/>
  <c r="F6639" i="4"/>
  <c r="J6638" i="4"/>
  <c r="F6638" i="4"/>
  <c r="J6637" i="4"/>
  <c r="F6637" i="4"/>
  <c r="J6636" i="4"/>
  <c r="F6636" i="4"/>
  <c r="J6635" i="4"/>
  <c r="F6635" i="4"/>
  <c r="J6634" i="4"/>
  <c r="F6634" i="4"/>
  <c r="J6633" i="4"/>
  <c r="F6633" i="4"/>
  <c r="J6632" i="4"/>
  <c r="F6632" i="4"/>
  <c r="J6631" i="4"/>
  <c r="F6631" i="4"/>
  <c r="J6630" i="4"/>
  <c r="F6630" i="4"/>
  <c r="J6629" i="4"/>
  <c r="F6629" i="4"/>
  <c r="J6628" i="4"/>
  <c r="F6628" i="4"/>
  <c r="J6627" i="4"/>
  <c r="F6627" i="4"/>
  <c r="J6626" i="4"/>
  <c r="F6626" i="4"/>
  <c r="J6625" i="4"/>
  <c r="F6625" i="4"/>
  <c r="J6624" i="4"/>
  <c r="F6624" i="4"/>
  <c r="J6623" i="4"/>
  <c r="F6623" i="4"/>
  <c r="J6622" i="4"/>
  <c r="F6622" i="4"/>
  <c r="J6621" i="4"/>
  <c r="F6621" i="4"/>
  <c r="J6620" i="4"/>
  <c r="F6620" i="4"/>
  <c r="J6619" i="4"/>
  <c r="F6619" i="4"/>
  <c r="J6618" i="4"/>
  <c r="F6618" i="4"/>
  <c r="J6617" i="4"/>
  <c r="F6617" i="4"/>
  <c r="J6616" i="4"/>
  <c r="F6616" i="4"/>
  <c r="J6615" i="4"/>
  <c r="F6615" i="4"/>
  <c r="J6614" i="4"/>
  <c r="F6614" i="4"/>
  <c r="J6613" i="4"/>
  <c r="F6613" i="4"/>
  <c r="J6612" i="4"/>
  <c r="F6612" i="4"/>
  <c r="J6611" i="4"/>
  <c r="F6611" i="4"/>
  <c r="J6610" i="4"/>
  <c r="F6610" i="4"/>
  <c r="J6609" i="4"/>
  <c r="F6609" i="4"/>
  <c r="J6608" i="4"/>
  <c r="F6608" i="4"/>
  <c r="J6607" i="4"/>
  <c r="F6607" i="4"/>
  <c r="J6606" i="4"/>
  <c r="F6606" i="4"/>
  <c r="J6605" i="4"/>
  <c r="F6605" i="4"/>
  <c r="J6604" i="4"/>
  <c r="F6604" i="4"/>
  <c r="J6603" i="4"/>
  <c r="F6603" i="4"/>
  <c r="J6602" i="4"/>
  <c r="F6602" i="4"/>
  <c r="J6601" i="4"/>
  <c r="F6601" i="4"/>
  <c r="J6600" i="4"/>
  <c r="F6600" i="4"/>
  <c r="J6599" i="4"/>
  <c r="F6599" i="4"/>
  <c r="J6598" i="4"/>
  <c r="F6598" i="4"/>
  <c r="J6597" i="4"/>
  <c r="F6597" i="4"/>
  <c r="J6596" i="4"/>
  <c r="F6596" i="4"/>
  <c r="J6595" i="4"/>
  <c r="F6595" i="4"/>
  <c r="J6594" i="4"/>
  <c r="F6594" i="4"/>
  <c r="J6593" i="4"/>
  <c r="F6593" i="4"/>
  <c r="J6592" i="4"/>
  <c r="F6592" i="4"/>
  <c r="J6591" i="4"/>
  <c r="F6591" i="4"/>
  <c r="J6590" i="4"/>
  <c r="F6590" i="4"/>
  <c r="J6589" i="4"/>
  <c r="F6589" i="4"/>
  <c r="J6588" i="4"/>
  <c r="F6588" i="4"/>
  <c r="J6587" i="4"/>
  <c r="F6587" i="4"/>
  <c r="J6586" i="4"/>
  <c r="F6586" i="4"/>
  <c r="J6585" i="4"/>
  <c r="F6585" i="4"/>
  <c r="J6584" i="4"/>
  <c r="F6584" i="4"/>
  <c r="J6583" i="4"/>
  <c r="F6583" i="4"/>
  <c r="J6582" i="4"/>
  <c r="F6582" i="4"/>
  <c r="J6581" i="4"/>
  <c r="F6581" i="4"/>
  <c r="J6580" i="4"/>
  <c r="F6580" i="4"/>
  <c r="J6579" i="4"/>
  <c r="F6579" i="4"/>
  <c r="J6578" i="4"/>
  <c r="F6578" i="4"/>
  <c r="J6577" i="4"/>
  <c r="F6577" i="4"/>
  <c r="J6576" i="4"/>
  <c r="F6576" i="4"/>
  <c r="J6575" i="4"/>
  <c r="F6575" i="4"/>
  <c r="J6574" i="4"/>
  <c r="F6574" i="4"/>
  <c r="J6573" i="4"/>
  <c r="F6573" i="4"/>
  <c r="J6572" i="4"/>
  <c r="F6572" i="4"/>
  <c r="J6571" i="4"/>
  <c r="F6571" i="4"/>
  <c r="J6570" i="4"/>
  <c r="F6570" i="4"/>
  <c r="J6569" i="4"/>
  <c r="F6569" i="4"/>
  <c r="J6568" i="4"/>
  <c r="F6568" i="4"/>
  <c r="J6567" i="4"/>
  <c r="F6567" i="4"/>
  <c r="J6566" i="4"/>
  <c r="F6566" i="4"/>
  <c r="J6565" i="4"/>
  <c r="F6565" i="4"/>
  <c r="J6564" i="4"/>
  <c r="F6564" i="4"/>
  <c r="J6563" i="4"/>
  <c r="F6563" i="4"/>
  <c r="J6562" i="4"/>
  <c r="F6562" i="4"/>
  <c r="J6561" i="4"/>
  <c r="F6561" i="4"/>
  <c r="J6560" i="4"/>
  <c r="F6560" i="4"/>
  <c r="J6559" i="4"/>
  <c r="F6559" i="4"/>
  <c r="J6558" i="4"/>
  <c r="F6558" i="4"/>
  <c r="J6557" i="4"/>
  <c r="F6557" i="4"/>
  <c r="J6556" i="4"/>
  <c r="F6556" i="4"/>
  <c r="J6555" i="4"/>
  <c r="F6555" i="4"/>
  <c r="J6554" i="4"/>
  <c r="F6554" i="4"/>
  <c r="J6553" i="4"/>
  <c r="F6553" i="4"/>
  <c r="J6552" i="4"/>
  <c r="F6552" i="4"/>
  <c r="J6551" i="4"/>
  <c r="F6551" i="4"/>
  <c r="J6550" i="4"/>
  <c r="F6550" i="4"/>
  <c r="J6549" i="4"/>
  <c r="F6549" i="4"/>
  <c r="J6548" i="4"/>
  <c r="F6548" i="4"/>
  <c r="J6547" i="4"/>
  <c r="F6547" i="4"/>
  <c r="J6546" i="4"/>
  <c r="F6546" i="4"/>
  <c r="J6545" i="4"/>
  <c r="F6545" i="4"/>
  <c r="J6544" i="4"/>
  <c r="F6544" i="4"/>
  <c r="J6543" i="4"/>
  <c r="F6543" i="4"/>
  <c r="J6542" i="4"/>
  <c r="F6542" i="4"/>
  <c r="J6541" i="4"/>
  <c r="F6541" i="4"/>
  <c r="J6540" i="4"/>
  <c r="F6540" i="4"/>
  <c r="J6539" i="4"/>
  <c r="F6539" i="4"/>
  <c r="J6538" i="4"/>
  <c r="F6538" i="4"/>
  <c r="J6537" i="4"/>
  <c r="F6537" i="4"/>
  <c r="J6536" i="4"/>
  <c r="F6536" i="4"/>
  <c r="J6535" i="4"/>
  <c r="F6535" i="4"/>
  <c r="J6534" i="4"/>
  <c r="F6534" i="4"/>
  <c r="J6533" i="4"/>
  <c r="F6533" i="4"/>
  <c r="J6532" i="4"/>
  <c r="F6532" i="4"/>
  <c r="J6531" i="4"/>
  <c r="F6531" i="4"/>
  <c r="J6530" i="4"/>
  <c r="F6530" i="4"/>
  <c r="J6529" i="4"/>
  <c r="F6529" i="4"/>
  <c r="J6528" i="4"/>
  <c r="F6528" i="4"/>
  <c r="J6527" i="4"/>
  <c r="F6527" i="4"/>
  <c r="J6526" i="4"/>
  <c r="F6526" i="4"/>
  <c r="J6525" i="4"/>
  <c r="F6525" i="4"/>
  <c r="J6524" i="4"/>
  <c r="F6524" i="4"/>
  <c r="J6523" i="4"/>
  <c r="F6523" i="4"/>
  <c r="J6522" i="4"/>
  <c r="F6522" i="4"/>
  <c r="J6521" i="4"/>
  <c r="F6521" i="4"/>
  <c r="J6520" i="4"/>
  <c r="F6520" i="4"/>
  <c r="J6519" i="4"/>
  <c r="F6519" i="4"/>
  <c r="J6518" i="4"/>
  <c r="F6518" i="4"/>
  <c r="J6517" i="4"/>
  <c r="F6517" i="4"/>
  <c r="J6516" i="4"/>
  <c r="F6516" i="4"/>
  <c r="J6515" i="4"/>
  <c r="F6515" i="4"/>
  <c r="J6514" i="4"/>
  <c r="F6514" i="4"/>
  <c r="J6513" i="4"/>
  <c r="F6513" i="4"/>
  <c r="J6512" i="4"/>
  <c r="F6512" i="4"/>
  <c r="J6511" i="4"/>
  <c r="F6511" i="4"/>
  <c r="J6510" i="4"/>
  <c r="F6510" i="4"/>
  <c r="J6509" i="4"/>
  <c r="F6509" i="4"/>
  <c r="J6508" i="4"/>
  <c r="F6508" i="4"/>
  <c r="J6507" i="4"/>
  <c r="F6507" i="4"/>
  <c r="J6506" i="4"/>
  <c r="F6506" i="4"/>
  <c r="J6505" i="4"/>
  <c r="F6505" i="4"/>
  <c r="J6504" i="4"/>
  <c r="F6504" i="4"/>
  <c r="J6503" i="4"/>
  <c r="F6503" i="4"/>
  <c r="J6502" i="4"/>
  <c r="F6502" i="4"/>
  <c r="J6501" i="4"/>
  <c r="F6501" i="4"/>
  <c r="J6500" i="4"/>
  <c r="F6500" i="4"/>
  <c r="J6499" i="4"/>
  <c r="F6499" i="4"/>
  <c r="J6498" i="4"/>
  <c r="F6498" i="4"/>
  <c r="J6497" i="4"/>
  <c r="F6497" i="4"/>
  <c r="J6496" i="4"/>
  <c r="F6496" i="4"/>
  <c r="J6495" i="4"/>
  <c r="F6495" i="4"/>
  <c r="J6494" i="4"/>
  <c r="F6494" i="4"/>
  <c r="J6493" i="4"/>
  <c r="F6493" i="4"/>
  <c r="J6492" i="4"/>
  <c r="F6492" i="4"/>
  <c r="J6491" i="4"/>
  <c r="F6491" i="4"/>
  <c r="J6490" i="4"/>
  <c r="F6490" i="4"/>
  <c r="J6489" i="4"/>
  <c r="F6489" i="4"/>
  <c r="J6488" i="4"/>
  <c r="F6488" i="4"/>
  <c r="J6487" i="4"/>
  <c r="F6487" i="4"/>
  <c r="J6486" i="4"/>
  <c r="F6486" i="4"/>
  <c r="J6485" i="4"/>
  <c r="F6485" i="4"/>
  <c r="J6484" i="4"/>
  <c r="F6484" i="4"/>
  <c r="J6483" i="4"/>
  <c r="F6483" i="4"/>
  <c r="J6482" i="4"/>
  <c r="F6482" i="4"/>
  <c r="J6481" i="4"/>
  <c r="F6481" i="4"/>
  <c r="J6480" i="4"/>
  <c r="F6480" i="4"/>
  <c r="J6479" i="4"/>
  <c r="F6479" i="4"/>
  <c r="J6478" i="4"/>
  <c r="F6478" i="4"/>
  <c r="J6477" i="4"/>
  <c r="F6477" i="4"/>
  <c r="J6476" i="4"/>
  <c r="F6476" i="4"/>
  <c r="J6475" i="4"/>
  <c r="F6475" i="4"/>
  <c r="J6474" i="4"/>
  <c r="F6474" i="4"/>
  <c r="J6473" i="4"/>
  <c r="F6473" i="4"/>
  <c r="J6472" i="4"/>
  <c r="F6472" i="4"/>
  <c r="J6471" i="4"/>
  <c r="F6471" i="4"/>
  <c r="J6470" i="4"/>
  <c r="F6470" i="4"/>
  <c r="J6469" i="4"/>
  <c r="F6469" i="4"/>
  <c r="J6468" i="4"/>
  <c r="F6468" i="4"/>
  <c r="J6467" i="4"/>
  <c r="F6467" i="4"/>
  <c r="J6466" i="4"/>
  <c r="F6466" i="4"/>
  <c r="J6465" i="4"/>
  <c r="F6465" i="4"/>
  <c r="J6464" i="4"/>
  <c r="F6464" i="4"/>
  <c r="J6463" i="4"/>
  <c r="F6463" i="4"/>
  <c r="J6462" i="4"/>
  <c r="F6462" i="4"/>
  <c r="J6461" i="4"/>
  <c r="F6461" i="4"/>
  <c r="J6460" i="4"/>
  <c r="F6460" i="4"/>
  <c r="J6459" i="4"/>
  <c r="F6459" i="4"/>
  <c r="J6458" i="4"/>
  <c r="F6458" i="4"/>
  <c r="J6457" i="4"/>
  <c r="F6457" i="4"/>
  <c r="J6456" i="4"/>
  <c r="F6456" i="4"/>
  <c r="J6455" i="4"/>
  <c r="F6455" i="4"/>
  <c r="J6454" i="4"/>
  <c r="F6454" i="4"/>
  <c r="J6453" i="4"/>
  <c r="F6453" i="4"/>
  <c r="J6452" i="4"/>
  <c r="F6452" i="4"/>
  <c r="J6451" i="4"/>
  <c r="F6451" i="4"/>
  <c r="J6450" i="4"/>
  <c r="F6450" i="4"/>
  <c r="J6449" i="4"/>
  <c r="F6449" i="4"/>
  <c r="J6448" i="4"/>
  <c r="F6448" i="4"/>
  <c r="J6447" i="4"/>
  <c r="F6447" i="4"/>
  <c r="J6446" i="4"/>
  <c r="F6446" i="4"/>
  <c r="J6445" i="4"/>
  <c r="F6445" i="4"/>
  <c r="J6444" i="4"/>
  <c r="F6444" i="4"/>
  <c r="J6443" i="4"/>
  <c r="F6443" i="4"/>
  <c r="J6442" i="4"/>
  <c r="F6442" i="4"/>
  <c r="J6441" i="4"/>
  <c r="F6441" i="4"/>
  <c r="J6440" i="4"/>
  <c r="F6440" i="4"/>
  <c r="J6439" i="4"/>
  <c r="F6439" i="4"/>
  <c r="J6438" i="4"/>
  <c r="F6438" i="4"/>
  <c r="J6437" i="4"/>
  <c r="F6437" i="4"/>
  <c r="J6436" i="4"/>
  <c r="F6436" i="4"/>
  <c r="J6435" i="4"/>
  <c r="F6435" i="4"/>
  <c r="J6434" i="4"/>
  <c r="F6434" i="4"/>
  <c r="J6433" i="4"/>
  <c r="F6433" i="4"/>
  <c r="J6432" i="4"/>
  <c r="F6432" i="4"/>
  <c r="J6431" i="4"/>
  <c r="F6431" i="4"/>
  <c r="J6430" i="4"/>
  <c r="F6430" i="4"/>
  <c r="J6429" i="4"/>
  <c r="F6429" i="4"/>
  <c r="J6428" i="4"/>
  <c r="F6428" i="4"/>
  <c r="J6427" i="4"/>
  <c r="F6427" i="4"/>
  <c r="J6426" i="4"/>
  <c r="F6426" i="4"/>
  <c r="J6425" i="4"/>
  <c r="F6425" i="4"/>
  <c r="J6424" i="4"/>
  <c r="F6424" i="4"/>
  <c r="J6423" i="4"/>
  <c r="F6423" i="4"/>
  <c r="J6422" i="4"/>
  <c r="F6422" i="4"/>
  <c r="J6421" i="4"/>
  <c r="F6421" i="4"/>
  <c r="J6420" i="4"/>
  <c r="F6420" i="4"/>
  <c r="J6419" i="4"/>
  <c r="F6419" i="4"/>
  <c r="J6418" i="4"/>
  <c r="F6418" i="4"/>
  <c r="J6417" i="4"/>
  <c r="F6417" i="4"/>
  <c r="J6416" i="4"/>
  <c r="F6416" i="4"/>
  <c r="J6415" i="4"/>
  <c r="F6415" i="4"/>
  <c r="J6414" i="4"/>
  <c r="F6414" i="4"/>
  <c r="J6413" i="4"/>
  <c r="F6413" i="4"/>
  <c r="J6412" i="4"/>
  <c r="F6412" i="4"/>
  <c r="J6411" i="4"/>
  <c r="F6411" i="4"/>
  <c r="J6410" i="4"/>
  <c r="F6410" i="4"/>
  <c r="J6409" i="4"/>
  <c r="F6409" i="4"/>
  <c r="J6408" i="4"/>
  <c r="F6408" i="4"/>
  <c r="J6407" i="4"/>
  <c r="F6407" i="4"/>
  <c r="J6406" i="4"/>
  <c r="F6406" i="4"/>
  <c r="J6405" i="4"/>
  <c r="F6405" i="4"/>
  <c r="J6404" i="4"/>
  <c r="F6404" i="4"/>
  <c r="J6403" i="4"/>
  <c r="F6403" i="4"/>
  <c r="J6402" i="4"/>
  <c r="F6402" i="4"/>
  <c r="J6401" i="4"/>
  <c r="F6401" i="4"/>
  <c r="J6400" i="4"/>
  <c r="F6400" i="4"/>
  <c r="J6399" i="4"/>
  <c r="F6399" i="4"/>
  <c r="J6398" i="4"/>
  <c r="F6398" i="4"/>
  <c r="J6397" i="4"/>
  <c r="F6397" i="4"/>
  <c r="J6396" i="4"/>
  <c r="F6396" i="4"/>
  <c r="J6395" i="4"/>
  <c r="F6395" i="4"/>
  <c r="J6394" i="4"/>
  <c r="F6394" i="4"/>
  <c r="J6393" i="4"/>
  <c r="F6393" i="4"/>
  <c r="J6392" i="4"/>
  <c r="F6392" i="4"/>
  <c r="J6391" i="4"/>
  <c r="F6391" i="4"/>
  <c r="J6390" i="4"/>
  <c r="F6390" i="4"/>
  <c r="J6389" i="4"/>
  <c r="F6389" i="4"/>
  <c r="J6388" i="4"/>
  <c r="F6388" i="4"/>
  <c r="J6387" i="4"/>
  <c r="F6387" i="4"/>
  <c r="J6386" i="4"/>
  <c r="F6386" i="4"/>
  <c r="J6385" i="4"/>
  <c r="F6385" i="4"/>
  <c r="J6384" i="4"/>
  <c r="F6384" i="4"/>
  <c r="J6383" i="4"/>
  <c r="F6383" i="4"/>
  <c r="J6382" i="4"/>
  <c r="F6382" i="4"/>
  <c r="J6381" i="4"/>
  <c r="F6381" i="4"/>
  <c r="J6380" i="4"/>
  <c r="F6380" i="4"/>
  <c r="J6379" i="4"/>
  <c r="F6379" i="4"/>
  <c r="J6378" i="4"/>
  <c r="F6378" i="4"/>
  <c r="J6377" i="4"/>
  <c r="F6377" i="4"/>
  <c r="J6376" i="4"/>
  <c r="F6376" i="4"/>
  <c r="J6375" i="4"/>
  <c r="F6375" i="4"/>
  <c r="J6374" i="4"/>
  <c r="F6374" i="4"/>
  <c r="J6373" i="4"/>
  <c r="F6373" i="4"/>
  <c r="J6372" i="4"/>
  <c r="F6372" i="4"/>
  <c r="J6371" i="4"/>
  <c r="F6371" i="4"/>
  <c r="J6370" i="4"/>
  <c r="F6370" i="4"/>
  <c r="J6369" i="4"/>
  <c r="F6369" i="4"/>
  <c r="J6368" i="4"/>
  <c r="F6368" i="4"/>
  <c r="J6367" i="4"/>
  <c r="F6367" i="4"/>
  <c r="J6366" i="4"/>
  <c r="F6366" i="4"/>
  <c r="J6365" i="4"/>
  <c r="F6365" i="4"/>
  <c r="J6364" i="4"/>
  <c r="F6364" i="4"/>
  <c r="J6363" i="4"/>
  <c r="F6363" i="4"/>
  <c r="J6362" i="4"/>
  <c r="F6362" i="4"/>
  <c r="J6361" i="4"/>
  <c r="F6361" i="4"/>
  <c r="J6360" i="4"/>
  <c r="F6360" i="4"/>
  <c r="J6359" i="4"/>
  <c r="F6359" i="4"/>
  <c r="J6358" i="4"/>
  <c r="F6358" i="4"/>
  <c r="J6357" i="4"/>
  <c r="F6357" i="4"/>
  <c r="J6356" i="4"/>
  <c r="F6356" i="4"/>
  <c r="J6355" i="4"/>
  <c r="F6355" i="4"/>
  <c r="J6354" i="4"/>
  <c r="F6354" i="4"/>
  <c r="J6353" i="4"/>
  <c r="F6353" i="4"/>
  <c r="J6352" i="4"/>
  <c r="F6352" i="4"/>
  <c r="J6351" i="4"/>
  <c r="F6351" i="4"/>
  <c r="J6350" i="4"/>
  <c r="F6350" i="4"/>
  <c r="J6349" i="4"/>
  <c r="F6349" i="4"/>
  <c r="J6348" i="4"/>
  <c r="F6348" i="4"/>
  <c r="J6347" i="4"/>
  <c r="F6347" i="4"/>
  <c r="J6346" i="4"/>
  <c r="F6346" i="4"/>
  <c r="J6345" i="4"/>
  <c r="F6345" i="4"/>
  <c r="J6344" i="4"/>
  <c r="F6344" i="4"/>
  <c r="J6343" i="4"/>
  <c r="F6343" i="4"/>
  <c r="J6342" i="4"/>
  <c r="F6342" i="4"/>
  <c r="J6341" i="4"/>
  <c r="F6341" i="4"/>
  <c r="J6340" i="4"/>
  <c r="F6340" i="4"/>
  <c r="J6339" i="4"/>
  <c r="F6339" i="4"/>
  <c r="J6338" i="4"/>
  <c r="F6338" i="4"/>
  <c r="J6337" i="4"/>
  <c r="F6337" i="4"/>
  <c r="J6336" i="4"/>
  <c r="F6336" i="4"/>
  <c r="J6335" i="4"/>
  <c r="F6335" i="4"/>
  <c r="J6334" i="4"/>
  <c r="F6334" i="4"/>
  <c r="J6333" i="4"/>
  <c r="F6333" i="4"/>
  <c r="J6332" i="4"/>
  <c r="F6332" i="4"/>
  <c r="J6331" i="4"/>
  <c r="F6331" i="4"/>
  <c r="J6330" i="4"/>
  <c r="F6330" i="4"/>
  <c r="J6329" i="4"/>
  <c r="F6329" i="4"/>
  <c r="J6328" i="4"/>
  <c r="F6328" i="4"/>
  <c r="J6327" i="4"/>
  <c r="F6327" i="4"/>
  <c r="J6326" i="4"/>
  <c r="F6326" i="4"/>
  <c r="J6325" i="4"/>
  <c r="F6325" i="4"/>
  <c r="J6324" i="4"/>
  <c r="F6324" i="4"/>
  <c r="J6323" i="4"/>
  <c r="F6323" i="4"/>
  <c r="J6322" i="4"/>
  <c r="F6322" i="4"/>
  <c r="J6321" i="4"/>
  <c r="F6321" i="4"/>
  <c r="J6320" i="4"/>
  <c r="F6320" i="4"/>
  <c r="J6319" i="4"/>
  <c r="F6319" i="4"/>
  <c r="J6318" i="4"/>
  <c r="F6318" i="4"/>
  <c r="J6317" i="4"/>
  <c r="F6317" i="4"/>
  <c r="J6316" i="4"/>
  <c r="F6316" i="4"/>
  <c r="J6315" i="4"/>
  <c r="F6315" i="4"/>
  <c r="J6314" i="4"/>
  <c r="F6314" i="4"/>
  <c r="J6313" i="4"/>
  <c r="F6313" i="4"/>
  <c r="J6312" i="4"/>
  <c r="F6312" i="4"/>
  <c r="J6311" i="4"/>
  <c r="F6311" i="4"/>
  <c r="J6310" i="4"/>
  <c r="F6310" i="4"/>
  <c r="J6309" i="4"/>
  <c r="F6309" i="4"/>
  <c r="J6308" i="4"/>
  <c r="F6308" i="4"/>
  <c r="J6307" i="4"/>
  <c r="F6307" i="4"/>
  <c r="J6306" i="4"/>
  <c r="F6306" i="4"/>
  <c r="J6305" i="4"/>
  <c r="F6305" i="4"/>
  <c r="J6304" i="4"/>
  <c r="F6304" i="4"/>
  <c r="J6303" i="4"/>
  <c r="F6303" i="4"/>
  <c r="J6302" i="4"/>
  <c r="F6302" i="4"/>
  <c r="J6301" i="4"/>
  <c r="F6301" i="4"/>
  <c r="J6300" i="4"/>
  <c r="F6300" i="4"/>
  <c r="J6299" i="4"/>
  <c r="F6299" i="4"/>
  <c r="J6298" i="4"/>
  <c r="F6298" i="4"/>
  <c r="J6297" i="4"/>
  <c r="F6297" i="4"/>
  <c r="J6296" i="4"/>
  <c r="F6296" i="4"/>
  <c r="J6295" i="4"/>
  <c r="F6295" i="4"/>
  <c r="J6294" i="4"/>
  <c r="F6294" i="4"/>
  <c r="J6293" i="4"/>
  <c r="F6293" i="4"/>
  <c r="J6292" i="4"/>
  <c r="F6292" i="4"/>
  <c r="J6291" i="4"/>
  <c r="F6291" i="4"/>
  <c r="J6290" i="4"/>
  <c r="F6290" i="4"/>
  <c r="J6289" i="4"/>
  <c r="F6289" i="4"/>
  <c r="J6288" i="4"/>
  <c r="F6288" i="4"/>
  <c r="J6287" i="4"/>
  <c r="F6287" i="4"/>
  <c r="J6286" i="4"/>
  <c r="F6286" i="4"/>
  <c r="J6285" i="4"/>
  <c r="F6285" i="4"/>
  <c r="J6284" i="4"/>
  <c r="F6284" i="4"/>
  <c r="J6283" i="4"/>
  <c r="F6283" i="4"/>
  <c r="J6282" i="4"/>
  <c r="F6282" i="4"/>
  <c r="J6281" i="4"/>
  <c r="F6281" i="4"/>
  <c r="J6280" i="4"/>
  <c r="F6280" i="4"/>
  <c r="J6279" i="4"/>
  <c r="F6279" i="4"/>
  <c r="J6278" i="4"/>
  <c r="F6278" i="4"/>
  <c r="J6277" i="4"/>
  <c r="F6277" i="4"/>
  <c r="J6276" i="4"/>
  <c r="F6276" i="4"/>
  <c r="J6275" i="4"/>
  <c r="F6275" i="4"/>
  <c r="J6274" i="4"/>
  <c r="F6274" i="4"/>
  <c r="J6273" i="4"/>
  <c r="F6273" i="4"/>
  <c r="J6272" i="4"/>
  <c r="F6272" i="4"/>
  <c r="J6271" i="4"/>
  <c r="F6271" i="4"/>
  <c r="J6270" i="4"/>
  <c r="F6270" i="4"/>
  <c r="J6269" i="4"/>
  <c r="F6269" i="4"/>
  <c r="J6268" i="4"/>
  <c r="F6268" i="4"/>
  <c r="J6267" i="4"/>
  <c r="F6267" i="4"/>
  <c r="J6266" i="4"/>
  <c r="F6266" i="4"/>
  <c r="J6265" i="4"/>
  <c r="F6265" i="4"/>
  <c r="J6264" i="4"/>
  <c r="F6264" i="4"/>
  <c r="J6263" i="4"/>
  <c r="F6263" i="4"/>
  <c r="J6262" i="4"/>
  <c r="F6262" i="4"/>
  <c r="J6261" i="4"/>
  <c r="F6261" i="4"/>
  <c r="J6260" i="4"/>
  <c r="F6260" i="4"/>
  <c r="J6259" i="4"/>
  <c r="F6259" i="4"/>
  <c r="J6258" i="4"/>
  <c r="F6258" i="4"/>
  <c r="J6257" i="4"/>
  <c r="F6257" i="4"/>
  <c r="J6256" i="4"/>
  <c r="F6256" i="4"/>
  <c r="J6255" i="4"/>
  <c r="F6255" i="4"/>
  <c r="J6254" i="4"/>
  <c r="F6254" i="4"/>
  <c r="J6253" i="4"/>
  <c r="F6253" i="4"/>
  <c r="J6252" i="4"/>
  <c r="F6252" i="4"/>
  <c r="J6251" i="4"/>
  <c r="F6251" i="4"/>
  <c r="J6250" i="4"/>
  <c r="F6250" i="4"/>
  <c r="J6249" i="4"/>
  <c r="F6249" i="4"/>
  <c r="J6248" i="4"/>
  <c r="F6248" i="4"/>
  <c r="J6247" i="4"/>
  <c r="F6247" i="4"/>
  <c r="J6246" i="4"/>
  <c r="F6246" i="4"/>
  <c r="J6245" i="4"/>
  <c r="F6245" i="4"/>
  <c r="J6244" i="4"/>
  <c r="F6244" i="4"/>
  <c r="J6243" i="4"/>
  <c r="F6243" i="4"/>
  <c r="J6242" i="4"/>
  <c r="F6242" i="4"/>
  <c r="J6241" i="4"/>
  <c r="F6241" i="4"/>
  <c r="J6240" i="4"/>
  <c r="F6240" i="4"/>
  <c r="J6239" i="4"/>
  <c r="F6239" i="4"/>
  <c r="J6238" i="4"/>
  <c r="F6238" i="4"/>
  <c r="J6237" i="4"/>
  <c r="F6237" i="4"/>
  <c r="J6236" i="4"/>
  <c r="F6236" i="4"/>
  <c r="J6235" i="4"/>
  <c r="F6235" i="4"/>
  <c r="J6234" i="4"/>
  <c r="F6234" i="4"/>
  <c r="J6233" i="4"/>
  <c r="F6233" i="4"/>
  <c r="J6232" i="4"/>
  <c r="F6232" i="4"/>
  <c r="J6231" i="4"/>
  <c r="F6231" i="4"/>
  <c r="J6230" i="4"/>
  <c r="F6230" i="4"/>
  <c r="J6229" i="4"/>
  <c r="F6229" i="4"/>
  <c r="J6228" i="4"/>
  <c r="F6228" i="4"/>
  <c r="J6227" i="4"/>
  <c r="F6227" i="4"/>
  <c r="J6226" i="4"/>
  <c r="F6226" i="4"/>
  <c r="J6225" i="4"/>
  <c r="F6225" i="4"/>
  <c r="J6224" i="4"/>
  <c r="F6224" i="4"/>
  <c r="J6223" i="4"/>
  <c r="F6223" i="4"/>
  <c r="J6222" i="4"/>
  <c r="F6222" i="4"/>
  <c r="J6221" i="4"/>
  <c r="F6221" i="4"/>
  <c r="J6220" i="4"/>
  <c r="F6220" i="4"/>
  <c r="J6219" i="4"/>
  <c r="F6219" i="4"/>
  <c r="J6218" i="4"/>
  <c r="F6218" i="4"/>
  <c r="J6217" i="4"/>
  <c r="F6217" i="4"/>
  <c r="J6216" i="4"/>
  <c r="F6216" i="4"/>
  <c r="J6215" i="4"/>
  <c r="F6215" i="4"/>
  <c r="J6214" i="4"/>
  <c r="F6214" i="4"/>
  <c r="J6213" i="4"/>
  <c r="F6213" i="4"/>
  <c r="J6212" i="4"/>
  <c r="F6212" i="4"/>
  <c r="J6211" i="4"/>
  <c r="F6211" i="4"/>
  <c r="J6210" i="4"/>
  <c r="F6210" i="4"/>
  <c r="J6209" i="4"/>
  <c r="F6209" i="4"/>
  <c r="J6208" i="4"/>
  <c r="F6208" i="4"/>
  <c r="J6207" i="4"/>
  <c r="F6207" i="4"/>
  <c r="J6206" i="4"/>
  <c r="F6206" i="4"/>
  <c r="J6205" i="4"/>
  <c r="F6205" i="4"/>
  <c r="J6204" i="4"/>
  <c r="F6204" i="4"/>
  <c r="J6203" i="4"/>
  <c r="F6203" i="4"/>
  <c r="J6202" i="4"/>
  <c r="F6202" i="4"/>
  <c r="J6201" i="4"/>
  <c r="F6201" i="4"/>
  <c r="J6200" i="4"/>
  <c r="F6200" i="4"/>
  <c r="J6199" i="4"/>
  <c r="F6199" i="4"/>
  <c r="J6198" i="4"/>
  <c r="F6198" i="4"/>
  <c r="J6197" i="4"/>
  <c r="F6197" i="4"/>
  <c r="J6196" i="4"/>
  <c r="F6196" i="4"/>
  <c r="J6195" i="4"/>
  <c r="F6195" i="4"/>
  <c r="J6194" i="4"/>
  <c r="F6194" i="4"/>
  <c r="J6193" i="4"/>
  <c r="F6193" i="4"/>
  <c r="J6192" i="4"/>
  <c r="F6192" i="4"/>
  <c r="J6191" i="4"/>
  <c r="F6191" i="4"/>
  <c r="J6190" i="4"/>
  <c r="F6190" i="4"/>
  <c r="J6189" i="4"/>
  <c r="F6189" i="4"/>
  <c r="J6188" i="4"/>
  <c r="F6188" i="4"/>
  <c r="J6187" i="4"/>
  <c r="F6187" i="4"/>
  <c r="J6186" i="4"/>
  <c r="F6186" i="4"/>
  <c r="J6185" i="4"/>
  <c r="F6185" i="4"/>
  <c r="J6184" i="4"/>
  <c r="F6184" i="4"/>
  <c r="J6183" i="4"/>
  <c r="F6183" i="4"/>
  <c r="J6182" i="4"/>
  <c r="F6182" i="4"/>
  <c r="J6181" i="4"/>
  <c r="F6181" i="4"/>
  <c r="J6180" i="4"/>
  <c r="F6180" i="4"/>
  <c r="J6179" i="4"/>
  <c r="F6179" i="4"/>
  <c r="J6178" i="4"/>
  <c r="F6178" i="4"/>
  <c r="J6177" i="4"/>
  <c r="F6177" i="4"/>
  <c r="J6176" i="4"/>
  <c r="F6176" i="4"/>
  <c r="J6175" i="4"/>
  <c r="F6175" i="4"/>
  <c r="J6174" i="4"/>
  <c r="F6174" i="4"/>
  <c r="J6173" i="4"/>
  <c r="F6173" i="4"/>
  <c r="J6172" i="4"/>
  <c r="F6172" i="4"/>
  <c r="J6171" i="4"/>
  <c r="F6171" i="4"/>
  <c r="J6170" i="4"/>
  <c r="F6170" i="4"/>
  <c r="J6169" i="4"/>
  <c r="F6169" i="4"/>
  <c r="J6168" i="4"/>
  <c r="F6168" i="4"/>
  <c r="J6167" i="4"/>
  <c r="F6167" i="4"/>
  <c r="J6166" i="4"/>
  <c r="F6166" i="4"/>
  <c r="J6165" i="4"/>
  <c r="F6165" i="4"/>
  <c r="J6164" i="4"/>
  <c r="F6164" i="4"/>
  <c r="J6163" i="4"/>
  <c r="F6163" i="4"/>
  <c r="J6162" i="4"/>
  <c r="F6162" i="4"/>
  <c r="J6161" i="4"/>
  <c r="F6161" i="4"/>
  <c r="J6160" i="4"/>
  <c r="F6160" i="4"/>
  <c r="J6159" i="4"/>
  <c r="F6159" i="4"/>
  <c r="J6158" i="4"/>
  <c r="F6158" i="4"/>
  <c r="J6157" i="4"/>
  <c r="F6157" i="4"/>
  <c r="J6156" i="4"/>
  <c r="F6156" i="4"/>
  <c r="J6155" i="4"/>
  <c r="F6155" i="4"/>
  <c r="J6154" i="4"/>
  <c r="F6154" i="4"/>
  <c r="J6153" i="4"/>
  <c r="F6153" i="4"/>
  <c r="J6152" i="4"/>
  <c r="F6152" i="4"/>
  <c r="J6151" i="4"/>
  <c r="F6151" i="4"/>
  <c r="J6150" i="4"/>
  <c r="F6150" i="4"/>
  <c r="J6149" i="4"/>
  <c r="F6149" i="4"/>
  <c r="J6148" i="4"/>
  <c r="F6148" i="4"/>
  <c r="J6147" i="4"/>
  <c r="F6147" i="4"/>
  <c r="J6146" i="4"/>
  <c r="F6146" i="4"/>
  <c r="J6145" i="4"/>
  <c r="F6145" i="4"/>
  <c r="J6144" i="4"/>
  <c r="F6144" i="4"/>
  <c r="J6143" i="4"/>
  <c r="F6143" i="4"/>
  <c r="J6142" i="4"/>
  <c r="F6142" i="4"/>
  <c r="J6141" i="4"/>
  <c r="F6141" i="4"/>
  <c r="J6140" i="4"/>
  <c r="F6140" i="4"/>
  <c r="J6139" i="4"/>
  <c r="F6139" i="4"/>
  <c r="J6138" i="4"/>
  <c r="F6138" i="4"/>
  <c r="J6137" i="4"/>
  <c r="F6137" i="4"/>
  <c r="J6136" i="4"/>
  <c r="F6136" i="4"/>
  <c r="J6135" i="4"/>
  <c r="F6135" i="4"/>
  <c r="J6134" i="4"/>
  <c r="F6134" i="4"/>
  <c r="J6133" i="4"/>
  <c r="F6133" i="4"/>
  <c r="J6132" i="4"/>
  <c r="F6132" i="4"/>
  <c r="J6131" i="4"/>
  <c r="F6131" i="4"/>
  <c r="J6130" i="4"/>
  <c r="F6130" i="4"/>
  <c r="J6129" i="4"/>
  <c r="F6129" i="4"/>
  <c r="J6128" i="4"/>
  <c r="F6128" i="4"/>
  <c r="J6127" i="4"/>
  <c r="F6127" i="4"/>
  <c r="J6126" i="4"/>
  <c r="F6126" i="4"/>
  <c r="J6125" i="4"/>
  <c r="F6125" i="4"/>
  <c r="J6124" i="4"/>
  <c r="F6124" i="4"/>
  <c r="J6123" i="4"/>
  <c r="F6123" i="4"/>
  <c r="J6122" i="4"/>
  <c r="F6122" i="4"/>
  <c r="J6121" i="4"/>
  <c r="F6121" i="4"/>
  <c r="J6120" i="4"/>
  <c r="F6120" i="4"/>
  <c r="J6119" i="4"/>
  <c r="F6119" i="4"/>
  <c r="J6118" i="4"/>
  <c r="F6118" i="4"/>
  <c r="J6117" i="4"/>
  <c r="F6117" i="4"/>
  <c r="J6116" i="4"/>
  <c r="F6116" i="4"/>
  <c r="J6115" i="4"/>
  <c r="F6115" i="4"/>
  <c r="J6114" i="4"/>
  <c r="F6114" i="4"/>
  <c r="J6113" i="4"/>
  <c r="F6113" i="4"/>
  <c r="J6112" i="4"/>
  <c r="F6112" i="4"/>
  <c r="J6111" i="4"/>
  <c r="F6111" i="4"/>
  <c r="J6110" i="4"/>
  <c r="F6110" i="4"/>
  <c r="J6109" i="4"/>
  <c r="F6109" i="4"/>
  <c r="J6108" i="4"/>
  <c r="F6108" i="4"/>
  <c r="J6107" i="4"/>
  <c r="F6107" i="4"/>
  <c r="J6106" i="4"/>
  <c r="F6106" i="4"/>
  <c r="J6105" i="4"/>
  <c r="F6105" i="4"/>
  <c r="J6104" i="4"/>
  <c r="F6104" i="4"/>
  <c r="J6103" i="4"/>
  <c r="F6103" i="4"/>
  <c r="J6102" i="4"/>
  <c r="F6102" i="4"/>
  <c r="J6101" i="4"/>
  <c r="F6101" i="4"/>
  <c r="J6100" i="4"/>
  <c r="F6100" i="4"/>
  <c r="J6099" i="4"/>
  <c r="F6099" i="4"/>
  <c r="J6098" i="4"/>
  <c r="F6098" i="4"/>
  <c r="J6097" i="4"/>
  <c r="F6097" i="4"/>
  <c r="J6096" i="4"/>
  <c r="F6096" i="4"/>
  <c r="J6095" i="4"/>
  <c r="F6095" i="4"/>
  <c r="J6094" i="4"/>
  <c r="F6094" i="4"/>
  <c r="J6093" i="4"/>
  <c r="F6093" i="4"/>
  <c r="J6092" i="4"/>
  <c r="F6092" i="4"/>
  <c r="J6091" i="4"/>
  <c r="F6091" i="4"/>
  <c r="J6090" i="4"/>
  <c r="F6090" i="4"/>
  <c r="J6089" i="4"/>
  <c r="F6089" i="4"/>
  <c r="J6088" i="4"/>
  <c r="F6088" i="4"/>
  <c r="J6087" i="4"/>
  <c r="F6087" i="4"/>
  <c r="J6086" i="4"/>
  <c r="F6086" i="4"/>
  <c r="J6085" i="4"/>
  <c r="F6085" i="4"/>
  <c r="J6084" i="4"/>
  <c r="F6084" i="4"/>
  <c r="J6083" i="4"/>
  <c r="F6083" i="4"/>
  <c r="J6082" i="4"/>
  <c r="F6082" i="4"/>
  <c r="J6081" i="4"/>
  <c r="F6081" i="4"/>
  <c r="J6080" i="4"/>
  <c r="F6080" i="4"/>
  <c r="J6079" i="4"/>
  <c r="F6079" i="4"/>
  <c r="J6078" i="4"/>
  <c r="F6078" i="4"/>
  <c r="J6077" i="4"/>
  <c r="F6077" i="4"/>
  <c r="J6076" i="4"/>
  <c r="F6076" i="4"/>
  <c r="J6075" i="4"/>
  <c r="F6075" i="4"/>
  <c r="J6074" i="4"/>
  <c r="F6074" i="4"/>
  <c r="J6073" i="4"/>
  <c r="F6073" i="4"/>
  <c r="J6072" i="4"/>
  <c r="F6072" i="4"/>
  <c r="J6071" i="4"/>
  <c r="F6071" i="4"/>
  <c r="J6070" i="4"/>
  <c r="F6070" i="4"/>
  <c r="J6069" i="4"/>
  <c r="F6069" i="4"/>
  <c r="J6068" i="4"/>
  <c r="F6068" i="4"/>
  <c r="J6067" i="4"/>
  <c r="F6067" i="4"/>
  <c r="J6066" i="4"/>
  <c r="F6066" i="4"/>
  <c r="J6065" i="4"/>
  <c r="F6065" i="4"/>
  <c r="J6064" i="4"/>
  <c r="F6064" i="4"/>
  <c r="J6063" i="4"/>
  <c r="F6063" i="4"/>
  <c r="J6062" i="4"/>
  <c r="F6062" i="4"/>
  <c r="J6061" i="4"/>
  <c r="F6061" i="4"/>
  <c r="J6060" i="4"/>
  <c r="F6060" i="4"/>
  <c r="J6059" i="4"/>
  <c r="F6059" i="4"/>
  <c r="J6058" i="4"/>
  <c r="F6058" i="4"/>
  <c r="J6057" i="4"/>
  <c r="F6057" i="4"/>
  <c r="J6056" i="4"/>
  <c r="F6056" i="4"/>
  <c r="J6055" i="4"/>
  <c r="F6055" i="4"/>
  <c r="J6054" i="4"/>
  <c r="F6054" i="4"/>
  <c r="J6053" i="4"/>
  <c r="F6053" i="4"/>
  <c r="J6052" i="4"/>
  <c r="F6052" i="4"/>
  <c r="J6051" i="4"/>
  <c r="F6051" i="4"/>
  <c r="J6050" i="4"/>
  <c r="F6050" i="4"/>
  <c r="J6049" i="4"/>
  <c r="F6049" i="4"/>
  <c r="J6048" i="4"/>
  <c r="F6048" i="4"/>
  <c r="J6047" i="4"/>
  <c r="F6047" i="4"/>
  <c r="J6046" i="4"/>
  <c r="F6046" i="4"/>
  <c r="J6045" i="4"/>
  <c r="F6045" i="4"/>
  <c r="J6044" i="4"/>
  <c r="F6044" i="4"/>
  <c r="J6043" i="4"/>
  <c r="F6043" i="4"/>
  <c r="J6042" i="4"/>
  <c r="F6042" i="4"/>
  <c r="J6041" i="4"/>
  <c r="F6041" i="4"/>
  <c r="J6040" i="4"/>
  <c r="F6040" i="4"/>
  <c r="J6039" i="4"/>
  <c r="F6039" i="4"/>
  <c r="J6038" i="4"/>
  <c r="F6038" i="4"/>
  <c r="J6037" i="4"/>
  <c r="F6037" i="4"/>
  <c r="J6036" i="4"/>
  <c r="F6036" i="4"/>
  <c r="J6035" i="4"/>
  <c r="F6035" i="4"/>
  <c r="J6034" i="4"/>
  <c r="F6034" i="4"/>
  <c r="J6033" i="4"/>
  <c r="F6033" i="4"/>
  <c r="J6032" i="4"/>
  <c r="F6032" i="4"/>
  <c r="J6031" i="4"/>
  <c r="F6031" i="4"/>
  <c r="J6030" i="4"/>
  <c r="F6030" i="4"/>
  <c r="J6029" i="4"/>
  <c r="F6029" i="4"/>
  <c r="J6028" i="4"/>
  <c r="F6028" i="4"/>
  <c r="J6027" i="4"/>
  <c r="F6027" i="4"/>
  <c r="J6026" i="4"/>
  <c r="F6026" i="4"/>
  <c r="J6025" i="4"/>
  <c r="F6025" i="4"/>
  <c r="J6024" i="4"/>
  <c r="F6024" i="4"/>
  <c r="J6023" i="4"/>
  <c r="F6023" i="4"/>
  <c r="J6022" i="4"/>
  <c r="F6022" i="4"/>
  <c r="J6021" i="4"/>
  <c r="F6021" i="4"/>
  <c r="J6020" i="4"/>
  <c r="F6020" i="4"/>
  <c r="J6019" i="4"/>
  <c r="F6019" i="4"/>
  <c r="J6018" i="4"/>
  <c r="F6018" i="4"/>
  <c r="J6017" i="4"/>
  <c r="F6017" i="4"/>
  <c r="J6016" i="4"/>
  <c r="F6016" i="4"/>
  <c r="J6015" i="4"/>
  <c r="F6015" i="4"/>
  <c r="J6014" i="4"/>
  <c r="F6014" i="4"/>
  <c r="J6013" i="4"/>
  <c r="F6013" i="4"/>
  <c r="J6012" i="4"/>
  <c r="F6012" i="4"/>
  <c r="J6011" i="4"/>
  <c r="F6011" i="4"/>
  <c r="J6010" i="4"/>
  <c r="F6010" i="4"/>
  <c r="J6009" i="4"/>
  <c r="F6009" i="4"/>
  <c r="J6008" i="4"/>
  <c r="F6008" i="4"/>
  <c r="J6007" i="4"/>
  <c r="F6007" i="4"/>
  <c r="J6006" i="4"/>
  <c r="F6006" i="4"/>
  <c r="J6005" i="4"/>
  <c r="F6005" i="4"/>
  <c r="J6004" i="4"/>
  <c r="F6004" i="4"/>
  <c r="J6003" i="4"/>
  <c r="F6003" i="4"/>
  <c r="J6002" i="4"/>
  <c r="F6002" i="4"/>
  <c r="J6001" i="4"/>
  <c r="F6001" i="4"/>
  <c r="J6000" i="4"/>
  <c r="F6000" i="4"/>
  <c r="J5999" i="4"/>
  <c r="F5999" i="4"/>
  <c r="J5998" i="4"/>
  <c r="F5998" i="4"/>
  <c r="J5997" i="4"/>
  <c r="F5997" i="4"/>
  <c r="J5996" i="4"/>
  <c r="F5996" i="4"/>
  <c r="J5995" i="4"/>
  <c r="F5995" i="4"/>
  <c r="J5994" i="4"/>
  <c r="F5994" i="4"/>
  <c r="J5993" i="4"/>
  <c r="F5993" i="4"/>
  <c r="J5992" i="4"/>
  <c r="F5992" i="4"/>
  <c r="J5991" i="4"/>
  <c r="F5991" i="4"/>
  <c r="J5990" i="4"/>
  <c r="F5990" i="4"/>
  <c r="J5989" i="4"/>
  <c r="F5989" i="4"/>
  <c r="J5988" i="4"/>
  <c r="F5988" i="4"/>
  <c r="J5987" i="4"/>
  <c r="F5987" i="4"/>
  <c r="J5986" i="4"/>
  <c r="F5986" i="4"/>
  <c r="J5985" i="4"/>
  <c r="F5985" i="4"/>
  <c r="J5984" i="4"/>
  <c r="F5984" i="4"/>
  <c r="J5983" i="4"/>
  <c r="F5983" i="4"/>
  <c r="J5982" i="4"/>
  <c r="F5982" i="4"/>
  <c r="J5981" i="4"/>
  <c r="F5981" i="4"/>
  <c r="J5980" i="4"/>
  <c r="F5980" i="4"/>
  <c r="J5979" i="4"/>
  <c r="F5979" i="4"/>
  <c r="J5978" i="4"/>
  <c r="F5978" i="4"/>
  <c r="J5977" i="4"/>
  <c r="F5977" i="4"/>
  <c r="J5976" i="4"/>
  <c r="F5976" i="4"/>
  <c r="J5975" i="4"/>
  <c r="F5975" i="4"/>
  <c r="J5974" i="4"/>
  <c r="F5974" i="4"/>
  <c r="J5973" i="4"/>
  <c r="F5973" i="4"/>
  <c r="J5972" i="4"/>
  <c r="F5972" i="4"/>
  <c r="J5971" i="4"/>
  <c r="F5971" i="4"/>
  <c r="J5970" i="4"/>
  <c r="F5970" i="4"/>
  <c r="J5969" i="4"/>
  <c r="F5969" i="4"/>
  <c r="J5968" i="4"/>
  <c r="F5968" i="4"/>
  <c r="J5967" i="4"/>
  <c r="F5967" i="4"/>
  <c r="J5966" i="4"/>
  <c r="F5966" i="4"/>
  <c r="J5965" i="4"/>
  <c r="F5965" i="4"/>
  <c r="J5964" i="4"/>
  <c r="F5964" i="4"/>
  <c r="J5963" i="4"/>
  <c r="F5963" i="4"/>
  <c r="J5962" i="4"/>
  <c r="F5962" i="4"/>
  <c r="J5961" i="4"/>
  <c r="F5961" i="4"/>
  <c r="J5960" i="4"/>
  <c r="F5960" i="4"/>
  <c r="J5959" i="4"/>
  <c r="F5959" i="4"/>
  <c r="J5958" i="4"/>
  <c r="F5958" i="4"/>
  <c r="J5957" i="4"/>
  <c r="F5957" i="4"/>
  <c r="J5956" i="4"/>
  <c r="F5956" i="4"/>
  <c r="J5955" i="4"/>
  <c r="F5955" i="4"/>
  <c r="J5954" i="4"/>
  <c r="F5954" i="4"/>
  <c r="J5953" i="4"/>
  <c r="F5953" i="4"/>
  <c r="J5952" i="4"/>
  <c r="F5952" i="4"/>
  <c r="J5951" i="4"/>
  <c r="F5951" i="4"/>
  <c r="J5950" i="4"/>
  <c r="F5950" i="4"/>
  <c r="J5949" i="4"/>
  <c r="F5949" i="4"/>
  <c r="J5948" i="4"/>
  <c r="F5948" i="4"/>
  <c r="J5947" i="4"/>
  <c r="F5947" i="4"/>
  <c r="J5946" i="4"/>
  <c r="F5946" i="4"/>
  <c r="J5945" i="4"/>
  <c r="F5945" i="4"/>
  <c r="J5944" i="4"/>
  <c r="F5944" i="4"/>
  <c r="J5943" i="4"/>
  <c r="F5943" i="4"/>
  <c r="J5942" i="4"/>
  <c r="F5942" i="4"/>
  <c r="J5941" i="4"/>
  <c r="F5941" i="4"/>
  <c r="J5940" i="4"/>
  <c r="F5940" i="4"/>
  <c r="J5939" i="4"/>
  <c r="F5939" i="4"/>
  <c r="J5938" i="4"/>
  <c r="F5938" i="4"/>
  <c r="J5937" i="4"/>
  <c r="F5937" i="4"/>
  <c r="J5936" i="4"/>
  <c r="F5936" i="4"/>
  <c r="J5935" i="4"/>
  <c r="F5935" i="4"/>
  <c r="J5934" i="4"/>
  <c r="F5934" i="4"/>
  <c r="J5933" i="4"/>
  <c r="F5933" i="4"/>
  <c r="J5932" i="4"/>
  <c r="F5932" i="4"/>
  <c r="J5931" i="4"/>
  <c r="F5931" i="4"/>
  <c r="J5930" i="4"/>
  <c r="F5930" i="4"/>
  <c r="J5929" i="4"/>
  <c r="F5929" i="4"/>
  <c r="J5928" i="4"/>
  <c r="F5928" i="4"/>
  <c r="J5927" i="4"/>
  <c r="F5927" i="4"/>
  <c r="J5926" i="4"/>
  <c r="F5926" i="4"/>
  <c r="J5925" i="4"/>
  <c r="F5925" i="4"/>
  <c r="J5924" i="4"/>
  <c r="F5924" i="4"/>
  <c r="J5923" i="4"/>
  <c r="F5923" i="4"/>
  <c r="J5922" i="4"/>
  <c r="F5922" i="4"/>
  <c r="J5921" i="4"/>
  <c r="F5921" i="4"/>
  <c r="J5920" i="4"/>
  <c r="F5920" i="4"/>
  <c r="J5919" i="4"/>
  <c r="F5919" i="4"/>
  <c r="J5918" i="4"/>
  <c r="F5918" i="4"/>
  <c r="J5917" i="4"/>
  <c r="F5917" i="4"/>
  <c r="J5916" i="4"/>
  <c r="F5916" i="4"/>
  <c r="J5915" i="4"/>
  <c r="F5915" i="4"/>
  <c r="J5914" i="4"/>
  <c r="F5914" i="4"/>
  <c r="J5913" i="4"/>
  <c r="F5913" i="4"/>
  <c r="J5912" i="4"/>
  <c r="F5912" i="4"/>
  <c r="J5911" i="4"/>
  <c r="F5911" i="4"/>
  <c r="J5910" i="4"/>
  <c r="F5910" i="4"/>
  <c r="J5909" i="4"/>
  <c r="F5909" i="4"/>
  <c r="J5908" i="4"/>
  <c r="F5908" i="4"/>
  <c r="J5907" i="4"/>
  <c r="F5907" i="4"/>
  <c r="J5906" i="4"/>
  <c r="F5906" i="4"/>
  <c r="J5905" i="4"/>
  <c r="F5905" i="4"/>
  <c r="J5904" i="4"/>
  <c r="F5904" i="4"/>
  <c r="J5903" i="4"/>
  <c r="F5903" i="4"/>
  <c r="J5902" i="4"/>
  <c r="F5902" i="4"/>
  <c r="J5901" i="4"/>
  <c r="F5901" i="4"/>
  <c r="J5900" i="4"/>
  <c r="F5900" i="4"/>
  <c r="J5899" i="4"/>
  <c r="F5899" i="4"/>
  <c r="J5898" i="4"/>
  <c r="F5898" i="4"/>
  <c r="J5897" i="4"/>
  <c r="F5897" i="4"/>
  <c r="J5896" i="4"/>
  <c r="F5896" i="4"/>
  <c r="J5895" i="4"/>
  <c r="F5895" i="4"/>
  <c r="J5894" i="4"/>
  <c r="F5894" i="4"/>
  <c r="J5893" i="4"/>
  <c r="F5893" i="4"/>
  <c r="J5892" i="4"/>
  <c r="F5892" i="4"/>
  <c r="J5891" i="4"/>
  <c r="F5891" i="4"/>
  <c r="J5890" i="4"/>
  <c r="F5890" i="4"/>
  <c r="J5889" i="4"/>
  <c r="F5889" i="4"/>
  <c r="J5888" i="4"/>
  <c r="F5888" i="4"/>
  <c r="J5887" i="4"/>
  <c r="F5887" i="4"/>
  <c r="J5886" i="4"/>
  <c r="F5886" i="4"/>
  <c r="J5885" i="4"/>
  <c r="F5885" i="4"/>
  <c r="J5884" i="4"/>
  <c r="F5884" i="4"/>
  <c r="J5883" i="4"/>
  <c r="F5883" i="4"/>
  <c r="J5882" i="4"/>
  <c r="F5882" i="4"/>
  <c r="J5881" i="4"/>
  <c r="F5881" i="4"/>
  <c r="J5880" i="4"/>
  <c r="F5880" i="4"/>
  <c r="J5879" i="4"/>
  <c r="F5879" i="4"/>
  <c r="J5878" i="4"/>
  <c r="F5878" i="4"/>
  <c r="J5877" i="4"/>
  <c r="F5877" i="4"/>
  <c r="J5876" i="4"/>
  <c r="F5876" i="4"/>
  <c r="J5875" i="4"/>
  <c r="F5875" i="4"/>
  <c r="J5874" i="4"/>
  <c r="F5874" i="4"/>
  <c r="J5873" i="4"/>
  <c r="F5873" i="4"/>
  <c r="J5872" i="4"/>
  <c r="F5872" i="4"/>
  <c r="J5871" i="4"/>
  <c r="F5871" i="4"/>
  <c r="J5870" i="4"/>
  <c r="F5870" i="4"/>
  <c r="J5869" i="4"/>
  <c r="F5869" i="4"/>
  <c r="J5868" i="4"/>
  <c r="F5868" i="4"/>
  <c r="J5867" i="4"/>
  <c r="F5867" i="4"/>
  <c r="J5866" i="4"/>
  <c r="F5866" i="4"/>
  <c r="J5865" i="4"/>
  <c r="F5865" i="4"/>
  <c r="J5864" i="4"/>
  <c r="F5864" i="4"/>
  <c r="J5863" i="4"/>
  <c r="F5863" i="4"/>
  <c r="J5862" i="4"/>
  <c r="F5862" i="4"/>
  <c r="J5861" i="4"/>
  <c r="F5861" i="4"/>
  <c r="J5860" i="4"/>
  <c r="F5860" i="4"/>
  <c r="J5859" i="4"/>
  <c r="F5859" i="4"/>
  <c r="J5858" i="4"/>
  <c r="F5858" i="4"/>
  <c r="J5857" i="4"/>
  <c r="F5857" i="4"/>
  <c r="J5856" i="4"/>
  <c r="F5856" i="4"/>
  <c r="J5855" i="4"/>
  <c r="F5855" i="4"/>
  <c r="J5854" i="4"/>
  <c r="F5854" i="4"/>
  <c r="J5853" i="4"/>
  <c r="F5853" i="4"/>
  <c r="J5852" i="4"/>
  <c r="F5852" i="4"/>
  <c r="J5851" i="4"/>
  <c r="F5851" i="4"/>
  <c r="J5850" i="4"/>
  <c r="F5850" i="4"/>
  <c r="J5849" i="4"/>
  <c r="F5849" i="4"/>
  <c r="J5848" i="4"/>
  <c r="F5848" i="4"/>
  <c r="J5847" i="4"/>
  <c r="F5847" i="4"/>
  <c r="J5846" i="4"/>
  <c r="F5846" i="4"/>
  <c r="J5845" i="4"/>
  <c r="F5845" i="4"/>
  <c r="J5844" i="4"/>
  <c r="F5844" i="4"/>
  <c r="J5843" i="4"/>
  <c r="F5843" i="4"/>
  <c r="J5842" i="4"/>
  <c r="F5842" i="4"/>
  <c r="J5841" i="4"/>
  <c r="F5841" i="4"/>
  <c r="J5840" i="4"/>
  <c r="F5840" i="4"/>
  <c r="J5839" i="4"/>
  <c r="F5839" i="4"/>
  <c r="J5838" i="4"/>
  <c r="F5838" i="4"/>
  <c r="J5837" i="4"/>
  <c r="F5837" i="4"/>
  <c r="J5836" i="4"/>
  <c r="F5836" i="4"/>
  <c r="J5835" i="4"/>
  <c r="F5835" i="4"/>
  <c r="J5834" i="4"/>
  <c r="F5834" i="4"/>
  <c r="J5833" i="4"/>
  <c r="F5833" i="4"/>
  <c r="J5832" i="4"/>
  <c r="F5832" i="4"/>
  <c r="J5831" i="4"/>
  <c r="F5831" i="4"/>
  <c r="J5830" i="4"/>
  <c r="F5830" i="4"/>
  <c r="J5829" i="4"/>
  <c r="F5829" i="4"/>
  <c r="J5828" i="4"/>
  <c r="F5828" i="4"/>
  <c r="J5827" i="4"/>
  <c r="F5827" i="4"/>
  <c r="J5826" i="4"/>
  <c r="F5826" i="4"/>
  <c r="J5825" i="4"/>
  <c r="F5825" i="4"/>
  <c r="J5824" i="4"/>
  <c r="F5824" i="4"/>
  <c r="J5823" i="4"/>
  <c r="F5823" i="4"/>
  <c r="J5822" i="4"/>
  <c r="F5822" i="4"/>
  <c r="J5821" i="4"/>
  <c r="F5821" i="4"/>
  <c r="J5820" i="4"/>
  <c r="F5820" i="4"/>
  <c r="J5819" i="4"/>
  <c r="F5819" i="4"/>
  <c r="J5818" i="4"/>
  <c r="F5818" i="4"/>
  <c r="J5817" i="4"/>
  <c r="F5817" i="4"/>
  <c r="J5816" i="4"/>
  <c r="F5816" i="4"/>
  <c r="J5815" i="4"/>
  <c r="F5815" i="4"/>
  <c r="J5814" i="4"/>
  <c r="F5814" i="4"/>
  <c r="J5813" i="4"/>
  <c r="F5813" i="4"/>
  <c r="J5812" i="4"/>
  <c r="F5812" i="4"/>
  <c r="J5811" i="4"/>
  <c r="F5811" i="4"/>
  <c r="J5810" i="4"/>
  <c r="F5810" i="4"/>
  <c r="J5809" i="4"/>
  <c r="F5809" i="4"/>
  <c r="J5808" i="4"/>
  <c r="F5808" i="4"/>
  <c r="J5807" i="4"/>
  <c r="F5807" i="4"/>
  <c r="J5806" i="4"/>
  <c r="F5806" i="4"/>
  <c r="J5805" i="4"/>
  <c r="F5805" i="4"/>
  <c r="J5804" i="4"/>
  <c r="F5804" i="4"/>
  <c r="J5803" i="4"/>
  <c r="F5803" i="4"/>
  <c r="J5802" i="4"/>
  <c r="F5802" i="4"/>
  <c r="J5801" i="4"/>
  <c r="F5801" i="4"/>
  <c r="J5800" i="4"/>
  <c r="F5800" i="4"/>
  <c r="J5799" i="4"/>
  <c r="F5799" i="4"/>
  <c r="J5798" i="4"/>
  <c r="F5798" i="4"/>
  <c r="J5797" i="4"/>
  <c r="F5797" i="4"/>
  <c r="J5796" i="4"/>
  <c r="F5796" i="4"/>
  <c r="J5795" i="4"/>
  <c r="F5795" i="4"/>
  <c r="J5794" i="4"/>
  <c r="F5794" i="4"/>
  <c r="J5793" i="4"/>
  <c r="F5793" i="4"/>
  <c r="J5792" i="4"/>
  <c r="F5792" i="4"/>
  <c r="J5791" i="4"/>
  <c r="F5791" i="4"/>
  <c r="J5790" i="4"/>
  <c r="F5790" i="4"/>
  <c r="J5789" i="4"/>
  <c r="F5789" i="4"/>
  <c r="J5788" i="4"/>
  <c r="F5788" i="4"/>
  <c r="J5787" i="4"/>
  <c r="F5787" i="4"/>
  <c r="J5786" i="4"/>
  <c r="F5786" i="4"/>
  <c r="J5785" i="4"/>
  <c r="F5785" i="4"/>
  <c r="J5784" i="4"/>
  <c r="F5784" i="4"/>
  <c r="J5783" i="4"/>
  <c r="F5783" i="4"/>
  <c r="J5782" i="4"/>
  <c r="F5782" i="4"/>
  <c r="J5781" i="4"/>
  <c r="F5781" i="4"/>
  <c r="J5780" i="4"/>
  <c r="F5780" i="4"/>
  <c r="J5779" i="4"/>
  <c r="F5779" i="4"/>
  <c r="J5778" i="4"/>
  <c r="F5778" i="4"/>
  <c r="J5777" i="4"/>
  <c r="F5777" i="4"/>
  <c r="J5776" i="4"/>
  <c r="F5776" i="4"/>
  <c r="J5775" i="4"/>
  <c r="F5775" i="4"/>
  <c r="J5774" i="4"/>
  <c r="F5774" i="4"/>
  <c r="J5773" i="4"/>
  <c r="F5773" i="4"/>
  <c r="J5772" i="4"/>
  <c r="F5772" i="4"/>
  <c r="J5771" i="4"/>
  <c r="F5771" i="4"/>
  <c r="J5770" i="4"/>
  <c r="F5770" i="4"/>
  <c r="J5769" i="4"/>
  <c r="F5769" i="4"/>
  <c r="J5768" i="4"/>
  <c r="F5768" i="4"/>
  <c r="J5767" i="4"/>
  <c r="F5767" i="4"/>
  <c r="J5766" i="4"/>
  <c r="F5766" i="4"/>
  <c r="J5765" i="4"/>
  <c r="F5765" i="4"/>
  <c r="J5764" i="4"/>
  <c r="F5764" i="4"/>
  <c r="J5763" i="4"/>
  <c r="F5763" i="4"/>
  <c r="J5762" i="4"/>
  <c r="F5762" i="4"/>
  <c r="J5761" i="4"/>
  <c r="F5761" i="4"/>
  <c r="J5760" i="4"/>
  <c r="F5760" i="4"/>
  <c r="J5759" i="4"/>
  <c r="F5759" i="4"/>
  <c r="J5758" i="4"/>
  <c r="F5758" i="4"/>
  <c r="J5757" i="4"/>
  <c r="F5757" i="4"/>
  <c r="J5756" i="4"/>
  <c r="F5756" i="4"/>
  <c r="J5755" i="4"/>
  <c r="F5755" i="4"/>
  <c r="J5754" i="4"/>
  <c r="F5754" i="4"/>
  <c r="J5753" i="4"/>
  <c r="F5753" i="4"/>
  <c r="J5752" i="4"/>
  <c r="F5752" i="4"/>
  <c r="J5751" i="4"/>
  <c r="F5751" i="4"/>
  <c r="J5750" i="4"/>
  <c r="F5750" i="4"/>
  <c r="J5749" i="4"/>
  <c r="F5749" i="4"/>
  <c r="J5748" i="4"/>
  <c r="F5748" i="4"/>
  <c r="J5747" i="4"/>
  <c r="F5747" i="4"/>
  <c r="J5746" i="4"/>
  <c r="F5746" i="4"/>
  <c r="J5745" i="4"/>
  <c r="F5745" i="4"/>
  <c r="J5744" i="4"/>
  <c r="F5744" i="4"/>
  <c r="J5743" i="4"/>
  <c r="F5743" i="4"/>
  <c r="J5742" i="4"/>
  <c r="F5742" i="4"/>
  <c r="J5741" i="4"/>
  <c r="F5741" i="4"/>
  <c r="J5740" i="4"/>
  <c r="F5740" i="4"/>
  <c r="J5739" i="4"/>
  <c r="F5739" i="4"/>
  <c r="J5738" i="4"/>
  <c r="F5738" i="4"/>
  <c r="J5737" i="4"/>
  <c r="F5737" i="4"/>
  <c r="J5736" i="4"/>
  <c r="F5736" i="4"/>
  <c r="J5735" i="4"/>
  <c r="F5735" i="4"/>
  <c r="J5734" i="4"/>
  <c r="F5734" i="4"/>
  <c r="J5733" i="4"/>
  <c r="F5733" i="4"/>
  <c r="J5732" i="4"/>
  <c r="F5732" i="4"/>
  <c r="J5731" i="4"/>
  <c r="F5731" i="4"/>
  <c r="J5730" i="4"/>
  <c r="F5730" i="4"/>
  <c r="J5729" i="4"/>
  <c r="F5729" i="4"/>
  <c r="J5728" i="4"/>
  <c r="F5728" i="4"/>
  <c r="J5727" i="4"/>
  <c r="F5727" i="4"/>
  <c r="J5726" i="4"/>
  <c r="F5726" i="4"/>
  <c r="J5725" i="4"/>
  <c r="F5725" i="4"/>
  <c r="J5724" i="4"/>
  <c r="F5724" i="4"/>
  <c r="J5723" i="4"/>
  <c r="F5723" i="4"/>
  <c r="J5722" i="4"/>
  <c r="F5722" i="4"/>
  <c r="J5721" i="4"/>
  <c r="F5721" i="4"/>
  <c r="J5720" i="4"/>
  <c r="F5720" i="4"/>
  <c r="J5719" i="4"/>
  <c r="F5719" i="4"/>
  <c r="J5718" i="4"/>
  <c r="F5718" i="4"/>
  <c r="J5717" i="4"/>
  <c r="F5717" i="4"/>
  <c r="J5716" i="4"/>
  <c r="F5716" i="4"/>
  <c r="J5715" i="4"/>
  <c r="F5715" i="4"/>
  <c r="J5714" i="4"/>
  <c r="F5714" i="4"/>
  <c r="J5713" i="4"/>
  <c r="F5713" i="4"/>
  <c r="J5712" i="4"/>
  <c r="F5712" i="4"/>
  <c r="J5711" i="4"/>
  <c r="F5711" i="4"/>
  <c r="J5710" i="4"/>
  <c r="F5710" i="4"/>
  <c r="J5709" i="4"/>
  <c r="F5709" i="4"/>
  <c r="J5708" i="4"/>
  <c r="F5708" i="4"/>
  <c r="J5707" i="4"/>
  <c r="F5707" i="4"/>
  <c r="J5706" i="4"/>
  <c r="F5706" i="4"/>
  <c r="J5705" i="4"/>
  <c r="F5705" i="4"/>
  <c r="J5704" i="4"/>
  <c r="F5704" i="4"/>
  <c r="J5703" i="4"/>
  <c r="F5703" i="4"/>
  <c r="J5702" i="4"/>
  <c r="F5702" i="4"/>
  <c r="J5701" i="4"/>
  <c r="F5701" i="4"/>
  <c r="J5700" i="4"/>
  <c r="F5700" i="4"/>
  <c r="J5699" i="4"/>
  <c r="F5699" i="4"/>
  <c r="J5698" i="4"/>
  <c r="F5698" i="4"/>
  <c r="J5697" i="4"/>
  <c r="F5697" i="4"/>
  <c r="J5696" i="4"/>
  <c r="F5696" i="4"/>
  <c r="J5695" i="4"/>
  <c r="F5695" i="4"/>
  <c r="J5694" i="4"/>
  <c r="F5694" i="4"/>
  <c r="J5693" i="4"/>
  <c r="F5693" i="4"/>
  <c r="J5692" i="4"/>
  <c r="F5692" i="4"/>
  <c r="J5691" i="4"/>
  <c r="F5691" i="4"/>
  <c r="J5690" i="4"/>
  <c r="F5690" i="4"/>
  <c r="J5689" i="4"/>
  <c r="F5689" i="4"/>
  <c r="J5688" i="4"/>
  <c r="F5688" i="4"/>
  <c r="J5687" i="4"/>
  <c r="F5687" i="4"/>
  <c r="J5686" i="4"/>
  <c r="F5686" i="4"/>
  <c r="J5685" i="4"/>
  <c r="F5685" i="4"/>
  <c r="J5684" i="4"/>
  <c r="F5684" i="4"/>
  <c r="J5683" i="4"/>
  <c r="F5683" i="4"/>
  <c r="J5682" i="4"/>
  <c r="F5682" i="4"/>
  <c r="J5681" i="4"/>
  <c r="F5681" i="4"/>
  <c r="J5680" i="4"/>
  <c r="F5680" i="4"/>
  <c r="J5679" i="4"/>
  <c r="F5679" i="4"/>
  <c r="J5678" i="4"/>
  <c r="F5678" i="4"/>
  <c r="J5677" i="4"/>
  <c r="F5677" i="4"/>
  <c r="J5676" i="4"/>
  <c r="F5676" i="4"/>
  <c r="J5675" i="4"/>
  <c r="F5675" i="4"/>
  <c r="J5674" i="4"/>
  <c r="F5674" i="4"/>
  <c r="J5673" i="4"/>
  <c r="F5673" i="4"/>
  <c r="J5672" i="4"/>
  <c r="F5672" i="4"/>
  <c r="J5671" i="4"/>
  <c r="F5671" i="4"/>
  <c r="J5670" i="4"/>
  <c r="F5670" i="4"/>
  <c r="J5669" i="4"/>
  <c r="F5669" i="4"/>
  <c r="J5668" i="4"/>
  <c r="F5668" i="4"/>
  <c r="J5667" i="4"/>
  <c r="F5667" i="4"/>
  <c r="J5666" i="4"/>
  <c r="F5666" i="4"/>
  <c r="J5665" i="4"/>
  <c r="F5665" i="4"/>
  <c r="J5664" i="4"/>
  <c r="F5664" i="4"/>
  <c r="J5663" i="4"/>
  <c r="F5663" i="4"/>
  <c r="J5662" i="4"/>
  <c r="F5662" i="4"/>
  <c r="J5661" i="4"/>
  <c r="F5661" i="4"/>
  <c r="J5660" i="4"/>
  <c r="F5660" i="4"/>
  <c r="J5659" i="4"/>
  <c r="F5659" i="4"/>
  <c r="J5658" i="4"/>
  <c r="F5658" i="4"/>
  <c r="J5657" i="4"/>
  <c r="F5657" i="4"/>
  <c r="J5656" i="4"/>
  <c r="F5656" i="4"/>
  <c r="J5655" i="4"/>
  <c r="F5655" i="4"/>
  <c r="J5654" i="4"/>
  <c r="F5654" i="4"/>
  <c r="J5653" i="4"/>
  <c r="F5653" i="4"/>
  <c r="J5652" i="4"/>
  <c r="F5652" i="4"/>
  <c r="J5651" i="4"/>
  <c r="F5651" i="4"/>
  <c r="J5650" i="4"/>
  <c r="F5650" i="4"/>
  <c r="J5649" i="4"/>
  <c r="F5649" i="4"/>
  <c r="J5648" i="4"/>
  <c r="F5648" i="4"/>
  <c r="J5647" i="4"/>
  <c r="F5647" i="4"/>
  <c r="J5646" i="4"/>
  <c r="F5646" i="4"/>
  <c r="J5645" i="4"/>
  <c r="F5645" i="4"/>
  <c r="J5644" i="4"/>
  <c r="F5644" i="4"/>
  <c r="J5643" i="4"/>
  <c r="F5643" i="4"/>
  <c r="J5642" i="4"/>
  <c r="F5642" i="4"/>
  <c r="J5641" i="4"/>
  <c r="F5641" i="4"/>
  <c r="J5640" i="4"/>
  <c r="F5640" i="4"/>
  <c r="J5639" i="4"/>
  <c r="F5639" i="4"/>
  <c r="J5638" i="4"/>
  <c r="F5638" i="4"/>
  <c r="J5637" i="4"/>
  <c r="F5637" i="4"/>
  <c r="J5636" i="4"/>
  <c r="F5636" i="4"/>
  <c r="J5635" i="4"/>
  <c r="F5635" i="4"/>
  <c r="J5634" i="4"/>
  <c r="F5634" i="4"/>
  <c r="J5633" i="4"/>
  <c r="F5633" i="4"/>
  <c r="J5632" i="4"/>
  <c r="F5632" i="4"/>
  <c r="J5631" i="4"/>
  <c r="F5631" i="4"/>
  <c r="J5630" i="4"/>
  <c r="F5630" i="4"/>
  <c r="J5629" i="4"/>
  <c r="F5629" i="4"/>
  <c r="J5628" i="4"/>
  <c r="F5628" i="4"/>
  <c r="J5627" i="4"/>
  <c r="F5627" i="4"/>
  <c r="J5626" i="4"/>
  <c r="F5626" i="4"/>
  <c r="J5625" i="4"/>
  <c r="F5625" i="4"/>
  <c r="J5624" i="4"/>
  <c r="F5624" i="4"/>
  <c r="J5623" i="4"/>
  <c r="F5623" i="4"/>
  <c r="J5622" i="4"/>
  <c r="F5622" i="4"/>
  <c r="J5621" i="4"/>
  <c r="F5621" i="4"/>
  <c r="J5620" i="4"/>
  <c r="F5620" i="4"/>
  <c r="J5619" i="4"/>
  <c r="F5619" i="4"/>
  <c r="J5618" i="4"/>
  <c r="F5618" i="4"/>
  <c r="J5617" i="4"/>
  <c r="F5617" i="4"/>
  <c r="J5616" i="4"/>
  <c r="F5616" i="4"/>
  <c r="J5615" i="4"/>
  <c r="F5615" i="4"/>
  <c r="J5614" i="4"/>
  <c r="F5614" i="4"/>
  <c r="J5613" i="4"/>
  <c r="F5613" i="4"/>
  <c r="J5612" i="4"/>
  <c r="F5612" i="4"/>
  <c r="J5611" i="4"/>
  <c r="F5611" i="4"/>
  <c r="J5610" i="4"/>
  <c r="F5610" i="4"/>
  <c r="J5609" i="4"/>
  <c r="F5609" i="4"/>
  <c r="J5608" i="4"/>
  <c r="F5608" i="4"/>
  <c r="J5607" i="4"/>
  <c r="F5607" i="4"/>
  <c r="J5606" i="4"/>
  <c r="F5606" i="4"/>
  <c r="J5605" i="4"/>
  <c r="F5605" i="4"/>
  <c r="J5604" i="4"/>
  <c r="F5604" i="4"/>
  <c r="J5603" i="4"/>
  <c r="F5603" i="4"/>
  <c r="J5602" i="4"/>
  <c r="F5602" i="4"/>
  <c r="J5601" i="4"/>
  <c r="F5601" i="4"/>
  <c r="J5600" i="4"/>
  <c r="F5600" i="4"/>
  <c r="J5599" i="4"/>
  <c r="F5599" i="4"/>
  <c r="J5598" i="4"/>
  <c r="F5598" i="4"/>
  <c r="J5597" i="4"/>
  <c r="F5597" i="4"/>
  <c r="J5596" i="4"/>
  <c r="F5596" i="4"/>
  <c r="J5595" i="4"/>
  <c r="F5595" i="4"/>
  <c r="J5594" i="4"/>
  <c r="F5594" i="4"/>
  <c r="J5593" i="4"/>
  <c r="F5593" i="4"/>
  <c r="J5592" i="4"/>
  <c r="F5592" i="4"/>
  <c r="J5591" i="4"/>
  <c r="F5591" i="4"/>
  <c r="J5590" i="4"/>
  <c r="F5590" i="4"/>
  <c r="J5589" i="4"/>
  <c r="F5589" i="4"/>
  <c r="J5588" i="4"/>
  <c r="F5588" i="4"/>
  <c r="J5587" i="4"/>
  <c r="F5587" i="4"/>
  <c r="J5586" i="4"/>
  <c r="F5586" i="4"/>
  <c r="J5585" i="4"/>
  <c r="F5585" i="4"/>
  <c r="J5584" i="4"/>
  <c r="F5584" i="4"/>
  <c r="J5583" i="4"/>
  <c r="F5583" i="4"/>
  <c r="J5582" i="4"/>
  <c r="F5582" i="4"/>
  <c r="J5581" i="4"/>
  <c r="F5581" i="4"/>
  <c r="J5580" i="4"/>
  <c r="F5580" i="4"/>
  <c r="J5579" i="4"/>
  <c r="F5579" i="4"/>
  <c r="J5578" i="4"/>
  <c r="F5578" i="4"/>
  <c r="J5577" i="4"/>
  <c r="F5577" i="4"/>
  <c r="J5576" i="4"/>
  <c r="F5576" i="4"/>
  <c r="J5575" i="4"/>
  <c r="F5575" i="4"/>
  <c r="J5574" i="4"/>
  <c r="F5574" i="4"/>
  <c r="J5573" i="4"/>
  <c r="F5573" i="4"/>
  <c r="J5572" i="4"/>
  <c r="F5572" i="4"/>
  <c r="J5571" i="4"/>
  <c r="F5571" i="4"/>
  <c r="J5570" i="4"/>
  <c r="F5570" i="4"/>
  <c r="J5569" i="4"/>
  <c r="F5569" i="4"/>
  <c r="J5568" i="4"/>
  <c r="F5568" i="4"/>
  <c r="J5567" i="4"/>
  <c r="F5567" i="4"/>
  <c r="J5566" i="4"/>
  <c r="F5566" i="4"/>
  <c r="J5565" i="4"/>
  <c r="F5565" i="4"/>
  <c r="J5564" i="4"/>
  <c r="F5564" i="4"/>
  <c r="J5563" i="4"/>
  <c r="F5563" i="4"/>
  <c r="J5562" i="4"/>
  <c r="F5562" i="4"/>
  <c r="J5561" i="4"/>
  <c r="F5561" i="4"/>
  <c r="J5560" i="4"/>
  <c r="F5560" i="4"/>
  <c r="J5559" i="4"/>
  <c r="F5559" i="4"/>
  <c r="J5558" i="4"/>
  <c r="F5558" i="4"/>
  <c r="J5557" i="4"/>
  <c r="F5557" i="4"/>
  <c r="J5556" i="4"/>
  <c r="F5556" i="4"/>
  <c r="J5555" i="4"/>
  <c r="F5555" i="4"/>
  <c r="J5554" i="4"/>
  <c r="F5554" i="4"/>
  <c r="J5553" i="4"/>
  <c r="F5553" i="4"/>
  <c r="J5552" i="4"/>
  <c r="F5552" i="4"/>
  <c r="J5551" i="4"/>
  <c r="F5551" i="4"/>
  <c r="J5550" i="4"/>
  <c r="F5550" i="4"/>
  <c r="J5549" i="4"/>
  <c r="F5549" i="4"/>
  <c r="J5548" i="4"/>
  <c r="F5548" i="4"/>
  <c r="J5547" i="4"/>
  <c r="F5547" i="4"/>
  <c r="J5546" i="4"/>
  <c r="F5546" i="4"/>
  <c r="J5545" i="4"/>
  <c r="F5545" i="4"/>
  <c r="J5544" i="4"/>
  <c r="F5544" i="4"/>
  <c r="J5543" i="4"/>
  <c r="F5543" i="4"/>
  <c r="J5542" i="4"/>
  <c r="F5542" i="4"/>
  <c r="J5541" i="4"/>
  <c r="F5541" i="4"/>
  <c r="J5540" i="4"/>
  <c r="F5540" i="4"/>
  <c r="J5539" i="4"/>
  <c r="F5539" i="4"/>
  <c r="J5538" i="4"/>
  <c r="F5538" i="4"/>
  <c r="J5537" i="4"/>
  <c r="F5537" i="4"/>
  <c r="J5536" i="4"/>
  <c r="F5536" i="4"/>
  <c r="J5535" i="4"/>
  <c r="F5535" i="4"/>
  <c r="J5534" i="4"/>
  <c r="F5534" i="4"/>
  <c r="J5533" i="4"/>
  <c r="F5533" i="4"/>
  <c r="J5532" i="4"/>
  <c r="F5532" i="4"/>
  <c r="J5531" i="4"/>
  <c r="F5531" i="4"/>
  <c r="J5530" i="4"/>
  <c r="F5530" i="4"/>
  <c r="J5529" i="4"/>
  <c r="F5529" i="4"/>
  <c r="J5528" i="4"/>
  <c r="F5528" i="4"/>
  <c r="J5527" i="4"/>
  <c r="F5527" i="4"/>
  <c r="J5526" i="4"/>
  <c r="F5526" i="4"/>
  <c r="J5525" i="4"/>
  <c r="F5525" i="4"/>
  <c r="J5524" i="4"/>
  <c r="F5524" i="4"/>
  <c r="J5523" i="4"/>
  <c r="F5523" i="4"/>
  <c r="J5522" i="4"/>
  <c r="F5522" i="4"/>
  <c r="J5521" i="4"/>
  <c r="F5521" i="4"/>
  <c r="J5520" i="4"/>
  <c r="F5520" i="4"/>
  <c r="J5519" i="4"/>
  <c r="F5519" i="4"/>
  <c r="J5518" i="4"/>
  <c r="F5518" i="4"/>
  <c r="J5517" i="4"/>
  <c r="F5517" i="4"/>
  <c r="J5516" i="4"/>
  <c r="F5516" i="4"/>
  <c r="J5515" i="4"/>
  <c r="F5515" i="4"/>
  <c r="J5514" i="4"/>
  <c r="F5514" i="4"/>
  <c r="J5513" i="4"/>
  <c r="F5513" i="4"/>
  <c r="J5512" i="4"/>
  <c r="F5512" i="4"/>
  <c r="J5511" i="4"/>
  <c r="F5511" i="4"/>
  <c r="J5510" i="4"/>
  <c r="F5510" i="4"/>
  <c r="J5509" i="4"/>
  <c r="F5509" i="4"/>
  <c r="J5508" i="4"/>
  <c r="F5508" i="4"/>
  <c r="J5507" i="4"/>
  <c r="F5507" i="4"/>
  <c r="J5506" i="4"/>
  <c r="F5506" i="4"/>
  <c r="J5505" i="4"/>
  <c r="F5505" i="4"/>
  <c r="J5504" i="4"/>
  <c r="F5504" i="4"/>
  <c r="J5503" i="4"/>
  <c r="F5503" i="4"/>
  <c r="J5502" i="4"/>
  <c r="F5502" i="4"/>
  <c r="J5501" i="4"/>
  <c r="F5501" i="4"/>
  <c r="J5500" i="4"/>
  <c r="F5500" i="4"/>
  <c r="J5499" i="4"/>
  <c r="F5499" i="4"/>
  <c r="J5498" i="4"/>
  <c r="F5498" i="4"/>
  <c r="J5497" i="4"/>
  <c r="F5497" i="4"/>
  <c r="J5496" i="4"/>
  <c r="F5496" i="4"/>
  <c r="J5495" i="4"/>
  <c r="F5495" i="4"/>
  <c r="J5494" i="4"/>
  <c r="F5494" i="4"/>
  <c r="J5493" i="4"/>
  <c r="F5493" i="4"/>
  <c r="J5492" i="4"/>
  <c r="F5492" i="4"/>
  <c r="J5491" i="4"/>
  <c r="F5491" i="4"/>
  <c r="J5490" i="4"/>
  <c r="F5490" i="4"/>
  <c r="J5489" i="4"/>
  <c r="F5489" i="4"/>
  <c r="J5488" i="4"/>
  <c r="F5488" i="4"/>
  <c r="J5487" i="4"/>
  <c r="F5487" i="4"/>
  <c r="J5486" i="4"/>
  <c r="F5486" i="4"/>
  <c r="J5485" i="4"/>
  <c r="F5485" i="4"/>
  <c r="J5484" i="4"/>
  <c r="F5484" i="4"/>
  <c r="J5483" i="4"/>
  <c r="F5483" i="4"/>
  <c r="J5482" i="4"/>
  <c r="F5482" i="4"/>
  <c r="J5481" i="4"/>
  <c r="F5481" i="4"/>
  <c r="J5480" i="4"/>
  <c r="F5480" i="4"/>
  <c r="J5479" i="4"/>
  <c r="F5479" i="4"/>
  <c r="J5478" i="4"/>
  <c r="F5478" i="4"/>
  <c r="J5477" i="4"/>
  <c r="F5477" i="4"/>
  <c r="J5476" i="4"/>
  <c r="F5476" i="4"/>
  <c r="J5475" i="4"/>
  <c r="F5475" i="4"/>
  <c r="J5474" i="4"/>
  <c r="F5474" i="4"/>
  <c r="J5473" i="4"/>
  <c r="F5473" i="4"/>
  <c r="J5472" i="4"/>
  <c r="F5472" i="4"/>
  <c r="J5471" i="4"/>
  <c r="F5471" i="4"/>
  <c r="J5470" i="4"/>
  <c r="F5470" i="4"/>
  <c r="J5469" i="4"/>
  <c r="F5469" i="4"/>
  <c r="J5468" i="4"/>
  <c r="F5468" i="4"/>
  <c r="J5467" i="4"/>
  <c r="F5467" i="4"/>
  <c r="J5466" i="4"/>
  <c r="F5466" i="4"/>
  <c r="J5465" i="4"/>
  <c r="F5465" i="4"/>
  <c r="J5464" i="4"/>
  <c r="F5464" i="4"/>
  <c r="J5463" i="4"/>
  <c r="F5463" i="4"/>
  <c r="J5462" i="4"/>
  <c r="F5462" i="4"/>
  <c r="J5461" i="4"/>
  <c r="F5461" i="4"/>
  <c r="J5460" i="4"/>
  <c r="F5460" i="4"/>
  <c r="J5459" i="4"/>
  <c r="F5459" i="4"/>
  <c r="J5458" i="4"/>
  <c r="F5458" i="4"/>
  <c r="J5457" i="4"/>
  <c r="F5457" i="4"/>
  <c r="J5456" i="4"/>
  <c r="F5456" i="4"/>
  <c r="J5455" i="4"/>
  <c r="F5455" i="4"/>
  <c r="J5454" i="4"/>
  <c r="F5454" i="4"/>
  <c r="J5453" i="4"/>
  <c r="F5453" i="4"/>
  <c r="J5452" i="4"/>
  <c r="F5452" i="4"/>
  <c r="J5451" i="4"/>
  <c r="F5451" i="4"/>
  <c r="J5450" i="4"/>
  <c r="F5450" i="4"/>
  <c r="J5449" i="4"/>
  <c r="F5449" i="4"/>
  <c r="J5448" i="4"/>
  <c r="F5448" i="4"/>
  <c r="J5447" i="4"/>
  <c r="F5447" i="4"/>
  <c r="J5446" i="4"/>
  <c r="F5446" i="4"/>
  <c r="J5445" i="4"/>
  <c r="F5445" i="4"/>
  <c r="J5444" i="4"/>
  <c r="F5444" i="4"/>
  <c r="J5443" i="4"/>
  <c r="F5443" i="4"/>
  <c r="J5442" i="4"/>
  <c r="F5442" i="4"/>
  <c r="J5441" i="4"/>
  <c r="F5441" i="4"/>
  <c r="J5440" i="4"/>
  <c r="F5440" i="4"/>
  <c r="J5439" i="4"/>
  <c r="F5439" i="4"/>
  <c r="J5438" i="4"/>
  <c r="F5438" i="4"/>
  <c r="J5437" i="4"/>
  <c r="F5437" i="4"/>
  <c r="J5436" i="4"/>
  <c r="F5436" i="4"/>
  <c r="J5435" i="4"/>
  <c r="F5435" i="4"/>
  <c r="J5434" i="4"/>
  <c r="F5434" i="4"/>
  <c r="J5433" i="4"/>
  <c r="F5433" i="4"/>
  <c r="J5432" i="4"/>
  <c r="F5432" i="4"/>
  <c r="J5431" i="4"/>
  <c r="F5431" i="4"/>
  <c r="J5430" i="4"/>
  <c r="F5430" i="4"/>
  <c r="J5429" i="4"/>
  <c r="F5429" i="4"/>
  <c r="J5428" i="4"/>
  <c r="F5428" i="4"/>
  <c r="J5427" i="4"/>
  <c r="F5427" i="4"/>
  <c r="J5426" i="4"/>
  <c r="F5426" i="4"/>
  <c r="J5425" i="4"/>
  <c r="F5425" i="4"/>
  <c r="J5424" i="4"/>
  <c r="F5424" i="4"/>
  <c r="J5423" i="4"/>
  <c r="F5423" i="4"/>
  <c r="J5422" i="4"/>
  <c r="F5422" i="4"/>
  <c r="J5421" i="4"/>
  <c r="F5421" i="4"/>
  <c r="J5420" i="4"/>
  <c r="F5420" i="4"/>
  <c r="J5419" i="4"/>
  <c r="F5419" i="4"/>
  <c r="J5418" i="4"/>
  <c r="F5418" i="4"/>
  <c r="J5417" i="4"/>
  <c r="F5417" i="4"/>
  <c r="J5416" i="4"/>
  <c r="F5416" i="4"/>
  <c r="J5415" i="4"/>
  <c r="F5415" i="4"/>
  <c r="J5414" i="4"/>
  <c r="F5414" i="4"/>
  <c r="J5413" i="4"/>
  <c r="F5413" i="4"/>
  <c r="J5412" i="4"/>
  <c r="F5412" i="4"/>
  <c r="J5411" i="4"/>
  <c r="F5411" i="4"/>
  <c r="J5410" i="4"/>
  <c r="F5410" i="4"/>
  <c r="J5409" i="4"/>
  <c r="F5409" i="4"/>
  <c r="J5408" i="4"/>
  <c r="F5408" i="4"/>
  <c r="J5407" i="4"/>
  <c r="F5407" i="4"/>
  <c r="J5406" i="4"/>
  <c r="F5406" i="4"/>
  <c r="J5405" i="4"/>
  <c r="F5405" i="4"/>
  <c r="J5404" i="4"/>
  <c r="F5404" i="4"/>
  <c r="J5403" i="4"/>
  <c r="F5403" i="4"/>
  <c r="J5402" i="4"/>
  <c r="F5402" i="4"/>
  <c r="J5401" i="4"/>
  <c r="F5401" i="4"/>
  <c r="J5400" i="4"/>
  <c r="F5400" i="4"/>
  <c r="J5399" i="4"/>
  <c r="F5399" i="4"/>
  <c r="J5398" i="4"/>
  <c r="F5398" i="4"/>
  <c r="J5397" i="4"/>
  <c r="F5397" i="4"/>
  <c r="J5396" i="4"/>
  <c r="F5396" i="4"/>
  <c r="J5395" i="4"/>
  <c r="F5395" i="4"/>
  <c r="J5394" i="4"/>
  <c r="F5394" i="4"/>
  <c r="J5393" i="4"/>
  <c r="F5393" i="4"/>
  <c r="J5392" i="4"/>
  <c r="F5392" i="4"/>
  <c r="J5391" i="4"/>
  <c r="F5391" i="4"/>
  <c r="J5390" i="4"/>
  <c r="F5390" i="4"/>
  <c r="J5389" i="4"/>
  <c r="F5389" i="4"/>
  <c r="J5388" i="4"/>
  <c r="F5388" i="4"/>
  <c r="J5387" i="4"/>
  <c r="F5387" i="4"/>
  <c r="J5386" i="4"/>
  <c r="F5386" i="4"/>
  <c r="J5385" i="4"/>
  <c r="F5385" i="4"/>
  <c r="J5384" i="4"/>
  <c r="F5384" i="4"/>
  <c r="J5383" i="4"/>
  <c r="F5383" i="4"/>
  <c r="J5382" i="4"/>
  <c r="F5382" i="4"/>
  <c r="J5381" i="4"/>
  <c r="F5381" i="4"/>
  <c r="J5380" i="4"/>
  <c r="F5380" i="4"/>
  <c r="J5379" i="4"/>
  <c r="F5379" i="4"/>
  <c r="J5378" i="4"/>
  <c r="F5378" i="4"/>
  <c r="J5377" i="4"/>
  <c r="F5377" i="4"/>
  <c r="J5376" i="4"/>
  <c r="F5376" i="4"/>
  <c r="J5375" i="4"/>
  <c r="F5375" i="4"/>
  <c r="J5374" i="4"/>
  <c r="F5374" i="4"/>
  <c r="J5373" i="4"/>
  <c r="F5373" i="4"/>
  <c r="J5372" i="4"/>
  <c r="F5372" i="4"/>
  <c r="J5371" i="4"/>
  <c r="F5371" i="4"/>
  <c r="J5370" i="4"/>
  <c r="F5370" i="4"/>
  <c r="J5369" i="4"/>
  <c r="F5369" i="4"/>
  <c r="J5368" i="4"/>
  <c r="F5368" i="4"/>
  <c r="J5367" i="4"/>
  <c r="F5367" i="4"/>
  <c r="J5366" i="4"/>
  <c r="F5366" i="4"/>
  <c r="J5365" i="4"/>
  <c r="F5365" i="4"/>
  <c r="J5364" i="4"/>
  <c r="F5364" i="4"/>
  <c r="J5363" i="4"/>
  <c r="F5363" i="4"/>
  <c r="J5362" i="4"/>
  <c r="F5362" i="4"/>
  <c r="J5361" i="4"/>
  <c r="F5361" i="4"/>
  <c r="J5360" i="4"/>
  <c r="F5360" i="4"/>
  <c r="J5359" i="4"/>
  <c r="F5359" i="4"/>
  <c r="J5358" i="4"/>
  <c r="F5358" i="4"/>
  <c r="J5357" i="4"/>
  <c r="F5357" i="4"/>
  <c r="J5356" i="4"/>
  <c r="F5356" i="4"/>
  <c r="J5355" i="4"/>
  <c r="F5355" i="4"/>
  <c r="J5354" i="4"/>
  <c r="F5354" i="4"/>
  <c r="J5353" i="4"/>
  <c r="F5353" i="4"/>
  <c r="J5352" i="4"/>
  <c r="F5352" i="4"/>
  <c r="J5351" i="4"/>
  <c r="F5351" i="4"/>
  <c r="J5350" i="4"/>
  <c r="F5350" i="4"/>
  <c r="J5349" i="4"/>
  <c r="F5349" i="4"/>
  <c r="J5348" i="4"/>
  <c r="F5348" i="4"/>
  <c r="J5347" i="4"/>
  <c r="F5347" i="4"/>
  <c r="J5346" i="4"/>
  <c r="F5346" i="4"/>
  <c r="J5345" i="4"/>
  <c r="F5345" i="4"/>
  <c r="J5344" i="4"/>
  <c r="F5344" i="4"/>
  <c r="J5343" i="4"/>
  <c r="F5343" i="4"/>
  <c r="J5342" i="4"/>
  <c r="F5342" i="4"/>
  <c r="J5341" i="4"/>
  <c r="F5341" i="4"/>
  <c r="J5340" i="4"/>
  <c r="F5340" i="4"/>
  <c r="J5339" i="4"/>
  <c r="F5339" i="4"/>
  <c r="J5338" i="4"/>
  <c r="F5338" i="4"/>
  <c r="J5337" i="4"/>
  <c r="F5337" i="4"/>
  <c r="J5336" i="4"/>
  <c r="F5336" i="4"/>
  <c r="J5335" i="4"/>
  <c r="F5335" i="4"/>
  <c r="J5334" i="4"/>
  <c r="F5334" i="4"/>
  <c r="J5333" i="4"/>
  <c r="F5333" i="4"/>
  <c r="J5332" i="4"/>
  <c r="F5332" i="4"/>
  <c r="J5331" i="4"/>
  <c r="F5331" i="4"/>
  <c r="J5330" i="4"/>
  <c r="F5330" i="4"/>
  <c r="J5329" i="4"/>
  <c r="F5329" i="4"/>
  <c r="J5328" i="4"/>
  <c r="F5328" i="4"/>
  <c r="J5327" i="4"/>
  <c r="F5327" i="4"/>
  <c r="J5326" i="4"/>
  <c r="F5326" i="4"/>
  <c r="J5325" i="4"/>
  <c r="F5325" i="4"/>
  <c r="J5324" i="4"/>
  <c r="F5324" i="4"/>
  <c r="J5323" i="4"/>
  <c r="F5323" i="4"/>
  <c r="J5322" i="4"/>
  <c r="F5322" i="4"/>
  <c r="J5321" i="4"/>
  <c r="F5321" i="4"/>
  <c r="J5320" i="4"/>
  <c r="F5320" i="4"/>
  <c r="J5319" i="4"/>
  <c r="F5319" i="4"/>
  <c r="J5318" i="4"/>
  <c r="F5318" i="4"/>
  <c r="J5317" i="4"/>
  <c r="F5317" i="4"/>
  <c r="J5316" i="4"/>
  <c r="F5316" i="4"/>
  <c r="J5315" i="4"/>
  <c r="F5315" i="4"/>
  <c r="J5314" i="4"/>
  <c r="F5314" i="4"/>
  <c r="J5313" i="4"/>
  <c r="F5313" i="4"/>
  <c r="J5312" i="4"/>
  <c r="F5312" i="4"/>
  <c r="J5311" i="4"/>
  <c r="F5311" i="4"/>
  <c r="J5310" i="4"/>
  <c r="F5310" i="4"/>
  <c r="J5309" i="4"/>
  <c r="F5309" i="4"/>
  <c r="J5308" i="4"/>
  <c r="F5308" i="4"/>
  <c r="J5307" i="4"/>
  <c r="F5307" i="4"/>
  <c r="J5306" i="4"/>
  <c r="F5306" i="4"/>
  <c r="J5305" i="4"/>
  <c r="F5305" i="4"/>
  <c r="J5304" i="4"/>
  <c r="F5304" i="4"/>
  <c r="J5303" i="4"/>
  <c r="F5303" i="4"/>
  <c r="J5302" i="4"/>
  <c r="F5302" i="4"/>
  <c r="J5301" i="4"/>
  <c r="F5301" i="4"/>
  <c r="J5300" i="4"/>
  <c r="F5300" i="4"/>
  <c r="J5299" i="4"/>
  <c r="F5299" i="4"/>
  <c r="J5298" i="4"/>
  <c r="F5298" i="4"/>
  <c r="J5297" i="4"/>
  <c r="F5297" i="4"/>
  <c r="J5296" i="4"/>
  <c r="F5296" i="4"/>
  <c r="J5295" i="4"/>
  <c r="F5295" i="4"/>
  <c r="J5294" i="4"/>
  <c r="F5294" i="4"/>
  <c r="J5293" i="4"/>
  <c r="F5293" i="4"/>
  <c r="J5292" i="4"/>
  <c r="F5292" i="4"/>
  <c r="J5291" i="4"/>
  <c r="F5291" i="4"/>
  <c r="J5290" i="4"/>
  <c r="F5290" i="4"/>
  <c r="J5289" i="4"/>
  <c r="F5289" i="4"/>
  <c r="J5288" i="4"/>
  <c r="F5288" i="4"/>
  <c r="J5287" i="4"/>
  <c r="F5287" i="4"/>
  <c r="J5286" i="4"/>
  <c r="F5286" i="4"/>
  <c r="J5285" i="4"/>
  <c r="F5285" i="4"/>
  <c r="J5284" i="4"/>
  <c r="F5284" i="4"/>
  <c r="J5283" i="4"/>
  <c r="F5283" i="4"/>
  <c r="J5282" i="4"/>
  <c r="F5282" i="4"/>
  <c r="J5281" i="4"/>
  <c r="F5281" i="4"/>
  <c r="J5280" i="4"/>
  <c r="F5280" i="4"/>
  <c r="J5279" i="4"/>
  <c r="F5279" i="4"/>
  <c r="J5278" i="4"/>
  <c r="F5278" i="4"/>
  <c r="J5277" i="4"/>
  <c r="F5277" i="4"/>
  <c r="J5276" i="4"/>
  <c r="F5276" i="4"/>
  <c r="J5275" i="4"/>
  <c r="F5275" i="4"/>
  <c r="J5274" i="4"/>
  <c r="F5274" i="4"/>
  <c r="J5273" i="4"/>
  <c r="F5273" i="4"/>
  <c r="J5272" i="4"/>
  <c r="F5272" i="4"/>
  <c r="J5271" i="4"/>
  <c r="F5271" i="4"/>
  <c r="J5270" i="4"/>
  <c r="F5270" i="4"/>
  <c r="J5269" i="4"/>
  <c r="F5269" i="4"/>
  <c r="J5268" i="4"/>
  <c r="F5268" i="4"/>
  <c r="J5267" i="4"/>
  <c r="F5267" i="4"/>
  <c r="J5266" i="4"/>
  <c r="F5266" i="4"/>
  <c r="J5265" i="4"/>
  <c r="F5265" i="4"/>
  <c r="J5264" i="4"/>
  <c r="F5264" i="4"/>
  <c r="J5263" i="4"/>
  <c r="F5263" i="4"/>
  <c r="J5262" i="4"/>
  <c r="F5262" i="4"/>
  <c r="J5261" i="4"/>
  <c r="F5261" i="4"/>
  <c r="J5260" i="4"/>
  <c r="F5260" i="4"/>
  <c r="J5259" i="4"/>
  <c r="F5259" i="4"/>
  <c r="J5258" i="4"/>
  <c r="F5258" i="4"/>
  <c r="J5257" i="4"/>
  <c r="F5257" i="4"/>
  <c r="J5256" i="4"/>
  <c r="F5256" i="4"/>
  <c r="J5255" i="4"/>
  <c r="F5255" i="4"/>
  <c r="J5254" i="4"/>
  <c r="F5254" i="4"/>
  <c r="J5253" i="4"/>
  <c r="F5253" i="4"/>
  <c r="J5252" i="4"/>
  <c r="F5252" i="4"/>
  <c r="J5251" i="4"/>
  <c r="F5251" i="4"/>
  <c r="J5250" i="4"/>
  <c r="F5250" i="4"/>
  <c r="J5249" i="4"/>
  <c r="F5249" i="4"/>
  <c r="J5248" i="4"/>
  <c r="F5248" i="4"/>
  <c r="J5247" i="4"/>
  <c r="F5247" i="4"/>
  <c r="J5246" i="4"/>
  <c r="F5246" i="4"/>
  <c r="J5245" i="4"/>
  <c r="F5245" i="4"/>
  <c r="J5244" i="4"/>
  <c r="F5244" i="4"/>
  <c r="J5243" i="4"/>
  <c r="F5243" i="4"/>
  <c r="J5242" i="4"/>
  <c r="F5242" i="4"/>
  <c r="J5241" i="4"/>
  <c r="F5241" i="4"/>
  <c r="J5240" i="4"/>
  <c r="F5240" i="4"/>
  <c r="J5239" i="4"/>
  <c r="F5239" i="4"/>
  <c r="J5238" i="4"/>
  <c r="F5238" i="4"/>
  <c r="J5237" i="4"/>
  <c r="F5237" i="4"/>
  <c r="J5236" i="4"/>
  <c r="F5236" i="4"/>
  <c r="J5235" i="4"/>
  <c r="F5235" i="4"/>
  <c r="J5234" i="4"/>
  <c r="F5234" i="4"/>
  <c r="J5233" i="4"/>
  <c r="F5233" i="4"/>
  <c r="J5232" i="4"/>
  <c r="F5232" i="4"/>
  <c r="J5231" i="4"/>
  <c r="F5231" i="4"/>
  <c r="J5230" i="4"/>
  <c r="F5230" i="4"/>
  <c r="J5229" i="4"/>
  <c r="F5229" i="4"/>
  <c r="J5228" i="4"/>
  <c r="F5228" i="4"/>
  <c r="J5227" i="4"/>
  <c r="F5227" i="4"/>
  <c r="J5226" i="4"/>
  <c r="F5226" i="4"/>
  <c r="J5225" i="4"/>
  <c r="F5225" i="4"/>
  <c r="J5224" i="4"/>
  <c r="F5224" i="4"/>
  <c r="J5223" i="4"/>
  <c r="F5223" i="4"/>
  <c r="J5222" i="4"/>
  <c r="F5222" i="4"/>
  <c r="J5221" i="4"/>
  <c r="F5221" i="4"/>
  <c r="J5220" i="4"/>
  <c r="F5220" i="4"/>
  <c r="J5219" i="4"/>
  <c r="F5219" i="4"/>
  <c r="J5218" i="4"/>
  <c r="F5218" i="4"/>
  <c r="J5217" i="4"/>
  <c r="F5217" i="4"/>
  <c r="J5216" i="4"/>
  <c r="F5216" i="4"/>
  <c r="J5215" i="4"/>
  <c r="F5215" i="4"/>
  <c r="J5214" i="4"/>
  <c r="F5214" i="4"/>
  <c r="J5213" i="4"/>
  <c r="F5213" i="4"/>
  <c r="J5212" i="4"/>
  <c r="F5212" i="4"/>
  <c r="J5211" i="4"/>
  <c r="F5211" i="4"/>
  <c r="J5210" i="4"/>
  <c r="F5210" i="4"/>
  <c r="J5209" i="4"/>
  <c r="F5209" i="4"/>
  <c r="J5208" i="4"/>
  <c r="F5208" i="4"/>
  <c r="J5207" i="4"/>
  <c r="F5207" i="4"/>
  <c r="J5206" i="4"/>
  <c r="F5206" i="4"/>
  <c r="J5205" i="4"/>
  <c r="F5205" i="4"/>
  <c r="J5204" i="4"/>
  <c r="F5204" i="4"/>
  <c r="J5203" i="4"/>
  <c r="F5203" i="4"/>
  <c r="J5202" i="4"/>
  <c r="F5202" i="4"/>
  <c r="J5201" i="4"/>
  <c r="F5201" i="4"/>
  <c r="J5200" i="4"/>
  <c r="F5200" i="4"/>
  <c r="J5199" i="4"/>
  <c r="F5199" i="4"/>
  <c r="J5198" i="4"/>
  <c r="F5198" i="4"/>
  <c r="J5197" i="4"/>
  <c r="F5197" i="4"/>
  <c r="J5196" i="4"/>
  <c r="F5196" i="4"/>
  <c r="J5195" i="4"/>
  <c r="F5195" i="4"/>
  <c r="J5194" i="4"/>
  <c r="F5194" i="4"/>
  <c r="J5193" i="4"/>
  <c r="F5193" i="4"/>
  <c r="J5192" i="4"/>
  <c r="F5192" i="4"/>
  <c r="J5191" i="4"/>
  <c r="F5191" i="4"/>
  <c r="J5190" i="4"/>
  <c r="F5190" i="4"/>
  <c r="J5189" i="4"/>
  <c r="F5189" i="4"/>
  <c r="J5188" i="4"/>
  <c r="F5188" i="4"/>
  <c r="J5187" i="4"/>
  <c r="F5187" i="4"/>
  <c r="J5186" i="4"/>
  <c r="F5186" i="4"/>
  <c r="J5185" i="4"/>
  <c r="F5185" i="4"/>
  <c r="J5184" i="4"/>
  <c r="F5184" i="4"/>
  <c r="J5183" i="4"/>
  <c r="F5183" i="4"/>
  <c r="J5182" i="4"/>
  <c r="F5182" i="4"/>
  <c r="J5181" i="4"/>
  <c r="F5181" i="4"/>
  <c r="J5180" i="4"/>
  <c r="F5180" i="4"/>
  <c r="J5179" i="4"/>
  <c r="F5179" i="4"/>
  <c r="J5178" i="4"/>
  <c r="F5178" i="4"/>
  <c r="J5177" i="4"/>
  <c r="F5177" i="4"/>
  <c r="J5176" i="4"/>
  <c r="F5176" i="4"/>
  <c r="J5175" i="4"/>
  <c r="F5175" i="4"/>
  <c r="J5174" i="4"/>
  <c r="F5174" i="4"/>
  <c r="J5173" i="4"/>
  <c r="F5173" i="4"/>
  <c r="J5172" i="4"/>
  <c r="F5172" i="4"/>
  <c r="J5171" i="4"/>
  <c r="F5171" i="4"/>
  <c r="J5170" i="4"/>
  <c r="F5170" i="4"/>
  <c r="J5169" i="4"/>
  <c r="F5169" i="4"/>
  <c r="J5168" i="4"/>
  <c r="F5168" i="4"/>
  <c r="J5167" i="4"/>
  <c r="F5167" i="4"/>
  <c r="J5166" i="4"/>
  <c r="F5166" i="4"/>
  <c r="J5165" i="4"/>
  <c r="F5165" i="4"/>
  <c r="J5164" i="4"/>
  <c r="F5164" i="4"/>
  <c r="J5163" i="4"/>
  <c r="F5163" i="4"/>
  <c r="J5162" i="4"/>
  <c r="F5162" i="4"/>
  <c r="J5161" i="4"/>
  <c r="F5161" i="4"/>
  <c r="J5160" i="4"/>
  <c r="F5160" i="4"/>
  <c r="J5159" i="4"/>
  <c r="F5159" i="4"/>
  <c r="J5158" i="4"/>
  <c r="F5158" i="4"/>
  <c r="J5157" i="4"/>
  <c r="F5157" i="4"/>
  <c r="J5156" i="4"/>
  <c r="F5156" i="4"/>
  <c r="J5155" i="4"/>
  <c r="F5155" i="4"/>
  <c r="J5154" i="4"/>
  <c r="F5154" i="4"/>
  <c r="J5153" i="4"/>
  <c r="F5153" i="4"/>
  <c r="J5152" i="4"/>
  <c r="F5152" i="4"/>
  <c r="J5151" i="4"/>
  <c r="F5151" i="4"/>
  <c r="J5150" i="4"/>
  <c r="F5150" i="4"/>
  <c r="J5149" i="4"/>
  <c r="F5149" i="4"/>
  <c r="J5148" i="4"/>
  <c r="F5148" i="4"/>
  <c r="J5147" i="4"/>
  <c r="F5147" i="4"/>
  <c r="J5146" i="4"/>
  <c r="F5146" i="4"/>
  <c r="J5145" i="4"/>
  <c r="F5145" i="4"/>
  <c r="J5144" i="4"/>
  <c r="F5144" i="4"/>
  <c r="J5143" i="4"/>
  <c r="F5143" i="4"/>
  <c r="J5142" i="4"/>
  <c r="F5142" i="4"/>
  <c r="J5141" i="4"/>
  <c r="F5141" i="4"/>
  <c r="J5140" i="4"/>
  <c r="F5140" i="4"/>
  <c r="J5139" i="4"/>
  <c r="F5139" i="4"/>
  <c r="J5138" i="4"/>
  <c r="F5138" i="4"/>
  <c r="J5137" i="4"/>
  <c r="F5137" i="4"/>
  <c r="J5136" i="4"/>
  <c r="F5136" i="4"/>
  <c r="J5135" i="4"/>
  <c r="F5135" i="4"/>
  <c r="J5134" i="4"/>
  <c r="F5134" i="4"/>
  <c r="J5133" i="4"/>
  <c r="F5133" i="4"/>
  <c r="J5132" i="4"/>
  <c r="F5132" i="4"/>
  <c r="J5131" i="4"/>
  <c r="F5131" i="4"/>
  <c r="J5130" i="4"/>
  <c r="F5130" i="4"/>
  <c r="J5129" i="4"/>
  <c r="F5129" i="4"/>
  <c r="J5128" i="4"/>
  <c r="F5128" i="4"/>
  <c r="J5127" i="4"/>
  <c r="F5127" i="4"/>
  <c r="J5126" i="4"/>
  <c r="F5126" i="4"/>
  <c r="J5125" i="4"/>
  <c r="F5125" i="4"/>
  <c r="J5124" i="4"/>
  <c r="F5124" i="4"/>
  <c r="J5123" i="4"/>
  <c r="F5123" i="4"/>
  <c r="J5122" i="4"/>
  <c r="F5122" i="4"/>
  <c r="J5121" i="4"/>
  <c r="F5121" i="4"/>
  <c r="J5120" i="4"/>
  <c r="F5120" i="4"/>
  <c r="J5119" i="4"/>
  <c r="F5119" i="4"/>
  <c r="J5118" i="4"/>
  <c r="F5118" i="4"/>
  <c r="J5117" i="4"/>
  <c r="F5117" i="4"/>
  <c r="J5116" i="4"/>
  <c r="F5116" i="4"/>
  <c r="J5115" i="4"/>
  <c r="F5115" i="4"/>
  <c r="J5114" i="4"/>
  <c r="F5114" i="4"/>
  <c r="J5113" i="4"/>
  <c r="F5113" i="4"/>
  <c r="J5112" i="4"/>
  <c r="F5112" i="4"/>
  <c r="J5111" i="4"/>
  <c r="F5111" i="4"/>
  <c r="J5110" i="4"/>
  <c r="F5110" i="4"/>
  <c r="J5109" i="4"/>
  <c r="F5109" i="4"/>
  <c r="J5108" i="4"/>
  <c r="F5108" i="4"/>
  <c r="J5107" i="4"/>
  <c r="F5107" i="4"/>
  <c r="J5106" i="4"/>
  <c r="F5106" i="4"/>
  <c r="J5105" i="4"/>
  <c r="F5105" i="4"/>
  <c r="J5104" i="4"/>
  <c r="F5104" i="4"/>
  <c r="J5103" i="4"/>
  <c r="F5103" i="4"/>
  <c r="J5102" i="4"/>
  <c r="F5102" i="4"/>
  <c r="J5101" i="4"/>
  <c r="F5101" i="4"/>
  <c r="J5100" i="4"/>
  <c r="F5100" i="4"/>
  <c r="J5099" i="4"/>
  <c r="F5099" i="4"/>
  <c r="J5098" i="4"/>
  <c r="F5098" i="4"/>
  <c r="J5097" i="4"/>
  <c r="F5097" i="4"/>
  <c r="J5096" i="4"/>
  <c r="F5096" i="4"/>
  <c r="J5095" i="4"/>
  <c r="F5095" i="4"/>
  <c r="J5094" i="4"/>
  <c r="F5094" i="4"/>
  <c r="J5093" i="4"/>
  <c r="F5093" i="4"/>
  <c r="J5092" i="4"/>
  <c r="F5092" i="4"/>
  <c r="J5091" i="4"/>
  <c r="F5091" i="4"/>
  <c r="J5090" i="4"/>
  <c r="F5090" i="4"/>
  <c r="J5089" i="4"/>
  <c r="F5089" i="4"/>
  <c r="J5088" i="4"/>
  <c r="F5088" i="4"/>
  <c r="J5087" i="4"/>
  <c r="F5087" i="4"/>
  <c r="J5086" i="4"/>
  <c r="F5086" i="4"/>
  <c r="J5085" i="4"/>
  <c r="F5085" i="4"/>
  <c r="J5084" i="4"/>
  <c r="F5084" i="4"/>
  <c r="J5083" i="4"/>
  <c r="F5083" i="4"/>
  <c r="J5082" i="4"/>
  <c r="F5082" i="4"/>
  <c r="J5081" i="4"/>
  <c r="F5081" i="4"/>
  <c r="J5080" i="4"/>
  <c r="F5080" i="4"/>
  <c r="J5079" i="4"/>
  <c r="F5079" i="4"/>
  <c r="J5078" i="4"/>
  <c r="F5078" i="4"/>
  <c r="J5077" i="4"/>
  <c r="F5077" i="4"/>
  <c r="J5076" i="4"/>
  <c r="F5076" i="4"/>
  <c r="J5075" i="4"/>
  <c r="F5075" i="4"/>
  <c r="J5074" i="4"/>
  <c r="F5074" i="4"/>
  <c r="J5073" i="4"/>
  <c r="F5073" i="4"/>
  <c r="J5072" i="4"/>
  <c r="F5072" i="4"/>
  <c r="J5071" i="4"/>
  <c r="F5071" i="4"/>
  <c r="J5070" i="4"/>
  <c r="F5070" i="4"/>
  <c r="J5069" i="4"/>
  <c r="F5069" i="4"/>
  <c r="J5068" i="4"/>
  <c r="F5068" i="4"/>
  <c r="J5067" i="4"/>
  <c r="F5067" i="4"/>
  <c r="J5066" i="4"/>
  <c r="F5066" i="4"/>
  <c r="J5065" i="4"/>
  <c r="F5065" i="4"/>
  <c r="J5064" i="4"/>
  <c r="F5064" i="4"/>
  <c r="J5063" i="4"/>
  <c r="F5063" i="4"/>
  <c r="J5062" i="4"/>
  <c r="F5062" i="4"/>
  <c r="J5061" i="4"/>
  <c r="F5061" i="4"/>
  <c r="J5060" i="4"/>
  <c r="F5060" i="4"/>
  <c r="J5059" i="4"/>
  <c r="F5059" i="4"/>
  <c r="J5058" i="4"/>
  <c r="F5058" i="4"/>
  <c r="J5057" i="4"/>
  <c r="F5057" i="4"/>
  <c r="J5056" i="4"/>
  <c r="F5056" i="4"/>
  <c r="J5055" i="4"/>
  <c r="F5055" i="4"/>
  <c r="J5054" i="4"/>
  <c r="F5054" i="4"/>
  <c r="J5053" i="4"/>
  <c r="F5053" i="4"/>
  <c r="J5052" i="4"/>
  <c r="F5052" i="4"/>
  <c r="J5051" i="4"/>
  <c r="F5051" i="4"/>
  <c r="J5050" i="4"/>
  <c r="F5050" i="4"/>
  <c r="J5049" i="4"/>
  <c r="F5049" i="4"/>
  <c r="J5048" i="4"/>
  <c r="F5048" i="4"/>
  <c r="J5047" i="4"/>
  <c r="F5047" i="4"/>
  <c r="J5046" i="4"/>
  <c r="F5046" i="4"/>
  <c r="J5045" i="4"/>
  <c r="F5045" i="4"/>
  <c r="J5044" i="4"/>
  <c r="F5044" i="4"/>
  <c r="J5043" i="4"/>
  <c r="F5043" i="4"/>
  <c r="J5042" i="4"/>
  <c r="F5042" i="4"/>
  <c r="J5041" i="4"/>
  <c r="F5041" i="4"/>
  <c r="J5040" i="4"/>
  <c r="F5040" i="4"/>
  <c r="J5039" i="4"/>
  <c r="F5039" i="4"/>
  <c r="J5038" i="4"/>
  <c r="F5038" i="4"/>
  <c r="J5037" i="4"/>
  <c r="F5037" i="4"/>
  <c r="J5036" i="4"/>
  <c r="F5036" i="4"/>
  <c r="J5035" i="4"/>
  <c r="F5035" i="4"/>
  <c r="J5034" i="4"/>
  <c r="F5034" i="4"/>
  <c r="J5033" i="4"/>
  <c r="F5033" i="4"/>
  <c r="J5032" i="4"/>
  <c r="F5032" i="4"/>
  <c r="J5031" i="4"/>
  <c r="F5031" i="4"/>
  <c r="J5030" i="4"/>
  <c r="F5030" i="4"/>
  <c r="J5029" i="4"/>
  <c r="F5029" i="4"/>
  <c r="J5028" i="4"/>
  <c r="F5028" i="4"/>
  <c r="J5027" i="4"/>
  <c r="F5027" i="4"/>
  <c r="J5026" i="4"/>
  <c r="F5026" i="4"/>
  <c r="J5025" i="4"/>
  <c r="F5025" i="4"/>
  <c r="J5024" i="4"/>
  <c r="F5024" i="4"/>
  <c r="J5023" i="4"/>
  <c r="F5023" i="4"/>
  <c r="J5022" i="4"/>
  <c r="F5022" i="4"/>
  <c r="J5021" i="4"/>
  <c r="F5021" i="4"/>
  <c r="J5020" i="4"/>
  <c r="F5020" i="4"/>
  <c r="J5019" i="4"/>
  <c r="F5019" i="4"/>
  <c r="J5018" i="4"/>
  <c r="F5018" i="4"/>
  <c r="J5017" i="4"/>
  <c r="F5017" i="4"/>
  <c r="J5016" i="4"/>
  <c r="F5016" i="4"/>
  <c r="J5015" i="4"/>
  <c r="F5015" i="4"/>
  <c r="J5014" i="4"/>
  <c r="F5014" i="4"/>
  <c r="J5013" i="4"/>
  <c r="F5013" i="4"/>
  <c r="J5012" i="4"/>
  <c r="F5012" i="4"/>
  <c r="J5011" i="4"/>
  <c r="F5011" i="4"/>
  <c r="J5010" i="4"/>
  <c r="F5010" i="4"/>
  <c r="J5009" i="4"/>
  <c r="F5009" i="4"/>
  <c r="J5008" i="4"/>
  <c r="F5008" i="4"/>
  <c r="J5007" i="4"/>
  <c r="F5007" i="4"/>
  <c r="J5006" i="4"/>
  <c r="F5006" i="4"/>
  <c r="J5005" i="4"/>
  <c r="F5005" i="4"/>
  <c r="J5004" i="4"/>
  <c r="F5004" i="4"/>
  <c r="J5003" i="4"/>
  <c r="F5003" i="4"/>
  <c r="J5002" i="4"/>
  <c r="F5002" i="4"/>
  <c r="J5001" i="4"/>
  <c r="F5001" i="4"/>
  <c r="J5000" i="4"/>
  <c r="F5000" i="4"/>
  <c r="J4999" i="4"/>
  <c r="F4999" i="4"/>
  <c r="J4998" i="4"/>
  <c r="F4998" i="4"/>
  <c r="J4997" i="4"/>
  <c r="F4997" i="4"/>
  <c r="J4996" i="4"/>
  <c r="F4996" i="4"/>
  <c r="J4995" i="4"/>
  <c r="F4995" i="4"/>
  <c r="J4994" i="4"/>
  <c r="F4994" i="4"/>
  <c r="J4993" i="4"/>
  <c r="F4993" i="4"/>
  <c r="J4992" i="4"/>
  <c r="F4992" i="4"/>
  <c r="J4991" i="4"/>
  <c r="F4991" i="4"/>
  <c r="J4990" i="4"/>
  <c r="F4990" i="4"/>
  <c r="J4989" i="4"/>
  <c r="F4989" i="4"/>
  <c r="J4988" i="4"/>
  <c r="F4988" i="4"/>
  <c r="J4987" i="4"/>
  <c r="F4987" i="4"/>
  <c r="J4986" i="4"/>
  <c r="F4986" i="4"/>
  <c r="J4985" i="4"/>
  <c r="F4985" i="4"/>
  <c r="J4984" i="4"/>
  <c r="F4984" i="4"/>
  <c r="J4983" i="4"/>
  <c r="F4983" i="4"/>
  <c r="J4982" i="4"/>
  <c r="F4982" i="4"/>
  <c r="J4981" i="4"/>
  <c r="F4981" i="4"/>
  <c r="J4980" i="4"/>
  <c r="F4980" i="4"/>
  <c r="J4979" i="4"/>
  <c r="F4979" i="4"/>
  <c r="J4978" i="4"/>
  <c r="F4978" i="4"/>
  <c r="J4977" i="4"/>
  <c r="F4977" i="4"/>
  <c r="J4976" i="4"/>
  <c r="F4976" i="4"/>
  <c r="J4975" i="4"/>
  <c r="F4975" i="4"/>
  <c r="J4974" i="4"/>
  <c r="F4974" i="4"/>
  <c r="J4973" i="4"/>
  <c r="F4973" i="4"/>
  <c r="J4972" i="4"/>
  <c r="F4972" i="4"/>
  <c r="J4971" i="4"/>
  <c r="F4971" i="4"/>
  <c r="J4970" i="4"/>
  <c r="F4970" i="4"/>
  <c r="J4969" i="4"/>
  <c r="F4969" i="4"/>
  <c r="J4968" i="4"/>
  <c r="F4968" i="4"/>
  <c r="J4967" i="4"/>
  <c r="F4967" i="4"/>
  <c r="J4966" i="4"/>
  <c r="F4966" i="4"/>
  <c r="J4965" i="4"/>
  <c r="F4965" i="4"/>
  <c r="J4964" i="4"/>
  <c r="F4964" i="4"/>
  <c r="J4963" i="4"/>
  <c r="F4963" i="4"/>
  <c r="J4962" i="4"/>
  <c r="F4962" i="4"/>
  <c r="J4961" i="4"/>
  <c r="F4961" i="4"/>
  <c r="J4960" i="4"/>
  <c r="F4960" i="4"/>
  <c r="J4959" i="4"/>
  <c r="F4959" i="4"/>
  <c r="J4958" i="4"/>
  <c r="F4958" i="4"/>
  <c r="J4957" i="4"/>
  <c r="F4957" i="4"/>
  <c r="J4956" i="4"/>
  <c r="F4956" i="4"/>
  <c r="J4955" i="4"/>
  <c r="F4955" i="4"/>
  <c r="J4954" i="4"/>
  <c r="F4954" i="4"/>
  <c r="J4953" i="4"/>
  <c r="F4953" i="4"/>
  <c r="J4952" i="4"/>
  <c r="F4952" i="4"/>
  <c r="J4951" i="4"/>
  <c r="F4951" i="4"/>
  <c r="J4950" i="4"/>
  <c r="F4950" i="4"/>
  <c r="J4949" i="4"/>
  <c r="F4949" i="4"/>
  <c r="J4948" i="4"/>
  <c r="F4948" i="4"/>
  <c r="J4947" i="4"/>
  <c r="F4947" i="4"/>
  <c r="J4946" i="4"/>
  <c r="F4946" i="4"/>
  <c r="J4945" i="4"/>
  <c r="F4945" i="4"/>
  <c r="J4944" i="4"/>
  <c r="F4944" i="4"/>
  <c r="J4943" i="4"/>
  <c r="F4943" i="4"/>
  <c r="J4942" i="4"/>
  <c r="F4942" i="4"/>
  <c r="J4941" i="4"/>
  <c r="F4941" i="4"/>
  <c r="J4940" i="4"/>
  <c r="F4940" i="4"/>
  <c r="J4939" i="4"/>
  <c r="F4939" i="4"/>
  <c r="J4938" i="4"/>
  <c r="F4938" i="4"/>
  <c r="J4937" i="4"/>
  <c r="F4937" i="4"/>
  <c r="J4936" i="4"/>
  <c r="F4936" i="4"/>
  <c r="J4935" i="4"/>
  <c r="F4935" i="4"/>
  <c r="J4934" i="4"/>
  <c r="F4934" i="4"/>
  <c r="J4933" i="4"/>
  <c r="F4933" i="4"/>
  <c r="J4932" i="4"/>
  <c r="F4932" i="4"/>
  <c r="J4931" i="4"/>
  <c r="F4931" i="4"/>
  <c r="J4930" i="4"/>
  <c r="F4930" i="4"/>
  <c r="J4929" i="4"/>
  <c r="F4929" i="4"/>
  <c r="J4928" i="4"/>
  <c r="F4928" i="4"/>
  <c r="J4927" i="4"/>
  <c r="F4927" i="4"/>
  <c r="J4926" i="4"/>
  <c r="F4926" i="4"/>
  <c r="J4925" i="4"/>
  <c r="F4925" i="4"/>
  <c r="J4924" i="4"/>
  <c r="F4924" i="4"/>
  <c r="J4923" i="4"/>
  <c r="F4923" i="4"/>
  <c r="J4922" i="4"/>
  <c r="F4922" i="4"/>
  <c r="J4921" i="4"/>
  <c r="F4921" i="4"/>
  <c r="J4920" i="4"/>
  <c r="F4920" i="4"/>
  <c r="J4919" i="4"/>
  <c r="F4919" i="4"/>
  <c r="J4918" i="4"/>
  <c r="F4918" i="4"/>
  <c r="J4917" i="4"/>
  <c r="F4917" i="4"/>
  <c r="J4916" i="4"/>
  <c r="F4916" i="4"/>
  <c r="J4915" i="4"/>
  <c r="F4915" i="4"/>
  <c r="J4914" i="4"/>
  <c r="F4914" i="4"/>
  <c r="J4913" i="4"/>
  <c r="F4913" i="4"/>
  <c r="J4912" i="4"/>
  <c r="F4912" i="4"/>
  <c r="J4911" i="4"/>
  <c r="F4911" i="4"/>
  <c r="J4910" i="4"/>
  <c r="F4910" i="4"/>
  <c r="J4909" i="4"/>
  <c r="F4909" i="4"/>
  <c r="J4908" i="4"/>
  <c r="F4908" i="4"/>
  <c r="J4907" i="4"/>
  <c r="F4907" i="4"/>
  <c r="J4906" i="4"/>
  <c r="F4906" i="4"/>
  <c r="J4905" i="4"/>
  <c r="F4905" i="4"/>
  <c r="J4904" i="4"/>
  <c r="F4904" i="4"/>
  <c r="J4903" i="4"/>
  <c r="F4903" i="4"/>
  <c r="J4902" i="4"/>
  <c r="F4902" i="4"/>
  <c r="J4901" i="4"/>
  <c r="F4901" i="4"/>
  <c r="J4900" i="4"/>
  <c r="F4900" i="4"/>
  <c r="J4899" i="4"/>
  <c r="F4899" i="4"/>
  <c r="J4898" i="4"/>
  <c r="F4898" i="4"/>
  <c r="J4897" i="4"/>
  <c r="F4897" i="4"/>
  <c r="J4896" i="4"/>
  <c r="F4896" i="4"/>
  <c r="J4895" i="4"/>
  <c r="F4895" i="4"/>
  <c r="J4894" i="4"/>
  <c r="F4894" i="4"/>
  <c r="J4893" i="4"/>
  <c r="F4893" i="4"/>
  <c r="J4892" i="4"/>
  <c r="F4892" i="4"/>
  <c r="J4891" i="4"/>
  <c r="F4891" i="4"/>
  <c r="J4890" i="4"/>
  <c r="F4890" i="4"/>
  <c r="J4889" i="4"/>
  <c r="F4889" i="4"/>
  <c r="J4888" i="4"/>
  <c r="F4888" i="4"/>
  <c r="J4887" i="4"/>
  <c r="F4887" i="4"/>
  <c r="J4886" i="4"/>
  <c r="F4886" i="4"/>
  <c r="J4885" i="4"/>
  <c r="F4885" i="4"/>
  <c r="J4884" i="4"/>
  <c r="F4884" i="4"/>
  <c r="J4883" i="4"/>
  <c r="F4883" i="4"/>
  <c r="J4882" i="4"/>
  <c r="F4882" i="4"/>
  <c r="J4881" i="4"/>
  <c r="F4881" i="4"/>
  <c r="J4880" i="4"/>
  <c r="F4880" i="4"/>
  <c r="J4879" i="4"/>
  <c r="F4879" i="4"/>
  <c r="J4878" i="4"/>
  <c r="F4878" i="4"/>
  <c r="J4877" i="4"/>
  <c r="F4877" i="4"/>
  <c r="J4876" i="4"/>
  <c r="F4876" i="4"/>
  <c r="J4875" i="4"/>
  <c r="F4875" i="4"/>
  <c r="J4874" i="4"/>
  <c r="F4874" i="4"/>
  <c r="J4873" i="4"/>
  <c r="F4873" i="4"/>
  <c r="J4872" i="4"/>
  <c r="F4872" i="4"/>
  <c r="J4871" i="4"/>
  <c r="F4871" i="4"/>
  <c r="J4870" i="4"/>
  <c r="F4870" i="4"/>
  <c r="J4869" i="4"/>
  <c r="F4869" i="4"/>
  <c r="J4868" i="4"/>
  <c r="F4868" i="4"/>
  <c r="J4867" i="4"/>
  <c r="F4867" i="4"/>
  <c r="J4866" i="4"/>
  <c r="F4866" i="4"/>
  <c r="J4865" i="4"/>
  <c r="F4865" i="4"/>
  <c r="J4864" i="4"/>
  <c r="F4864" i="4"/>
  <c r="J4863" i="4"/>
  <c r="F4863" i="4"/>
  <c r="J4862" i="4"/>
  <c r="F4862" i="4"/>
  <c r="J4861" i="4"/>
  <c r="F4861" i="4"/>
  <c r="J4860" i="4"/>
  <c r="F4860" i="4"/>
  <c r="J4859" i="4"/>
  <c r="F4859" i="4"/>
  <c r="J4858" i="4"/>
  <c r="F4858" i="4"/>
  <c r="J4857" i="4"/>
  <c r="F4857" i="4"/>
  <c r="J4856" i="4"/>
  <c r="F4856" i="4"/>
  <c r="J4855" i="4"/>
  <c r="F4855" i="4"/>
  <c r="J4854" i="4"/>
  <c r="F4854" i="4"/>
  <c r="J4853" i="4"/>
  <c r="F4853" i="4"/>
  <c r="J4852" i="4"/>
  <c r="F4852" i="4"/>
  <c r="J4851" i="4"/>
  <c r="F4851" i="4"/>
  <c r="J4850" i="4"/>
  <c r="F4850" i="4"/>
  <c r="J4849" i="4"/>
  <c r="F4849" i="4"/>
  <c r="J4848" i="4"/>
  <c r="F4848" i="4"/>
  <c r="J4847" i="4"/>
  <c r="F4847" i="4"/>
  <c r="J4846" i="4"/>
  <c r="F4846" i="4"/>
  <c r="J4845" i="4"/>
  <c r="F4845" i="4"/>
  <c r="J4844" i="4"/>
  <c r="F4844" i="4"/>
  <c r="J4843" i="4"/>
  <c r="F4843" i="4"/>
  <c r="J4842" i="4"/>
  <c r="F4842" i="4"/>
  <c r="J4841" i="4"/>
  <c r="F4841" i="4"/>
  <c r="J4840" i="4"/>
  <c r="F4840" i="4"/>
  <c r="J4839" i="4"/>
  <c r="F4839" i="4"/>
  <c r="J4838" i="4"/>
  <c r="F4838" i="4"/>
  <c r="J4837" i="4"/>
  <c r="F4837" i="4"/>
  <c r="J4836" i="4"/>
  <c r="F4836" i="4"/>
  <c r="J4835" i="4"/>
  <c r="F4835" i="4"/>
  <c r="J4834" i="4"/>
  <c r="F4834" i="4"/>
  <c r="J4833" i="4"/>
  <c r="F4833" i="4"/>
  <c r="J4832" i="4"/>
  <c r="F4832" i="4"/>
  <c r="J4831" i="4"/>
  <c r="F4831" i="4"/>
  <c r="J4830" i="4"/>
  <c r="F4830" i="4"/>
  <c r="J4829" i="4"/>
  <c r="F4829" i="4"/>
  <c r="J4828" i="4"/>
  <c r="F4828" i="4"/>
  <c r="J4827" i="4"/>
  <c r="F4827" i="4"/>
  <c r="J4826" i="4"/>
  <c r="F4826" i="4"/>
  <c r="J4825" i="4"/>
  <c r="F4825" i="4"/>
  <c r="J4824" i="4"/>
  <c r="F4824" i="4"/>
  <c r="J4823" i="4"/>
  <c r="F4823" i="4"/>
  <c r="J4822" i="4"/>
  <c r="F4822" i="4"/>
  <c r="J4821" i="4"/>
  <c r="F4821" i="4"/>
  <c r="J4820" i="4"/>
  <c r="F4820" i="4"/>
  <c r="J4819" i="4"/>
  <c r="F4819" i="4"/>
  <c r="J4818" i="4"/>
  <c r="F4818" i="4"/>
  <c r="J4817" i="4"/>
  <c r="F4817" i="4"/>
  <c r="J4816" i="4"/>
  <c r="F4816" i="4"/>
  <c r="J4815" i="4"/>
  <c r="F4815" i="4"/>
  <c r="J4814" i="4"/>
  <c r="F4814" i="4"/>
  <c r="J4813" i="4"/>
  <c r="F4813" i="4"/>
  <c r="J4812" i="4"/>
  <c r="F4812" i="4"/>
  <c r="J4811" i="4"/>
  <c r="F4811" i="4"/>
  <c r="J4810" i="4"/>
  <c r="F4810" i="4"/>
  <c r="J4809" i="4"/>
  <c r="F4809" i="4"/>
  <c r="J4808" i="4"/>
  <c r="F4808" i="4"/>
  <c r="J4807" i="4"/>
  <c r="F4807" i="4"/>
  <c r="J4806" i="4"/>
  <c r="F4806" i="4"/>
  <c r="J4805" i="4"/>
  <c r="F4805" i="4"/>
  <c r="J4804" i="4"/>
  <c r="F4804" i="4"/>
  <c r="J4803" i="4"/>
  <c r="F4803" i="4"/>
  <c r="J4802" i="4"/>
  <c r="F4802" i="4"/>
  <c r="J4801" i="4"/>
  <c r="F4801" i="4"/>
  <c r="J4800" i="4"/>
  <c r="F4800" i="4"/>
  <c r="J4799" i="4"/>
  <c r="F4799" i="4"/>
  <c r="J4798" i="4"/>
  <c r="F4798" i="4"/>
  <c r="J4797" i="4"/>
  <c r="F4797" i="4"/>
  <c r="J4796" i="4"/>
  <c r="F4796" i="4"/>
  <c r="J4795" i="4"/>
  <c r="F4795" i="4"/>
  <c r="J4794" i="4"/>
  <c r="F4794" i="4"/>
  <c r="J4793" i="4"/>
  <c r="F4793" i="4"/>
  <c r="J4792" i="4"/>
  <c r="F4792" i="4"/>
  <c r="J4791" i="4"/>
  <c r="F4791" i="4"/>
  <c r="J4790" i="4"/>
  <c r="F4790" i="4"/>
  <c r="J4789" i="4"/>
  <c r="F4789" i="4"/>
  <c r="J4788" i="4"/>
  <c r="F4788" i="4"/>
  <c r="J4787" i="4"/>
  <c r="F4787" i="4"/>
  <c r="J4786" i="4"/>
  <c r="F4786" i="4"/>
  <c r="J4785" i="4"/>
  <c r="F4785" i="4"/>
  <c r="J4784" i="4"/>
  <c r="F4784" i="4"/>
  <c r="J4783" i="4"/>
  <c r="F4783" i="4"/>
  <c r="J4782" i="4"/>
  <c r="F4782" i="4"/>
  <c r="J4781" i="4"/>
  <c r="F4781" i="4"/>
  <c r="J4780" i="4"/>
  <c r="F4780" i="4"/>
  <c r="J4779" i="4"/>
  <c r="F4779" i="4"/>
  <c r="J4778" i="4"/>
  <c r="F4778" i="4"/>
  <c r="J4777" i="4"/>
  <c r="F4777" i="4"/>
  <c r="J4776" i="4"/>
  <c r="F4776" i="4"/>
  <c r="J4775" i="4"/>
  <c r="F4775" i="4"/>
  <c r="J4774" i="4"/>
  <c r="F4774" i="4"/>
  <c r="J4773" i="4"/>
  <c r="F4773" i="4"/>
  <c r="J4772" i="4"/>
  <c r="F4772" i="4"/>
  <c r="J4771" i="4"/>
  <c r="F4771" i="4"/>
  <c r="J4770" i="4"/>
  <c r="F4770" i="4"/>
  <c r="J4769" i="4"/>
  <c r="F4769" i="4"/>
  <c r="J4768" i="4"/>
  <c r="F4768" i="4"/>
  <c r="J4767" i="4"/>
  <c r="F4767" i="4"/>
  <c r="J4766" i="4"/>
  <c r="F4766" i="4"/>
  <c r="J4765" i="4"/>
  <c r="F4765" i="4"/>
  <c r="J4764" i="4"/>
  <c r="F4764" i="4"/>
  <c r="J4763" i="4"/>
  <c r="F4763" i="4"/>
  <c r="J4762" i="4"/>
  <c r="F4762" i="4"/>
  <c r="J4761" i="4"/>
  <c r="F4761" i="4"/>
  <c r="J4760" i="4"/>
  <c r="F4760" i="4"/>
  <c r="J4759" i="4"/>
  <c r="F4759" i="4"/>
  <c r="J4758" i="4"/>
  <c r="F4758" i="4"/>
  <c r="J4757" i="4"/>
  <c r="F4757" i="4"/>
  <c r="J4756" i="4"/>
  <c r="F4756" i="4"/>
  <c r="J4755" i="4"/>
  <c r="F4755" i="4"/>
  <c r="J4754" i="4"/>
  <c r="F4754" i="4"/>
  <c r="J4753" i="4"/>
  <c r="F4753" i="4"/>
  <c r="J4752" i="4"/>
  <c r="F4752" i="4"/>
  <c r="J4751" i="4"/>
  <c r="F4751" i="4"/>
  <c r="J4750" i="4"/>
  <c r="F4750" i="4"/>
  <c r="J4749" i="4"/>
  <c r="F4749" i="4"/>
  <c r="J4748" i="4"/>
  <c r="F4748" i="4"/>
  <c r="J4747" i="4"/>
  <c r="F4747" i="4"/>
  <c r="J4746" i="4"/>
  <c r="F4746" i="4"/>
  <c r="J4745" i="4"/>
  <c r="F4745" i="4"/>
  <c r="J4744" i="4"/>
  <c r="F4744" i="4"/>
  <c r="J4743" i="4"/>
  <c r="F4743" i="4"/>
  <c r="J4742" i="4"/>
  <c r="F4742" i="4"/>
  <c r="J4741" i="4"/>
  <c r="F4741" i="4"/>
  <c r="J4740" i="4"/>
  <c r="F4740" i="4"/>
  <c r="J4739" i="4"/>
  <c r="F4739" i="4"/>
  <c r="J4738" i="4"/>
  <c r="F4738" i="4"/>
  <c r="J4737" i="4"/>
  <c r="F4737" i="4"/>
  <c r="J4736" i="4"/>
  <c r="F4736" i="4"/>
  <c r="J4735" i="4"/>
  <c r="F4735" i="4"/>
  <c r="J4734" i="4"/>
  <c r="F4734" i="4"/>
  <c r="J4733" i="4"/>
  <c r="F4733" i="4"/>
  <c r="J4732" i="4"/>
  <c r="F4732" i="4"/>
  <c r="J4731" i="4"/>
  <c r="F4731" i="4"/>
  <c r="J4730" i="4"/>
  <c r="F4730" i="4"/>
  <c r="J4729" i="4"/>
  <c r="F4729" i="4"/>
  <c r="J4728" i="4"/>
  <c r="F4728" i="4"/>
  <c r="J4727" i="4"/>
  <c r="F4727" i="4"/>
  <c r="J4726" i="4"/>
  <c r="F4726" i="4"/>
  <c r="J4725" i="4"/>
  <c r="F4725" i="4"/>
  <c r="J4724" i="4"/>
  <c r="F4724" i="4"/>
  <c r="J4723" i="4"/>
  <c r="F4723" i="4"/>
  <c r="J4722" i="4"/>
  <c r="F4722" i="4"/>
  <c r="J4721" i="4"/>
  <c r="F4721" i="4"/>
  <c r="J4720" i="4"/>
  <c r="F4720" i="4"/>
  <c r="J4719" i="4"/>
  <c r="F4719" i="4"/>
  <c r="J4718" i="4"/>
  <c r="F4718" i="4"/>
  <c r="J4717" i="4"/>
  <c r="F4717" i="4"/>
  <c r="J4716" i="4"/>
  <c r="F4716" i="4"/>
  <c r="J4715" i="4"/>
  <c r="F4715" i="4"/>
  <c r="J4714" i="4"/>
  <c r="F4714" i="4"/>
  <c r="J4713" i="4"/>
  <c r="F4713" i="4"/>
  <c r="J4712" i="4"/>
  <c r="F4712" i="4"/>
  <c r="J4711" i="4"/>
  <c r="F4711" i="4"/>
  <c r="J4710" i="4"/>
  <c r="F4710" i="4"/>
  <c r="J4709" i="4"/>
  <c r="F4709" i="4"/>
  <c r="J4708" i="4"/>
  <c r="F4708" i="4"/>
  <c r="J4707" i="4"/>
  <c r="F4707" i="4"/>
  <c r="J4706" i="4"/>
  <c r="F4706" i="4"/>
  <c r="J4705" i="4"/>
  <c r="F4705" i="4"/>
  <c r="J4704" i="4"/>
  <c r="F4704" i="4"/>
  <c r="J4703" i="4"/>
  <c r="F4703" i="4"/>
  <c r="J4702" i="4"/>
  <c r="F4702" i="4"/>
  <c r="J4701" i="4"/>
  <c r="F4701" i="4"/>
  <c r="J4700" i="4"/>
  <c r="F4700" i="4"/>
  <c r="J4699" i="4"/>
  <c r="F4699" i="4"/>
  <c r="J4698" i="4"/>
  <c r="F4698" i="4"/>
  <c r="J4697" i="4"/>
  <c r="F4697" i="4"/>
  <c r="J4696" i="4"/>
  <c r="F4696" i="4"/>
  <c r="J4695" i="4"/>
  <c r="F4695" i="4"/>
  <c r="J4694" i="4"/>
  <c r="F4694" i="4"/>
  <c r="J4693" i="4"/>
  <c r="F4693" i="4"/>
  <c r="J4692" i="4"/>
  <c r="F4692" i="4"/>
  <c r="J4691" i="4"/>
  <c r="F4691" i="4"/>
  <c r="J4690" i="4"/>
  <c r="F4690" i="4"/>
  <c r="J4689" i="4"/>
  <c r="F4689" i="4"/>
  <c r="J4688" i="4"/>
  <c r="F4688" i="4"/>
  <c r="J4687" i="4"/>
  <c r="F4687" i="4"/>
  <c r="J4686" i="4"/>
  <c r="F4686" i="4"/>
  <c r="J4685" i="4"/>
  <c r="F4685" i="4"/>
  <c r="J4684" i="4"/>
  <c r="F4684" i="4"/>
  <c r="J4683" i="4"/>
  <c r="F4683" i="4"/>
  <c r="J4682" i="4"/>
  <c r="F4682" i="4"/>
  <c r="J4681" i="4"/>
  <c r="F4681" i="4"/>
  <c r="J4680" i="4"/>
  <c r="F4680" i="4"/>
  <c r="J4679" i="4"/>
  <c r="F4679" i="4"/>
  <c r="J4678" i="4"/>
  <c r="F4678" i="4"/>
  <c r="J4677" i="4"/>
  <c r="F4677" i="4"/>
  <c r="J4676" i="4"/>
  <c r="F4676" i="4"/>
  <c r="J4675" i="4"/>
  <c r="F4675" i="4"/>
  <c r="J4674" i="4"/>
  <c r="F4674" i="4"/>
  <c r="J4673" i="4"/>
  <c r="F4673" i="4"/>
  <c r="J4672" i="4"/>
  <c r="F4672" i="4"/>
  <c r="J4671" i="4"/>
  <c r="F4671" i="4"/>
  <c r="J4670" i="4"/>
  <c r="F4670" i="4"/>
  <c r="J4669" i="4"/>
  <c r="F4669" i="4"/>
  <c r="J4668" i="4"/>
  <c r="F4668" i="4"/>
  <c r="J4667" i="4"/>
  <c r="F4667" i="4"/>
  <c r="J4666" i="4"/>
  <c r="F4666" i="4"/>
  <c r="J4665" i="4"/>
  <c r="F4665" i="4"/>
  <c r="J4664" i="4"/>
  <c r="F4664" i="4"/>
  <c r="J4663" i="4"/>
  <c r="F4663" i="4"/>
  <c r="J4662" i="4"/>
  <c r="F4662" i="4"/>
  <c r="J4661" i="4"/>
  <c r="F4661" i="4"/>
  <c r="J4660" i="4"/>
  <c r="F4660" i="4"/>
  <c r="J4659" i="4"/>
  <c r="F4659" i="4"/>
  <c r="J4658" i="4"/>
  <c r="F4658" i="4"/>
  <c r="J4657" i="4"/>
  <c r="F4657" i="4"/>
  <c r="J4656" i="4"/>
  <c r="F4656" i="4"/>
  <c r="J4655" i="4"/>
  <c r="F4655" i="4"/>
  <c r="J4654" i="4"/>
  <c r="F4654" i="4"/>
  <c r="J4653" i="4"/>
  <c r="F4653" i="4"/>
  <c r="J4652" i="4"/>
  <c r="F4652" i="4"/>
  <c r="J4651" i="4"/>
  <c r="F4651" i="4"/>
  <c r="J4650" i="4"/>
  <c r="F4650" i="4"/>
  <c r="J4649" i="4"/>
  <c r="F4649" i="4"/>
  <c r="J4648" i="4"/>
  <c r="F4648" i="4"/>
  <c r="J4647" i="4"/>
  <c r="F4647" i="4"/>
  <c r="J4646" i="4"/>
  <c r="F4646" i="4"/>
  <c r="J4645" i="4"/>
  <c r="F4645" i="4"/>
  <c r="J4644" i="4"/>
  <c r="F4644" i="4"/>
  <c r="J4643" i="4"/>
  <c r="F4643" i="4"/>
  <c r="J4642" i="4"/>
  <c r="F4642" i="4"/>
  <c r="J4641" i="4"/>
  <c r="F4641" i="4"/>
  <c r="J4640" i="4"/>
  <c r="F4640" i="4"/>
  <c r="J4639" i="4"/>
  <c r="F4639" i="4"/>
  <c r="J4638" i="4"/>
  <c r="F4638" i="4"/>
  <c r="J4637" i="4"/>
  <c r="F4637" i="4"/>
  <c r="J4636" i="4"/>
  <c r="F4636" i="4"/>
  <c r="J4635" i="4"/>
  <c r="F4635" i="4"/>
  <c r="J4634" i="4"/>
  <c r="F4634" i="4"/>
  <c r="J4633" i="4"/>
  <c r="F4633" i="4"/>
  <c r="J4632" i="4"/>
  <c r="F4632" i="4"/>
  <c r="J4631" i="4"/>
  <c r="F4631" i="4"/>
  <c r="J4630" i="4"/>
  <c r="F4630" i="4"/>
  <c r="J4629" i="4"/>
  <c r="F4629" i="4"/>
  <c r="J4628" i="4"/>
  <c r="F4628" i="4"/>
  <c r="J4627" i="4"/>
  <c r="F4627" i="4"/>
  <c r="J4626" i="4"/>
  <c r="F4626" i="4"/>
  <c r="J4625" i="4"/>
  <c r="F4625" i="4"/>
  <c r="J4624" i="4"/>
  <c r="F4624" i="4"/>
  <c r="J4623" i="4"/>
  <c r="F4623" i="4"/>
  <c r="J4622" i="4"/>
  <c r="F4622" i="4"/>
  <c r="J4621" i="4"/>
  <c r="F4621" i="4"/>
  <c r="J4620" i="4"/>
  <c r="F4620" i="4"/>
  <c r="J4619" i="4"/>
  <c r="F4619" i="4"/>
  <c r="J4618" i="4"/>
  <c r="F4618" i="4"/>
  <c r="J4617" i="4"/>
  <c r="F4617" i="4"/>
  <c r="J4616" i="4"/>
  <c r="F4616" i="4"/>
  <c r="J4615" i="4"/>
  <c r="F4615" i="4"/>
  <c r="J4614" i="4"/>
  <c r="F4614" i="4"/>
  <c r="J4613" i="4"/>
  <c r="F4613" i="4"/>
  <c r="J4612" i="4"/>
  <c r="F4612" i="4"/>
  <c r="J4611" i="4"/>
  <c r="F4611" i="4"/>
  <c r="J4610" i="4"/>
  <c r="F4610" i="4"/>
  <c r="J4609" i="4"/>
  <c r="F4609" i="4"/>
  <c r="J4608" i="4"/>
  <c r="F4608" i="4"/>
  <c r="J4607" i="4"/>
  <c r="F4607" i="4"/>
  <c r="J4606" i="4"/>
  <c r="F4606" i="4"/>
  <c r="J4605" i="4"/>
  <c r="F4605" i="4"/>
  <c r="J4604" i="4"/>
  <c r="F4604" i="4"/>
  <c r="J4603" i="4"/>
  <c r="F4603" i="4"/>
  <c r="J4602" i="4"/>
  <c r="F4602" i="4"/>
  <c r="J4601" i="4"/>
  <c r="F4601" i="4"/>
  <c r="J4600" i="4"/>
  <c r="F4600" i="4"/>
  <c r="J4599" i="4"/>
  <c r="F4599" i="4"/>
  <c r="J4598" i="4"/>
  <c r="F4598" i="4"/>
  <c r="J4597" i="4"/>
  <c r="F4597" i="4"/>
  <c r="J4596" i="4"/>
  <c r="F4596" i="4"/>
  <c r="J4595" i="4"/>
  <c r="F4595" i="4"/>
  <c r="J4594" i="4"/>
  <c r="F4594" i="4"/>
  <c r="J4593" i="4"/>
  <c r="F4593" i="4"/>
  <c r="J4592" i="4"/>
  <c r="F4592" i="4"/>
  <c r="J4591" i="4"/>
  <c r="F4591" i="4"/>
  <c r="J4590" i="4"/>
  <c r="F4590" i="4"/>
  <c r="J4589" i="4"/>
  <c r="F4589" i="4"/>
  <c r="J4588" i="4"/>
  <c r="F4588" i="4"/>
  <c r="J4587" i="4"/>
  <c r="F4587" i="4"/>
  <c r="J4586" i="4"/>
  <c r="F4586" i="4"/>
  <c r="J4585" i="4"/>
  <c r="F4585" i="4"/>
  <c r="J4584" i="4"/>
  <c r="F4584" i="4"/>
  <c r="J4583" i="4"/>
  <c r="F4583" i="4"/>
  <c r="J4582" i="4"/>
  <c r="F4582" i="4"/>
  <c r="J4581" i="4"/>
  <c r="F4581" i="4"/>
  <c r="J4580" i="4"/>
  <c r="F4580" i="4"/>
  <c r="J4579" i="4"/>
  <c r="F4579" i="4"/>
  <c r="J4578" i="4"/>
  <c r="F4578" i="4"/>
  <c r="J4577" i="4"/>
  <c r="F4577" i="4"/>
  <c r="J4576" i="4"/>
  <c r="F4576" i="4"/>
  <c r="J4575" i="4"/>
  <c r="F4575" i="4"/>
  <c r="J4574" i="4"/>
  <c r="F4574" i="4"/>
  <c r="J4573" i="4"/>
  <c r="F4573" i="4"/>
  <c r="J4572" i="4"/>
  <c r="F4572" i="4"/>
  <c r="J4571" i="4"/>
  <c r="F4571" i="4"/>
  <c r="J4570" i="4"/>
  <c r="F4570" i="4"/>
  <c r="J4569" i="4"/>
  <c r="F4569" i="4"/>
  <c r="J4568" i="4"/>
  <c r="F4568" i="4"/>
  <c r="J4567" i="4"/>
  <c r="F4567" i="4"/>
  <c r="J4566" i="4"/>
  <c r="F4566" i="4"/>
  <c r="J4565" i="4"/>
  <c r="F4565" i="4"/>
  <c r="J4564" i="4"/>
  <c r="F4564" i="4"/>
  <c r="J4563" i="4"/>
  <c r="F4563" i="4"/>
  <c r="J4562" i="4"/>
  <c r="F4562" i="4"/>
  <c r="J4561" i="4"/>
  <c r="F4561" i="4"/>
  <c r="J4560" i="4"/>
  <c r="F4560" i="4"/>
  <c r="J4559" i="4"/>
  <c r="F4559" i="4"/>
  <c r="J4558" i="4"/>
  <c r="F4558" i="4"/>
  <c r="J4557" i="4"/>
  <c r="F4557" i="4"/>
  <c r="J4556" i="4"/>
  <c r="F4556" i="4"/>
  <c r="J4555" i="4"/>
  <c r="F4555" i="4"/>
  <c r="J4554" i="4"/>
  <c r="F4554" i="4"/>
  <c r="J4553" i="4"/>
  <c r="F4553" i="4"/>
  <c r="J4552" i="4"/>
  <c r="F4552" i="4"/>
  <c r="J4551" i="4"/>
  <c r="F4551" i="4"/>
  <c r="J4550" i="4"/>
  <c r="F4550" i="4"/>
  <c r="J4549" i="4"/>
  <c r="F4549" i="4"/>
  <c r="J4548" i="4"/>
  <c r="F4548" i="4"/>
  <c r="J4547" i="4"/>
  <c r="F4547" i="4"/>
  <c r="J4546" i="4"/>
  <c r="F4546" i="4"/>
  <c r="J4545" i="4"/>
  <c r="F4545" i="4"/>
  <c r="J4544" i="4"/>
  <c r="F4544" i="4"/>
  <c r="J4543" i="4"/>
  <c r="F4543" i="4"/>
  <c r="J4542" i="4"/>
  <c r="F4542" i="4"/>
  <c r="J4541" i="4"/>
  <c r="F4541" i="4"/>
  <c r="J4540" i="4"/>
  <c r="F4540" i="4"/>
  <c r="J4539" i="4"/>
  <c r="F4539" i="4"/>
  <c r="J4538" i="4"/>
  <c r="F4538" i="4"/>
  <c r="J4537" i="4"/>
  <c r="F4537" i="4"/>
  <c r="J4536" i="4"/>
  <c r="F4536" i="4"/>
  <c r="J4535" i="4"/>
  <c r="F4535" i="4"/>
  <c r="J4534" i="4"/>
  <c r="F4534" i="4"/>
  <c r="J4533" i="4"/>
  <c r="F4533" i="4"/>
  <c r="J4532" i="4"/>
  <c r="F4532" i="4"/>
  <c r="J4531" i="4"/>
  <c r="F4531" i="4"/>
  <c r="J4530" i="4"/>
  <c r="F4530" i="4"/>
  <c r="J4529" i="4"/>
  <c r="F4529" i="4"/>
  <c r="J4528" i="4"/>
  <c r="F4528" i="4"/>
  <c r="J4527" i="4"/>
  <c r="F4527" i="4"/>
  <c r="J4526" i="4"/>
  <c r="F4526" i="4"/>
  <c r="J4525" i="4"/>
  <c r="F4525" i="4"/>
  <c r="J4524" i="4"/>
  <c r="F4524" i="4"/>
  <c r="J4523" i="4"/>
  <c r="F4523" i="4"/>
  <c r="J4522" i="4"/>
  <c r="F4522" i="4"/>
  <c r="J4521" i="4"/>
  <c r="F4521" i="4"/>
  <c r="J4520" i="4"/>
  <c r="F4520" i="4"/>
  <c r="J4519" i="4"/>
  <c r="F4519" i="4"/>
  <c r="J4518" i="4"/>
  <c r="F4518" i="4"/>
  <c r="J4517" i="4"/>
  <c r="F4517" i="4"/>
  <c r="J4516" i="4"/>
  <c r="F4516" i="4"/>
  <c r="J4515" i="4"/>
  <c r="F4515" i="4"/>
  <c r="J4514" i="4"/>
  <c r="F4514" i="4"/>
  <c r="J4513" i="4"/>
  <c r="F4513" i="4"/>
  <c r="J4512" i="4"/>
  <c r="F4512" i="4"/>
  <c r="J4511" i="4"/>
  <c r="F4511" i="4"/>
  <c r="J4510" i="4"/>
  <c r="F4510" i="4"/>
  <c r="J4509" i="4"/>
  <c r="F4509" i="4"/>
  <c r="J4508" i="4"/>
  <c r="F4508" i="4"/>
  <c r="J4507" i="4"/>
  <c r="F4507" i="4"/>
  <c r="J4506" i="4"/>
  <c r="F4506" i="4"/>
  <c r="J4505" i="4"/>
  <c r="F4505" i="4"/>
  <c r="J4504" i="4"/>
  <c r="F4504" i="4"/>
  <c r="J4503" i="4"/>
  <c r="F4503" i="4"/>
  <c r="J4502" i="4"/>
  <c r="F4502" i="4"/>
  <c r="J4501" i="4"/>
  <c r="F4501" i="4"/>
  <c r="J4500" i="4"/>
  <c r="F4500" i="4"/>
  <c r="J4499" i="4"/>
  <c r="F4499" i="4"/>
  <c r="J4498" i="4"/>
  <c r="F4498" i="4"/>
  <c r="J4497" i="4"/>
  <c r="F4497" i="4"/>
  <c r="J4496" i="4"/>
  <c r="F4496" i="4"/>
  <c r="J4495" i="4"/>
  <c r="F4495" i="4"/>
  <c r="J4494" i="4"/>
  <c r="F4494" i="4"/>
  <c r="J4493" i="4"/>
  <c r="F4493" i="4"/>
  <c r="J4492" i="4"/>
  <c r="F4492" i="4"/>
  <c r="J4491" i="4"/>
  <c r="F4491" i="4"/>
  <c r="J4490" i="4"/>
  <c r="F4490" i="4"/>
  <c r="J4489" i="4"/>
  <c r="F4489" i="4"/>
  <c r="J4488" i="4"/>
  <c r="F4488" i="4"/>
  <c r="J4487" i="4"/>
  <c r="F4487" i="4"/>
  <c r="J4486" i="4"/>
  <c r="F4486" i="4"/>
  <c r="J4485" i="4"/>
  <c r="F4485" i="4"/>
  <c r="J4484" i="4"/>
  <c r="F4484" i="4"/>
  <c r="J4483" i="4"/>
  <c r="F4483" i="4"/>
  <c r="J4482" i="4"/>
  <c r="F4482" i="4"/>
  <c r="J4481" i="4"/>
  <c r="F4481" i="4"/>
  <c r="J4480" i="4"/>
  <c r="F4480" i="4"/>
  <c r="J4479" i="4"/>
  <c r="F4479" i="4"/>
  <c r="J4478" i="4"/>
  <c r="F4478" i="4"/>
  <c r="J4477" i="4"/>
  <c r="F4477" i="4"/>
  <c r="J4476" i="4"/>
  <c r="F4476" i="4"/>
  <c r="J4475" i="4"/>
  <c r="F4475" i="4"/>
  <c r="J4474" i="4"/>
  <c r="F4474" i="4"/>
  <c r="J4473" i="4"/>
  <c r="F4473" i="4"/>
  <c r="J4472" i="4"/>
  <c r="F4472" i="4"/>
  <c r="J4471" i="4"/>
  <c r="F4471" i="4"/>
  <c r="J4470" i="4"/>
  <c r="F4470" i="4"/>
  <c r="J4469" i="4"/>
  <c r="F4469" i="4"/>
  <c r="J4468" i="4"/>
  <c r="F4468" i="4"/>
  <c r="J4467" i="4"/>
  <c r="F4467" i="4"/>
  <c r="J4466" i="4"/>
  <c r="F4466" i="4"/>
  <c r="J4465" i="4"/>
  <c r="F4465" i="4"/>
  <c r="J4464" i="4"/>
  <c r="F4464" i="4"/>
  <c r="J4463" i="4"/>
  <c r="F4463" i="4"/>
  <c r="J4462" i="4"/>
  <c r="F4462" i="4"/>
  <c r="J4461" i="4"/>
  <c r="F4461" i="4"/>
  <c r="J4460" i="4"/>
  <c r="F4460" i="4"/>
  <c r="J4459" i="4"/>
  <c r="F4459" i="4"/>
  <c r="J4458" i="4"/>
  <c r="F4458" i="4"/>
  <c r="J4457" i="4"/>
  <c r="F4457" i="4"/>
  <c r="J4456" i="4"/>
  <c r="F4456" i="4"/>
  <c r="J4455" i="4"/>
  <c r="F4455" i="4"/>
  <c r="J4454" i="4"/>
  <c r="F4454" i="4"/>
  <c r="J4453" i="4"/>
  <c r="F4453" i="4"/>
  <c r="J4452" i="4"/>
  <c r="F4452" i="4"/>
  <c r="J4451" i="4"/>
  <c r="F4451" i="4"/>
  <c r="J4450" i="4"/>
  <c r="F4450" i="4"/>
  <c r="J4449" i="4"/>
  <c r="F4449" i="4"/>
  <c r="J4448" i="4"/>
  <c r="F4448" i="4"/>
  <c r="J4447" i="4"/>
  <c r="F4447" i="4"/>
  <c r="J4446" i="4"/>
  <c r="F4446" i="4"/>
  <c r="J4445" i="4"/>
  <c r="F4445" i="4"/>
  <c r="J4444" i="4"/>
  <c r="F4444" i="4"/>
  <c r="J4443" i="4"/>
  <c r="F4443" i="4"/>
  <c r="J4442" i="4"/>
  <c r="F4442" i="4"/>
  <c r="J4441" i="4"/>
  <c r="F4441" i="4"/>
  <c r="J4440" i="4"/>
  <c r="F4440" i="4"/>
  <c r="J4439" i="4"/>
  <c r="F4439" i="4"/>
  <c r="J4438" i="4"/>
  <c r="F4438" i="4"/>
  <c r="J4437" i="4"/>
  <c r="F4437" i="4"/>
  <c r="J4436" i="4"/>
  <c r="F4436" i="4"/>
  <c r="J4435" i="4"/>
  <c r="F4435" i="4"/>
  <c r="J4434" i="4"/>
  <c r="F4434" i="4"/>
  <c r="J4433" i="4"/>
  <c r="F4433" i="4"/>
  <c r="J4432" i="4"/>
  <c r="F4432" i="4"/>
  <c r="J4431" i="4"/>
  <c r="F4431" i="4"/>
  <c r="J4430" i="4"/>
  <c r="F4430" i="4"/>
  <c r="J4429" i="4"/>
  <c r="F4429" i="4"/>
  <c r="J4428" i="4"/>
  <c r="F4428" i="4"/>
  <c r="J4427" i="4"/>
  <c r="F4427" i="4"/>
  <c r="J4426" i="4"/>
  <c r="F4426" i="4"/>
  <c r="J4425" i="4"/>
  <c r="F4425" i="4"/>
  <c r="J4424" i="4"/>
  <c r="F4424" i="4"/>
  <c r="J4423" i="4"/>
  <c r="F4423" i="4"/>
  <c r="J4422" i="4"/>
  <c r="F4422" i="4"/>
  <c r="J4421" i="4"/>
  <c r="F4421" i="4"/>
  <c r="J4420" i="4"/>
  <c r="F4420" i="4"/>
  <c r="J4419" i="4"/>
  <c r="F4419" i="4"/>
  <c r="J4418" i="4"/>
  <c r="F4418" i="4"/>
  <c r="J4417" i="4"/>
  <c r="F4417" i="4"/>
  <c r="J4416" i="4"/>
  <c r="F4416" i="4"/>
  <c r="J4415" i="4"/>
  <c r="F4415" i="4"/>
  <c r="J4414" i="4"/>
  <c r="F4414" i="4"/>
  <c r="J4413" i="4"/>
  <c r="F4413" i="4"/>
  <c r="J4412" i="4"/>
  <c r="F4412" i="4"/>
  <c r="J4411" i="4"/>
  <c r="F4411" i="4"/>
  <c r="J4410" i="4"/>
  <c r="F4410" i="4"/>
  <c r="J4409" i="4"/>
  <c r="F4409" i="4"/>
  <c r="J4408" i="4"/>
  <c r="F4408" i="4"/>
  <c r="J4407" i="4"/>
  <c r="F4407" i="4"/>
  <c r="J4406" i="4"/>
  <c r="F4406" i="4"/>
  <c r="J4405" i="4"/>
  <c r="F4405" i="4"/>
  <c r="J4404" i="4"/>
  <c r="F4404" i="4"/>
  <c r="J4403" i="4"/>
  <c r="F4403" i="4"/>
  <c r="J4402" i="4"/>
  <c r="F4402" i="4"/>
  <c r="J4401" i="4"/>
  <c r="F4401" i="4"/>
  <c r="J4400" i="4"/>
  <c r="F4400" i="4"/>
  <c r="J4399" i="4"/>
  <c r="F4399" i="4"/>
  <c r="J4398" i="4"/>
  <c r="F4398" i="4"/>
  <c r="J4397" i="4"/>
  <c r="F4397" i="4"/>
  <c r="J4396" i="4"/>
  <c r="F4396" i="4"/>
  <c r="J4395" i="4"/>
  <c r="F4395" i="4"/>
  <c r="J4394" i="4"/>
  <c r="F4394" i="4"/>
  <c r="J4393" i="4"/>
  <c r="F4393" i="4"/>
  <c r="J4392" i="4"/>
  <c r="F4392" i="4"/>
  <c r="J4391" i="4"/>
  <c r="F4391" i="4"/>
  <c r="J4390" i="4"/>
  <c r="F4390" i="4"/>
  <c r="J4389" i="4"/>
  <c r="F4389" i="4"/>
  <c r="J4388" i="4"/>
  <c r="F4388" i="4"/>
  <c r="J4387" i="4"/>
  <c r="F4387" i="4"/>
  <c r="J4386" i="4"/>
  <c r="F4386" i="4"/>
  <c r="J4385" i="4"/>
  <c r="F4385" i="4"/>
  <c r="J4384" i="4"/>
  <c r="F4384" i="4"/>
  <c r="J4383" i="4"/>
  <c r="F4383" i="4"/>
  <c r="J4382" i="4"/>
  <c r="F4382" i="4"/>
  <c r="J4381" i="4"/>
  <c r="F4381" i="4"/>
  <c r="J4380" i="4"/>
  <c r="F4380" i="4"/>
  <c r="J4379" i="4"/>
  <c r="F4379" i="4"/>
  <c r="J4378" i="4"/>
  <c r="F4378" i="4"/>
  <c r="J4377" i="4"/>
  <c r="F4377" i="4"/>
  <c r="J4376" i="4"/>
  <c r="F4376" i="4"/>
  <c r="J4375" i="4"/>
  <c r="F4375" i="4"/>
  <c r="J4374" i="4"/>
  <c r="F4374" i="4"/>
  <c r="J4373" i="4"/>
  <c r="F4373" i="4"/>
  <c r="J4372" i="4"/>
  <c r="F4372" i="4"/>
  <c r="J4371" i="4"/>
  <c r="F4371" i="4"/>
  <c r="J4370" i="4"/>
  <c r="F4370" i="4"/>
  <c r="J4369" i="4"/>
  <c r="F4369" i="4"/>
  <c r="J4368" i="4"/>
  <c r="F4368" i="4"/>
  <c r="J4367" i="4"/>
  <c r="F4367" i="4"/>
  <c r="J4366" i="4"/>
  <c r="F4366" i="4"/>
  <c r="J4365" i="4"/>
  <c r="F4365" i="4"/>
  <c r="J4364" i="4"/>
  <c r="F4364" i="4"/>
  <c r="J4363" i="4"/>
  <c r="F4363" i="4"/>
  <c r="J4362" i="4"/>
  <c r="F4362" i="4"/>
  <c r="J4361" i="4"/>
  <c r="F4361" i="4"/>
  <c r="J4360" i="4"/>
  <c r="F4360" i="4"/>
  <c r="J4359" i="4"/>
  <c r="F4359" i="4"/>
  <c r="J4358" i="4"/>
  <c r="F4358" i="4"/>
  <c r="J4357" i="4"/>
  <c r="F4357" i="4"/>
  <c r="J4356" i="4"/>
  <c r="F4356" i="4"/>
  <c r="J4355" i="4"/>
  <c r="F4355" i="4"/>
  <c r="J4354" i="4"/>
  <c r="F4354" i="4"/>
  <c r="J4353" i="4"/>
  <c r="F4353" i="4"/>
  <c r="J4352" i="4"/>
  <c r="F4352" i="4"/>
  <c r="J4351" i="4"/>
  <c r="F4351" i="4"/>
  <c r="J4350" i="4"/>
  <c r="F4350" i="4"/>
  <c r="J4349" i="4"/>
  <c r="F4349" i="4"/>
  <c r="J4348" i="4"/>
  <c r="F4348" i="4"/>
  <c r="J4347" i="4"/>
  <c r="F4347" i="4"/>
  <c r="J4346" i="4"/>
  <c r="F4346" i="4"/>
  <c r="J4345" i="4"/>
  <c r="F4345" i="4"/>
  <c r="J4344" i="4"/>
  <c r="F4344" i="4"/>
  <c r="J4343" i="4"/>
  <c r="F4343" i="4"/>
  <c r="J4342" i="4"/>
  <c r="F4342" i="4"/>
  <c r="J4341" i="4"/>
  <c r="F4341" i="4"/>
  <c r="J4340" i="4"/>
  <c r="F4340" i="4"/>
  <c r="J4339" i="4"/>
  <c r="F4339" i="4"/>
  <c r="J4338" i="4"/>
  <c r="F4338" i="4"/>
  <c r="J4337" i="4"/>
  <c r="F4337" i="4"/>
  <c r="J4336" i="4"/>
  <c r="F4336" i="4"/>
  <c r="J4335" i="4"/>
  <c r="F4335" i="4"/>
  <c r="J4334" i="4"/>
  <c r="F4334" i="4"/>
  <c r="J4333" i="4"/>
  <c r="F4333" i="4"/>
  <c r="J4332" i="4"/>
  <c r="F4332" i="4"/>
  <c r="J4331" i="4"/>
  <c r="F4331" i="4"/>
  <c r="J4330" i="4"/>
  <c r="F4330" i="4"/>
  <c r="J4329" i="4"/>
  <c r="F4329" i="4"/>
  <c r="J4328" i="4"/>
  <c r="F4328" i="4"/>
  <c r="J4327" i="4"/>
  <c r="F4327" i="4"/>
  <c r="J4326" i="4"/>
  <c r="F4326" i="4"/>
  <c r="J4325" i="4"/>
  <c r="F4325" i="4"/>
  <c r="J4324" i="4"/>
  <c r="F4324" i="4"/>
  <c r="J4323" i="4"/>
  <c r="F4323" i="4"/>
  <c r="J4322" i="4"/>
  <c r="F4322" i="4"/>
  <c r="J4321" i="4"/>
  <c r="F4321" i="4"/>
  <c r="J4320" i="4"/>
  <c r="F4320" i="4"/>
  <c r="J4319" i="4"/>
  <c r="F4319" i="4"/>
  <c r="J4318" i="4"/>
  <c r="F4318" i="4"/>
  <c r="J4317" i="4"/>
  <c r="F4317" i="4"/>
  <c r="J4316" i="4"/>
  <c r="F4316" i="4"/>
  <c r="J4315" i="4"/>
  <c r="F4315" i="4"/>
  <c r="J4314" i="4"/>
  <c r="F4314" i="4"/>
  <c r="J4313" i="4"/>
  <c r="F4313" i="4"/>
  <c r="J4312" i="4"/>
  <c r="F4312" i="4"/>
  <c r="J4311" i="4"/>
  <c r="F4311" i="4"/>
  <c r="J4310" i="4"/>
  <c r="F4310" i="4"/>
  <c r="J4309" i="4"/>
  <c r="F4309" i="4"/>
  <c r="J4308" i="4"/>
  <c r="F4308" i="4"/>
  <c r="J4307" i="4"/>
  <c r="F4307" i="4"/>
  <c r="J4306" i="4"/>
  <c r="F4306" i="4"/>
  <c r="J4305" i="4"/>
  <c r="F4305" i="4"/>
  <c r="J4304" i="4"/>
  <c r="F4304" i="4"/>
  <c r="J4303" i="4"/>
  <c r="F4303" i="4"/>
  <c r="J4302" i="4"/>
  <c r="F4302" i="4"/>
  <c r="J4301" i="4"/>
  <c r="F4301" i="4"/>
  <c r="J4300" i="4"/>
  <c r="F4300" i="4"/>
  <c r="J4299" i="4"/>
  <c r="F4299" i="4"/>
  <c r="J4298" i="4"/>
  <c r="F4298" i="4"/>
  <c r="J4297" i="4"/>
  <c r="F4297" i="4"/>
  <c r="J4296" i="4"/>
  <c r="F4296" i="4"/>
  <c r="J4295" i="4"/>
  <c r="F4295" i="4"/>
  <c r="J4294" i="4"/>
  <c r="F4294" i="4"/>
  <c r="J4293" i="4"/>
  <c r="F4293" i="4"/>
  <c r="J4292" i="4"/>
  <c r="F4292" i="4"/>
  <c r="J4291" i="4"/>
  <c r="F4291" i="4"/>
  <c r="J4290" i="4"/>
  <c r="F4290" i="4"/>
  <c r="J4289" i="4"/>
  <c r="F4289" i="4"/>
  <c r="J4288" i="4"/>
  <c r="F4288" i="4"/>
  <c r="J4287" i="4"/>
  <c r="F4287" i="4"/>
  <c r="J4286" i="4"/>
  <c r="F4286" i="4"/>
  <c r="J4285" i="4"/>
  <c r="F4285" i="4"/>
  <c r="J4284" i="4"/>
  <c r="F4284" i="4"/>
  <c r="J4283" i="4"/>
  <c r="F4283" i="4"/>
  <c r="J4282" i="4"/>
  <c r="F4282" i="4"/>
  <c r="J4281" i="4"/>
  <c r="F4281" i="4"/>
  <c r="J4280" i="4"/>
  <c r="F4280" i="4"/>
  <c r="J4279" i="4"/>
  <c r="F4279" i="4"/>
  <c r="J4278" i="4"/>
  <c r="F4278" i="4"/>
  <c r="J4277" i="4"/>
  <c r="F4277" i="4"/>
  <c r="J4276" i="4"/>
  <c r="F4276" i="4"/>
  <c r="J4275" i="4"/>
  <c r="F4275" i="4"/>
  <c r="J4274" i="4"/>
  <c r="F4274" i="4"/>
  <c r="J4273" i="4"/>
  <c r="F4273" i="4"/>
  <c r="J4272" i="4"/>
  <c r="F4272" i="4"/>
  <c r="J4271" i="4"/>
  <c r="F4271" i="4"/>
  <c r="J4270" i="4"/>
  <c r="F4270" i="4"/>
  <c r="J4269" i="4"/>
  <c r="F4269" i="4"/>
  <c r="J4268" i="4"/>
  <c r="F4268" i="4"/>
  <c r="J4267" i="4"/>
  <c r="F4267" i="4"/>
  <c r="J4266" i="4"/>
  <c r="F4266" i="4"/>
  <c r="J4265" i="4"/>
  <c r="F4265" i="4"/>
  <c r="J4264" i="4"/>
  <c r="F4264" i="4"/>
  <c r="J4263" i="4"/>
  <c r="F4263" i="4"/>
  <c r="J4262" i="4"/>
  <c r="F4262" i="4"/>
  <c r="J4261" i="4"/>
  <c r="F4261" i="4"/>
  <c r="J4260" i="4"/>
  <c r="F4260" i="4"/>
  <c r="J4259" i="4"/>
  <c r="F4259" i="4"/>
  <c r="J4258" i="4"/>
  <c r="F4258" i="4"/>
  <c r="J4257" i="4"/>
  <c r="F4257" i="4"/>
  <c r="J4256" i="4"/>
  <c r="F4256" i="4"/>
  <c r="J4255" i="4"/>
  <c r="F4255" i="4"/>
  <c r="J4254" i="4"/>
  <c r="F4254" i="4"/>
  <c r="J4253" i="4"/>
  <c r="F4253" i="4"/>
  <c r="J4252" i="4"/>
  <c r="F4252" i="4"/>
  <c r="J4251" i="4"/>
  <c r="F4251" i="4"/>
  <c r="J4250" i="4"/>
  <c r="F4250" i="4"/>
  <c r="J4249" i="4"/>
  <c r="F4249" i="4"/>
  <c r="J4248" i="4"/>
  <c r="F4248" i="4"/>
  <c r="J4247" i="4"/>
  <c r="F4247" i="4"/>
  <c r="J4246" i="4"/>
  <c r="F4246" i="4"/>
  <c r="J4245" i="4"/>
  <c r="F4245" i="4"/>
  <c r="J4244" i="4"/>
  <c r="F4244" i="4"/>
  <c r="J4243" i="4"/>
  <c r="F4243" i="4"/>
  <c r="J4242" i="4"/>
  <c r="F4242" i="4"/>
  <c r="J4241" i="4"/>
  <c r="F4241" i="4"/>
  <c r="J4240" i="4"/>
  <c r="F4240" i="4"/>
  <c r="J4239" i="4"/>
  <c r="F4239" i="4"/>
  <c r="J4238" i="4"/>
  <c r="F4238" i="4"/>
  <c r="J4237" i="4"/>
  <c r="F4237" i="4"/>
  <c r="J4236" i="4"/>
  <c r="F4236" i="4"/>
  <c r="J4235" i="4"/>
  <c r="F4235" i="4"/>
  <c r="J4234" i="4"/>
  <c r="F4234" i="4"/>
  <c r="J4233" i="4"/>
  <c r="F4233" i="4"/>
  <c r="J4232" i="4"/>
  <c r="F4232" i="4"/>
  <c r="J4231" i="4"/>
  <c r="F4231" i="4"/>
  <c r="J4230" i="4"/>
  <c r="F4230" i="4"/>
  <c r="J4229" i="4"/>
  <c r="F4229" i="4"/>
  <c r="J4228" i="4"/>
  <c r="F4228" i="4"/>
  <c r="J4227" i="4"/>
  <c r="F4227" i="4"/>
  <c r="J4226" i="4"/>
  <c r="F4226" i="4"/>
  <c r="J4225" i="4"/>
  <c r="F4225" i="4"/>
  <c r="J4224" i="4"/>
  <c r="F4224" i="4"/>
  <c r="J4223" i="4"/>
  <c r="F4223" i="4"/>
  <c r="J4222" i="4"/>
  <c r="F4222" i="4"/>
  <c r="J4221" i="4"/>
  <c r="F4221" i="4"/>
  <c r="J4220" i="4"/>
  <c r="F4220" i="4"/>
  <c r="J4219" i="4"/>
  <c r="F4219" i="4"/>
  <c r="J4218" i="4"/>
  <c r="F4218" i="4"/>
  <c r="J4217" i="4"/>
  <c r="F4217" i="4"/>
  <c r="J4216" i="4"/>
  <c r="F4216" i="4"/>
  <c r="J4215" i="4"/>
  <c r="F4215" i="4"/>
  <c r="J4214" i="4"/>
  <c r="F4214" i="4"/>
  <c r="J4213" i="4"/>
  <c r="F4213" i="4"/>
  <c r="J4212" i="4"/>
  <c r="F4212" i="4"/>
  <c r="J4211" i="4"/>
  <c r="F4211" i="4"/>
  <c r="J4210" i="4"/>
  <c r="F4210" i="4"/>
  <c r="J4209" i="4"/>
  <c r="F4209" i="4"/>
  <c r="J4208" i="4"/>
  <c r="F4208" i="4"/>
  <c r="J4207" i="4"/>
  <c r="F4207" i="4"/>
  <c r="J4206" i="4"/>
  <c r="F4206" i="4"/>
  <c r="J4205" i="4"/>
  <c r="F4205" i="4"/>
  <c r="J4204" i="4"/>
  <c r="F4204" i="4"/>
  <c r="J4203" i="4"/>
  <c r="F4203" i="4"/>
  <c r="J4202" i="4"/>
  <c r="F4202" i="4"/>
  <c r="J4201" i="4"/>
  <c r="F4201" i="4"/>
  <c r="J4200" i="4"/>
  <c r="F4200" i="4"/>
  <c r="J4199" i="4"/>
  <c r="F4199" i="4"/>
  <c r="J4198" i="4"/>
  <c r="F4198" i="4"/>
  <c r="J4197" i="4"/>
  <c r="F4197" i="4"/>
  <c r="J4196" i="4"/>
  <c r="F4196" i="4"/>
  <c r="J4195" i="4"/>
  <c r="F4195" i="4"/>
  <c r="J4194" i="4"/>
  <c r="F4194" i="4"/>
  <c r="J4193" i="4"/>
  <c r="F4193" i="4"/>
  <c r="J4192" i="4"/>
  <c r="F4192" i="4"/>
  <c r="J4191" i="4"/>
  <c r="F4191" i="4"/>
  <c r="J4190" i="4"/>
  <c r="F4190" i="4"/>
  <c r="J4189" i="4"/>
  <c r="F4189" i="4"/>
  <c r="J4188" i="4"/>
  <c r="F4188" i="4"/>
  <c r="J4187" i="4"/>
  <c r="F4187" i="4"/>
  <c r="J4186" i="4"/>
  <c r="F4186" i="4"/>
  <c r="J4185" i="4"/>
  <c r="F4185" i="4"/>
  <c r="J4184" i="4"/>
  <c r="F4184" i="4"/>
  <c r="J4183" i="4"/>
  <c r="F4183" i="4"/>
  <c r="J4182" i="4"/>
  <c r="F4182" i="4"/>
  <c r="J4181" i="4"/>
  <c r="F4181" i="4"/>
  <c r="J4180" i="4"/>
  <c r="F4180" i="4"/>
  <c r="J4179" i="4"/>
  <c r="F4179" i="4"/>
  <c r="J4178" i="4"/>
  <c r="F4178" i="4"/>
  <c r="J4177" i="4"/>
  <c r="F4177" i="4"/>
  <c r="J4176" i="4"/>
  <c r="F4176" i="4"/>
  <c r="J4175" i="4"/>
  <c r="F4175" i="4"/>
  <c r="J4174" i="4"/>
  <c r="F4174" i="4"/>
  <c r="J4173" i="4"/>
  <c r="F4173" i="4"/>
  <c r="J4172" i="4"/>
  <c r="F4172" i="4"/>
  <c r="J4171" i="4"/>
  <c r="F4171" i="4"/>
  <c r="J4170" i="4"/>
  <c r="F4170" i="4"/>
  <c r="J4169" i="4"/>
  <c r="F4169" i="4"/>
  <c r="J4168" i="4"/>
  <c r="F4168" i="4"/>
  <c r="J4167" i="4"/>
  <c r="F4167" i="4"/>
  <c r="J4166" i="4"/>
  <c r="F4166" i="4"/>
  <c r="J4165" i="4"/>
  <c r="F4165" i="4"/>
  <c r="J4164" i="4"/>
  <c r="F4164" i="4"/>
  <c r="J4163" i="4"/>
  <c r="F4163" i="4"/>
  <c r="J4162" i="4"/>
  <c r="F4162" i="4"/>
  <c r="J4161" i="4"/>
  <c r="F4161" i="4"/>
  <c r="J4160" i="4"/>
  <c r="F4160" i="4"/>
  <c r="J4159" i="4"/>
  <c r="F4159" i="4"/>
  <c r="J4158" i="4"/>
  <c r="F4158" i="4"/>
  <c r="J4157" i="4"/>
  <c r="F4157" i="4"/>
  <c r="J4156" i="4"/>
  <c r="F4156" i="4"/>
  <c r="J4155" i="4"/>
  <c r="F4155" i="4"/>
  <c r="J4154" i="4"/>
  <c r="F4154" i="4"/>
  <c r="J4153" i="4"/>
  <c r="F4153" i="4"/>
  <c r="J4152" i="4"/>
  <c r="F4152" i="4"/>
  <c r="J4151" i="4"/>
  <c r="F4151" i="4"/>
  <c r="J4150" i="4"/>
  <c r="F4150" i="4"/>
  <c r="J4149" i="4"/>
  <c r="F4149" i="4"/>
  <c r="J4148" i="4"/>
  <c r="F4148" i="4"/>
  <c r="J4147" i="4"/>
  <c r="F4147" i="4"/>
  <c r="J4146" i="4"/>
  <c r="F4146" i="4"/>
  <c r="J4145" i="4"/>
  <c r="F4145" i="4"/>
  <c r="J4144" i="4"/>
  <c r="F4144" i="4"/>
  <c r="J4143" i="4"/>
  <c r="F4143" i="4"/>
  <c r="J4142" i="4"/>
  <c r="F4142" i="4"/>
  <c r="J4141" i="4"/>
  <c r="F4141" i="4"/>
  <c r="J4140" i="4"/>
  <c r="F4140" i="4"/>
  <c r="J4139" i="4"/>
  <c r="F4139" i="4"/>
  <c r="J4138" i="4"/>
  <c r="F4138" i="4"/>
  <c r="J4137" i="4"/>
  <c r="F4137" i="4"/>
  <c r="J4136" i="4"/>
  <c r="F4136" i="4"/>
  <c r="J4135" i="4"/>
  <c r="F4135" i="4"/>
  <c r="J4134" i="4"/>
  <c r="F4134" i="4"/>
  <c r="J4133" i="4"/>
  <c r="F4133" i="4"/>
  <c r="J4132" i="4"/>
  <c r="F4132" i="4"/>
  <c r="J4131" i="4"/>
  <c r="F4131" i="4"/>
  <c r="J4130" i="4"/>
  <c r="F4130" i="4"/>
  <c r="J4129" i="4"/>
  <c r="F4129" i="4"/>
  <c r="J4128" i="4"/>
  <c r="F4128" i="4"/>
  <c r="J4127" i="4"/>
  <c r="F4127" i="4"/>
  <c r="J4126" i="4"/>
  <c r="F4126" i="4"/>
  <c r="J4125" i="4"/>
  <c r="F4125" i="4"/>
  <c r="J4124" i="4"/>
  <c r="F4124" i="4"/>
  <c r="J4123" i="4"/>
  <c r="F4123" i="4"/>
  <c r="J4122" i="4"/>
  <c r="F4122" i="4"/>
  <c r="J4121" i="4"/>
  <c r="F4121" i="4"/>
  <c r="J4120" i="4"/>
  <c r="F4120" i="4"/>
  <c r="J4119" i="4"/>
  <c r="F4119" i="4"/>
  <c r="J4118" i="4"/>
  <c r="F4118" i="4"/>
  <c r="J4117" i="4"/>
  <c r="F4117" i="4"/>
  <c r="J4116" i="4"/>
  <c r="F4116" i="4"/>
  <c r="J4115" i="4"/>
  <c r="F4115" i="4"/>
  <c r="J4114" i="4"/>
  <c r="F4114" i="4"/>
  <c r="J4113" i="4"/>
  <c r="F4113" i="4"/>
  <c r="J4112" i="4"/>
  <c r="F4112" i="4"/>
  <c r="J4111" i="4"/>
  <c r="F4111" i="4"/>
  <c r="J4110" i="4"/>
  <c r="F4110" i="4"/>
  <c r="J4109" i="4"/>
  <c r="F4109" i="4"/>
  <c r="J4108" i="4"/>
  <c r="F4108" i="4"/>
  <c r="J4107" i="4"/>
  <c r="F4107" i="4"/>
  <c r="J4106" i="4"/>
  <c r="F4106" i="4"/>
  <c r="J4105" i="4"/>
  <c r="F4105" i="4"/>
  <c r="J4104" i="4"/>
  <c r="F4104" i="4"/>
  <c r="J4103" i="4"/>
  <c r="F4103" i="4"/>
  <c r="J4102" i="4"/>
  <c r="F4102" i="4"/>
  <c r="J4101" i="4"/>
  <c r="F4101" i="4"/>
  <c r="J4100" i="4"/>
  <c r="F4100" i="4"/>
  <c r="J4099" i="4"/>
  <c r="F4099" i="4"/>
  <c r="J4098" i="4"/>
  <c r="F4098" i="4"/>
  <c r="J4097" i="4"/>
  <c r="F4097" i="4"/>
  <c r="J4096" i="4"/>
  <c r="F4096" i="4"/>
  <c r="J4095" i="4"/>
  <c r="F4095" i="4"/>
  <c r="J4094" i="4"/>
  <c r="F4094" i="4"/>
  <c r="J4093" i="4"/>
  <c r="F4093" i="4"/>
  <c r="J4092" i="4"/>
  <c r="F4092" i="4"/>
  <c r="J4091" i="4"/>
  <c r="F4091" i="4"/>
  <c r="J4090" i="4"/>
  <c r="F4090" i="4"/>
  <c r="J4089" i="4"/>
  <c r="F4089" i="4"/>
  <c r="J4088" i="4"/>
  <c r="F4088" i="4"/>
  <c r="J4087" i="4"/>
  <c r="F4087" i="4"/>
  <c r="J4086" i="4"/>
  <c r="F4086" i="4"/>
  <c r="J4085" i="4"/>
  <c r="F4085" i="4"/>
  <c r="J4084" i="4"/>
  <c r="F4084" i="4"/>
  <c r="J4083" i="4"/>
  <c r="F4083" i="4"/>
  <c r="J4082" i="4"/>
  <c r="F4082" i="4"/>
  <c r="J4081" i="4"/>
  <c r="F4081" i="4"/>
  <c r="J4080" i="4"/>
  <c r="F4080" i="4"/>
  <c r="J4079" i="4"/>
  <c r="F4079" i="4"/>
  <c r="J4078" i="4"/>
  <c r="F4078" i="4"/>
  <c r="J4077" i="4"/>
  <c r="F4077" i="4"/>
  <c r="J4076" i="4"/>
  <c r="F4076" i="4"/>
  <c r="J4075" i="4"/>
  <c r="F4075" i="4"/>
  <c r="J4074" i="4"/>
  <c r="F4074" i="4"/>
  <c r="J4073" i="4"/>
  <c r="F4073" i="4"/>
  <c r="J4072" i="4"/>
  <c r="F4072" i="4"/>
  <c r="J4071" i="4"/>
  <c r="F4071" i="4"/>
  <c r="J4070" i="4"/>
  <c r="F4070" i="4"/>
  <c r="J4069" i="4"/>
  <c r="F4069" i="4"/>
  <c r="J4068" i="4"/>
  <c r="F4068" i="4"/>
  <c r="J4067" i="4"/>
  <c r="F4067" i="4"/>
  <c r="J4066" i="4"/>
  <c r="F4066" i="4"/>
  <c r="J4065" i="4"/>
  <c r="F4065" i="4"/>
  <c r="J4064" i="4"/>
  <c r="F4064" i="4"/>
  <c r="J4063" i="4"/>
  <c r="F4063" i="4"/>
  <c r="J4062" i="4"/>
  <c r="F4062" i="4"/>
  <c r="J4061" i="4"/>
  <c r="F4061" i="4"/>
  <c r="J4060" i="4"/>
  <c r="F4060" i="4"/>
  <c r="J4059" i="4"/>
  <c r="F4059" i="4"/>
  <c r="J4058" i="4"/>
  <c r="F4058" i="4"/>
  <c r="J4057" i="4"/>
  <c r="F4057" i="4"/>
  <c r="J4056" i="4"/>
  <c r="F4056" i="4"/>
  <c r="J4055" i="4"/>
  <c r="F4055" i="4"/>
  <c r="J4054" i="4"/>
  <c r="F4054" i="4"/>
  <c r="J4053" i="4"/>
  <c r="F4053" i="4"/>
  <c r="J4052" i="4"/>
  <c r="F4052" i="4"/>
  <c r="J4051" i="4"/>
  <c r="F4051" i="4"/>
  <c r="J4050" i="4"/>
  <c r="F4050" i="4"/>
  <c r="J4049" i="4"/>
  <c r="F4049" i="4"/>
  <c r="J4048" i="4"/>
  <c r="F4048" i="4"/>
  <c r="J4047" i="4"/>
  <c r="F4047" i="4"/>
  <c r="J4046" i="4"/>
  <c r="F4046" i="4"/>
  <c r="J4045" i="4"/>
  <c r="F4045" i="4"/>
  <c r="J4044" i="4"/>
  <c r="F4044" i="4"/>
  <c r="J4043" i="4"/>
  <c r="F4043" i="4"/>
  <c r="J4042" i="4"/>
  <c r="F4042" i="4"/>
  <c r="J4041" i="4"/>
  <c r="F4041" i="4"/>
  <c r="J4040" i="4"/>
  <c r="F4040" i="4"/>
  <c r="J4039" i="4"/>
  <c r="F4039" i="4"/>
  <c r="J4038" i="4"/>
  <c r="F4038" i="4"/>
  <c r="J4037" i="4"/>
  <c r="F4037" i="4"/>
  <c r="J4036" i="4"/>
  <c r="F4036" i="4"/>
  <c r="J4035" i="4"/>
  <c r="F4035" i="4"/>
  <c r="J4034" i="4"/>
  <c r="F4034" i="4"/>
  <c r="J4033" i="4"/>
  <c r="F4033" i="4"/>
  <c r="J4032" i="4"/>
  <c r="F4032" i="4"/>
  <c r="J4031" i="4"/>
  <c r="F4031" i="4"/>
  <c r="J4030" i="4"/>
  <c r="F4030" i="4"/>
  <c r="J4029" i="4"/>
  <c r="F4029" i="4"/>
  <c r="J4028" i="4"/>
  <c r="F4028" i="4"/>
  <c r="J4027" i="4"/>
  <c r="F4027" i="4"/>
  <c r="J4026" i="4"/>
  <c r="F4026" i="4"/>
  <c r="J4025" i="4"/>
  <c r="F4025" i="4"/>
  <c r="J4024" i="4"/>
  <c r="F4024" i="4"/>
  <c r="J4023" i="4"/>
  <c r="F4023" i="4"/>
  <c r="J4022" i="4"/>
  <c r="F4022" i="4"/>
  <c r="J4021" i="4"/>
  <c r="F4021" i="4"/>
  <c r="J4020" i="4"/>
  <c r="F4020" i="4"/>
  <c r="J4019" i="4"/>
  <c r="F4019" i="4"/>
  <c r="J4018" i="4"/>
  <c r="F4018" i="4"/>
  <c r="J4017" i="4"/>
  <c r="F4017" i="4"/>
  <c r="J4016" i="4"/>
  <c r="F4016" i="4"/>
  <c r="J4015" i="4"/>
  <c r="F4015" i="4"/>
  <c r="J4014" i="4"/>
  <c r="F4014" i="4"/>
  <c r="J4013" i="4"/>
  <c r="F4013" i="4"/>
  <c r="J4012" i="4"/>
  <c r="F4012" i="4"/>
  <c r="J4011" i="4"/>
  <c r="F4011" i="4"/>
  <c r="J4010" i="4"/>
  <c r="F4010" i="4"/>
  <c r="J4009" i="4"/>
  <c r="F4009" i="4"/>
  <c r="J4008" i="4"/>
  <c r="F4008" i="4"/>
  <c r="J4007" i="4"/>
  <c r="F4007" i="4"/>
  <c r="J4006" i="4"/>
  <c r="F4006" i="4"/>
  <c r="J4005" i="4"/>
  <c r="F4005" i="4"/>
  <c r="J4004" i="4"/>
  <c r="F4004" i="4"/>
  <c r="J4003" i="4"/>
  <c r="F4003" i="4"/>
  <c r="J4002" i="4"/>
  <c r="F4002" i="4"/>
  <c r="J4001" i="4"/>
  <c r="F4001" i="4"/>
  <c r="J4000" i="4"/>
  <c r="F4000" i="4"/>
  <c r="J3999" i="4"/>
  <c r="F3999" i="4"/>
  <c r="J3998" i="4"/>
  <c r="F3998" i="4"/>
  <c r="J3997" i="4"/>
  <c r="F3997" i="4"/>
  <c r="J3996" i="4"/>
  <c r="F3996" i="4"/>
  <c r="J3995" i="4"/>
  <c r="F3995" i="4"/>
  <c r="J3994" i="4"/>
  <c r="F3994" i="4"/>
  <c r="J3993" i="4"/>
  <c r="F3993" i="4"/>
  <c r="J3992" i="4"/>
  <c r="F3992" i="4"/>
  <c r="J3991" i="4"/>
  <c r="F3991" i="4"/>
  <c r="J3990" i="4"/>
  <c r="F3990" i="4"/>
  <c r="J3989" i="4"/>
  <c r="F3989" i="4"/>
  <c r="J3988" i="4"/>
  <c r="F3988" i="4"/>
  <c r="J3987" i="4"/>
  <c r="F3987" i="4"/>
  <c r="J3986" i="4"/>
  <c r="F3986" i="4"/>
  <c r="J3985" i="4"/>
  <c r="F3985" i="4"/>
  <c r="J3984" i="4"/>
  <c r="F3984" i="4"/>
  <c r="J3983" i="4"/>
  <c r="F3983" i="4"/>
  <c r="J3982" i="4"/>
  <c r="F3982" i="4"/>
  <c r="J3981" i="4"/>
  <c r="F3981" i="4"/>
  <c r="J3980" i="4"/>
  <c r="F3980" i="4"/>
  <c r="J3979" i="4"/>
  <c r="F3979" i="4"/>
  <c r="J3978" i="4"/>
  <c r="F3978" i="4"/>
  <c r="J3977" i="4"/>
  <c r="F3977" i="4"/>
  <c r="J3976" i="4"/>
  <c r="F3976" i="4"/>
  <c r="J3975" i="4"/>
  <c r="F3975" i="4"/>
  <c r="J3974" i="4"/>
  <c r="F3974" i="4"/>
  <c r="J3973" i="4"/>
  <c r="F3973" i="4"/>
  <c r="J3972" i="4"/>
  <c r="F3972" i="4"/>
  <c r="J3971" i="4"/>
  <c r="F3971" i="4"/>
  <c r="J3970" i="4"/>
  <c r="F3970" i="4"/>
  <c r="J3969" i="4"/>
  <c r="F3969" i="4"/>
  <c r="J3968" i="4"/>
  <c r="F3968" i="4"/>
  <c r="J3967" i="4"/>
  <c r="F3967" i="4"/>
  <c r="J3966" i="4"/>
  <c r="F3966" i="4"/>
  <c r="J3965" i="4"/>
  <c r="F3965" i="4"/>
  <c r="J3964" i="4"/>
  <c r="F3964" i="4"/>
  <c r="J3963" i="4"/>
  <c r="F3963" i="4"/>
  <c r="J3962" i="4"/>
  <c r="F3962" i="4"/>
  <c r="J3961" i="4"/>
  <c r="F3961" i="4"/>
  <c r="J3960" i="4"/>
  <c r="F3960" i="4"/>
  <c r="J3959" i="4"/>
  <c r="F3959" i="4"/>
  <c r="J3958" i="4"/>
  <c r="F3958" i="4"/>
  <c r="J3957" i="4"/>
  <c r="F3957" i="4"/>
  <c r="J3956" i="4"/>
  <c r="F3956" i="4"/>
  <c r="J3955" i="4"/>
  <c r="F3955" i="4"/>
  <c r="J3954" i="4"/>
  <c r="F3954" i="4"/>
  <c r="J3953" i="4"/>
  <c r="F3953" i="4"/>
  <c r="J3952" i="4"/>
  <c r="F3952" i="4"/>
  <c r="J3951" i="4"/>
  <c r="F3951" i="4"/>
  <c r="J3950" i="4"/>
  <c r="F3950" i="4"/>
  <c r="J3949" i="4"/>
  <c r="F3949" i="4"/>
  <c r="J3948" i="4"/>
  <c r="F3948" i="4"/>
  <c r="J3947" i="4"/>
  <c r="F3947" i="4"/>
  <c r="J3946" i="4"/>
  <c r="F3946" i="4"/>
  <c r="J3945" i="4"/>
  <c r="F3945" i="4"/>
  <c r="J3944" i="4"/>
  <c r="F3944" i="4"/>
  <c r="J3943" i="4"/>
  <c r="F3943" i="4"/>
  <c r="J3942" i="4"/>
  <c r="F3942" i="4"/>
  <c r="J3941" i="4"/>
  <c r="F3941" i="4"/>
  <c r="J3940" i="4"/>
  <c r="F3940" i="4"/>
  <c r="J3939" i="4"/>
  <c r="F3939" i="4"/>
  <c r="J3938" i="4"/>
  <c r="F3938" i="4"/>
  <c r="J3937" i="4"/>
  <c r="F3937" i="4"/>
  <c r="J3936" i="4"/>
  <c r="F3936" i="4"/>
  <c r="J3935" i="4"/>
  <c r="F3935" i="4"/>
  <c r="J3934" i="4"/>
  <c r="F3934" i="4"/>
  <c r="J3933" i="4"/>
  <c r="F3933" i="4"/>
  <c r="J3932" i="4"/>
  <c r="F3932" i="4"/>
  <c r="J3931" i="4"/>
  <c r="F3931" i="4"/>
  <c r="J3930" i="4"/>
  <c r="F3930" i="4"/>
  <c r="J3929" i="4"/>
  <c r="F3929" i="4"/>
  <c r="J3928" i="4"/>
  <c r="F3928" i="4"/>
  <c r="J3927" i="4"/>
  <c r="F3927" i="4"/>
  <c r="J3926" i="4"/>
  <c r="F3926" i="4"/>
  <c r="J3925" i="4"/>
  <c r="F3925" i="4"/>
  <c r="J3924" i="4"/>
  <c r="F3924" i="4"/>
  <c r="J3923" i="4"/>
  <c r="F3923" i="4"/>
  <c r="J3922" i="4"/>
  <c r="F3922" i="4"/>
  <c r="J3921" i="4"/>
  <c r="F3921" i="4"/>
  <c r="J3920" i="4"/>
  <c r="F3920" i="4"/>
  <c r="J3919" i="4"/>
  <c r="F3919" i="4"/>
  <c r="J3918" i="4"/>
  <c r="F3918" i="4"/>
  <c r="J3917" i="4"/>
  <c r="F3917" i="4"/>
  <c r="J3916" i="4"/>
  <c r="F3916" i="4"/>
  <c r="J3915" i="4"/>
  <c r="F3915" i="4"/>
  <c r="J3914" i="4"/>
  <c r="F3914" i="4"/>
  <c r="J3913" i="4"/>
  <c r="F3913" i="4"/>
  <c r="J3912" i="4"/>
  <c r="F3912" i="4"/>
  <c r="J3911" i="4"/>
  <c r="F3911" i="4"/>
  <c r="J3910" i="4"/>
  <c r="F3910" i="4"/>
  <c r="J3909" i="4"/>
  <c r="F3909" i="4"/>
  <c r="J3908" i="4"/>
  <c r="F3908" i="4"/>
  <c r="J3907" i="4"/>
  <c r="F3907" i="4"/>
  <c r="J3906" i="4"/>
  <c r="F3906" i="4"/>
  <c r="J3905" i="4"/>
  <c r="F3905" i="4"/>
  <c r="J3904" i="4"/>
  <c r="F3904" i="4"/>
  <c r="J3903" i="4"/>
  <c r="F3903" i="4"/>
  <c r="J3902" i="4"/>
  <c r="F3902" i="4"/>
  <c r="J3901" i="4"/>
  <c r="F3901" i="4"/>
  <c r="J3900" i="4"/>
  <c r="F3900" i="4"/>
  <c r="J3899" i="4"/>
  <c r="F3899" i="4"/>
  <c r="J3898" i="4"/>
  <c r="F3898" i="4"/>
  <c r="J3897" i="4"/>
  <c r="F3897" i="4"/>
  <c r="J3896" i="4"/>
  <c r="F3896" i="4"/>
  <c r="J3895" i="4"/>
  <c r="F3895" i="4"/>
  <c r="J3894" i="4"/>
  <c r="F3894" i="4"/>
  <c r="J3893" i="4"/>
  <c r="F3893" i="4"/>
  <c r="J3892" i="4"/>
  <c r="F3892" i="4"/>
  <c r="J3891" i="4"/>
  <c r="F3891" i="4"/>
  <c r="J3890" i="4"/>
  <c r="F3890" i="4"/>
  <c r="J3889" i="4"/>
  <c r="F3889" i="4"/>
  <c r="J3888" i="4"/>
  <c r="F3888" i="4"/>
  <c r="J3887" i="4"/>
  <c r="F3887" i="4"/>
  <c r="J3886" i="4"/>
  <c r="F3886" i="4"/>
  <c r="J3885" i="4"/>
  <c r="F3885" i="4"/>
  <c r="J3884" i="4"/>
  <c r="F3884" i="4"/>
  <c r="J3883" i="4"/>
  <c r="F3883" i="4"/>
  <c r="J3882" i="4"/>
  <c r="F3882" i="4"/>
  <c r="J3881" i="4"/>
  <c r="F3881" i="4"/>
  <c r="J3880" i="4"/>
  <c r="F3880" i="4"/>
  <c r="J3879" i="4"/>
  <c r="F3879" i="4"/>
  <c r="J3878" i="4"/>
  <c r="F3878" i="4"/>
  <c r="J3877" i="4"/>
  <c r="F3877" i="4"/>
  <c r="J3876" i="4"/>
  <c r="F3876" i="4"/>
  <c r="J3875" i="4"/>
  <c r="F3875" i="4"/>
  <c r="J3874" i="4"/>
  <c r="F3874" i="4"/>
  <c r="J3873" i="4"/>
  <c r="F3873" i="4"/>
  <c r="J3872" i="4"/>
  <c r="F3872" i="4"/>
  <c r="J3871" i="4"/>
  <c r="F3871" i="4"/>
  <c r="J3870" i="4"/>
  <c r="F3870" i="4"/>
  <c r="J3869" i="4"/>
  <c r="F3869" i="4"/>
  <c r="J3868" i="4"/>
  <c r="F3868" i="4"/>
  <c r="J3867" i="4"/>
  <c r="F3867" i="4"/>
  <c r="J3866" i="4"/>
  <c r="F3866" i="4"/>
  <c r="J3865" i="4"/>
  <c r="F3865" i="4"/>
  <c r="J3864" i="4"/>
  <c r="F3864" i="4"/>
  <c r="J3863" i="4"/>
  <c r="F3863" i="4"/>
  <c r="J3862" i="4"/>
  <c r="F3862" i="4"/>
  <c r="J3861" i="4"/>
  <c r="F3861" i="4"/>
  <c r="J3860" i="4"/>
  <c r="F3860" i="4"/>
  <c r="J3859" i="4"/>
  <c r="F3859" i="4"/>
  <c r="J3858" i="4"/>
  <c r="F3858" i="4"/>
  <c r="J3857" i="4"/>
  <c r="F3857" i="4"/>
  <c r="J3856" i="4"/>
  <c r="F3856" i="4"/>
  <c r="J3855" i="4"/>
  <c r="F3855" i="4"/>
  <c r="J3854" i="4"/>
  <c r="F3854" i="4"/>
  <c r="J3853" i="4"/>
  <c r="F3853" i="4"/>
  <c r="J3852" i="4"/>
  <c r="F3852" i="4"/>
  <c r="J3851" i="4"/>
  <c r="F3851" i="4"/>
  <c r="J3850" i="4"/>
  <c r="F3850" i="4"/>
  <c r="J3849" i="4"/>
  <c r="F3849" i="4"/>
  <c r="J3848" i="4"/>
  <c r="F3848" i="4"/>
  <c r="J3847" i="4"/>
  <c r="F3847" i="4"/>
  <c r="J3846" i="4"/>
  <c r="F3846" i="4"/>
  <c r="J3845" i="4"/>
  <c r="F3845" i="4"/>
  <c r="J3844" i="4"/>
  <c r="F3844" i="4"/>
  <c r="J3843" i="4"/>
  <c r="F3843" i="4"/>
  <c r="J3842" i="4"/>
  <c r="F3842" i="4"/>
  <c r="J3841" i="4"/>
  <c r="F3841" i="4"/>
  <c r="J3840" i="4"/>
  <c r="F3840" i="4"/>
  <c r="J3839" i="4"/>
  <c r="F3839" i="4"/>
  <c r="J3838" i="4"/>
  <c r="F3838" i="4"/>
  <c r="J3837" i="4"/>
  <c r="F3837" i="4"/>
  <c r="J3836" i="4"/>
  <c r="F3836" i="4"/>
  <c r="J3835" i="4"/>
  <c r="F3835" i="4"/>
  <c r="J3834" i="4"/>
  <c r="F3834" i="4"/>
  <c r="J3833" i="4"/>
  <c r="F3833" i="4"/>
  <c r="J3832" i="4"/>
  <c r="F3832" i="4"/>
  <c r="J3831" i="4"/>
  <c r="F3831" i="4"/>
  <c r="J3830" i="4"/>
  <c r="F3830" i="4"/>
  <c r="J3829" i="4"/>
  <c r="F3829" i="4"/>
  <c r="J3828" i="4"/>
  <c r="F3828" i="4"/>
  <c r="J3827" i="4"/>
  <c r="F3827" i="4"/>
  <c r="J3826" i="4"/>
  <c r="F3826" i="4"/>
  <c r="J3825" i="4"/>
  <c r="F3825" i="4"/>
  <c r="J3824" i="4"/>
  <c r="F3824" i="4"/>
  <c r="J3823" i="4"/>
  <c r="F3823" i="4"/>
  <c r="J3822" i="4"/>
  <c r="F3822" i="4"/>
  <c r="J3821" i="4"/>
  <c r="F3821" i="4"/>
  <c r="J3820" i="4"/>
  <c r="F3820" i="4"/>
  <c r="J3819" i="4"/>
  <c r="F3819" i="4"/>
  <c r="J3818" i="4"/>
  <c r="F3818" i="4"/>
  <c r="J3817" i="4"/>
  <c r="F3817" i="4"/>
  <c r="J3816" i="4"/>
  <c r="F3816" i="4"/>
  <c r="J3815" i="4"/>
  <c r="F3815" i="4"/>
  <c r="J3814" i="4"/>
  <c r="F3814" i="4"/>
  <c r="J3813" i="4"/>
  <c r="F3813" i="4"/>
  <c r="J3812" i="4"/>
  <c r="F3812" i="4"/>
  <c r="J3811" i="4"/>
  <c r="F3811" i="4"/>
  <c r="J3810" i="4"/>
  <c r="F3810" i="4"/>
  <c r="J3809" i="4"/>
  <c r="F3809" i="4"/>
  <c r="J3808" i="4"/>
  <c r="F3808" i="4"/>
  <c r="J3807" i="4"/>
  <c r="F3807" i="4"/>
  <c r="J3806" i="4"/>
  <c r="F3806" i="4"/>
  <c r="J3805" i="4"/>
  <c r="F3805" i="4"/>
  <c r="J3804" i="4"/>
  <c r="F3804" i="4"/>
  <c r="J3803" i="4"/>
  <c r="F3803" i="4"/>
  <c r="J3802" i="4"/>
  <c r="F3802" i="4"/>
  <c r="J3801" i="4"/>
  <c r="F3801" i="4"/>
  <c r="J3800" i="4"/>
  <c r="F3800" i="4"/>
  <c r="J3799" i="4"/>
  <c r="F3799" i="4"/>
  <c r="J3798" i="4"/>
  <c r="F3798" i="4"/>
  <c r="J3797" i="4"/>
  <c r="F3797" i="4"/>
  <c r="J3796" i="4"/>
  <c r="F3796" i="4"/>
  <c r="J3795" i="4"/>
  <c r="F3795" i="4"/>
  <c r="J3794" i="4"/>
  <c r="F3794" i="4"/>
  <c r="J3793" i="4"/>
  <c r="F3793" i="4"/>
  <c r="J3792" i="4"/>
  <c r="F3792" i="4"/>
  <c r="J3791" i="4"/>
  <c r="F3791" i="4"/>
  <c r="J3790" i="4"/>
  <c r="F3790" i="4"/>
  <c r="J3789" i="4"/>
  <c r="F3789" i="4"/>
  <c r="J3788" i="4"/>
  <c r="F3788" i="4"/>
  <c r="J3787" i="4"/>
  <c r="F3787" i="4"/>
  <c r="J3786" i="4"/>
  <c r="F3786" i="4"/>
  <c r="J3785" i="4"/>
  <c r="F3785" i="4"/>
  <c r="J3784" i="4"/>
  <c r="F3784" i="4"/>
  <c r="J3783" i="4"/>
  <c r="F3783" i="4"/>
  <c r="J3782" i="4"/>
  <c r="F3782" i="4"/>
  <c r="J3781" i="4"/>
  <c r="F3781" i="4"/>
  <c r="J3780" i="4"/>
  <c r="F3780" i="4"/>
  <c r="J3779" i="4"/>
  <c r="F3779" i="4"/>
  <c r="J3778" i="4"/>
  <c r="F3778" i="4"/>
  <c r="J3777" i="4"/>
  <c r="F3777" i="4"/>
  <c r="J3776" i="4"/>
  <c r="F3776" i="4"/>
  <c r="J3775" i="4"/>
  <c r="F3775" i="4"/>
  <c r="J3774" i="4"/>
  <c r="F3774" i="4"/>
  <c r="J3773" i="4"/>
  <c r="F3773" i="4"/>
  <c r="J3772" i="4"/>
  <c r="F3772" i="4"/>
  <c r="J3771" i="4"/>
  <c r="F3771" i="4"/>
  <c r="J3770" i="4"/>
  <c r="F3770" i="4"/>
  <c r="J3769" i="4"/>
  <c r="F3769" i="4"/>
  <c r="J3768" i="4"/>
  <c r="F3768" i="4"/>
  <c r="J3767" i="4"/>
  <c r="F3767" i="4"/>
  <c r="J3766" i="4"/>
  <c r="F3766" i="4"/>
  <c r="J3765" i="4"/>
  <c r="F3765" i="4"/>
  <c r="J3764" i="4"/>
  <c r="F3764" i="4"/>
  <c r="J3763" i="4"/>
  <c r="F3763" i="4"/>
  <c r="J3762" i="4"/>
  <c r="F3762" i="4"/>
  <c r="J3761" i="4"/>
  <c r="F3761" i="4"/>
  <c r="J3760" i="4"/>
  <c r="F3760" i="4"/>
  <c r="J3759" i="4"/>
  <c r="F3759" i="4"/>
  <c r="J3758" i="4"/>
  <c r="F3758" i="4"/>
  <c r="J3757" i="4"/>
  <c r="F3757" i="4"/>
  <c r="J3756" i="4"/>
  <c r="F3756" i="4"/>
  <c r="J3755" i="4"/>
  <c r="F3755" i="4"/>
  <c r="J3754" i="4"/>
  <c r="F3754" i="4"/>
  <c r="J3753" i="4"/>
  <c r="F3753" i="4"/>
  <c r="J3752" i="4"/>
  <c r="F3752" i="4"/>
  <c r="J3751" i="4"/>
  <c r="F3751" i="4"/>
  <c r="J3750" i="4"/>
  <c r="F3750" i="4"/>
  <c r="J3749" i="4"/>
  <c r="F3749" i="4"/>
  <c r="J3748" i="4"/>
  <c r="F3748" i="4"/>
  <c r="J3747" i="4"/>
  <c r="F3747" i="4"/>
  <c r="J3746" i="4"/>
  <c r="F3746" i="4"/>
  <c r="J3745" i="4"/>
  <c r="F3745" i="4"/>
  <c r="J3744" i="4"/>
  <c r="F3744" i="4"/>
  <c r="J3743" i="4"/>
  <c r="F3743" i="4"/>
  <c r="J3742" i="4"/>
  <c r="F3742" i="4"/>
  <c r="J3741" i="4"/>
  <c r="F3741" i="4"/>
  <c r="J3740" i="4"/>
  <c r="F3740" i="4"/>
  <c r="J3739" i="4"/>
  <c r="F3739" i="4"/>
  <c r="J3738" i="4"/>
  <c r="F3738" i="4"/>
  <c r="J3737" i="4"/>
  <c r="F3737" i="4"/>
  <c r="J3736" i="4"/>
  <c r="F3736" i="4"/>
  <c r="J3735" i="4"/>
  <c r="F3735" i="4"/>
  <c r="J3734" i="4"/>
  <c r="F3734" i="4"/>
  <c r="J3733" i="4"/>
  <c r="F3733" i="4"/>
  <c r="J3732" i="4"/>
  <c r="F3732" i="4"/>
  <c r="J3731" i="4"/>
  <c r="F3731" i="4"/>
  <c r="J3730" i="4"/>
  <c r="F3730" i="4"/>
  <c r="J3729" i="4"/>
  <c r="F3729" i="4"/>
  <c r="J3728" i="4"/>
  <c r="F3728" i="4"/>
  <c r="J3727" i="4"/>
  <c r="F3727" i="4"/>
  <c r="J3726" i="4"/>
  <c r="F3726" i="4"/>
  <c r="J3725" i="4"/>
  <c r="F3725" i="4"/>
  <c r="J3724" i="4"/>
  <c r="F3724" i="4"/>
  <c r="J3723" i="4"/>
  <c r="F3723" i="4"/>
  <c r="J3722" i="4"/>
  <c r="F3722" i="4"/>
  <c r="J3721" i="4"/>
  <c r="F3721" i="4"/>
  <c r="J3720" i="4"/>
  <c r="F3720" i="4"/>
  <c r="J3719" i="4"/>
  <c r="F3719" i="4"/>
  <c r="J3718" i="4"/>
  <c r="F3718" i="4"/>
  <c r="J3717" i="4"/>
  <c r="F3717" i="4"/>
  <c r="J3716" i="4"/>
  <c r="F3716" i="4"/>
  <c r="J3715" i="4"/>
  <c r="F3715" i="4"/>
  <c r="J3714" i="4"/>
  <c r="F3714" i="4"/>
  <c r="J3713" i="4"/>
  <c r="F3713" i="4"/>
  <c r="J3712" i="4"/>
  <c r="F3712" i="4"/>
  <c r="J3711" i="4"/>
  <c r="F3711" i="4"/>
  <c r="J3710" i="4"/>
  <c r="F3710" i="4"/>
  <c r="J3709" i="4"/>
  <c r="F3709" i="4"/>
  <c r="J3708" i="4"/>
  <c r="F3708" i="4"/>
  <c r="J3707" i="4"/>
  <c r="F3707" i="4"/>
  <c r="J3706" i="4"/>
  <c r="F3706" i="4"/>
  <c r="J3705" i="4"/>
  <c r="F3705" i="4"/>
  <c r="J3704" i="4"/>
  <c r="F3704" i="4"/>
  <c r="J3703" i="4"/>
  <c r="F3703" i="4"/>
  <c r="J3702" i="4"/>
  <c r="F3702" i="4"/>
  <c r="J3701" i="4"/>
  <c r="F3701" i="4"/>
  <c r="J3700" i="4"/>
  <c r="F3700" i="4"/>
  <c r="J3699" i="4"/>
  <c r="F3699" i="4"/>
  <c r="J3698" i="4"/>
  <c r="F3698" i="4"/>
  <c r="J3697" i="4"/>
  <c r="F3697" i="4"/>
  <c r="J3696" i="4"/>
  <c r="F3696" i="4"/>
  <c r="J3695" i="4"/>
  <c r="F3695" i="4"/>
  <c r="J3694" i="4"/>
  <c r="F3694" i="4"/>
  <c r="J3693" i="4"/>
  <c r="F3693" i="4"/>
  <c r="J3692" i="4"/>
  <c r="F3692" i="4"/>
  <c r="J3691" i="4"/>
  <c r="F3691" i="4"/>
  <c r="J3690" i="4"/>
  <c r="F3690" i="4"/>
  <c r="J3689" i="4"/>
  <c r="F3689" i="4"/>
  <c r="J3688" i="4"/>
  <c r="F3688" i="4"/>
  <c r="J3687" i="4"/>
  <c r="F3687" i="4"/>
  <c r="J3686" i="4"/>
  <c r="F3686" i="4"/>
  <c r="J3685" i="4"/>
  <c r="F3685" i="4"/>
  <c r="J3684" i="4"/>
  <c r="F3684" i="4"/>
  <c r="J3683" i="4"/>
  <c r="F3683" i="4"/>
  <c r="J3682" i="4"/>
  <c r="F3682" i="4"/>
  <c r="J3681" i="4"/>
  <c r="F3681" i="4"/>
  <c r="J3680" i="4"/>
  <c r="F3680" i="4"/>
  <c r="J3679" i="4"/>
  <c r="F3679" i="4"/>
  <c r="J3678" i="4"/>
  <c r="F3678" i="4"/>
  <c r="J3677" i="4"/>
  <c r="F3677" i="4"/>
  <c r="J3676" i="4"/>
  <c r="F3676" i="4"/>
  <c r="J3675" i="4"/>
  <c r="F3675" i="4"/>
  <c r="J3674" i="4"/>
  <c r="F3674" i="4"/>
  <c r="J3673" i="4"/>
  <c r="F3673" i="4"/>
  <c r="J3672" i="4"/>
  <c r="F3672" i="4"/>
  <c r="J3671" i="4"/>
  <c r="F3671" i="4"/>
  <c r="J3670" i="4"/>
  <c r="F3670" i="4"/>
  <c r="J3669" i="4"/>
  <c r="F3669" i="4"/>
  <c r="J3668" i="4"/>
  <c r="F3668" i="4"/>
  <c r="J3667" i="4"/>
  <c r="F3667" i="4"/>
  <c r="J3666" i="4"/>
  <c r="F3666" i="4"/>
  <c r="J3665" i="4"/>
  <c r="F3665" i="4"/>
  <c r="J3664" i="4"/>
  <c r="F3664" i="4"/>
  <c r="J3663" i="4"/>
  <c r="F3663" i="4"/>
  <c r="J3662" i="4"/>
  <c r="F3662" i="4"/>
  <c r="J3661" i="4"/>
  <c r="F3661" i="4"/>
  <c r="J3660" i="4"/>
  <c r="F3660" i="4"/>
  <c r="J3659" i="4"/>
  <c r="F3659" i="4"/>
  <c r="J3658" i="4"/>
  <c r="F3658" i="4"/>
  <c r="J3657" i="4"/>
  <c r="F3657" i="4"/>
  <c r="J3656" i="4"/>
  <c r="F3656" i="4"/>
  <c r="J3655" i="4"/>
  <c r="F3655" i="4"/>
  <c r="J3654" i="4"/>
  <c r="F3654" i="4"/>
  <c r="J3653" i="4"/>
  <c r="F3653" i="4"/>
  <c r="J3652" i="4"/>
  <c r="F3652" i="4"/>
  <c r="J3651" i="4"/>
  <c r="F3651" i="4"/>
  <c r="J3650" i="4"/>
  <c r="F3650" i="4"/>
  <c r="J3649" i="4"/>
  <c r="F3649" i="4"/>
  <c r="J3648" i="4"/>
  <c r="F3648" i="4"/>
  <c r="J3647" i="4"/>
  <c r="F3647" i="4"/>
  <c r="J3646" i="4"/>
  <c r="F3646" i="4"/>
  <c r="J3645" i="4"/>
  <c r="F3645" i="4"/>
  <c r="J3644" i="4"/>
  <c r="F3644" i="4"/>
  <c r="J3643" i="4"/>
  <c r="F3643" i="4"/>
  <c r="J3642" i="4"/>
  <c r="F3642" i="4"/>
  <c r="J3641" i="4"/>
  <c r="F3641" i="4"/>
  <c r="J3640" i="4"/>
  <c r="F3640" i="4"/>
  <c r="J3639" i="4"/>
  <c r="F3639" i="4"/>
  <c r="J3638" i="4"/>
  <c r="F3638" i="4"/>
  <c r="J3637" i="4"/>
  <c r="F3637" i="4"/>
  <c r="J3636" i="4"/>
  <c r="F3636" i="4"/>
  <c r="J3635" i="4"/>
  <c r="F3635" i="4"/>
  <c r="J3634" i="4"/>
  <c r="F3634" i="4"/>
  <c r="J3633" i="4"/>
  <c r="F3633" i="4"/>
  <c r="J3632" i="4"/>
  <c r="F3632" i="4"/>
  <c r="J3631" i="4"/>
  <c r="F3631" i="4"/>
  <c r="J3630" i="4"/>
  <c r="F3630" i="4"/>
  <c r="J3629" i="4"/>
  <c r="F3629" i="4"/>
  <c r="J3628" i="4"/>
  <c r="F3628" i="4"/>
  <c r="J3627" i="4"/>
  <c r="F3627" i="4"/>
  <c r="J3626" i="4"/>
  <c r="F3626" i="4"/>
  <c r="J3625" i="4"/>
  <c r="F3625" i="4"/>
  <c r="J3624" i="4"/>
  <c r="F3624" i="4"/>
  <c r="J3623" i="4"/>
  <c r="F3623" i="4"/>
  <c r="J3622" i="4"/>
  <c r="F3622" i="4"/>
  <c r="J3621" i="4"/>
  <c r="F3621" i="4"/>
  <c r="J3620" i="4"/>
  <c r="F3620" i="4"/>
  <c r="J3619" i="4"/>
  <c r="F3619" i="4"/>
  <c r="J3618" i="4"/>
  <c r="F3618" i="4"/>
  <c r="J3617" i="4"/>
  <c r="F3617" i="4"/>
  <c r="J3616" i="4"/>
  <c r="F3616" i="4"/>
  <c r="J3615" i="4"/>
  <c r="F3615" i="4"/>
  <c r="J3614" i="4"/>
  <c r="F3614" i="4"/>
  <c r="J3613" i="4"/>
  <c r="F3613" i="4"/>
  <c r="J3612" i="4"/>
  <c r="F3612" i="4"/>
  <c r="J3611" i="4"/>
  <c r="F3611" i="4"/>
  <c r="J3610" i="4"/>
  <c r="F3610" i="4"/>
  <c r="J3609" i="4"/>
  <c r="F3609" i="4"/>
  <c r="J3608" i="4"/>
  <c r="F3608" i="4"/>
  <c r="J3607" i="4"/>
  <c r="F3607" i="4"/>
  <c r="J3606" i="4"/>
  <c r="F3606" i="4"/>
  <c r="J3605" i="4"/>
  <c r="F3605" i="4"/>
  <c r="J3604" i="4"/>
  <c r="F3604" i="4"/>
  <c r="J3603" i="4"/>
  <c r="F3603" i="4"/>
  <c r="J3602" i="4"/>
  <c r="F3602" i="4"/>
  <c r="J3601" i="4"/>
  <c r="F3601" i="4"/>
  <c r="J3600" i="4"/>
  <c r="F3600" i="4"/>
  <c r="J3599" i="4"/>
  <c r="F3599" i="4"/>
  <c r="J3598" i="4"/>
  <c r="F3598" i="4"/>
  <c r="J3597" i="4"/>
  <c r="F3597" i="4"/>
  <c r="J3596" i="4"/>
  <c r="F3596" i="4"/>
  <c r="J3595" i="4"/>
  <c r="F3595" i="4"/>
  <c r="J3594" i="4"/>
  <c r="F3594" i="4"/>
  <c r="J3593" i="4"/>
  <c r="F3593" i="4"/>
  <c r="J3592" i="4"/>
  <c r="F3592" i="4"/>
  <c r="J3591" i="4"/>
  <c r="F3591" i="4"/>
  <c r="J3590" i="4"/>
  <c r="F3590" i="4"/>
  <c r="J3589" i="4"/>
  <c r="F3589" i="4"/>
  <c r="J3588" i="4"/>
  <c r="F3588" i="4"/>
  <c r="J3587" i="4"/>
  <c r="F3587" i="4"/>
  <c r="J3586" i="4"/>
  <c r="F3586" i="4"/>
  <c r="J3585" i="4"/>
  <c r="F3585" i="4"/>
  <c r="J3584" i="4"/>
  <c r="F3584" i="4"/>
  <c r="J3583" i="4"/>
  <c r="F3583" i="4"/>
  <c r="J3582" i="4"/>
  <c r="F3582" i="4"/>
  <c r="J3581" i="4"/>
  <c r="F3581" i="4"/>
  <c r="J3580" i="4"/>
  <c r="F3580" i="4"/>
  <c r="J3579" i="4"/>
  <c r="F3579" i="4"/>
  <c r="J3578" i="4"/>
  <c r="F3578" i="4"/>
  <c r="J3577" i="4"/>
  <c r="F3577" i="4"/>
  <c r="J3576" i="4"/>
  <c r="F3576" i="4"/>
  <c r="J3575" i="4"/>
  <c r="F3575" i="4"/>
  <c r="J3574" i="4"/>
  <c r="F3574" i="4"/>
  <c r="J3573" i="4"/>
  <c r="F3573" i="4"/>
  <c r="J3572" i="4"/>
  <c r="F3572" i="4"/>
  <c r="J3571" i="4"/>
  <c r="F3571" i="4"/>
  <c r="J3570" i="4"/>
  <c r="F3570" i="4"/>
  <c r="J3569" i="4"/>
  <c r="F3569" i="4"/>
  <c r="J3568" i="4"/>
  <c r="F3568" i="4"/>
  <c r="J3567" i="4"/>
  <c r="F3567" i="4"/>
  <c r="J3566" i="4"/>
  <c r="F3566" i="4"/>
  <c r="J3565" i="4"/>
  <c r="F3565" i="4"/>
  <c r="J3564" i="4"/>
  <c r="F3564" i="4"/>
  <c r="J3563" i="4"/>
  <c r="F3563" i="4"/>
  <c r="J3562" i="4"/>
  <c r="F3562" i="4"/>
  <c r="J3561" i="4"/>
  <c r="F3561" i="4"/>
  <c r="J3560" i="4"/>
  <c r="F3560" i="4"/>
  <c r="J3559" i="4"/>
  <c r="F3559" i="4"/>
  <c r="J3558" i="4"/>
  <c r="F3558" i="4"/>
  <c r="J3557" i="4"/>
  <c r="F3557" i="4"/>
  <c r="J3556" i="4"/>
  <c r="F3556" i="4"/>
  <c r="J3555" i="4"/>
  <c r="F3555" i="4"/>
  <c r="J3554" i="4"/>
  <c r="F3554" i="4"/>
  <c r="J3553" i="4"/>
  <c r="F3553" i="4"/>
  <c r="J3552" i="4"/>
  <c r="F3552" i="4"/>
  <c r="J3551" i="4"/>
  <c r="F3551" i="4"/>
  <c r="J3550" i="4"/>
  <c r="F3550" i="4"/>
  <c r="J3549" i="4"/>
  <c r="F3549" i="4"/>
  <c r="J3548" i="4"/>
  <c r="F3548" i="4"/>
  <c r="J3547" i="4"/>
  <c r="F3547" i="4"/>
  <c r="J3546" i="4"/>
  <c r="F3546" i="4"/>
  <c r="J3545" i="4"/>
  <c r="F3545" i="4"/>
  <c r="J3544" i="4"/>
  <c r="F3544" i="4"/>
  <c r="J3543" i="4"/>
  <c r="F3543" i="4"/>
  <c r="J3542" i="4"/>
  <c r="F3542" i="4"/>
  <c r="J3541" i="4"/>
  <c r="F3541" i="4"/>
  <c r="J3540" i="4"/>
  <c r="F3540" i="4"/>
  <c r="J3539" i="4"/>
  <c r="F3539" i="4"/>
  <c r="J3538" i="4"/>
  <c r="F3538" i="4"/>
  <c r="J3537" i="4"/>
  <c r="F3537" i="4"/>
  <c r="J3536" i="4"/>
  <c r="F3536" i="4"/>
  <c r="J3535" i="4"/>
  <c r="F3535" i="4"/>
  <c r="J3534" i="4"/>
  <c r="F3534" i="4"/>
  <c r="J3533" i="4"/>
  <c r="F3533" i="4"/>
  <c r="J3532" i="4"/>
  <c r="F3532" i="4"/>
  <c r="J3531" i="4"/>
  <c r="F3531" i="4"/>
  <c r="J3530" i="4"/>
  <c r="F3530" i="4"/>
  <c r="J3529" i="4"/>
  <c r="F3529" i="4"/>
  <c r="J3528" i="4"/>
  <c r="F3528" i="4"/>
  <c r="J3527" i="4"/>
  <c r="F3527" i="4"/>
  <c r="J3526" i="4"/>
  <c r="F3526" i="4"/>
  <c r="J3525" i="4"/>
  <c r="F3525" i="4"/>
  <c r="J3524" i="4"/>
  <c r="F3524" i="4"/>
  <c r="J3523" i="4"/>
  <c r="F3523" i="4"/>
  <c r="J3522" i="4"/>
  <c r="F3522" i="4"/>
  <c r="J3521" i="4"/>
  <c r="F3521" i="4"/>
  <c r="J3520" i="4"/>
  <c r="F3520" i="4"/>
  <c r="J3519" i="4"/>
  <c r="F3519" i="4"/>
  <c r="J3518" i="4"/>
  <c r="F3518" i="4"/>
  <c r="J3517" i="4"/>
  <c r="F3517" i="4"/>
  <c r="J3516" i="4"/>
  <c r="F3516" i="4"/>
  <c r="J3515" i="4"/>
  <c r="F3515" i="4"/>
  <c r="J3514" i="4"/>
  <c r="F3514" i="4"/>
  <c r="J3513" i="4"/>
  <c r="F3513" i="4"/>
  <c r="J3512" i="4"/>
  <c r="F3512" i="4"/>
  <c r="J3511" i="4"/>
  <c r="F3511" i="4"/>
  <c r="J3510" i="4"/>
  <c r="F3510" i="4"/>
  <c r="J3509" i="4"/>
  <c r="F3509" i="4"/>
  <c r="J3508" i="4"/>
  <c r="F3508" i="4"/>
  <c r="J3507" i="4"/>
  <c r="F3507" i="4"/>
  <c r="J3506" i="4"/>
  <c r="F3506" i="4"/>
  <c r="J3505" i="4"/>
  <c r="F3505" i="4"/>
  <c r="J3504" i="4"/>
  <c r="F3504" i="4"/>
  <c r="J3503" i="4"/>
  <c r="F3503" i="4"/>
  <c r="J3502" i="4"/>
  <c r="F3502" i="4"/>
  <c r="J3501" i="4"/>
  <c r="F3501" i="4"/>
  <c r="J3500" i="4"/>
  <c r="F3500" i="4"/>
  <c r="J3499" i="4"/>
  <c r="F3499" i="4"/>
  <c r="J3498" i="4"/>
  <c r="F3498" i="4"/>
  <c r="J3497" i="4"/>
  <c r="F3497" i="4"/>
  <c r="J3496" i="4"/>
  <c r="F3496" i="4"/>
  <c r="J3495" i="4"/>
  <c r="F3495" i="4"/>
  <c r="J3494" i="4"/>
  <c r="F3494" i="4"/>
  <c r="J3493" i="4"/>
  <c r="F3493" i="4"/>
  <c r="J3492" i="4"/>
  <c r="F3492" i="4"/>
  <c r="J3491" i="4"/>
  <c r="F3491" i="4"/>
  <c r="J3490" i="4"/>
  <c r="F3490" i="4"/>
  <c r="J3489" i="4"/>
  <c r="F3489" i="4"/>
  <c r="J3488" i="4"/>
  <c r="F3488" i="4"/>
  <c r="J3487" i="4"/>
  <c r="F3487" i="4"/>
  <c r="J3486" i="4"/>
  <c r="F3486" i="4"/>
  <c r="J3485" i="4"/>
  <c r="F3485" i="4"/>
  <c r="J3484" i="4"/>
  <c r="F3484" i="4"/>
  <c r="J3483" i="4"/>
  <c r="F3483" i="4"/>
  <c r="J3482" i="4"/>
  <c r="F3482" i="4"/>
  <c r="J3481" i="4"/>
  <c r="F3481" i="4"/>
  <c r="J3480" i="4"/>
  <c r="F3480" i="4"/>
  <c r="J3479" i="4"/>
  <c r="F3479" i="4"/>
  <c r="J3478" i="4"/>
  <c r="F3478" i="4"/>
  <c r="J3477" i="4"/>
  <c r="F3477" i="4"/>
  <c r="J3476" i="4"/>
  <c r="F3476" i="4"/>
  <c r="J3475" i="4"/>
  <c r="F3475" i="4"/>
  <c r="J3474" i="4"/>
  <c r="F3474" i="4"/>
  <c r="J3473" i="4"/>
  <c r="F3473" i="4"/>
  <c r="J3472" i="4"/>
  <c r="F3472" i="4"/>
  <c r="J3471" i="4"/>
  <c r="F3471" i="4"/>
  <c r="J3470" i="4"/>
  <c r="F3470" i="4"/>
  <c r="J3469" i="4"/>
  <c r="F3469" i="4"/>
  <c r="J3468" i="4"/>
  <c r="F3468" i="4"/>
  <c r="J3467" i="4"/>
  <c r="F3467" i="4"/>
  <c r="J3466" i="4"/>
  <c r="F3466" i="4"/>
  <c r="J3465" i="4"/>
  <c r="F3465" i="4"/>
  <c r="J3464" i="4"/>
  <c r="F3464" i="4"/>
  <c r="J3463" i="4"/>
  <c r="F3463" i="4"/>
  <c r="J3462" i="4"/>
  <c r="F3462" i="4"/>
  <c r="J3461" i="4"/>
  <c r="F3461" i="4"/>
  <c r="J3460" i="4"/>
  <c r="F3460" i="4"/>
  <c r="J3459" i="4"/>
  <c r="F3459" i="4"/>
  <c r="J3458" i="4"/>
  <c r="F3458" i="4"/>
  <c r="J3457" i="4"/>
  <c r="F3457" i="4"/>
  <c r="J3456" i="4"/>
  <c r="F3456" i="4"/>
  <c r="J3455" i="4"/>
  <c r="F3455" i="4"/>
  <c r="J3454" i="4"/>
  <c r="F3454" i="4"/>
  <c r="J3453" i="4"/>
  <c r="F3453" i="4"/>
  <c r="J3452" i="4"/>
  <c r="F3452" i="4"/>
  <c r="J3451" i="4"/>
  <c r="F3451" i="4"/>
  <c r="J3450" i="4"/>
  <c r="F3450" i="4"/>
  <c r="J3449" i="4"/>
  <c r="F3449" i="4"/>
  <c r="J3448" i="4"/>
  <c r="F3448" i="4"/>
  <c r="J3447" i="4"/>
  <c r="F3447" i="4"/>
  <c r="J3446" i="4"/>
  <c r="F3446" i="4"/>
  <c r="J3445" i="4"/>
  <c r="F3445" i="4"/>
  <c r="J3444" i="4"/>
  <c r="F3444" i="4"/>
  <c r="J3443" i="4"/>
  <c r="F3443" i="4"/>
  <c r="J3442" i="4"/>
  <c r="F3442" i="4"/>
  <c r="J3441" i="4"/>
  <c r="F3441" i="4"/>
  <c r="J3440" i="4"/>
  <c r="F3440" i="4"/>
  <c r="J3439" i="4"/>
  <c r="F3439" i="4"/>
  <c r="J3438" i="4"/>
  <c r="F3438" i="4"/>
  <c r="J3437" i="4"/>
  <c r="F3437" i="4"/>
  <c r="J3436" i="4"/>
  <c r="F3436" i="4"/>
  <c r="J3435" i="4"/>
  <c r="F3435" i="4"/>
  <c r="J3434" i="4"/>
  <c r="F3434" i="4"/>
  <c r="J3433" i="4"/>
  <c r="F3433" i="4"/>
  <c r="J3432" i="4"/>
  <c r="F3432" i="4"/>
  <c r="J3431" i="4"/>
  <c r="F3431" i="4"/>
  <c r="J3430" i="4"/>
  <c r="F3430" i="4"/>
  <c r="J3429" i="4"/>
  <c r="F3429" i="4"/>
  <c r="J3428" i="4"/>
  <c r="F3428" i="4"/>
  <c r="J3427" i="4"/>
  <c r="F3427" i="4"/>
  <c r="J3426" i="4"/>
  <c r="F3426" i="4"/>
  <c r="J3425" i="4"/>
  <c r="F3425" i="4"/>
  <c r="J3424" i="4"/>
  <c r="F3424" i="4"/>
  <c r="J3423" i="4"/>
  <c r="F3423" i="4"/>
  <c r="J3422" i="4"/>
  <c r="F3422" i="4"/>
  <c r="J3421" i="4"/>
  <c r="F3421" i="4"/>
  <c r="J3420" i="4"/>
  <c r="F3420" i="4"/>
  <c r="J3419" i="4"/>
  <c r="F3419" i="4"/>
  <c r="J3418" i="4"/>
  <c r="F3418" i="4"/>
  <c r="J3417" i="4"/>
  <c r="F3417" i="4"/>
  <c r="J3416" i="4"/>
  <c r="F3416" i="4"/>
  <c r="J3415" i="4"/>
  <c r="F3415" i="4"/>
  <c r="J3414" i="4"/>
  <c r="F3414" i="4"/>
  <c r="J3413" i="4"/>
  <c r="F3413" i="4"/>
  <c r="J3412" i="4"/>
  <c r="F3412" i="4"/>
  <c r="J3411" i="4"/>
  <c r="F3411" i="4"/>
  <c r="J3410" i="4"/>
  <c r="F3410" i="4"/>
  <c r="J3409" i="4"/>
  <c r="F3409" i="4"/>
  <c r="J3408" i="4"/>
  <c r="F3408" i="4"/>
  <c r="J3407" i="4"/>
  <c r="F3407" i="4"/>
  <c r="J3406" i="4"/>
  <c r="F3406" i="4"/>
  <c r="J3405" i="4"/>
  <c r="F3405" i="4"/>
  <c r="J3404" i="4"/>
  <c r="F3404" i="4"/>
  <c r="J3403" i="4"/>
  <c r="F3403" i="4"/>
  <c r="J3402" i="4"/>
  <c r="F3402" i="4"/>
  <c r="J3401" i="4"/>
  <c r="F3401" i="4"/>
  <c r="J3400" i="4"/>
  <c r="F3400" i="4"/>
  <c r="J3399" i="4"/>
  <c r="F3399" i="4"/>
  <c r="J3398" i="4"/>
  <c r="F3398" i="4"/>
  <c r="J3397" i="4"/>
  <c r="F3397" i="4"/>
  <c r="J3396" i="4"/>
  <c r="F3396" i="4"/>
  <c r="J3395" i="4"/>
  <c r="F3395" i="4"/>
  <c r="J3394" i="4"/>
  <c r="F3394" i="4"/>
  <c r="J3393" i="4"/>
  <c r="F3393" i="4"/>
  <c r="J3392" i="4"/>
  <c r="F3392" i="4"/>
  <c r="J3391" i="4"/>
  <c r="F3391" i="4"/>
  <c r="J3390" i="4"/>
  <c r="F3390" i="4"/>
  <c r="J3389" i="4"/>
  <c r="F3389" i="4"/>
  <c r="J3388" i="4"/>
  <c r="F3388" i="4"/>
  <c r="J3387" i="4"/>
  <c r="F3387" i="4"/>
  <c r="J3386" i="4"/>
  <c r="F3386" i="4"/>
  <c r="J3385" i="4"/>
  <c r="F3385" i="4"/>
  <c r="J3384" i="4"/>
  <c r="F3384" i="4"/>
  <c r="J3383" i="4"/>
  <c r="F3383" i="4"/>
  <c r="J3382" i="4"/>
  <c r="F3382" i="4"/>
  <c r="J3381" i="4"/>
  <c r="F3381" i="4"/>
  <c r="J3380" i="4"/>
  <c r="F3380" i="4"/>
  <c r="J3379" i="4"/>
  <c r="F3379" i="4"/>
  <c r="J3378" i="4"/>
  <c r="F3378" i="4"/>
  <c r="J3377" i="4"/>
  <c r="F3377" i="4"/>
  <c r="J3376" i="4"/>
  <c r="F3376" i="4"/>
  <c r="J3375" i="4"/>
  <c r="F3375" i="4"/>
  <c r="J3374" i="4"/>
  <c r="F3374" i="4"/>
  <c r="J3373" i="4"/>
  <c r="F3373" i="4"/>
  <c r="J3372" i="4"/>
  <c r="F3372" i="4"/>
  <c r="J3371" i="4"/>
  <c r="F3371" i="4"/>
  <c r="J3370" i="4"/>
  <c r="F3370" i="4"/>
  <c r="J3369" i="4"/>
  <c r="F3369" i="4"/>
  <c r="J3368" i="4"/>
  <c r="F3368" i="4"/>
  <c r="J3367" i="4"/>
  <c r="F3367" i="4"/>
  <c r="J3366" i="4"/>
  <c r="F3366" i="4"/>
  <c r="J3365" i="4"/>
  <c r="F3365" i="4"/>
  <c r="J3364" i="4"/>
  <c r="F3364" i="4"/>
  <c r="J3363" i="4"/>
  <c r="F3363" i="4"/>
  <c r="J3362" i="4"/>
  <c r="F3362" i="4"/>
  <c r="J3361" i="4"/>
  <c r="F3361" i="4"/>
  <c r="J3360" i="4"/>
  <c r="F3360" i="4"/>
  <c r="J3359" i="4"/>
  <c r="F3359" i="4"/>
  <c r="J3358" i="4"/>
  <c r="F3358" i="4"/>
  <c r="J3357" i="4"/>
  <c r="F3357" i="4"/>
  <c r="J3356" i="4"/>
  <c r="F3356" i="4"/>
  <c r="J3355" i="4"/>
  <c r="F3355" i="4"/>
  <c r="J3354" i="4"/>
  <c r="F3354" i="4"/>
  <c r="J3353" i="4"/>
  <c r="F3353" i="4"/>
  <c r="J3352" i="4"/>
  <c r="F3352" i="4"/>
  <c r="J3351" i="4"/>
  <c r="F3351" i="4"/>
  <c r="J3350" i="4"/>
  <c r="F3350" i="4"/>
  <c r="J3349" i="4"/>
  <c r="F3349" i="4"/>
  <c r="J3348" i="4"/>
  <c r="F3348" i="4"/>
  <c r="J3347" i="4"/>
  <c r="F3347" i="4"/>
  <c r="J3346" i="4"/>
  <c r="F3346" i="4"/>
  <c r="J3345" i="4"/>
  <c r="F3345" i="4"/>
  <c r="J3344" i="4"/>
  <c r="F3344" i="4"/>
  <c r="J3343" i="4"/>
  <c r="F3343" i="4"/>
  <c r="J3342" i="4"/>
  <c r="F3342" i="4"/>
  <c r="J3341" i="4"/>
  <c r="F3341" i="4"/>
  <c r="J3340" i="4"/>
  <c r="F3340" i="4"/>
  <c r="J3339" i="4"/>
  <c r="F3339" i="4"/>
  <c r="J3338" i="4"/>
  <c r="F3338" i="4"/>
  <c r="J3337" i="4"/>
  <c r="F3337" i="4"/>
  <c r="J3336" i="4"/>
  <c r="F3336" i="4"/>
  <c r="J3335" i="4"/>
  <c r="F3335" i="4"/>
  <c r="J3334" i="4"/>
  <c r="F3334" i="4"/>
  <c r="J3333" i="4"/>
  <c r="F3333" i="4"/>
  <c r="J3332" i="4"/>
  <c r="F3332" i="4"/>
  <c r="J3331" i="4"/>
  <c r="F3331" i="4"/>
  <c r="J3330" i="4"/>
  <c r="F3330" i="4"/>
  <c r="J3329" i="4"/>
  <c r="F3329" i="4"/>
  <c r="J3328" i="4"/>
  <c r="F3328" i="4"/>
  <c r="J3327" i="4"/>
  <c r="F3327" i="4"/>
  <c r="J3326" i="4"/>
  <c r="F3326" i="4"/>
  <c r="J3325" i="4"/>
  <c r="F3325" i="4"/>
  <c r="J3324" i="4"/>
  <c r="F3324" i="4"/>
  <c r="J3323" i="4"/>
  <c r="F3323" i="4"/>
  <c r="J3322" i="4"/>
  <c r="F3322" i="4"/>
  <c r="J3321" i="4"/>
  <c r="F3321" i="4"/>
  <c r="J3320" i="4"/>
  <c r="F3320" i="4"/>
  <c r="J3319" i="4"/>
  <c r="F3319" i="4"/>
  <c r="J3318" i="4"/>
  <c r="F3318" i="4"/>
  <c r="J3317" i="4"/>
  <c r="F3317" i="4"/>
  <c r="J3316" i="4"/>
  <c r="F3316" i="4"/>
  <c r="J3315" i="4"/>
  <c r="F3315" i="4"/>
  <c r="J3314" i="4"/>
  <c r="F3314" i="4"/>
  <c r="J3313" i="4"/>
  <c r="F3313" i="4"/>
  <c r="J3312" i="4"/>
  <c r="F3312" i="4"/>
  <c r="J3311" i="4"/>
  <c r="F3311" i="4"/>
  <c r="J3310" i="4"/>
  <c r="F3310" i="4"/>
  <c r="J3309" i="4"/>
  <c r="F3309" i="4"/>
  <c r="J3308" i="4"/>
  <c r="F3308" i="4"/>
  <c r="J3307" i="4"/>
  <c r="F3307" i="4"/>
  <c r="J3306" i="4"/>
  <c r="F3306" i="4"/>
  <c r="J3305" i="4"/>
  <c r="F3305" i="4"/>
  <c r="J3304" i="4"/>
  <c r="F3304" i="4"/>
  <c r="J3303" i="4"/>
  <c r="F3303" i="4"/>
  <c r="J3302" i="4"/>
  <c r="F3302" i="4"/>
  <c r="J3301" i="4"/>
  <c r="F3301" i="4"/>
  <c r="J3300" i="4"/>
  <c r="F3300" i="4"/>
  <c r="J3299" i="4"/>
  <c r="F3299" i="4"/>
  <c r="J3298" i="4"/>
  <c r="F3298" i="4"/>
  <c r="J3297" i="4"/>
  <c r="F3297" i="4"/>
  <c r="J3296" i="4"/>
  <c r="F3296" i="4"/>
  <c r="J3295" i="4"/>
  <c r="F3295" i="4"/>
  <c r="J3294" i="4"/>
  <c r="F3294" i="4"/>
  <c r="J3293" i="4"/>
  <c r="F3293" i="4"/>
  <c r="J3292" i="4"/>
  <c r="F3292" i="4"/>
  <c r="J3291" i="4"/>
  <c r="F3291" i="4"/>
  <c r="J3290" i="4"/>
  <c r="F3290" i="4"/>
  <c r="J3289" i="4"/>
  <c r="F3289" i="4"/>
  <c r="J3288" i="4"/>
  <c r="F3288" i="4"/>
  <c r="J3287" i="4"/>
  <c r="F3287" i="4"/>
  <c r="J3286" i="4"/>
  <c r="F3286" i="4"/>
  <c r="J3285" i="4"/>
  <c r="F3285" i="4"/>
  <c r="J3284" i="4"/>
  <c r="F3284" i="4"/>
  <c r="J3283" i="4"/>
  <c r="F3283" i="4"/>
  <c r="J3282" i="4"/>
  <c r="F3282" i="4"/>
  <c r="J3281" i="4"/>
  <c r="F3281" i="4"/>
  <c r="J3280" i="4"/>
  <c r="F3280" i="4"/>
  <c r="J3279" i="4"/>
  <c r="F3279" i="4"/>
  <c r="J3278" i="4"/>
  <c r="F3278" i="4"/>
  <c r="J3277" i="4"/>
  <c r="F3277" i="4"/>
  <c r="J3276" i="4"/>
  <c r="F3276" i="4"/>
  <c r="J3275" i="4"/>
  <c r="F3275" i="4"/>
  <c r="J3274" i="4"/>
  <c r="F3274" i="4"/>
  <c r="J3273" i="4"/>
  <c r="F3273" i="4"/>
  <c r="J3272" i="4"/>
  <c r="F3272" i="4"/>
  <c r="J3271" i="4"/>
  <c r="F3271" i="4"/>
  <c r="J3270" i="4"/>
  <c r="F3270" i="4"/>
  <c r="J3269" i="4"/>
  <c r="F3269" i="4"/>
  <c r="J3268" i="4"/>
  <c r="F3268" i="4"/>
  <c r="J3267" i="4"/>
  <c r="F3267" i="4"/>
  <c r="J3266" i="4"/>
  <c r="F3266" i="4"/>
  <c r="J3265" i="4"/>
  <c r="F3265" i="4"/>
  <c r="J3264" i="4"/>
  <c r="F3264" i="4"/>
  <c r="J3263" i="4"/>
  <c r="F3263" i="4"/>
  <c r="J3262" i="4"/>
  <c r="F3262" i="4"/>
  <c r="J3261" i="4"/>
  <c r="F3261" i="4"/>
  <c r="J3260" i="4"/>
  <c r="F3260" i="4"/>
  <c r="J3259" i="4"/>
  <c r="F3259" i="4"/>
  <c r="J3258" i="4"/>
  <c r="F3258" i="4"/>
  <c r="J3257" i="4"/>
  <c r="F3257" i="4"/>
  <c r="J3256" i="4"/>
  <c r="F3256" i="4"/>
  <c r="J3255" i="4"/>
  <c r="F3255" i="4"/>
  <c r="J3254" i="4"/>
  <c r="F3254" i="4"/>
  <c r="J3253" i="4"/>
  <c r="F3253" i="4"/>
  <c r="J3252" i="4"/>
  <c r="F3252" i="4"/>
  <c r="J3251" i="4"/>
  <c r="F3251" i="4"/>
  <c r="J3250" i="4"/>
  <c r="F3250" i="4"/>
  <c r="J3249" i="4"/>
  <c r="F3249" i="4"/>
  <c r="J3248" i="4"/>
  <c r="F3248" i="4"/>
  <c r="J3247" i="4"/>
  <c r="F3247" i="4"/>
  <c r="J3246" i="4"/>
  <c r="F3246" i="4"/>
  <c r="J3245" i="4"/>
  <c r="F3245" i="4"/>
  <c r="J3244" i="4"/>
  <c r="F3244" i="4"/>
  <c r="J3243" i="4"/>
  <c r="F3243" i="4"/>
  <c r="J3242" i="4"/>
  <c r="F3242" i="4"/>
  <c r="J3241" i="4"/>
  <c r="F3241" i="4"/>
  <c r="J3240" i="4"/>
  <c r="F3240" i="4"/>
  <c r="J3239" i="4"/>
  <c r="F3239" i="4"/>
  <c r="J3238" i="4"/>
  <c r="F3238" i="4"/>
  <c r="J3237" i="4"/>
  <c r="F3237" i="4"/>
  <c r="J3236" i="4"/>
  <c r="F3236" i="4"/>
  <c r="J3235" i="4"/>
  <c r="F3235" i="4"/>
  <c r="J3234" i="4"/>
  <c r="F3234" i="4"/>
  <c r="J3233" i="4"/>
  <c r="F3233" i="4"/>
  <c r="J3232" i="4"/>
  <c r="F3232" i="4"/>
  <c r="J3231" i="4"/>
  <c r="F3231" i="4"/>
  <c r="J3230" i="4"/>
  <c r="F3230" i="4"/>
  <c r="J3229" i="4"/>
  <c r="F3229" i="4"/>
  <c r="J3228" i="4"/>
  <c r="F3228" i="4"/>
  <c r="J3227" i="4"/>
  <c r="F3227" i="4"/>
  <c r="J3226" i="4"/>
  <c r="F3226" i="4"/>
  <c r="J3225" i="4"/>
  <c r="F3225" i="4"/>
  <c r="J3224" i="4"/>
  <c r="F3224" i="4"/>
  <c r="J3223" i="4"/>
  <c r="F3223" i="4"/>
  <c r="J3222" i="4"/>
  <c r="F3222" i="4"/>
  <c r="J3221" i="4"/>
  <c r="F3221" i="4"/>
  <c r="J3220" i="4"/>
  <c r="F3220" i="4"/>
  <c r="J3219" i="4"/>
  <c r="F3219" i="4"/>
  <c r="J3218" i="4"/>
  <c r="F3218" i="4"/>
  <c r="J3217" i="4"/>
  <c r="F3217" i="4"/>
  <c r="J3216" i="4"/>
  <c r="F3216" i="4"/>
  <c r="J3215" i="4"/>
  <c r="F3215" i="4"/>
  <c r="J3214" i="4"/>
  <c r="F3214" i="4"/>
  <c r="J3213" i="4"/>
  <c r="F3213" i="4"/>
  <c r="J3212" i="4"/>
  <c r="F3212" i="4"/>
  <c r="J3211" i="4"/>
  <c r="F3211" i="4"/>
  <c r="J3210" i="4"/>
  <c r="F3210" i="4"/>
  <c r="J3209" i="4"/>
  <c r="F3209" i="4"/>
  <c r="J3208" i="4"/>
  <c r="F3208" i="4"/>
  <c r="J3207" i="4"/>
  <c r="F3207" i="4"/>
  <c r="J3206" i="4"/>
  <c r="F3206" i="4"/>
  <c r="J3205" i="4"/>
  <c r="F3205" i="4"/>
  <c r="J3204" i="4"/>
  <c r="F3204" i="4"/>
  <c r="J3203" i="4"/>
  <c r="F3203" i="4"/>
  <c r="J3202" i="4"/>
  <c r="F3202" i="4"/>
  <c r="J3201" i="4"/>
  <c r="F3201" i="4"/>
  <c r="J3200" i="4"/>
  <c r="F3200" i="4"/>
  <c r="J3199" i="4"/>
  <c r="F3199" i="4"/>
  <c r="J3198" i="4"/>
  <c r="F3198" i="4"/>
  <c r="J3197" i="4"/>
  <c r="F3197" i="4"/>
  <c r="J3196" i="4"/>
  <c r="F3196" i="4"/>
  <c r="J3195" i="4"/>
  <c r="F3195" i="4"/>
  <c r="J3194" i="4"/>
  <c r="F3194" i="4"/>
  <c r="J3193" i="4"/>
  <c r="F3193" i="4"/>
  <c r="J3192" i="4"/>
  <c r="F3192" i="4"/>
  <c r="J3191" i="4"/>
  <c r="F3191" i="4"/>
  <c r="J3190" i="4"/>
  <c r="F3190" i="4"/>
  <c r="J3189" i="4"/>
  <c r="F3189" i="4"/>
  <c r="J3188" i="4"/>
  <c r="F3188" i="4"/>
  <c r="J3187" i="4"/>
  <c r="F3187" i="4"/>
  <c r="J3186" i="4"/>
  <c r="F3186" i="4"/>
  <c r="J3185" i="4"/>
  <c r="F3185" i="4"/>
  <c r="J3184" i="4"/>
  <c r="F3184" i="4"/>
  <c r="J3183" i="4"/>
  <c r="F3183" i="4"/>
  <c r="J3182" i="4"/>
  <c r="F3182" i="4"/>
  <c r="J3181" i="4"/>
  <c r="F3181" i="4"/>
  <c r="J3180" i="4"/>
  <c r="F3180" i="4"/>
  <c r="J3179" i="4"/>
  <c r="F3179" i="4"/>
  <c r="J3178" i="4"/>
  <c r="F3178" i="4"/>
  <c r="J3177" i="4"/>
  <c r="F3177" i="4"/>
  <c r="J3176" i="4"/>
  <c r="F3176" i="4"/>
  <c r="J3175" i="4"/>
  <c r="F3175" i="4"/>
  <c r="J3174" i="4"/>
  <c r="F3174" i="4"/>
  <c r="J3173" i="4"/>
  <c r="F3173" i="4"/>
  <c r="J3172" i="4"/>
  <c r="F3172" i="4"/>
  <c r="J3171" i="4"/>
  <c r="F3171" i="4"/>
  <c r="J3170" i="4"/>
  <c r="F3170" i="4"/>
  <c r="J3169" i="4"/>
  <c r="F3169" i="4"/>
  <c r="J3168" i="4"/>
  <c r="F3168" i="4"/>
  <c r="J3167" i="4"/>
  <c r="F3167" i="4"/>
  <c r="J3166" i="4"/>
  <c r="F3166" i="4"/>
  <c r="J3165" i="4"/>
  <c r="F3165" i="4"/>
  <c r="J3164" i="4"/>
  <c r="F3164" i="4"/>
  <c r="J3163" i="4"/>
  <c r="F3163" i="4"/>
  <c r="J3162" i="4"/>
  <c r="F3162" i="4"/>
  <c r="J3161" i="4"/>
  <c r="F3161" i="4"/>
  <c r="J3160" i="4"/>
  <c r="F3160" i="4"/>
  <c r="J3159" i="4"/>
  <c r="F3159" i="4"/>
  <c r="J3158" i="4"/>
  <c r="F3158" i="4"/>
  <c r="J3157" i="4"/>
  <c r="F3157" i="4"/>
  <c r="J3156" i="4"/>
  <c r="F3156" i="4"/>
  <c r="J3155" i="4"/>
  <c r="F3155" i="4"/>
  <c r="J3154" i="4"/>
  <c r="F3154" i="4"/>
  <c r="J3153" i="4"/>
  <c r="F3153" i="4"/>
  <c r="J3152" i="4"/>
  <c r="F3152" i="4"/>
  <c r="J3151" i="4"/>
  <c r="F3151" i="4"/>
  <c r="J3150" i="4"/>
  <c r="F3150" i="4"/>
  <c r="J3149" i="4"/>
  <c r="F3149" i="4"/>
  <c r="J3148" i="4"/>
  <c r="F3148" i="4"/>
  <c r="J3147" i="4"/>
  <c r="F3147" i="4"/>
  <c r="J3146" i="4"/>
  <c r="F3146" i="4"/>
  <c r="J3145" i="4"/>
  <c r="F3145" i="4"/>
  <c r="J3144" i="4"/>
  <c r="F3144" i="4"/>
  <c r="J3143" i="4"/>
  <c r="F3143" i="4"/>
  <c r="J3142" i="4"/>
  <c r="F3142" i="4"/>
  <c r="J3141" i="4"/>
  <c r="F3141" i="4"/>
  <c r="J3140" i="4"/>
  <c r="F3140" i="4"/>
  <c r="J3139" i="4"/>
  <c r="F3139" i="4"/>
  <c r="J3138" i="4"/>
  <c r="F3138" i="4"/>
  <c r="J3137" i="4"/>
  <c r="F3137" i="4"/>
  <c r="J3136" i="4"/>
  <c r="F3136" i="4"/>
  <c r="J3135" i="4"/>
  <c r="F3135" i="4"/>
  <c r="J3134" i="4"/>
  <c r="F3134" i="4"/>
  <c r="J3133" i="4"/>
  <c r="F3133" i="4"/>
  <c r="J3132" i="4"/>
  <c r="F3132" i="4"/>
  <c r="J3131" i="4"/>
  <c r="F3131" i="4"/>
  <c r="J3130" i="4"/>
  <c r="F3130" i="4"/>
  <c r="J3129" i="4"/>
  <c r="F3129" i="4"/>
  <c r="J3128" i="4"/>
  <c r="F3128" i="4"/>
  <c r="J3127" i="4"/>
  <c r="F3127" i="4"/>
  <c r="J3126" i="4"/>
  <c r="F3126" i="4"/>
  <c r="J3125" i="4"/>
  <c r="F3125" i="4"/>
  <c r="J3124" i="4"/>
  <c r="F3124" i="4"/>
  <c r="J3123" i="4"/>
  <c r="F3123" i="4"/>
  <c r="J3122" i="4"/>
  <c r="F3122" i="4"/>
  <c r="J3121" i="4"/>
  <c r="F3121" i="4"/>
  <c r="J3120" i="4"/>
  <c r="F3120" i="4"/>
  <c r="J3119" i="4"/>
  <c r="F3119" i="4"/>
  <c r="J3118" i="4"/>
  <c r="F3118" i="4"/>
  <c r="J3117" i="4"/>
  <c r="F3117" i="4"/>
  <c r="J3116" i="4"/>
  <c r="F3116" i="4"/>
  <c r="J3115" i="4"/>
  <c r="F3115" i="4"/>
  <c r="J3114" i="4"/>
  <c r="F3114" i="4"/>
  <c r="J3113" i="4"/>
  <c r="F3113" i="4"/>
  <c r="J3112" i="4"/>
  <c r="F3112" i="4"/>
  <c r="J3111" i="4"/>
  <c r="F3111" i="4"/>
  <c r="J3110" i="4"/>
  <c r="F3110" i="4"/>
  <c r="J3109" i="4"/>
  <c r="F3109" i="4"/>
  <c r="J3108" i="4"/>
  <c r="F3108" i="4"/>
  <c r="J3107" i="4"/>
  <c r="F3107" i="4"/>
  <c r="J3106" i="4"/>
  <c r="F3106" i="4"/>
  <c r="J3105" i="4"/>
  <c r="F3105" i="4"/>
  <c r="J3104" i="4"/>
  <c r="F3104" i="4"/>
  <c r="J3103" i="4"/>
  <c r="F3103" i="4"/>
  <c r="J3102" i="4"/>
  <c r="F3102" i="4"/>
  <c r="J3101" i="4"/>
  <c r="F3101" i="4"/>
  <c r="J3100" i="4"/>
  <c r="F3100" i="4"/>
  <c r="J3099" i="4"/>
  <c r="F3099" i="4"/>
  <c r="J3098" i="4"/>
  <c r="F3098" i="4"/>
  <c r="J3097" i="4"/>
  <c r="F3097" i="4"/>
  <c r="J3096" i="4"/>
  <c r="F3096" i="4"/>
  <c r="J3095" i="4"/>
  <c r="F3095" i="4"/>
  <c r="J3094" i="4"/>
  <c r="F3094" i="4"/>
  <c r="J3093" i="4"/>
  <c r="F3093" i="4"/>
  <c r="J3092" i="4"/>
  <c r="F3092" i="4"/>
  <c r="J3091" i="4"/>
  <c r="F3091" i="4"/>
  <c r="J3090" i="4"/>
  <c r="F3090" i="4"/>
  <c r="J3089" i="4"/>
  <c r="F3089" i="4"/>
  <c r="J3088" i="4"/>
  <c r="F3088" i="4"/>
  <c r="J3087" i="4"/>
  <c r="F3087" i="4"/>
  <c r="J3086" i="4"/>
  <c r="F3086" i="4"/>
  <c r="J3085" i="4"/>
  <c r="F3085" i="4"/>
  <c r="J3084" i="4"/>
  <c r="F3084" i="4"/>
  <c r="J3083" i="4"/>
  <c r="F3083" i="4"/>
  <c r="J3082" i="4"/>
  <c r="F3082" i="4"/>
  <c r="J3081" i="4"/>
  <c r="F3081" i="4"/>
  <c r="J3080" i="4"/>
  <c r="F3080" i="4"/>
  <c r="J3079" i="4"/>
  <c r="F3079" i="4"/>
  <c r="J3078" i="4"/>
  <c r="F3078" i="4"/>
  <c r="J3077" i="4"/>
  <c r="F3077" i="4"/>
  <c r="J3076" i="4"/>
  <c r="F3076" i="4"/>
  <c r="J3075" i="4"/>
  <c r="F3075" i="4"/>
  <c r="J3074" i="4"/>
  <c r="F3074" i="4"/>
  <c r="J3073" i="4"/>
  <c r="F3073" i="4"/>
  <c r="J3072" i="4"/>
  <c r="F3072" i="4"/>
  <c r="J3071" i="4"/>
  <c r="F3071" i="4"/>
  <c r="J3070" i="4"/>
  <c r="F3070" i="4"/>
  <c r="J3069" i="4"/>
  <c r="F3069" i="4"/>
  <c r="J3068" i="4"/>
  <c r="F3068" i="4"/>
  <c r="J3067" i="4"/>
  <c r="F3067" i="4"/>
  <c r="J3066" i="4"/>
  <c r="F3066" i="4"/>
  <c r="J3065" i="4"/>
  <c r="F3065" i="4"/>
  <c r="J3064" i="4"/>
  <c r="F3064" i="4"/>
  <c r="J3063" i="4"/>
  <c r="F3063" i="4"/>
  <c r="J3062" i="4"/>
  <c r="F3062" i="4"/>
  <c r="J3061" i="4"/>
  <c r="F3061" i="4"/>
  <c r="J3060" i="4"/>
  <c r="F3060" i="4"/>
  <c r="J3059" i="4"/>
  <c r="F3059" i="4"/>
  <c r="J3058" i="4"/>
  <c r="F3058" i="4"/>
  <c r="J3057" i="4"/>
  <c r="F3057" i="4"/>
  <c r="J3056" i="4"/>
  <c r="F3056" i="4"/>
  <c r="J3055" i="4"/>
  <c r="F3055" i="4"/>
  <c r="J3054" i="4"/>
  <c r="F3054" i="4"/>
  <c r="J3053" i="4"/>
  <c r="F3053" i="4"/>
  <c r="J3052" i="4"/>
  <c r="F3052" i="4"/>
  <c r="J3051" i="4"/>
  <c r="F3051" i="4"/>
  <c r="J3050" i="4"/>
  <c r="F3050" i="4"/>
  <c r="J3049" i="4"/>
  <c r="F3049" i="4"/>
  <c r="J3048" i="4"/>
  <c r="F3048" i="4"/>
  <c r="J3047" i="4"/>
  <c r="F3047" i="4"/>
  <c r="J3046" i="4"/>
  <c r="F3046" i="4"/>
  <c r="J3045" i="4"/>
  <c r="F3045" i="4"/>
  <c r="J3044" i="4"/>
  <c r="F3044" i="4"/>
  <c r="J3043" i="4"/>
  <c r="F3043" i="4"/>
  <c r="J3042" i="4"/>
  <c r="F3042" i="4"/>
  <c r="J3041" i="4"/>
  <c r="F3041" i="4"/>
  <c r="J3040" i="4"/>
  <c r="F3040" i="4"/>
  <c r="J3039" i="4"/>
  <c r="F3039" i="4"/>
  <c r="J3038" i="4"/>
  <c r="F3038" i="4"/>
  <c r="J3037" i="4"/>
  <c r="F3037" i="4"/>
  <c r="J3036" i="4"/>
  <c r="F3036" i="4"/>
  <c r="J3035" i="4"/>
  <c r="F3035" i="4"/>
  <c r="J3034" i="4"/>
  <c r="F3034" i="4"/>
  <c r="J3033" i="4"/>
  <c r="F3033" i="4"/>
  <c r="J3032" i="4"/>
  <c r="F3032" i="4"/>
  <c r="J3031" i="4"/>
  <c r="F3031" i="4"/>
  <c r="J3030" i="4"/>
  <c r="F3030" i="4"/>
  <c r="J3029" i="4"/>
  <c r="F3029" i="4"/>
  <c r="J3028" i="4"/>
  <c r="F3028" i="4"/>
  <c r="J3027" i="4"/>
  <c r="F3027" i="4"/>
  <c r="J3026" i="4"/>
  <c r="F3026" i="4"/>
  <c r="J3025" i="4"/>
  <c r="F3025" i="4"/>
  <c r="J3024" i="4"/>
  <c r="F3024" i="4"/>
  <c r="J3023" i="4"/>
  <c r="F3023" i="4"/>
  <c r="J3022" i="4"/>
  <c r="F3022" i="4"/>
  <c r="J3021" i="4"/>
  <c r="F3021" i="4"/>
  <c r="J3020" i="4"/>
  <c r="F3020" i="4"/>
  <c r="J3019" i="4"/>
  <c r="F3019" i="4"/>
  <c r="J3018" i="4"/>
  <c r="F3018" i="4"/>
  <c r="J3017" i="4"/>
  <c r="F3017" i="4"/>
  <c r="J3016" i="4"/>
  <c r="F3016" i="4"/>
  <c r="J3015" i="4"/>
  <c r="F3015" i="4"/>
  <c r="J3014" i="4"/>
  <c r="F3014" i="4"/>
  <c r="J3013" i="4"/>
  <c r="F3013" i="4"/>
  <c r="J3012" i="4"/>
  <c r="F3012" i="4"/>
  <c r="J3011" i="4"/>
  <c r="F3011" i="4"/>
  <c r="J3010" i="4"/>
  <c r="F3010" i="4"/>
  <c r="J3009" i="4"/>
  <c r="F3009" i="4"/>
  <c r="J3008" i="4"/>
  <c r="F3008" i="4"/>
  <c r="J3007" i="4"/>
  <c r="F3007" i="4"/>
  <c r="J3006" i="4"/>
  <c r="F3006" i="4"/>
  <c r="J3005" i="4"/>
  <c r="F3005" i="4"/>
  <c r="J3004" i="4"/>
  <c r="F3004" i="4"/>
  <c r="J3003" i="4"/>
  <c r="F3003" i="4"/>
  <c r="J3002" i="4"/>
  <c r="F3002" i="4"/>
  <c r="J3001" i="4"/>
  <c r="F3001" i="4"/>
  <c r="J3000" i="4"/>
  <c r="F3000" i="4"/>
  <c r="J2999" i="4"/>
  <c r="F2999" i="4"/>
  <c r="J2998" i="4"/>
  <c r="F2998" i="4"/>
  <c r="J2997" i="4"/>
  <c r="F2997" i="4"/>
  <c r="J2996" i="4"/>
  <c r="F2996" i="4"/>
  <c r="J2995" i="4"/>
  <c r="F2995" i="4"/>
  <c r="J2994" i="4"/>
  <c r="F2994" i="4"/>
  <c r="J2993" i="4"/>
  <c r="F2993" i="4"/>
  <c r="J2992" i="4"/>
  <c r="F2992" i="4"/>
  <c r="J2991" i="4"/>
  <c r="F2991" i="4"/>
  <c r="J2990" i="4"/>
  <c r="F2990" i="4"/>
  <c r="J2989" i="4"/>
  <c r="F2989" i="4"/>
  <c r="J2988" i="4"/>
  <c r="F2988" i="4"/>
  <c r="J2987" i="4"/>
  <c r="F2987" i="4"/>
  <c r="J2986" i="4"/>
  <c r="F2986" i="4"/>
  <c r="J2985" i="4"/>
  <c r="F2985" i="4"/>
  <c r="J2984" i="4"/>
  <c r="F2984" i="4"/>
  <c r="J2983" i="4"/>
  <c r="F2983" i="4"/>
  <c r="J2982" i="4"/>
  <c r="F2982" i="4"/>
  <c r="J2981" i="4"/>
  <c r="F2981" i="4"/>
  <c r="J2980" i="4"/>
  <c r="F2980" i="4"/>
  <c r="J2979" i="4"/>
  <c r="F2979" i="4"/>
  <c r="J2978" i="4"/>
  <c r="F2978" i="4"/>
  <c r="J2977" i="4"/>
  <c r="F2977" i="4"/>
  <c r="J2976" i="4"/>
  <c r="F2976" i="4"/>
  <c r="J2975" i="4"/>
  <c r="F2975" i="4"/>
  <c r="J2974" i="4"/>
  <c r="F2974" i="4"/>
  <c r="J2973" i="4"/>
  <c r="F2973" i="4"/>
  <c r="J2972" i="4"/>
  <c r="F2972" i="4"/>
  <c r="J2971" i="4"/>
  <c r="F2971" i="4"/>
  <c r="J2970" i="4"/>
  <c r="F2970" i="4"/>
  <c r="J2969" i="4"/>
  <c r="F2969" i="4"/>
  <c r="J2968" i="4"/>
  <c r="F2968" i="4"/>
  <c r="J2967" i="4"/>
  <c r="F2967" i="4"/>
  <c r="J2966" i="4"/>
  <c r="F2966" i="4"/>
  <c r="J2965" i="4"/>
  <c r="F2965" i="4"/>
  <c r="J2964" i="4"/>
  <c r="F2964" i="4"/>
  <c r="J2963" i="4"/>
  <c r="F2963" i="4"/>
  <c r="J2962" i="4"/>
  <c r="F2962" i="4"/>
  <c r="J2961" i="4"/>
  <c r="F2961" i="4"/>
  <c r="J2960" i="4"/>
  <c r="F2960" i="4"/>
  <c r="J2959" i="4"/>
  <c r="F2959" i="4"/>
  <c r="J2958" i="4"/>
  <c r="F2958" i="4"/>
  <c r="J2957" i="4"/>
  <c r="F2957" i="4"/>
  <c r="J2956" i="4"/>
  <c r="F2956" i="4"/>
  <c r="J2955" i="4"/>
  <c r="F2955" i="4"/>
  <c r="J2954" i="4"/>
  <c r="F2954" i="4"/>
  <c r="J2953" i="4"/>
  <c r="F2953" i="4"/>
  <c r="J2952" i="4"/>
  <c r="F2952" i="4"/>
  <c r="J2951" i="4"/>
  <c r="F2951" i="4"/>
  <c r="J2950" i="4"/>
  <c r="F2950" i="4"/>
  <c r="J2949" i="4"/>
  <c r="F2949" i="4"/>
  <c r="J2948" i="4"/>
  <c r="F2948" i="4"/>
  <c r="J2947" i="4"/>
  <c r="F2947" i="4"/>
  <c r="J2946" i="4"/>
  <c r="F2946" i="4"/>
  <c r="J2945" i="4"/>
  <c r="F2945" i="4"/>
  <c r="J2944" i="4"/>
  <c r="F2944" i="4"/>
  <c r="J2943" i="4"/>
  <c r="F2943" i="4"/>
  <c r="J2942" i="4"/>
  <c r="F2942" i="4"/>
  <c r="J2941" i="4"/>
  <c r="F2941" i="4"/>
  <c r="J2940" i="4"/>
  <c r="F2940" i="4"/>
  <c r="J2939" i="4"/>
  <c r="F2939" i="4"/>
  <c r="J2938" i="4"/>
  <c r="F2938" i="4"/>
  <c r="J2937" i="4"/>
  <c r="F2937" i="4"/>
  <c r="J2936" i="4"/>
  <c r="F2936" i="4"/>
  <c r="J2935" i="4"/>
  <c r="F2935" i="4"/>
  <c r="J2934" i="4"/>
  <c r="F2934" i="4"/>
  <c r="J2933" i="4"/>
  <c r="F2933" i="4"/>
  <c r="J2932" i="4"/>
  <c r="F2932" i="4"/>
  <c r="J2931" i="4"/>
  <c r="F2931" i="4"/>
  <c r="J2930" i="4"/>
  <c r="F2930" i="4"/>
  <c r="J2929" i="4"/>
  <c r="F2929" i="4"/>
  <c r="J2928" i="4"/>
  <c r="F2928" i="4"/>
  <c r="J2927" i="4"/>
  <c r="F2927" i="4"/>
  <c r="J2926" i="4"/>
  <c r="F2926" i="4"/>
  <c r="J2925" i="4"/>
  <c r="F2925" i="4"/>
  <c r="J2924" i="4"/>
  <c r="F2924" i="4"/>
  <c r="J2923" i="4"/>
  <c r="F2923" i="4"/>
  <c r="J2922" i="4"/>
  <c r="F2922" i="4"/>
  <c r="J2921" i="4"/>
  <c r="F2921" i="4"/>
  <c r="J2920" i="4"/>
  <c r="F2920" i="4"/>
  <c r="J2919" i="4"/>
  <c r="F2919" i="4"/>
  <c r="J2918" i="4"/>
  <c r="F2918" i="4"/>
  <c r="J2917" i="4"/>
  <c r="F2917" i="4"/>
  <c r="J2916" i="4"/>
  <c r="F2916" i="4"/>
  <c r="J2915" i="4"/>
  <c r="F2915" i="4"/>
  <c r="J2914" i="4"/>
  <c r="F2914" i="4"/>
  <c r="J2913" i="4"/>
  <c r="F2913" i="4"/>
  <c r="J2912" i="4"/>
  <c r="F2912" i="4"/>
  <c r="J2911" i="4"/>
  <c r="F2911" i="4"/>
  <c r="J2910" i="4"/>
  <c r="F2910" i="4"/>
  <c r="J2909" i="4"/>
  <c r="F2909" i="4"/>
  <c r="J2908" i="4"/>
  <c r="F2908" i="4"/>
  <c r="J2907" i="4"/>
  <c r="F2907" i="4"/>
  <c r="J2906" i="4"/>
  <c r="F2906" i="4"/>
  <c r="J2905" i="4"/>
  <c r="F2905" i="4"/>
  <c r="J2904" i="4"/>
  <c r="F2904" i="4"/>
  <c r="J2903" i="4"/>
  <c r="F2903" i="4"/>
  <c r="J2902" i="4"/>
  <c r="F2902" i="4"/>
  <c r="J2901" i="4"/>
  <c r="F2901" i="4"/>
  <c r="J2900" i="4"/>
  <c r="F2900" i="4"/>
  <c r="J2899" i="4"/>
  <c r="F2899" i="4"/>
  <c r="J2898" i="4"/>
  <c r="F2898" i="4"/>
  <c r="J2897" i="4"/>
  <c r="F2897" i="4"/>
  <c r="J2896" i="4"/>
  <c r="F2896" i="4"/>
  <c r="J2895" i="4"/>
  <c r="F2895" i="4"/>
  <c r="J2894" i="4"/>
  <c r="F2894" i="4"/>
  <c r="J2893" i="4"/>
  <c r="F2893" i="4"/>
  <c r="J2892" i="4"/>
  <c r="F2892" i="4"/>
  <c r="J2891" i="4"/>
  <c r="F2891" i="4"/>
  <c r="J2890" i="4"/>
  <c r="F2890" i="4"/>
  <c r="J2889" i="4"/>
  <c r="F2889" i="4"/>
  <c r="J2888" i="4"/>
  <c r="F2888" i="4"/>
  <c r="J2887" i="4"/>
  <c r="F2887" i="4"/>
  <c r="J2886" i="4"/>
  <c r="F2886" i="4"/>
  <c r="J2885" i="4"/>
  <c r="F2885" i="4"/>
  <c r="J2884" i="4"/>
  <c r="F2884" i="4"/>
  <c r="J2883" i="4"/>
  <c r="F2883" i="4"/>
  <c r="J2882" i="4"/>
  <c r="F2882" i="4"/>
  <c r="J2881" i="4"/>
  <c r="F2881" i="4"/>
  <c r="J2880" i="4"/>
  <c r="F2880" i="4"/>
  <c r="J2879" i="4"/>
  <c r="F2879" i="4"/>
  <c r="J2878" i="4"/>
  <c r="F2878" i="4"/>
  <c r="J2877" i="4"/>
  <c r="F2877" i="4"/>
  <c r="J2876" i="4"/>
  <c r="F2876" i="4"/>
  <c r="J2875" i="4"/>
  <c r="F2875" i="4"/>
  <c r="J2874" i="4"/>
  <c r="F2874" i="4"/>
  <c r="J2873" i="4"/>
  <c r="F2873" i="4"/>
  <c r="J2872" i="4"/>
  <c r="F2872" i="4"/>
  <c r="J2871" i="4"/>
  <c r="F2871" i="4"/>
  <c r="J2870" i="4"/>
  <c r="F2870" i="4"/>
  <c r="J2869" i="4"/>
  <c r="F2869" i="4"/>
  <c r="J2868" i="4"/>
  <c r="F2868" i="4"/>
  <c r="J2867" i="4"/>
  <c r="F2867" i="4"/>
  <c r="J2866" i="4"/>
  <c r="F2866" i="4"/>
  <c r="J2865" i="4"/>
  <c r="F2865" i="4"/>
  <c r="J2864" i="4"/>
  <c r="F2864" i="4"/>
  <c r="J2863" i="4"/>
  <c r="F2863" i="4"/>
  <c r="J2862" i="4"/>
  <c r="F2862" i="4"/>
  <c r="J2861" i="4"/>
  <c r="F2861" i="4"/>
  <c r="J2860" i="4"/>
  <c r="F2860" i="4"/>
  <c r="J2859" i="4"/>
  <c r="F2859" i="4"/>
  <c r="J2858" i="4"/>
  <c r="F2858" i="4"/>
  <c r="J2857" i="4"/>
  <c r="F2857" i="4"/>
  <c r="J2856" i="4"/>
  <c r="F2856" i="4"/>
  <c r="J2855" i="4"/>
  <c r="F2855" i="4"/>
  <c r="J2854" i="4"/>
  <c r="F2854" i="4"/>
  <c r="J2853" i="4"/>
  <c r="F2853" i="4"/>
  <c r="J2852" i="4"/>
  <c r="F2852" i="4"/>
  <c r="J2851" i="4"/>
  <c r="F2851" i="4"/>
  <c r="J2850" i="4"/>
  <c r="F2850" i="4"/>
  <c r="J2849" i="4"/>
  <c r="F2849" i="4"/>
  <c r="J2848" i="4"/>
  <c r="F2848" i="4"/>
  <c r="J2847" i="4"/>
  <c r="F2847" i="4"/>
  <c r="J2846" i="4"/>
  <c r="F2846" i="4"/>
  <c r="J2845" i="4"/>
  <c r="F2845" i="4"/>
  <c r="J2844" i="4"/>
  <c r="F2844" i="4"/>
  <c r="J2843" i="4"/>
  <c r="F2843" i="4"/>
  <c r="J2842" i="4"/>
  <c r="F2842" i="4"/>
  <c r="J2841" i="4"/>
  <c r="F2841" i="4"/>
  <c r="J2840" i="4"/>
  <c r="F2840" i="4"/>
  <c r="J2839" i="4"/>
  <c r="F2839" i="4"/>
  <c r="J2838" i="4"/>
  <c r="F2838" i="4"/>
  <c r="J2837" i="4"/>
  <c r="F2837" i="4"/>
  <c r="J2836" i="4"/>
  <c r="F2836" i="4"/>
  <c r="J2835" i="4"/>
  <c r="F2835" i="4"/>
  <c r="J2834" i="4"/>
  <c r="F2834" i="4"/>
  <c r="J2833" i="4"/>
  <c r="F2833" i="4"/>
  <c r="J2832" i="4"/>
  <c r="F2832" i="4"/>
  <c r="J2831" i="4"/>
  <c r="F2831" i="4"/>
  <c r="J2830" i="4"/>
  <c r="F2830" i="4"/>
  <c r="J2829" i="4"/>
  <c r="F2829" i="4"/>
  <c r="J2828" i="4"/>
  <c r="F2828" i="4"/>
  <c r="J2827" i="4"/>
  <c r="F2827" i="4"/>
  <c r="J2826" i="4"/>
  <c r="F2826" i="4"/>
  <c r="J2825" i="4"/>
  <c r="F2825" i="4"/>
  <c r="J2824" i="4"/>
  <c r="F2824" i="4"/>
  <c r="J2823" i="4"/>
  <c r="F2823" i="4"/>
  <c r="J2822" i="4"/>
  <c r="F2822" i="4"/>
  <c r="J2821" i="4"/>
  <c r="F2821" i="4"/>
  <c r="J2820" i="4"/>
  <c r="F2820" i="4"/>
  <c r="J2819" i="4"/>
  <c r="F2819" i="4"/>
  <c r="J2818" i="4"/>
  <c r="F2818" i="4"/>
  <c r="J2817" i="4"/>
  <c r="F2817" i="4"/>
  <c r="J2816" i="4"/>
  <c r="F2816" i="4"/>
  <c r="J2815" i="4"/>
  <c r="F2815" i="4"/>
  <c r="J2814" i="4"/>
  <c r="F2814" i="4"/>
  <c r="J2813" i="4"/>
  <c r="F2813" i="4"/>
  <c r="J2812" i="4"/>
  <c r="F2812" i="4"/>
  <c r="J2811" i="4"/>
  <c r="F2811" i="4"/>
  <c r="J2810" i="4"/>
  <c r="F2810" i="4"/>
  <c r="J2809" i="4"/>
  <c r="F2809" i="4"/>
  <c r="J2808" i="4"/>
  <c r="F2808" i="4"/>
  <c r="J2807" i="4"/>
  <c r="F2807" i="4"/>
  <c r="J2806" i="4"/>
  <c r="F2806" i="4"/>
  <c r="J2805" i="4"/>
  <c r="F2805" i="4"/>
  <c r="J2804" i="4"/>
  <c r="F2804" i="4"/>
  <c r="J2803" i="4"/>
  <c r="F2803" i="4"/>
  <c r="J2802" i="4"/>
  <c r="F2802" i="4"/>
  <c r="J2801" i="4"/>
  <c r="F2801" i="4"/>
  <c r="J2800" i="4"/>
  <c r="F2800" i="4"/>
  <c r="J2799" i="4"/>
  <c r="F2799" i="4"/>
  <c r="J2798" i="4"/>
  <c r="F2798" i="4"/>
  <c r="J2797" i="4"/>
  <c r="F2797" i="4"/>
  <c r="J2796" i="4"/>
  <c r="F2796" i="4"/>
  <c r="J2795" i="4"/>
  <c r="F2795" i="4"/>
  <c r="J2794" i="4"/>
  <c r="F2794" i="4"/>
  <c r="J2793" i="4"/>
  <c r="F2793" i="4"/>
  <c r="J2792" i="4"/>
  <c r="F2792" i="4"/>
  <c r="J2791" i="4"/>
  <c r="F2791" i="4"/>
  <c r="J2790" i="4"/>
  <c r="F2790" i="4"/>
  <c r="J2789" i="4"/>
  <c r="F2789" i="4"/>
  <c r="J2788" i="4"/>
  <c r="F2788" i="4"/>
  <c r="J2787" i="4"/>
  <c r="F2787" i="4"/>
  <c r="J2786" i="4"/>
  <c r="F2786" i="4"/>
  <c r="J2785" i="4"/>
  <c r="F2785" i="4"/>
  <c r="J2784" i="4"/>
  <c r="F2784" i="4"/>
  <c r="J2783" i="4"/>
  <c r="F2783" i="4"/>
  <c r="J2782" i="4"/>
  <c r="F2782" i="4"/>
  <c r="J2781" i="4"/>
  <c r="F2781" i="4"/>
  <c r="J2780" i="4"/>
  <c r="F2780" i="4"/>
  <c r="J2779" i="4"/>
  <c r="F2779" i="4"/>
  <c r="J2778" i="4"/>
  <c r="F2778" i="4"/>
  <c r="J2777" i="4"/>
  <c r="F2777" i="4"/>
  <c r="J2776" i="4"/>
  <c r="F2776" i="4"/>
  <c r="J2775" i="4"/>
  <c r="F2775" i="4"/>
  <c r="J2774" i="4"/>
  <c r="F2774" i="4"/>
  <c r="J2773" i="4"/>
  <c r="F2773" i="4"/>
  <c r="J2772" i="4"/>
  <c r="F2772" i="4"/>
  <c r="J2771" i="4"/>
  <c r="F2771" i="4"/>
  <c r="J2770" i="4"/>
  <c r="F2770" i="4"/>
  <c r="J2769" i="4"/>
  <c r="F2769" i="4"/>
  <c r="J2768" i="4"/>
  <c r="F2768" i="4"/>
  <c r="J2767" i="4"/>
  <c r="F2767" i="4"/>
  <c r="J2766" i="4"/>
  <c r="F2766" i="4"/>
  <c r="J2765" i="4"/>
  <c r="F2765" i="4"/>
  <c r="J2764" i="4"/>
  <c r="F2764" i="4"/>
  <c r="J2763" i="4"/>
  <c r="F2763" i="4"/>
  <c r="J2762" i="4"/>
  <c r="F2762" i="4"/>
  <c r="J2761" i="4"/>
  <c r="F2761" i="4"/>
  <c r="J2760" i="4"/>
  <c r="F2760" i="4"/>
  <c r="J2759" i="4"/>
  <c r="F2759" i="4"/>
  <c r="J2758" i="4"/>
  <c r="F2758" i="4"/>
  <c r="J2757" i="4"/>
  <c r="F2757" i="4"/>
  <c r="J2756" i="4"/>
  <c r="F2756" i="4"/>
  <c r="J2755" i="4"/>
  <c r="F2755" i="4"/>
  <c r="J2754" i="4"/>
  <c r="F2754" i="4"/>
  <c r="J2753" i="4"/>
  <c r="F2753" i="4"/>
  <c r="J2752" i="4"/>
  <c r="F2752" i="4"/>
  <c r="J2751" i="4"/>
  <c r="F2751" i="4"/>
  <c r="J2750" i="4"/>
  <c r="F2750" i="4"/>
  <c r="J2749" i="4"/>
  <c r="F2749" i="4"/>
  <c r="J2748" i="4"/>
  <c r="F2748" i="4"/>
  <c r="J2747" i="4"/>
  <c r="F2747" i="4"/>
  <c r="J2746" i="4"/>
  <c r="F2746" i="4"/>
  <c r="J2745" i="4"/>
  <c r="F2745" i="4"/>
  <c r="J2744" i="4"/>
  <c r="F2744" i="4"/>
  <c r="J2743" i="4"/>
  <c r="F2743" i="4"/>
  <c r="J2742" i="4"/>
  <c r="F2742" i="4"/>
  <c r="J2741" i="4"/>
  <c r="F2741" i="4"/>
  <c r="J2740" i="4"/>
  <c r="F2740" i="4"/>
  <c r="J2739" i="4"/>
  <c r="F2739" i="4"/>
  <c r="J2738" i="4"/>
  <c r="F2738" i="4"/>
  <c r="J2737" i="4"/>
  <c r="F2737" i="4"/>
  <c r="J2736" i="4"/>
  <c r="F2736" i="4"/>
  <c r="J2735" i="4"/>
  <c r="F2735" i="4"/>
  <c r="J2734" i="4"/>
  <c r="F2734" i="4"/>
  <c r="J2733" i="4"/>
  <c r="F2733" i="4"/>
  <c r="J2732" i="4"/>
  <c r="F2732" i="4"/>
  <c r="J2731" i="4"/>
  <c r="F2731" i="4"/>
  <c r="J2730" i="4"/>
  <c r="F2730" i="4"/>
  <c r="J2729" i="4"/>
  <c r="F2729" i="4"/>
  <c r="J2728" i="4"/>
  <c r="F2728" i="4"/>
  <c r="J2727" i="4"/>
  <c r="F2727" i="4"/>
  <c r="J2726" i="4"/>
  <c r="F2726" i="4"/>
  <c r="J2725" i="4"/>
  <c r="F2725" i="4"/>
  <c r="J2724" i="4"/>
  <c r="F2724" i="4"/>
  <c r="J2723" i="4"/>
  <c r="F2723" i="4"/>
  <c r="J2722" i="4"/>
  <c r="F2722" i="4"/>
  <c r="J2721" i="4"/>
  <c r="F2721" i="4"/>
  <c r="J2720" i="4"/>
  <c r="F2720" i="4"/>
  <c r="J2719" i="4"/>
  <c r="F2719" i="4"/>
  <c r="J2718" i="4"/>
  <c r="F2718" i="4"/>
  <c r="J2717" i="4"/>
  <c r="F2717" i="4"/>
  <c r="J2716" i="4"/>
  <c r="F2716" i="4"/>
  <c r="J2715" i="4"/>
  <c r="F2715" i="4"/>
  <c r="J2714" i="4"/>
  <c r="F2714" i="4"/>
  <c r="J2713" i="4"/>
  <c r="F2713" i="4"/>
  <c r="J2712" i="4"/>
  <c r="F2712" i="4"/>
  <c r="J2711" i="4"/>
  <c r="F2711" i="4"/>
  <c r="J2710" i="4"/>
  <c r="F2710" i="4"/>
  <c r="J2709" i="4"/>
  <c r="F2709" i="4"/>
  <c r="J2708" i="4"/>
  <c r="F2708" i="4"/>
  <c r="J2707" i="4"/>
  <c r="F2707" i="4"/>
  <c r="J2706" i="4"/>
  <c r="F2706" i="4"/>
  <c r="J2705" i="4"/>
  <c r="F2705" i="4"/>
  <c r="J2704" i="4"/>
  <c r="F2704" i="4"/>
  <c r="J2703" i="4"/>
  <c r="F2703" i="4"/>
  <c r="J2702" i="4"/>
  <c r="F2702" i="4"/>
  <c r="J2701" i="4"/>
  <c r="F2701" i="4"/>
  <c r="J2700" i="4"/>
  <c r="F2700" i="4"/>
  <c r="J2699" i="4"/>
  <c r="F2699" i="4"/>
  <c r="J2698" i="4"/>
  <c r="F2698" i="4"/>
  <c r="J2697" i="4"/>
  <c r="F2697" i="4"/>
  <c r="J2696" i="4"/>
  <c r="F2696" i="4"/>
  <c r="J2695" i="4"/>
  <c r="F2695" i="4"/>
  <c r="J2694" i="4"/>
  <c r="F2694" i="4"/>
  <c r="J2693" i="4"/>
  <c r="F2693" i="4"/>
  <c r="J2692" i="4"/>
  <c r="F2692" i="4"/>
  <c r="J2691" i="4"/>
  <c r="F2691" i="4"/>
  <c r="J2690" i="4"/>
  <c r="F2690" i="4"/>
  <c r="J2689" i="4"/>
  <c r="F2689" i="4"/>
  <c r="J2688" i="4"/>
  <c r="F2688" i="4"/>
  <c r="J2687" i="4"/>
  <c r="F2687" i="4"/>
  <c r="J2686" i="4"/>
  <c r="F2686" i="4"/>
  <c r="J2685" i="4"/>
  <c r="F2685" i="4"/>
  <c r="J2684" i="4"/>
  <c r="F2684" i="4"/>
  <c r="J2683" i="4"/>
  <c r="F2683" i="4"/>
  <c r="J2682" i="4"/>
  <c r="F2682" i="4"/>
  <c r="J2681" i="4"/>
  <c r="F2681" i="4"/>
  <c r="J2680" i="4"/>
  <c r="F2680" i="4"/>
  <c r="J2679" i="4"/>
  <c r="F2679" i="4"/>
  <c r="J2678" i="4"/>
  <c r="F2678" i="4"/>
  <c r="J2677" i="4"/>
  <c r="F2677" i="4"/>
  <c r="J2676" i="4"/>
  <c r="F2676" i="4"/>
  <c r="J2675" i="4"/>
  <c r="F2675" i="4"/>
  <c r="J2674" i="4"/>
  <c r="F2674" i="4"/>
  <c r="J2673" i="4"/>
  <c r="F2673" i="4"/>
  <c r="J2672" i="4"/>
  <c r="F2672" i="4"/>
  <c r="J2671" i="4"/>
  <c r="F2671" i="4"/>
  <c r="J2670" i="4"/>
  <c r="F2670" i="4"/>
  <c r="J2669" i="4"/>
  <c r="F2669" i="4"/>
  <c r="J2668" i="4"/>
  <c r="F2668" i="4"/>
  <c r="J2667" i="4"/>
  <c r="F2667" i="4"/>
  <c r="J2666" i="4"/>
  <c r="F2666" i="4"/>
  <c r="J2665" i="4"/>
  <c r="F2665" i="4"/>
  <c r="J2664" i="4"/>
  <c r="F2664" i="4"/>
  <c r="J2663" i="4"/>
  <c r="F2663" i="4"/>
  <c r="J2662" i="4"/>
  <c r="F2662" i="4"/>
  <c r="J2661" i="4"/>
  <c r="F2661" i="4"/>
  <c r="J2660" i="4"/>
  <c r="F2660" i="4"/>
  <c r="J2659" i="4"/>
  <c r="F2659" i="4"/>
  <c r="J2658" i="4"/>
  <c r="F2658" i="4"/>
  <c r="J2657" i="4"/>
  <c r="F2657" i="4"/>
  <c r="J2656" i="4"/>
  <c r="F2656" i="4"/>
  <c r="J2655" i="4"/>
  <c r="F2655" i="4"/>
  <c r="J2654" i="4"/>
  <c r="F2654" i="4"/>
  <c r="J2653" i="4"/>
  <c r="F2653" i="4"/>
  <c r="J2652" i="4"/>
  <c r="F2652" i="4"/>
  <c r="J2651" i="4"/>
  <c r="F2651" i="4"/>
  <c r="J2650" i="4"/>
  <c r="F2650" i="4"/>
  <c r="J2649" i="4"/>
  <c r="F2649" i="4"/>
  <c r="J2648" i="4"/>
  <c r="F2648" i="4"/>
  <c r="J2647" i="4"/>
  <c r="F2647" i="4"/>
  <c r="J2646" i="4"/>
  <c r="F2646" i="4"/>
  <c r="J2645" i="4"/>
  <c r="F2645" i="4"/>
  <c r="J2644" i="4"/>
  <c r="F2644" i="4"/>
  <c r="J2643" i="4"/>
  <c r="F2643" i="4"/>
  <c r="J2642" i="4"/>
  <c r="F2642" i="4"/>
  <c r="J2641" i="4"/>
  <c r="F2641" i="4"/>
  <c r="J2640" i="4"/>
  <c r="F2640" i="4"/>
  <c r="J2639" i="4"/>
  <c r="F2639" i="4"/>
  <c r="J2638" i="4"/>
  <c r="F2638" i="4"/>
  <c r="J2637" i="4"/>
  <c r="F2637" i="4"/>
  <c r="J2636" i="4"/>
  <c r="F2636" i="4"/>
  <c r="J2635" i="4"/>
  <c r="F2635" i="4"/>
  <c r="J2634" i="4"/>
  <c r="F2634" i="4"/>
  <c r="J2633" i="4"/>
  <c r="F2633" i="4"/>
  <c r="J2632" i="4"/>
  <c r="F2632" i="4"/>
  <c r="J2631" i="4"/>
  <c r="F2631" i="4"/>
  <c r="J2630" i="4"/>
  <c r="F2630" i="4"/>
  <c r="J2629" i="4"/>
  <c r="F2629" i="4"/>
  <c r="J2628" i="4"/>
  <c r="F2628" i="4"/>
  <c r="J2627" i="4"/>
  <c r="F2627" i="4"/>
  <c r="J2626" i="4"/>
  <c r="F2626" i="4"/>
  <c r="J2625" i="4"/>
  <c r="F2625" i="4"/>
  <c r="J2624" i="4"/>
  <c r="F2624" i="4"/>
  <c r="J2623" i="4"/>
  <c r="F2623" i="4"/>
  <c r="J2622" i="4"/>
  <c r="F2622" i="4"/>
  <c r="J2621" i="4"/>
  <c r="F2621" i="4"/>
  <c r="J2620" i="4"/>
  <c r="F2620" i="4"/>
  <c r="J2619" i="4"/>
  <c r="F2619" i="4"/>
  <c r="J2618" i="4"/>
  <c r="F2618" i="4"/>
  <c r="J2617" i="4"/>
  <c r="F2617" i="4"/>
  <c r="J2616" i="4"/>
  <c r="F2616" i="4"/>
  <c r="J2615" i="4"/>
  <c r="F2615" i="4"/>
  <c r="J2614" i="4"/>
  <c r="F2614" i="4"/>
  <c r="J2613" i="4"/>
  <c r="F2613" i="4"/>
  <c r="J2612" i="4"/>
  <c r="F2612" i="4"/>
  <c r="J2611" i="4"/>
  <c r="F2611" i="4"/>
  <c r="J2610" i="4"/>
  <c r="F2610" i="4"/>
  <c r="J2609" i="4"/>
  <c r="F2609" i="4"/>
  <c r="J2608" i="4"/>
  <c r="F2608" i="4"/>
  <c r="J2607" i="4"/>
  <c r="F2607" i="4"/>
  <c r="J2606" i="4"/>
  <c r="F2606" i="4"/>
  <c r="J2605" i="4"/>
  <c r="F2605" i="4"/>
  <c r="J2604" i="4"/>
  <c r="F2604" i="4"/>
  <c r="J2603" i="4"/>
  <c r="F2603" i="4"/>
  <c r="J2602" i="4"/>
  <c r="F2602" i="4"/>
  <c r="J2601" i="4"/>
  <c r="F2601" i="4"/>
  <c r="J2600" i="4"/>
  <c r="F2600" i="4"/>
  <c r="J2599" i="4"/>
  <c r="F2599" i="4"/>
  <c r="J2598" i="4"/>
  <c r="F2598" i="4"/>
  <c r="J2597" i="4"/>
  <c r="F2597" i="4"/>
  <c r="J2596" i="4"/>
  <c r="F2596" i="4"/>
  <c r="J2595" i="4"/>
  <c r="F2595" i="4"/>
  <c r="J2594" i="4"/>
  <c r="F2594" i="4"/>
  <c r="J2593" i="4"/>
  <c r="F2593" i="4"/>
  <c r="J2592" i="4"/>
  <c r="F2592" i="4"/>
  <c r="J2591" i="4"/>
  <c r="F2591" i="4"/>
  <c r="J2590" i="4"/>
  <c r="F2590" i="4"/>
  <c r="J2589" i="4"/>
  <c r="F2589" i="4"/>
  <c r="J2588" i="4"/>
  <c r="F2588" i="4"/>
  <c r="J2587" i="4"/>
  <c r="F2587" i="4"/>
  <c r="J2586" i="4"/>
  <c r="F2586" i="4"/>
  <c r="J2585" i="4"/>
  <c r="F2585" i="4"/>
  <c r="J2584" i="4"/>
  <c r="F2584" i="4"/>
  <c r="J2583" i="4"/>
  <c r="F2583" i="4"/>
  <c r="J2582" i="4"/>
  <c r="F2582" i="4"/>
  <c r="J2581" i="4"/>
  <c r="F2581" i="4"/>
  <c r="J2580" i="4"/>
  <c r="F2580" i="4"/>
  <c r="J2579" i="4"/>
  <c r="F2579" i="4"/>
  <c r="J2578" i="4"/>
  <c r="F2578" i="4"/>
  <c r="J2577" i="4"/>
  <c r="F2577" i="4"/>
  <c r="J2576" i="4"/>
  <c r="F2576" i="4"/>
  <c r="J2575" i="4"/>
  <c r="F2575" i="4"/>
  <c r="J2574" i="4"/>
  <c r="F2574" i="4"/>
  <c r="J2573" i="4"/>
  <c r="F2573" i="4"/>
  <c r="J2572" i="4"/>
  <c r="F2572" i="4"/>
  <c r="J2571" i="4"/>
  <c r="F2571" i="4"/>
  <c r="J2570" i="4"/>
  <c r="F2570" i="4"/>
  <c r="J2569" i="4"/>
  <c r="F2569" i="4"/>
  <c r="J2568" i="4"/>
  <c r="F2568" i="4"/>
  <c r="J2567" i="4"/>
  <c r="F2567" i="4"/>
  <c r="J2566" i="4"/>
  <c r="F2566" i="4"/>
  <c r="J2565" i="4"/>
  <c r="F2565" i="4"/>
  <c r="J2564" i="4"/>
  <c r="F2564" i="4"/>
  <c r="J2563" i="4"/>
  <c r="F2563" i="4"/>
  <c r="J2562" i="4"/>
  <c r="F2562" i="4"/>
  <c r="J2561" i="4"/>
  <c r="F2561" i="4"/>
  <c r="J2560" i="4"/>
  <c r="F2560" i="4"/>
  <c r="J2559" i="4"/>
  <c r="F2559" i="4"/>
  <c r="J2558" i="4"/>
  <c r="F2558" i="4"/>
  <c r="J2557" i="4"/>
  <c r="F2557" i="4"/>
  <c r="J2556" i="4"/>
  <c r="F2556" i="4"/>
  <c r="J2555" i="4"/>
  <c r="F2555" i="4"/>
  <c r="J2554" i="4"/>
  <c r="F2554" i="4"/>
  <c r="J2553" i="4"/>
  <c r="F2553" i="4"/>
  <c r="J2552" i="4"/>
  <c r="F2552" i="4"/>
  <c r="J2551" i="4"/>
  <c r="F2551" i="4"/>
  <c r="J2550" i="4"/>
  <c r="F2550" i="4"/>
  <c r="J2549" i="4"/>
  <c r="F2549" i="4"/>
  <c r="J2548" i="4"/>
  <c r="F2548" i="4"/>
  <c r="J2547" i="4"/>
  <c r="F2547" i="4"/>
  <c r="J2546" i="4"/>
  <c r="F2546" i="4"/>
  <c r="J2545" i="4"/>
  <c r="F2545" i="4"/>
  <c r="J2544" i="4"/>
  <c r="F2544" i="4"/>
  <c r="J2543" i="4"/>
  <c r="F2543" i="4"/>
  <c r="J2542" i="4"/>
  <c r="F2542" i="4"/>
  <c r="J2541" i="4"/>
  <c r="F2541" i="4"/>
  <c r="J2540" i="4"/>
  <c r="F2540" i="4"/>
  <c r="J2539" i="4"/>
  <c r="F2539" i="4"/>
  <c r="J2538" i="4"/>
  <c r="F2538" i="4"/>
  <c r="J2537" i="4"/>
  <c r="F2537" i="4"/>
  <c r="J2536" i="4"/>
  <c r="F2536" i="4"/>
  <c r="J2535" i="4"/>
  <c r="F2535" i="4"/>
  <c r="J2534" i="4"/>
  <c r="F2534" i="4"/>
  <c r="J2533" i="4"/>
  <c r="F2533" i="4"/>
  <c r="J2532" i="4"/>
  <c r="F2532" i="4"/>
  <c r="J2531" i="4"/>
  <c r="F2531" i="4"/>
  <c r="J2530" i="4"/>
  <c r="F2530" i="4"/>
  <c r="J2529" i="4"/>
  <c r="F2529" i="4"/>
  <c r="J2528" i="4"/>
  <c r="F2528" i="4"/>
  <c r="J2527" i="4"/>
  <c r="F2527" i="4"/>
  <c r="J2526" i="4"/>
  <c r="F2526" i="4"/>
  <c r="J2525" i="4"/>
  <c r="F2525" i="4"/>
  <c r="J2524" i="4"/>
  <c r="F2524" i="4"/>
  <c r="J2523" i="4"/>
  <c r="F2523" i="4"/>
  <c r="J2522" i="4"/>
  <c r="F2522" i="4"/>
  <c r="J2521" i="4"/>
  <c r="F2521" i="4"/>
  <c r="J2520" i="4"/>
  <c r="F2520" i="4"/>
  <c r="J2519" i="4"/>
  <c r="F2519" i="4"/>
  <c r="J2518" i="4"/>
  <c r="F2518" i="4"/>
  <c r="J2517" i="4"/>
  <c r="F2517" i="4"/>
  <c r="J2516" i="4"/>
  <c r="F2516" i="4"/>
  <c r="J2515" i="4"/>
  <c r="F2515" i="4"/>
  <c r="J2514" i="4"/>
  <c r="F2514" i="4"/>
  <c r="J2513" i="4"/>
  <c r="F2513" i="4"/>
  <c r="J2512" i="4"/>
  <c r="F2512" i="4"/>
  <c r="J2511" i="4"/>
  <c r="F2511" i="4"/>
  <c r="J2510" i="4"/>
  <c r="F2510" i="4"/>
  <c r="J2509" i="4"/>
  <c r="F2509" i="4"/>
  <c r="J2508" i="4"/>
  <c r="F2508" i="4"/>
  <c r="J2507" i="4"/>
  <c r="F2507" i="4"/>
  <c r="J2506" i="4"/>
  <c r="F2506" i="4"/>
  <c r="J2505" i="4"/>
  <c r="F2505" i="4"/>
  <c r="J2504" i="4"/>
  <c r="F2504" i="4"/>
  <c r="J2503" i="4"/>
  <c r="F2503" i="4"/>
  <c r="J2502" i="4"/>
  <c r="F2502" i="4"/>
  <c r="J2501" i="4"/>
  <c r="F2501" i="4"/>
  <c r="J2500" i="4"/>
  <c r="F2500" i="4"/>
  <c r="J2499" i="4"/>
  <c r="F2499" i="4"/>
  <c r="J2498" i="4"/>
  <c r="F2498" i="4"/>
  <c r="J2497" i="4"/>
  <c r="F2497" i="4"/>
  <c r="J2496" i="4"/>
  <c r="F2496" i="4"/>
  <c r="J2495" i="4"/>
  <c r="F2495" i="4"/>
  <c r="J2494" i="4"/>
  <c r="F2494" i="4"/>
  <c r="J2493" i="4"/>
  <c r="F2493" i="4"/>
  <c r="J2492" i="4"/>
  <c r="F2492" i="4"/>
  <c r="J2491" i="4"/>
  <c r="F2491" i="4"/>
  <c r="J2490" i="4"/>
  <c r="F2490" i="4"/>
  <c r="J2489" i="4"/>
  <c r="F2489" i="4"/>
  <c r="J2488" i="4"/>
  <c r="F2488" i="4"/>
  <c r="J2487" i="4"/>
  <c r="F2487" i="4"/>
  <c r="J2486" i="4"/>
  <c r="F2486" i="4"/>
  <c r="J2485" i="4"/>
  <c r="F2485" i="4"/>
  <c r="J2484" i="4"/>
  <c r="F2484" i="4"/>
  <c r="J2483" i="4"/>
  <c r="F2483" i="4"/>
  <c r="J2482" i="4"/>
  <c r="F2482" i="4"/>
  <c r="J2481" i="4"/>
  <c r="F2481" i="4"/>
  <c r="J2480" i="4"/>
  <c r="F2480" i="4"/>
  <c r="J2479" i="4"/>
  <c r="F2479" i="4"/>
  <c r="J2478" i="4"/>
  <c r="F2478" i="4"/>
  <c r="J2477" i="4"/>
  <c r="F2477" i="4"/>
  <c r="J2476" i="4"/>
  <c r="F2476" i="4"/>
  <c r="J2475" i="4"/>
  <c r="F2475" i="4"/>
  <c r="J2474" i="4"/>
  <c r="F2474" i="4"/>
  <c r="J2473" i="4"/>
  <c r="F2473" i="4"/>
  <c r="J2472" i="4"/>
  <c r="F2472" i="4"/>
  <c r="J2471" i="4"/>
  <c r="F2471" i="4"/>
  <c r="J2470" i="4"/>
  <c r="F2470" i="4"/>
  <c r="J2469" i="4"/>
  <c r="F2469" i="4"/>
  <c r="J2468" i="4"/>
  <c r="F2468" i="4"/>
  <c r="J2467" i="4"/>
  <c r="F2467" i="4"/>
  <c r="J2466" i="4"/>
  <c r="F2466" i="4"/>
  <c r="J2465" i="4"/>
  <c r="F2465" i="4"/>
  <c r="J2464" i="4"/>
  <c r="F2464" i="4"/>
  <c r="J2463" i="4"/>
  <c r="F2463" i="4"/>
  <c r="J2462" i="4"/>
  <c r="F2462" i="4"/>
  <c r="J2461" i="4"/>
  <c r="F2461" i="4"/>
  <c r="J2460" i="4"/>
  <c r="F2460" i="4"/>
  <c r="J2459" i="4"/>
  <c r="F2459" i="4"/>
  <c r="J2458" i="4"/>
  <c r="F2458" i="4"/>
  <c r="J2457" i="4"/>
  <c r="F2457" i="4"/>
  <c r="J2456" i="4"/>
  <c r="F2456" i="4"/>
  <c r="J2455" i="4"/>
  <c r="F2455" i="4"/>
  <c r="J2454" i="4"/>
  <c r="F2454" i="4"/>
  <c r="J2453" i="4"/>
  <c r="F2453" i="4"/>
  <c r="J2452" i="4"/>
  <c r="F2452" i="4"/>
  <c r="J2451" i="4"/>
  <c r="F2451" i="4"/>
  <c r="J2450" i="4"/>
  <c r="F2450" i="4"/>
  <c r="J2449" i="4"/>
  <c r="F2449" i="4"/>
  <c r="J2448" i="4"/>
  <c r="F2448" i="4"/>
  <c r="J2447" i="4"/>
  <c r="F2447" i="4"/>
  <c r="J2446" i="4"/>
  <c r="F2446" i="4"/>
  <c r="J2445" i="4"/>
  <c r="F2445" i="4"/>
  <c r="J2444" i="4"/>
  <c r="F2444" i="4"/>
  <c r="J2443" i="4"/>
  <c r="F2443" i="4"/>
  <c r="J2442" i="4"/>
  <c r="F2442" i="4"/>
  <c r="J2441" i="4"/>
  <c r="F2441" i="4"/>
  <c r="J2440" i="4"/>
  <c r="F2440" i="4"/>
  <c r="J2439" i="4"/>
  <c r="F2439" i="4"/>
  <c r="J2438" i="4"/>
  <c r="F2438" i="4"/>
  <c r="J2437" i="4"/>
  <c r="F2437" i="4"/>
  <c r="J2436" i="4"/>
  <c r="F2436" i="4"/>
  <c r="J2435" i="4"/>
  <c r="F2435" i="4"/>
  <c r="J2434" i="4"/>
  <c r="F2434" i="4"/>
  <c r="J2433" i="4"/>
  <c r="F2433" i="4"/>
  <c r="J2432" i="4"/>
  <c r="F2432" i="4"/>
  <c r="J2431" i="4"/>
  <c r="F2431" i="4"/>
  <c r="J2430" i="4"/>
  <c r="F2430" i="4"/>
  <c r="J2429" i="4"/>
  <c r="F2429" i="4"/>
  <c r="J2428" i="4"/>
  <c r="F2428" i="4"/>
  <c r="J2427" i="4"/>
  <c r="F2427" i="4"/>
  <c r="J2426" i="4"/>
  <c r="F2426" i="4"/>
  <c r="J2425" i="4"/>
  <c r="F2425" i="4"/>
  <c r="J2424" i="4"/>
  <c r="F2424" i="4"/>
  <c r="J2423" i="4"/>
  <c r="F2423" i="4"/>
  <c r="J2422" i="4"/>
  <c r="F2422" i="4"/>
  <c r="J2421" i="4"/>
  <c r="F2421" i="4"/>
  <c r="J2420" i="4"/>
  <c r="F2420" i="4"/>
  <c r="J2419" i="4"/>
  <c r="F2419" i="4"/>
  <c r="J2418" i="4"/>
  <c r="F2418" i="4"/>
  <c r="J2417" i="4"/>
  <c r="F2417" i="4"/>
  <c r="J2416" i="4"/>
  <c r="F2416" i="4"/>
  <c r="J2415" i="4"/>
  <c r="F2415" i="4"/>
  <c r="J2414" i="4"/>
  <c r="F2414" i="4"/>
  <c r="J2413" i="4"/>
  <c r="F2413" i="4"/>
  <c r="J2412" i="4"/>
  <c r="F2412" i="4"/>
  <c r="J2411" i="4"/>
  <c r="F2411" i="4"/>
  <c r="J2410" i="4"/>
  <c r="F2410" i="4"/>
  <c r="J2409" i="4"/>
  <c r="F2409" i="4"/>
  <c r="J2408" i="4"/>
  <c r="F2408" i="4"/>
  <c r="J2407" i="4"/>
  <c r="F2407" i="4"/>
  <c r="J2406" i="4"/>
  <c r="F2406" i="4"/>
  <c r="J2405" i="4"/>
  <c r="F2405" i="4"/>
  <c r="J2404" i="4"/>
  <c r="F2404" i="4"/>
  <c r="J2403" i="4"/>
  <c r="F2403" i="4"/>
  <c r="J2402" i="4"/>
  <c r="F2402" i="4"/>
  <c r="J2401" i="4"/>
  <c r="F2401" i="4"/>
  <c r="J2400" i="4"/>
  <c r="F2400" i="4"/>
  <c r="J2399" i="4"/>
  <c r="F2399" i="4"/>
  <c r="J2398" i="4"/>
  <c r="F2398" i="4"/>
  <c r="J2397" i="4"/>
  <c r="F2397" i="4"/>
  <c r="J2396" i="4"/>
  <c r="F2396" i="4"/>
  <c r="J2395" i="4"/>
  <c r="F2395" i="4"/>
  <c r="J2394" i="4"/>
  <c r="F2394" i="4"/>
  <c r="J2393" i="4"/>
  <c r="F2393" i="4"/>
  <c r="J2392" i="4"/>
  <c r="F2392" i="4"/>
  <c r="J2391" i="4"/>
  <c r="F2391" i="4"/>
  <c r="J2390" i="4"/>
  <c r="F2390" i="4"/>
  <c r="J2389" i="4"/>
  <c r="F2389" i="4"/>
  <c r="J2388" i="4"/>
  <c r="F2388" i="4"/>
  <c r="J2387" i="4"/>
  <c r="F2387" i="4"/>
  <c r="J2386" i="4"/>
  <c r="F2386" i="4"/>
  <c r="J2385" i="4"/>
  <c r="F2385" i="4"/>
  <c r="J2384" i="4"/>
  <c r="F2384" i="4"/>
  <c r="J2383" i="4"/>
  <c r="F2383" i="4"/>
  <c r="J2382" i="4"/>
  <c r="F2382" i="4"/>
  <c r="J2381" i="4"/>
  <c r="F2381" i="4"/>
  <c r="J2380" i="4"/>
  <c r="F2380" i="4"/>
  <c r="J2379" i="4"/>
  <c r="F2379" i="4"/>
  <c r="J2378" i="4"/>
  <c r="F2378" i="4"/>
  <c r="J2377" i="4"/>
  <c r="F2377" i="4"/>
  <c r="J2376" i="4"/>
  <c r="F2376" i="4"/>
  <c r="J2375" i="4"/>
  <c r="F2375" i="4"/>
  <c r="J2374" i="4"/>
  <c r="F2374" i="4"/>
  <c r="J2373" i="4"/>
  <c r="F2373" i="4"/>
  <c r="J2372" i="4"/>
  <c r="F2372" i="4"/>
  <c r="J2371" i="4"/>
  <c r="F2371" i="4"/>
  <c r="J2370" i="4"/>
  <c r="F2370" i="4"/>
  <c r="J2369" i="4"/>
  <c r="F2369" i="4"/>
  <c r="J2368" i="4"/>
  <c r="F2368" i="4"/>
  <c r="J2367" i="4"/>
  <c r="F2367" i="4"/>
  <c r="J2366" i="4"/>
  <c r="F2366" i="4"/>
  <c r="J2365" i="4"/>
  <c r="F2365" i="4"/>
  <c r="J2364" i="4"/>
  <c r="F2364" i="4"/>
  <c r="J2363" i="4"/>
  <c r="F2363" i="4"/>
  <c r="J2362" i="4"/>
  <c r="F2362" i="4"/>
  <c r="J2361" i="4"/>
  <c r="F2361" i="4"/>
  <c r="J2360" i="4"/>
  <c r="F2360" i="4"/>
  <c r="J2359" i="4"/>
  <c r="F2359" i="4"/>
  <c r="J2358" i="4"/>
  <c r="F2358" i="4"/>
  <c r="J2357" i="4"/>
  <c r="F2357" i="4"/>
  <c r="J2356" i="4"/>
  <c r="F2356" i="4"/>
  <c r="J2355" i="4"/>
  <c r="F2355" i="4"/>
  <c r="J2354" i="4"/>
  <c r="F2354" i="4"/>
  <c r="J2353" i="4"/>
  <c r="F2353" i="4"/>
  <c r="J2352" i="4"/>
  <c r="F2352" i="4"/>
  <c r="J2351" i="4"/>
  <c r="F2351" i="4"/>
  <c r="J2350" i="4"/>
  <c r="F2350" i="4"/>
  <c r="J2349" i="4"/>
  <c r="F2349" i="4"/>
  <c r="J2348" i="4"/>
  <c r="F2348" i="4"/>
  <c r="J2347" i="4"/>
  <c r="F2347" i="4"/>
  <c r="J2346" i="4"/>
  <c r="F2346" i="4"/>
  <c r="J2345" i="4"/>
  <c r="F2345" i="4"/>
  <c r="J2344" i="4"/>
  <c r="F2344" i="4"/>
  <c r="J2343" i="4"/>
  <c r="F2343" i="4"/>
  <c r="J2342" i="4"/>
  <c r="F2342" i="4"/>
  <c r="J2341" i="4"/>
  <c r="F2341" i="4"/>
  <c r="J2340" i="4"/>
  <c r="F2340" i="4"/>
  <c r="J2339" i="4"/>
  <c r="F2339" i="4"/>
  <c r="J2338" i="4"/>
  <c r="F2338" i="4"/>
  <c r="J2337" i="4"/>
  <c r="F2337" i="4"/>
  <c r="J2336" i="4"/>
  <c r="F2336" i="4"/>
  <c r="J2335" i="4"/>
  <c r="F2335" i="4"/>
  <c r="J2334" i="4"/>
  <c r="F2334" i="4"/>
  <c r="J2333" i="4"/>
  <c r="F2333" i="4"/>
  <c r="J2332" i="4"/>
  <c r="F2332" i="4"/>
  <c r="J2331" i="4"/>
  <c r="F2331" i="4"/>
  <c r="J2330" i="4"/>
  <c r="F2330" i="4"/>
  <c r="J2329" i="4"/>
  <c r="F2329" i="4"/>
  <c r="J2328" i="4"/>
  <c r="F2328" i="4"/>
  <c r="J2327" i="4"/>
  <c r="F2327" i="4"/>
  <c r="J2326" i="4"/>
  <c r="F2326" i="4"/>
  <c r="J2325" i="4"/>
  <c r="F2325" i="4"/>
  <c r="J2324" i="4"/>
  <c r="F2324" i="4"/>
  <c r="J2323" i="4"/>
  <c r="F2323" i="4"/>
  <c r="J2322" i="4"/>
  <c r="F2322" i="4"/>
  <c r="J2321" i="4"/>
  <c r="F2321" i="4"/>
  <c r="J2320" i="4"/>
  <c r="F2320" i="4"/>
  <c r="J2319" i="4"/>
  <c r="F2319" i="4"/>
  <c r="J2318" i="4"/>
  <c r="F2318" i="4"/>
  <c r="J2317" i="4"/>
  <c r="F2317" i="4"/>
  <c r="J2316" i="4"/>
  <c r="F2316" i="4"/>
  <c r="J2315" i="4"/>
  <c r="F2315" i="4"/>
  <c r="J2314" i="4"/>
  <c r="F2314" i="4"/>
  <c r="J2313" i="4"/>
  <c r="F2313" i="4"/>
  <c r="J2312" i="4"/>
  <c r="F2312" i="4"/>
  <c r="J2311" i="4"/>
  <c r="F2311" i="4"/>
  <c r="J2310" i="4"/>
  <c r="F2310" i="4"/>
  <c r="J2309" i="4"/>
  <c r="F2309" i="4"/>
  <c r="J2308" i="4"/>
  <c r="F2308" i="4"/>
  <c r="J2307" i="4"/>
  <c r="F2307" i="4"/>
  <c r="J2306" i="4"/>
  <c r="F2306" i="4"/>
  <c r="J2305" i="4"/>
  <c r="F2305" i="4"/>
  <c r="J2304" i="4"/>
  <c r="F2304" i="4"/>
  <c r="J2303" i="4"/>
  <c r="F2303" i="4"/>
  <c r="J2302" i="4"/>
  <c r="F2302" i="4"/>
  <c r="J2301" i="4"/>
  <c r="F2301" i="4"/>
  <c r="J2300" i="4"/>
  <c r="F2300" i="4"/>
  <c r="J2299" i="4"/>
  <c r="F2299" i="4"/>
  <c r="J2298" i="4"/>
  <c r="F2298" i="4"/>
  <c r="J2297" i="4"/>
  <c r="F2297" i="4"/>
  <c r="J2296" i="4"/>
  <c r="F2296" i="4"/>
  <c r="J2295" i="4"/>
  <c r="F2295" i="4"/>
  <c r="J2294" i="4"/>
  <c r="F2294" i="4"/>
  <c r="J2293" i="4"/>
  <c r="F2293" i="4"/>
  <c r="J2292" i="4"/>
  <c r="F2292" i="4"/>
  <c r="J2291" i="4"/>
  <c r="F2291" i="4"/>
  <c r="J2290" i="4"/>
  <c r="F2290" i="4"/>
  <c r="J2289" i="4"/>
  <c r="F2289" i="4"/>
  <c r="J2288" i="4"/>
  <c r="F2288" i="4"/>
  <c r="J2287" i="4"/>
  <c r="F2287" i="4"/>
  <c r="J2286" i="4"/>
  <c r="F2286" i="4"/>
  <c r="J2285" i="4"/>
  <c r="F2285" i="4"/>
  <c r="J2284" i="4"/>
  <c r="F2284" i="4"/>
  <c r="J2283" i="4"/>
  <c r="F2283" i="4"/>
  <c r="J2282" i="4"/>
  <c r="F2282" i="4"/>
  <c r="J2281" i="4"/>
  <c r="F2281" i="4"/>
  <c r="J2280" i="4"/>
  <c r="F2280" i="4"/>
  <c r="J2279" i="4"/>
  <c r="F2279" i="4"/>
  <c r="J2278" i="4"/>
  <c r="F2278" i="4"/>
  <c r="J2277" i="4"/>
  <c r="F2277" i="4"/>
  <c r="J2276" i="4"/>
  <c r="F2276" i="4"/>
  <c r="J2275" i="4"/>
  <c r="F2275" i="4"/>
  <c r="J2274" i="4"/>
  <c r="F2274" i="4"/>
  <c r="J2273" i="4"/>
  <c r="F2273" i="4"/>
  <c r="J2272" i="4"/>
  <c r="F2272" i="4"/>
  <c r="J2271" i="4"/>
  <c r="F2271" i="4"/>
  <c r="J2270" i="4"/>
  <c r="F2270" i="4"/>
  <c r="J2269" i="4"/>
  <c r="F2269" i="4"/>
  <c r="J2268" i="4"/>
  <c r="F2268" i="4"/>
  <c r="J2267" i="4"/>
  <c r="F2267" i="4"/>
  <c r="J2266" i="4"/>
  <c r="F2266" i="4"/>
  <c r="J2265" i="4"/>
  <c r="F2265" i="4"/>
  <c r="J2264" i="4"/>
  <c r="F2264" i="4"/>
  <c r="J2263" i="4"/>
  <c r="F2263" i="4"/>
  <c r="J2262" i="4"/>
  <c r="F2262" i="4"/>
  <c r="J2261" i="4"/>
  <c r="F2261" i="4"/>
  <c r="J2260" i="4"/>
  <c r="F2260" i="4"/>
  <c r="J2259" i="4"/>
  <c r="F2259" i="4"/>
  <c r="J2258" i="4"/>
  <c r="F2258" i="4"/>
  <c r="J2257" i="4"/>
  <c r="F2257" i="4"/>
  <c r="J2256" i="4"/>
  <c r="F2256" i="4"/>
  <c r="J2255" i="4"/>
  <c r="F2255" i="4"/>
  <c r="J2254" i="4"/>
  <c r="F2254" i="4"/>
  <c r="J2253" i="4"/>
  <c r="F2253" i="4"/>
  <c r="J2252" i="4"/>
  <c r="F2252" i="4"/>
  <c r="J2251" i="4"/>
  <c r="F2251" i="4"/>
  <c r="J2250" i="4"/>
  <c r="F2250" i="4"/>
  <c r="J2249" i="4"/>
  <c r="F2249" i="4"/>
  <c r="J2248" i="4"/>
  <c r="F2248" i="4"/>
  <c r="J2247" i="4"/>
  <c r="F2247" i="4"/>
  <c r="J2246" i="4"/>
  <c r="F2246" i="4"/>
  <c r="J2245" i="4"/>
  <c r="F2245" i="4"/>
  <c r="J2244" i="4"/>
  <c r="F2244" i="4"/>
  <c r="J2243" i="4"/>
  <c r="F2243" i="4"/>
  <c r="J2242" i="4"/>
  <c r="F2242" i="4"/>
  <c r="J2241" i="4"/>
  <c r="F2241" i="4"/>
  <c r="J2240" i="4"/>
  <c r="F2240" i="4"/>
  <c r="J2239" i="4"/>
  <c r="F2239" i="4"/>
  <c r="J2238" i="4"/>
  <c r="F2238" i="4"/>
  <c r="J2237" i="4"/>
  <c r="F2237" i="4"/>
  <c r="J2236" i="4"/>
  <c r="F2236" i="4"/>
  <c r="J2235" i="4"/>
  <c r="F2235" i="4"/>
  <c r="J2234" i="4"/>
  <c r="F2234" i="4"/>
  <c r="J2233" i="4"/>
  <c r="F2233" i="4"/>
  <c r="J2232" i="4"/>
  <c r="F2232" i="4"/>
  <c r="J2231" i="4"/>
  <c r="F2231" i="4"/>
  <c r="J2230" i="4"/>
  <c r="F2230" i="4"/>
  <c r="J2229" i="4"/>
  <c r="F2229" i="4"/>
  <c r="J2228" i="4"/>
  <c r="F2228" i="4"/>
  <c r="J2227" i="4"/>
  <c r="F2227" i="4"/>
  <c r="J2226" i="4"/>
  <c r="F2226" i="4"/>
  <c r="J2225" i="4"/>
  <c r="F2225" i="4"/>
  <c r="J2224" i="4"/>
  <c r="F2224" i="4"/>
  <c r="J2223" i="4"/>
  <c r="F2223" i="4"/>
  <c r="J2222" i="4"/>
  <c r="F2222" i="4"/>
  <c r="J2221" i="4"/>
  <c r="F2221" i="4"/>
  <c r="J2220" i="4"/>
  <c r="F2220" i="4"/>
  <c r="J2219" i="4"/>
  <c r="F2219" i="4"/>
  <c r="J2218" i="4"/>
  <c r="F2218" i="4"/>
  <c r="J2217" i="4"/>
  <c r="F2217" i="4"/>
  <c r="J2216" i="4"/>
  <c r="F2216" i="4"/>
  <c r="J2215" i="4"/>
  <c r="F2215" i="4"/>
  <c r="J2214" i="4"/>
  <c r="F2214" i="4"/>
  <c r="J2213" i="4"/>
  <c r="F2213" i="4"/>
  <c r="J2212" i="4"/>
  <c r="F2212" i="4"/>
  <c r="J2211" i="4"/>
  <c r="F2211" i="4"/>
  <c r="J2210" i="4"/>
  <c r="F2210" i="4"/>
  <c r="J2209" i="4"/>
  <c r="F2209" i="4"/>
  <c r="J2208" i="4"/>
  <c r="F2208" i="4"/>
  <c r="J2207" i="4"/>
  <c r="F2207" i="4"/>
  <c r="J2206" i="4"/>
  <c r="F2206" i="4"/>
  <c r="J2205" i="4"/>
  <c r="F2205" i="4"/>
  <c r="J2204" i="4"/>
  <c r="F2204" i="4"/>
  <c r="J2203" i="4"/>
  <c r="F2203" i="4"/>
  <c r="J2202" i="4"/>
  <c r="F2202" i="4"/>
  <c r="J2201" i="4"/>
  <c r="F2201" i="4"/>
  <c r="J2200" i="4"/>
  <c r="F2200" i="4"/>
  <c r="J2199" i="4"/>
  <c r="F2199" i="4"/>
  <c r="J2198" i="4"/>
  <c r="F2198" i="4"/>
  <c r="J2197" i="4"/>
  <c r="F2197" i="4"/>
  <c r="J2196" i="4"/>
  <c r="F2196" i="4"/>
  <c r="J2195" i="4"/>
  <c r="F2195" i="4"/>
  <c r="J2194" i="4"/>
  <c r="F2194" i="4"/>
  <c r="J2193" i="4"/>
  <c r="F2193" i="4"/>
  <c r="J2192" i="4"/>
  <c r="F2192" i="4"/>
  <c r="J2191" i="4"/>
  <c r="F2191" i="4"/>
  <c r="J2190" i="4"/>
  <c r="F2190" i="4"/>
  <c r="J2189" i="4"/>
  <c r="F2189" i="4"/>
  <c r="J2188" i="4"/>
  <c r="F2188" i="4"/>
  <c r="J2187" i="4"/>
  <c r="F2187" i="4"/>
  <c r="J2186" i="4"/>
  <c r="F2186" i="4"/>
  <c r="J2185" i="4"/>
  <c r="F2185" i="4"/>
  <c r="J2184" i="4"/>
  <c r="F2184" i="4"/>
  <c r="J2183" i="4"/>
  <c r="F2183" i="4"/>
  <c r="J2182" i="4"/>
  <c r="F2182" i="4"/>
  <c r="J2181" i="4"/>
  <c r="F2181" i="4"/>
  <c r="J2180" i="4"/>
  <c r="F2180" i="4"/>
  <c r="J2179" i="4"/>
  <c r="F2179" i="4"/>
  <c r="J2178" i="4"/>
  <c r="F2178" i="4"/>
  <c r="J2177" i="4"/>
  <c r="F2177" i="4"/>
  <c r="J2176" i="4"/>
  <c r="F2176" i="4"/>
  <c r="J2175" i="4"/>
  <c r="F2175" i="4"/>
  <c r="J2174" i="4"/>
  <c r="F2174" i="4"/>
  <c r="J2173" i="4"/>
  <c r="F2173" i="4"/>
  <c r="J2172" i="4"/>
  <c r="F2172" i="4"/>
  <c r="J2171" i="4"/>
  <c r="F2171" i="4"/>
  <c r="J2170" i="4"/>
  <c r="F2170" i="4"/>
  <c r="J2169" i="4"/>
  <c r="F2169" i="4"/>
  <c r="J2168" i="4"/>
  <c r="F2168" i="4"/>
  <c r="J2167" i="4"/>
  <c r="F2167" i="4"/>
  <c r="J2166" i="4"/>
  <c r="F2166" i="4"/>
  <c r="J2165" i="4"/>
  <c r="F2165" i="4"/>
  <c r="J2164" i="4"/>
  <c r="F2164" i="4"/>
  <c r="J2163" i="4"/>
  <c r="F2163" i="4"/>
  <c r="J2162" i="4"/>
  <c r="F2162" i="4"/>
  <c r="J2161" i="4"/>
  <c r="F2161" i="4"/>
  <c r="J2160" i="4"/>
  <c r="F2160" i="4"/>
  <c r="J2159" i="4"/>
  <c r="F2159" i="4"/>
  <c r="J2158" i="4"/>
  <c r="F2158" i="4"/>
  <c r="J2157" i="4"/>
  <c r="F2157" i="4"/>
  <c r="J2156" i="4"/>
  <c r="F2156" i="4"/>
  <c r="J2155" i="4"/>
  <c r="F2155" i="4"/>
  <c r="J2154" i="4"/>
  <c r="F2154" i="4"/>
  <c r="J2153" i="4"/>
  <c r="F2153" i="4"/>
  <c r="J2152" i="4"/>
  <c r="F2152" i="4"/>
  <c r="J2151" i="4"/>
  <c r="F2151" i="4"/>
  <c r="J2150" i="4"/>
  <c r="F2150" i="4"/>
  <c r="J2149" i="4"/>
  <c r="F2149" i="4"/>
  <c r="J2148" i="4"/>
  <c r="F2148" i="4"/>
  <c r="J2147" i="4"/>
  <c r="F2147" i="4"/>
  <c r="J2146" i="4"/>
  <c r="F2146" i="4"/>
  <c r="J2145" i="4"/>
  <c r="F2145" i="4"/>
  <c r="J2144" i="4"/>
  <c r="F2144" i="4"/>
  <c r="J2143" i="4"/>
  <c r="F2143" i="4"/>
  <c r="J2142" i="4"/>
  <c r="F2142" i="4"/>
  <c r="J2141" i="4"/>
  <c r="F2141" i="4"/>
  <c r="J2140" i="4"/>
  <c r="F2140" i="4"/>
  <c r="J2139" i="4"/>
  <c r="F2139" i="4"/>
  <c r="J2138" i="4"/>
  <c r="F2138" i="4"/>
  <c r="J2137" i="4"/>
  <c r="F2137" i="4"/>
  <c r="J2136" i="4"/>
  <c r="F2136" i="4"/>
  <c r="J2135" i="4"/>
  <c r="F2135" i="4"/>
  <c r="J2134" i="4"/>
  <c r="F2134" i="4"/>
  <c r="J2133" i="4"/>
  <c r="F2133" i="4"/>
  <c r="J2132" i="4"/>
  <c r="F2132" i="4"/>
  <c r="J2131" i="4"/>
  <c r="F2131" i="4"/>
  <c r="J2130" i="4"/>
  <c r="F2130" i="4"/>
  <c r="J2129" i="4"/>
  <c r="F2129" i="4"/>
  <c r="J2128" i="4"/>
  <c r="F2128" i="4"/>
  <c r="J2127" i="4"/>
  <c r="F2127" i="4"/>
  <c r="J2126" i="4"/>
  <c r="F2126" i="4"/>
  <c r="J2125" i="4"/>
  <c r="F2125" i="4"/>
  <c r="J2124" i="4"/>
  <c r="F2124" i="4"/>
  <c r="J2123" i="4"/>
  <c r="F2123" i="4"/>
  <c r="J2122" i="4"/>
  <c r="F2122" i="4"/>
  <c r="J2121" i="4"/>
  <c r="F2121" i="4"/>
  <c r="J2120" i="4"/>
  <c r="F2120" i="4"/>
  <c r="J2119" i="4"/>
  <c r="F2119" i="4"/>
  <c r="J2118" i="4"/>
  <c r="F2118" i="4"/>
  <c r="J2117" i="4"/>
  <c r="F2117" i="4"/>
  <c r="J2116" i="4"/>
  <c r="F2116" i="4"/>
  <c r="J2115" i="4"/>
  <c r="F2115" i="4"/>
  <c r="J2114" i="4"/>
  <c r="F2114" i="4"/>
  <c r="J2113" i="4"/>
  <c r="F2113" i="4"/>
  <c r="J2112" i="4"/>
  <c r="F2112" i="4"/>
  <c r="J2111" i="4"/>
  <c r="F2111" i="4"/>
  <c r="J2110" i="4"/>
  <c r="F2110" i="4"/>
  <c r="J2109" i="4"/>
  <c r="F2109" i="4"/>
  <c r="J2108" i="4"/>
  <c r="F2108" i="4"/>
  <c r="J2107" i="4"/>
  <c r="F2107" i="4"/>
  <c r="J2106" i="4"/>
  <c r="F2106" i="4"/>
  <c r="J2105" i="4"/>
  <c r="F2105" i="4"/>
  <c r="J2104" i="4"/>
  <c r="F2104" i="4"/>
  <c r="J2103" i="4"/>
  <c r="F2103" i="4"/>
  <c r="J2102" i="4"/>
  <c r="F2102" i="4"/>
  <c r="J2101" i="4"/>
  <c r="F2101" i="4"/>
  <c r="J2100" i="4"/>
  <c r="F2100" i="4"/>
  <c r="J2099" i="4"/>
  <c r="F2099" i="4"/>
  <c r="J2098" i="4"/>
  <c r="F2098" i="4"/>
  <c r="J2097" i="4"/>
  <c r="F2097" i="4"/>
  <c r="J2096" i="4"/>
  <c r="F2096" i="4"/>
  <c r="J2095" i="4"/>
  <c r="F2095" i="4"/>
  <c r="J2094" i="4"/>
  <c r="F2094" i="4"/>
  <c r="J2093" i="4"/>
  <c r="F2093" i="4"/>
  <c r="J2092" i="4"/>
  <c r="F2092" i="4"/>
  <c r="J2091" i="4"/>
  <c r="F2091" i="4"/>
  <c r="J2090" i="4"/>
  <c r="F2090" i="4"/>
  <c r="J2089" i="4"/>
  <c r="F2089" i="4"/>
  <c r="J2088" i="4"/>
  <c r="F2088" i="4"/>
  <c r="J2087" i="4"/>
  <c r="F2087" i="4"/>
  <c r="J2086" i="4"/>
  <c r="F2086" i="4"/>
  <c r="J2085" i="4"/>
  <c r="F2085" i="4"/>
  <c r="J2084" i="4"/>
  <c r="F2084" i="4"/>
  <c r="J2083" i="4"/>
  <c r="F2083" i="4"/>
  <c r="J2082" i="4"/>
  <c r="F2082" i="4"/>
  <c r="J2081" i="4"/>
  <c r="F2081" i="4"/>
  <c r="J2080" i="4"/>
  <c r="F2080" i="4"/>
  <c r="J2079" i="4"/>
  <c r="F2079" i="4"/>
  <c r="J2078" i="4"/>
  <c r="F2078" i="4"/>
  <c r="J2077" i="4"/>
  <c r="F2077" i="4"/>
  <c r="J2076" i="4"/>
  <c r="F2076" i="4"/>
  <c r="J2075" i="4"/>
  <c r="F2075" i="4"/>
  <c r="J2074" i="4"/>
  <c r="F2074" i="4"/>
  <c r="J2073" i="4"/>
  <c r="F2073" i="4"/>
  <c r="J2072" i="4"/>
  <c r="F2072" i="4"/>
  <c r="J2071" i="4"/>
  <c r="F2071" i="4"/>
  <c r="J2070" i="4"/>
  <c r="F2070" i="4"/>
  <c r="J2069" i="4"/>
  <c r="F2069" i="4"/>
  <c r="J2068" i="4"/>
  <c r="F2068" i="4"/>
  <c r="J2067" i="4"/>
  <c r="F2067" i="4"/>
  <c r="J2066" i="4"/>
  <c r="F2066" i="4"/>
  <c r="J2065" i="4"/>
  <c r="F2065" i="4"/>
  <c r="J2064" i="4"/>
  <c r="F2064" i="4"/>
  <c r="J2063" i="4"/>
  <c r="F2063" i="4"/>
  <c r="J2062" i="4"/>
  <c r="F2062" i="4"/>
  <c r="J2061" i="4"/>
  <c r="F2061" i="4"/>
  <c r="J2060" i="4"/>
  <c r="F2060" i="4"/>
  <c r="J2059" i="4"/>
  <c r="F2059" i="4"/>
  <c r="J2058" i="4"/>
  <c r="F2058" i="4"/>
  <c r="J2057" i="4"/>
  <c r="F2057" i="4"/>
  <c r="J2056" i="4"/>
  <c r="F2056" i="4"/>
  <c r="J2055" i="4"/>
  <c r="F2055" i="4"/>
  <c r="J2054" i="4"/>
  <c r="F2054" i="4"/>
  <c r="J2053" i="4"/>
  <c r="F2053" i="4"/>
  <c r="J2052" i="4"/>
  <c r="F2052" i="4"/>
  <c r="J2051" i="4"/>
  <c r="F2051" i="4"/>
  <c r="J2050" i="4"/>
  <c r="F2050" i="4"/>
  <c r="J2049" i="4"/>
  <c r="F2049" i="4"/>
  <c r="J2048" i="4"/>
  <c r="F2048" i="4"/>
  <c r="J2047" i="4"/>
  <c r="F2047" i="4"/>
  <c r="J2046" i="4"/>
  <c r="F2046" i="4"/>
  <c r="J2045" i="4"/>
  <c r="F2045" i="4"/>
  <c r="J2044" i="4"/>
  <c r="F2044" i="4"/>
  <c r="J2043" i="4"/>
  <c r="F2043" i="4"/>
  <c r="J2042" i="4"/>
  <c r="F2042" i="4"/>
  <c r="J2041" i="4"/>
  <c r="F2041" i="4"/>
  <c r="J2040" i="4"/>
  <c r="F2040" i="4"/>
  <c r="J2039" i="4"/>
  <c r="F2039" i="4"/>
  <c r="J2038" i="4"/>
  <c r="F2038" i="4"/>
  <c r="J2037" i="4"/>
  <c r="F2037" i="4"/>
  <c r="J2036" i="4"/>
  <c r="F2036" i="4"/>
  <c r="J2035" i="4"/>
  <c r="F2035" i="4"/>
  <c r="J2034" i="4"/>
  <c r="F2034" i="4"/>
  <c r="J2033" i="4"/>
  <c r="F2033" i="4"/>
  <c r="J2032" i="4"/>
  <c r="F2032" i="4"/>
  <c r="J2031" i="4"/>
  <c r="F2031" i="4"/>
  <c r="J2030" i="4"/>
  <c r="F2030" i="4"/>
  <c r="J2029" i="4"/>
  <c r="F2029" i="4"/>
  <c r="J2028" i="4"/>
  <c r="F2028" i="4"/>
  <c r="J2027" i="4"/>
  <c r="F2027" i="4"/>
  <c r="J2026" i="4"/>
  <c r="F2026" i="4"/>
  <c r="J2025" i="4"/>
  <c r="F2025" i="4"/>
  <c r="J2024" i="4"/>
  <c r="F2024" i="4"/>
  <c r="J2023" i="4"/>
  <c r="F2023" i="4"/>
  <c r="J2022" i="4"/>
  <c r="F2022" i="4"/>
  <c r="J2021" i="4"/>
  <c r="F2021" i="4"/>
  <c r="J2020" i="4"/>
  <c r="F2020" i="4"/>
  <c r="J2019" i="4"/>
  <c r="F2019" i="4"/>
  <c r="J2018" i="4"/>
  <c r="F2018" i="4"/>
  <c r="J2017" i="4"/>
  <c r="F2017" i="4"/>
  <c r="J2016" i="4"/>
  <c r="F2016" i="4"/>
  <c r="J2015" i="4"/>
  <c r="F2015" i="4"/>
  <c r="J2014" i="4"/>
  <c r="F2014" i="4"/>
  <c r="J2013" i="4"/>
  <c r="F2013" i="4"/>
  <c r="J2012" i="4"/>
  <c r="F2012" i="4"/>
  <c r="J2011" i="4"/>
  <c r="F2011" i="4"/>
  <c r="J2010" i="4"/>
  <c r="F2010" i="4"/>
  <c r="J2009" i="4"/>
  <c r="F2009" i="4"/>
  <c r="J2008" i="4"/>
  <c r="F2008" i="4"/>
  <c r="J2007" i="4"/>
  <c r="F2007" i="4"/>
  <c r="J2006" i="4"/>
  <c r="F2006" i="4"/>
  <c r="J2005" i="4"/>
  <c r="F2005" i="4"/>
  <c r="J2004" i="4"/>
  <c r="F2004" i="4"/>
  <c r="J2003" i="4"/>
  <c r="F2003" i="4"/>
  <c r="J2002" i="4"/>
  <c r="F2002" i="4"/>
  <c r="J2001" i="4"/>
  <c r="F2001" i="4"/>
  <c r="J2000" i="4"/>
  <c r="F2000" i="4"/>
  <c r="J1999" i="4"/>
  <c r="F1999" i="4"/>
  <c r="J1998" i="4"/>
  <c r="F1998" i="4"/>
  <c r="J1997" i="4"/>
  <c r="F1997" i="4"/>
  <c r="J1996" i="4"/>
  <c r="F1996" i="4"/>
  <c r="J1995" i="4"/>
  <c r="F1995" i="4"/>
  <c r="J1994" i="4"/>
  <c r="F1994" i="4"/>
  <c r="J1993" i="4"/>
  <c r="F1993" i="4"/>
  <c r="J1992" i="4"/>
  <c r="F1992" i="4"/>
  <c r="J1991" i="4"/>
  <c r="F1991" i="4"/>
  <c r="J1990" i="4"/>
  <c r="F1990" i="4"/>
  <c r="J1989" i="4"/>
  <c r="F1989" i="4"/>
  <c r="J1988" i="4"/>
  <c r="F1988" i="4"/>
  <c r="J1987" i="4"/>
  <c r="F1987" i="4"/>
  <c r="J1986" i="4"/>
  <c r="F1986" i="4"/>
  <c r="J1985" i="4"/>
  <c r="F1985" i="4"/>
  <c r="J1984" i="4"/>
  <c r="F1984" i="4"/>
  <c r="J1983" i="4"/>
  <c r="F1983" i="4"/>
  <c r="J1982" i="4"/>
  <c r="F1982" i="4"/>
  <c r="J1981" i="4"/>
  <c r="F1981" i="4"/>
  <c r="J1980" i="4"/>
  <c r="F1980" i="4"/>
  <c r="J1979" i="4"/>
  <c r="F1979" i="4"/>
  <c r="J1978" i="4"/>
  <c r="F1978" i="4"/>
  <c r="J1977" i="4"/>
  <c r="F1977" i="4"/>
  <c r="J1976" i="4"/>
  <c r="F1976" i="4"/>
  <c r="J1975" i="4"/>
  <c r="F1975" i="4"/>
  <c r="J1974" i="4"/>
  <c r="F1974" i="4"/>
  <c r="J1973" i="4"/>
  <c r="F1973" i="4"/>
  <c r="J1972" i="4"/>
  <c r="F1972" i="4"/>
  <c r="J1971" i="4"/>
  <c r="F1971" i="4"/>
  <c r="J1970" i="4"/>
  <c r="F1970" i="4"/>
  <c r="J1969" i="4"/>
  <c r="F1969" i="4"/>
  <c r="J1968" i="4"/>
  <c r="F1968" i="4"/>
  <c r="J1967" i="4"/>
  <c r="F1967" i="4"/>
  <c r="J1966" i="4"/>
  <c r="F1966" i="4"/>
  <c r="J1965" i="4"/>
  <c r="F1965" i="4"/>
  <c r="J1964" i="4"/>
  <c r="F1964" i="4"/>
  <c r="J1963" i="4"/>
  <c r="F1963" i="4"/>
  <c r="J1962" i="4"/>
  <c r="F1962" i="4"/>
  <c r="J1961" i="4"/>
  <c r="F1961" i="4"/>
  <c r="J1960" i="4"/>
  <c r="F1960" i="4"/>
  <c r="J1959" i="4"/>
  <c r="F1959" i="4"/>
  <c r="J1958" i="4"/>
  <c r="F1958" i="4"/>
  <c r="J1957" i="4"/>
  <c r="F1957" i="4"/>
  <c r="J1956" i="4"/>
  <c r="F1956" i="4"/>
  <c r="J1955" i="4"/>
  <c r="F1955" i="4"/>
  <c r="J1954" i="4"/>
  <c r="F1954" i="4"/>
  <c r="J1953" i="4"/>
  <c r="F1953" i="4"/>
  <c r="J1952" i="4"/>
  <c r="F1952" i="4"/>
  <c r="J1951" i="4"/>
  <c r="F1951" i="4"/>
  <c r="J1950" i="4"/>
  <c r="F1950" i="4"/>
  <c r="J1949" i="4"/>
  <c r="F1949" i="4"/>
  <c r="J1948" i="4"/>
  <c r="F1948" i="4"/>
  <c r="J1947" i="4"/>
  <c r="F1947" i="4"/>
  <c r="J1946" i="4"/>
  <c r="F1946" i="4"/>
  <c r="J1945" i="4"/>
  <c r="F1945" i="4"/>
  <c r="J1944" i="4"/>
  <c r="F1944" i="4"/>
  <c r="J1943" i="4"/>
  <c r="F1943" i="4"/>
  <c r="J1942" i="4"/>
  <c r="F1942" i="4"/>
  <c r="J1941" i="4"/>
  <c r="F1941" i="4"/>
  <c r="J1940" i="4"/>
  <c r="F1940" i="4"/>
  <c r="J1939" i="4"/>
  <c r="F1939" i="4"/>
  <c r="J1938" i="4"/>
  <c r="F1938" i="4"/>
  <c r="J1937" i="4"/>
  <c r="F1937" i="4"/>
  <c r="J1936" i="4"/>
  <c r="F1936" i="4"/>
  <c r="J1935" i="4"/>
  <c r="F1935" i="4"/>
  <c r="J1934" i="4"/>
  <c r="F1934" i="4"/>
  <c r="J1933" i="4"/>
  <c r="F1933" i="4"/>
  <c r="J1932" i="4"/>
  <c r="F1932" i="4"/>
  <c r="J1931" i="4"/>
  <c r="F1931" i="4"/>
  <c r="J1930" i="4"/>
  <c r="F1930" i="4"/>
  <c r="J1929" i="4"/>
  <c r="F1929" i="4"/>
  <c r="J1928" i="4"/>
  <c r="F1928" i="4"/>
  <c r="J1927" i="4"/>
  <c r="F1927" i="4"/>
  <c r="J1926" i="4"/>
  <c r="F1926" i="4"/>
  <c r="J1925" i="4"/>
  <c r="F1925" i="4"/>
  <c r="J1924" i="4"/>
  <c r="F1924" i="4"/>
  <c r="J1923" i="4"/>
  <c r="F1923" i="4"/>
  <c r="J1922" i="4"/>
  <c r="F1922" i="4"/>
  <c r="J1921" i="4"/>
  <c r="F1921" i="4"/>
  <c r="J1920" i="4"/>
  <c r="F1920" i="4"/>
  <c r="J1919" i="4"/>
  <c r="F1919" i="4"/>
  <c r="J1918" i="4"/>
  <c r="F1918" i="4"/>
  <c r="J1917" i="4"/>
  <c r="F1917" i="4"/>
  <c r="J1916" i="4"/>
  <c r="F1916" i="4"/>
  <c r="J1915" i="4"/>
  <c r="F1915" i="4"/>
  <c r="J1914" i="4"/>
  <c r="F1914" i="4"/>
  <c r="J1913" i="4"/>
  <c r="F1913" i="4"/>
  <c r="J1912" i="4"/>
  <c r="F1912" i="4"/>
  <c r="J1911" i="4"/>
  <c r="F1911" i="4"/>
  <c r="J1910" i="4"/>
  <c r="F1910" i="4"/>
  <c r="J1909" i="4"/>
  <c r="F1909" i="4"/>
  <c r="J1908" i="4"/>
  <c r="F1908" i="4"/>
  <c r="J1907" i="4"/>
  <c r="F1907" i="4"/>
  <c r="J1906" i="4"/>
  <c r="F1906" i="4"/>
  <c r="J1905" i="4"/>
  <c r="F1905" i="4"/>
  <c r="J1904" i="4"/>
  <c r="F1904" i="4"/>
  <c r="J1903" i="4"/>
  <c r="F1903" i="4"/>
  <c r="J1902" i="4"/>
  <c r="F1902" i="4"/>
  <c r="J1901" i="4"/>
  <c r="F1901" i="4"/>
  <c r="J1900" i="4"/>
  <c r="F1900" i="4"/>
  <c r="J1899" i="4"/>
  <c r="F1899" i="4"/>
  <c r="J1898" i="4"/>
  <c r="F1898" i="4"/>
  <c r="J1897" i="4"/>
  <c r="F1897" i="4"/>
  <c r="J1896" i="4"/>
  <c r="F1896" i="4"/>
  <c r="J1895" i="4"/>
  <c r="F1895" i="4"/>
  <c r="J1894" i="4"/>
  <c r="F1894" i="4"/>
  <c r="J1893" i="4"/>
  <c r="F1893" i="4"/>
  <c r="J1892" i="4"/>
  <c r="F1892" i="4"/>
  <c r="J1891" i="4"/>
  <c r="F1891" i="4"/>
  <c r="J1890" i="4"/>
  <c r="F1890" i="4"/>
  <c r="J1889" i="4"/>
  <c r="F1889" i="4"/>
  <c r="J1888" i="4"/>
  <c r="F1888" i="4"/>
  <c r="J1887" i="4"/>
  <c r="F1887" i="4"/>
  <c r="J1886" i="4"/>
  <c r="F1886" i="4"/>
  <c r="J1885" i="4"/>
  <c r="F1885" i="4"/>
  <c r="J1884" i="4"/>
  <c r="F1884" i="4"/>
  <c r="J1883" i="4"/>
  <c r="F1883" i="4"/>
  <c r="J1882" i="4"/>
  <c r="F1882" i="4"/>
  <c r="J1881" i="4"/>
  <c r="F1881" i="4"/>
  <c r="J1880" i="4"/>
  <c r="F1880" i="4"/>
  <c r="J1879" i="4"/>
  <c r="F1879" i="4"/>
  <c r="J1878" i="4"/>
  <c r="F1878" i="4"/>
  <c r="J1877" i="4"/>
  <c r="F1877" i="4"/>
  <c r="J1876" i="4"/>
  <c r="F1876" i="4"/>
  <c r="J1875" i="4"/>
  <c r="F1875" i="4"/>
  <c r="J1874" i="4"/>
  <c r="F1874" i="4"/>
  <c r="J1873" i="4"/>
  <c r="F1873" i="4"/>
  <c r="J1872" i="4"/>
  <c r="F1872" i="4"/>
  <c r="J1871" i="4"/>
  <c r="F1871" i="4"/>
  <c r="J1870" i="4"/>
  <c r="F1870" i="4"/>
  <c r="J1869" i="4"/>
  <c r="F1869" i="4"/>
  <c r="J1868" i="4"/>
  <c r="F1868" i="4"/>
  <c r="J1867" i="4"/>
  <c r="F1867" i="4"/>
  <c r="J1866" i="4"/>
  <c r="F1866" i="4"/>
  <c r="J1865" i="4"/>
  <c r="F1865" i="4"/>
  <c r="J1864" i="4"/>
  <c r="F1864" i="4"/>
  <c r="J1863" i="4"/>
  <c r="F1863" i="4"/>
  <c r="J1862" i="4"/>
  <c r="F1862" i="4"/>
  <c r="J1861" i="4"/>
  <c r="F1861" i="4"/>
  <c r="J1860" i="4"/>
  <c r="F1860" i="4"/>
  <c r="J1859" i="4"/>
  <c r="F1859" i="4"/>
  <c r="J1858" i="4"/>
  <c r="F1858" i="4"/>
  <c r="J1857" i="4"/>
  <c r="F1857" i="4"/>
  <c r="J1856" i="4"/>
  <c r="F1856" i="4"/>
  <c r="J1855" i="4"/>
  <c r="F1855" i="4"/>
  <c r="J1854" i="4"/>
  <c r="F1854" i="4"/>
  <c r="J1853" i="4"/>
  <c r="F1853" i="4"/>
  <c r="J1852" i="4"/>
  <c r="F1852" i="4"/>
  <c r="J1851" i="4"/>
  <c r="F1851" i="4"/>
  <c r="J1850" i="4"/>
  <c r="F1850" i="4"/>
  <c r="J1849" i="4"/>
  <c r="F1849" i="4"/>
  <c r="J1848" i="4"/>
  <c r="F1848" i="4"/>
  <c r="J1847" i="4"/>
  <c r="F1847" i="4"/>
  <c r="J1846" i="4"/>
  <c r="F1846" i="4"/>
  <c r="J1845" i="4"/>
  <c r="F1845" i="4"/>
  <c r="J1844" i="4"/>
  <c r="F1844" i="4"/>
  <c r="J1843" i="4"/>
  <c r="F1843" i="4"/>
  <c r="J1842" i="4"/>
  <c r="F1842" i="4"/>
  <c r="J1841" i="4"/>
  <c r="F1841" i="4"/>
  <c r="J1840" i="4"/>
  <c r="F1840" i="4"/>
  <c r="J1839" i="4"/>
  <c r="F1839" i="4"/>
  <c r="J1838" i="4"/>
  <c r="F1838" i="4"/>
  <c r="J1837" i="4"/>
  <c r="F1837" i="4"/>
  <c r="J1836" i="4"/>
  <c r="F1836" i="4"/>
  <c r="J1835" i="4"/>
  <c r="F1835" i="4"/>
  <c r="J1834" i="4"/>
  <c r="F1834" i="4"/>
  <c r="J1833" i="4"/>
  <c r="F1833" i="4"/>
  <c r="J1832" i="4"/>
  <c r="F1832" i="4"/>
  <c r="J1831" i="4"/>
  <c r="F1831" i="4"/>
  <c r="J1830" i="4"/>
  <c r="F1830" i="4"/>
  <c r="J1829" i="4"/>
  <c r="F1829" i="4"/>
  <c r="J1828" i="4"/>
  <c r="F1828" i="4"/>
  <c r="J1827" i="4"/>
  <c r="F1827" i="4"/>
  <c r="J1826" i="4"/>
  <c r="F1826" i="4"/>
  <c r="J1825" i="4"/>
  <c r="F1825" i="4"/>
  <c r="J1824" i="4"/>
  <c r="F1824" i="4"/>
  <c r="J1823" i="4"/>
  <c r="F1823" i="4"/>
  <c r="J1822" i="4"/>
  <c r="F1822" i="4"/>
  <c r="J1821" i="4"/>
  <c r="F1821" i="4"/>
  <c r="J1820" i="4"/>
  <c r="F1820" i="4"/>
  <c r="J1819" i="4"/>
  <c r="F1819" i="4"/>
  <c r="J1818" i="4"/>
  <c r="F1818" i="4"/>
  <c r="J1817" i="4"/>
  <c r="F1817" i="4"/>
  <c r="J1816" i="4"/>
  <c r="F1816" i="4"/>
  <c r="J1815" i="4"/>
  <c r="F1815" i="4"/>
  <c r="J1814" i="4"/>
  <c r="F1814" i="4"/>
  <c r="J1813" i="4"/>
  <c r="F1813" i="4"/>
  <c r="J1812" i="4"/>
  <c r="F1812" i="4"/>
  <c r="J1811" i="4"/>
  <c r="F1811" i="4"/>
  <c r="J1810" i="4"/>
  <c r="F1810" i="4"/>
  <c r="J1809" i="4"/>
  <c r="F1809" i="4"/>
  <c r="J1808" i="4"/>
  <c r="F1808" i="4"/>
  <c r="J1807" i="4"/>
  <c r="F1807" i="4"/>
  <c r="J1806" i="4"/>
  <c r="F1806" i="4"/>
  <c r="J1805" i="4"/>
  <c r="F1805" i="4"/>
  <c r="J1804" i="4"/>
  <c r="F1804" i="4"/>
  <c r="J1803" i="4"/>
  <c r="F1803" i="4"/>
  <c r="J1802" i="4"/>
  <c r="F1802" i="4"/>
  <c r="J1801" i="4"/>
  <c r="F1801" i="4"/>
  <c r="J1800" i="4"/>
  <c r="F1800" i="4"/>
  <c r="J1799" i="4"/>
  <c r="F1799" i="4"/>
  <c r="J1798" i="4"/>
  <c r="F1798" i="4"/>
  <c r="J1797" i="4"/>
  <c r="F1797" i="4"/>
  <c r="J1796" i="4"/>
  <c r="F1796" i="4"/>
  <c r="J1795" i="4"/>
  <c r="F1795" i="4"/>
  <c r="J1794" i="4"/>
  <c r="F1794" i="4"/>
  <c r="J1793" i="4"/>
  <c r="F1793" i="4"/>
  <c r="J1792" i="4"/>
  <c r="F1792" i="4"/>
  <c r="J1791" i="4"/>
  <c r="F1791" i="4"/>
  <c r="J1790" i="4"/>
  <c r="F1790" i="4"/>
  <c r="J1789" i="4"/>
  <c r="F1789" i="4"/>
  <c r="J1788" i="4"/>
  <c r="F1788" i="4"/>
  <c r="J1787" i="4"/>
  <c r="F1787" i="4"/>
  <c r="J1786" i="4"/>
  <c r="F1786" i="4"/>
  <c r="J1785" i="4"/>
  <c r="F1785" i="4"/>
  <c r="J1784" i="4"/>
  <c r="F1784" i="4"/>
  <c r="J1783" i="4"/>
  <c r="F1783" i="4"/>
  <c r="J1782" i="4"/>
  <c r="F1782" i="4"/>
  <c r="J1781" i="4"/>
  <c r="F1781" i="4"/>
  <c r="J1780" i="4"/>
  <c r="F1780" i="4"/>
  <c r="J1779" i="4"/>
  <c r="F1779" i="4"/>
  <c r="J1778" i="4"/>
  <c r="F1778" i="4"/>
  <c r="J1777" i="4"/>
  <c r="F1777" i="4"/>
  <c r="J1776" i="4"/>
  <c r="F1776" i="4"/>
  <c r="J1775" i="4"/>
  <c r="F1775" i="4"/>
  <c r="J1774" i="4"/>
  <c r="F1774" i="4"/>
  <c r="J1773" i="4"/>
  <c r="F1773" i="4"/>
  <c r="J1772" i="4"/>
  <c r="F1772" i="4"/>
  <c r="J1771" i="4"/>
  <c r="F1771" i="4"/>
  <c r="J1770" i="4"/>
  <c r="F1770" i="4"/>
  <c r="J1769" i="4"/>
  <c r="F1769" i="4"/>
  <c r="J1768" i="4"/>
  <c r="F1768" i="4"/>
  <c r="J1767" i="4"/>
  <c r="F1767" i="4"/>
  <c r="J1766" i="4"/>
  <c r="F1766" i="4"/>
  <c r="J1765" i="4"/>
  <c r="F1765" i="4"/>
  <c r="J1764" i="4"/>
  <c r="F1764" i="4"/>
  <c r="J1763" i="4"/>
  <c r="F1763" i="4"/>
  <c r="J1762" i="4"/>
  <c r="F1762" i="4"/>
  <c r="J1761" i="4"/>
  <c r="F1761" i="4"/>
  <c r="J1760" i="4"/>
  <c r="F1760" i="4"/>
  <c r="J1759" i="4"/>
  <c r="F1759" i="4"/>
  <c r="J1758" i="4"/>
  <c r="F1758" i="4"/>
  <c r="J1757" i="4"/>
  <c r="F1757" i="4"/>
  <c r="J1756" i="4"/>
  <c r="F1756" i="4"/>
  <c r="J1755" i="4"/>
  <c r="F1755" i="4"/>
  <c r="J1754" i="4"/>
  <c r="F1754" i="4"/>
  <c r="J1753" i="4"/>
  <c r="F1753" i="4"/>
  <c r="J1752" i="4"/>
  <c r="F1752" i="4"/>
  <c r="J1751" i="4"/>
  <c r="F1751" i="4"/>
  <c r="J1750" i="4"/>
  <c r="F1750" i="4"/>
  <c r="J1749" i="4"/>
  <c r="F1749" i="4"/>
  <c r="J1748" i="4"/>
  <c r="F1748" i="4"/>
  <c r="J1747" i="4"/>
  <c r="F1747" i="4"/>
  <c r="J1746" i="4"/>
  <c r="F1746" i="4"/>
  <c r="J1745" i="4"/>
  <c r="F1745" i="4"/>
  <c r="J1744" i="4"/>
  <c r="F1744" i="4"/>
  <c r="J1743" i="4"/>
  <c r="F1743" i="4"/>
  <c r="J1742" i="4"/>
  <c r="F1742" i="4"/>
  <c r="J1741" i="4"/>
  <c r="F1741" i="4"/>
  <c r="J1740" i="4"/>
  <c r="F1740" i="4"/>
  <c r="J1739" i="4"/>
  <c r="F1739" i="4"/>
  <c r="J1738" i="4"/>
  <c r="F1738" i="4"/>
  <c r="J1737" i="4"/>
  <c r="F1737" i="4"/>
  <c r="J1736" i="4"/>
  <c r="F1736" i="4"/>
  <c r="J1735" i="4"/>
  <c r="F1735" i="4"/>
  <c r="J1734" i="4"/>
  <c r="F1734" i="4"/>
  <c r="J1733" i="4"/>
  <c r="F1733" i="4"/>
  <c r="J1732" i="4"/>
  <c r="F1732" i="4"/>
  <c r="J1731" i="4"/>
  <c r="F1731" i="4"/>
  <c r="J1730" i="4"/>
  <c r="F1730" i="4"/>
  <c r="J1729" i="4"/>
  <c r="F1729" i="4"/>
  <c r="J1728" i="4"/>
  <c r="F1728" i="4"/>
  <c r="J1727" i="4"/>
  <c r="F1727" i="4"/>
  <c r="J1726" i="4"/>
  <c r="F1726" i="4"/>
  <c r="J1725" i="4"/>
  <c r="F1725" i="4"/>
  <c r="J1724" i="4"/>
  <c r="F1724" i="4"/>
  <c r="J1723" i="4"/>
  <c r="F1723" i="4"/>
  <c r="J1722" i="4"/>
  <c r="F1722" i="4"/>
  <c r="J1721" i="4"/>
  <c r="F1721" i="4"/>
  <c r="J1720" i="4"/>
  <c r="F1720" i="4"/>
  <c r="J1719" i="4"/>
  <c r="F1719" i="4"/>
  <c r="J1718" i="4"/>
  <c r="F1718" i="4"/>
  <c r="J1717" i="4"/>
  <c r="F1717" i="4"/>
  <c r="J1716" i="4"/>
  <c r="F1716" i="4"/>
  <c r="J1715" i="4"/>
  <c r="F1715" i="4"/>
  <c r="J1714" i="4"/>
  <c r="F1714" i="4"/>
  <c r="J1713" i="4"/>
  <c r="F1713" i="4"/>
  <c r="J1712" i="4"/>
  <c r="F1712" i="4"/>
  <c r="J1711" i="4"/>
  <c r="F1711" i="4"/>
  <c r="J1710" i="4"/>
  <c r="F1710" i="4"/>
  <c r="J1709" i="4"/>
  <c r="F1709" i="4"/>
  <c r="J1708" i="4"/>
  <c r="F1708" i="4"/>
  <c r="J1707" i="4"/>
  <c r="F1707" i="4"/>
  <c r="J1706" i="4"/>
  <c r="F1706" i="4"/>
  <c r="J1705" i="4"/>
  <c r="F1705" i="4"/>
  <c r="J1704" i="4"/>
  <c r="F1704" i="4"/>
  <c r="J1703" i="4"/>
  <c r="F1703" i="4"/>
  <c r="J1702" i="4"/>
  <c r="F1702" i="4"/>
  <c r="J1701" i="4"/>
  <c r="F1701" i="4"/>
  <c r="J1700" i="4"/>
  <c r="F1700" i="4"/>
  <c r="J1699" i="4"/>
  <c r="F1699" i="4"/>
  <c r="J1698" i="4"/>
  <c r="F1698" i="4"/>
  <c r="J1697" i="4"/>
  <c r="F1697" i="4"/>
  <c r="J1696" i="4"/>
  <c r="F1696" i="4"/>
  <c r="J1695" i="4"/>
  <c r="F1695" i="4"/>
  <c r="J1694" i="4"/>
  <c r="F1694" i="4"/>
  <c r="J1693" i="4"/>
  <c r="F1693" i="4"/>
  <c r="J1692" i="4"/>
  <c r="F1692" i="4"/>
  <c r="J1691" i="4"/>
  <c r="F1691" i="4"/>
  <c r="J1690" i="4"/>
  <c r="F1690" i="4"/>
  <c r="J1689" i="4"/>
  <c r="F1689" i="4"/>
  <c r="J1688" i="4"/>
  <c r="F1688" i="4"/>
  <c r="J1687" i="4"/>
  <c r="F1687" i="4"/>
  <c r="J1686" i="4"/>
  <c r="F1686" i="4"/>
  <c r="J1685" i="4"/>
  <c r="F1685" i="4"/>
  <c r="J1684" i="4"/>
  <c r="F1684" i="4"/>
  <c r="J1683" i="4"/>
  <c r="F1683" i="4"/>
  <c r="J1682" i="4"/>
  <c r="F1682" i="4"/>
  <c r="J1681" i="4"/>
  <c r="F1681" i="4"/>
  <c r="J1680" i="4"/>
  <c r="F1680" i="4"/>
  <c r="J1679" i="4"/>
  <c r="F1679" i="4"/>
  <c r="J1678" i="4"/>
  <c r="F1678" i="4"/>
  <c r="J1677" i="4"/>
  <c r="F1677" i="4"/>
  <c r="J1676" i="4"/>
  <c r="F1676" i="4"/>
  <c r="J1675" i="4"/>
  <c r="F1675" i="4"/>
  <c r="J1674" i="4"/>
  <c r="F1674" i="4"/>
  <c r="J1673" i="4"/>
  <c r="F1673" i="4"/>
  <c r="J1672" i="4"/>
  <c r="F1672" i="4"/>
  <c r="J1671" i="4"/>
  <c r="F1671" i="4"/>
  <c r="J1670" i="4"/>
  <c r="F1670" i="4"/>
  <c r="J1669" i="4"/>
  <c r="F1669" i="4"/>
  <c r="J1668" i="4"/>
  <c r="F1668" i="4"/>
  <c r="J1667" i="4"/>
  <c r="F1667" i="4"/>
  <c r="J1666" i="4"/>
  <c r="F1666" i="4"/>
  <c r="J1665" i="4"/>
  <c r="F1665" i="4"/>
  <c r="J1664" i="4"/>
  <c r="F1664" i="4"/>
  <c r="J1663" i="4"/>
  <c r="F1663" i="4"/>
  <c r="J1662" i="4"/>
  <c r="F1662" i="4"/>
  <c r="J1661" i="4"/>
  <c r="F1661" i="4"/>
  <c r="J1660" i="4"/>
  <c r="F1660" i="4"/>
  <c r="J1659" i="4"/>
  <c r="F1659" i="4"/>
  <c r="J1658" i="4"/>
  <c r="F1658" i="4"/>
  <c r="J1657" i="4"/>
  <c r="F1657" i="4"/>
  <c r="J1656" i="4"/>
  <c r="F1656" i="4"/>
  <c r="J1655" i="4"/>
  <c r="F1655" i="4"/>
  <c r="J1654" i="4"/>
  <c r="F1654" i="4"/>
  <c r="J1653" i="4"/>
  <c r="F1653" i="4"/>
  <c r="J1652" i="4"/>
  <c r="F1652" i="4"/>
  <c r="J1651" i="4"/>
  <c r="F1651" i="4"/>
  <c r="J1650" i="4"/>
  <c r="F1650" i="4"/>
  <c r="J1649" i="4"/>
  <c r="F1649" i="4"/>
  <c r="J1648" i="4"/>
  <c r="F1648" i="4"/>
  <c r="J1647" i="4"/>
  <c r="F1647" i="4"/>
  <c r="J1646" i="4"/>
  <c r="F1646" i="4"/>
  <c r="J1645" i="4"/>
  <c r="F1645" i="4"/>
  <c r="J1644" i="4"/>
  <c r="F1644" i="4"/>
  <c r="J1643" i="4"/>
  <c r="F1643" i="4"/>
  <c r="J1642" i="4"/>
  <c r="F1642" i="4"/>
  <c r="J1641" i="4"/>
  <c r="F1641" i="4"/>
  <c r="J1640" i="4"/>
  <c r="F1640" i="4"/>
  <c r="J1639" i="4"/>
  <c r="F1639" i="4"/>
  <c r="J1638" i="4"/>
  <c r="F1638" i="4"/>
  <c r="J1637" i="4"/>
  <c r="F1637" i="4"/>
  <c r="J1636" i="4"/>
  <c r="F1636" i="4"/>
  <c r="J1635" i="4"/>
  <c r="F1635" i="4"/>
  <c r="J1634" i="4"/>
  <c r="F1634" i="4"/>
  <c r="J1633" i="4"/>
  <c r="F1633" i="4"/>
  <c r="J1632" i="4"/>
  <c r="F1632" i="4"/>
  <c r="J1631" i="4"/>
  <c r="F1631" i="4"/>
  <c r="J1630" i="4"/>
  <c r="F1630" i="4"/>
  <c r="J1629" i="4"/>
  <c r="F1629" i="4"/>
  <c r="J1628" i="4"/>
  <c r="F1628" i="4"/>
  <c r="J1627" i="4"/>
  <c r="F1627" i="4"/>
  <c r="J1626" i="4"/>
  <c r="F1626" i="4"/>
  <c r="J1625" i="4"/>
  <c r="F1625" i="4"/>
  <c r="J1624" i="4"/>
  <c r="F1624" i="4"/>
  <c r="J1623" i="4"/>
  <c r="F1623" i="4"/>
  <c r="J1622" i="4"/>
  <c r="F1622" i="4"/>
  <c r="J1621" i="4"/>
  <c r="F1621" i="4"/>
  <c r="J1620" i="4"/>
  <c r="F1620" i="4"/>
  <c r="J1619" i="4"/>
  <c r="F1619" i="4"/>
  <c r="J1618" i="4"/>
  <c r="F1618" i="4"/>
  <c r="J1617" i="4"/>
  <c r="F1617" i="4"/>
  <c r="J1616" i="4"/>
  <c r="F1616" i="4"/>
  <c r="J1615" i="4"/>
  <c r="F1615" i="4"/>
  <c r="J1614" i="4"/>
  <c r="F1614" i="4"/>
  <c r="J1613" i="4"/>
  <c r="F1613" i="4"/>
  <c r="J1612" i="4"/>
  <c r="F1612" i="4"/>
  <c r="J1611" i="4"/>
  <c r="F1611" i="4"/>
  <c r="J1610" i="4"/>
  <c r="F1610" i="4"/>
  <c r="J1609" i="4"/>
  <c r="F1609" i="4"/>
  <c r="J1608" i="4"/>
  <c r="F1608" i="4"/>
  <c r="J1607" i="4"/>
  <c r="F1607" i="4"/>
  <c r="J1606" i="4"/>
  <c r="F1606" i="4"/>
  <c r="J1605" i="4"/>
  <c r="F1605" i="4"/>
  <c r="J1604" i="4"/>
  <c r="F1604" i="4"/>
  <c r="J1603" i="4"/>
  <c r="F1603" i="4"/>
  <c r="J1602" i="4"/>
  <c r="F1602" i="4"/>
  <c r="J1601" i="4"/>
  <c r="F1601" i="4"/>
  <c r="J1600" i="4"/>
  <c r="F1600" i="4"/>
  <c r="J1599" i="4"/>
  <c r="F1599" i="4"/>
  <c r="J1598" i="4"/>
  <c r="F1598" i="4"/>
  <c r="J1597" i="4"/>
  <c r="F1597" i="4"/>
  <c r="J1596" i="4"/>
  <c r="F1596" i="4"/>
  <c r="J1595" i="4"/>
  <c r="F1595" i="4"/>
  <c r="J1594" i="4"/>
  <c r="F1594" i="4"/>
  <c r="J1593" i="4"/>
  <c r="F1593" i="4"/>
  <c r="J1592" i="4"/>
  <c r="F1592" i="4"/>
  <c r="J1591" i="4"/>
  <c r="F1591" i="4"/>
  <c r="J1590" i="4"/>
  <c r="F1590" i="4"/>
  <c r="J1589" i="4"/>
  <c r="F1589" i="4"/>
  <c r="J1588" i="4"/>
  <c r="F1588" i="4"/>
  <c r="J1587" i="4"/>
  <c r="F1587" i="4"/>
  <c r="J1586" i="4"/>
  <c r="F1586" i="4"/>
  <c r="J1585" i="4"/>
  <c r="F1585" i="4"/>
  <c r="J1584" i="4"/>
  <c r="F1584" i="4"/>
  <c r="J1583" i="4"/>
  <c r="F1583" i="4"/>
  <c r="J1582" i="4"/>
  <c r="F1582" i="4"/>
  <c r="J1581" i="4"/>
  <c r="F1581" i="4"/>
  <c r="J1580" i="4"/>
  <c r="F1580" i="4"/>
  <c r="J1579" i="4"/>
  <c r="F1579" i="4"/>
  <c r="J1578" i="4"/>
  <c r="F1578" i="4"/>
  <c r="J1577" i="4"/>
  <c r="F1577" i="4"/>
  <c r="J1576" i="4"/>
  <c r="F1576" i="4"/>
  <c r="J1575" i="4"/>
  <c r="F1575" i="4"/>
  <c r="J1574" i="4"/>
  <c r="F1574" i="4"/>
  <c r="J1573" i="4"/>
  <c r="F1573" i="4"/>
  <c r="J1572" i="4"/>
  <c r="F1572" i="4"/>
  <c r="J1571" i="4"/>
  <c r="F1571" i="4"/>
  <c r="J1570" i="4"/>
  <c r="F1570" i="4"/>
  <c r="J1569" i="4"/>
  <c r="F1569" i="4"/>
  <c r="J1568" i="4"/>
  <c r="F1568" i="4"/>
  <c r="J1567" i="4"/>
  <c r="F1567" i="4"/>
  <c r="J1566" i="4"/>
  <c r="F1566" i="4"/>
  <c r="J1565" i="4"/>
  <c r="F1565" i="4"/>
  <c r="J1564" i="4"/>
  <c r="F1564" i="4"/>
  <c r="J1563" i="4"/>
  <c r="F1563" i="4"/>
  <c r="J1562" i="4"/>
  <c r="F1562" i="4"/>
  <c r="J1561" i="4"/>
  <c r="F1561" i="4"/>
  <c r="J1560" i="4"/>
  <c r="F1560" i="4"/>
  <c r="J1559" i="4"/>
  <c r="F1559" i="4"/>
  <c r="J1558" i="4"/>
  <c r="F1558" i="4"/>
  <c r="J1557" i="4"/>
  <c r="F1557" i="4"/>
  <c r="J1556" i="4"/>
  <c r="F1556" i="4"/>
  <c r="J1555" i="4"/>
  <c r="F1555" i="4"/>
  <c r="J1554" i="4"/>
  <c r="F1554" i="4"/>
  <c r="J1553" i="4"/>
  <c r="F1553" i="4"/>
  <c r="J1552" i="4"/>
  <c r="F1552" i="4"/>
  <c r="J1551" i="4"/>
  <c r="F1551" i="4"/>
  <c r="J1550" i="4"/>
  <c r="F1550" i="4"/>
  <c r="J1549" i="4"/>
  <c r="F1549" i="4"/>
  <c r="J1548" i="4"/>
  <c r="F1548" i="4"/>
  <c r="J1547" i="4"/>
  <c r="F1547" i="4"/>
  <c r="J1546" i="4"/>
  <c r="F1546" i="4"/>
  <c r="J1545" i="4"/>
  <c r="F1545" i="4"/>
  <c r="J1544" i="4"/>
  <c r="F1544" i="4"/>
  <c r="J1543" i="4"/>
  <c r="F1543" i="4"/>
  <c r="J1542" i="4"/>
  <c r="F1542" i="4"/>
  <c r="J1541" i="4"/>
  <c r="F1541" i="4"/>
  <c r="J1540" i="4"/>
  <c r="F1540" i="4"/>
  <c r="J1539" i="4"/>
  <c r="F1539" i="4"/>
  <c r="J1538" i="4"/>
  <c r="F1538" i="4"/>
  <c r="J1537" i="4"/>
  <c r="F1537" i="4"/>
  <c r="J1536" i="4"/>
  <c r="F1536" i="4"/>
  <c r="J1535" i="4"/>
  <c r="F1535" i="4"/>
  <c r="J1534" i="4"/>
  <c r="F1534" i="4"/>
  <c r="J1533" i="4"/>
  <c r="F1533" i="4"/>
  <c r="J1532" i="4"/>
  <c r="F1532" i="4"/>
  <c r="J1531" i="4"/>
  <c r="F1531" i="4"/>
  <c r="J1530" i="4"/>
  <c r="F1530" i="4"/>
  <c r="J1529" i="4"/>
  <c r="F1529" i="4"/>
  <c r="J1528" i="4"/>
  <c r="F1528" i="4"/>
  <c r="J1527" i="4"/>
  <c r="F1527" i="4"/>
  <c r="J1526" i="4"/>
  <c r="F1526" i="4"/>
  <c r="J1525" i="4"/>
  <c r="F1525" i="4"/>
  <c r="J1524" i="4"/>
  <c r="F1524" i="4"/>
  <c r="J1523" i="4"/>
  <c r="F1523" i="4"/>
  <c r="J1522" i="4"/>
  <c r="F1522" i="4"/>
  <c r="J1521" i="4"/>
  <c r="F1521" i="4"/>
  <c r="J1520" i="4"/>
  <c r="F1520" i="4"/>
  <c r="J1519" i="4"/>
  <c r="F1519" i="4"/>
  <c r="J1518" i="4"/>
  <c r="F1518" i="4"/>
  <c r="J1517" i="4"/>
  <c r="F1517" i="4"/>
  <c r="J1516" i="4"/>
  <c r="F1516" i="4"/>
  <c r="J1515" i="4"/>
  <c r="F1515" i="4"/>
  <c r="J1514" i="4"/>
  <c r="F1514" i="4"/>
  <c r="J1513" i="4"/>
  <c r="F1513" i="4"/>
  <c r="J1512" i="4"/>
  <c r="F1512" i="4"/>
  <c r="J1511" i="4"/>
  <c r="F1511" i="4"/>
  <c r="J1510" i="4"/>
  <c r="F1510" i="4"/>
  <c r="J1509" i="4"/>
  <c r="F1509" i="4"/>
  <c r="J1508" i="4"/>
  <c r="F1508" i="4"/>
  <c r="J1507" i="4"/>
  <c r="F1507" i="4"/>
  <c r="J1506" i="4"/>
  <c r="F1506" i="4"/>
  <c r="J1505" i="4"/>
  <c r="F1505" i="4"/>
  <c r="J1504" i="4"/>
  <c r="F1504" i="4"/>
  <c r="J1503" i="4"/>
  <c r="F1503" i="4"/>
  <c r="J1502" i="4"/>
  <c r="F1502" i="4"/>
  <c r="J1501" i="4"/>
  <c r="F1501" i="4"/>
  <c r="J1500" i="4"/>
  <c r="F1500" i="4"/>
  <c r="J1499" i="4"/>
  <c r="F1499" i="4"/>
  <c r="J1498" i="4"/>
  <c r="F1498" i="4"/>
  <c r="J1497" i="4"/>
  <c r="F1497" i="4"/>
  <c r="J1496" i="4"/>
  <c r="F1496" i="4"/>
  <c r="J1495" i="4"/>
  <c r="F1495" i="4"/>
  <c r="J1494" i="4"/>
  <c r="F1494" i="4"/>
  <c r="J1493" i="4"/>
  <c r="F1493" i="4"/>
  <c r="J1492" i="4"/>
  <c r="F1492" i="4"/>
  <c r="J1491" i="4"/>
  <c r="F1491" i="4"/>
  <c r="J1490" i="4"/>
  <c r="F1490" i="4"/>
  <c r="J1489" i="4"/>
  <c r="F1489" i="4"/>
  <c r="J1488" i="4"/>
  <c r="F1488" i="4"/>
  <c r="J1487" i="4"/>
  <c r="F1487" i="4"/>
  <c r="J1486" i="4"/>
  <c r="F1486" i="4"/>
  <c r="J1485" i="4"/>
  <c r="F1485" i="4"/>
  <c r="J1484" i="4"/>
  <c r="F1484" i="4"/>
  <c r="J1483" i="4"/>
  <c r="F1483" i="4"/>
  <c r="J1482" i="4"/>
  <c r="F1482" i="4"/>
  <c r="J1481" i="4"/>
  <c r="F1481" i="4"/>
  <c r="J1480" i="4"/>
  <c r="F1480" i="4"/>
  <c r="J1479" i="4"/>
  <c r="F1479" i="4"/>
  <c r="J1478" i="4"/>
  <c r="F1478" i="4"/>
  <c r="J1477" i="4"/>
  <c r="F1477" i="4"/>
  <c r="J1476" i="4"/>
  <c r="F1476" i="4"/>
  <c r="J1475" i="4"/>
  <c r="F1475" i="4"/>
  <c r="J1474" i="4"/>
  <c r="F1474" i="4"/>
  <c r="J1473" i="4"/>
  <c r="F1473" i="4"/>
  <c r="J1472" i="4"/>
  <c r="F1472" i="4"/>
  <c r="J1471" i="4"/>
  <c r="F1471" i="4"/>
  <c r="J1470" i="4"/>
  <c r="F1470" i="4"/>
  <c r="J1469" i="4"/>
  <c r="F1469" i="4"/>
  <c r="J1468" i="4"/>
  <c r="F1468" i="4"/>
  <c r="J1467" i="4"/>
  <c r="F1467" i="4"/>
  <c r="J1466" i="4"/>
  <c r="F1466" i="4"/>
  <c r="J1465" i="4"/>
  <c r="F1465" i="4"/>
  <c r="J1464" i="4"/>
  <c r="F1464" i="4"/>
  <c r="J1463" i="4"/>
  <c r="F1463" i="4"/>
  <c r="J1462" i="4"/>
  <c r="F1462" i="4"/>
  <c r="J1461" i="4"/>
  <c r="F1461" i="4"/>
  <c r="J1460" i="4"/>
  <c r="F1460" i="4"/>
  <c r="J1459" i="4"/>
  <c r="F1459" i="4"/>
  <c r="J1458" i="4"/>
  <c r="F1458" i="4"/>
  <c r="J1457" i="4"/>
  <c r="F1457" i="4"/>
  <c r="J1456" i="4"/>
  <c r="F1456" i="4"/>
  <c r="J1455" i="4"/>
  <c r="F1455" i="4"/>
  <c r="J1454" i="4"/>
  <c r="F1454" i="4"/>
  <c r="J1453" i="4"/>
  <c r="F1453" i="4"/>
  <c r="J1452" i="4"/>
  <c r="F1452" i="4"/>
  <c r="J1451" i="4"/>
  <c r="F1451" i="4"/>
  <c r="J1450" i="4"/>
  <c r="F1450" i="4"/>
  <c r="J1449" i="4"/>
  <c r="F1449" i="4"/>
  <c r="J1448" i="4"/>
  <c r="F1448" i="4"/>
  <c r="J1447" i="4"/>
  <c r="F1447" i="4"/>
  <c r="J1446" i="4"/>
  <c r="F1446" i="4"/>
  <c r="J1445" i="4"/>
  <c r="F1445" i="4"/>
  <c r="J1444" i="4"/>
  <c r="F1444" i="4"/>
  <c r="J1443" i="4"/>
  <c r="F1443" i="4"/>
  <c r="J1442" i="4"/>
  <c r="F1442" i="4"/>
  <c r="J1441" i="4"/>
  <c r="F1441" i="4"/>
  <c r="J1440" i="4"/>
  <c r="F1440" i="4"/>
  <c r="J1439" i="4"/>
  <c r="F1439" i="4"/>
  <c r="J1438" i="4"/>
  <c r="F1438" i="4"/>
  <c r="J1437" i="4"/>
  <c r="F1437" i="4"/>
  <c r="J1436" i="4"/>
  <c r="F1436" i="4"/>
  <c r="J1435" i="4"/>
  <c r="F1435" i="4"/>
  <c r="J1434" i="4"/>
  <c r="F1434" i="4"/>
  <c r="J1433" i="4"/>
  <c r="F1433" i="4"/>
  <c r="J1432" i="4"/>
  <c r="F1432" i="4"/>
  <c r="J1431" i="4"/>
  <c r="F1431" i="4"/>
  <c r="J1430" i="4"/>
  <c r="F1430" i="4"/>
  <c r="J1429" i="4"/>
  <c r="F1429" i="4"/>
  <c r="J1428" i="4"/>
  <c r="F1428" i="4"/>
  <c r="J1427" i="4"/>
  <c r="F1427" i="4"/>
  <c r="J1426" i="4"/>
  <c r="F1426" i="4"/>
  <c r="J1425" i="4"/>
  <c r="F1425" i="4"/>
  <c r="J1424" i="4"/>
  <c r="F1424" i="4"/>
  <c r="J1423" i="4"/>
  <c r="F1423" i="4"/>
  <c r="J1422" i="4"/>
  <c r="F1422" i="4"/>
  <c r="J1421" i="4"/>
  <c r="F1421" i="4"/>
  <c r="J1420" i="4"/>
  <c r="F1420" i="4"/>
  <c r="J1419" i="4"/>
  <c r="F1419" i="4"/>
  <c r="J1418" i="4"/>
  <c r="F1418" i="4"/>
  <c r="J1417" i="4"/>
  <c r="F1417" i="4"/>
  <c r="J1416" i="4"/>
  <c r="F1416" i="4"/>
  <c r="J1415" i="4"/>
  <c r="F1415" i="4"/>
  <c r="J1414" i="4"/>
  <c r="F1414" i="4"/>
  <c r="J1413" i="4"/>
  <c r="F1413" i="4"/>
  <c r="J1412" i="4"/>
  <c r="F1412" i="4"/>
  <c r="J1411" i="4"/>
  <c r="F1411" i="4"/>
  <c r="J1410" i="4"/>
  <c r="F1410" i="4"/>
  <c r="J1409" i="4"/>
  <c r="F1409" i="4"/>
  <c r="J1408" i="4"/>
  <c r="F1408" i="4"/>
  <c r="J1407" i="4"/>
  <c r="F1407" i="4"/>
  <c r="J1406" i="4"/>
  <c r="F1406" i="4"/>
  <c r="J1405" i="4"/>
  <c r="F1405" i="4"/>
  <c r="J1404" i="4"/>
  <c r="F1404" i="4"/>
  <c r="J1403" i="4"/>
  <c r="F1403" i="4"/>
  <c r="J1402" i="4"/>
  <c r="F1402" i="4"/>
  <c r="J1401" i="4"/>
  <c r="F1401" i="4"/>
  <c r="J1400" i="4"/>
  <c r="F1400" i="4"/>
  <c r="J1399" i="4"/>
  <c r="F1399" i="4"/>
  <c r="J1398" i="4"/>
  <c r="F1398" i="4"/>
  <c r="J1397" i="4"/>
  <c r="F1397" i="4"/>
  <c r="J1396" i="4"/>
  <c r="F1396" i="4"/>
  <c r="J1395" i="4"/>
  <c r="F1395" i="4"/>
  <c r="J1394" i="4"/>
  <c r="F1394" i="4"/>
  <c r="J1393" i="4"/>
  <c r="F1393" i="4"/>
  <c r="J1392" i="4"/>
  <c r="F1392" i="4"/>
  <c r="J1391" i="4"/>
  <c r="F1391" i="4"/>
  <c r="J1390" i="4"/>
  <c r="F1390" i="4"/>
  <c r="J1389" i="4"/>
  <c r="F1389" i="4"/>
  <c r="J1388" i="4"/>
  <c r="F1388" i="4"/>
  <c r="J1387" i="4"/>
  <c r="F1387" i="4"/>
  <c r="J1386" i="4"/>
  <c r="F1386" i="4"/>
  <c r="J1385" i="4"/>
  <c r="F1385" i="4"/>
  <c r="J1384" i="4"/>
  <c r="F1384" i="4"/>
  <c r="J1383" i="4"/>
  <c r="F1383" i="4"/>
  <c r="J1382" i="4"/>
  <c r="F1382" i="4"/>
  <c r="J1381" i="4"/>
  <c r="F1381" i="4"/>
  <c r="J1380" i="4"/>
  <c r="F1380" i="4"/>
  <c r="J1379" i="4"/>
  <c r="F1379" i="4"/>
  <c r="J1378" i="4"/>
  <c r="F1378" i="4"/>
  <c r="J1377" i="4"/>
  <c r="F1377" i="4"/>
  <c r="J1376" i="4"/>
  <c r="F1376" i="4"/>
  <c r="J1375" i="4"/>
  <c r="F1375" i="4"/>
  <c r="J1374" i="4"/>
  <c r="F1374" i="4"/>
  <c r="J1373" i="4"/>
  <c r="F1373" i="4"/>
  <c r="J1372" i="4"/>
  <c r="F1372" i="4"/>
  <c r="J1371" i="4"/>
  <c r="F1371" i="4"/>
  <c r="J1370" i="4"/>
  <c r="F1370" i="4"/>
  <c r="J1369" i="4"/>
  <c r="F1369" i="4"/>
  <c r="J1368" i="4"/>
  <c r="F1368" i="4"/>
  <c r="J1367" i="4"/>
  <c r="F1367" i="4"/>
  <c r="J1366" i="4"/>
  <c r="F1366" i="4"/>
  <c r="J1365" i="4"/>
  <c r="F1365" i="4"/>
  <c r="J1364" i="4"/>
  <c r="F1364" i="4"/>
  <c r="J1363" i="4"/>
  <c r="F1363" i="4"/>
  <c r="J1362" i="4"/>
  <c r="F1362" i="4"/>
  <c r="J1361" i="4"/>
  <c r="F1361" i="4"/>
  <c r="J1360" i="4"/>
  <c r="F1360" i="4"/>
  <c r="J1359" i="4"/>
  <c r="F1359" i="4"/>
  <c r="J1358" i="4"/>
  <c r="F1358" i="4"/>
  <c r="J1357" i="4"/>
  <c r="F1357" i="4"/>
  <c r="J1356" i="4"/>
  <c r="F1356" i="4"/>
  <c r="J1355" i="4"/>
  <c r="F1355" i="4"/>
  <c r="J1354" i="4"/>
  <c r="F1354" i="4"/>
  <c r="J1353" i="4"/>
  <c r="F1353" i="4"/>
  <c r="J1352" i="4"/>
  <c r="F1352" i="4"/>
  <c r="J1351" i="4"/>
  <c r="F1351" i="4"/>
  <c r="J1350" i="4"/>
  <c r="F1350" i="4"/>
  <c r="J1349" i="4"/>
  <c r="F1349" i="4"/>
  <c r="J1348" i="4"/>
  <c r="F1348" i="4"/>
  <c r="J1347" i="4"/>
  <c r="F1347" i="4"/>
  <c r="J1346" i="4"/>
  <c r="F1346" i="4"/>
  <c r="J1345" i="4"/>
  <c r="F1345" i="4"/>
  <c r="J1344" i="4"/>
  <c r="F1344" i="4"/>
  <c r="J1343" i="4"/>
  <c r="F1343" i="4"/>
  <c r="J1342" i="4"/>
  <c r="F1342" i="4"/>
  <c r="J1341" i="4"/>
  <c r="F1341" i="4"/>
  <c r="J1340" i="4"/>
  <c r="F1340" i="4"/>
  <c r="J1339" i="4"/>
  <c r="F1339" i="4"/>
  <c r="J1338" i="4"/>
  <c r="F1338" i="4"/>
  <c r="J1337" i="4"/>
  <c r="F1337" i="4"/>
  <c r="J1336" i="4"/>
  <c r="F1336" i="4"/>
  <c r="J1335" i="4"/>
  <c r="F1335" i="4"/>
  <c r="J1334" i="4"/>
  <c r="F1334" i="4"/>
  <c r="J1333" i="4"/>
  <c r="F1333" i="4"/>
  <c r="J1332" i="4"/>
  <c r="F1332" i="4"/>
  <c r="J1331" i="4"/>
  <c r="F1331" i="4"/>
  <c r="J1330" i="4"/>
  <c r="F1330" i="4"/>
  <c r="J1329" i="4"/>
  <c r="F1329" i="4"/>
  <c r="J1328" i="4"/>
  <c r="F1328" i="4"/>
  <c r="J1327" i="4"/>
  <c r="F1327" i="4"/>
  <c r="J1326" i="4"/>
  <c r="F1326" i="4"/>
  <c r="J1325" i="4"/>
  <c r="F1325" i="4"/>
  <c r="J1324" i="4"/>
  <c r="F1324" i="4"/>
  <c r="J1323" i="4"/>
  <c r="F1323" i="4"/>
  <c r="J1322" i="4"/>
  <c r="F1322" i="4"/>
  <c r="J1321" i="4"/>
  <c r="F1321" i="4"/>
  <c r="J1320" i="4"/>
  <c r="F1320" i="4"/>
  <c r="J1319" i="4"/>
  <c r="F1319" i="4"/>
  <c r="J1318" i="4"/>
  <c r="F1318" i="4"/>
  <c r="J1317" i="4"/>
  <c r="F1317" i="4"/>
  <c r="J1316" i="4"/>
  <c r="F1316" i="4"/>
  <c r="J1315" i="4"/>
  <c r="F1315" i="4"/>
  <c r="J1314" i="4"/>
  <c r="F1314" i="4"/>
  <c r="J1313" i="4"/>
  <c r="F1313" i="4"/>
  <c r="J1312" i="4"/>
  <c r="F1312" i="4"/>
  <c r="J1311" i="4"/>
  <c r="F1311" i="4"/>
  <c r="J1310" i="4"/>
  <c r="F1310" i="4"/>
  <c r="J1309" i="4"/>
  <c r="F1309" i="4"/>
  <c r="J1308" i="4"/>
  <c r="F1308" i="4"/>
  <c r="J1307" i="4"/>
  <c r="F1307" i="4"/>
  <c r="J1306" i="4"/>
  <c r="F1306" i="4"/>
  <c r="J1305" i="4"/>
  <c r="F1305" i="4"/>
  <c r="J1304" i="4"/>
  <c r="F1304" i="4"/>
  <c r="J1303" i="4"/>
  <c r="F1303" i="4"/>
  <c r="J1302" i="4"/>
  <c r="F1302" i="4"/>
  <c r="J1301" i="4"/>
  <c r="F1301" i="4"/>
  <c r="J1300" i="4"/>
  <c r="F1300" i="4"/>
  <c r="J1299" i="4"/>
  <c r="F1299" i="4"/>
  <c r="J1298" i="4"/>
  <c r="F1298" i="4"/>
  <c r="J1297" i="4"/>
  <c r="F1297" i="4"/>
  <c r="J1296" i="4"/>
  <c r="F1296" i="4"/>
  <c r="J1295" i="4"/>
  <c r="F1295" i="4"/>
  <c r="J1294" i="4"/>
  <c r="F1294" i="4"/>
  <c r="J1293" i="4"/>
  <c r="F1293" i="4"/>
  <c r="J1292" i="4"/>
  <c r="F1292" i="4"/>
  <c r="J1291" i="4"/>
  <c r="F1291" i="4"/>
  <c r="J1290" i="4"/>
  <c r="F1290" i="4"/>
  <c r="J1289" i="4"/>
  <c r="F1289" i="4"/>
  <c r="J1288" i="4"/>
  <c r="F1288" i="4"/>
  <c r="J1287" i="4"/>
  <c r="F1287" i="4"/>
  <c r="J1286" i="4"/>
  <c r="F1286" i="4"/>
  <c r="J1285" i="4"/>
  <c r="F1285" i="4"/>
  <c r="J1284" i="4"/>
  <c r="F1284" i="4"/>
  <c r="J1283" i="4"/>
  <c r="F1283" i="4"/>
  <c r="J1282" i="4"/>
  <c r="F1282" i="4"/>
  <c r="J1281" i="4"/>
  <c r="F1281" i="4"/>
  <c r="J1280" i="4"/>
  <c r="F1280" i="4"/>
  <c r="J1279" i="4"/>
  <c r="F1279" i="4"/>
  <c r="J1278" i="4"/>
  <c r="F1278" i="4"/>
  <c r="J1277" i="4"/>
  <c r="F1277" i="4"/>
  <c r="J1276" i="4"/>
  <c r="F1276" i="4"/>
  <c r="J1275" i="4"/>
  <c r="F1275" i="4"/>
  <c r="J1274" i="4"/>
  <c r="F1274" i="4"/>
  <c r="J1273" i="4"/>
  <c r="F1273" i="4"/>
  <c r="J1272" i="4"/>
  <c r="F1272" i="4"/>
  <c r="J1271" i="4"/>
  <c r="F1271" i="4"/>
  <c r="J1270" i="4"/>
  <c r="F1270" i="4"/>
  <c r="J1269" i="4"/>
  <c r="F1269" i="4"/>
  <c r="J1268" i="4"/>
  <c r="F1268" i="4"/>
  <c r="J1267" i="4"/>
  <c r="F1267" i="4"/>
  <c r="J1266" i="4"/>
  <c r="F1266" i="4"/>
  <c r="J1265" i="4"/>
  <c r="F1265" i="4"/>
  <c r="J1264" i="4"/>
  <c r="F1264" i="4"/>
  <c r="J1263" i="4"/>
  <c r="F1263" i="4"/>
  <c r="J1262" i="4"/>
  <c r="F1262" i="4"/>
  <c r="J1261" i="4"/>
  <c r="F1261" i="4"/>
  <c r="J1260" i="4"/>
  <c r="F1260" i="4"/>
  <c r="J1259" i="4"/>
  <c r="F1259" i="4"/>
  <c r="J1258" i="4"/>
  <c r="F1258" i="4"/>
  <c r="J1257" i="4"/>
  <c r="F1257" i="4"/>
  <c r="J1256" i="4"/>
  <c r="F1256" i="4"/>
  <c r="J1255" i="4"/>
  <c r="F1255" i="4"/>
  <c r="J1254" i="4"/>
  <c r="F1254" i="4"/>
  <c r="J1253" i="4"/>
  <c r="F1253" i="4"/>
  <c r="J1252" i="4"/>
  <c r="F1252" i="4"/>
  <c r="J1251" i="4"/>
  <c r="F1251" i="4"/>
  <c r="J1250" i="4"/>
  <c r="F1250" i="4"/>
  <c r="J1249" i="4"/>
  <c r="F1249" i="4"/>
  <c r="J1248" i="4"/>
  <c r="F1248" i="4"/>
  <c r="J1247" i="4"/>
  <c r="F1247" i="4"/>
  <c r="J1246" i="4"/>
  <c r="F1246" i="4"/>
  <c r="J1245" i="4"/>
  <c r="F1245" i="4"/>
  <c r="J1244" i="4"/>
  <c r="F1244" i="4"/>
  <c r="J1243" i="4"/>
  <c r="F1243" i="4"/>
  <c r="J1242" i="4"/>
  <c r="F1242" i="4"/>
  <c r="J1241" i="4"/>
  <c r="F1241" i="4"/>
  <c r="J1240" i="4"/>
  <c r="F1240" i="4"/>
  <c r="J1239" i="4"/>
  <c r="F1239" i="4"/>
  <c r="J1238" i="4"/>
  <c r="F1238" i="4"/>
  <c r="J1237" i="4"/>
  <c r="F1237" i="4"/>
  <c r="J1236" i="4"/>
  <c r="F1236" i="4"/>
  <c r="J1235" i="4"/>
  <c r="F1235" i="4"/>
  <c r="J1234" i="4"/>
  <c r="F1234" i="4"/>
  <c r="J1233" i="4"/>
  <c r="F1233" i="4"/>
  <c r="J1232" i="4"/>
  <c r="F1232" i="4"/>
  <c r="J1231" i="4"/>
  <c r="F1231" i="4"/>
  <c r="J1230" i="4"/>
  <c r="F1230" i="4"/>
  <c r="J1229" i="4"/>
  <c r="F1229" i="4"/>
  <c r="J1228" i="4"/>
  <c r="F1228" i="4"/>
  <c r="J1227" i="4"/>
  <c r="F1227" i="4"/>
  <c r="J1226" i="4"/>
  <c r="F1226" i="4"/>
  <c r="J1225" i="4"/>
  <c r="F1225" i="4"/>
  <c r="J1224" i="4"/>
  <c r="F1224" i="4"/>
  <c r="J1223" i="4"/>
  <c r="F1223" i="4"/>
  <c r="J1222" i="4"/>
  <c r="F1222" i="4"/>
  <c r="J1221" i="4"/>
  <c r="F1221" i="4"/>
  <c r="J1220" i="4"/>
  <c r="F1220" i="4"/>
  <c r="J1219" i="4"/>
  <c r="F1219" i="4"/>
  <c r="J1218" i="4"/>
  <c r="F1218" i="4"/>
  <c r="J1217" i="4"/>
  <c r="F1217" i="4"/>
  <c r="J1216" i="4"/>
  <c r="F1216" i="4"/>
  <c r="J1215" i="4"/>
  <c r="F1215" i="4"/>
  <c r="J1214" i="4"/>
  <c r="F1214" i="4"/>
  <c r="J1213" i="4"/>
  <c r="F1213" i="4"/>
  <c r="J1212" i="4"/>
  <c r="F1212" i="4"/>
  <c r="J1211" i="4"/>
  <c r="F1211" i="4"/>
  <c r="J1210" i="4"/>
  <c r="F1210" i="4"/>
  <c r="J1209" i="4"/>
  <c r="F1209" i="4"/>
  <c r="J1208" i="4"/>
  <c r="F1208" i="4"/>
  <c r="J1207" i="4"/>
  <c r="F1207" i="4"/>
  <c r="J1206" i="4"/>
  <c r="F1206" i="4"/>
  <c r="J1205" i="4"/>
  <c r="F1205" i="4"/>
  <c r="J1204" i="4"/>
  <c r="F1204" i="4"/>
  <c r="J1203" i="4"/>
  <c r="F1203" i="4"/>
  <c r="J1202" i="4"/>
  <c r="F1202" i="4"/>
  <c r="J1201" i="4"/>
  <c r="F1201" i="4"/>
  <c r="J1200" i="4"/>
  <c r="F1200" i="4"/>
  <c r="J1199" i="4"/>
  <c r="F1199" i="4"/>
  <c r="J1198" i="4"/>
  <c r="F1198" i="4"/>
  <c r="J1197" i="4"/>
  <c r="F1197" i="4"/>
  <c r="J1196" i="4"/>
  <c r="F1196" i="4"/>
  <c r="J1195" i="4"/>
  <c r="F1195" i="4"/>
  <c r="J1194" i="4"/>
  <c r="F1194" i="4"/>
  <c r="J1193" i="4"/>
  <c r="F1193" i="4"/>
  <c r="J1192" i="4"/>
  <c r="F1192" i="4"/>
  <c r="J1191" i="4"/>
  <c r="F1191" i="4"/>
  <c r="J1190" i="4"/>
  <c r="F1190" i="4"/>
  <c r="J1189" i="4"/>
  <c r="F1189" i="4"/>
  <c r="J1188" i="4"/>
  <c r="F1188" i="4"/>
  <c r="J1187" i="4"/>
  <c r="F1187" i="4"/>
  <c r="J1186" i="4"/>
  <c r="F1186" i="4"/>
  <c r="J1185" i="4"/>
  <c r="F1185" i="4"/>
  <c r="J1184" i="4"/>
  <c r="F1184" i="4"/>
  <c r="J1183" i="4"/>
  <c r="F1183" i="4"/>
  <c r="J1182" i="4"/>
  <c r="F1182" i="4"/>
  <c r="J1181" i="4"/>
  <c r="F1181" i="4"/>
  <c r="J1180" i="4"/>
  <c r="F1180" i="4"/>
  <c r="J1179" i="4"/>
  <c r="F1179" i="4"/>
  <c r="J1178" i="4"/>
  <c r="F1178" i="4"/>
  <c r="J1177" i="4"/>
  <c r="F1177" i="4"/>
  <c r="J1176" i="4"/>
  <c r="F1176" i="4"/>
  <c r="J1175" i="4"/>
  <c r="F1175" i="4"/>
  <c r="J1174" i="4"/>
  <c r="F1174" i="4"/>
  <c r="J1173" i="4"/>
  <c r="F1173" i="4"/>
  <c r="J1172" i="4"/>
  <c r="F1172" i="4"/>
  <c r="J1171" i="4"/>
  <c r="F1171" i="4"/>
  <c r="J1170" i="4"/>
  <c r="F1170" i="4"/>
  <c r="J1169" i="4"/>
  <c r="F1169" i="4"/>
  <c r="J1168" i="4"/>
  <c r="F1168" i="4"/>
  <c r="J1167" i="4"/>
  <c r="F1167" i="4"/>
  <c r="J1166" i="4"/>
  <c r="F1166" i="4"/>
  <c r="J1165" i="4"/>
  <c r="F1165" i="4"/>
  <c r="J1164" i="4"/>
  <c r="F1164" i="4"/>
  <c r="J1163" i="4"/>
  <c r="F1163" i="4"/>
  <c r="J1162" i="4"/>
  <c r="F1162" i="4"/>
  <c r="J1161" i="4"/>
  <c r="F1161" i="4"/>
  <c r="J1160" i="4"/>
  <c r="F1160" i="4"/>
  <c r="J1159" i="4"/>
  <c r="F1159" i="4"/>
  <c r="J1158" i="4"/>
  <c r="F1158" i="4"/>
  <c r="J1157" i="4"/>
  <c r="F1157" i="4"/>
  <c r="J1156" i="4"/>
  <c r="F1156" i="4"/>
  <c r="J1155" i="4"/>
  <c r="F1155" i="4"/>
  <c r="J1154" i="4"/>
  <c r="F1154" i="4"/>
  <c r="J1153" i="4"/>
  <c r="F1153" i="4"/>
  <c r="J1152" i="4"/>
  <c r="F1152" i="4"/>
  <c r="J1151" i="4"/>
  <c r="F1151" i="4"/>
  <c r="J1150" i="4"/>
  <c r="F1150" i="4"/>
  <c r="J1149" i="4"/>
  <c r="F1149" i="4"/>
  <c r="J1148" i="4"/>
  <c r="F1148" i="4"/>
  <c r="J1147" i="4"/>
  <c r="F1147" i="4"/>
  <c r="J1146" i="4"/>
  <c r="F1146" i="4"/>
  <c r="J1145" i="4"/>
  <c r="F1145" i="4"/>
  <c r="J1144" i="4"/>
  <c r="F1144" i="4"/>
  <c r="J1143" i="4"/>
  <c r="F1143" i="4"/>
  <c r="J1142" i="4"/>
  <c r="F1142" i="4"/>
  <c r="J1141" i="4"/>
  <c r="F1141" i="4"/>
  <c r="J1140" i="4"/>
  <c r="F1140" i="4"/>
  <c r="J1139" i="4"/>
  <c r="F1139" i="4"/>
  <c r="J1138" i="4"/>
  <c r="F1138" i="4"/>
  <c r="J1137" i="4"/>
  <c r="F1137" i="4"/>
  <c r="J1136" i="4"/>
  <c r="F1136" i="4"/>
  <c r="J1135" i="4"/>
  <c r="F1135" i="4"/>
  <c r="J1134" i="4"/>
  <c r="F1134" i="4"/>
  <c r="J1133" i="4"/>
  <c r="F1133" i="4"/>
  <c r="J1132" i="4"/>
  <c r="F1132" i="4"/>
  <c r="J1131" i="4"/>
  <c r="F1131" i="4"/>
  <c r="J1130" i="4"/>
  <c r="F1130" i="4"/>
  <c r="J1129" i="4"/>
  <c r="F1129" i="4"/>
  <c r="J1128" i="4"/>
  <c r="F1128" i="4"/>
  <c r="J1127" i="4"/>
  <c r="F1127" i="4"/>
  <c r="J1126" i="4"/>
  <c r="F1126" i="4"/>
  <c r="J1125" i="4"/>
  <c r="F1125" i="4"/>
  <c r="J1124" i="4"/>
  <c r="F1124" i="4"/>
  <c r="J1123" i="4"/>
  <c r="F1123" i="4"/>
  <c r="J1122" i="4"/>
  <c r="F1122" i="4"/>
  <c r="J1121" i="4"/>
  <c r="F1121" i="4"/>
  <c r="J1120" i="4"/>
  <c r="F1120" i="4"/>
  <c r="J1119" i="4"/>
  <c r="F1119" i="4"/>
  <c r="J1118" i="4"/>
  <c r="F1118" i="4"/>
  <c r="J1117" i="4"/>
  <c r="F1117" i="4"/>
  <c r="J1116" i="4"/>
  <c r="F1116" i="4"/>
  <c r="J1115" i="4"/>
  <c r="F1115" i="4"/>
  <c r="J1114" i="4"/>
  <c r="F1114" i="4"/>
  <c r="J1113" i="4"/>
  <c r="F1113" i="4"/>
  <c r="J1112" i="4"/>
  <c r="F1112" i="4"/>
  <c r="J1111" i="4"/>
  <c r="F1111" i="4"/>
  <c r="J1110" i="4"/>
  <c r="F1110" i="4"/>
  <c r="J1109" i="4"/>
  <c r="F1109" i="4"/>
  <c r="J1108" i="4"/>
  <c r="F1108" i="4"/>
  <c r="J1107" i="4"/>
  <c r="F1107" i="4"/>
  <c r="J1106" i="4"/>
  <c r="F1106" i="4"/>
  <c r="J1105" i="4"/>
  <c r="F1105" i="4"/>
  <c r="J1104" i="4"/>
  <c r="F1104" i="4"/>
  <c r="J1103" i="4"/>
  <c r="F1103" i="4"/>
  <c r="J1102" i="4"/>
  <c r="F1102" i="4"/>
  <c r="J1101" i="4"/>
  <c r="F1101" i="4"/>
  <c r="J1100" i="4"/>
  <c r="F1100" i="4"/>
  <c r="J1099" i="4"/>
  <c r="F1099" i="4"/>
  <c r="J1098" i="4"/>
  <c r="F1098" i="4"/>
  <c r="J1097" i="4"/>
  <c r="F1097" i="4"/>
  <c r="J1096" i="4"/>
  <c r="F1096" i="4"/>
  <c r="J1095" i="4"/>
  <c r="F1095" i="4"/>
  <c r="J1094" i="4"/>
  <c r="F1094" i="4"/>
  <c r="J1093" i="4"/>
  <c r="F1093" i="4"/>
  <c r="J1092" i="4"/>
  <c r="F1092" i="4"/>
  <c r="J1091" i="4"/>
  <c r="F1091" i="4"/>
  <c r="J1090" i="4"/>
  <c r="F1090" i="4"/>
  <c r="J1089" i="4"/>
  <c r="F1089" i="4"/>
  <c r="J1088" i="4"/>
  <c r="F1088" i="4"/>
  <c r="J1087" i="4"/>
  <c r="F1087" i="4"/>
  <c r="J1086" i="4"/>
  <c r="F1086" i="4"/>
  <c r="J1085" i="4"/>
  <c r="F1085" i="4"/>
  <c r="J1084" i="4"/>
  <c r="F1084" i="4"/>
  <c r="J1083" i="4"/>
  <c r="F1083" i="4"/>
  <c r="J1082" i="4"/>
  <c r="F1082" i="4"/>
  <c r="J1081" i="4"/>
  <c r="F1081" i="4"/>
  <c r="J1080" i="4"/>
  <c r="F1080" i="4"/>
  <c r="J1079" i="4"/>
  <c r="F1079" i="4"/>
  <c r="J1078" i="4"/>
  <c r="F1078" i="4"/>
  <c r="J1077" i="4"/>
  <c r="F1077" i="4"/>
  <c r="J1076" i="4"/>
  <c r="F1076" i="4"/>
  <c r="J1075" i="4"/>
  <c r="F1075" i="4"/>
  <c r="J1074" i="4"/>
  <c r="F1074" i="4"/>
  <c r="J1073" i="4"/>
  <c r="F1073" i="4"/>
  <c r="J1072" i="4"/>
  <c r="F1072" i="4"/>
  <c r="J1071" i="4"/>
  <c r="F1071" i="4"/>
  <c r="J1070" i="4"/>
  <c r="F1070" i="4"/>
  <c r="J1069" i="4"/>
  <c r="F1069" i="4"/>
  <c r="J1068" i="4"/>
  <c r="F1068" i="4"/>
  <c r="J1067" i="4"/>
  <c r="F1067" i="4"/>
  <c r="J1066" i="4"/>
  <c r="F1066" i="4"/>
  <c r="J1065" i="4"/>
  <c r="F1065" i="4"/>
  <c r="J1064" i="4"/>
  <c r="F1064" i="4"/>
  <c r="J1063" i="4"/>
  <c r="F1063" i="4"/>
  <c r="J1062" i="4"/>
  <c r="F1062" i="4"/>
  <c r="J1061" i="4"/>
  <c r="F1061" i="4"/>
  <c r="J1060" i="4"/>
  <c r="F1060" i="4"/>
  <c r="J1059" i="4"/>
  <c r="F1059" i="4"/>
  <c r="J1058" i="4"/>
  <c r="F1058" i="4"/>
  <c r="J1057" i="4"/>
  <c r="F1057" i="4"/>
  <c r="J1056" i="4"/>
  <c r="F1056" i="4"/>
  <c r="J1055" i="4"/>
  <c r="F1055" i="4"/>
  <c r="J1054" i="4"/>
  <c r="F1054" i="4"/>
  <c r="J1053" i="4"/>
  <c r="F1053" i="4"/>
  <c r="J1052" i="4"/>
  <c r="F1052" i="4"/>
  <c r="J1051" i="4"/>
  <c r="F1051" i="4"/>
  <c r="J1050" i="4"/>
  <c r="F1050" i="4"/>
  <c r="J1049" i="4"/>
  <c r="F1049" i="4"/>
  <c r="J1048" i="4"/>
  <c r="F1048" i="4"/>
  <c r="J1047" i="4"/>
  <c r="F1047" i="4"/>
  <c r="J1046" i="4"/>
  <c r="F1046" i="4"/>
  <c r="J1045" i="4"/>
  <c r="F1045" i="4"/>
  <c r="J1044" i="4"/>
  <c r="F1044" i="4"/>
  <c r="J1043" i="4"/>
  <c r="F1043" i="4"/>
  <c r="J1042" i="4"/>
  <c r="F1042" i="4"/>
  <c r="J1041" i="4"/>
  <c r="F1041" i="4"/>
  <c r="J1040" i="4"/>
  <c r="F1040" i="4"/>
  <c r="J1039" i="4"/>
  <c r="F1039" i="4"/>
  <c r="J1038" i="4"/>
  <c r="F1038" i="4"/>
  <c r="J1037" i="4"/>
  <c r="F1037" i="4"/>
  <c r="J1036" i="4"/>
  <c r="F1036" i="4"/>
  <c r="J1035" i="4"/>
  <c r="F1035" i="4"/>
  <c r="J1034" i="4"/>
  <c r="F1034" i="4"/>
  <c r="J1033" i="4"/>
  <c r="F1033" i="4"/>
  <c r="J1032" i="4"/>
  <c r="F1032" i="4"/>
  <c r="J1031" i="4"/>
  <c r="F1031" i="4"/>
  <c r="J1030" i="4"/>
  <c r="F1030" i="4"/>
  <c r="J1029" i="4"/>
  <c r="F1029" i="4"/>
  <c r="J1028" i="4"/>
  <c r="F1028" i="4"/>
  <c r="J1027" i="4"/>
  <c r="F1027" i="4"/>
  <c r="J1026" i="4"/>
  <c r="F1026" i="4"/>
  <c r="J1025" i="4"/>
  <c r="F1025" i="4"/>
  <c r="J1024" i="4"/>
  <c r="F1024" i="4"/>
  <c r="J1023" i="4"/>
  <c r="F1023" i="4"/>
  <c r="J1022" i="4"/>
  <c r="F1022" i="4"/>
  <c r="J1021" i="4"/>
  <c r="F1021" i="4"/>
  <c r="J1020" i="4"/>
  <c r="F1020" i="4"/>
  <c r="J1019" i="4"/>
  <c r="F1019" i="4"/>
  <c r="J1018" i="4"/>
  <c r="F1018" i="4"/>
  <c r="J1017" i="4"/>
  <c r="F1017" i="4"/>
  <c r="J1016" i="4"/>
  <c r="F1016" i="4"/>
  <c r="J1015" i="4"/>
  <c r="F1015" i="4"/>
  <c r="J1014" i="4"/>
  <c r="F1014" i="4"/>
  <c r="J1013" i="4"/>
  <c r="F1013" i="4"/>
  <c r="J1012" i="4"/>
  <c r="F1012" i="4"/>
  <c r="J1011" i="4"/>
  <c r="F1011" i="4"/>
  <c r="J1010" i="4"/>
  <c r="F1010" i="4"/>
  <c r="J1009" i="4"/>
  <c r="F1009" i="4"/>
  <c r="J1008" i="4"/>
  <c r="F1008" i="4"/>
  <c r="J1007" i="4"/>
  <c r="F1007" i="4"/>
  <c r="J1006" i="4"/>
  <c r="F1006" i="4"/>
  <c r="J1005" i="4"/>
  <c r="F1005" i="4"/>
  <c r="J1004" i="4"/>
  <c r="F1004" i="4"/>
  <c r="J1003" i="4"/>
  <c r="F1003" i="4"/>
  <c r="J1002" i="4"/>
  <c r="F1002" i="4"/>
  <c r="J1001" i="4"/>
  <c r="F1001" i="4"/>
  <c r="J1000" i="4"/>
  <c r="F1000" i="4"/>
  <c r="J999" i="4"/>
  <c r="F999" i="4"/>
  <c r="J998" i="4"/>
  <c r="F998" i="4"/>
  <c r="J997" i="4"/>
  <c r="F997" i="4"/>
  <c r="J996" i="4"/>
  <c r="F996" i="4"/>
  <c r="J995" i="4"/>
  <c r="F995" i="4"/>
  <c r="J994" i="4"/>
  <c r="F994" i="4"/>
  <c r="J993" i="4"/>
  <c r="F993" i="4"/>
  <c r="J992" i="4"/>
  <c r="F992" i="4"/>
  <c r="J991" i="4"/>
  <c r="F991" i="4"/>
  <c r="J990" i="4"/>
  <c r="F990" i="4"/>
  <c r="J989" i="4"/>
  <c r="F989" i="4"/>
  <c r="J988" i="4"/>
  <c r="F988" i="4"/>
  <c r="J987" i="4"/>
  <c r="F987" i="4"/>
  <c r="J986" i="4"/>
  <c r="F986" i="4"/>
  <c r="J985" i="4"/>
  <c r="F985" i="4"/>
  <c r="J984" i="4"/>
  <c r="F984" i="4"/>
  <c r="J983" i="4"/>
  <c r="F983" i="4"/>
  <c r="J982" i="4"/>
  <c r="F982" i="4"/>
  <c r="J981" i="4"/>
  <c r="F981" i="4"/>
  <c r="J980" i="4"/>
  <c r="F980" i="4"/>
  <c r="J979" i="4"/>
  <c r="F979" i="4"/>
  <c r="J978" i="4"/>
  <c r="F978" i="4"/>
  <c r="J977" i="4"/>
  <c r="F977" i="4"/>
  <c r="J976" i="4"/>
  <c r="F976" i="4"/>
  <c r="J975" i="4"/>
  <c r="F975" i="4"/>
  <c r="J974" i="4"/>
  <c r="F974" i="4"/>
  <c r="J973" i="4"/>
  <c r="F973" i="4"/>
  <c r="J972" i="4"/>
  <c r="F972" i="4"/>
  <c r="J971" i="4"/>
  <c r="F971" i="4"/>
  <c r="J970" i="4"/>
  <c r="F970" i="4"/>
  <c r="J969" i="4"/>
  <c r="F969" i="4"/>
  <c r="J968" i="4"/>
  <c r="F968" i="4"/>
  <c r="J967" i="4"/>
  <c r="F967" i="4"/>
  <c r="J966" i="4"/>
  <c r="F966" i="4"/>
  <c r="J965" i="4"/>
  <c r="F965" i="4"/>
  <c r="J964" i="4"/>
  <c r="F964" i="4"/>
  <c r="J963" i="4"/>
  <c r="F963" i="4"/>
  <c r="J962" i="4"/>
  <c r="F962" i="4"/>
  <c r="J961" i="4"/>
  <c r="F961" i="4"/>
  <c r="J960" i="4"/>
  <c r="F960" i="4"/>
  <c r="J959" i="4"/>
  <c r="F959" i="4"/>
  <c r="J958" i="4"/>
  <c r="F958" i="4"/>
  <c r="J957" i="4"/>
  <c r="F957" i="4"/>
  <c r="J956" i="4"/>
  <c r="F956" i="4"/>
  <c r="J955" i="4"/>
  <c r="F955" i="4"/>
  <c r="J954" i="4"/>
  <c r="F954" i="4"/>
  <c r="J953" i="4"/>
  <c r="F953" i="4"/>
  <c r="J952" i="4"/>
  <c r="F952" i="4"/>
  <c r="J951" i="4"/>
  <c r="F951" i="4"/>
  <c r="J950" i="4"/>
  <c r="F950" i="4"/>
  <c r="J949" i="4"/>
  <c r="F949" i="4"/>
  <c r="J948" i="4"/>
  <c r="F948" i="4"/>
  <c r="J947" i="4"/>
  <c r="F947" i="4"/>
  <c r="J946" i="4"/>
  <c r="F946" i="4"/>
  <c r="J945" i="4"/>
  <c r="F945" i="4"/>
  <c r="J944" i="4"/>
  <c r="F944" i="4"/>
  <c r="J943" i="4"/>
  <c r="F943" i="4"/>
  <c r="J942" i="4"/>
  <c r="F942" i="4"/>
  <c r="J941" i="4"/>
  <c r="F941" i="4"/>
  <c r="J940" i="4"/>
  <c r="F940" i="4"/>
  <c r="J939" i="4"/>
  <c r="F939" i="4"/>
  <c r="J938" i="4"/>
  <c r="F938" i="4"/>
  <c r="J937" i="4"/>
  <c r="F937" i="4"/>
  <c r="J936" i="4"/>
  <c r="F936" i="4"/>
  <c r="J935" i="4"/>
  <c r="F935" i="4"/>
  <c r="J934" i="4"/>
  <c r="F934" i="4"/>
  <c r="J933" i="4"/>
  <c r="F933" i="4"/>
  <c r="J932" i="4"/>
  <c r="F932" i="4"/>
  <c r="J931" i="4"/>
  <c r="F931" i="4"/>
  <c r="J930" i="4"/>
  <c r="F930" i="4"/>
  <c r="J929" i="4"/>
  <c r="F929" i="4"/>
  <c r="J928" i="4"/>
  <c r="F928" i="4"/>
  <c r="J927" i="4"/>
  <c r="F927" i="4"/>
  <c r="J926" i="4"/>
  <c r="F926" i="4"/>
  <c r="J925" i="4"/>
  <c r="F925" i="4"/>
  <c r="J924" i="4"/>
  <c r="F924" i="4"/>
  <c r="J923" i="4"/>
  <c r="F923" i="4"/>
  <c r="J922" i="4"/>
  <c r="F922" i="4"/>
  <c r="J921" i="4"/>
  <c r="F921" i="4"/>
  <c r="J920" i="4"/>
  <c r="F920" i="4"/>
  <c r="J919" i="4"/>
  <c r="F919" i="4"/>
  <c r="J918" i="4"/>
  <c r="F918" i="4"/>
  <c r="J917" i="4"/>
  <c r="F917" i="4"/>
  <c r="J916" i="4"/>
  <c r="F916" i="4"/>
  <c r="J915" i="4"/>
  <c r="F915" i="4"/>
  <c r="J914" i="4"/>
  <c r="F914" i="4"/>
  <c r="J913" i="4"/>
  <c r="F913" i="4"/>
  <c r="J912" i="4"/>
  <c r="F912" i="4"/>
  <c r="J911" i="4"/>
  <c r="F911" i="4"/>
  <c r="J910" i="4"/>
  <c r="F910" i="4"/>
  <c r="J909" i="4"/>
  <c r="F909" i="4"/>
  <c r="J908" i="4"/>
  <c r="F908" i="4"/>
  <c r="J907" i="4"/>
  <c r="F907" i="4"/>
  <c r="J906" i="4"/>
  <c r="F906" i="4"/>
  <c r="J905" i="4"/>
  <c r="F905" i="4"/>
  <c r="J904" i="4"/>
  <c r="F904" i="4"/>
  <c r="J903" i="4"/>
  <c r="F903" i="4"/>
  <c r="J902" i="4"/>
  <c r="F902" i="4"/>
  <c r="J901" i="4"/>
  <c r="F901" i="4"/>
  <c r="J900" i="4"/>
  <c r="F900" i="4"/>
  <c r="J899" i="4"/>
  <c r="F899" i="4"/>
  <c r="J898" i="4"/>
  <c r="F898" i="4"/>
  <c r="J897" i="4"/>
  <c r="F897" i="4"/>
  <c r="J896" i="4"/>
  <c r="F896" i="4"/>
  <c r="J895" i="4"/>
  <c r="F895" i="4"/>
  <c r="J894" i="4"/>
  <c r="F894" i="4"/>
  <c r="J893" i="4"/>
  <c r="F893" i="4"/>
  <c r="J892" i="4"/>
  <c r="F892" i="4"/>
  <c r="J891" i="4"/>
  <c r="F891" i="4"/>
  <c r="J890" i="4"/>
  <c r="F890" i="4"/>
  <c r="J889" i="4"/>
  <c r="F889" i="4"/>
  <c r="J888" i="4"/>
  <c r="F888" i="4"/>
  <c r="J887" i="4"/>
  <c r="F887" i="4"/>
  <c r="J886" i="4"/>
  <c r="F886" i="4"/>
  <c r="J885" i="4"/>
  <c r="F885" i="4"/>
  <c r="J884" i="4"/>
  <c r="F884" i="4"/>
  <c r="J883" i="4"/>
  <c r="F883" i="4"/>
  <c r="J882" i="4"/>
  <c r="F882" i="4"/>
  <c r="J881" i="4"/>
  <c r="F881" i="4"/>
  <c r="J880" i="4"/>
  <c r="F880" i="4"/>
  <c r="J879" i="4"/>
  <c r="F879" i="4"/>
  <c r="J878" i="4"/>
  <c r="F878" i="4"/>
  <c r="J877" i="4"/>
  <c r="F877" i="4"/>
  <c r="J876" i="4"/>
  <c r="F876" i="4"/>
  <c r="J875" i="4"/>
  <c r="F875" i="4"/>
  <c r="J874" i="4"/>
  <c r="F874" i="4"/>
  <c r="J873" i="4"/>
  <c r="F873" i="4"/>
  <c r="J872" i="4"/>
  <c r="F872" i="4"/>
  <c r="J871" i="4"/>
  <c r="F871" i="4"/>
  <c r="J870" i="4"/>
  <c r="F870" i="4"/>
  <c r="J869" i="4"/>
  <c r="F869" i="4"/>
  <c r="J868" i="4"/>
  <c r="F868" i="4"/>
  <c r="J867" i="4"/>
  <c r="F867" i="4"/>
  <c r="J866" i="4"/>
  <c r="F866" i="4"/>
  <c r="J865" i="4"/>
  <c r="F865" i="4"/>
  <c r="J864" i="4"/>
  <c r="F864" i="4"/>
  <c r="J863" i="4"/>
  <c r="F863" i="4"/>
  <c r="J862" i="4"/>
  <c r="F862" i="4"/>
  <c r="J861" i="4"/>
  <c r="F861" i="4"/>
  <c r="J860" i="4"/>
  <c r="F860" i="4"/>
  <c r="J859" i="4"/>
  <c r="F859" i="4"/>
  <c r="J858" i="4"/>
  <c r="F858" i="4"/>
  <c r="J857" i="4"/>
  <c r="F857" i="4"/>
  <c r="J856" i="4"/>
  <c r="F856" i="4"/>
  <c r="J855" i="4"/>
  <c r="F855" i="4"/>
  <c r="J854" i="4"/>
  <c r="F854" i="4"/>
  <c r="J853" i="4"/>
  <c r="F853" i="4"/>
  <c r="J852" i="4"/>
  <c r="F852" i="4"/>
  <c r="J851" i="4"/>
  <c r="F851" i="4"/>
  <c r="J850" i="4"/>
  <c r="F850" i="4"/>
  <c r="J849" i="4"/>
  <c r="F849" i="4"/>
  <c r="J848" i="4"/>
  <c r="F848" i="4"/>
  <c r="J847" i="4"/>
  <c r="F847" i="4"/>
  <c r="J846" i="4"/>
  <c r="F846" i="4"/>
  <c r="J845" i="4"/>
  <c r="F845" i="4"/>
  <c r="J844" i="4"/>
  <c r="F844" i="4"/>
  <c r="J843" i="4"/>
  <c r="F843" i="4"/>
  <c r="J842" i="4"/>
  <c r="F842" i="4"/>
  <c r="J841" i="4"/>
  <c r="F841" i="4"/>
  <c r="J840" i="4"/>
  <c r="F840" i="4"/>
  <c r="J839" i="4"/>
  <c r="F839" i="4"/>
  <c r="J838" i="4"/>
  <c r="F838" i="4"/>
  <c r="J837" i="4"/>
  <c r="F837" i="4"/>
  <c r="J836" i="4"/>
  <c r="F836" i="4"/>
  <c r="J835" i="4"/>
  <c r="F835" i="4"/>
  <c r="J834" i="4"/>
  <c r="F834" i="4"/>
  <c r="J833" i="4"/>
  <c r="F833" i="4"/>
  <c r="J832" i="4"/>
  <c r="F832" i="4"/>
  <c r="J831" i="4"/>
  <c r="F831" i="4"/>
  <c r="J830" i="4"/>
  <c r="F830" i="4"/>
  <c r="J829" i="4"/>
  <c r="F829" i="4"/>
  <c r="J828" i="4"/>
  <c r="F828" i="4"/>
  <c r="J827" i="4"/>
  <c r="F827" i="4"/>
  <c r="J826" i="4"/>
  <c r="F826" i="4"/>
  <c r="J825" i="4"/>
  <c r="F825" i="4"/>
  <c r="J824" i="4"/>
  <c r="F824" i="4"/>
  <c r="J823" i="4"/>
  <c r="F823" i="4"/>
  <c r="J822" i="4"/>
  <c r="F822" i="4"/>
  <c r="J821" i="4"/>
  <c r="F821" i="4"/>
  <c r="J820" i="4"/>
  <c r="F820" i="4"/>
  <c r="J819" i="4"/>
  <c r="F819" i="4"/>
  <c r="J818" i="4"/>
  <c r="F818" i="4"/>
  <c r="J817" i="4"/>
  <c r="F817" i="4"/>
  <c r="J816" i="4"/>
  <c r="F816" i="4"/>
  <c r="J815" i="4"/>
  <c r="F815" i="4"/>
  <c r="J814" i="4"/>
  <c r="F814" i="4"/>
  <c r="J813" i="4"/>
  <c r="F813" i="4"/>
  <c r="J812" i="4"/>
  <c r="F812" i="4"/>
  <c r="J811" i="4"/>
  <c r="F811" i="4"/>
  <c r="J810" i="4"/>
  <c r="F810" i="4"/>
  <c r="J809" i="4"/>
  <c r="F809" i="4"/>
  <c r="J808" i="4"/>
  <c r="F808" i="4"/>
  <c r="J807" i="4"/>
  <c r="F807" i="4"/>
  <c r="J806" i="4"/>
  <c r="F806" i="4"/>
  <c r="J805" i="4"/>
  <c r="F805" i="4"/>
  <c r="J804" i="4"/>
  <c r="F804" i="4"/>
  <c r="J803" i="4"/>
  <c r="F803" i="4"/>
  <c r="J802" i="4"/>
  <c r="F802" i="4"/>
  <c r="J801" i="4"/>
  <c r="F801" i="4"/>
  <c r="J800" i="4"/>
  <c r="F800" i="4"/>
  <c r="J799" i="4"/>
  <c r="F799" i="4"/>
  <c r="J798" i="4"/>
  <c r="F798" i="4"/>
  <c r="J797" i="4"/>
  <c r="F797" i="4"/>
  <c r="J796" i="4"/>
  <c r="F796" i="4"/>
  <c r="J795" i="4"/>
  <c r="F795" i="4"/>
  <c r="J794" i="4"/>
  <c r="F794" i="4"/>
  <c r="J793" i="4"/>
  <c r="F793" i="4"/>
  <c r="J792" i="4"/>
  <c r="F792" i="4"/>
  <c r="J791" i="4"/>
  <c r="F791" i="4"/>
  <c r="J790" i="4"/>
  <c r="F790" i="4"/>
  <c r="J789" i="4"/>
  <c r="F789" i="4"/>
  <c r="J788" i="4"/>
  <c r="F788" i="4"/>
  <c r="J787" i="4"/>
  <c r="F787" i="4"/>
  <c r="J786" i="4"/>
  <c r="F786" i="4"/>
  <c r="J785" i="4"/>
  <c r="F785" i="4"/>
  <c r="J784" i="4"/>
  <c r="F784" i="4"/>
  <c r="J783" i="4"/>
  <c r="F783" i="4"/>
  <c r="J782" i="4"/>
  <c r="F782" i="4"/>
  <c r="J781" i="4"/>
  <c r="F781" i="4"/>
  <c r="J780" i="4"/>
  <c r="F780" i="4"/>
  <c r="J779" i="4"/>
  <c r="F779" i="4"/>
  <c r="J778" i="4"/>
  <c r="F778" i="4"/>
  <c r="J777" i="4"/>
  <c r="F777" i="4"/>
  <c r="J776" i="4"/>
  <c r="F776" i="4"/>
  <c r="J775" i="4"/>
  <c r="F775" i="4"/>
  <c r="J774" i="4"/>
  <c r="F774" i="4"/>
  <c r="J773" i="4"/>
  <c r="F773" i="4"/>
  <c r="J772" i="4"/>
  <c r="F772" i="4"/>
  <c r="J771" i="4"/>
  <c r="F771" i="4"/>
  <c r="J770" i="4"/>
  <c r="F770" i="4"/>
  <c r="J769" i="4"/>
  <c r="F769" i="4"/>
  <c r="J768" i="4"/>
  <c r="F768" i="4"/>
  <c r="J767" i="4"/>
  <c r="F767" i="4"/>
  <c r="J766" i="4"/>
  <c r="F766" i="4"/>
  <c r="J765" i="4"/>
  <c r="F765" i="4"/>
  <c r="J764" i="4"/>
  <c r="F764" i="4"/>
  <c r="J763" i="4"/>
  <c r="F763" i="4"/>
  <c r="J762" i="4"/>
  <c r="F762" i="4"/>
  <c r="J761" i="4"/>
  <c r="F761" i="4"/>
  <c r="J760" i="4"/>
  <c r="F760" i="4"/>
  <c r="J759" i="4"/>
  <c r="F759" i="4"/>
  <c r="J758" i="4"/>
  <c r="F758" i="4"/>
  <c r="J757" i="4"/>
  <c r="F757" i="4"/>
  <c r="J756" i="4"/>
  <c r="F756" i="4"/>
  <c r="J755" i="4"/>
  <c r="F755" i="4"/>
  <c r="J754" i="4"/>
  <c r="F754" i="4"/>
  <c r="J753" i="4"/>
  <c r="F753" i="4"/>
  <c r="J752" i="4"/>
  <c r="F752" i="4"/>
  <c r="J751" i="4"/>
  <c r="F751" i="4"/>
  <c r="J750" i="4"/>
  <c r="F750" i="4"/>
  <c r="J749" i="4"/>
  <c r="F749" i="4"/>
  <c r="J748" i="4"/>
  <c r="F748" i="4"/>
  <c r="J747" i="4"/>
  <c r="F747" i="4"/>
  <c r="J746" i="4"/>
  <c r="F746" i="4"/>
  <c r="J745" i="4"/>
  <c r="F745" i="4"/>
  <c r="J744" i="4"/>
  <c r="F744" i="4"/>
  <c r="J743" i="4"/>
  <c r="F743" i="4"/>
  <c r="J742" i="4"/>
  <c r="F742" i="4"/>
  <c r="J741" i="4"/>
  <c r="F741" i="4"/>
  <c r="J740" i="4"/>
  <c r="F740" i="4"/>
  <c r="J739" i="4"/>
  <c r="F739" i="4"/>
  <c r="J738" i="4"/>
  <c r="F738" i="4"/>
  <c r="J737" i="4"/>
  <c r="F737" i="4"/>
  <c r="J736" i="4"/>
  <c r="F736" i="4"/>
  <c r="J735" i="4"/>
  <c r="F735" i="4"/>
  <c r="J734" i="4"/>
  <c r="F734" i="4"/>
  <c r="J733" i="4"/>
  <c r="F733" i="4"/>
  <c r="J732" i="4"/>
  <c r="F732" i="4"/>
  <c r="J731" i="4"/>
  <c r="F731" i="4"/>
  <c r="J730" i="4"/>
  <c r="F730" i="4"/>
  <c r="J729" i="4"/>
  <c r="F729" i="4"/>
  <c r="J728" i="4"/>
  <c r="F728" i="4"/>
  <c r="J727" i="4"/>
  <c r="F727" i="4"/>
  <c r="J726" i="4"/>
  <c r="F726" i="4"/>
  <c r="J725" i="4"/>
  <c r="F725" i="4"/>
  <c r="J724" i="4"/>
  <c r="F724" i="4"/>
  <c r="J723" i="4"/>
  <c r="F723" i="4"/>
  <c r="J722" i="4"/>
  <c r="F722" i="4"/>
  <c r="J721" i="4"/>
  <c r="F721" i="4"/>
  <c r="J720" i="4"/>
  <c r="F720" i="4"/>
  <c r="J719" i="4"/>
  <c r="F719" i="4"/>
  <c r="J718" i="4"/>
  <c r="F718" i="4"/>
  <c r="J717" i="4"/>
  <c r="F717" i="4"/>
  <c r="J716" i="4"/>
  <c r="F716" i="4"/>
  <c r="J715" i="4"/>
  <c r="F715" i="4"/>
  <c r="J714" i="4"/>
  <c r="F714" i="4"/>
  <c r="J713" i="4"/>
  <c r="F713" i="4"/>
  <c r="J712" i="4"/>
  <c r="F712" i="4"/>
  <c r="J711" i="4"/>
  <c r="F711" i="4"/>
  <c r="J710" i="4"/>
  <c r="F710" i="4"/>
  <c r="J709" i="4"/>
  <c r="F709" i="4"/>
  <c r="J708" i="4"/>
  <c r="F708" i="4"/>
  <c r="J707" i="4"/>
  <c r="F707" i="4"/>
  <c r="J706" i="4"/>
  <c r="F706" i="4"/>
  <c r="J705" i="4"/>
  <c r="F705" i="4"/>
  <c r="J704" i="4"/>
  <c r="F704" i="4"/>
  <c r="J703" i="4"/>
  <c r="F703" i="4"/>
  <c r="J702" i="4"/>
  <c r="F702" i="4"/>
  <c r="J701" i="4"/>
  <c r="F701" i="4"/>
  <c r="J700" i="4"/>
  <c r="F700" i="4"/>
  <c r="J699" i="4"/>
  <c r="F699" i="4"/>
  <c r="J698" i="4"/>
  <c r="F698" i="4"/>
  <c r="J697" i="4"/>
  <c r="F697" i="4"/>
  <c r="J696" i="4"/>
  <c r="F696" i="4"/>
  <c r="J695" i="4"/>
  <c r="F695" i="4"/>
  <c r="J694" i="4"/>
  <c r="F694" i="4"/>
  <c r="J693" i="4"/>
  <c r="F693" i="4"/>
  <c r="J692" i="4"/>
  <c r="F692" i="4"/>
  <c r="J691" i="4"/>
  <c r="F691" i="4"/>
  <c r="J690" i="4"/>
  <c r="F690" i="4"/>
  <c r="J689" i="4"/>
  <c r="F689" i="4"/>
  <c r="J688" i="4"/>
  <c r="F688" i="4"/>
  <c r="J687" i="4"/>
  <c r="F687" i="4"/>
  <c r="J686" i="4"/>
  <c r="F686" i="4"/>
  <c r="J685" i="4"/>
  <c r="F685" i="4"/>
  <c r="J684" i="4"/>
  <c r="F684" i="4"/>
  <c r="J683" i="4"/>
  <c r="F683" i="4"/>
  <c r="J682" i="4"/>
  <c r="F682" i="4"/>
  <c r="J681" i="4"/>
  <c r="F681" i="4"/>
  <c r="J680" i="4"/>
  <c r="F680" i="4"/>
  <c r="J679" i="4"/>
  <c r="F679" i="4"/>
  <c r="J678" i="4"/>
  <c r="F678" i="4"/>
  <c r="J677" i="4"/>
  <c r="F677" i="4"/>
  <c r="J676" i="4"/>
  <c r="F676" i="4"/>
  <c r="J675" i="4"/>
  <c r="F675" i="4"/>
  <c r="J674" i="4"/>
  <c r="F674" i="4"/>
  <c r="J673" i="4"/>
  <c r="F673" i="4"/>
  <c r="J672" i="4"/>
  <c r="F672" i="4"/>
  <c r="J671" i="4"/>
  <c r="F671" i="4"/>
  <c r="J670" i="4"/>
  <c r="F670" i="4"/>
  <c r="J669" i="4"/>
  <c r="F669" i="4"/>
  <c r="J668" i="4"/>
  <c r="F668" i="4"/>
  <c r="J667" i="4"/>
  <c r="F667" i="4"/>
  <c r="J666" i="4"/>
  <c r="F666" i="4"/>
  <c r="J665" i="4"/>
  <c r="F665" i="4"/>
  <c r="J664" i="4"/>
  <c r="F664" i="4"/>
  <c r="J663" i="4"/>
  <c r="F663" i="4"/>
  <c r="J662" i="4"/>
  <c r="F662" i="4"/>
  <c r="J661" i="4"/>
  <c r="F661" i="4"/>
  <c r="J660" i="4"/>
  <c r="F660" i="4"/>
  <c r="J659" i="4"/>
  <c r="F659" i="4"/>
  <c r="J658" i="4"/>
  <c r="F658" i="4"/>
  <c r="J657" i="4"/>
  <c r="F657" i="4"/>
  <c r="J656" i="4"/>
  <c r="F656" i="4"/>
  <c r="J655" i="4"/>
  <c r="F655" i="4"/>
  <c r="J654" i="4"/>
  <c r="F654" i="4"/>
  <c r="J653" i="4"/>
  <c r="F653" i="4"/>
  <c r="J652" i="4"/>
  <c r="F652" i="4"/>
  <c r="J651" i="4"/>
  <c r="F651" i="4"/>
  <c r="J650" i="4"/>
  <c r="F650" i="4"/>
  <c r="J649" i="4"/>
  <c r="F649" i="4"/>
  <c r="J648" i="4"/>
  <c r="F648" i="4"/>
  <c r="J647" i="4"/>
  <c r="F647" i="4"/>
  <c r="J646" i="4"/>
  <c r="F646" i="4"/>
  <c r="J645" i="4"/>
  <c r="F645" i="4"/>
  <c r="J644" i="4"/>
  <c r="F644" i="4"/>
  <c r="J643" i="4"/>
  <c r="F643" i="4"/>
  <c r="J642" i="4"/>
  <c r="F642" i="4"/>
  <c r="J641" i="4"/>
  <c r="F641" i="4"/>
  <c r="J640" i="4"/>
  <c r="F640" i="4"/>
  <c r="J639" i="4"/>
  <c r="F639" i="4"/>
  <c r="J638" i="4"/>
  <c r="F638" i="4"/>
  <c r="J637" i="4"/>
  <c r="F637" i="4"/>
  <c r="J636" i="4"/>
  <c r="F636" i="4"/>
  <c r="J635" i="4"/>
  <c r="F635" i="4"/>
  <c r="J634" i="4"/>
  <c r="F634" i="4"/>
  <c r="J633" i="4"/>
  <c r="F633" i="4"/>
  <c r="J632" i="4"/>
  <c r="F632" i="4"/>
  <c r="J631" i="4"/>
  <c r="F631" i="4"/>
  <c r="J630" i="4"/>
  <c r="F630" i="4"/>
  <c r="J629" i="4"/>
  <c r="F629" i="4"/>
  <c r="J628" i="4"/>
  <c r="F628" i="4"/>
  <c r="J627" i="4"/>
  <c r="F627" i="4"/>
  <c r="J626" i="4"/>
  <c r="F626" i="4"/>
  <c r="J625" i="4"/>
  <c r="F625" i="4"/>
  <c r="J624" i="4"/>
  <c r="F624" i="4"/>
  <c r="J623" i="4"/>
  <c r="F623" i="4"/>
  <c r="J622" i="4"/>
  <c r="F622" i="4"/>
  <c r="J621" i="4"/>
  <c r="F621" i="4"/>
  <c r="J620" i="4"/>
  <c r="F620" i="4"/>
  <c r="J619" i="4"/>
  <c r="F619" i="4"/>
  <c r="J618" i="4"/>
  <c r="F618" i="4"/>
  <c r="J617" i="4"/>
  <c r="F617" i="4"/>
  <c r="J616" i="4"/>
  <c r="F616" i="4"/>
  <c r="J615" i="4"/>
  <c r="F615" i="4"/>
  <c r="J614" i="4"/>
  <c r="F614" i="4"/>
  <c r="J613" i="4"/>
  <c r="F613" i="4"/>
  <c r="J612" i="4"/>
  <c r="F612" i="4"/>
  <c r="J611" i="4"/>
  <c r="F611" i="4"/>
  <c r="J610" i="4"/>
  <c r="F610" i="4"/>
  <c r="J609" i="4"/>
  <c r="F609" i="4"/>
  <c r="J608" i="4"/>
  <c r="F608" i="4"/>
  <c r="J607" i="4"/>
  <c r="F607" i="4"/>
  <c r="J606" i="4"/>
  <c r="F606" i="4"/>
  <c r="J605" i="4"/>
  <c r="F605" i="4"/>
  <c r="J604" i="4"/>
  <c r="F604" i="4"/>
  <c r="J603" i="4"/>
  <c r="F603" i="4"/>
  <c r="J602" i="4"/>
  <c r="F602" i="4"/>
  <c r="J601" i="4"/>
  <c r="F601" i="4"/>
  <c r="J600" i="4"/>
  <c r="F600" i="4"/>
  <c r="J599" i="4"/>
  <c r="F599" i="4"/>
  <c r="J598" i="4"/>
  <c r="F598" i="4"/>
  <c r="J597" i="4"/>
  <c r="F597" i="4"/>
  <c r="J596" i="4"/>
  <c r="F596" i="4"/>
  <c r="J595" i="4"/>
  <c r="F595" i="4"/>
  <c r="J594" i="4"/>
  <c r="F594" i="4"/>
  <c r="J593" i="4"/>
  <c r="F593" i="4"/>
  <c r="J592" i="4"/>
  <c r="F592" i="4"/>
  <c r="J591" i="4"/>
  <c r="F591" i="4"/>
  <c r="J590" i="4"/>
  <c r="F590" i="4"/>
  <c r="J589" i="4"/>
  <c r="F589" i="4"/>
  <c r="J588" i="4"/>
  <c r="F588" i="4"/>
  <c r="J587" i="4"/>
  <c r="F587" i="4"/>
  <c r="J586" i="4"/>
  <c r="F586" i="4"/>
  <c r="J585" i="4"/>
  <c r="F585" i="4"/>
  <c r="J584" i="4"/>
  <c r="F584" i="4"/>
  <c r="J583" i="4"/>
  <c r="F583" i="4"/>
  <c r="J582" i="4"/>
  <c r="F582" i="4"/>
  <c r="J581" i="4"/>
  <c r="F581" i="4"/>
  <c r="J580" i="4"/>
  <c r="F580" i="4"/>
  <c r="J579" i="4"/>
  <c r="F579" i="4"/>
  <c r="J578" i="4"/>
  <c r="F578" i="4"/>
  <c r="J577" i="4"/>
  <c r="F577" i="4"/>
  <c r="J576" i="4"/>
  <c r="F576" i="4"/>
  <c r="J575" i="4"/>
  <c r="F575" i="4"/>
  <c r="J574" i="4"/>
  <c r="F574" i="4"/>
  <c r="J573" i="4"/>
  <c r="F573" i="4"/>
  <c r="J572" i="4"/>
  <c r="F572" i="4"/>
  <c r="J571" i="4"/>
  <c r="F571" i="4"/>
  <c r="J570" i="4"/>
  <c r="F570" i="4"/>
  <c r="J569" i="4"/>
  <c r="F569" i="4"/>
  <c r="J568" i="4"/>
  <c r="F568" i="4"/>
  <c r="J567" i="4"/>
  <c r="F567" i="4"/>
  <c r="J566" i="4"/>
  <c r="F566" i="4"/>
  <c r="J565" i="4"/>
  <c r="F565" i="4"/>
  <c r="J564" i="4"/>
  <c r="F564" i="4"/>
  <c r="J563" i="4"/>
  <c r="F563" i="4"/>
  <c r="J562" i="4"/>
  <c r="F562" i="4"/>
  <c r="J561" i="4"/>
  <c r="F561" i="4"/>
  <c r="J560" i="4"/>
  <c r="F560" i="4"/>
  <c r="J559" i="4"/>
  <c r="F559" i="4"/>
  <c r="J558" i="4"/>
  <c r="F558" i="4"/>
  <c r="J557" i="4"/>
  <c r="F557" i="4"/>
  <c r="J556" i="4"/>
  <c r="F556" i="4"/>
  <c r="J555" i="4"/>
  <c r="F555" i="4"/>
  <c r="J554" i="4"/>
  <c r="F554" i="4"/>
  <c r="J553" i="4"/>
  <c r="F553" i="4"/>
  <c r="J552" i="4"/>
  <c r="F552" i="4"/>
  <c r="J551" i="4"/>
  <c r="F551" i="4"/>
  <c r="J550" i="4"/>
  <c r="F550" i="4"/>
  <c r="J549" i="4"/>
  <c r="F549" i="4"/>
  <c r="J548" i="4"/>
  <c r="F548" i="4"/>
  <c r="J547" i="4"/>
  <c r="F547" i="4"/>
  <c r="J546" i="4"/>
  <c r="F546" i="4"/>
  <c r="J545" i="4"/>
  <c r="F545" i="4"/>
  <c r="J544" i="4"/>
  <c r="F544" i="4"/>
  <c r="J543" i="4"/>
  <c r="F543" i="4"/>
  <c r="J542" i="4"/>
  <c r="F542" i="4"/>
  <c r="J541" i="4"/>
  <c r="F541" i="4"/>
  <c r="J540" i="4"/>
  <c r="F540" i="4"/>
  <c r="J539" i="4"/>
  <c r="F539" i="4"/>
  <c r="J538" i="4"/>
  <c r="F538" i="4"/>
  <c r="J537" i="4"/>
  <c r="F537" i="4"/>
  <c r="J536" i="4"/>
  <c r="F536" i="4"/>
  <c r="J535" i="4"/>
  <c r="F535" i="4"/>
  <c r="J534" i="4"/>
  <c r="F534" i="4"/>
  <c r="J533" i="4"/>
  <c r="F533" i="4"/>
  <c r="J532" i="4"/>
  <c r="F532" i="4"/>
  <c r="J531" i="4"/>
  <c r="F531" i="4"/>
  <c r="J530" i="4"/>
  <c r="F530" i="4"/>
  <c r="J529" i="4"/>
  <c r="F529" i="4"/>
  <c r="J528" i="4"/>
  <c r="F528" i="4"/>
  <c r="J527" i="4"/>
  <c r="F527" i="4"/>
  <c r="J526" i="4"/>
  <c r="F526" i="4"/>
  <c r="J525" i="4"/>
  <c r="F525" i="4"/>
  <c r="J524" i="4"/>
  <c r="F524" i="4"/>
  <c r="J523" i="4"/>
  <c r="F523" i="4"/>
  <c r="J522" i="4"/>
  <c r="F522" i="4"/>
  <c r="J521" i="4"/>
  <c r="F521" i="4"/>
  <c r="J520" i="4"/>
  <c r="F520" i="4"/>
  <c r="J519" i="4"/>
  <c r="F519" i="4"/>
  <c r="J518" i="4"/>
  <c r="F518" i="4"/>
  <c r="J517" i="4"/>
  <c r="F517" i="4"/>
  <c r="J516" i="4"/>
  <c r="F516" i="4"/>
  <c r="J515" i="4"/>
  <c r="F515" i="4"/>
  <c r="J514" i="4"/>
  <c r="F514" i="4"/>
  <c r="J513" i="4"/>
  <c r="F513" i="4"/>
  <c r="J512" i="4"/>
  <c r="F512" i="4"/>
  <c r="J511" i="4"/>
  <c r="F511" i="4"/>
  <c r="J510" i="4"/>
  <c r="F510" i="4"/>
  <c r="J509" i="4"/>
  <c r="F509" i="4"/>
  <c r="J508" i="4"/>
  <c r="F508" i="4"/>
  <c r="J507" i="4"/>
  <c r="F507" i="4"/>
  <c r="J506" i="4"/>
  <c r="F506" i="4"/>
  <c r="J505" i="4"/>
  <c r="F505" i="4"/>
  <c r="J504" i="4"/>
  <c r="F504" i="4"/>
  <c r="J503" i="4"/>
  <c r="F503" i="4"/>
  <c r="J502" i="4"/>
  <c r="F502" i="4"/>
  <c r="J501" i="4"/>
  <c r="F501" i="4"/>
  <c r="J500" i="4"/>
  <c r="F500" i="4"/>
  <c r="J499" i="4"/>
  <c r="F499" i="4"/>
  <c r="J498" i="4"/>
  <c r="F498" i="4"/>
  <c r="J497" i="4"/>
  <c r="F497" i="4"/>
  <c r="J496" i="4"/>
  <c r="F496" i="4"/>
  <c r="J495" i="4"/>
  <c r="F495" i="4"/>
  <c r="J494" i="4"/>
  <c r="F494" i="4"/>
  <c r="J493" i="4"/>
  <c r="F493" i="4"/>
  <c r="J492" i="4"/>
  <c r="F492" i="4"/>
  <c r="J491" i="4"/>
  <c r="F491" i="4"/>
  <c r="J490" i="4"/>
  <c r="F490" i="4"/>
  <c r="J489" i="4"/>
  <c r="F489" i="4"/>
  <c r="J488" i="4"/>
  <c r="F488" i="4"/>
  <c r="J487" i="4"/>
  <c r="F487" i="4"/>
  <c r="J486" i="4"/>
  <c r="F486" i="4"/>
  <c r="J485" i="4"/>
  <c r="F485" i="4"/>
  <c r="J484" i="4"/>
  <c r="F484" i="4"/>
  <c r="J483" i="4"/>
  <c r="F483" i="4"/>
  <c r="J482" i="4"/>
  <c r="F482" i="4"/>
  <c r="J481" i="4"/>
  <c r="F481" i="4"/>
  <c r="J480" i="4"/>
  <c r="F480" i="4"/>
  <c r="J479" i="4"/>
  <c r="F479" i="4"/>
  <c r="J478" i="4"/>
  <c r="F478" i="4"/>
  <c r="J477" i="4"/>
  <c r="F477" i="4"/>
  <c r="J476" i="4"/>
  <c r="F476" i="4"/>
  <c r="J475" i="4"/>
  <c r="F475" i="4"/>
  <c r="J474" i="4"/>
  <c r="F474" i="4"/>
  <c r="J473" i="4"/>
  <c r="F473" i="4"/>
  <c r="J472" i="4"/>
  <c r="F472" i="4"/>
  <c r="J471" i="4"/>
  <c r="F471" i="4"/>
  <c r="J470" i="4"/>
  <c r="F470" i="4"/>
  <c r="J469" i="4"/>
  <c r="F469" i="4"/>
  <c r="J468" i="4"/>
  <c r="F468" i="4"/>
  <c r="J467" i="4"/>
  <c r="F467" i="4"/>
  <c r="J466" i="4"/>
  <c r="F466" i="4"/>
  <c r="J465" i="4"/>
  <c r="F465" i="4"/>
  <c r="J464" i="4"/>
  <c r="F464" i="4"/>
  <c r="J463" i="4"/>
  <c r="F463" i="4"/>
  <c r="J462" i="4"/>
  <c r="F462" i="4"/>
  <c r="J461" i="4"/>
  <c r="F461" i="4"/>
  <c r="J460" i="4"/>
  <c r="F460" i="4"/>
  <c r="J459" i="4"/>
  <c r="F459" i="4"/>
  <c r="J458" i="4"/>
  <c r="F458" i="4"/>
  <c r="J457" i="4"/>
  <c r="F457" i="4"/>
  <c r="J456" i="4"/>
  <c r="F456" i="4"/>
  <c r="J455" i="4"/>
  <c r="F455" i="4"/>
  <c r="J454" i="4"/>
  <c r="F454" i="4"/>
  <c r="J453" i="4"/>
  <c r="F453" i="4"/>
  <c r="J452" i="4"/>
  <c r="F452" i="4"/>
  <c r="J451" i="4"/>
  <c r="F451" i="4"/>
  <c r="J450" i="4"/>
  <c r="F450" i="4"/>
  <c r="J449" i="4"/>
  <c r="F449" i="4"/>
  <c r="J448" i="4"/>
  <c r="F448" i="4"/>
  <c r="J447" i="4"/>
  <c r="F447" i="4"/>
  <c r="J446" i="4"/>
  <c r="F446" i="4"/>
  <c r="J445" i="4"/>
  <c r="F445" i="4"/>
  <c r="J444" i="4"/>
  <c r="F444" i="4"/>
  <c r="J443" i="4"/>
  <c r="F443" i="4"/>
  <c r="J442" i="4"/>
  <c r="F442" i="4"/>
  <c r="J441" i="4"/>
  <c r="F441" i="4"/>
  <c r="J440" i="4"/>
  <c r="F440" i="4"/>
  <c r="J439" i="4"/>
  <c r="F439" i="4"/>
  <c r="J438" i="4"/>
  <c r="F438" i="4"/>
  <c r="J437" i="4"/>
  <c r="F437" i="4"/>
  <c r="J436" i="4"/>
  <c r="F436" i="4"/>
  <c r="J435" i="4"/>
  <c r="F435" i="4"/>
  <c r="J434" i="4"/>
  <c r="F434" i="4"/>
  <c r="J433" i="4"/>
  <c r="F433" i="4"/>
  <c r="J432" i="4"/>
  <c r="F432" i="4"/>
  <c r="J431" i="4"/>
  <c r="F431" i="4"/>
  <c r="J430" i="4"/>
  <c r="F430" i="4"/>
  <c r="J429" i="4"/>
  <c r="F429" i="4"/>
  <c r="J428" i="4"/>
  <c r="F428" i="4"/>
  <c r="J427" i="4"/>
  <c r="F427" i="4"/>
  <c r="J426" i="4"/>
  <c r="F426" i="4"/>
  <c r="J425" i="4"/>
  <c r="F425" i="4"/>
  <c r="J424" i="4"/>
  <c r="F424" i="4"/>
  <c r="J423" i="4"/>
  <c r="F423" i="4"/>
  <c r="J422" i="4"/>
  <c r="F422" i="4"/>
  <c r="J421" i="4"/>
  <c r="F421" i="4"/>
  <c r="J420" i="4"/>
  <c r="F420" i="4"/>
  <c r="J419" i="4"/>
  <c r="F419" i="4"/>
  <c r="J418" i="4"/>
  <c r="F418" i="4"/>
  <c r="J417" i="4"/>
  <c r="F417" i="4"/>
  <c r="J416" i="4"/>
  <c r="F416" i="4"/>
  <c r="J415" i="4"/>
  <c r="F415" i="4"/>
  <c r="J414" i="4"/>
  <c r="F414" i="4"/>
  <c r="J413" i="4"/>
  <c r="F413" i="4"/>
  <c r="J412" i="4"/>
  <c r="F412" i="4"/>
  <c r="J411" i="4"/>
  <c r="F411" i="4"/>
  <c r="J410" i="4"/>
  <c r="F410" i="4"/>
  <c r="J409" i="4"/>
  <c r="F409" i="4"/>
  <c r="J408" i="4"/>
  <c r="F408" i="4"/>
  <c r="J407" i="4"/>
  <c r="F407" i="4"/>
  <c r="J406" i="4"/>
  <c r="F406" i="4"/>
  <c r="J405" i="4"/>
  <c r="F405" i="4"/>
  <c r="J404" i="4"/>
  <c r="F404" i="4"/>
  <c r="J403" i="4"/>
  <c r="F403" i="4"/>
  <c r="J402" i="4"/>
  <c r="F402" i="4"/>
  <c r="J401" i="4"/>
  <c r="F401" i="4"/>
  <c r="J400" i="4"/>
  <c r="F400" i="4"/>
  <c r="J399" i="4"/>
  <c r="F399" i="4"/>
  <c r="J398" i="4"/>
  <c r="F398" i="4"/>
  <c r="J397" i="4"/>
  <c r="F397" i="4"/>
  <c r="J396" i="4"/>
  <c r="F396" i="4"/>
  <c r="J395" i="4"/>
  <c r="F395" i="4"/>
  <c r="J394" i="4"/>
  <c r="F394" i="4"/>
  <c r="J393" i="4"/>
  <c r="F393" i="4"/>
  <c r="J392" i="4"/>
  <c r="F392" i="4"/>
  <c r="J391" i="4"/>
  <c r="F391" i="4"/>
  <c r="J390" i="4"/>
  <c r="F390" i="4"/>
  <c r="J389" i="4"/>
  <c r="F389" i="4"/>
  <c r="J388" i="4"/>
  <c r="F388" i="4"/>
  <c r="J387" i="4"/>
  <c r="F387" i="4"/>
  <c r="J386" i="4"/>
  <c r="F386" i="4"/>
  <c r="J385" i="4"/>
  <c r="F385" i="4"/>
  <c r="J384" i="4"/>
  <c r="F384" i="4"/>
  <c r="J383" i="4"/>
  <c r="F383" i="4"/>
  <c r="J382" i="4"/>
  <c r="F382" i="4"/>
  <c r="J381" i="4"/>
  <c r="F381" i="4"/>
  <c r="J380" i="4"/>
  <c r="F380" i="4"/>
  <c r="J379" i="4"/>
  <c r="F379" i="4"/>
  <c r="J378" i="4"/>
  <c r="F378" i="4"/>
  <c r="J377" i="4"/>
  <c r="F377" i="4"/>
  <c r="J376" i="4"/>
  <c r="F376" i="4"/>
  <c r="J375" i="4"/>
  <c r="F375" i="4"/>
  <c r="J374" i="4"/>
  <c r="F374" i="4"/>
  <c r="J373" i="4"/>
  <c r="F373" i="4"/>
  <c r="J372" i="4"/>
  <c r="F372" i="4"/>
  <c r="J371" i="4"/>
  <c r="F371" i="4"/>
  <c r="J370" i="4"/>
  <c r="F370" i="4"/>
  <c r="J369" i="4"/>
  <c r="F369" i="4"/>
  <c r="J368" i="4"/>
  <c r="F368" i="4"/>
  <c r="J367" i="4"/>
  <c r="F367" i="4"/>
  <c r="J366" i="4"/>
  <c r="F366" i="4"/>
  <c r="J365" i="4"/>
  <c r="F365" i="4"/>
  <c r="J364" i="4"/>
  <c r="F364" i="4"/>
  <c r="J363" i="4"/>
  <c r="F363" i="4"/>
  <c r="J362" i="4"/>
  <c r="F362" i="4"/>
  <c r="J361" i="4"/>
  <c r="F361" i="4"/>
  <c r="J360" i="4"/>
  <c r="F360" i="4"/>
  <c r="J359" i="4"/>
  <c r="F359" i="4"/>
  <c r="J358" i="4"/>
  <c r="F358" i="4"/>
  <c r="J357" i="4"/>
  <c r="F357" i="4"/>
  <c r="J356" i="4"/>
  <c r="F356" i="4"/>
  <c r="J355" i="4"/>
  <c r="F355" i="4"/>
  <c r="J354" i="4"/>
  <c r="F354" i="4"/>
  <c r="J353" i="4"/>
  <c r="F353" i="4"/>
  <c r="J352" i="4"/>
  <c r="F352" i="4"/>
  <c r="J351" i="4"/>
  <c r="F351" i="4"/>
  <c r="J350" i="4"/>
  <c r="F350" i="4"/>
  <c r="J349" i="4"/>
  <c r="F349" i="4"/>
  <c r="J348" i="4"/>
  <c r="F348" i="4"/>
  <c r="J347" i="4"/>
  <c r="F347" i="4"/>
  <c r="J346" i="4"/>
  <c r="F346" i="4"/>
  <c r="J345" i="4"/>
  <c r="F345" i="4"/>
  <c r="J344" i="4"/>
  <c r="F344" i="4"/>
  <c r="J343" i="4"/>
  <c r="F343" i="4"/>
  <c r="J342" i="4"/>
  <c r="F342" i="4"/>
  <c r="J341" i="4"/>
  <c r="F341" i="4"/>
  <c r="J340" i="4"/>
  <c r="F340" i="4"/>
  <c r="J339" i="4"/>
  <c r="F339" i="4"/>
  <c r="J338" i="4"/>
  <c r="F338" i="4"/>
  <c r="J337" i="4"/>
  <c r="F337" i="4"/>
  <c r="J336" i="4"/>
  <c r="F336" i="4"/>
  <c r="J335" i="4"/>
  <c r="F335" i="4"/>
  <c r="J334" i="4"/>
  <c r="F334" i="4"/>
  <c r="J333" i="4"/>
  <c r="F333" i="4"/>
  <c r="J332" i="4"/>
  <c r="F332" i="4"/>
  <c r="J331" i="4"/>
  <c r="F331" i="4"/>
  <c r="J330" i="4"/>
  <c r="F330" i="4"/>
  <c r="J329" i="4"/>
  <c r="F329" i="4"/>
  <c r="J328" i="4"/>
  <c r="F328" i="4"/>
  <c r="J327" i="4"/>
  <c r="F327" i="4"/>
  <c r="J326" i="4"/>
  <c r="F326" i="4"/>
  <c r="J325" i="4"/>
  <c r="F325" i="4"/>
  <c r="J324" i="4"/>
  <c r="F324" i="4"/>
  <c r="J323" i="4"/>
  <c r="F323" i="4"/>
  <c r="J322" i="4"/>
  <c r="F322" i="4"/>
  <c r="J321" i="4"/>
  <c r="F321" i="4"/>
  <c r="J320" i="4"/>
  <c r="F320" i="4"/>
  <c r="J319" i="4"/>
  <c r="F319" i="4"/>
  <c r="J318" i="4"/>
  <c r="F318" i="4"/>
  <c r="J317" i="4"/>
  <c r="F317" i="4"/>
  <c r="J316" i="4"/>
  <c r="F316" i="4"/>
  <c r="J315" i="4"/>
  <c r="F315" i="4"/>
  <c r="J314" i="4"/>
  <c r="F314" i="4"/>
  <c r="J313" i="4"/>
  <c r="F313" i="4"/>
  <c r="J312" i="4"/>
  <c r="F312" i="4"/>
  <c r="J311" i="4"/>
  <c r="F311" i="4"/>
  <c r="J310" i="4"/>
  <c r="F310" i="4"/>
  <c r="J309" i="4"/>
  <c r="F309" i="4"/>
  <c r="J308" i="4"/>
  <c r="F308" i="4"/>
  <c r="J307" i="4"/>
  <c r="F307" i="4"/>
  <c r="J306" i="4"/>
  <c r="F306" i="4"/>
  <c r="J305" i="4"/>
  <c r="F305" i="4"/>
  <c r="J304" i="4"/>
  <c r="F304" i="4"/>
  <c r="J303" i="4"/>
  <c r="F303" i="4"/>
  <c r="J302" i="4"/>
  <c r="F302" i="4"/>
  <c r="J301" i="4"/>
  <c r="F301" i="4"/>
  <c r="J300" i="4"/>
  <c r="F300" i="4"/>
  <c r="J299" i="4"/>
  <c r="F299" i="4"/>
  <c r="J298" i="4"/>
  <c r="F298" i="4"/>
  <c r="J297" i="4"/>
  <c r="F297" i="4"/>
  <c r="J296" i="4"/>
  <c r="F296" i="4"/>
  <c r="J295" i="4"/>
  <c r="F295" i="4"/>
  <c r="J294" i="4"/>
  <c r="F294" i="4"/>
  <c r="J293" i="4"/>
  <c r="F293" i="4"/>
  <c r="J292" i="4"/>
  <c r="F292" i="4"/>
  <c r="J291" i="4"/>
  <c r="F291" i="4"/>
  <c r="J290" i="4"/>
  <c r="F290" i="4"/>
  <c r="J289" i="4"/>
  <c r="F289" i="4"/>
  <c r="J288" i="4"/>
  <c r="F288" i="4"/>
  <c r="J287" i="4"/>
  <c r="F287" i="4"/>
  <c r="J286" i="4"/>
  <c r="F286" i="4"/>
  <c r="J285" i="4"/>
  <c r="F285" i="4"/>
  <c r="J284" i="4"/>
  <c r="F284" i="4"/>
  <c r="J283" i="4"/>
  <c r="F283" i="4"/>
  <c r="J282" i="4"/>
  <c r="F282" i="4"/>
  <c r="J281" i="4"/>
  <c r="F281" i="4"/>
  <c r="J280" i="4"/>
  <c r="F280" i="4"/>
  <c r="J279" i="4"/>
  <c r="F279" i="4"/>
  <c r="J278" i="4"/>
  <c r="F278" i="4"/>
  <c r="J277" i="4"/>
  <c r="F277" i="4"/>
  <c r="J276" i="4"/>
  <c r="F276" i="4"/>
  <c r="J275" i="4"/>
  <c r="F275" i="4"/>
  <c r="J274" i="4"/>
  <c r="F274" i="4"/>
  <c r="J273" i="4"/>
  <c r="F273" i="4"/>
  <c r="J272" i="4"/>
  <c r="F272" i="4"/>
  <c r="J271" i="4"/>
  <c r="F271" i="4"/>
  <c r="J270" i="4"/>
  <c r="F270" i="4"/>
  <c r="J269" i="4"/>
  <c r="F269" i="4"/>
  <c r="J268" i="4"/>
  <c r="F268" i="4"/>
  <c r="J267" i="4"/>
  <c r="F267" i="4"/>
  <c r="J266" i="4"/>
  <c r="F266" i="4"/>
  <c r="J265" i="4"/>
  <c r="F265" i="4"/>
  <c r="J264" i="4"/>
  <c r="F264" i="4"/>
  <c r="J263" i="4"/>
  <c r="F263" i="4"/>
  <c r="J262" i="4"/>
  <c r="F262" i="4"/>
  <c r="J261" i="4"/>
  <c r="F261" i="4"/>
  <c r="J260" i="4"/>
  <c r="F260" i="4"/>
  <c r="J259" i="4"/>
  <c r="F259" i="4"/>
  <c r="J258" i="4"/>
  <c r="F258" i="4"/>
  <c r="J257" i="4"/>
  <c r="F257" i="4"/>
  <c r="J256" i="4"/>
  <c r="F256" i="4"/>
  <c r="J255" i="4"/>
  <c r="F255" i="4"/>
  <c r="J254" i="4"/>
  <c r="F254" i="4"/>
  <c r="J253" i="4"/>
  <c r="F253" i="4"/>
  <c r="J252" i="4"/>
  <c r="F252" i="4"/>
  <c r="J251" i="4"/>
  <c r="F251" i="4"/>
  <c r="J250" i="4"/>
  <c r="F250" i="4"/>
  <c r="J249" i="4"/>
  <c r="F249" i="4"/>
  <c r="J248" i="4"/>
  <c r="F248" i="4"/>
  <c r="J247" i="4"/>
  <c r="F247" i="4"/>
  <c r="J246" i="4"/>
  <c r="F246" i="4"/>
  <c r="J245" i="4"/>
  <c r="F245" i="4"/>
  <c r="J244" i="4"/>
  <c r="F244" i="4"/>
  <c r="J243" i="4"/>
  <c r="F243" i="4"/>
  <c r="J242" i="4"/>
  <c r="F242" i="4"/>
  <c r="J241" i="4"/>
  <c r="F241" i="4"/>
  <c r="J240" i="4"/>
  <c r="F240" i="4"/>
  <c r="J239" i="4"/>
  <c r="F239" i="4"/>
  <c r="J238" i="4"/>
  <c r="F238" i="4"/>
  <c r="J237" i="4"/>
  <c r="F237" i="4"/>
  <c r="J236" i="4"/>
  <c r="F236" i="4"/>
  <c r="J235" i="4"/>
  <c r="F235" i="4"/>
  <c r="J234" i="4"/>
  <c r="F234" i="4"/>
  <c r="J233" i="4"/>
  <c r="F233" i="4"/>
  <c r="J232" i="4"/>
  <c r="F232" i="4"/>
  <c r="J231" i="4"/>
  <c r="F231" i="4"/>
  <c r="J230" i="4"/>
  <c r="F230" i="4"/>
  <c r="J229" i="4"/>
  <c r="F229" i="4"/>
  <c r="J228" i="4"/>
  <c r="F228" i="4"/>
  <c r="J227" i="4"/>
  <c r="F227" i="4"/>
  <c r="J226" i="4"/>
  <c r="F226" i="4"/>
  <c r="J225" i="4"/>
  <c r="F225" i="4"/>
  <c r="J224" i="4"/>
  <c r="F224" i="4"/>
  <c r="J223" i="4"/>
  <c r="F223" i="4"/>
  <c r="J222" i="4"/>
  <c r="F222" i="4"/>
  <c r="J221" i="4"/>
  <c r="F221" i="4"/>
  <c r="J220" i="4"/>
  <c r="F220" i="4"/>
  <c r="J219" i="4"/>
  <c r="F219" i="4"/>
  <c r="J218" i="4"/>
  <c r="F218" i="4"/>
  <c r="J217" i="4"/>
  <c r="F217" i="4"/>
  <c r="J216" i="4"/>
  <c r="F216" i="4"/>
  <c r="J215" i="4"/>
  <c r="F215" i="4"/>
  <c r="J214" i="4"/>
  <c r="F214" i="4"/>
  <c r="J213" i="4"/>
  <c r="F213" i="4"/>
  <c r="J212" i="4"/>
  <c r="F212" i="4"/>
  <c r="J211" i="4"/>
  <c r="F211" i="4"/>
  <c r="J210" i="4"/>
  <c r="F210" i="4"/>
  <c r="J209" i="4"/>
  <c r="F209" i="4"/>
  <c r="J208" i="4"/>
  <c r="F208" i="4"/>
  <c r="J207" i="4"/>
  <c r="F207" i="4"/>
  <c r="J206" i="4"/>
  <c r="F206" i="4"/>
  <c r="J205" i="4"/>
  <c r="F205" i="4"/>
  <c r="J204" i="4"/>
  <c r="F204" i="4"/>
  <c r="J203" i="4"/>
  <c r="F203" i="4"/>
  <c r="J202" i="4"/>
  <c r="F202" i="4"/>
  <c r="J201" i="4"/>
  <c r="F201" i="4"/>
  <c r="J200" i="4"/>
  <c r="F200" i="4"/>
  <c r="J199" i="4"/>
  <c r="F199" i="4"/>
  <c r="J198" i="4"/>
  <c r="F198" i="4"/>
  <c r="J197" i="4"/>
  <c r="F197" i="4"/>
  <c r="J196" i="4"/>
  <c r="F196" i="4"/>
  <c r="J195" i="4"/>
  <c r="F195" i="4"/>
  <c r="J194" i="4"/>
  <c r="F194" i="4"/>
  <c r="J193" i="4"/>
  <c r="F193" i="4"/>
  <c r="J192" i="4"/>
  <c r="F192" i="4"/>
  <c r="J191" i="4"/>
  <c r="F191" i="4"/>
  <c r="J190" i="4"/>
  <c r="F190" i="4"/>
  <c r="J189" i="4"/>
  <c r="F189" i="4"/>
  <c r="J188" i="4"/>
  <c r="F188" i="4"/>
  <c r="J187" i="4"/>
  <c r="F187" i="4"/>
  <c r="J186" i="4"/>
  <c r="F186" i="4"/>
  <c r="J185" i="4"/>
  <c r="F185" i="4"/>
  <c r="J184" i="4"/>
  <c r="F184" i="4"/>
  <c r="J183" i="4"/>
  <c r="F183" i="4"/>
  <c r="J182" i="4"/>
  <c r="F182" i="4"/>
  <c r="J181" i="4"/>
  <c r="F181" i="4"/>
  <c r="J180" i="4"/>
  <c r="F180" i="4"/>
  <c r="J179" i="4"/>
  <c r="F179" i="4"/>
  <c r="J178" i="4"/>
  <c r="F178" i="4"/>
  <c r="J177" i="4"/>
  <c r="F177" i="4"/>
  <c r="J176" i="4"/>
  <c r="F176" i="4"/>
  <c r="J175" i="4"/>
  <c r="F175" i="4"/>
  <c r="J174" i="4"/>
  <c r="F174" i="4"/>
  <c r="J173" i="4"/>
  <c r="F173" i="4"/>
  <c r="J172" i="4"/>
  <c r="F172" i="4"/>
  <c r="J171" i="4"/>
  <c r="F171" i="4"/>
  <c r="J170" i="4"/>
  <c r="F170" i="4"/>
  <c r="J169" i="4"/>
  <c r="F169" i="4"/>
  <c r="J168" i="4"/>
  <c r="F168" i="4"/>
  <c r="J167" i="4"/>
  <c r="F167" i="4"/>
  <c r="J166" i="4"/>
  <c r="F166" i="4"/>
  <c r="J165" i="4"/>
  <c r="F165" i="4"/>
  <c r="J164" i="4"/>
  <c r="F164" i="4"/>
  <c r="J163" i="4"/>
  <c r="F163" i="4"/>
  <c r="J162" i="4"/>
  <c r="F162" i="4"/>
  <c r="J161" i="4"/>
  <c r="F161" i="4"/>
  <c r="J160" i="4"/>
  <c r="F160" i="4"/>
  <c r="J159" i="4"/>
  <c r="F159" i="4"/>
  <c r="J158" i="4"/>
  <c r="F158" i="4"/>
  <c r="J157" i="4"/>
  <c r="F157" i="4"/>
  <c r="J156" i="4"/>
  <c r="F156" i="4"/>
  <c r="J155" i="4"/>
  <c r="F155" i="4"/>
  <c r="J154" i="4"/>
  <c r="F154" i="4"/>
  <c r="J153" i="4"/>
  <c r="F153" i="4"/>
  <c r="J152" i="4"/>
  <c r="F152" i="4"/>
  <c r="J151" i="4"/>
  <c r="F151" i="4"/>
  <c r="J150" i="4"/>
  <c r="F150" i="4"/>
  <c r="J149" i="4"/>
  <c r="F149" i="4"/>
  <c r="J148" i="4"/>
  <c r="F148" i="4"/>
  <c r="J147" i="4"/>
  <c r="F147" i="4"/>
  <c r="J146" i="4"/>
  <c r="F146" i="4"/>
  <c r="J145" i="4"/>
  <c r="F145" i="4"/>
  <c r="J144" i="4"/>
  <c r="F144" i="4"/>
  <c r="J143" i="4"/>
  <c r="F143" i="4"/>
  <c r="J142" i="4"/>
  <c r="F142" i="4"/>
  <c r="J141" i="4"/>
  <c r="F141" i="4"/>
  <c r="J140" i="4"/>
  <c r="F140" i="4"/>
  <c r="J139" i="4"/>
  <c r="F139" i="4"/>
  <c r="J138" i="4"/>
  <c r="F138" i="4"/>
  <c r="J137" i="4"/>
  <c r="F137" i="4"/>
  <c r="J136" i="4"/>
  <c r="F136" i="4"/>
  <c r="J135" i="4"/>
  <c r="F135" i="4"/>
  <c r="J134" i="4"/>
  <c r="F134" i="4"/>
  <c r="J133" i="4"/>
  <c r="F133" i="4"/>
  <c r="J132" i="4"/>
  <c r="F132" i="4"/>
  <c r="J131" i="4"/>
  <c r="F131" i="4"/>
  <c r="J130" i="4"/>
  <c r="F130" i="4"/>
  <c r="J129" i="4"/>
  <c r="F129" i="4"/>
  <c r="J128" i="4"/>
  <c r="F128" i="4"/>
  <c r="J127" i="4"/>
  <c r="F127" i="4"/>
  <c r="J126" i="4"/>
  <c r="F126" i="4"/>
  <c r="J125" i="4"/>
  <c r="F125" i="4"/>
  <c r="J124" i="4"/>
  <c r="F124" i="4"/>
  <c r="J123" i="4"/>
  <c r="F123" i="4"/>
  <c r="J122" i="4"/>
  <c r="F122" i="4"/>
  <c r="J121" i="4"/>
  <c r="F121" i="4"/>
  <c r="J120" i="4"/>
  <c r="F120" i="4"/>
  <c r="J119" i="4"/>
  <c r="F119" i="4"/>
  <c r="J118" i="4"/>
  <c r="F118" i="4"/>
  <c r="J117" i="4"/>
  <c r="F117" i="4"/>
  <c r="J116" i="4"/>
  <c r="F116" i="4"/>
  <c r="J115" i="4"/>
  <c r="F115" i="4"/>
  <c r="J114" i="4"/>
  <c r="F114" i="4"/>
  <c r="J113" i="4"/>
  <c r="F113" i="4"/>
  <c r="J112" i="4"/>
  <c r="F112" i="4"/>
  <c r="J111" i="4"/>
  <c r="F111" i="4"/>
  <c r="J110" i="4"/>
  <c r="F110" i="4"/>
  <c r="J109" i="4"/>
  <c r="F109" i="4"/>
  <c r="J108" i="4"/>
  <c r="F108" i="4"/>
  <c r="J107" i="4"/>
  <c r="F107" i="4"/>
  <c r="J106" i="4"/>
  <c r="F106" i="4"/>
  <c r="J105" i="4"/>
  <c r="F105" i="4"/>
  <c r="J104" i="4"/>
  <c r="F104" i="4"/>
  <c r="J103" i="4"/>
  <c r="F103" i="4"/>
  <c r="J102" i="4"/>
  <c r="F102" i="4"/>
  <c r="J101" i="4"/>
  <c r="F101" i="4"/>
  <c r="J100" i="4"/>
  <c r="F100" i="4"/>
  <c r="J99" i="4"/>
  <c r="F99" i="4"/>
  <c r="J98" i="4"/>
  <c r="F98" i="4"/>
  <c r="J97" i="4"/>
  <c r="F97" i="4"/>
  <c r="J96" i="4"/>
  <c r="F96" i="4"/>
  <c r="J95" i="4"/>
  <c r="F95" i="4"/>
  <c r="J94" i="4"/>
  <c r="F94" i="4"/>
  <c r="J93" i="4"/>
  <c r="F93" i="4"/>
  <c r="J92" i="4"/>
  <c r="F92" i="4"/>
  <c r="J91" i="4"/>
  <c r="F91" i="4"/>
  <c r="J90" i="4"/>
  <c r="F90" i="4"/>
  <c r="J89" i="4"/>
  <c r="F89" i="4"/>
  <c r="J88" i="4"/>
  <c r="F88" i="4"/>
  <c r="J87" i="4"/>
  <c r="F87" i="4"/>
  <c r="J86" i="4"/>
  <c r="F86" i="4"/>
  <c r="J85" i="4"/>
  <c r="F85" i="4"/>
  <c r="J84" i="4"/>
  <c r="F84" i="4"/>
  <c r="J83" i="4"/>
  <c r="F83" i="4"/>
  <c r="J82" i="4"/>
  <c r="F82" i="4"/>
  <c r="J81" i="4"/>
  <c r="F81" i="4"/>
  <c r="J80" i="4"/>
  <c r="F80" i="4"/>
  <c r="J79" i="4"/>
  <c r="F79" i="4"/>
  <c r="J78" i="4"/>
  <c r="F78" i="4"/>
  <c r="J77" i="4"/>
  <c r="F77" i="4"/>
  <c r="J76" i="4"/>
  <c r="F76" i="4"/>
  <c r="J75" i="4"/>
  <c r="F75" i="4"/>
  <c r="J74" i="4"/>
  <c r="F74" i="4"/>
  <c r="J73" i="4"/>
  <c r="F73" i="4"/>
  <c r="J72" i="4"/>
  <c r="F72" i="4"/>
  <c r="J71" i="4"/>
  <c r="F71" i="4"/>
  <c r="J70" i="4"/>
  <c r="F70" i="4"/>
  <c r="J69" i="4"/>
  <c r="F69" i="4"/>
  <c r="J68" i="4"/>
  <c r="F68" i="4"/>
  <c r="J67" i="4"/>
  <c r="F67" i="4"/>
  <c r="J66" i="4"/>
  <c r="F66" i="4"/>
  <c r="J65" i="4"/>
  <c r="F65" i="4"/>
  <c r="J64" i="4"/>
  <c r="F64" i="4"/>
  <c r="J63" i="4"/>
  <c r="F63" i="4"/>
  <c r="J62" i="4"/>
  <c r="F62" i="4"/>
  <c r="J61" i="4"/>
  <c r="F61" i="4"/>
  <c r="J60" i="4"/>
  <c r="F60" i="4"/>
  <c r="J59" i="4"/>
  <c r="F59" i="4"/>
  <c r="J58" i="4"/>
  <c r="F58" i="4"/>
  <c r="J57" i="4"/>
  <c r="F57" i="4"/>
  <c r="J56" i="4"/>
  <c r="F56" i="4"/>
  <c r="J55" i="4"/>
  <c r="F55" i="4"/>
  <c r="J54" i="4"/>
  <c r="F54" i="4"/>
  <c r="J53" i="4"/>
  <c r="F53" i="4"/>
  <c r="J52" i="4"/>
  <c r="F52" i="4"/>
  <c r="J51" i="4"/>
  <c r="F51" i="4"/>
  <c r="J50" i="4"/>
  <c r="F50" i="4"/>
  <c r="J49" i="4"/>
  <c r="F49" i="4"/>
  <c r="J48" i="4"/>
  <c r="F48" i="4"/>
  <c r="J47" i="4"/>
  <c r="F47" i="4"/>
  <c r="J46" i="4"/>
  <c r="F46" i="4"/>
  <c r="J45" i="4"/>
  <c r="F45" i="4"/>
  <c r="J44" i="4"/>
  <c r="F44" i="4"/>
  <c r="J43" i="4"/>
  <c r="F43" i="4"/>
  <c r="J42" i="4"/>
  <c r="F42" i="4"/>
  <c r="J41" i="4"/>
  <c r="F41" i="4"/>
  <c r="J40" i="4"/>
  <c r="F40" i="4"/>
  <c r="J39" i="4"/>
  <c r="F39" i="4"/>
  <c r="J38" i="4"/>
  <c r="F38" i="4"/>
  <c r="J37" i="4"/>
  <c r="F37" i="4"/>
  <c r="J36" i="4"/>
  <c r="F36" i="4"/>
  <c r="J35" i="4"/>
  <c r="F35" i="4"/>
  <c r="J34" i="4"/>
  <c r="F34" i="4"/>
  <c r="J33" i="4"/>
  <c r="F33" i="4"/>
  <c r="J32" i="4"/>
  <c r="F32" i="4"/>
  <c r="J31" i="4"/>
  <c r="F31" i="4"/>
  <c r="J30" i="4"/>
  <c r="F30" i="4"/>
  <c r="J29" i="4"/>
  <c r="F29" i="4"/>
  <c r="J28" i="4"/>
  <c r="F28" i="4"/>
  <c r="J27" i="4"/>
  <c r="F27" i="4"/>
  <c r="J26" i="4"/>
  <c r="F26" i="4"/>
  <c r="J25" i="4"/>
  <c r="F25" i="4"/>
  <c r="J24" i="4"/>
  <c r="F24" i="4"/>
  <c r="J23" i="4"/>
  <c r="F23" i="4"/>
  <c r="J22" i="4"/>
  <c r="F22" i="4"/>
  <c r="J21" i="4"/>
  <c r="F21" i="4"/>
  <c r="J20" i="4"/>
  <c r="F20" i="4"/>
  <c r="J19" i="4"/>
  <c r="F19" i="4"/>
  <c r="J18" i="4"/>
  <c r="F18" i="4"/>
  <c r="J17" i="4"/>
  <c r="F17" i="4"/>
  <c r="J16" i="4"/>
  <c r="F16" i="4"/>
  <c r="J15" i="4"/>
  <c r="F15" i="4"/>
  <c r="J14" i="4"/>
  <c r="F14" i="4"/>
  <c r="J13" i="4"/>
  <c r="F13" i="4"/>
  <c r="J12" i="4"/>
  <c r="F12" i="4"/>
  <c r="J11" i="4"/>
  <c r="F11" i="4"/>
  <c r="J10" i="4"/>
  <c r="F10" i="4"/>
  <c r="J9" i="4"/>
  <c r="F9" i="4"/>
  <c r="J8" i="4"/>
  <c r="F8" i="4"/>
  <c r="J7" i="4"/>
  <c r="F7" i="4"/>
  <c r="J6" i="4"/>
  <c r="F6" i="4"/>
  <c r="J5" i="4"/>
  <c r="F5" i="4"/>
  <c r="J7276" i="3"/>
  <c r="F7276" i="3"/>
  <c r="J7275" i="3"/>
  <c r="F7275" i="3"/>
  <c r="J7274" i="3"/>
  <c r="F7274" i="3"/>
  <c r="J7273" i="3"/>
  <c r="F7273" i="3"/>
  <c r="J7272" i="3"/>
  <c r="F7272" i="3"/>
  <c r="J7271" i="3"/>
  <c r="F7271" i="3"/>
  <c r="J7270" i="3"/>
  <c r="F7270" i="3"/>
  <c r="J7269" i="3"/>
  <c r="F7269" i="3"/>
  <c r="J7268" i="3"/>
  <c r="F7268" i="3"/>
  <c r="J7267" i="3"/>
  <c r="F7267" i="3"/>
  <c r="J7266" i="3"/>
  <c r="F7266" i="3"/>
  <c r="J7265" i="3"/>
  <c r="F7265" i="3"/>
  <c r="J7264" i="3"/>
  <c r="F7264" i="3"/>
  <c r="J7263" i="3"/>
  <c r="F7263" i="3"/>
  <c r="J7262" i="3"/>
  <c r="F7262" i="3"/>
  <c r="J7261" i="3"/>
  <c r="F7261" i="3"/>
  <c r="J7260" i="3"/>
  <c r="F7260" i="3"/>
  <c r="J7259" i="3"/>
  <c r="F7259" i="3"/>
  <c r="J7258" i="3"/>
  <c r="F7258" i="3"/>
  <c r="J7257" i="3"/>
  <c r="F7257" i="3"/>
  <c r="J7256" i="3"/>
  <c r="F7256" i="3"/>
  <c r="J7255" i="3"/>
  <c r="F7255" i="3"/>
  <c r="J7254" i="3"/>
  <c r="F7254" i="3"/>
  <c r="J7253" i="3"/>
  <c r="F7253" i="3"/>
  <c r="J7252" i="3"/>
  <c r="F7252" i="3"/>
  <c r="J7251" i="3"/>
  <c r="F7251" i="3"/>
  <c r="J7250" i="3"/>
  <c r="F7250" i="3"/>
  <c r="J7249" i="3"/>
  <c r="F7249" i="3"/>
  <c r="J7248" i="3"/>
  <c r="F7248" i="3"/>
  <c r="J7247" i="3"/>
  <c r="F7247" i="3"/>
  <c r="J7246" i="3"/>
  <c r="F7246" i="3"/>
  <c r="J7245" i="3"/>
  <c r="F7245" i="3"/>
  <c r="J7244" i="3"/>
  <c r="F7244" i="3"/>
  <c r="J7243" i="3"/>
  <c r="F7243" i="3"/>
  <c r="J7242" i="3"/>
  <c r="F7242" i="3"/>
  <c r="J7241" i="3"/>
  <c r="F7241" i="3"/>
  <c r="J7240" i="3"/>
  <c r="F7240" i="3"/>
  <c r="J7239" i="3"/>
  <c r="F7239" i="3"/>
  <c r="J7238" i="3"/>
  <c r="F7238" i="3"/>
  <c r="J7237" i="3"/>
  <c r="F7237" i="3"/>
  <c r="J7236" i="3"/>
  <c r="F7236" i="3"/>
  <c r="J7235" i="3"/>
  <c r="F7235" i="3"/>
  <c r="J7234" i="3"/>
  <c r="F7234" i="3"/>
  <c r="J7233" i="3"/>
  <c r="F7233" i="3"/>
  <c r="J7232" i="3"/>
  <c r="F7232" i="3"/>
  <c r="J7231" i="3"/>
  <c r="F7231" i="3"/>
  <c r="J7230" i="3"/>
  <c r="F7230" i="3"/>
  <c r="J7229" i="3"/>
  <c r="F7229" i="3"/>
  <c r="J7228" i="3"/>
  <c r="F7228" i="3"/>
  <c r="J7227" i="3"/>
  <c r="F7227" i="3"/>
  <c r="J7226" i="3"/>
  <c r="F7226" i="3"/>
  <c r="J7225" i="3"/>
  <c r="F7225" i="3"/>
  <c r="J7224" i="3"/>
  <c r="F7224" i="3"/>
  <c r="J7223" i="3"/>
  <c r="F7223" i="3"/>
  <c r="J7222" i="3"/>
  <c r="F7222" i="3"/>
  <c r="J7221" i="3"/>
  <c r="F7221" i="3"/>
  <c r="J7220" i="3"/>
  <c r="F7220" i="3"/>
  <c r="J7219" i="3"/>
  <c r="F7219" i="3"/>
  <c r="J7218" i="3"/>
  <c r="F7218" i="3"/>
  <c r="J7217" i="3"/>
  <c r="F7217" i="3"/>
  <c r="J7216" i="3"/>
  <c r="F7216" i="3"/>
  <c r="J7215" i="3"/>
  <c r="F7215" i="3"/>
  <c r="J7214" i="3"/>
  <c r="F7214" i="3"/>
  <c r="J7213" i="3"/>
  <c r="F7213" i="3"/>
  <c r="J7212" i="3"/>
  <c r="F7212" i="3"/>
  <c r="J7211" i="3"/>
  <c r="F7211" i="3"/>
  <c r="J7210" i="3"/>
  <c r="F7210" i="3"/>
  <c r="J7209" i="3"/>
  <c r="F7209" i="3"/>
  <c r="J7208" i="3"/>
  <c r="F7208" i="3"/>
  <c r="J7207" i="3"/>
  <c r="F7207" i="3"/>
  <c r="J7206" i="3"/>
  <c r="F7206" i="3"/>
  <c r="J7205" i="3"/>
  <c r="F7205" i="3"/>
  <c r="J7204" i="3"/>
  <c r="F7204" i="3"/>
  <c r="J7203" i="3"/>
  <c r="F7203" i="3"/>
  <c r="J7202" i="3"/>
  <c r="F7202" i="3"/>
  <c r="J7201" i="3"/>
  <c r="F7201" i="3"/>
  <c r="J7200" i="3"/>
  <c r="F7200" i="3"/>
  <c r="J7199" i="3"/>
  <c r="F7199" i="3"/>
  <c r="J7198" i="3"/>
  <c r="F7198" i="3"/>
  <c r="J7197" i="3"/>
  <c r="F7197" i="3"/>
  <c r="J7196" i="3"/>
  <c r="F7196" i="3"/>
  <c r="J7195" i="3"/>
  <c r="F7195" i="3"/>
  <c r="J7194" i="3"/>
  <c r="F7194" i="3"/>
  <c r="J7193" i="3"/>
  <c r="F7193" i="3"/>
  <c r="J7192" i="3"/>
  <c r="F7192" i="3"/>
  <c r="J7191" i="3"/>
  <c r="F7191" i="3"/>
  <c r="J7190" i="3"/>
  <c r="F7190" i="3"/>
  <c r="J7189" i="3"/>
  <c r="F7189" i="3"/>
  <c r="J7188" i="3"/>
  <c r="F7188" i="3"/>
  <c r="J7187" i="3"/>
  <c r="F7187" i="3"/>
  <c r="J7186" i="3"/>
  <c r="F7186" i="3"/>
  <c r="J7185" i="3"/>
  <c r="F7185" i="3"/>
  <c r="J7184" i="3"/>
  <c r="F7184" i="3"/>
  <c r="J7183" i="3"/>
  <c r="F7183" i="3"/>
  <c r="J7182" i="3"/>
  <c r="F7182" i="3"/>
  <c r="J7181" i="3"/>
  <c r="F7181" i="3"/>
  <c r="J7180" i="3"/>
  <c r="F7180" i="3"/>
  <c r="J7179" i="3"/>
  <c r="F7179" i="3"/>
  <c r="J7178" i="3"/>
  <c r="F7178" i="3"/>
  <c r="J7177" i="3"/>
  <c r="F7177" i="3"/>
  <c r="J7176" i="3"/>
  <c r="F7176" i="3"/>
  <c r="J7175" i="3"/>
  <c r="F7175" i="3"/>
  <c r="J7174" i="3"/>
  <c r="F7174" i="3"/>
  <c r="J7173" i="3"/>
  <c r="F7173" i="3"/>
  <c r="J7172" i="3"/>
  <c r="F7172" i="3"/>
  <c r="J7171" i="3"/>
  <c r="F7171" i="3"/>
  <c r="J7170" i="3"/>
  <c r="F7170" i="3"/>
  <c r="J7169" i="3"/>
  <c r="F7169" i="3"/>
  <c r="J7168" i="3"/>
  <c r="F7168" i="3"/>
  <c r="J7167" i="3"/>
  <c r="F7167" i="3"/>
  <c r="J7166" i="3"/>
  <c r="F7166" i="3"/>
  <c r="J7165" i="3"/>
  <c r="F7165" i="3"/>
  <c r="J7164" i="3"/>
  <c r="F7164" i="3"/>
  <c r="J7163" i="3"/>
  <c r="F7163" i="3"/>
  <c r="J7162" i="3"/>
  <c r="F7162" i="3"/>
  <c r="J7161" i="3"/>
  <c r="F7161" i="3"/>
  <c r="J7160" i="3"/>
  <c r="F7160" i="3"/>
  <c r="J7159" i="3"/>
  <c r="F7159" i="3"/>
  <c r="J7158" i="3"/>
  <c r="F7158" i="3"/>
  <c r="J7157" i="3"/>
  <c r="F7157" i="3"/>
  <c r="J7156" i="3"/>
  <c r="F7156" i="3"/>
  <c r="J7155" i="3"/>
  <c r="F7155" i="3"/>
  <c r="J7154" i="3"/>
  <c r="F7154" i="3"/>
  <c r="J7153" i="3"/>
  <c r="F7153" i="3"/>
  <c r="J7152" i="3"/>
  <c r="F7152" i="3"/>
  <c r="J7151" i="3"/>
  <c r="F7151" i="3"/>
  <c r="J7150" i="3"/>
  <c r="F7150" i="3"/>
  <c r="J7149" i="3"/>
  <c r="F7149" i="3"/>
  <c r="J7148" i="3"/>
  <c r="F7148" i="3"/>
  <c r="J7147" i="3"/>
  <c r="F7147" i="3"/>
  <c r="J7146" i="3"/>
  <c r="F7146" i="3"/>
  <c r="J7145" i="3"/>
  <c r="F7145" i="3"/>
  <c r="J7144" i="3"/>
  <c r="F7144" i="3"/>
  <c r="J7143" i="3"/>
  <c r="F7143" i="3"/>
  <c r="J7142" i="3"/>
  <c r="F7142" i="3"/>
  <c r="J7141" i="3"/>
  <c r="F7141" i="3"/>
  <c r="J7140" i="3"/>
  <c r="F7140" i="3"/>
  <c r="J7139" i="3"/>
  <c r="F7139" i="3"/>
  <c r="J7138" i="3"/>
  <c r="F7138" i="3"/>
  <c r="J7137" i="3"/>
  <c r="F7137" i="3"/>
  <c r="J7136" i="3"/>
  <c r="F7136" i="3"/>
  <c r="J7135" i="3"/>
  <c r="F7135" i="3"/>
  <c r="J7134" i="3"/>
  <c r="F7134" i="3"/>
  <c r="J7133" i="3"/>
  <c r="F7133" i="3"/>
  <c r="J7132" i="3"/>
  <c r="F7132" i="3"/>
  <c r="J7131" i="3"/>
  <c r="F7131" i="3"/>
  <c r="J7130" i="3"/>
  <c r="F7130" i="3"/>
  <c r="J7129" i="3"/>
  <c r="F7129" i="3"/>
  <c r="J7128" i="3"/>
  <c r="F7128" i="3"/>
  <c r="J7127" i="3"/>
  <c r="F7127" i="3"/>
  <c r="J7126" i="3"/>
  <c r="F7126" i="3"/>
  <c r="J7125" i="3"/>
  <c r="F7125" i="3"/>
  <c r="J7124" i="3"/>
  <c r="F7124" i="3"/>
  <c r="J7123" i="3"/>
  <c r="F7123" i="3"/>
  <c r="J7122" i="3"/>
  <c r="F7122" i="3"/>
  <c r="J7121" i="3"/>
  <c r="F7121" i="3"/>
  <c r="J7120" i="3"/>
  <c r="F7120" i="3"/>
  <c r="J7119" i="3"/>
  <c r="F7119" i="3"/>
  <c r="J7118" i="3"/>
  <c r="F7118" i="3"/>
  <c r="J7117" i="3"/>
  <c r="F7117" i="3"/>
  <c r="J7116" i="3"/>
  <c r="F7116" i="3"/>
  <c r="J7115" i="3"/>
  <c r="F7115" i="3"/>
  <c r="J7114" i="3"/>
  <c r="F7114" i="3"/>
  <c r="J7113" i="3"/>
  <c r="F7113" i="3"/>
  <c r="J7112" i="3"/>
  <c r="F7112" i="3"/>
  <c r="J7111" i="3"/>
  <c r="F7111" i="3"/>
  <c r="J7110" i="3"/>
  <c r="F7110" i="3"/>
  <c r="J7109" i="3"/>
  <c r="F7109" i="3"/>
  <c r="J7108" i="3"/>
  <c r="F7108" i="3"/>
  <c r="J7107" i="3"/>
  <c r="F7107" i="3"/>
  <c r="J7106" i="3"/>
  <c r="F7106" i="3"/>
  <c r="J7105" i="3"/>
  <c r="F7105" i="3"/>
  <c r="J7104" i="3"/>
  <c r="F7104" i="3"/>
  <c r="J7103" i="3"/>
  <c r="F7103" i="3"/>
  <c r="J7102" i="3"/>
  <c r="F7102" i="3"/>
  <c r="J7101" i="3"/>
  <c r="F7101" i="3"/>
  <c r="J7100" i="3"/>
  <c r="F7100" i="3"/>
  <c r="J7099" i="3"/>
  <c r="F7099" i="3"/>
  <c r="J7098" i="3"/>
  <c r="F7098" i="3"/>
  <c r="J7097" i="3"/>
  <c r="F7097" i="3"/>
  <c r="J7096" i="3"/>
  <c r="F7096" i="3"/>
  <c r="J7095" i="3"/>
  <c r="F7095" i="3"/>
  <c r="J7094" i="3"/>
  <c r="F7094" i="3"/>
  <c r="J7093" i="3"/>
  <c r="F7093" i="3"/>
  <c r="J7092" i="3"/>
  <c r="F7092" i="3"/>
  <c r="J7091" i="3"/>
  <c r="F7091" i="3"/>
  <c r="J7090" i="3"/>
  <c r="F7090" i="3"/>
  <c r="J7089" i="3"/>
  <c r="F7089" i="3"/>
  <c r="J7088" i="3"/>
  <c r="F7088" i="3"/>
  <c r="J7087" i="3"/>
  <c r="F7087" i="3"/>
  <c r="J7086" i="3"/>
  <c r="F7086" i="3"/>
  <c r="J7085" i="3"/>
  <c r="F7085" i="3"/>
  <c r="J7084" i="3"/>
  <c r="F7084" i="3"/>
  <c r="J7083" i="3"/>
  <c r="F7083" i="3"/>
  <c r="J7082" i="3"/>
  <c r="F7082" i="3"/>
  <c r="J7081" i="3"/>
  <c r="F7081" i="3"/>
  <c r="J7080" i="3"/>
  <c r="F7080" i="3"/>
  <c r="J7079" i="3"/>
  <c r="F7079" i="3"/>
  <c r="J7078" i="3"/>
  <c r="F7078" i="3"/>
  <c r="J7077" i="3"/>
  <c r="F7077" i="3"/>
  <c r="J7076" i="3"/>
  <c r="F7076" i="3"/>
  <c r="J7075" i="3"/>
  <c r="F7075" i="3"/>
  <c r="J7074" i="3"/>
  <c r="F7074" i="3"/>
  <c r="J7073" i="3"/>
  <c r="F7073" i="3"/>
  <c r="J7072" i="3"/>
  <c r="F7072" i="3"/>
  <c r="J7071" i="3"/>
  <c r="F7071" i="3"/>
  <c r="J7070" i="3"/>
  <c r="F7070" i="3"/>
  <c r="J7069" i="3"/>
  <c r="F7069" i="3"/>
  <c r="J7068" i="3"/>
  <c r="F7068" i="3"/>
  <c r="J7067" i="3"/>
  <c r="F7067" i="3"/>
  <c r="J7066" i="3"/>
  <c r="F7066" i="3"/>
  <c r="J7065" i="3"/>
  <c r="F7065" i="3"/>
  <c r="J7064" i="3"/>
  <c r="F7064" i="3"/>
  <c r="J7063" i="3"/>
  <c r="F7063" i="3"/>
  <c r="J7062" i="3"/>
  <c r="F7062" i="3"/>
  <c r="J7061" i="3"/>
  <c r="F7061" i="3"/>
  <c r="J7060" i="3"/>
  <c r="F7060" i="3"/>
  <c r="J7059" i="3"/>
  <c r="F7059" i="3"/>
  <c r="J7058" i="3"/>
  <c r="F7058" i="3"/>
  <c r="J7057" i="3"/>
  <c r="F7057" i="3"/>
  <c r="J7056" i="3"/>
  <c r="F7056" i="3"/>
  <c r="J7055" i="3"/>
  <c r="F7055" i="3"/>
  <c r="J7054" i="3"/>
  <c r="F7054" i="3"/>
  <c r="J7053" i="3"/>
  <c r="F7053" i="3"/>
  <c r="J7052" i="3"/>
  <c r="F7052" i="3"/>
  <c r="J7051" i="3"/>
  <c r="F7051" i="3"/>
  <c r="J7050" i="3"/>
  <c r="F7050" i="3"/>
  <c r="J7049" i="3"/>
  <c r="F7049" i="3"/>
  <c r="J7048" i="3"/>
  <c r="F7048" i="3"/>
  <c r="J7047" i="3"/>
  <c r="F7047" i="3"/>
  <c r="J7046" i="3"/>
  <c r="F7046" i="3"/>
  <c r="J7045" i="3"/>
  <c r="F7045" i="3"/>
  <c r="J7044" i="3"/>
  <c r="F7044" i="3"/>
  <c r="J7043" i="3"/>
  <c r="F7043" i="3"/>
  <c r="J7042" i="3"/>
  <c r="F7042" i="3"/>
  <c r="J7041" i="3"/>
  <c r="F7041" i="3"/>
  <c r="J7040" i="3"/>
  <c r="F7040" i="3"/>
  <c r="J7039" i="3"/>
  <c r="F7039" i="3"/>
  <c r="J7038" i="3"/>
  <c r="F7038" i="3"/>
  <c r="J7037" i="3"/>
  <c r="F7037" i="3"/>
  <c r="J7036" i="3"/>
  <c r="F7036" i="3"/>
  <c r="J7035" i="3"/>
  <c r="F7035" i="3"/>
  <c r="J7034" i="3"/>
  <c r="F7034" i="3"/>
  <c r="J7033" i="3"/>
  <c r="F7033" i="3"/>
  <c r="J7032" i="3"/>
  <c r="F7032" i="3"/>
  <c r="J7031" i="3"/>
  <c r="F7031" i="3"/>
  <c r="J7030" i="3"/>
  <c r="F7030" i="3"/>
  <c r="J7029" i="3"/>
  <c r="F7029" i="3"/>
  <c r="J7028" i="3"/>
  <c r="F7028" i="3"/>
  <c r="J7027" i="3"/>
  <c r="F7027" i="3"/>
  <c r="J7026" i="3"/>
  <c r="F7026" i="3"/>
  <c r="J7025" i="3"/>
  <c r="F7025" i="3"/>
  <c r="J7024" i="3"/>
  <c r="F7024" i="3"/>
  <c r="J7023" i="3"/>
  <c r="F7023" i="3"/>
  <c r="J7022" i="3"/>
  <c r="F7022" i="3"/>
  <c r="J7021" i="3"/>
  <c r="F7021" i="3"/>
  <c r="J7020" i="3"/>
  <c r="F7020" i="3"/>
  <c r="J7019" i="3"/>
  <c r="F7019" i="3"/>
  <c r="J7018" i="3"/>
  <c r="F7018" i="3"/>
  <c r="J7017" i="3"/>
  <c r="F7017" i="3"/>
  <c r="J7016" i="3"/>
  <c r="F7016" i="3"/>
  <c r="J7015" i="3"/>
  <c r="F7015" i="3"/>
  <c r="J7014" i="3"/>
  <c r="F7014" i="3"/>
  <c r="J7013" i="3"/>
  <c r="F7013" i="3"/>
  <c r="J7012" i="3"/>
  <c r="F7012" i="3"/>
  <c r="J7011" i="3"/>
  <c r="F7011" i="3"/>
  <c r="J7010" i="3"/>
  <c r="F7010" i="3"/>
  <c r="J7009" i="3"/>
  <c r="F7009" i="3"/>
  <c r="J7008" i="3"/>
  <c r="F7008" i="3"/>
  <c r="J7007" i="3"/>
  <c r="F7007" i="3"/>
  <c r="J7006" i="3"/>
  <c r="F7006" i="3"/>
  <c r="J7005" i="3"/>
  <c r="F7005" i="3"/>
  <c r="J7004" i="3"/>
  <c r="F7004" i="3"/>
  <c r="J7003" i="3"/>
  <c r="F7003" i="3"/>
  <c r="J7002" i="3"/>
  <c r="F7002" i="3"/>
  <c r="J7001" i="3"/>
  <c r="F7001" i="3"/>
  <c r="J7000" i="3"/>
  <c r="F7000" i="3"/>
  <c r="J6999" i="3"/>
  <c r="F6999" i="3"/>
  <c r="J6998" i="3"/>
  <c r="F6998" i="3"/>
  <c r="J6997" i="3"/>
  <c r="F6997" i="3"/>
  <c r="J6996" i="3"/>
  <c r="F6996" i="3"/>
  <c r="J6995" i="3"/>
  <c r="F6995" i="3"/>
  <c r="J6994" i="3"/>
  <c r="F6994" i="3"/>
  <c r="J6993" i="3"/>
  <c r="F6993" i="3"/>
  <c r="J6992" i="3"/>
  <c r="F6992" i="3"/>
  <c r="J6991" i="3"/>
  <c r="F6991" i="3"/>
  <c r="J6990" i="3"/>
  <c r="F6990" i="3"/>
  <c r="J6989" i="3"/>
  <c r="F6989" i="3"/>
  <c r="J6988" i="3"/>
  <c r="F6988" i="3"/>
  <c r="J6987" i="3"/>
  <c r="F6987" i="3"/>
  <c r="J6986" i="3"/>
  <c r="F6986" i="3"/>
  <c r="J6985" i="3"/>
  <c r="F6985" i="3"/>
  <c r="J6984" i="3"/>
  <c r="F6984" i="3"/>
  <c r="J6983" i="3"/>
  <c r="F6983" i="3"/>
  <c r="J6982" i="3"/>
  <c r="F6982" i="3"/>
  <c r="J6981" i="3"/>
  <c r="F6981" i="3"/>
  <c r="J6980" i="3"/>
  <c r="F6980" i="3"/>
  <c r="J6979" i="3"/>
  <c r="F6979" i="3"/>
  <c r="J6978" i="3"/>
  <c r="F6978" i="3"/>
  <c r="J6977" i="3"/>
  <c r="F6977" i="3"/>
  <c r="J6976" i="3"/>
  <c r="F6976" i="3"/>
  <c r="J6975" i="3"/>
  <c r="F6975" i="3"/>
  <c r="J6974" i="3"/>
  <c r="F6974" i="3"/>
  <c r="J6973" i="3"/>
  <c r="F6973" i="3"/>
  <c r="J6972" i="3"/>
  <c r="F6972" i="3"/>
  <c r="J6971" i="3"/>
  <c r="F6971" i="3"/>
  <c r="J6970" i="3"/>
  <c r="F6970" i="3"/>
  <c r="J6969" i="3"/>
  <c r="F6969" i="3"/>
  <c r="J6968" i="3"/>
  <c r="F6968" i="3"/>
  <c r="J6967" i="3"/>
  <c r="F6967" i="3"/>
  <c r="J6966" i="3"/>
  <c r="F6966" i="3"/>
  <c r="J6965" i="3"/>
  <c r="F6965" i="3"/>
  <c r="J6964" i="3"/>
  <c r="F6964" i="3"/>
  <c r="J6963" i="3"/>
  <c r="F6963" i="3"/>
  <c r="J6962" i="3"/>
  <c r="F6962" i="3"/>
  <c r="J6961" i="3"/>
  <c r="F6961" i="3"/>
  <c r="J6960" i="3"/>
  <c r="F6960" i="3"/>
  <c r="J6959" i="3"/>
  <c r="F6959" i="3"/>
  <c r="J6958" i="3"/>
  <c r="F6958" i="3"/>
  <c r="J6957" i="3"/>
  <c r="F6957" i="3"/>
  <c r="J6956" i="3"/>
  <c r="F6956" i="3"/>
  <c r="J6955" i="3"/>
  <c r="F6955" i="3"/>
  <c r="J6954" i="3"/>
  <c r="F6954" i="3"/>
  <c r="J6953" i="3"/>
  <c r="F6953" i="3"/>
  <c r="J6952" i="3"/>
  <c r="F6952" i="3"/>
  <c r="J6951" i="3"/>
  <c r="F6951" i="3"/>
  <c r="J6950" i="3"/>
  <c r="F6950" i="3"/>
  <c r="J6949" i="3"/>
  <c r="F6949" i="3"/>
  <c r="J6948" i="3"/>
  <c r="F6948" i="3"/>
  <c r="J6947" i="3"/>
  <c r="F6947" i="3"/>
  <c r="J6946" i="3"/>
  <c r="F6946" i="3"/>
  <c r="J6945" i="3"/>
  <c r="F6945" i="3"/>
  <c r="J6944" i="3"/>
  <c r="F6944" i="3"/>
  <c r="J6943" i="3"/>
  <c r="F6943" i="3"/>
  <c r="J6942" i="3"/>
  <c r="F6942" i="3"/>
  <c r="J6941" i="3"/>
  <c r="F6941" i="3"/>
  <c r="J6940" i="3"/>
  <c r="F6940" i="3"/>
  <c r="J6939" i="3"/>
  <c r="F6939" i="3"/>
  <c r="J6938" i="3"/>
  <c r="F6938" i="3"/>
  <c r="J6937" i="3"/>
  <c r="F6937" i="3"/>
  <c r="J6936" i="3"/>
  <c r="F6936" i="3"/>
  <c r="J6935" i="3"/>
  <c r="F6935" i="3"/>
  <c r="J6934" i="3"/>
  <c r="F6934" i="3"/>
  <c r="J6933" i="3"/>
  <c r="F6933" i="3"/>
  <c r="J6932" i="3"/>
  <c r="F6932" i="3"/>
  <c r="J6931" i="3"/>
  <c r="F6931" i="3"/>
  <c r="J6930" i="3"/>
  <c r="F6930" i="3"/>
  <c r="J6929" i="3"/>
  <c r="F6929" i="3"/>
  <c r="J6928" i="3"/>
  <c r="F6928" i="3"/>
  <c r="J6927" i="3"/>
  <c r="F6927" i="3"/>
  <c r="J6926" i="3"/>
  <c r="F6926" i="3"/>
  <c r="J6925" i="3"/>
  <c r="F6925" i="3"/>
  <c r="J6924" i="3"/>
  <c r="F6924" i="3"/>
  <c r="J6923" i="3"/>
  <c r="F6923" i="3"/>
  <c r="J6922" i="3"/>
  <c r="F6922" i="3"/>
  <c r="J6921" i="3"/>
  <c r="F6921" i="3"/>
  <c r="J6920" i="3"/>
  <c r="F6920" i="3"/>
  <c r="J6919" i="3"/>
  <c r="F6919" i="3"/>
  <c r="J6918" i="3"/>
  <c r="F6918" i="3"/>
  <c r="J6917" i="3"/>
  <c r="F6917" i="3"/>
  <c r="J6916" i="3"/>
  <c r="F6916" i="3"/>
  <c r="J6915" i="3"/>
  <c r="F6915" i="3"/>
  <c r="J6914" i="3"/>
  <c r="F6914" i="3"/>
  <c r="J6913" i="3"/>
  <c r="F6913" i="3"/>
  <c r="J6912" i="3"/>
  <c r="F6912" i="3"/>
  <c r="J6911" i="3"/>
  <c r="F6911" i="3"/>
  <c r="J6910" i="3"/>
  <c r="F6910" i="3"/>
  <c r="J6909" i="3"/>
  <c r="F6909" i="3"/>
  <c r="J6908" i="3"/>
  <c r="F6908" i="3"/>
  <c r="J6907" i="3"/>
  <c r="F6907" i="3"/>
  <c r="J6906" i="3"/>
  <c r="F6906" i="3"/>
  <c r="J6905" i="3"/>
  <c r="F6905" i="3"/>
  <c r="J6904" i="3"/>
  <c r="F6904" i="3"/>
  <c r="J6903" i="3"/>
  <c r="F6903" i="3"/>
  <c r="J6902" i="3"/>
  <c r="F6902" i="3"/>
  <c r="J6901" i="3"/>
  <c r="F6901" i="3"/>
  <c r="J6900" i="3"/>
  <c r="F6900" i="3"/>
  <c r="J6899" i="3"/>
  <c r="F6899" i="3"/>
  <c r="J6898" i="3"/>
  <c r="F6898" i="3"/>
  <c r="J6897" i="3"/>
  <c r="F6897" i="3"/>
  <c r="J6896" i="3"/>
  <c r="F6896" i="3"/>
  <c r="J6895" i="3"/>
  <c r="F6895" i="3"/>
  <c r="J6894" i="3"/>
  <c r="F6894" i="3"/>
  <c r="J6893" i="3"/>
  <c r="F6893" i="3"/>
  <c r="J6892" i="3"/>
  <c r="F6892" i="3"/>
  <c r="J6891" i="3"/>
  <c r="F6891" i="3"/>
  <c r="J6890" i="3"/>
  <c r="F6890" i="3"/>
  <c r="J6889" i="3"/>
  <c r="F6889" i="3"/>
  <c r="J6888" i="3"/>
  <c r="F6888" i="3"/>
  <c r="J6887" i="3"/>
  <c r="F6887" i="3"/>
  <c r="J6886" i="3"/>
  <c r="F6886" i="3"/>
  <c r="J6885" i="3"/>
  <c r="F6885" i="3"/>
  <c r="J6884" i="3"/>
  <c r="F6884" i="3"/>
  <c r="J6883" i="3"/>
  <c r="F6883" i="3"/>
  <c r="J6882" i="3"/>
  <c r="F6882" i="3"/>
  <c r="J6881" i="3"/>
  <c r="F6881" i="3"/>
  <c r="J6880" i="3"/>
  <c r="F6880" i="3"/>
  <c r="J6879" i="3"/>
  <c r="F6879" i="3"/>
  <c r="J6878" i="3"/>
  <c r="F6878" i="3"/>
  <c r="J6877" i="3"/>
  <c r="F6877" i="3"/>
  <c r="J6876" i="3"/>
  <c r="F6876" i="3"/>
  <c r="J6875" i="3"/>
  <c r="F6875" i="3"/>
  <c r="J6874" i="3"/>
  <c r="F6874" i="3"/>
  <c r="J6873" i="3"/>
  <c r="F6873" i="3"/>
  <c r="J6872" i="3"/>
  <c r="F6872" i="3"/>
  <c r="J6871" i="3"/>
  <c r="F6871" i="3"/>
  <c r="J6870" i="3"/>
  <c r="F6870" i="3"/>
  <c r="J6869" i="3"/>
  <c r="F6869" i="3"/>
  <c r="J6868" i="3"/>
  <c r="F6868" i="3"/>
  <c r="J6867" i="3"/>
  <c r="F6867" i="3"/>
  <c r="J6866" i="3"/>
  <c r="F6866" i="3"/>
  <c r="J6865" i="3"/>
  <c r="F6865" i="3"/>
  <c r="J6864" i="3"/>
  <c r="F6864" i="3"/>
  <c r="J6863" i="3"/>
  <c r="F6863" i="3"/>
  <c r="J6862" i="3"/>
  <c r="F6862" i="3"/>
  <c r="J6861" i="3"/>
  <c r="F6861" i="3"/>
  <c r="J6860" i="3"/>
  <c r="F6860" i="3"/>
  <c r="J6859" i="3"/>
  <c r="F6859" i="3"/>
  <c r="J6858" i="3"/>
  <c r="F6858" i="3"/>
  <c r="J6857" i="3"/>
  <c r="F6857" i="3"/>
  <c r="J6856" i="3"/>
  <c r="F6856" i="3"/>
  <c r="J6855" i="3"/>
  <c r="F6855" i="3"/>
  <c r="J6854" i="3"/>
  <c r="F6854" i="3"/>
  <c r="J6853" i="3"/>
  <c r="F6853" i="3"/>
  <c r="J6852" i="3"/>
  <c r="F6852" i="3"/>
  <c r="J6851" i="3"/>
  <c r="F6851" i="3"/>
  <c r="J6850" i="3"/>
  <c r="F6850" i="3"/>
  <c r="J6849" i="3"/>
  <c r="F6849" i="3"/>
  <c r="J6848" i="3"/>
  <c r="F6848" i="3"/>
  <c r="J6847" i="3"/>
  <c r="F6847" i="3"/>
  <c r="J6846" i="3"/>
  <c r="F6846" i="3"/>
  <c r="J6845" i="3"/>
  <c r="F6845" i="3"/>
  <c r="J6844" i="3"/>
  <c r="F6844" i="3"/>
  <c r="J6843" i="3"/>
  <c r="F6843" i="3"/>
  <c r="J6842" i="3"/>
  <c r="F6842" i="3"/>
  <c r="J6841" i="3"/>
  <c r="F6841" i="3"/>
  <c r="J6840" i="3"/>
  <c r="F6840" i="3"/>
  <c r="J6839" i="3"/>
  <c r="F6839" i="3"/>
  <c r="J6838" i="3"/>
  <c r="F6838" i="3"/>
  <c r="J6837" i="3"/>
  <c r="F6837" i="3"/>
  <c r="J6836" i="3"/>
  <c r="F6836" i="3"/>
  <c r="J6835" i="3"/>
  <c r="F6835" i="3"/>
  <c r="J6834" i="3"/>
  <c r="F6834" i="3"/>
  <c r="J6833" i="3"/>
  <c r="F6833" i="3"/>
  <c r="J6832" i="3"/>
  <c r="F6832" i="3"/>
  <c r="J6831" i="3"/>
  <c r="F6831" i="3"/>
  <c r="J6830" i="3"/>
  <c r="F6830" i="3"/>
  <c r="J6829" i="3"/>
  <c r="F6829" i="3"/>
  <c r="J6828" i="3"/>
  <c r="F6828" i="3"/>
  <c r="J6827" i="3"/>
  <c r="F6827" i="3"/>
  <c r="J6826" i="3"/>
  <c r="F6826" i="3"/>
  <c r="J6825" i="3"/>
  <c r="F6825" i="3"/>
  <c r="J6824" i="3"/>
  <c r="F6824" i="3"/>
  <c r="J6823" i="3"/>
  <c r="F6823" i="3"/>
  <c r="J6822" i="3"/>
  <c r="F6822" i="3"/>
  <c r="J6821" i="3"/>
  <c r="F6821" i="3"/>
  <c r="J6820" i="3"/>
  <c r="F6820" i="3"/>
  <c r="J6819" i="3"/>
  <c r="F6819" i="3"/>
  <c r="J6818" i="3"/>
  <c r="F6818" i="3"/>
  <c r="J6817" i="3"/>
  <c r="F6817" i="3"/>
  <c r="J6816" i="3"/>
  <c r="F6816" i="3"/>
  <c r="J6815" i="3"/>
  <c r="F6815" i="3"/>
  <c r="J6814" i="3"/>
  <c r="F6814" i="3"/>
  <c r="J6813" i="3"/>
  <c r="F6813" i="3"/>
  <c r="J6812" i="3"/>
  <c r="F6812" i="3"/>
  <c r="J6811" i="3"/>
  <c r="F6811" i="3"/>
  <c r="J6810" i="3"/>
  <c r="F6810" i="3"/>
  <c r="J6809" i="3"/>
  <c r="F6809" i="3"/>
  <c r="J6808" i="3"/>
  <c r="F6808" i="3"/>
  <c r="J6807" i="3"/>
  <c r="F6807" i="3"/>
  <c r="J6806" i="3"/>
  <c r="F6806" i="3"/>
  <c r="J6805" i="3"/>
  <c r="F6805" i="3"/>
  <c r="J6804" i="3"/>
  <c r="F6804" i="3"/>
  <c r="J6803" i="3"/>
  <c r="F6803" i="3"/>
  <c r="J6802" i="3"/>
  <c r="F6802" i="3"/>
  <c r="J6801" i="3"/>
  <c r="F6801" i="3"/>
  <c r="J6800" i="3"/>
  <c r="F6800" i="3"/>
  <c r="J6799" i="3"/>
  <c r="F6799" i="3"/>
  <c r="J6798" i="3"/>
  <c r="F6798" i="3"/>
  <c r="J6797" i="3"/>
  <c r="F6797" i="3"/>
  <c r="J6796" i="3"/>
  <c r="F6796" i="3"/>
  <c r="J6795" i="3"/>
  <c r="F6795" i="3"/>
  <c r="J6794" i="3"/>
  <c r="F6794" i="3"/>
  <c r="J6793" i="3"/>
  <c r="F6793" i="3"/>
  <c r="J6792" i="3"/>
  <c r="F6792" i="3"/>
  <c r="J6791" i="3"/>
  <c r="F6791" i="3"/>
  <c r="J6790" i="3"/>
  <c r="F6790" i="3"/>
  <c r="J6789" i="3"/>
  <c r="F6789" i="3"/>
  <c r="J6788" i="3"/>
  <c r="F6788" i="3"/>
  <c r="J6787" i="3"/>
  <c r="F6787" i="3"/>
  <c r="J6786" i="3"/>
  <c r="F6786" i="3"/>
  <c r="J6785" i="3"/>
  <c r="F6785" i="3"/>
  <c r="J6784" i="3"/>
  <c r="F6784" i="3"/>
  <c r="J6783" i="3"/>
  <c r="F6783" i="3"/>
  <c r="J6782" i="3"/>
  <c r="F6782" i="3"/>
  <c r="J6781" i="3"/>
  <c r="F6781" i="3"/>
  <c r="J6780" i="3"/>
  <c r="F6780" i="3"/>
  <c r="J6779" i="3"/>
  <c r="F6779" i="3"/>
  <c r="J6778" i="3"/>
  <c r="F6778" i="3"/>
  <c r="J6777" i="3"/>
  <c r="F6777" i="3"/>
  <c r="J6776" i="3"/>
  <c r="F6776" i="3"/>
  <c r="J6775" i="3"/>
  <c r="F6775" i="3"/>
  <c r="J6774" i="3"/>
  <c r="F6774" i="3"/>
  <c r="J6773" i="3"/>
  <c r="F6773" i="3"/>
  <c r="J6772" i="3"/>
  <c r="F6772" i="3"/>
  <c r="J6771" i="3"/>
  <c r="F6771" i="3"/>
  <c r="J6770" i="3"/>
  <c r="F6770" i="3"/>
  <c r="J6769" i="3"/>
  <c r="F6769" i="3"/>
  <c r="J6768" i="3"/>
  <c r="F6768" i="3"/>
  <c r="J6767" i="3"/>
  <c r="F6767" i="3"/>
  <c r="J6766" i="3"/>
  <c r="F6766" i="3"/>
  <c r="J6765" i="3"/>
  <c r="F6765" i="3"/>
  <c r="J6764" i="3"/>
  <c r="F6764" i="3"/>
  <c r="J6763" i="3"/>
  <c r="F6763" i="3"/>
  <c r="J6762" i="3"/>
  <c r="F6762" i="3"/>
  <c r="J6761" i="3"/>
  <c r="F6761" i="3"/>
  <c r="J6760" i="3"/>
  <c r="F6760" i="3"/>
  <c r="J6759" i="3"/>
  <c r="F6759" i="3"/>
  <c r="J6758" i="3"/>
  <c r="F6758" i="3"/>
  <c r="J6757" i="3"/>
  <c r="F6757" i="3"/>
  <c r="J6756" i="3"/>
  <c r="F6756" i="3"/>
  <c r="J6755" i="3"/>
  <c r="F6755" i="3"/>
  <c r="J6754" i="3"/>
  <c r="F6754" i="3"/>
  <c r="J6753" i="3"/>
  <c r="F6753" i="3"/>
  <c r="J6752" i="3"/>
  <c r="F6752" i="3"/>
  <c r="J6751" i="3"/>
  <c r="F6751" i="3"/>
  <c r="J6750" i="3"/>
  <c r="F6750" i="3"/>
  <c r="J6749" i="3"/>
  <c r="F6749" i="3"/>
  <c r="J6748" i="3"/>
  <c r="F6748" i="3"/>
  <c r="J6747" i="3"/>
  <c r="F6747" i="3"/>
  <c r="J6746" i="3"/>
  <c r="F6746" i="3"/>
  <c r="J6745" i="3"/>
  <c r="F6745" i="3"/>
  <c r="J6744" i="3"/>
  <c r="F6744" i="3"/>
  <c r="J6743" i="3"/>
  <c r="F6743" i="3"/>
  <c r="J6742" i="3"/>
  <c r="F6742" i="3"/>
  <c r="J6741" i="3"/>
  <c r="F6741" i="3"/>
  <c r="J6740" i="3"/>
  <c r="F6740" i="3"/>
  <c r="J6739" i="3"/>
  <c r="F6739" i="3"/>
  <c r="J6738" i="3"/>
  <c r="F6738" i="3"/>
  <c r="J6737" i="3"/>
  <c r="F6737" i="3"/>
  <c r="J6736" i="3"/>
  <c r="F6736" i="3"/>
  <c r="J6735" i="3"/>
  <c r="F6735" i="3"/>
  <c r="J6734" i="3"/>
  <c r="F6734" i="3"/>
  <c r="J6733" i="3"/>
  <c r="F6733" i="3"/>
  <c r="J6732" i="3"/>
  <c r="F6732" i="3"/>
  <c r="J6731" i="3"/>
  <c r="F6731" i="3"/>
  <c r="J6730" i="3"/>
  <c r="F6730" i="3"/>
  <c r="J6729" i="3"/>
  <c r="F6729" i="3"/>
  <c r="J6728" i="3"/>
  <c r="F6728" i="3"/>
  <c r="J6727" i="3"/>
  <c r="F6727" i="3"/>
  <c r="J6726" i="3"/>
  <c r="F6726" i="3"/>
  <c r="J6725" i="3"/>
  <c r="F6725" i="3"/>
  <c r="J6724" i="3"/>
  <c r="F6724" i="3"/>
  <c r="J6723" i="3"/>
  <c r="F6723" i="3"/>
  <c r="J6722" i="3"/>
  <c r="F6722" i="3"/>
  <c r="J6721" i="3"/>
  <c r="F6721" i="3"/>
  <c r="J6720" i="3"/>
  <c r="F6720" i="3"/>
  <c r="J6719" i="3"/>
  <c r="F6719" i="3"/>
  <c r="J6718" i="3"/>
  <c r="F6718" i="3"/>
  <c r="J6717" i="3"/>
  <c r="F6717" i="3"/>
  <c r="J6716" i="3"/>
  <c r="F6716" i="3"/>
  <c r="J6715" i="3"/>
  <c r="F6715" i="3"/>
  <c r="J6714" i="3"/>
  <c r="F6714" i="3"/>
  <c r="J6713" i="3"/>
  <c r="F6713" i="3"/>
  <c r="J6712" i="3"/>
  <c r="F6712" i="3"/>
  <c r="J6711" i="3"/>
  <c r="F6711" i="3"/>
  <c r="J6710" i="3"/>
  <c r="F6710" i="3"/>
  <c r="J6709" i="3"/>
  <c r="F6709" i="3"/>
  <c r="J6708" i="3"/>
  <c r="F6708" i="3"/>
  <c r="J6707" i="3"/>
  <c r="F6707" i="3"/>
  <c r="J6706" i="3"/>
  <c r="F6706" i="3"/>
  <c r="J6705" i="3"/>
  <c r="F6705" i="3"/>
  <c r="J6704" i="3"/>
  <c r="F6704" i="3"/>
  <c r="J6703" i="3"/>
  <c r="F6703" i="3"/>
  <c r="J6702" i="3"/>
  <c r="F6702" i="3"/>
  <c r="J6701" i="3"/>
  <c r="F6701" i="3"/>
  <c r="J6700" i="3"/>
  <c r="F6700" i="3"/>
  <c r="J6699" i="3"/>
  <c r="F6699" i="3"/>
  <c r="J6698" i="3"/>
  <c r="F6698" i="3"/>
  <c r="J6697" i="3"/>
  <c r="F6697" i="3"/>
  <c r="J6696" i="3"/>
  <c r="F6696" i="3"/>
  <c r="J6695" i="3"/>
  <c r="F6695" i="3"/>
  <c r="J6694" i="3"/>
  <c r="F6694" i="3"/>
  <c r="J6693" i="3"/>
  <c r="F6693" i="3"/>
  <c r="J6692" i="3"/>
  <c r="F6692" i="3"/>
  <c r="J6691" i="3"/>
  <c r="F6691" i="3"/>
  <c r="J6690" i="3"/>
  <c r="F6690" i="3"/>
  <c r="J6689" i="3"/>
  <c r="F6689" i="3"/>
  <c r="J6688" i="3"/>
  <c r="F6688" i="3"/>
  <c r="J6687" i="3"/>
  <c r="F6687" i="3"/>
  <c r="J6686" i="3"/>
  <c r="F6686" i="3"/>
  <c r="J6685" i="3"/>
  <c r="F6685" i="3"/>
  <c r="J6684" i="3"/>
  <c r="F6684" i="3"/>
  <c r="J6683" i="3"/>
  <c r="F6683" i="3"/>
  <c r="J6682" i="3"/>
  <c r="F6682" i="3"/>
  <c r="J6681" i="3"/>
  <c r="F6681" i="3"/>
  <c r="J6680" i="3"/>
  <c r="F6680" i="3"/>
  <c r="J6679" i="3"/>
  <c r="F6679" i="3"/>
  <c r="J6678" i="3"/>
  <c r="F6678" i="3"/>
  <c r="J6677" i="3"/>
  <c r="F6677" i="3"/>
  <c r="J6676" i="3"/>
  <c r="F6676" i="3"/>
  <c r="J6675" i="3"/>
  <c r="F6675" i="3"/>
  <c r="J6674" i="3"/>
  <c r="F6674" i="3"/>
  <c r="J6673" i="3"/>
  <c r="F6673" i="3"/>
  <c r="J6672" i="3"/>
  <c r="F6672" i="3"/>
  <c r="J6671" i="3"/>
  <c r="F6671" i="3"/>
  <c r="J6670" i="3"/>
  <c r="F6670" i="3"/>
  <c r="J6669" i="3"/>
  <c r="F6669" i="3"/>
  <c r="J6668" i="3"/>
  <c r="F6668" i="3"/>
  <c r="J6667" i="3"/>
  <c r="F6667" i="3"/>
  <c r="J6666" i="3"/>
  <c r="F6666" i="3"/>
  <c r="J6665" i="3"/>
  <c r="F6665" i="3"/>
  <c r="J6664" i="3"/>
  <c r="F6664" i="3"/>
  <c r="J6663" i="3"/>
  <c r="F6663" i="3"/>
  <c r="J6662" i="3"/>
  <c r="F6662" i="3"/>
  <c r="J6661" i="3"/>
  <c r="F6661" i="3"/>
  <c r="J6660" i="3"/>
  <c r="F6660" i="3"/>
  <c r="J6659" i="3"/>
  <c r="F6659" i="3"/>
  <c r="J6658" i="3"/>
  <c r="F6658" i="3"/>
  <c r="J6657" i="3"/>
  <c r="F6657" i="3"/>
  <c r="J6656" i="3"/>
  <c r="F6656" i="3"/>
  <c r="J6655" i="3"/>
  <c r="F6655" i="3"/>
  <c r="J6654" i="3"/>
  <c r="F6654" i="3"/>
  <c r="J6653" i="3"/>
  <c r="F6653" i="3"/>
  <c r="J6652" i="3"/>
  <c r="F6652" i="3"/>
  <c r="J6651" i="3"/>
  <c r="F6651" i="3"/>
  <c r="J6650" i="3"/>
  <c r="F6650" i="3"/>
  <c r="J6649" i="3"/>
  <c r="F6649" i="3"/>
  <c r="J6648" i="3"/>
  <c r="F6648" i="3"/>
  <c r="J6647" i="3"/>
  <c r="F6647" i="3"/>
  <c r="J6646" i="3"/>
  <c r="F6646" i="3"/>
  <c r="J6645" i="3"/>
  <c r="F6645" i="3"/>
  <c r="J6644" i="3"/>
  <c r="F6644" i="3"/>
  <c r="J6643" i="3"/>
  <c r="F6643" i="3"/>
  <c r="J6642" i="3"/>
  <c r="F6642" i="3"/>
  <c r="J6641" i="3"/>
  <c r="F6641" i="3"/>
  <c r="J6640" i="3"/>
  <c r="F6640" i="3"/>
  <c r="J6639" i="3"/>
  <c r="F6639" i="3"/>
  <c r="J6638" i="3"/>
  <c r="F6638" i="3"/>
  <c r="J6637" i="3"/>
  <c r="F6637" i="3"/>
  <c r="J6636" i="3"/>
  <c r="F6636" i="3"/>
  <c r="J6635" i="3"/>
  <c r="F6635" i="3"/>
  <c r="J6634" i="3"/>
  <c r="F6634" i="3"/>
  <c r="J6633" i="3"/>
  <c r="F6633" i="3"/>
  <c r="J6632" i="3"/>
  <c r="F6632" i="3"/>
  <c r="J6631" i="3"/>
  <c r="F6631" i="3"/>
  <c r="J6630" i="3"/>
  <c r="F6630" i="3"/>
  <c r="J6629" i="3"/>
  <c r="F6629" i="3"/>
  <c r="J6628" i="3"/>
  <c r="F6628" i="3"/>
  <c r="J6627" i="3"/>
  <c r="F6627" i="3"/>
  <c r="J6626" i="3"/>
  <c r="F6626" i="3"/>
  <c r="J6625" i="3"/>
  <c r="F6625" i="3"/>
  <c r="J6624" i="3"/>
  <c r="F6624" i="3"/>
  <c r="J6623" i="3"/>
  <c r="F6623" i="3"/>
  <c r="J6622" i="3"/>
  <c r="F6622" i="3"/>
  <c r="J6621" i="3"/>
  <c r="F6621" i="3"/>
  <c r="J6620" i="3"/>
  <c r="F6620" i="3"/>
  <c r="J6619" i="3"/>
  <c r="F6619" i="3"/>
  <c r="J6618" i="3"/>
  <c r="F6618" i="3"/>
  <c r="J6617" i="3"/>
  <c r="F6617" i="3"/>
  <c r="J6616" i="3"/>
  <c r="F6616" i="3"/>
  <c r="J6615" i="3"/>
  <c r="F6615" i="3"/>
  <c r="J6614" i="3"/>
  <c r="F6614" i="3"/>
  <c r="J6613" i="3"/>
  <c r="F6613" i="3"/>
  <c r="J6612" i="3"/>
  <c r="F6612" i="3"/>
  <c r="J6611" i="3"/>
  <c r="F6611" i="3"/>
  <c r="J6610" i="3"/>
  <c r="F6610" i="3"/>
  <c r="J6609" i="3"/>
  <c r="F6609" i="3"/>
  <c r="J6608" i="3"/>
  <c r="F6608" i="3"/>
  <c r="J6607" i="3"/>
  <c r="F6607" i="3"/>
  <c r="J6606" i="3"/>
  <c r="F6606" i="3"/>
  <c r="J6605" i="3"/>
  <c r="F6605" i="3"/>
  <c r="J6604" i="3"/>
  <c r="F6604" i="3"/>
  <c r="J6603" i="3"/>
  <c r="F6603" i="3"/>
  <c r="J6602" i="3"/>
  <c r="F6602" i="3"/>
  <c r="J6601" i="3"/>
  <c r="F6601" i="3"/>
  <c r="J6600" i="3"/>
  <c r="F6600" i="3"/>
  <c r="J6599" i="3"/>
  <c r="F6599" i="3"/>
  <c r="J6598" i="3"/>
  <c r="F6598" i="3"/>
  <c r="J6597" i="3"/>
  <c r="F6597" i="3"/>
  <c r="J6596" i="3"/>
  <c r="F6596" i="3"/>
  <c r="J6595" i="3"/>
  <c r="F6595" i="3"/>
  <c r="J6594" i="3"/>
  <c r="F6594" i="3"/>
  <c r="J6593" i="3"/>
  <c r="F6593" i="3"/>
  <c r="J6592" i="3"/>
  <c r="F6592" i="3"/>
  <c r="J6591" i="3"/>
  <c r="F6591" i="3"/>
  <c r="J6590" i="3"/>
  <c r="F6590" i="3"/>
  <c r="J6589" i="3"/>
  <c r="F6589" i="3"/>
  <c r="J6588" i="3"/>
  <c r="F6588" i="3"/>
  <c r="J6587" i="3"/>
  <c r="F6587" i="3"/>
  <c r="J6586" i="3"/>
  <c r="F6586" i="3"/>
  <c r="J6585" i="3"/>
  <c r="F6585" i="3"/>
  <c r="J6584" i="3"/>
  <c r="F6584" i="3"/>
  <c r="J6583" i="3"/>
  <c r="F6583" i="3"/>
  <c r="J6582" i="3"/>
  <c r="F6582" i="3"/>
  <c r="J6581" i="3"/>
  <c r="F6581" i="3"/>
  <c r="J6580" i="3"/>
  <c r="F6580" i="3"/>
  <c r="J6579" i="3"/>
  <c r="F6579" i="3"/>
  <c r="J6578" i="3"/>
  <c r="F6578" i="3"/>
  <c r="J6577" i="3"/>
  <c r="F6577" i="3"/>
  <c r="J6576" i="3"/>
  <c r="F6576" i="3"/>
  <c r="J6575" i="3"/>
  <c r="F6575" i="3"/>
  <c r="J6574" i="3"/>
  <c r="F6574" i="3"/>
  <c r="J6573" i="3"/>
  <c r="F6573" i="3"/>
  <c r="J6572" i="3"/>
  <c r="F6572" i="3"/>
  <c r="J6571" i="3"/>
  <c r="F6571" i="3"/>
  <c r="J6570" i="3"/>
  <c r="F6570" i="3"/>
  <c r="J6569" i="3"/>
  <c r="F6569" i="3"/>
  <c r="J6568" i="3"/>
  <c r="F6568" i="3"/>
  <c r="J6567" i="3"/>
  <c r="F6567" i="3"/>
  <c r="J6566" i="3"/>
  <c r="F6566" i="3"/>
  <c r="J6565" i="3"/>
  <c r="F6565" i="3"/>
  <c r="J6564" i="3"/>
  <c r="F6564" i="3"/>
  <c r="J6563" i="3"/>
  <c r="F6563" i="3"/>
  <c r="J6562" i="3"/>
  <c r="F6562" i="3"/>
  <c r="J6561" i="3"/>
  <c r="F6561" i="3"/>
  <c r="J6560" i="3"/>
  <c r="F6560" i="3"/>
  <c r="J6559" i="3"/>
  <c r="F6559" i="3"/>
  <c r="J6558" i="3"/>
  <c r="F6558" i="3"/>
  <c r="J6557" i="3"/>
  <c r="F6557" i="3"/>
  <c r="J6556" i="3"/>
  <c r="F6556" i="3"/>
  <c r="J6555" i="3"/>
  <c r="F6555" i="3"/>
  <c r="J6554" i="3"/>
  <c r="F6554" i="3"/>
  <c r="J6553" i="3"/>
  <c r="F6553" i="3"/>
  <c r="J6552" i="3"/>
  <c r="F6552" i="3"/>
  <c r="J6551" i="3"/>
  <c r="F6551" i="3"/>
  <c r="J6550" i="3"/>
  <c r="F6550" i="3"/>
  <c r="J6549" i="3"/>
  <c r="F6549" i="3"/>
  <c r="J6548" i="3"/>
  <c r="F6548" i="3"/>
  <c r="J6547" i="3"/>
  <c r="F6547" i="3"/>
  <c r="J6546" i="3"/>
  <c r="F6546" i="3"/>
  <c r="J6545" i="3"/>
  <c r="F6545" i="3"/>
  <c r="J6544" i="3"/>
  <c r="F6544" i="3"/>
  <c r="J6543" i="3"/>
  <c r="F6543" i="3"/>
  <c r="J6542" i="3"/>
  <c r="F6542" i="3"/>
  <c r="J6541" i="3"/>
  <c r="F6541" i="3"/>
  <c r="J6540" i="3"/>
  <c r="F6540" i="3"/>
  <c r="J6539" i="3"/>
  <c r="F6539" i="3"/>
  <c r="J6538" i="3"/>
  <c r="F6538" i="3"/>
  <c r="J6537" i="3"/>
  <c r="F6537" i="3"/>
  <c r="J6536" i="3"/>
  <c r="F6536" i="3"/>
  <c r="J6535" i="3"/>
  <c r="F6535" i="3"/>
  <c r="J6534" i="3"/>
  <c r="F6534" i="3"/>
  <c r="J6533" i="3"/>
  <c r="F6533" i="3"/>
  <c r="J6532" i="3"/>
  <c r="F6532" i="3"/>
  <c r="J6531" i="3"/>
  <c r="F6531" i="3"/>
  <c r="J6530" i="3"/>
  <c r="F6530" i="3"/>
  <c r="J6529" i="3"/>
  <c r="F6529" i="3"/>
  <c r="J6528" i="3"/>
  <c r="F6528" i="3"/>
  <c r="J6527" i="3"/>
  <c r="F6527" i="3"/>
  <c r="J6526" i="3"/>
  <c r="F6526" i="3"/>
  <c r="J6525" i="3"/>
  <c r="F6525" i="3"/>
  <c r="J6524" i="3"/>
  <c r="F6524" i="3"/>
  <c r="J6523" i="3"/>
  <c r="F6523" i="3"/>
  <c r="J6522" i="3"/>
  <c r="F6522" i="3"/>
  <c r="J6521" i="3"/>
  <c r="F6521" i="3"/>
  <c r="J6520" i="3"/>
  <c r="F6520" i="3"/>
  <c r="J6519" i="3"/>
  <c r="F6519" i="3"/>
  <c r="J6518" i="3"/>
  <c r="F6518" i="3"/>
  <c r="J6517" i="3"/>
  <c r="F6517" i="3"/>
  <c r="J6516" i="3"/>
  <c r="F6516" i="3"/>
  <c r="J6515" i="3"/>
  <c r="F6515" i="3"/>
  <c r="J6514" i="3"/>
  <c r="F6514" i="3"/>
  <c r="J6513" i="3"/>
  <c r="F6513" i="3"/>
  <c r="J6512" i="3"/>
  <c r="F6512" i="3"/>
  <c r="J6511" i="3"/>
  <c r="F6511" i="3"/>
  <c r="J6510" i="3"/>
  <c r="F6510" i="3"/>
  <c r="J6509" i="3"/>
  <c r="F6509" i="3"/>
  <c r="J6508" i="3"/>
  <c r="F6508" i="3"/>
  <c r="J6507" i="3"/>
  <c r="F6507" i="3"/>
  <c r="J6506" i="3"/>
  <c r="F6506" i="3"/>
  <c r="J6505" i="3"/>
  <c r="F6505" i="3"/>
  <c r="J6504" i="3"/>
  <c r="F6504" i="3"/>
  <c r="J6503" i="3"/>
  <c r="F6503" i="3"/>
  <c r="J6502" i="3"/>
  <c r="F6502" i="3"/>
  <c r="J6501" i="3"/>
  <c r="F6501" i="3"/>
  <c r="J6500" i="3"/>
  <c r="F6500" i="3"/>
  <c r="J6499" i="3"/>
  <c r="F6499" i="3"/>
  <c r="J6498" i="3"/>
  <c r="F6498" i="3"/>
  <c r="J6497" i="3"/>
  <c r="F6497" i="3"/>
  <c r="J6496" i="3"/>
  <c r="F6496" i="3"/>
  <c r="J6495" i="3"/>
  <c r="F6495" i="3"/>
  <c r="J6494" i="3"/>
  <c r="F6494" i="3"/>
  <c r="J6493" i="3"/>
  <c r="F6493" i="3"/>
  <c r="J6492" i="3"/>
  <c r="F6492" i="3"/>
  <c r="J6491" i="3"/>
  <c r="F6491" i="3"/>
  <c r="J6490" i="3"/>
  <c r="F6490" i="3"/>
  <c r="J6489" i="3"/>
  <c r="F6489" i="3"/>
  <c r="J6488" i="3"/>
  <c r="F6488" i="3"/>
  <c r="J6487" i="3"/>
  <c r="F6487" i="3"/>
  <c r="J6486" i="3"/>
  <c r="F6486" i="3"/>
  <c r="J6485" i="3"/>
  <c r="F6485" i="3"/>
  <c r="J6484" i="3"/>
  <c r="F6484" i="3"/>
  <c r="J6483" i="3"/>
  <c r="F6483" i="3"/>
  <c r="J6482" i="3"/>
  <c r="F6482" i="3"/>
  <c r="J6481" i="3"/>
  <c r="F6481" i="3"/>
  <c r="J6480" i="3"/>
  <c r="F6480" i="3"/>
  <c r="J6479" i="3"/>
  <c r="F6479" i="3"/>
  <c r="J6478" i="3"/>
  <c r="F6478" i="3"/>
  <c r="J6477" i="3"/>
  <c r="F6477" i="3"/>
  <c r="J6476" i="3"/>
  <c r="F6476" i="3"/>
  <c r="J6475" i="3"/>
  <c r="F6475" i="3"/>
  <c r="J6474" i="3"/>
  <c r="F6474" i="3"/>
  <c r="J6473" i="3"/>
  <c r="F6473" i="3"/>
  <c r="J6472" i="3"/>
  <c r="F6472" i="3"/>
  <c r="J6471" i="3"/>
  <c r="F6471" i="3"/>
  <c r="J6470" i="3"/>
  <c r="F6470" i="3"/>
  <c r="J6469" i="3"/>
  <c r="F6469" i="3"/>
  <c r="J6468" i="3"/>
  <c r="F6468" i="3"/>
  <c r="J6467" i="3"/>
  <c r="F6467" i="3"/>
  <c r="J6466" i="3"/>
  <c r="F6466" i="3"/>
  <c r="J6465" i="3"/>
  <c r="F6465" i="3"/>
  <c r="J6464" i="3"/>
  <c r="F6464" i="3"/>
  <c r="J6463" i="3"/>
  <c r="F6463" i="3"/>
  <c r="J6462" i="3"/>
  <c r="F6462" i="3"/>
  <c r="J6461" i="3"/>
  <c r="F6461" i="3"/>
  <c r="J6460" i="3"/>
  <c r="F6460" i="3"/>
  <c r="J6459" i="3"/>
  <c r="F6459" i="3"/>
  <c r="J6458" i="3"/>
  <c r="F6458" i="3"/>
  <c r="J6457" i="3"/>
  <c r="F6457" i="3"/>
  <c r="J6456" i="3"/>
  <c r="F6456" i="3"/>
  <c r="J6455" i="3"/>
  <c r="F6455" i="3"/>
  <c r="J6454" i="3"/>
  <c r="F6454" i="3"/>
  <c r="J6453" i="3"/>
  <c r="F6453" i="3"/>
  <c r="J6452" i="3"/>
  <c r="F6452" i="3"/>
  <c r="J6451" i="3"/>
  <c r="F6451" i="3"/>
  <c r="J6450" i="3"/>
  <c r="F6450" i="3"/>
  <c r="J6449" i="3"/>
  <c r="F6449" i="3"/>
  <c r="J6448" i="3"/>
  <c r="F6448" i="3"/>
  <c r="J6447" i="3"/>
  <c r="F6447" i="3"/>
  <c r="J6446" i="3"/>
  <c r="F6446" i="3"/>
  <c r="J6445" i="3"/>
  <c r="F6445" i="3"/>
  <c r="J6444" i="3"/>
  <c r="F6444" i="3"/>
  <c r="J6443" i="3"/>
  <c r="F6443" i="3"/>
  <c r="J6442" i="3"/>
  <c r="F6442" i="3"/>
  <c r="J6441" i="3"/>
  <c r="F6441" i="3"/>
  <c r="J6440" i="3"/>
  <c r="F6440" i="3"/>
  <c r="J6439" i="3"/>
  <c r="F6439" i="3"/>
  <c r="J6438" i="3"/>
  <c r="F6438" i="3"/>
  <c r="J6437" i="3"/>
  <c r="F6437" i="3"/>
  <c r="J6436" i="3"/>
  <c r="F6436" i="3"/>
  <c r="J6435" i="3"/>
  <c r="F6435" i="3"/>
  <c r="J6434" i="3"/>
  <c r="F6434" i="3"/>
  <c r="J6433" i="3"/>
  <c r="F6433" i="3"/>
  <c r="J6432" i="3"/>
  <c r="F6432" i="3"/>
  <c r="J6431" i="3"/>
  <c r="F6431" i="3"/>
  <c r="J6430" i="3"/>
  <c r="F6430" i="3"/>
  <c r="J6429" i="3"/>
  <c r="F6429" i="3"/>
  <c r="J6428" i="3"/>
  <c r="F6428" i="3"/>
  <c r="J6427" i="3"/>
  <c r="F6427" i="3"/>
  <c r="J6426" i="3"/>
  <c r="F6426" i="3"/>
  <c r="J6425" i="3"/>
  <c r="F6425" i="3"/>
  <c r="J6424" i="3"/>
  <c r="F6424" i="3"/>
  <c r="J6423" i="3"/>
  <c r="F6423" i="3"/>
  <c r="J6422" i="3"/>
  <c r="F6422" i="3"/>
  <c r="J6421" i="3"/>
  <c r="F6421" i="3"/>
  <c r="J6420" i="3"/>
  <c r="F6420" i="3"/>
  <c r="J6419" i="3"/>
  <c r="F6419" i="3"/>
  <c r="J6418" i="3"/>
  <c r="F6418" i="3"/>
  <c r="J6417" i="3"/>
  <c r="F6417" i="3"/>
  <c r="J6416" i="3"/>
  <c r="F6416" i="3"/>
  <c r="J6415" i="3"/>
  <c r="F6415" i="3"/>
  <c r="J6414" i="3"/>
  <c r="F6414" i="3"/>
  <c r="J6413" i="3"/>
  <c r="F6413" i="3"/>
  <c r="J6412" i="3"/>
  <c r="F6412" i="3"/>
  <c r="J6411" i="3"/>
  <c r="F6411" i="3"/>
  <c r="J6410" i="3"/>
  <c r="F6410" i="3"/>
  <c r="J6409" i="3"/>
  <c r="F6409" i="3"/>
  <c r="J6408" i="3"/>
  <c r="F6408" i="3"/>
  <c r="J6407" i="3"/>
  <c r="F6407" i="3"/>
  <c r="J6406" i="3"/>
  <c r="F6406" i="3"/>
  <c r="J6405" i="3"/>
  <c r="F6405" i="3"/>
  <c r="J6404" i="3"/>
  <c r="F6404" i="3"/>
  <c r="J6403" i="3"/>
  <c r="F6403" i="3"/>
  <c r="J6402" i="3"/>
  <c r="F6402" i="3"/>
  <c r="J6401" i="3"/>
  <c r="F6401" i="3"/>
  <c r="J6400" i="3"/>
  <c r="F6400" i="3"/>
  <c r="J6399" i="3"/>
  <c r="F6399" i="3"/>
  <c r="J6398" i="3"/>
  <c r="F6398" i="3"/>
  <c r="J6397" i="3"/>
  <c r="F6397" i="3"/>
  <c r="J6396" i="3"/>
  <c r="F6396" i="3"/>
  <c r="J6395" i="3"/>
  <c r="F6395" i="3"/>
  <c r="J6394" i="3"/>
  <c r="F6394" i="3"/>
  <c r="J6393" i="3"/>
  <c r="F6393" i="3"/>
  <c r="J6392" i="3"/>
  <c r="F6392" i="3"/>
  <c r="J6391" i="3"/>
  <c r="F6391" i="3"/>
  <c r="J6390" i="3"/>
  <c r="F6390" i="3"/>
  <c r="J6389" i="3"/>
  <c r="F6389" i="3"/>
  <c r="J6388" i="3"/>
  <c r="F6388" i="3"/>
  <c r="J6387" i="3"/>
  <c r="F6387" i="3"/>
  <c r="J6386" i="3"/>
  <c r="F6386" i="3"/>
  <c r="J6385" i="3"/>
  <c r="F6385" i="3"/>
  <c r="J6384" i="3"/>
  <c r="F6384" i="3"/>
  <c r="J6383" i="3"/>
  <c r="F6383" i="3"/>
  <c r="J6382" i="3"/>
  <c r="F6382" i="3"/>
  <c r="J6381" i="3"/>
  <c r="F6381" i="3"/>
  <c r="J6380" i="3"/>
  <c r="F6380" i="3"/>
  <c r="J6379" i="3"/>
  <c r="F6379" i="3"/>
  <c r="J6378" i="3"/>
  <c r="F6378" i="3"/>
  <c r="J6377" i="3"/>
  <c r="F6377" i="3"/>
  <c r="J6376" i="3"/>
  <c r="F6376" i="3"/>
  <c r="J6375" i="3"/>
  <c r="F6375" i="3"/>
  <c r="J6374" i="3"/>
  <c r="F6374" i="3"/>
  <c r="J6373" i="3"/>
  <c r="F6373" i="3"/>
  <c r="J6372" i="3"/>
  <c r="F6372" i="3"/>
  <c r="J6371" i="3"/>
  <c r="F6371" i="3"/>
  <c r="J6370" i="3"/>
  <c r="F6370" i="3"/>
  <c r="J6369" i="3"/>
  <c r="F6369" i="3"/>
  <c r="J6368" i="3"/>
  <c r="F6368" i="3"/>
  <c r="J6367" i="3"/>
  <c r="F6367" i="3"/>
  <c r="J6366" i="3"/>
  <c r="F6366" i="3"/>
  <c r="J6365" i="3"/>
  <c r="F6365" i="3"/>
  <c r="J6364" i="3"/>
  <c r="F6364" i="3"/>
  <c r="J6363" i="3"/>
  <c r="F6363" i="3"/>
  <c r="J6362" i="3"/>
  <c r="F6362" i="3"/>
  <c r="J6361" i="3"/>
  <c r="F6361" i="3"/>
  <c r="J6360" i="3"/>
  <c r="F6360" i="3"/>
  <c r="J6359" i="3"/>
  <c r="F6359" i="3"/>
  <c r="J6358" i="3"/>
  <c r="F6358" i="3"/>
  <c r="J6357" i="3"/>
  <c r="F6357" i="3"/>
  <c r="J6356" i="3"/>
  <c r="F6356" i="3"/>
  <c r="J6355" i="3"/>
  <c r="F6355" i="3"/>
  <c r="J6354" i="3"/>
  <c r="F6354" i="3"/>
  <c r="J6353" i="3"/>
  <c r="F6353" i="3"/>
  <c r="J6352" i="3"/>
  <c r="F6352" i="3"/>
  <c r="J6351" i="3"/>
  <c r="F6351" i="3"/>
  <c r="J6350" i="3"/>
  <c r="F6350" i="3"/>
  <c r="J6349" i="3"/>
  <c r="F6349" i="3"/>
  <c r="J6348" i="3"/>
  <c r="F6348" i="3"/>
  <c r="J6347" i="3"/>
  <c r="F6347" i="3"/>
  <c r="J6346" i="3"/>
  <c r="F6346" i="3"/>
  <c r="J6345" i="3"/>
  <c r="F6345" i="3"/>
  <c r="J6344" i="3"/>
  <c r="F6344" i="3"/>
  <c r="J6343" i="3"/>
  <c r="F6343" i="3"/>
  <c r="J6342" i="3"/>
  <c r="F6342" i="3"/>
  <c r="J6341" i="3"/>
  <c r="F6341" i="3"/>
  <c r="J6340" i="3"/>
  <c r="F6340" i="3"/>
  <c r="J6339" i="3"/>
  <c r="F6339" i="3"/>
  <c r="J6338" i="3"/>
  <c r="F6338" i="3"/>
  <c r="J6337" i="3"/>
  <c r="F6337" i="3"/>
  <c r="J6336" i="3"/>
  <c r="F6336" i="3"/>
  <c r="J6335" i="3"/>
  <c r="F6335" i="3"/>
  <c r="J6334" i="3"/>
  <c r="F6334" i="3"/>
  <c r="J6333" i="3"/>
  <c r="F6333" i="3"/>
  <c r="J6332" i="3"/>
  <c r="F6332" i="3"/>
  <c r="J6331" i="3"/>
  <c r="F6331" i="3"/>
  <c r="J6330" i="3"/>
  <c r="F6330" i="3"/>
  <c r="J6329" i="3"/>
  <c r="F6329" i="3"/>
  <c r="J6328" i="3"/>
  <c r="F6328" i="3"/>
  <c r="J6327" i="3"/>
  <c r="F6327" i="3"/>
  <c r="J6326" i="3"/>
  <c r="F6326" i="3"/>
  <c r="J6325" i="3"/>
  <c r="F6325" i="3"/>
  <c r="J6324" i="3"/>
  <c r="F6324" i="3"/>
  <c r="J6323" i="3"/>
  <c r="F6323" i="3"/>
  <c r="J6322" i="3"/>
  <c r="F6322" i="3"/>
  <c r="J6321" i="3"/>
  <c r="F6321" i="3"/>
  <c r="J6320" i="3"/>
  <c r="F6320" i="3"/>
  <c r="J6319" i="3"/>
  <c r="F6319" i="3"/>
  <c r="J6318" i="3"/>
  <c r="F6318" i="3"/>
  <c r="J6317" i="3"/>
  <c r="F6317" i="3"/>
  <c r="J6316" i="3"/>
  <c r="F6316" i="3"/>
  <c r="J6315" i="3"/>
  <c r="F6315" i="3"/>
  <c r="J6314" i="3"/>
  <c r="F6314" i="3"/>
  <c r="J6313" i="3"/>
  <c r="F6313" i="3"/>
  <c r="J6312" i="3"/>
  <c r="F6312" i="3"/>
  <c r="J6311" i="3"/>
  <c r="F6311" i="3"/>
  <c r="J6310" i="3"/>
  <c r="F6310" i="3"/>
  <c r="J6309" i="3"/>
  <c r="F6309" i="3"/>
  <c r="J6308" i="3"/>
  <c r="F6308" i="3"/>
  <c r="J6307" i="3"/>
  <c r="F6307" i="3"/>
  <c r="J6306" i="3"/>
  <c r="F6306" i="3"/>
  <c r="J6305" i="3"/>
  <c r="F6305" i="3"/>
  <c r="J6304" i="3"/>
  <c r="F6304" i="3"/>
  <c r="J6303" i="3"/>
  <c r="F6303" i="3"/>
  <c r="J6302" i="3"/>
  <c r="F6302" i="3"/>
  <c r="J6301" i="3"/>
  <c r="F6301" i="3"/>
  <c r="J6300" i="3"/>
  <c r="F6300" i="3"/>
  <c r="J6299" i="3"/>
  <c r="F6299" i="3"/>
  <c r="J6298" i="3"/>
  <c r="F6298" i="3"/>
  <c r="J6297" i="3"/>
  <c r="F6297" i="3"/>
  <c r="J6296" i="3"/>
  <c r="F6296" i="3"/>
  <c r="J6295" i="3"/>
  <c r="F6295" i="3"/>
  <c r="J6294" i="3"/>
  <c r="F6294" i="3"/>
  <c r="J6293" i="3"/>
  <c r="F6293" i="3"/>
  <c r="J6292" i="3"/>
  <c r="F6292" i="3"/>
  <c r="J6291" i="3"/>
  <c r="F6291" i="3"/>
  <c r="J6290" i="3"/>
  <c r="F6290" i="3"/>
  <c r="J6289" i="3"/>
  <c r="F6289" i="3"/>
  <c r="J6288" i="3"/>
  <c r="F6288" i="3"/>
  <c r="J6287" i="3"/>
  <c r="F6287" i="3"/>
  <c r="J6286" i="3"/>
  <c r="F6286" i="3"/>
  <c r="J6285" i="3"/>
  <c r="F6285" i="3"/>
  <c r="J6284" i="3"/>
  <c r="F6284" i="3"/>
  <c r="J6283" i="3"/>
  <c r="F6283" i="3"/>
  <c r="J6282" i="3"/>
  <c r="F6282" i="3"/>
  <c r="J6281" i="3"/>
  <c r="F6281" i="3"/>
  <c r="J6280" i="3"/>
  <c r="F6280" i="3"/>
  <c r="J6279" i="3"/>
  <c r="F6279" i="3"/>
  <c r="J6278" i="3"/>
  <c r="F6278" i="3"/>
  <c r="J6277" i="3"/>
  <c r="F6277" i="3"/>
  <c r="J6276" i="3"/>
  <c r="F6276" i="3"/>
  <c r="J6275" i="3"/>
  <c r="F6275" i="3"/>
  <c r="J6274" i="3"/>
  <c r="F6274" i="3"/>
  <c r="J6273" i="3"/>
  <c r="F6273" i="3"/>
  <c r="J6272" i="3"/>
  <c r="F6272" i="3"/>
  <c r="J6271" i="3"/>
  <c r="F6271" i="3"/>
  <c r="J6270" i="3"/>
  <c r="F6270" i="3"/>
  <c r="J6269" i="3"/>
  <c r="F6269" i="3"/>
  <c r="J6268" i="3"/>
  <c r="F6268" i="3"/>
  <c r="J6267" i="3"/>
  <c r="F6267" i="3"/>
  <c r="J6266" i="3"/>
  <c r="F6266" i="3"/>
  <c r="J6265" i="3"/>
  <c r="F6265" i="3"/>
  <c r="J6264" i="3"/>
  <c r="F6264" i="3"/>
  <c r="J6263" i="3"/>
  <c r="F6263" i="3"/>
  <c r="J6262" i="3"/>
  <c r="F6262" i="3"/>
  <c r="J6261" i="3"/>
  <c r="F6261" i="3"/>
  <c r="J6260" i="3"/>
  <c r="F6260" i="3"/>
  <c r="J6259" i="3"/>
  <c r="F6259" i="3"/>
  <c r="J6258" i="3"/>
  <c r="F6258" i="3"/>
  <c r="J6257" i="3"/>
  <c r="F6257" i="3"/>
  <c r="J6256" i="3"/>
  <c r="F6256" i="3"/>
  <c r="J6255" i="3"/>
  <c r="F6255" i="3"/>
  <c r="J6254" i="3"/>
  <c r="F6254" i="3"/>
  <c r="J6253" i="3"/>
  <c r="F6253" i="3"/>
  <c r="J6252" i="3"/>
  <c r="F6252" i="3"/>
  <c r="J6251" i="3"/>
  <c r="F6251" i="3"/>
  <c r="J6250" i="3"/>
  <c r="F6250" i="3"/>
  <c r="J6249" i="3"/>
  <c r="F6249" i="3"/>
  <c r="J6248" i="3"/>
  <c r="F6248" i="3"/>
  <c r="J6247" i="3"/>
  <c r="F6247" i="3"/>
  <c r="J6246" i="3"/>
  <c r="F6246" i="3"/>
  <c r="J6245" i="3"/>
  <c r="F6245" i="3"/>
  <c r="J6244" i="3"/>
  <c r="F6244" i="3"/>
  <c r="J6243" i="3"/>
  <c r="F6243" i="3"/>
  <c r="J6242" i="3"/>
  <c r="F6242" i="3"/>
  <c r="J6241" i="3"/>
  <c r="F6241" i="3"/>
  <c r="J6240" i="3"/>
  <c r="F6240" i="3"/>
  <c r="J6239" i="3"/>
  <c r="F6239" i="3"/>
  <c r="J6238" i="3"/>
  <c r="F6238" i="3"/>
  <c r="J6237" i="3"/>
  <c r="F6237" i="3"/>
  <c r="J6236" i="3"/>
  <c r="F6236" i="3"/>
  <c r="J6235" i="3"/>
  <c r="F6235" i="3"/>
  <c r="J6234" i="3"/>
  <c r="F6234" i="3"/>
  <c r="J6233" i="3"/>
  <c r="F6233" i="3"/>
  <c r="J6232" i="3"/>
  <c r="F6232" i="3"/>
  <c r="J6231" i="3"/>
  <c r="F6231" i="3"/>
  <c r="J6230" i="3"/>
  <c r="F6230" i="3"/>
  <c r="J6229" i="3"/>
  <c r="F6229" i="3"/>
  <c r="J6228" i="3"/>
  <c r="F6228" i="3"/>
  <c r="J6227" i="3"/>
  <c r="F6227" i="3"/>
  <c r="J6226" i="3"/>
  <c r="F6226" i="3"/>
  <c r="J6225" i="3"/>
  <c r="F6225" i="3"/>
  <c r="J6224" i="3"/>
  <c r="F6224" i="3"/>
  <c r="J6223" i="3"/>
  <c r="F6223" i="3"/>
  <c r="J6222" i="3"/>
  <c r="F6222" i="3"/>
  <c r="J6221" i="3"/>
  <c r="F6221" i="3"/>
  <c r="J6220" i="3"/>
  <c r="F6220" i="3"/>
  <c r="J6219" i="3"/>
  <c r="F6219" i="3"/>
  <c r="J6218" i="3"/>
  <c r="F6218" i="3"/>
  <c r="J6217" i="3"/>
  <c r="F6217" i="3"/>
  <c r="J6216" i="3"/>
  <c r="F6216" i="3"/>
  <c r="J6215" i="3"/>
  <c r="F6215" i="3"/>
  <c r="J6214" i="3"/>
  <c r="F6214" i="3"/>
  <c r="J6213" i="3"/>
  <c r="F6213" i="3"/>
  <c r="J6212" i="3"/>
  <c r="F6212" i="3"/>
  <c r="J6211" i="3"/>
  <c r="F6211" i="3"/>
  <c r="J6210" i="3"/>
  <c r="F6210" i="3"/>
  <c r="J6209" i="3"/>
  <c r="F6209" i="3"/>
  <c r="J6208" i="3"/>
  <c r="F6208" i="3"/>
  <c r="J6207" i="3"/>
  <c r="F6207" i="3"/>
  <c r="J6206" i="3"/>
  <c r="F6206" i="3"/>
  <c r="J6205" i="3"/>
  <c r="F6205" i="3"/>
  <c r="J6204" i="3"/>
  <c r="F6204" i="3"/>
  <c r="J6203" i="3"/>
  <c r="F6203" i="3"/>
  <c r="J6202" i="3"/>
  <c r="F6202" i="3"/>
  <c r="J6201" i="3"/>
  <c r="F6201" i="3"/>
  <c r="J6200" i="3"/>
  <c r="F6200" i="3"/>
  <c r="J6199" i="3"/>
  <c r="F6199" i="3"/>
  <c r="J6198" i="3"/>
  <c r="F6198" i="3"/>
  <c r="J6197" i="3"/>
  <c r="F6197" i="3"/>
  <c r="J6196" i="3"/>
  <c r="F6196" i="3"/>
  <c r="J6195" i="3"/>
  <c r="F6195" i="3"/>
  <c r="J6194" i="3"/>
  <c r="F6194" i="3"/>
  <c r="J6193" i="3"/>
  <c r="F6193" i="3"/>
  <c r="J6192" i="3"/>
  <c r="F6192" i="3"/>
  <c r="J6191" i="3"/>
  <c r="F6191" i="3"/>
  <c r="J6190" i="3"/>
  <c r="F6190" i="3"/>
  <c r="J6189" i="3"/>
  <c r="F6189" i="3"/>
  <c r="J6188" i="3"/>
  <c r="F6188" i="3"/>
  <c r="J6187" i="3"/>
  <c r="F6187" i="3"/>
  <c r="J6186" i="3"/>
  <c r="F6186" i="3"/>
  <c r="J6185" i="3"/>
  <c r="F6185" i="3"/>
  <c r="J6184" i="3"/>
  <c r="F6184" i="3"/>
  <c r="J6183" i="3"/>
  <c r="F6183" i="3"/>
  <c r="J6182" i="3"/>
  <c r="F6182" i="3"/>
  <c r="J6181" i="3"/>
  <c r="F6181" i="3"/>
  <c r="J6180" i="3"/>
  <c r="F6180" i="3"/>
  <c r="J6179" i="3"/>
  <c r="F6179" i="3"/>
  <c r="J6178" i="3"/>
  <c r="F6178" i="3"/>
  <c r="J6177" i="3"/>
  <c r="F6177" i="3"/>
  <c r="J6176" i="3"/>
  <c r="F6176" i="3"/>
  <c r="J6175" i="3"/>
  <c r="F6175" i="3"/>
  <c r="J6174" i="3"/>
  <c r="F6174" i="3"/>
  <c r="J6173" i="3"/>
  <c r="F6173" i="3"/>
  <c r="J6172" i="3"/>
  <c r="F6172" i="3"/>
  <c r="J6171" i="3"/>
  <c r="F6171" i="3"/>
  <c r="J6170" i="3"/>
  <c r="F6170" i="3"/>
  <c r="J6169" i="3"/>
  <c r="F6169" i="3"/>
  <c r="J6168" i="3"/>
  <c r="F6168" i="3"/>
  <c r="J6167" i="3"/>
  <c r="F6167" i="3"/>
  <c r="J6166" i="3"/>
  <c r="F6166" i="3"/>
  <c r="J6165" i="3"/>
  <c r="F6165" i="3"/>
  <c r="J6164" i="3"/>
  <c r="F6164" i="3"/>
  <c r="J6163" i="3"/>
  <c r="F6163" i="3"/>
  <c r="J6162" i="3"/>
  <c r="F6162" i="3"/>
  <c r="J6161" i="3"/>
  <c r="F6161" i="3"/>
  <c r="J6160" i="3"/>
  <c r="F6160" i="3"/>
  <c r="J6159" i="3"/>
  <c r="F6159" i="3"/>
  <c r="J6158" i="3"/>
  <c r="F6158" i="3"/>
  <c r="J6157" i="3"/>
  <c r="F6157" i="3"/>
  <c r="J6156" i="3"/>
  <c r="F6156" i="3"/>
  <c r="J6155" i="3"/>
  <c r="F6155" i="3"/>
  <c r="J6154" i="3"/>
  <c r="F6154" i="3"/>
  <c r="J6153" i="3"/>
  <c r="F6153" i="3"/>
  <c r="J6152" i="3"/>
  <c r="F6152" i="3"/>
  <c r="J6151" i="3"/>
  <c r="F6151" i="3"/>
  <c r="J6150" i="3"/>
  <c r="F6150" i="3"/>
  <c r="J6149" i="3"/>
  <c r="F6149" i="3"/>
  <c r="J6148" i="3"/>
  <c r="F6148" i="3"/>
  <c r="J6147" i="3"/>
  <c r="F6147" i="3"/>
  <c r="J6146" i="3"/>
  <c r="F6146" i="3"/>
  <c r="J6145" i="3"/>
  <c r="F6145" i="3"/>
  <c r="J6144" i="3"/>
  <c r="F6144" i="3"/>
  <c r="J6143" i="3"/>
  <c r="F6143" i="3"/>
  <c r="J6142" i="3"/>
  <c r="F6142" i="3"/>
  <c r="J6141" i="3"/>
  <c r="F6141" i="3"/>
  <c r="J6140" i="3"/>
  <c r="F6140" i="3"/>
  <c r="J6139" i="3"/>
  <c r="F6139" i="3"/>
  <c r="J6138" i="3"/>
  <c r="F6138" i="3"/>
  <c r="J6137" i="3"/>
  <c r="F6137" i="3"/>
  <c r="J6136" i="3"/>
  <c r="F6136" i="3"/>
  <c r="J6135" i="3"/>
  <c r="F6135" i="3"/>
  <c r="J6134" i="3"/>
  <c r="F6134" i="3"/>
  <c r="J6133" i="3"/>
  <c r="F6133" i="3"/>
  <c r="J6132" i="3"/>
  <c r="F6132" i="3"/>
  <c r="J6131" i="3"/>
  <c r="F6131" i="3"/>
  <c r="J6130" i="3"/>
  <c r="F6130" i="3"/>
  <c r="J6129" i="3"/>
  <c r="F6129" i="3"/>
  <c r="J6128" i="3"/>
  <c r="F6128" i="3"/>
  <c r="J6127" i="3"/>
  <c r="F6127" i="3"/>
  <c r="J6126" i="3"/>
  <c r="F6126" i="3"/>
  <c r="J6125" i="3"/>
  <c r="F6125" i="3"/>
  <c r="J6124" i="3"/>
  <c r="F6124" i="3"/>
  <c r="J6123" i="3"/>
  <c r="F6123" i="3"/>
  <c r="J6122" i="3"/>
  <c r="F6122" i="3"/>
  <c r="J6121" i="3"/>
  <c r="F6121" i="3"/>
  <c r="J6120" i="3"/>
  <c r="F6120" i="3"/>
  <c r="J6119" i="3"/>
  <c r="F6119" i="3"/>
  <c r="J6118" i="3"/>
  <c r="F6118" i="3"/>
  <c r="J6117" i="3"/>
  <c r="F6117" i="3"/>
  <c r="J6116" i="3"/>
  <c r="F6116" i="3"/>
  <c r="J6115" i="3"/>
  <c r="F6115" i="3"/>
  <c r="J6114" i="3"/>
  <c r="F6114" i="3"/>
  <c r="J6113" i="3"/>
  <c r="F6113" i="3"/>
  <c r="J6112" i="3"/>
  <c r="F6112" i="3"/>
  <c r="J6111" i="3"/>
  <c r="F6111" i="3"/>
  <c r="J6110" i="3"/>
  <c r="F6110" i="3"/>
  <c r="J6109" i="3"/>
  <c r="F6109" i="3"/>
  <c r="J6108" i="3"/>
  <c r="F6108" i="3"/>
  <c r="J6107" i="3"/>
  <c r="F6107" i="3"/>
  <c r="J6106" i="3"/>
  <c r="F6106" i="3"/>
  <c r="J6105" i="3"/>
  <c r="F6105" i="3"/>
  <c r="J6104" i="3"/>
  <c r="F6104" i="3"/>
  <c r="J6103" i="3"/>
  <c r="F6103" i="3"/>
  <c r="J6102" i="3"/>
  <c r="F6102" i="3"/>
  <c r="J6101" i="3"/>
  <c r="F6101" i="3"/>
  <c r="J6100" i="3"/>
  <c r="F6100" i="3"/>
  <c r="J6099" i="3"/>
  <c r="F6099" i="3"/>
  <c r="J6098" i="3"/>
  <c r="F6098" i="3"/>
  <c r="J6097" i="3"/>
  <c r="F6097" i="3"/>
  <c r="J6096" i="3"/>
  <c r="F6096" i="3"/>
  <c r="J6095" i="3"/>
  <c r="F6095" i="3"/>
  <c r="J6094" i="3"/>
  <c r="F6094" i="3"/>
  <c r="J6093" i="3"/>
  <c r="F6093" i="3"/>
  <c r="J6092" i="3"/>
  <c r="F6092" i="3"/>
  <c r="J6091" i="3"/>
  <c r="F6091" i="3"/>
  <c r="J6090" i="3"/>
  <c r="F6090" i="3"/>
  <c r="J6089" i="3"/>
  <c r="F6089" i="3"/>
  <c r="J6088" i="3"/>
  <c r="F6088" i="3"/>
  <c r="J6087" i="3"/>
  <c r="F6087" i="3"/>
  <c r="J6086" i="3"/>
  <c r="F6086" i="3"/>
  <c r="J6085" i="3"/>
  <c r="F6085" i="3"/>
  <c r="J6084" i="3"/>
  <c r="F6084" i="3"/>
  <c r="J6083" i="3"/>
  <c r="F6083" i="3"/>
  <c r="J6082" i="3"/>
  <c r="F6082" i="3"/>
  <c r="J6081" i="3"/>
  <c r="F6081" i="3"/>
  <c r="J6080" i="3"/>
  <c r="F6080" i="3"/>
  <c r="J6079" i="3"/>
  <c r="F6079" i="3"/>
  <c r="J6078" i="3"/>
  <c r="F6078" i="3"/>
  <c r="J6077" i="3"/>
  <c r="F6077" i="3"/>
  <c r="J6076" i="3"/>
  <c r="F6076" i="3"/>
  <c r="J6075" i="3"/>
  <c r="F6075" i="3"/>
  <c r="J6074" i="3"/>
  <c r="F6074" i="3"/>
  <c r="J6073" i="3"/>
  <c r="F6073" i="3"/>
  <c r="J6072" i="3"/>
  <c r="F6072" i="3"/>
  <c r="J6071" i="3"/>
  <c r="F6071" i="3"/>
  <c r="J6070" i="3"/>
  <c r="F6070" i="3"/>
  <c r="J6069" i="3"/>
  <c r="F6069" i="3"/>
  <c r="J6068" i="3"/>
  <c r="F6068" i="3"/>
  <c r="J6067" i="3"/>
  <c r="F6067" i="3"/>
  <c r="J6066" i="3"/>
  <c r="F6066" i="3"/>
  <c r="J6065" i="3"/>
  <c r="F6065" i="3"/>
  <c r="J6064" i="3"/>
  <c r="F6064" i="3"/>
  <c r="J6063" i="3"/>
  <c r="F6063" i="3"/>
  <c r="J6062" i="3"/>
  <c r="F6062" i="3"/>
  <c r="J6061" i="3"/>
  <c r="F6061" i="3"/>
  <c r="J6060" i="3"/>
  <c r="F6060" i="3"/>
  <c r="J6059" i="3"/>
  <c r="F6059" i="3"/>
  <c r="J6058" i="3"/>
  <c r="F6058" i="3"/>
  <c r="J6057" i="3"/>
  <c r="F6057" i="3"/>
  <c r="J6056" i="3"/>
  <c r="F6056" i="3"/>
  <c r="J6055" i="3"/>
  <c r="F6055" i="3"/>
  <c r="J6054" i="3"/>
  <c r="F6054" i="3"/>
  <c r="J6053" i="3"/>
  <c r="F6053" i="3"/>
  <c r="J6052" i="3"/>
  <c r="F6052" i="3"/>
  <c r="J6051" i="3"/>
  <c r="F6051" i="3"/>
  <c r="J6050" i="3"/>
  <c r="F6050" i="3"/>
  <c r="J6049" i="3"/>
  <c r="F6049" i="3"/>
  <c r="J6048" i="3"/>
  <c r="F6048" i="3"/>
  <c r="J6047" i="3"/>
  <c r="F6047" i="3"/>
  <c r="J6046" i="3"/>
  <c r="F6046" i="3"/>
  <c r="J6045" i="3"/>
  <c r="F6045" i="3"/>
  <c r="J6044" i="3"/>
  <c r="F6044" i="3"/>
  <c r="J6043" i="3"/>
  <c r="F6043" i="3"/>
  <c r="J6042" i="3"/>
  <c r="F6042" i="3"/>
  <c r="J6041" i="3"/>
  <c r="F6041" i="3"/>
  <c r="J6040" i="3"/>
  <c r="F6040" i="3"/>
  <c r="J6039" i="3"/>
  <c r="F6039" i="3"/>
  <c r="J6038" i="3"/>
  <c r="F6038" i="3"/>
  <c r="J6037" i="3"/>
  <c r="F6037" i="3"/>
  <c r="J6036" i="3"/>
  <c r="F6036" i="3"/>
  <c r="J6035" i="3"/>
  <c r="F6035" i="3"/>
  <c r="J6034" i="3"/>
  <c r="F6034" i="3"/>
  <c r="J6033" i="3"/>
  <c r="F6033" i="3"/>
  <c r="J6032" i="3"/>
  <c r="F6032" i="3"/>
  <c r="J6031" i="3"/>
  <c r="F6031" i="3"/>
  <c r="J6030" i="3"/>
  <c r="F6030" i="3"/>
  <c r="J6029" i="3"/>
  <c r="F6029" i="3"/>
  <c r="J6028" i="3"/>
  <c r="F6028" i="3"/>
  <c r="J6027" i="3"/>
  <c r="F6027" i="3"/>
  <c r="J6026" i="3"/>
  <c r="F6026" i="3"/>
  <c r="J6025" i="3"/>
  <c r="F6025" i="3"/>
  <c r="J6024" i="3"/>
  <c r="F6024" i="3"/>
  <c r="J6023" i="3"/>
  <c r="F6023" i="3"/>
  <c r="J6022" i="3"/>
  <c r="F6022" i="3"/>
  <c r="J6021" i="3"/>
  <c r="F6021" i="3"/>
  <c r="J6020" i="3"/>
  <c r="F6020" i="3"/>
  <c r="J6019" i="3"/>
  <c r="F6019" i="3"/>
  <c r="J6018" i="3"/>
  <c r="F6018" i="3"/>
  <c r="J6017" i="3"/>
  <c r="F6017" i="3"/>
  <c r="J6016" i="3"/>
  <c r="F6016" i="3"/>
  <c r="J6015" i="3"/>
  <c r="F6015" i="3"/>
  <c r="J6014" i="3"/>
  <c r="F6014" i="3"/>
  <c r="J6013" i="3"/>
  <c r="F6013" i="3"/>
  <c r="J6012" i="3"/>
  <c r="F6012" i="3"/>
  <c r="J6011" i="3"/>
  <c r="F6011" i="3"/>
  <c r="J6010" i="3"/>
  <c r="F6010" i="3"/>
  <c r="J6009" i="3"/>
  <c r="F6009" i="3"/>
  <c r="J6008" i="3"/>
  <c r="F6008" i="3"/>
  <c r="J6007" i="3"/>
  <c r="F6007" i="3"/>
  <c r="J6006" i="3"/>
  <c r="F6006" i="3"/>
  <c r="J6005" i="3"/>
  <c r="F6005" i="3"/>
  <c r="J6004" i="3"/>
  <c r="F6004" i="3"/>
  <c r="J6003" i="3"/>
  <c r="F6003" i="3"/>
  <c r="J6002" i="3"/>
  <c r="F6002" i="3"/>
  <c r="J6001" i="3"/>
  <c r="F6001" i="3"/>
  <c r="J6000" i="3"/>
  <c r="F6000" i="3"/>
  <c r="J5999" i="3"/>
  <c r="F5999" i="3"/>
  <c r="J5998" i="3"/>
  <c r="F5998" i="3"/>
  <c r="J5997" i="3"/>
  <c r="F5997" i="3"/>
  <c r="J5996" i="3"/>
  <c r="F5996" i="3"/>
  <c r="J5995" i="3"/>
  <c r="F5995" i="3"/>
  <c r="J5994" i="3"/>
  <c r="F5994" i="3"/>
  <c r="J5993" i="3"/>
  <c r="F5993" i="3"/>
  <c r="J5992" i="3"/>
  <c r="F5992" i="3"/>
  <c r="J5991" i="3"/>
  <c r="F5991" i="3"/>
  <c r="J5990" i="3"/>
  <c r="F5990" i="3"/>
  <c r="J5989" i="3"/>
  <c r="F5989" i="3"/>
  <c r="J5988" i="3"/>
  <c r="F5988" i="3"/>
  <c r="J5987" i="3"/>
  <c r="F5987" i="3"/>
  <c r="J5986" i="3"/>
  <c r="F5986" i="3"/>
  <c r="J5985" i="3"/>
  <c r="F5985" i="3"/>
  <c r="J5984" i="3"/>
  <c r="F5984" i="3"/>
  <c r="J5983" i="3"/>
  <c r="F5983" i="3"/>
  <c r="J5982" i="3"/>
  <c r="F5982" i="3"/>
  <c r="J5981" i="3"/>
  <c r="F5981" i="3"/>
  <c r="J5980" i="3"/>
  <c r="F5980" i="3"/>
  <c r="J5979" i="3"/>
  <c r="F5979" i="3"/>
  <c r="J5978" i="3"/>
  <c r="F5978" i="3"/>
  <c r="J5977" i="3"/>
  <c r="F5977" i="3"/>
  <c r="J5976" i="3"/>
  <c r="F5976" i="3"/>
  <c r="J5975" i="3"/>
  <c r="F5975" i="3"/>
  <c r="J5974" i="3"/>
  <c r="F5974" i="3"/>
  <c r="J5973" i="3"/>
  <c r="F5973" i="3"/>
  <c r="J5972" i="3"/>
  <c r="F5972" i="3"/>
  <c r="J5971" i="3"/>
  <c r="F5971" i="3"/>
  <c r="J5970" i="3"/>
  <c r="F5970" i="3"/>
  <c r="J5969" i="3"/>
  <c r="F5969" i="3"/>
  <c r="J5968" i="3"/>
  <c r="F5968" i="3"/>
  <c r="J5967" i="3"/>
  <c r="F5967" i="3"/>
  <c r="J5966" i="3"/>
  <c r="F5966" i="3"/>
  <c r="J5965" i="3"/>
  <c r="F5965" i="3"/>
  <c r="J5964" i="3"/>
  <c r="F5964" i="3"/>
  <c r="J5963" i="3"/>
  <c r="F5963" i="3"/>
  <c r="J5962" i="3"/>
  <c r="F5962" i="3"/>
  <c r="J5961" i="3"/>
  <c r="F5961" i="3"/>
  <c r="J5960" i="3"/>
  <c r="F5960" i="3"/>
  <c r="J5959" i="3"/>
  <c r="F5959" i="3"/>
  <c r="J5958" i="3"/>
  <c r="F5958" i="3"/>
  <c r="J5957" i="3"/>
  <c r="F5957" i="3"/>
  <c r="J5956" i="3"/>
  <c r="F5956" i="3"/>
  <c r="J5955" i="3"/>
  <c r="F5955" i="3"/>
  <c r="J5954" i="3"/>
  <c r="F5954" i="3"/>
  <c r="J5953" i="3"/>
  <c r="F5953" i="3"/>
  <c r="J5952" i="3"/>
  <c r="F5952" i="3"/>
  <c r="J5951" i="3"/>
  <c r="F5951" i="3"/>
  <c r="J5950" i="3"/>
  <c r="F5950" i="3"/>
  <c r="J5949" i="3"/>
  <c r="F5949" i="3"/>
  <c r="J5948" i="3"/>
  <c r="F5948" i="3"/>
  <c r="J5947" i="3"/>
  <c r="F5947" i="3"/>
  <c r="J5946" i="3"/>
  <c r="F5946" i="3"/>
  <c r="J5945" i="3"/>
  <c r="F5945" i="3"/>
  <c r="J5944" i="3"/>
  <c r="F5944" i="3"/>
  <c r="J5943" i="3"/>
  <c r="F5943" i="3"/>
  <c r="J5942" i="3"/>
  <c r="F5942" i="3"/>
  <c r="J5941" i="3"/>
  <c r="F5941" i="3"/>
  <c r="J5940" i="3"/>
  <c r="F5940" i="3"/>
  <c r="J5939" i="3"/>
  <c r="F5939" i="3"/>
  <c r="J5938" i="3"/>
  <c r="F5938" i="3"/>
  <c r="J5937" i="3"/>
  <c r="F5937" i="3"/>
  <c r="J5936" i="3"/>
  <c r="F5936" i="3"/>
  <c r="J5935" i="3"/>
  <c r="F5935" i="3"/>
  <c r="J5934" i="3"/>
  <c r="F5934" i="3"/>
  <c r="J5933" i="3"/>
  <c r="F5933" i="3"/>
  <c r="J5932" i="3"/>
  <c r="F5932" i="3"/>
  <c r="J5931" i="3"/>
  <c r="F5931" i="3"/>
  <c r="J5930" i="3"/>
  <c r="F5930" i="3"/>
  <c r="J5929" i="3"/>
  <c r="F5929" i="3"/>
  <c r="J5928" i="3"/>
  <c r="F5928" i="3"/>
  <c r="J5927" i="3"/>
  <c r="F5927" i="3"/>
  <c r="J5926" i="3"/>
  <c r="F5926" i="3"/>
  <c r="J5925" i="3"/>
  <c r="F5925" i="3"/>
  <c r="J5924" i="3"/>
  <c r="F5924" i="3"/>
  <c r="J5923" i="3"/>
  <c r="F5923" i="3"/>
  <c r="J5922" i="3"/>
  <c r="F5922" i="3"/>
  <c r="J5921" i="3"/>
  <c r="F5921" i="3"/>
  <c r="J5920" i="3"/>
  <c r="F5920" i="3"/>
  <c r="J5919" i="3"/>
  <c r="F5919" i="3"/>
  <c r="J5918" i="3"/>
  <c r="F5918" i="3"/>
  <c r="J5917" i="3"/>
  <c r="F5917" i="3"/>
  <c r="J5916" i="3"/>
  <c r="F5916" i="3"/>
  <c r="J5915" i="3"/>
  <c r="F5915" i="3"/>
  <c r="J5914" i="3"/>
  <c r="F5914" i="3"/>
  <c r="J5913" i="3"/>
  <c r="F5913" i="3"/>
  <c r="J5912" i="3"/>
  <c r="F5912" i="3"/>
  <c r="J5911" i="3"/>
  <c r="F5911" i="3"/>
  <c r="J5910" i="3"/>
  <c r="F5910" i="3"/>
  <c r="J5909" i="3"/>
  <c r="F5909" i="3"/>
  <c r="J5908" i="3"/>
  <c r="F5908" i="3"/>
  <c r="J5907" i="3"/>
  <c r="F5907" i="3"/>
  <c r="J5906" i="3"/>
  <c r="F5906" i="3"/>
  <c r="J5905" i="3"/>
  <c r="F5905" i="3"/>
  <c r="J5904" i="3"/>
  <c r="F5904" i="3"/>
  <c r="J5903" i="3"/>
  <c r="F5903" i="3"/>
  <c r="J5902" i="3"/>
  <c r="F5902" i="3"/>
  <c r="J5901" i="3"/>
  <c r="F5901" i="3"/>
  <c r="J5900" i="3"/>
  <c r="F5900" i="3"/>
  <c r="J5899" i="3"/>
  <c r="F5899" i="3"/>
  <c r="J5898" i="3"/>
  <c r="F5898" i="3"/>
  <c r="J5897" i="3"/>
  <c r="F5897" i="3"/>
  <c r="J5896" i="3"/>
  <c r="F5896" i="3"/>
  <c r="J5895" i="3"/>
  <c r="F5895" i="3"/>
  <c r="J5894" i="3"/>
  <c r="F5894" i="3"/>
  <c r="J5893" i="3"/>
  <c r="F5893" i="3"/>
  <c r="J5892" i="3"/>
  <c r="F5892" i="3"/>
  <c r="J5891" i="3"/>
  <c r="F5891" i="3"/>
  <c r="J5890" i="3"/>
  <c r="F5890" i="3"/>
  <c r="J5889" i="3"/>
  <c r="F5889" i="3"/>
  <c r="J5888" i="3"/>
  <c r="F5888" i="3"/>
  <c r="J5887" i="3"/>
  <c r="F5887" i="3"/>
  <c r="J5886" i="3"/>
  <c r="F5886" i="3"/>
  <c r="J5885" i="3"/>
  <c r="F5885" i="3"/>
  <c r="J5884" i="3"/>
  <c r="F5884" i="3"/>
  <c r="J5883" i="3"/>
  <c r="F5883" i="3"/>
  <c r="J5882" i="3"/>
  <c r="F5882" i="3"/>
  <c r="J5881" i="3"/>
  <c r="F5881" i="3"/>
  <c r="J5880" i="3"/>
  <c r="F5880" i="3"/>
  <c r="J5879" i="3"/>
  <c r="F5879" i="3"/>
  <c r="J5878" i="3"/>
  <c r="F5878" i="3"/>
  <c r="J5877" i="3"/>
  <c r="F5877" i="3"/>
  <c r="J5876" i="3"/>
  <c r="F5876" i="3"/>
  <c r="J5875" i="3"/>
  <c r="F5875" i="3"/>
  <c r="J5874" i="3"/>
  <c r="F5874" i="3"/>
  <c r="J5873" i="3"/>
  <c r="F5873" i="3"/>
  <c r="J5872" i="3"/>
  <c r="F5872" i="3"/>
  <c r="J5871" i="3"/>
  <c r="F5871" i="3"/>
  <c r="J5870" i="3"/>
  <c r="F5870" i="3"/>
  <c r="J5869" i="3"/>
  <c r="F5869" i="3"/>
  <c r="J5868" i="3"/>
  <c r="F5868" i="3"/>
  <c r="J5867" i="3"/>
  <c r="F5867" i="3"/>
  <c r="J5866" i="3"/>
  <c r="F5866" i="3"/>
  <c r="J5865" i="3"/>
  <c r="F5865" i="3"/>
  <c r="J5864" i="3"/>
  <c r="F5864" i="3"/>
  <c r="J5863" i="3"/>
  <c r="F5863" i="3"/>
  <c r="J5862" i="3"/>
  <c r="F5862" i="3"/>
  <c r="J5861" i="3"/>
  <c r="F5861" i="3"/>
  <c r="J5860" i="3"/>
  <c r="F5860" i="3"/>
  <c r="J5859" i="3"/>
  <c r="F5859" i="3"/>
  <c r="J5858" i="3"/>
  <c r="F5858" i="3"/>
  <c r="J5857" i="3"/>
  <c r="F5857" i="3"/>
  <c r="J5856" i="3"/>
  <c r="F5856" i="3"/>
  <c r="J5855" i="3"/>
  <c r="F5855" i="3"/>
  <c r="J5854" i="3"/>
  <c r="F5854" i="3"/>
  <c r="J5853" i="3"/>
  <c r="F5853" i="3"/>
  <c r="J5852" i="3"/>
  <c r="F5852" i="3"/>
  <c r="J5851" i="3"/>
  <c r="F5851" i="3"/>
  <c r="J5850" i="3"/>
  <c r="F5850" i="3"/>
  <c r="J5849" i="3"/>
  <c r="F5849" i="3"/>
  <c r="J5848" i="3"/>
  <c r="F5848" i="3"/>
  <c r="J5847" i="3"/>
  <c r="F5847" i="3"/>
  <c r="J5846" i="3"/>
  <c r="F5846" i="3"/>
  <c r="J5845" i="3"/>
  <c r="F5845" i="3"/>
  <c r="J5844" i="3"/>
  <c r="F5844" i="3"/>
  <c r="J5843" i="3"/>
  <c r="F5843" i="3"/>
  <c r="J5842" i="3"/>
  <c r="F5842" i="3"/>
  <c r="J5841" i="3"/>
  <c r="F5841" i="3"/>
  <c r="J5840" i="3"/>
  <c r="F5840" i="3"/>
  <c r="J5839" i="3"/>
  <c r="F5839" i="3"/>
  <c r="J5838" i="3"/>
  <c r="F5838" i="3"/>
  <c r="J5837" i="3"/>
  <c r="F5837" i="3"/>
  <c r="J5836" i="3"/>
  <c r="F5836" i="3"/>
  <c r="J5835" i="3"/>
  <c r="F5835" i="3"/>
  <c r="J5834" i="3"/>
  <c r="F5834" i="3"/>
  <c r="J5833" i="3"/>
  <c r="F5833" i="3"/>
  <c r="J5832" i="3"/>
  <c r="F5832" i="3"/>
  <c r="J5831" i="3"/>
  <c r="F5831" i="3"/>
  <c r="J5830" i="3"/>
  <c r="F5830" i="3"/>
  <c r="J5829" i="3"/>
  <c r="F5829" i="3"/>
  <c r="J5828" i="3"/>
  <c r="F5828" i="3"/>
  <c r="J5827" i="3"/>
  <c r="F5827" i="3"/>
  <c r="J5826" i="3"/>
  <c r="F5826" i="3"/>
  <c r="J5825" i="3"/>
  <c r="F5825" i="3"/>
  <c r="J5824" i="3"/>
  <c r="F5824" i="3"/>
  <c r="J5823" i="3"/>
  <c r="F5823" i="3"/>
  <c r="J5822" i="3"/>
  <c r="F5822" i="3"/>
  <c r="J5821" i="3"/>
  <c r="F5821" i="3"/>
  <c r="J5820" i="3"/>
  <c r="F5820" i="3"/>
  <c r="J5819" i="3"/>
  <c r="F5819" i="3"/>
  <c r="J5818" i="3"/>
  <c r="F5818" i="3"/>
  <c r="J5817" i="3"/>
  <c r="F5817" i="3"/>
  <c r="J5816" i="3"/>
  <c r="F5816" i="3"/>
  <c r="J5815" i="3"/>
  <c r="F5815" i="3"/>
  <c r="J5814" i="3"/>
  <c r="F5814" i="3"/>
  <c r="J5813" i="3"/>
  <c r="F5813" i="3"/>
  <c r="J5812" i="3"/>
  <c r="F5812" i="3"/>
  <c r="J5811" i="3"/>
  <c r="F5811" i="3"/>
  <c r="J5810" i="3"/>
  <c r="F5810" i="3"/>
  <c r="J5809" i="3"/>
  <c r="F5809" i="3"/>
  <c r="J5808" i="3"/>
  <c r="F5808" i="3"/>
  <c r="J5807" i="3"/>
  <c r="F5807" i="3"/>
  <c r="J5806" i="3"/>
  <c r="F5806" i="3"/>
  <c r="J5805" i="3"/>
  <c r="F5805" i="3"/>
  <c r="J5804" i="3"/>
  <c r="F5804" i="3"/>
  <c r="J5803" i="3"/>
  <c r="F5803" i="3"/>
  <c r="J5802" i="3"/>
  <c r="F5802" i="3"/>
  <c r="J5801" i="3"/>
  <c r="F5801" i="3"/>
  <c r="J5800" i="3"/>
  <c r="F5800" i="3"/>
  <c r="J5799" i="3"/>
  <c r="F5799" i="3"/>
  <c r="J5798" i="3"/>
  <c r="F5798" i="3"/>
  <c r="J5797" i="3"/>
  <c r="F5797" i="3"/>
  <c r="J5796" i="3"/>
  <c r="F5796" i="3"/>
  <c r="J5795" i="3"/>
  <c r="F5795" i="3"/>
  <c r="J5794" i="3"/>
  <c r="F5794" i="3"/>
  <c r="J5793" i="3"/>
  <c r="F5793" i="3"/>
  <c r="J5792" i="3"/>
  <c r="F5792" i="3"/>
  <c r="J5791" i="3"/>
  <c r="F5791" i="3"/>
  <c r="J5790" i="3"/>
  <c r="F5790" i="3"/>
  <c r="J5789" i="3"/>
  <c r="F5789" i="3"/>
  <c r="J5788" i="3"/>
  <c r="F5788" i="3"/>
  <c r="J5787" i="3"/>
  <c r="F5787" i="3"/>
  <c r="J5786" i="3"/>
  <c r="F5786" i="3"/>
  <c r="J5785" i="3"/>
  <c r="F5785" i="3"/>
  <c r="J5784" i="3"/>
  <c r="F5784" i="3"/>
  <c r="J5783" i="3"/>
  <c r="F5783" i="3"/>
  <c r="J5782" i="3"/>
  <c r="F5782" i="3"/>
  <c r="J5781" i="3"/>
  <c r="F5781" i="3"/>
  <c r="J5780" i="3"/>
  <c r="F5780" i="3"/>
  <c r="J5779" i="3"/>
  <c r="F5779" i="3"/>
  <c r="J5778" i="3"/>
  <c r="F5778" i="3"/>
  <c r="J5777" i="3"/>
  <c r="F5777" i="3"/>
  <c r="J5776" i="3"/>
  <c r="F5776" i="3"/>
  <c r="J5775" i="3"/>
  <c r="F5775" i="3"/>
  <c r="J5774" i="3"/>
  <c r="F5774" i="3"/>
  <c r="J5773" i="3"/>
  <c r="F5773" i="3"/>
  <c r="J5772" i="3"/>
  <c r="F5772" i="3"/>
  <c r="J5771" i="3"/>
  <c r="F5771" i="3"/>
  <c r="J5770" i="3"/>
  <c r="F5770" i="3"/>
  <c r="J5769" i="3"/>
  <c r="F5769" i="3"/>
  <c r="J5768" i="3"/>
  <c r="F5768" i="3"/>
  <c r="J5767" i="3"/>
  <c r="F5767" i="3"/>
  <c r="J5766" i="3"/>
  <c r="F5766" i="3"/>
  <c r="J5765" i="3"/>
  <c r="F5765" i="3"/>
  <c r="J5764" i="3"/>
  <c r="F5764" i="3"/>
  <c r="J5763" i="3"/>
  <c r="F5763" i="3"/>
  <c r="J5762" i="3"/>
  <c r="F5762" i="3"/>
  <c r="J5761" i="3"/>
  <c r="F5761" i="3"/>
  <c r="J5760" i="3"/>
  <c r="F5760" i="3"/>
  <c r="J5759" i="3"/>
  <c r="F5759" i="3"/>
  <c r="J5758" i="3"/>
  <c r="F5758" i="3"/>
  <c r="J5757" i="3"/>
  <c r="F5757" i="3"/>
  <c r="J5756" i="3"/>
  <c r="F5756" i="3"/>
  <c r="J5755" i="3"/>
  <c r="F5755" i="3"/>
  <c r="J5754" i="3"/>
  <c r="F5754" i="3"/>
  <c r="J5753" i="3"/>
  <c r="F5753" i="3"/>
  <c r="J5752" i="3"/>
  <c r="F5752" i="3"/>
  <c r="J5751" i="3"/>
  <c r="F5751" i="3"/>
  <c r="J5750" i="3"/>
  <c r="F5750" i="3"/>
  <c r="J5749" i="3"/>
  <c r="F5749" i="3"/>
  <c r="J5748" i="3"/>
  <c r="F5748" i="3"/>
  <c r="J5747" i="3"/>
  <c r="F5747" i="3"/>
  <c r="J5746" i="3"/>
  <c r="F5746" i="3"/>
  <c r="J5745" i="3"/>
  <c r="F5745" i="3"/>
  <c r="J5744" i="3"/>
  <c r="F5744" i="3"/>
  <c r="J5743" i="3"/>
  <c r="F5743" i="3"/>
  <c r="J5742" i="3"/>
  <c r="F5742" i="3"/>
  <c r="J5741" i="3"/>
  <c r="F5741" i="3"/>
  <c r="J5740" i="3"/>
  <c r="F5740" i="3"/>
  <c r="J5739" i="3"/>
  <c r="F5739" i="3"/>
  <c r="J5738" i="3"/>
  <c r="F5738" i="3"/>
  <c r="J5737" i="3"/>
  <c r="F5737" i="3"/>
  <c r="J5736" i="3"/>
  <c r="F5736" i="3"/>
  <c r="J5735" i="3"/>
  <c r="F5735" i="3"/>
  <c r="J5734" i="3"/>
  <c r="F5734" i="3"/>
  <c r="J5733" i="3"/>
  <c r="F5733" i="3"/>
  <c r="J5732" i="3"/>
  <c r="F5732" i="3"/>
  <c r="J5731" i="3"/>
  <c r="F5731" i="3"/>
  <c r="J5730" i="3"/>
  <c r="F5730" i="3"/>
  <c r="J5729" i="3"/>
  <c r="F5729" i="3"/>
  <c r="J5728" i="3"/>
  <c r="F5728" i="3"/>
  <c r="J5727" i="3"/>
  <c r="F5727" i="3"/>
  <c r="J5726" i="3"/>
  <c r="F5726" i="3"/>
  <c r="J5725" i="3"/>
  <c r="F5725" i="3"/>
  <c r="J5724" i="3"/>
  <c r="F5724" i="3"/>
  <c r="J5723" i="3"/>
  <c r="F5723" i="3"/>
  <c r="J5722" i="3"/>
  <c r="F5722" i="3"/>
  <c r="J5721" i="3"/>
  <c r="F5721" i="3"/>
  <c r="J5720" i="3"/>
  <c r="F5720" i="3"/>
  <c r="J5719" i="3"/>
  <c r="F5719" i="3"/>
  <c r="J5718" i="3"/>
  <c r="F5718" i="3"/>
  <c r="J5717" i="3"/>
  <c r="F5717" i="3"/>
  <c r="J5716" i="3"/>
  <c r="F5716" i="3"/>
  <c r="J5715" i="3"/>
  <c r="F5715" i="3"/>
  <c r="J5714" i="3"/>
  <c r="F5714" i="3"/>
  <c r="J5713" i="3"/>
  <c r="F5713" i="3"/>
  <c r="J5712" i="3"/>
  <c r="F5712" i="3"/>
  <c r="J5711" i="3"/>
  <c r="F5711" i="3"/>
  <c r="J5710" i="3"/>
  <c r="F5710" i="3"/>
  <c r="J5709" i="3"/>
  <c r="F5709" i="3"/>
  <c r="J5708" i="3"/>
  <c r="F5708" i="3"/>
  <c r="J5707" i="3"/>
  <c r="F5707" i="3"/>
  <c r="J5706" i="3"/>
  <c r="F5706" i="3"/>
  <c r="J5705" i="3"/>
  <c r="F5705" i="3"/>
  <c r="J5704" i="3"/>
  <c r="F5704" i="3"/>
  <c r="J5703" i="3"/>
  <c r="F5703" i="3"/>
  <c r="J5702" i="3"/>
  <c r="F5702" i="3"/>
  <c r="J5701" i="3"/>
  <c r="F5701" i="3"/>
  <c r="J5700" i="3"/>
  <c r="F5700" i="3"/>
  <c r="J5699" i="3"/>
  <c r="F5699" i="3"/>
  <c r="J5698" i="3"/>
  <c r="F5698" i="3"/>
  <c r="J5697" i="3"/>
  <c r="F5697" i="3"/>
  <c r="J5696" i="3"/>
  <c r="F5696" i="3"/>
  <c r="J5695" i="3"/>
  <c r="F5695" i="3"/>
  <c r="J5694" i="3"/>
  <c r="F5694" i="3"/>
  <c r="J5693" i="3"/>
  <c r="F5693" i="3"/>
  <c r="J5692" i="3"/>
  <c r="F5692" i="3"/>
  <c r="J5691" i="3"/>
  <c r="F5691" i="3"/>
  <c r="J5690" i="3"/>
  <c r="F5690" i="3"/>
  <c r="J5689" i="3"/>
  <c r="F5689" i="3"/>
  <c r="J5688" i="3"/>
  <c r="F5688" i="3"/>
  <c r="J5687" i="3"/>
  <c r="F5687" i="3"/>
  <c r="J5686" i="3"/>
  <c r="F5686" i="3"/>
  <c r="J5685" i="3"/>
  <c r="F5685" i="3"/>
  <c r="J5684" i="3"/>
  <c r="F5684" i="3"/>
  <c r="J5683" i="3"/>
  <c r="F5683" i="3"/>
  <c r="J5682" i="3"/>
  <c r="F5682" i="3"/>
  <c r="J5681" i="3"/>
  <c r="F5681" i="3"/>
  <c r="J5680" i="3"/>
  <c r="F5680" i="3"/>
  <c r="J5679" i="3"/>
  <c r="F5679" i="3"/>
  <c r="J5678" i="3"/>
  <c r="F5678" i="3"/>
  <c r="J5677" i="3"/>
  <c r="F5677" i="3"/>
  <c r="J5676" i="3"/>
  <c r="F5676" i="3"/>
  <c r="J5675" i="3"/>
  <c r="F5675" i="3"/>
  <c r="J5674" i="3"/>
  <c r="F5674" i="3"/>
  <c r="J5673" i="3"/>
  <c r="F5673" i="3"/>
  <c r="J5672" i="3"/>
  <c r="F5672" i="3"/>
  <c r="J5671" i="3"/>
  <c r="F5671" i="3"/>
  <c r="J5670" i="3"/>
  <c r="F5670" i="3"/>
  <c r="J5669" i="3"/>
  <c r="F5669" i="3"/>
  <c r="J5668" i="3"/>
  <c r="F5668" i="3"/>
  <c r="J5667" i="3"/>
  <c r="F5667" i="3"/>
  <c r="J5666" i="3"/>
  <c r="F5666" i="3"/>
  <c r="J5665" i="3"/>
  <c r="F5665" i="3"/>
  <c r="J5664" i="3"/>
  <c r="F5664" i="3"/>
  <c r="J5663" i="3"/>
  <c r="F5663" i="3"/>
  <c r="J5662" i="3"/>
  <c r="F5662" i="3"/>
  <c r="J5661" i="3"/>
  <c r="F5661" i="3"/>
  <c r="J5660" i="3"/>
  <c r="F5660" i="3"/>
  <c r="J5659" i="3"/>
  <c r="F5659" i="3"/>
  <c r="J5658" i="3"/>
  <c r="F5658" i="3"/>
  <c r="J5657" i="3"/>
  <c r="F5657" i="3"/>
  <c r="J5656" i="3"/>
  <c r="F5656" i="3"/>
  <c r="J5655" i="3"/>
  <c r="F5655" i="3"/>
  <c r="J5654" i="3"/>
  <c r="F5654" i="3"/>
  <c r="J5653" i="3"/>
  <c r="F5653" i="3"/>
  <c r="J5652" i="3"/>
  <c r="F5652" i="3"/>
  <c r="J5651" i="3"/>
  <c r="F5651" i="3"/>
  <c r="J5650" i="3"/>
  <c r="F5650" i="3"/>
  <c r="J5649" i="3"/>
  <c r="F5649" i="3"/>
  <c r="J5648" i="3"/>
  <c r="F5648" i="3"/>
  <c r="J5647" i="3"/>
  <c r="F5647" i="3"/>
  <c r="J5646" i="3"/>
  <c r="F5646" i="3"/>
  <c r="J5645" i="3"/>
  <c r="F5645" i="3"/>
  <c r="J5644" i="3"/>
  <c r="F5644" i="3"/>
  <c r="J5643" i="3"/>
  <c r="F5643" i="3"/>
  <c r="J5642" i="3"/>
  <c r="F5642" i="3"/>
  <c r="J5641" i="3"/>
  <c r="F5641" i="3"/>
  <c r="J5640" i="3"/>
  <c r="F5640" i="3"/>
  <c r="J5639" i="3"/>
  <c r="F5639" i="3"/>
  <c r="J5638" i="3"/>
  <c r="F5638" i="3"/>
  <c r="J5637" i="3"/>
  <c r="F5637" i="3"/>
  <c r="J5636" i="3"/>
  <c r="F5636" i="3"/>
  <c r="J5635" i="3"/>
  <c r="F5635" i="3"/>
  <c r="J5634" i="3"/>
  <c r="F5634" i="3"/>
  <c r="J5633" i="3"/>
  <c r="F5633" i="3"/>
  <c r="J5632" i="3"/>
  <c r="F5632" i="3"/>
  <c r="J5631" i="3"/>
  <c r="F5631" i="3"/>
  <c r="J5630" i="3"/>
  <c r="F5630" i="3"/>
  <c r="J5629" i="3"/>
  <c r="F5629" i="3"/>
  <c r="J5628" i="3"/>
  <c r="F5628" i="3"/>
  <c r="J5627" i="3"/>
  <c r="F5627" i="3"/>
  <c r="J5626" i="3"/>
  <c r="F5626" i="3"/>
  <c r="J5625" i="3"/>
  <c r="F5625" i="3"/>
  <c r="J5624" i="3"/>
  <c r="F5624" i="3"/>
  <c r="J5623" i="3"/>
  <c r="F5623" i="3"/>
  <c r="J5622" i="3"/>
  <c r="F5622" i="3"/>
  <c r="J5621" i="3"/>
  <c r="F5621" i="3"/>
  <c r="J5620" i="3"/>
  <c r="F5620" i="3"/>
  <c r="J5619" i="3"/>
  <c r="F5619" i="3"/>
  <c r="J5618" i="3"/>
  <c r="F5618" i="3"/>
  <c r="J5617" i="3"/>
  <c r="F5617" i="3"/>
  <c r="J5616" i="3"/>
  <c r="F5616" i="3"/>
  <c r="J5615" i="3"/>
  <c r="F5615" i="3"/>
  <c r="J5614" i="3"/>
  <c r="F5614" i="3"/>
  <c r="J5613" i="3"/>
  <c r="F5613" i="3"/>
  <c r="J5612" i="3"/>
  <c r="F5612" i="3"/>
  <c r="J5611" i="3"/>
  <c r="F5611" i="3"/>
  <c r="J5610" i="3"/>
  <c r="F5610" i="3"/>
  <c r="J5609" i="3"/>
  <c r="F5609" i="3"/>
  <c r="J5608" i="3"/>
  <c r="F5608" i="3"/>
  <c r="J5607" i="3"/>
  <c r="F5607" i="3"/>
  <c r="J5606" i="3"/>
  <c r="F5606" i="3"/>
  <c r="J5605" i="3"/>
  <c r="F5605" i="3"/>
  <c r="J5604" i="3"/>
  <c r="F5604" i="3"/>
  <c r="J5603" i="3"/>
  <c r="F5603" i="3"/>
  <c r="J5602" i="3"/>
  <c r="F5602" i="3"/>
  <c r="J5601" i="3"/>
  <c r="F5601" i="3"/>
  <c r="J5600" i="3"/>
  <c r="F5600" i="3"/>
  <c r="J5599" i="3"/>
  <c r="F5599" i="3"/>
  <c r="J5598" i="3"/>
  <c r="F5598" i="3"/>
  <c r="J5597" i="3"/>
  <c r="F5597" i="3"/>
  <c r="J5596" i="3"/>
  <c r="F5596" i="3"/>
  <c r="J5595" i="3"/>
  <c r="F5595" i="3"/>
  <c r="J5594" i="3"/>
  <c r="F5594" i="3"/>
  <c r="J5593" i="3"/>
  <c r="F5593" i="3"/>
  <c r="J5592" i="3"/>
  <c r="F5592" i="3"/>
  <c r="J5591" i="3"/>
  <c r="F5591" i="3"/>
  <c r="J5590" i="3"/>
  <c r="F5590" i="3"/>
  <c r="J5589" i="3"/>
  <c r="F5589" i="3"/>
  <c r="J5588" i="3"/>
  <c r="F5588" i="3"/>
  <c r="J5587" i="3"/>
  <c r="F5587" i="3"/>
  <c r="J5586" i="3"/>
  <c r="F5586" i="3"/>
  <c r="J5585" i="3"/>
  <c r="F5585" i="3"/>
  <c r="J5584" i="3"/>
  <c r="F5584" i="3"/>
  <c r="J5583" i="3"/>
  <c r="F5583" i="3"/>
  <c r="J5582" i="3"/>
  <c r="F5582" i="3"/>
  <c r="J5581" i="3"/>
  <c r="F5581" i="3"/>
  <c r="J5580" i="3"/>
  <c r="F5580" i="3"/>
  <c r="J5579" i="3"/>
  <c r="F5579" i="3"/>
  <c r="J5578" i="3"/>
  <c r="F5578" i="3"/>
  <c r="J5577" i="3"/>
  <c r="F5577" i="3"/>
  <c r="J5576" i="3"/>
  <c r="F5576" i="3"/>
  <c r="J5575" i="3"/>
  <c r="F5575" i="3"/>
  <c r="J5574" i="3"/>
  <c r="F5574" i="3"/>
  <c r="J5573" i="3"/>
  <c r="F5573" i="3"/>
  <c r="J5572" i="3"/>
  <c r="F5572" i="3"/>
  <c r="J5571" i="3"/>
  <c r="F5571" i="3"/>
  <c r="J5570" i="3"/>
  <c r="F5570" i="3"/>
  <c r="J5569" i="3"/>
  <c r="F5569" i="3"/>
  <c r="J5568" i="3"/>
  <c r="F5568" i="3"/>
  <c r="J5567" i="3"/>
  <c r="F5567" i="3"/>
  <c r="J5566" i="3"/>
  <c r="F5566" i="3"/>
  <c r="J5565" i="3"/>
  <c r="F5565" i="3"/>
  <c r="J5564" i="3"/>
  <c r="F5564" i="3"/>
  <c r="J5563" i="3"/>
  <c r="F5563" i="3"/>
  <c r="J5562" i="3"/>
  <c r="F5562" i="3"/>
  <c r="J5561" i="3"/>
  <c r="F5561" i="3"/>
  <c r="J5560" i="3"/>
  <c r="F5560" i="3"/>
  <c r="J5559" i="3"/>
  <c r="F5559" i="3"/>
  <c r="J5558" i="3"/>
  <c r="F5558" i="3"/>
  <c r="J5557" i="3"/>
  <c r="F5557" i="3"/>
  <c r="J5556" i="3"/>
  <c r="F5556" i="3"/>
  <c r="J5555" i="3"/>
  <c r="F5555" i="3"/>
  <c r="J5554" i="3"/>
  <c r="F5554" i="3"/>
  <c r="J5553" i="3"/>
  <c r="F5553" i="3"/>
  <c r="J5552" i="3"/>
  <c r="F5552" i="3"/>
  <c r="J5551" i="3"/>
  <c r="F5551" i="3"/>
  <c r="J5550" i="3"/>
  <c r="F5550" i="3"/>
  <c r="J5549" i="3"/>
  <c r="F5549" i="3"/>
  <c r="J5548" i="3"/>
  <c r="F5548" i="3"/>
  <c r="J5547" i="3"/>
  <c r="F5547" i="3"/>
  <c r="J5546" i="3"/>
  <c r="F5546" i="3"/>
  <c r="J5545" i="3"/>
  <c r="F5545" i="3"/>
  <c r="J5544" i="3"/>
  <c r="F5544" i="3"/>
  <c r="J5543" i="3"/>
  <c r="F5543" i="3"/>
  <c r="J5542" i="3"/>
  <c r="F5542" i="3"/>
  <c r="J5541" i="3"/>
  <c r="F5541" i="3"/>
  <c r="J5540" i="3"/>
  <c r="F5540" i="3"/>
  <c r="J5539" i="3"/>
  <c r="F5539" i="3"/>
  <c r="J5538" i="3"/>
  <c r="F5538" i="3"/>
  <c r="J5537" i="3"/>
  <c r="F5537" i="3"/>
  <c r="J5536" i="3"/>
  <c r="F5536" i="3"/>
  <c r="J5535" i="3"/>
  <c r="F5535" i="3"/>
  <c r="J5534" i="3"/>
  <c r="F5534" i="3"/>
  <c r="J5533" i="3"/>
  <c r="F5533" i="3"/>
  <c r="J5532" i="3"/>
  <c r="F5532" i="3"/>
  <c r="J5531" i="3"/>
  <c r="F5531" i="3"/>
  <c r="J5530" i="3"/>
  <c r="F5530" i="3"/>
  <c r="J5529" i="3"/>
  <c r="F5529" i="3"/>
  <c r="J5528" i="3"/>
  <c r="F5528" i="3"/>
  <c r="J5527" i="3"/>
  <c r="F5527" i="3"/>
  <c r="J5526" i="3"/>
  <c r="F5526" i="3"/>
  <c r="J5525" i="3"/>
  <c r="F5525" i="3"/>
  <c r="J5524" i="3"/>
  <c r="F5524" i="3"/>
  <c r="J5523" i="3"/>
  <c r="F5523" i="3"/>
  <c r="J5522" i="3"/>
  <c r="F5522" i="3"/>
  <c r="J5521" i="3"/>
  <c r="F5521" i="3"/>
  <c r="J5520" i="3"/>
  <c r="F5520" i="3"/>
  <c r="J5519" i="3"/>
  <c r="F5519" i="3"/>
  <c r="J5518" i="3"/>
  <c r="F5518" i="3"/>
  <c r="J5517" i="3"/>
  <c r="F5517" i="3"/>
  <c r="J5516" i="3"/>
  <c r="F5516" i="3"/>
  <c r="J5515" i="3"/>
  <c r="F5515" i="3"/>
  <c r="J5514" i="3"/>
  <c r="F5514" i="3"/>
  <c r="J5513" i="3"/>
  <c r="F5513" i="3"/>
  <c r="J5512" i="3"/>
  <c r="F5512" i="3"/>
  <c r="J5511" i="3"/>
  <c r="F5511" i="3"/>
  <c r="J5510" i="3"/>
  <c r="F5510" i="3"/>
  <c r="J5509" i="3"/>
  <c r="F5509" i="3"/>
  <c r="J5508" i="3"/>
  <c r="F5508" i="3"/>
  <c r="J5507" i="3"/>
  <c r="F5507" i="3"/>
  <c r="J5506" i="3"/>
  <c r="F5506" i="3"/>
  <c r="J5505" i="3"/>
  <c r="F5505" i="3"/>
  <c r="J5504" i="3"/>
  <c r="F5504" i="3"/>
  <c r="J5503" i="3"/>
  <c r="F5503" i="3"/>
  <c r="J5502" i="3"/>
  <c r="F5502" i="3"/>
  <c r="J5501" i="3"/>
  <c r="F5501" i="3"/>
  <c r="J5500" i="3"/>
  <c r="F5500" i="3"/>
  <c r="J5499" i="3"/>
  <c r="F5499" i="3"/>
  <c r="J5498" i="3"/>
  <c r="F5498" i="3"/>
  <c r="J5497" i="3"/>
  <c r="F5497" i="3"/>
  <c r="J5496" i="3"/>
  <c r="F5496" i="3"/>
  <c r="J5495" i="3"/>
  <c r="F5495" i="3"/>
  <c r="J5494" i="3"/>
  <c r="F5494" i="3"/>
  <c r="J5493" i="3"/>
  <c r="F5493" i="3"/>
  <c r="J5492" i="3"/>
  <c r="F5492" i="3"/>
  <c r="J5491" i="3"/>
  <c r="F5491" i="3"/>
  <c r="J5490" i="3"/>
  <c r="F5490" i="3"/>
  <c r="J5489" i="3"/>
  <c r="F5489" i="3"/>
  <c r="J5488" i="3"/>
  <c r="F5488" i="3"/>
  <c r="J5487" i="3"/>
  <c r="F5487" i="3"/>
  <c r="J5486" i="3"/>
  <c r="F5486" i="3"/>
  <c r="J5485" i="3"/>
  <c r="F5485" i="3"/>
  <c r="J5484" i="3"/>
  <c r="F5484" i="3"/>
  <c r="J5483" i="3"/>
  <c r="F5483" i="3"/>
  <c r="J5482" i="3"/>
  <c r="F5482" i="3"/>
  <c r="J5481" i="3"/>
  <c r="F5481" i="3"/>
  <c r="J5480" i="3"/>
  <c r="F5480" i="3"/>
  <c r="J5479" i="3"/>
  <c r="F5479" i="3"/>
  <c r="J5478" i="3"/>
  <c r="F5478" i="3"/>
  <c r="J5477" i="3"/>
  <c r="F5477" i="3"/>
  <c r="J5476" i="3"/>
  <c r="F5476" i="3"/>
  <c r="J5475" i="3"/>
  <c r="F5475" i="3"/>
  <c r="J5474" i="3"/>
  <c r="F5474" i="3"/>
  <c r="J5473" i="3"/>
  <c r="F5473" i="3"/>
  <c r="J5472" i="3"/>
  <c r="F5472" i="3"/>
  <c r="J5471" i="3"/>
  <c r="F5471" i="3"/>
  <c r="J5470" i="3"/>
  <c r="F5470" i="3"/>
  <c r="J5469" i="3"/>
  <c r="F5469" i="3"/>
  <c r="J5468" i="3"/>
  <c r="F5468" i="3"/>
  <c r="J5467" i="3"/>
  <c r="F5467" i="3"/>
  <c r="J5466" i="3"/>
  <c r="F5466" i="3"/>
  <c r="J5465" i="3"/>
  <c r="F5465" i="3"/>
  <c r="J5464" i="3"/>
  <c r="F5464" i="3"/>
  <c r="J5463" i="3"/>
  <c r="F5463" i="3"/>
  <c r="J5462" i="3"/>
  <c r="F5462" i="3"/>
  <c r="J5461" i="3"/>
  <c r="F5461" i="3"/>
  <c r="J5460" i="3"/>
  <c r="F5460" i="3"/>
  <c r="J5459" i="3"/>
  <c r="F5459" i="3"/>
  <c r="J5458" i="3"/>
  <c r="F5458" i="3"/>
  <c r="J5457" i="3"/>
  <c r="F5457" i="3"/>
  <c r="J5456" i="3"/>
  <c r="F5456" i="3"/>
  <c r="J5455" i="3"/>
  <c r="F5455" i="3"/>
  <c r="J5454" i="3"/>
  <c r="F5454" i="3"/>
  <c r="J5453" i="3"/>
  <c r="F5453" i="3"/>
  <c r="J5452" i="3"/>
  <c r="F5452" i="3"/>
  <c r="J5451" i="3"/>
  <c r="F5451" i="3"/>
  <c r="J5450" i="3"/>
  <c r="F5450" i="3"/>
  <c r="J5449" i="3"/>
  <c r="F5449" i="3"/>
  <c r="J5448" i="3"/>
  <c r="F5448" i="3"/>
  <c r="J5447" i="3"/>
  <c r="F5447" i="3"/>
  <c r="J5446" i="3"/>
  <c r="F5446" i="3"/>
  <c r="J5445" i="3"/>
  <c r="F5445" i="3"/>
  <c r="J5444" i="3"/>
  <c r="F5444" i="3"/>
  <c r="J5443" i="3"/>
  <c r="F5443" i="3"/>
  <c r="J5442" i="3"/>
  <c r="F5442" i="3"/>
  <c r="J5441" i="3"/>
  <c r="F5441" i="3"/>
  <c r="J5440" i="3"/>
  <c r="F5440" i="3"/>
  <c r="J5439" i="3"/>
  <c r="F5439" i="3"/>
  <c r="J5438" i="3"/>
  <c r="F5438" i="3"/>
  <c r="J5437" i="3"/>
  <c r="F5437" i="3"/>
  <c r="J5436" i="3"/>
  <c r="F5436" i="3"/>
  <c r="J5435" i="3"/>
  <c r="F5435" i="3"/>
  <c r="J5434" i="3"/>
  <c r="F5434" i="3"/>
  <c r="J5433" i="3"/>
  <c r="F5433" i="3"/>
  <c r="J5432" i="3"/>
  <c r="F5432" i="3"/>
  <c r="J5431" i="3"/>
  <c r="F5431" i="3"/>
  <c r="J5430" i="3"/>
  <c r="F5430" i="3"/>
  <c r="J5429" i="3"/>
  <c r="F5429" i="3"/>
  <c r="J5428" i="3"/>
  <c r="F5428" i="3"/>
  <c r="J5427" i="3"/>
  <c r="F5427" i="3"/>
  <c r="J5426" i="3"/>
  <c r="F5426" i="3"/>
  <c r="J5425" i="3"/>
  <c r="F5425" i="3"/>
  <c r="J5424" i="3"/>
  <c r="F5424" i="3"/>
  <c r="J5423" i="3"/>
  <c r="F5423" i="3"/>
  <c r="J5422" i="3"/>
  <c r="F5422" i="3"/>
  <c r="J5421" i="3"/>
  <c r="F5421" i="3"/>
  <c r="J5420" i="3"/>
  <c r="F5420" i="3"/>
  <c r="J5419" i="3"/>
  <c r="F5419" i="3"/>
  <c r="J5418" i="3"/>
  <c r="F5418" i="3"/>
  <c r="J5417" i="3"/>
  <c r="F5417" i="3"/>
  <c r="J5416" i="3"/>
  <c r="F5416" i="3"/>
  <c r="J5415" i="3"/>
  <c r="F5415" i="3"/>
  <c r="J5414" i="3"/>
  <c r="F5414" i="3"/>
  <c r="J5413" i="3"/>
  <c r="F5413" i="3"/>
  <c r="J5412" i="3"/>
  <c r="F5412" i="3"/>
  <c r="J5411" i="3"/>
  <c r="F5411" i="3"/>
  <c r="J5410" i="3"/>
  <c r="F5410" i="3"/>
  <c r="J5409" i="3"/>
  <c r="F5409" i="3"/>
  <c r="J5408" i="3"/>
  <c r="F5408" i="3"/>
  <c r="J5407" i="3"/>
  <c r="F5407" i="3"/>
  <c r="J5406" i="3"/>
  <c r="F5406" i="3"/>
  <c r="J5405" i="3"/>
  <c r="F5405" i="3"/>
  <c r="J5404" i="3"/>
  <c r="F5404" i="3"/>
  <c r="J5403" i="3"/>
  <c r="F5403" i="3"/>
  <c r="J5402" i="3"/>
  <c r="F5402" i="3"/>
  <c r="J5401" i="3"/>
  <c r="F5401" i="3"/>
  <c r="J5400" i="3"/>
  <c r="F5400" i="3"/>
  <c r="J5399" i="3"/>
  <c r="F5399" i="3"/>
  <c r="J5398" i="3"/>
  <c r="F5398" i="3"/>
  <c r="J5397" i="3"/>
  <c r="F5397" i="3"/>
  <c r="J5396" i="3"/>
  <c r="F5396" i="3"/>
  <c r="J5395" i="3"/>
  <c r="F5395" i="3"/>
  <c r="J5394" i="3"/>
  <c r="F5394" i="3"/>
  <c r="J5393" i="3"/>
  <c r="F5393" i="3"/>
  <c r="J5392" i="3"/>
  <c r="F5392" i="3"/>
  <c r="J5391" i="3"/>
  <c r="F5391" i="3"/>
  <c r="J5390" i="3"/>
  <c r="F5390" i="3"/>
  <c r="J5389" i="3"/>
  <c r="F5389" i="3"/>
  <c r="J5388" i="3"/>
  <c r="F5388" i="3"/>
  <c r="J5387" i="3"/>
  <c r="F5387" i="3"/>
  <c r="J5386" i="3"/>
  <c r="F5386" i="3"/>
  <c r="J5385" i="3"/>
  <c r="F5385" i="3"/>
  <c r="J5384" i="3"/>
  <c r="F5384" i="3"/>
  <c r="J5383" i="3"/>
  <c r="F5383" i="3"/>
  <c r="J5382" i="3"/>
  <c r="F5382" i="3"/>
  <c r="J5381" i="3"/>
  <c r="F5381" i="3"/>
  <c r="J5380" i="3"/>
  <c r="F5380" i="3"/>
  <c r="J5379" i="3"/>
  <c r="F5379" i="3"/>
  <c r="J5378" i="3"/>
  <c r="F5378" i="3"/>
  <c r="J5377" i="3"/>
  <c r="F5377" i="3"/>
  <c r="J5376" i="3"/>
  <c r="F5376" i="3"/>
  <c r="J5375" i="3"/>
  <c r="F5375" i="3"/>
  <c r="J5374" i="3"/>
  <c r="F5374" i="3"/>
  <c r="J5373" i="3"/>
  <c r="F5373" i="3"/>
  <c r="J5372" i="3"/>
  <c r="F5372" i="3"/>
  <c r="J5371" i="3"/>
  <c r="F5371" i="3"/>
  <c r="J5370" i="3"/>
  <c r="F5370" i="3"/>
  <c r="J5369" i="3"/>
  <c r="F5369" i="3"/>
  <c r="J5368" i="3"/>
  <c r="F5368" i="3"/>
  <c r="J5367" i="3"/>
  <c r="F5367" i="3"/>
  <c r="J5366" i="3"/>
  <c r="F5366" i="3"/>
  <c r="J5365" i="3"/>
  <c r="F5365" i="3"/>
  <c r="J5364" i="3"/>
  <c r="F5364" i="3"/>
  <c r="J5363" i="3"/>
  <c r="F5363" i="3"/>
  <c r="J5362" i="3"/>
  <c r="F5362" i="3"/>
  <c r="J5361" i="3"/>
  <c r="F5361" i="3"/>
  <c r="J5360" i="3"/>
  <c r="F5360" i="3"/>
  <c r="J5359" i="3"/>
  <c r="F5359" i="3"/>
  <c r="J5358" i="3"/>
  <c r="F5358" i="3"/>
  <c r="J5357" i="3"/>
  <c r="F5357" i="3"/>
  <c r="J5356" i="3"/>
  <c r="F5356" i="3"/>
  <c r="J5355" i="3"/>
  <c r="F5355" i="3"/>
  <c r="J5354" i="3"/>
  <c r="F5354" i="3"/>
  <c r="J5353" i="3"/>
  <c r="F5353" i="3"/>
  <c r="J5352" i="3"/>
  <c r="F5352" i="3"/>
  <c r="J5351" i="3"/>
  <c r="F5351" i="3"/>
  <c r="J5350" i="3"/>
  <c r="F5350" i="3"/>
  <c r="J5349" i="3"/>
  <c r="F5349" i="3"/>
  <c r="J5348" i="3"/>
  <c r="F5348" i="3"/>
  <c r="J5347" i="3"/>
  <c r="F5347" i="3"/>
  <c r="J5346" i="3"/>
  <c r="F5346" i="3"/>
  <c r="J5345" i="3"/>
  <c r="F5345" i="3"/>
  <c r="J5344" i="3"/>
  <c r="F5344" i="3"/>
  <c r="J5343" i="3"/>
  <c r="F5343" i="3"/>
  <c r="J5342" i="3"/>
  <c r="F5342" i="3"/>
  <c r="J5341" i="3"/>
  <c r="F5341" i="3"/>
  <c r="J5340" i="3"/>
  <c r="F5340" i="3"/>
  <c r="J5339" i="3"/>
  <c r="F5339" i="3"/>
  <c r="J5338" i="3"/>
  <c r="F5338" i="3"/>
  <c r="J5337" i="3"/>
  <c r="F5337" i="3"/>
  <c r="J5336" i="3"/>
  <c r="F5336" i="3"/>
  <c r="J5335" i="3"/>
  <c r="F5335" i="3"/>
  <c r="J5334" i="3"/>
  <c r="F5334" i="3"/>
  <c r="J5333" i="3"/>
  <c r="F5333" i="3"/>
  <c r="J5332" i="3"/>
  <c r="F5332" i="3"/>
  <c r="J5331" i="3"/>
  <c r="F5331" i="3"/>
  <c r="J5330" i="3"/>
  <c r="F5330" i="3"/>
  <c r="J5329" i="3"/>
  <c r="F5329" i="3"/>
  <c r="J5328" i="3"/>
  <c r="F5328" i="3"/>
  <c r="J5327" i="3"/>
  <c r="F5327" i="3"/>
  <c r="J5326" i="3"/>
  <c r="F5326" i="3"/>
  <c r="J5325" i="3"/>
  <c r="F5325" i="3"/>
  <c r="J5324" i="3"/>
  <c r="F5324" i="3"/>
  <c r="J5323" i="3"/>
  <c r="F5323" i="3"/>
  <c r="J5322" i="3"/>
  <c r="F5322" i="3"/>
  <c r="J5321" i="3"/>
  <c r="F5321" i="3"/>
  <c r="J5320" i="3"/>
  <c r="F5320" i="3"/>
  <c r="J5319" i="3"/>
  <c r="F5319" i="3"/>
  <c r="J5318" i="3"/>
  <c r="F5318" i="3"/>
  <c r="J5317" i="3"/>
  <c r="F5317" i="3"/>
  <c r="J5316" i="3"/>
  <c r="F5316" i="3"/>
  <c r="J5315" i="3"/>
  <c r="F5315" i="3"/>
  <c r="J5314" i="3"/>
  <c r="F5314" i="3"/>
  <c r="J5313" i="3"/>
  <c r="F5313" i="3"/>
  <c r="J5312" i="3"/>
  <c r="F5312" i="3"/>
  <c r="J5311" i="3"/>
  <c r="F5311" i="3"/>
  <c r="J5310" i="3"/>
  <c r="F5310" i="3"/>
  <c r="J5309" i="3"/>
  <c r="F5309" i="3"/>
  <c r="J5308" i="3"/>
  <c r="F5308" i="3"/>
  <c r="J5307" i="3"/>
  <c r="F5307" i="3"/>
  <c r="J5306" i="3"/>
  <c r="F5306" i="3"/>
  <c r="J5305" i="3"/>
  <c r="F5305" i="3"/>
  <c r="J5304" i="3"/>
  <c r="F5304" i="3"/>
  <c r="J5303" i="3"/>
  <c r="F5303" i="3"/>
  <c r="J5302" i="3"/>
  <c r="F5302" i="3"/>
  <c r="J5301" i="3"/>
  <c r="F5301" i="3"/>
  <c r="J5300" i="3"/>
  <c r="F5300" i="3"/>
  <c r="J5299" i="3"/>
  <c r="F5299" i="3"/>
  <c r="J5298" i="3"/>
  <c r="F5298" i="3"/>
  <c r="J5297" i="3"/>
  <c r="F5297" i="3"/>
  <c r="J5296" i="3"/>
  <c r="F5296" i="3"/>
  <c r="J5295" i="3"/>
  <c r="F5295" i="3"/>
  <c r="J5294" i="3"/>
  <c r="F5294" i="3"/>
  <c r="J5293" i="3"/>
  <c r="F5293" i="3"/>
  <c r="J5292" i="3"/>
  <c r="F5292" i="3"/>
  <c r="J5291" i="3"/>
  <c r="F5291" i="3"/>
  <c r="J5290" i="3"/>
  <c r="F5290" i="3"/>
  <c r="J5289" i="3"/>
  <c r="F5289" i="3"/>
  <c r="J5288" i="3"/>
  <c r="F5288" i="3"/>
  <c r="J5287" i="3"/>
  <c r="F5287" i="3"/>
  <c r="J5286" i="3"/>
  <c r="F5286" i="3"/>
  <c r="J5285" i="3"/>
  <c r="F5285" i="3"/>
  <c r="J5284" i="3"/>
  <c r="F5284" i="3"/>
  <c r="J5283" i="3"/>
  <c r="F5283" i="3"/>
  <c r="J5282" i="3"/>
  <c r="F5282" i="3"/>
  <c r="J5281" i="3"/>
  <c r="F5281" i="3"/>
  <c r="J5280" i="3"/>
  <c r="F5280" i="3"/>
  <c r="J5279" i="3"/>
  <c r="F5279" i="3"/>
  <c r="J5278" i="3"/>
  <c r="F5278" i="3"/>
  <c r="J5277" i="3"/>
  <c r="F5277" i="3"/>
  <c r="J5276" i="3"/>
  <c r="F5276" i="3"/>
  <c r="J5275" i="3"/>
  <c r="F5275" i="3"/>
  <c r="J5274" i="3"/>
  <c r="F5274" i="3"/>
  <c r="J5273" i="3"/>
  <c r="F5273" i="3"/>
  <c r="J5272" i="3"/>
  <c r="F5272" i="3"/>
  <c r="J5271" i="3"/>
  <c r="F5271" i="3"/>
  <c r="J5270" i="3"/>
  <c r="F5270" i="3"/>
  <c r="J5269" i="3"/>
  <c r="F5269" i="3"/>
  <c r="J5268" i="3"/>
  <c r="F5268" i="3"/>
  <c r="J5267" i="3"/>
  <c r="F5267" i="3"/>
  <c r="J5266" i="3"/>
  <c r="F5266" i="3"/>
  <c r="J5265" i="3"/>
  <c r="F5265" i="3"/>
  <c r="J5264" i="3"/>
  <c r="F5264" i="3"/>
  <c r="J5263" i="3"/>
  <c r="F5263" i="3"/>
  <c r="J5262" i="3"/>
  <c r="F5262" i="3"/>
  <c r="J5261" i="3"/>
  <c r="F5261" i="3"/>
  <c r="J5260" i="3"/>
  <c r="F5260" i="3"/>
  <c r="J5259" i="3"/>
  <c r="F5259" i="3"/>
  <c r="J5258" i="3"/>
  <c r="F5258" i="3"/>
  <c r="J5257" i="3"/>
  <c r="F5257" i="3"/>
  <c r="J5256" i="3"/>
  <c r="F5256" i="3"/>
  <c r="J5255" i="3"/>
  <c r="F5255" i="3"/>
  <c r="J5254" i="3"/>
  <c r="F5254" i="3"/>
  <c r="J5253" i="3"/>
  <c r="F5253" i="3"/>
  <c r="J5252" i="3"/>
  <c r="F5252" i="3"/>
  <c r="J5251" i="3"/>
  <c r="F5251" i="3"/>
  <c r="J5250" i="3"/>
  <c r="F5250" i="3"/>
  <c r="J5249" i="3"/>
  <c r="F5249" i="3"/>
  <c r="J5248" i="3"/>
  <c r="F5248" i="3"/>
  <c r="J5247" i="3"/>
  <c r="F5247" i="3"/>
  <c r="J5246" i="3"/>
  <c r="F5246" i="3"/>
  <c r="J5245" i="3"/>
  <c r="F5245" i="3"/>
  <c r="J5244" i="3"/>
  <c r="F5244" i="3"/>
  <c r="J5243" i="3"/>
  <c r="F5243" i="3"/>
  <c r="J5242" i="3"/>
  <c r="F5242" i="3"/>
  <c r="J5241" i="3"/>
  <c r="F5241" i="3"/>
  <c r="J5240" i="3"/>
  <c r="F5240" i="3"/>
  <c r="J5239" i="3"/>
  <c r="F5239" i="3"/>
  <c r="J5238" i="3"/>
  <c r="F5238" i="3"/>
  <c r="J5237" i="3"/>
  <c r="F5237" i="3"/>
  <c r="J5236" i="3"/>
  <c r="F5236" i="3"/>
  <c r="J5235" i="3"/>
  <c r="F5235" i="3"/>
  <c r="J5234" i="3"/>
  <c r="F5234" i="3"/>
  <c r="J5233" i="3"/>
  <c r="F5233" i="3"/>
  <c r="J5232" i="3"/>
  <c r="F5232" i="3"/>
  <c r="J5231" i="3"/>
  <c r="F5231" i="3"/>
  <c r="J5230" i="3"/>
  <c r="F5230" i="3"/>
  <c r="J5229" i="3"/>
  <c r="F5229" i="3"/>
  <c r="J5228" i="3"/>
  <c r="F5228" i="3"/>
  <c r="J5227" i="3"/>
  <c r="F5227" i="3"/>
  <c r="J5226" i="3"/>
  <c r="F5226" i="3"/>
  <c r="J5225" i="3"/>
  <c r="F5225" i="3"/>
  <c r="J5224" i="3"/>
  <c r="F5224" i="3"/>
  <c r="J5223" i="3"/>
  <c r="F5223" i="3"/>
  <c r="J5222" i="3"/>
  <c r="F5222" i="3"/>
  <c r="J5221" i="3"/>
  <c r="F5221" i="3"/>
  <c r="J5220" i="3"/>
  <c r="F5220" i="3"/>
  <c r="J5219" i="3"/>
  <c r="F5219" i="3"/>
  <c r="J5218" i="3"/>
  <c r="F5218" i="3"/>
  <c r="J5217" i="3"/>
  <c r="F5217" i="3"/>
  <c r="J5216" i="3"/>
  <c r="F5216" i="3"/>
  <c r="J5215" i="3"/>
  <c r="F5215" i="3"/>
  <c r="J5214" i="3"/>
  <c r="F5214" i="3"/>
  <c r="J5213" i="3"/>
  <c r="F5213" i="3"/>
  <c r="J5212" i="3"/>
  <c r="F5212" i="3"/>
  <c r="J5211" i="3"/>
  <c r="F5211" i="3"/>
  <c r="J5210" i="3"/>
  <c r="F5210" i="3"/>
  <c r="J5209" i="3"/>
  <c r="F5209" i="3"/>
  <c r="J5208" i="3"/>
  <c r="F5208" i="3"/>
  <c r="J5207" i="3"/>
  <c r="F5207" i="3"/>
  <c r="J5206" i="3"/>
  <c r="F5206" i="3"/>
  <c r="J5205" i="3"/>
  <c r="F5205" i="3"/>
  <c r="J5204" i="3"/>
  <c r="F5204" i="3"/>
  <c r="J5203" i="3"/>
  <c r="F5203" i="3"/>
  <c r="J5202" i="3"/>
  <c r="F5202" i="3"/>
  <c r="J5201" i="3"/>
  <c r="F5201" i="3"/>
  <c r="J5200" i="3"/>
  <c r="F5200" i="3"/>
  <c r="J5199" i="3"/>
  <c r="F5199" i="3"/>
  <c r="J5198" i="3"/>
  <c r="F5198" i="3"/>
  <c r="J5197" i="3"/>
  <c r="F5197" i="3"/>
  <c r="J5196" i="3"/>
  <c r="F5196" i="3"/>
  <c r="J5195" i="3"/>
  <c r="F5195" i="3"/>
  <c r="J5194" i="3"/>
  <c r="F5194" i="3"/>
  <c r="J5193" i="3"/>
  <c r="F5193" i="3"/>
  <c r="J5192" i="3"/>
  <c r="F5192" i="3"/>
  <c r="J5191" i="3"/>
  <c r="F5191" i="3"/>
  <c r="J5190" i="3"/>
  <c r="F5190" i="3"/>
  <c r="J5189" i="3"/>
  <c r="F5189" i="3"/>
  <c r="J5188" i="3"/>
  <c r="F5188" i="3"/>
  <c r="J5187" i="3"/>
  <c r="F5187" i="3"/>
  <c r="J5186" i="3"/>
  <c r="F5186" i="3"/>
  <c r="J5185" i="3"/>
  <c r="F5185" i="3"/>
  <c r="J5184" i="3"/>
  <c r="F5184" i="3"/>
  <c r="J5183" i="3"/>
  <c r="F5183" i="3"/>
  <c r="J5182" i="3"/>
  <c r="F5182" i="3"/>
  <c r="J5181" i="3"/>
  <c r="F5181" i="3"/>
  <c r="J5180" i="3"/>
  <c r="F5180" i="3"/>
  <c r="J5179" i="3"/>
  <c r="F5179" i="3"/>
  <c r="J5178" i="3"/>
  <c r="F5178" i="3"/>
  <c r="J5177" i="3"/>
  <c r="F5177" i="3"/>
  <c r="J5176" i="3"/>
  <c r="F5176" i="3"/>
  <c r="J5175" i="3"/>
  <c r="F5175" i="3"/>
  <c r="J5174" i="3"/>
  <c r="F5174" i="3"/>
  <c r="J5173" i="3"/>
  <c r="F5173" i="3"/>
  <c r="J5172" i="3"/>
  <c r="F5172" i="3"/>
  <c r="J5171" i="3"/>
  <c r="F5171" i="3"/>
  <c r="J5170" i="3"/>
  <c r="F5170" i="3"/>
  <c r="J5169" i="3"/>
  <c r="F5169" i="3"/>
  <c r="J5168" i="3"/>
  <c r="F5168" i="3"/>
  <c r="J5167" i="3"/>
  <c r="F5167" i="3"/>
  <c r="J5166" i="3"/>
  <c r="F5166" i="3"/>
  <c r="J5165" i="3"/>
  <c r="F5165" i="3"/>
  <c r="J5164" i="3"/>
  <c r="F5164" i="3"/>
  <c r="J5163" i="3"/>
  <c r="F5163" i="3"/>
  <c r="J5162" i="3"/>
  <c r="F5162" i="3"/>
  <c r="J5161" i="3"/>
  <c r="F5161" i="3"/>
  <c r="J5160" i="3"/>
  <c r="F5160" i="3"/>
  <c r="J5159" i="3"/>
  <c r="F5159" i="3"/>
  <c r="J5158" i="3"/>
  <c r="F5158" i="3"/>
  <c r="J5157" i="3"/>
  <c r="F5157" i="3"/>
  <c r="J5156" i="3"/>
  <c r="F5156" i="3"/>
  <c r="J5155" i="3"/>
  <c r="F5155" i="3"/>
  <c r="J5154" i="3"/>
  <c r="F5154" i="3"/>
  <c r="J5153" i="3"/>
  <c r="F5153" i="3"/>
  <c r="J5152" i="3"/>
  <c r="F5152" i="3"/>
  <c r="J5151" i="3"/>
  <c r="F5151" i="3"/>
  <c r="J5150" i="3"/>
  <c r="F5150" i="3"/>
  <c r="J5149" i="3"/>
  <c r="F5149" i="3"/>
  <c r="J5148" i="3"/>
  <c r="F5148" i="3"/>
  <c r="J5147" i="3"/>
  <c r="F5147" i="3"/>
  <c r="J5146" i="3"/>
  <c r="F5146" i="3"/>
  <c r="J5145" i="3"/>
  <c r="F5145" i="3"/>
  <c r="J5144" i="3"/>
  <c r="F5144" i="3"/>
  <c r="J5143" i="3"/>
  <c r="F5143" i="3"/>
  <c r="J5142" i="3"/>
  <c r="F5142" i="3"/>
  <c r="J5141" i="3"/>
  <c r="F5141" i="3"/>
  <c r="J5140" i="3"/>
  <c r="F5140" i="3"/>
  <c r="J5139" i="3"/>
  <c r="F5139" i="3"/>
  <c r="J5138" i="3"/>
  <c r="F5138" i="3"/>
  <c r="J5137" i="3"/>
  <c r="F5137" i="3"/>
  <c r="J5136" i="3"/>
  <c r="F5136" i="3"/>
  <c r="J5135" i="3"/>
  <c r="F5135" i="3"/>
  <c r="J5134" i="3"/>
  <c r="F5134" i="3"/>
  <c r="J5133" i="3"/>
  <c r="F5133" i="3"/>
  <c r="J5132" i="3"/>
  <c r="F5132" i="3"/>
  <c r="J5131" i="3"/>
  <c r="F5131" i="3"/>
  <c r="J5130" i="3"/>
  <c r="F5130" i="3"/>
  <c r="J5129" i="3"/>
  <c r="F5129" i="3"/>
  <c r="J5128" i="3"/>
  <c r="F5128" i="3"/>
  <c r="J5127" i="3"/>
  <c r="F5127" i="3"/>
  <c r="J5126" i="3"/>
  <c r="F5126" i="3"/>
  <c r="J5125" i="3"/>
  <c r="F5125" i="3"/>
  <c r="J5124" i="3"/>
  <c r="F5124" i="3"/>
  <c r="J5123" i="3"/>
  <c r="F5123" i="3"/>
  <c r="J5122" i="3"/>
  <c r="F5122" i="3"/>
  <c r="J5121" i="3"/>
  <c r="F5121" i="3"/>
  <c r="J5120" i="3"/>
  <c r="F5120" i="3"/>
  <c r="J5119" i="3"/>
  <c r="F5119" i="3"/>
  <c r="J5118" i="3"/>
  <c r="F5118" i="3"/>
  <c r="J5117" i="3"/>
  <c r="F5117" i="3"/>
  <c r="J5116" i="3"/>
  <c r="F5116" i="3"/>
  <c r="J5115" i="3"/>
  <c r="F5115" i="3"/>
  <c r="J5114" i="3"/>
  <c r="F5114" i="3"/>
  <c r="J5113" i="3"/>
  <c r="F5113" i="3"/>
  <c r="J5112" i="3"/>
  <c r="F5112" i="3"/>
  <c r="J5111" i="3"/>
  <c r="F5111" i="3"/>
  <c r="J5110" i="3"/>
  <c r="F5110" i="3"/>
  <c r="J5109" i="3"/>
  <c r="F5109" i="3"/>
  <c r="J5108" i="3"/>
  <c r="F5108" i="3"/>
  <c r="J5107" i="3"/>
  <c r="F5107" i="3"/>
  <c r="J5106" i="3"/>
  <c r="F5106" i="3"/>
  <c r="J5105" i="3"/>
  <c r="F5105" i="3"/>
  <c r="J5104" i="3"/>
  <c r="F5104" i="3"/>
  <c r="J5103" i="3"/>
  <c r="F5103" i="3"/>
  <c r="J5102" i="3"/>
  <c r="F5102" i="3"/>
  <c r="J5101" i="3"/>
  <c r="F5101" i="3"/>
  <c r="J5100" i="3"/>
  <c r="F5100" i="3"/>
  <c r="J5099" i="3"/>
  <c r="F5099" i="3"/>
  <c r="J5098" i="3"/>
  <c r="F5098" i="3"/>
  <c r="J5097" i="3"/>
  <c r="F5097" i="3"/>
  <c r="J5096" i="3"/>
  <c r="F5096" i="3"/>
  <c r="J5095" i="3"/>
  <c r="F5095" i="3"/>
  <c r="J5094" i="3"/>
  <c r="F5094" i="3"/>
  <c r="J5093" i="3"/>
  <c r="F5093" i="3"/>
  <c r="J5092" i="3"/>
  <c r="F5092" i="3"/>
  <c r="J5091" i="3"/>
  <c r="F5091" i="3"/>
  <c r="J5090" i="3"/>
  <c r="F5090" i="3"/>
  <c r="J5089" i="3"/>
  <c r="F5089" i="3"/>
  <c r="J5088" i="3"/>
  <c r="F5088" i="3"/>
  <c r="J5087" i="3"/>
  <c r="F5087" i="3"/>
  <c r="J5086" i="3"/>
  <c r="F5086" i="3"/>
  <c r="J5085" i="3"/>
  <c r="F5085" i="3"/>
  <c r="J5084" i="3"/>
  <c r="F5084" i="3"/>
  <c r="J5083" i="3"/>
  <c r="F5083" i="3"/>
  <c r="J5082" i="3"/>
  <c r="F5082" i="3"/>
  <c r="J5081" i="3"/>
  <c r="F5081" i="3"/>
  <c r="J5080" i="3"/>
  <c r="F5080" i="3"/>
  <c r="J5079" i="3"/>
  <c r="F5079" i="3"/>
  <c r="J5078" i="3"/>
  <c r="F5078" i="3"/>
  <c r="J5077" i="3"/>
  <c r="F5077" i="3"/>
  <c r="J5076" i="3"/>
  <c r="F5076" i="3"/>
  <c r="J5075" i="3"/>
  <c r="F5075" i="3"/>
  <c r="J5074" i="3"/>
  <c r="F5074" i="3"/>
  <c r="J5073" i="3"/>
  <c r="F5073" i="3"/>
  <c r="J5072" i="3"/>
  <c r="F5072" i="3"/>
  <c r="J5071" i="3"/>
  <c r="F5071" i="3"/>
  <c r="J5070" i="3"/>
  <c r="F5070" i="3"/>
  <c r="J5069" i="3"/>
  <c r="F5069" i="3"/>
  <c r="J5068" i="3"/>
  <c r="F5068" i="3"/>
  <c r="J5067" i="3"/>
  <c r="F5067" i="3"/>
  <c r="J5066" i="3"/>
  <c r="F5066" i="3"/>
  <c r="J5065" i="3"/>
  <c r="F5065" i="3"/>
  <c r="J5064" i="3"/>
  <c r="F5064" i="3"/>
  <c r="J5063" i="3"/>
  <c r="F5063" i="3"/>
  <c r="J5062" i="3"/>
  <c r="F5062" i="3"/>
  <c r="J5061" i="3"/>
  <c r="F5061" i="3"/>
  <c r="J5060" i="3"/>
  <c r="F5060" i="3"/>
  <c r="J5059" i="3"/>
  <c r="F5059" i="3"/>
  <c r="J5058" i="3"/>
  <c r="F5058" i="3"/>
  <c r="J5057" i="3"/>
  <c r="F5057" i="3"/>
  <c r="J5056" i="3"/>
  <c r="F5056" i="3"/>
  <c r="J5055" i="3"/>
  <c r="F5055" i="3"/>
  <c r="J5054" i="3"/>
  <c r="F5054" i="3"/>
  <c r="J5053" i="3"/>
  <c r="F5053" i="3"/>
  <c r="J5052" i="3"/>
  <c r="F5052" i="3"/>
  <c r="J5051" i="3"/>
  <c r="F5051" i="3"/>
  <c r="J5050" i="3"/>
  <c r="F5050" i="3"/>
  <c r="J5049" i="3"/>
  <c r="F5049" i="3"/>
  <c r="J5048" i="3"/>
  <c r="F5048" i="3"/>
  <c r="J5047" i="3"/>
  <c r="F5047" i="3"/>
  <c r="J5046" i="3"/>
  <c r="F5046" i="3"/>
  <c r="J5045" i="3"/>
  <c r="F5045" i="3"/>
  <c r="J5044" i="3"/>
  <c r="F5044" i="3"/>
  <c r="J5043" i="3"/>
  <c r="F5043" i="3"/>
  <c r="J5042" i="3"/>
  <c r="F5042" i="3"/>
  <c r="J5041" i="3"/>
  <c r="F5041" i="3"/>
  <c r="J5040" i="3"/>
  <c r="F5040" i="3"/>
  <c r="J5039" i="3"/>
  <c r="F5039" i="3"/>
  <c r="J5038" i="3"/>
  <c r="F5038" i="3"/>
  <c r="J5037" i="3"/>
  <c r="F5037" i="3"/>
  <c r="J5036" i="3"/>
  <c r="F5036" i="3"/>
  <c r="J5035" i="3"/>
  <c r="F5035" i="3"/>
  <c r="J5034" i="3"/>
  <c r="F5034" i="3"/>
  <c r="J5033" i="3"/>
  <c r="F5033" i="3"/>
  <c r="J5032" i="3"/>
  <c r="F5032" i="3"/>
  <c r="J5031" i="3"/>
  <c r="F5031" i="3"/>
  <c r="J5030" i="3"/>
  <c r="F5030" i="3"/>
  <c r="J5029" i="3"/>
  <c r="F5029" i="3"/>
  <c r="J5028" i="3"/>
  <c r="F5028" i="3"/>
  <c r="J5027" i="3"/>
  <c r="F5027" i="3"/>
  <c r="J5026" i="3"/>
  <c r="F5026" i="3"/>
  <c r="J5025" i="3"/>
  <c r="F5025" i="3"/>
  <c r="J5024" i="3"/>
  <c r="F5024" i="3"/>
  <c r="J5023" i="3"/>
  <c r="F5023" i="3"/>
  <c r="J5022" i="3"/>
  <c r="F5022" i="3"/>
  <c r="J5021" i="3"/>
  <c r="F5021" i="3"/>
  <c r="J5020" i="3"/>
  <c r="F5020" i="3"/>
  <c r="J5019" i="3"/>
  <c r="F5019" i="3"/>
  <c r="J5018" i="3"/>
  <c r="F5018" i="3"/>
  <c r="J5017" i="3"/>
  <c r="F5017" i="3"/>
  <c r="J5016" i="3"/>
  <c r="F5016" i="3"/>
  <c r="J5015" i="3"/>
  <c r="F5015" i="3"/>
  <c r="J5014" i="3"/>
  <c r="F5014" i="3"/>
  <c r="J5013" i="3"/>
  <c r="F5013" i="3"/>
  <c r="J5012" i="3"/>
  <c r="F5012" i="3"/>
  <c r="J5011" i="3"/>
  <c r="F5011" i="3"/>
  <c r="J5010" i="3"/>
  <c r="F5010" i="3"/>
  <c r="J5009" i="3"/>
  <c r="F5009" i="3"/>
  <c r="J5008" i="3"/>
  <c r="F5008" i="3"/>
  <c r="J5007" i="3"/>
  <c r="F5007" i="3"/>
  <c r="J5006" i="3"/>
  <c r="F5006" i="3"/>
  <c r="J5005" i="3"/>
  <c r="F5005" i="3"/>
  <c r="J5004" i="3"/>
  <c r="F5004" i="3"/>
  <c r="J5003" i="3"/>
  <c r="F5003" i="3"/>
  <c r="J5002" i="3"/>
  <c r="F5002" i="3"/>
  <c r="J5001" i="3"/>
  <c r="F5001" i="3"/>
  <c r="J5000" i="3"/>
  <c r="F5000" i="3"/>
  <c r="J4999" i="3"/>
  <c r="F4999" i="3"/>
  <c r="J4998" i="3"/>
  <c r="F4998" i="3"/>
  <c r="J4997" i="3"/>
  <c r="F4997" i="3"/>
  <c r="J4996" i="3"/>
  <c r="F4996" i="3"/>
  <c r="J4995" i="3"/>
  <c r="F4995" i="3"/>
  <c r="J4994" i="3"/>
  <c r="F4994" i="3"/>
  <c r="J4993" i="3"/>
  <c r="F4993" i="3"/>
  <c r="J4992" i="3"/>
  <c r="F4992" i="3"/>
  <c r="J4991" i="3"/>
  <c r="F4991" i="3"/>
  <c r="J4990" i="3"/>
  <c r="F4990" i="3"/>
  <c r="J4989" i="3"/>
  <c r="F4989" i="3"/>
  <c r="J4988" i="3"/>
  <c r="F4988" i="3"/>
  <c r="J4987" i="3"/>
  <c r="F4987" i="3"/>
  <c r="J4986" i="3"/>
  <c r="F4986" i="3"/>
  <c r="J4985" i="3"/>
  <c r="F4985" i="3"/>
  <c r="J4984" i="3"/>
  <c r="F4984" i="3"/>
  <c r="J4983" i="3"/>
  <c r="F4983" i="3"/>
  <c r="J4982" i="3"/>
  <c r="F4982" i="3"/>
  <c r="J4981" i="3"/>
  <c r="F4981" i="3"/>
  <c r="J4980" i="3"/>
  <c r="F4980" i="3"/>
  <c r="J4979" i="3"/>
  <c r="F4979" i="3"/>
  <c r="J4978" i="3"/>
  <c r="F4978" i="3"/>
  <c r="J4977" i="3"/>
  <c r="F4977" i="3"/>
  <c r="J4976" i="3"/>
  <c r="F4976" i="3"/>
  <c r="J4975" i="3"/>
  <c r="F4975" i="3"/>
  <c r="J4974" i="3"/>
  <c r="F4974" i="3"/>
  <c r="J4973" i="3"/>
  <c r="F4973" i="3"/>
  <c r="J4972" i="3"/>
  <c r="F4972" i="3"/>
  <c r="J4971" i="3"/>
  <c r="F4971" i="3"/>
  <c r="J4970" i="3"/>
  <c r="F4970" i="3"/>
  <c r="J4969" i="3"/>
  <c r="F4969" i="3"/>
  <c r="J4968" i="3"/>
  <c r="F4968" i="3"/>
  <c r="J4967" i="3"/>
  <c r="F4967" i="3"/>
  <c r="J4966" i="3"/>
  <c r="F4966" i="3"/>
  <c r="J4965" i="3"/>
  <c r="F4965" i="3"/>
  <c r="J4964" i="3"/>
  <c r="F4964" i="3"/>
  <c r="J4963" i="3"/>
  <c r="F4963" i="3"/>
  <c r="J4962" i="3"/>
  <c r="F4962" i="3"/>
  <c r="J4961" i="3"/>
  <c r="F4961" i="3"/>
  <c r="J4960" i="3"/>
  <c r="F4960" i="3"/>
  <c r="J4959" i="3"/>
  <c r="F4959" i="3"/>
  <c r="J4958" i="3"/>
  <c r="F4958" i="3"/>
  <c r="J4957" i="3"/>
  <c r="F4957" i="3"/>
  <c r="J4956" i="3"/>
  <c r="F4956" i="3"/>
  <c r="J4955" i="3"/>
  <c r="F4955" i="3"/>
  <c r="J4954" i="3"/>
  <c r="F4954" i="3"/>
  <c r="J4953" i="3"/>
  <c r="F4953" i="3"/>
  <c r="J4952" i="3"/>
  <c r="F4952" i="3"/>
  <c r="J4951" i="3"/>
  <c r="F4951" i="3"/>
  <c r="J4950" i="3"/>
  <c r="F4950" i="3"/>
  <c r="J4949" i="3"/>
  <c r="F4949" i="3"/>
  <c r="J4948" i="3"/>
  <c r="F4948" i="3"/>
  <c r="J4947" i="3"/>
  <c r="F4947" i="3"/>
  <c r="J4946" i="3"/>
  <c r="F4946" i="3"/>
  <c r="J4945" i="3"/>
  <c r="F4945" i="3"/>
  <c r="J4944" i="3"/>
  <c r="F4944" i="3"/>
  <c r="J4943" i="3"/>
  <c r="F4943" i="3"/>
  <c r="J4942" i="3"/>
  <c r="F4942" i="3"/>
  <c r="J4941" i="3"/>
  <c r="F4941" i="3"/>
  <c r="J4940" i="3"/>
  <c r="F4940" i="3"/>
  <c r="J4939" i="3"/>
  <c r="F4939" i="3"/>
  <c r="J4938" i="3"/>
  <c r="F4938" i="3"/>
  <c r="J4937" i="3"/>
  <c r="F4937" i="3"/>
  <c r="J4936" i="3"/>
  <c r="F4936" i="3"/>
  <c r="J4935" i="3"/>
  <c r="F4935" i="3"/>
  <c r="J4934" i="3"/>
  <c r="F4934" i="3"/>
  <c r="J4933" i="3"/>
  <c r="F4933" i="3"/>
  <c r="J4932" i="3"/>
  <c r="F4932" i="3"/>
  <c r="J4931" i="3"/>
  <c r="F4931" i="3"/>
  <c r="J4930" i="3"/>
  <c r="F4930" i="3"/>
  <c r="J4929" i="3"/>
  <c r="F4929" i="3"/>
  <c r="J4928" i="3"/>
  <c r="F4928" i="3"/>
  <c r="J4927" i="3"/>
  <c r="F4927" i="3"/>
  <c r="J4926" i="3"/>
  <c r="F4926" i="3"/>
  <c r="J4925" i="3"/>
  <c r="F4925" i="3"/>
  <c r="J4924" i="3"/>
  <c r="F4924" i="3"/>
  <c r="J4923" i="3"/>
  <c r="F4923" i="3"/>
  <c r="J4922" i="3"/>
  <c r="F4922" i="3"/>
  <c r="J4921" i="3"/>
  <c r="F4921" i="3"/>
  <c r="J4920" i="3"/>
  <c r="F4920" i="3"/>
  <c r="J4919" i="3"/>
  <c r="F4919" i="3"/>
  <c r="J4918" i="3"/>
  <c r="F4918" i="3"/>
  <c r="J4917" i="3"/>
  <c r="F4917" i="3"/>
  <c r="J4916" i="3"/>
  <c r="F4916" i="3"/>
  <c r="J4915" i="3"/>
  <c r="F4915" i="3"/>
  <c r="J4914" i="3"/>
  <c r="F4914" i="3"/>
  <c r="J4913" i="3"/>
  <c r="F4913" i="3"/>
  <c r="J4912" i="3"/>
  <c r="F4912" i="3"/>
  <c r="J4911" i="3"/>
  <c r="F4911" i="3"/>
  <c r="J4910" i="3"/>
  <c r="F4910" i="3"/>
  <c r="J4909" i="3"/>
  <c r="F4909" i="3"/>
  <c r="J4908" i="3"/>
  <c r="F4908" i="3"/>
  <c r="J4907" i="3"/>
  <c r="F4907" i="3"/>
  <c r="J4906" i="3"/>
  <c r="F4906" i="3"/>
  <c r="J4905" i="3"/>
  <c r="F4905" i="3"/>
  <c r="J4904" i="3"/>
  <c r="F4904" i="3"/>
  <c r="J4903" i="3"/>
  <c r="F4903" i="3"/>
  <c r="J4902" i="3"/>
  <c r="F4902" i="3"/>
  <c r="J4901" i="3"/>
  <c r="F4901" i="3"/>
  <c r="J4900" i="3"/>
  <c r="F4900" i="3"/>
  <c r="J4899" i="3"/>
  <c r="F4899" i="3"/>
  <c r="J4898" i="3"/>
  <c r="F4898" i="3"/>
  <c r="J4897" i="3"/>
  <c r="F4897" i="3"/>
  <c r="J4896" i="3"/>
  <c r="F4896" i="3"/>
  <c r="J4895" i="3"/>
  <c r="F4895" i="3"/>
  <c r="J4894" i="3"/>
  <c r="F4894" i="3"/>
  <c r="J4893" i="3"/>
  <c r="F4893" i="3"/>
  <c r="J4892" i="3"/>
  <c r="F4892" i="3"/>
  <c r="J4891" i="3"/>
  <c r="F4891" i="3"/>
  <c r="J4890" i="3"/>
  <c r="F4890" i="3"/>
  <c r="J4889" i="3"/>
  <c r="F4889" i="3"/>
  <c r="J4888" i="3"/>
  <c r="F4888" i="3"/>
  <c r="J4887" i="3"/>
  <c r="F4887" i="3"/>
  <c r="J4886" i="3"/>
  <c r="F4886" i="3"/>
  <c r="J4885" i="3"/>
  <c r="F4885" i="3"/>
  <c r="J4884" i="3"/>
  <c r="F4884" i="3"/>
  <c r="J4883" i="3"/>
  <c r="F4883" i="3"/>
  <c r="J4882" i="3"/>
  <c r="F4882" i="3"/>
  <c r="J4881" i="3"/>
  <c r="F4881" i="3"/>
  <c r="J4880" i="3"/>
  <c r="F4880" i="3"/>
  <c r="J4879" i="3"/>
  <c r="F4879" i="3"/>
  <c r="J4878" i="3"/>
  <c r="F4878" i="3"/>
  <c r="J4877" i="3"/>
  <c r="F4877" i="3"/>
  <c r="J4876" i="3"/>
  <c r="F4876" i="3"/>
  <c r="J4875" i="3"/>
  <c r="F4875" i="3"/>
  <c r="J4874" i="3"/>
  <c r="F4874" i="3"/>
  <c r="J4873" i="3"/>
  <c r="F4873" i="3"/>
  <c r="J4872" i="3"/>
  <c r="F4872" i="3"/>
  <c r="J4871" i="3"/>
  <c r="F4871" i="3"/>
  <c r="J4870" i="3"/>
  <c r="F4870" i="3"/>
  <c r="J4869" i="3"/>
  <c r="F4869" i="3"/>
  <c r="J4868" i="3"/>
  <c r="F4868" i="3"/>
  <c r="J4867" i="3"/>
  <c r="F4867" i="3"/>
  <c r="J4866" i="3"/>
  <c r="F4866" i="3"/>
  <c r="J4865" i="3"/>
  <c r="F4865" i="3"/>
  <c r="J4864" i="3"/>
  <c r="F4864" i="3"/>
  <c r="J4863" i="3"/>
  <c r="F4863" i="3"/>
  <c r="J4862" i="3"/>
  <c r="F4862" i="3"/>
  <c r="J4861" i="3"/>
  <c r="F4861" i="3"/>
  <c r="J4860" i="3"/>
  <c r="F4860" i="3"/>
  <c r="J4859" i="3"/>
  <c r="F4859" i="3"/>
  <c r="J4858" i="3"/>
  <c r="F4858" i="3"/>
  <c r="J4857" i="3"/>
  <c r="F4857" i="3"/>
  <c r="J4856" i="3"/>
  <c r="F4856" i="3"/>
  <c r="J4855" i="3"/>
  <c r="F4855" i="3"/>
  <c r="J4854" i="3"/>
  <c r="F4854" i="3"/>
  <c r="J4853" i="3"/>
  <c r="F4853" i="3"/>
  <c r="J4852" i="3"/>
  <c r="F4852" i="3"/>
  <c r="J4851" i="3"/>
  <c r="F4851" i="3"/>
  <c r="J4850" i="3"/>
  <c r="F4850" i="3"/>
  <c r="J4849" i="3"/>
  <c r="F4849" i="3"/>
  <c r="J4848" i="3"/>
  <c r="F4848" i="3"/>
  <c r="J4847" i="3"/>
  <c r="F4847" i="3"/>
  <c r="J4846" i="3"/>
  <c r="F4846" i="3"/>
  <c r="J4845" i="3"/>
  <c r="F4845" i="3"/>
  <c r="J4844" i="3"/>
  <c r="F4844" i="3"/>
  <c r="J4843" i="3"/>
  <c r="F4843" i="3"/>
  <c r="J4842" i="3"/>
  <c r="F4842" i="3"/>
  <c r="J4841" i="3"/>
  <c r="F4841" i="3"/>
  <c r="J4840" i="3"/>
  <c r="F4840" i="3"/>
  <c r="J4839" i="3"/>
  <c r="F4839" i="3"/>
  <c r="J4838" i="3"/>
  <c r="F4838" i="3"/>
  <c r="J4837" i="3"/>
  <c r="F4837" i="3"/>
  <c r="J4836" i="3"/>
  <c r="F4836" i="3"/>
  <c r="J4835" i="3"/>
  <c r="F4835" i="3"/>
  <c r="J4834" i="3"/>
  <c r="F4834" i="3"/>
  <c r="J4833" i="3"/>
  <c r="F4833" i="3"/>
  <c r="J4832" i="3"/>
  <c r="F4832" i="3"/>
  <c r="J4831" i="3"/>
  <c r="F4831" i="3"/>
  <c r="J4830" i="3"/>
  <c r="F4830" i="3"/>
  <c r="J4829" i="3"/>
  <c r="F4829" i="3"/>
  <c r="J4828" i="3"/>
  <c r="F4828" i="3"/>
  <c r="J4827" i="3"/>
  <c r="F4827" i="3"/>
  <c r="J4826" i="3"/>
  <c r="F4826" i="3"/>
  <c r="J4825" i="3"/>
  <c r="F4825" i="3"/>
  <c r="J4824" i="3"/>
  <c r="F4824" i="3"/>
  <c r="J4823" i="3"/>
  <c r="F4823" i="3"/>
  <c r="J4822" i="3"/>
  <c r="F4822" i="3"/>
  <c r="J4821" i="3"/>
  <c r="F4821" i="3"/>
  <c r="J4820" i="3"/>
  <c r="F4820" i="3"/>
  <c r="J4819" i="3"/>
  <c r="F4819" i="3"/>
  <c r="J4818" i="3"/>
  <c r="F4818" i="3"/>
  <c r="J4817" i="3"/>
  <c r="F4817" i="3"/>
  <c r="J4816" i="3"/>
  <c r="F4816" i="3"/>
  <c r="J4815" i="3"/>
  <c r="F4815" i="3"/>
  <c r="J4814" i="3"/>
  <c r="F4814" i="3"/>
  <c r="J4813" i="3"/>
  <c r="F4813" i="3"/>
  <c r="J4812" i="3"/>
  <c r="F4812" i="3"/>
  <c r="J4811" i="3"/>
  <c r="F4811" i="3"/>
  <c r="J4810" i="3"/>
  <c r="F4810" i="3"/>
  <c r="J4809" i="3"/>
  <c r="F4809" i="3"/>
  <c r="J4808" i="3"/>
  <c r="F4808" i="3"/>
  <c r="J4807" i="3"/>
  <c r="F4807" i="3"/>
  <c r="J4806" i="3"/>
  <c r="F4806" i="3"/>
  <c r="J4805" i="3"/>
  <c r="F4805" i="3"/>
  <c r="J4804" i="3"/>
  <c r="F4804" i="3"/>
  <c r="J4803" i="3"/>
  <c r="F4803" i="3"/>
  <c r="J4802" i="3"/>
  <c r="F4802" i="3"/>
  <c r="J4801" i="3"/>
  <c r="F4801" i="3"/>
  <c r="J4800" i="3"/>
  <c r="F4800" i="3"/>
  <c r="J4799" i="3"/>
  <c r="F4799" i="3"/>
  <c r="J4798" i="3"/>
  <c r="F4798" i="3"/>
  <c r="J4797" i="3"/>
  <c r="F4797" i="3"/>
  <c r="J4796" i="3"/>
  <c r="F4796" i="3"/>
  <c r="J4795" i="3"/>
  <c r="F4795" i="3"/>
  <c r="J4794" i="3"/>
  <c r="F4794" i="3"/>
  <c r="J4793" i="3"/>
  <c r="F4793" i="3"/>
  <c r="J4792" i="3"/>
  <c r="F4792" i="3"/>
  <c r="J4791" i="3"/>
  <c r="F4791" i="3"/>
  <c r="J4790" i="3"/>
  <c r="F4790" i="3"/>
  <c r="J4789" i="3"/>
  <c r="F4789" i="3"/>
  <c r="J4788" i="3"/>
  <c r="F4788" i="3"/>
  <c r="J4787" i="3"/>
  <c r="F4787" i="3"/>
  <c r="J4786" i="3"/>
  <c r="F4786" i="3"/>
  <c r="J4785" i="3"/>
  <c r="F4785" i="3"/>
  <c r="J4784" i="3"/>
  <c r="F4784" i="3"/>
  <c r="J4783" i="3"/>
  <c r="F4783" i="3"/>
  <c r="J4782" i="3"/>
  <c r="F4782" i="3"/>
  <c r="J4781" i="3"/>
  <c r="F4781" i="3"/>
  <c r="J4780" i="3"/>
  <c r="F4780" i="3"/>
  <c r="J4779" i="3"/>
  <c r="F4779" i="3"/>
  <c r="J4778" i="3"/>
  <c r="F4778" i="3"/>
  <c r="J4777" i="3"/>
  <c r="F4777" i="3"/>
  <c r="J4776" i="3"/>
  <c r="F4776" i="3"/>
  <c r="J4775" i="3"/>
  <c r="F4775" i="3"/>
  <c r="J4774" i="3"/>
  <c r="F4774" i="3"/>
  <c r="J4773" i="3"/>
  <c r="F4773" i="3"/>
  <c r="J4772" i="3"/>
  <c r="F4772" i="3"/>
  <c r="J4771" i="3"/>
  <c r="F4771" i="3"/>
  <c r="J4770" i="3"/>
  <c r="F4770" i="3"/>
  <c r="J4769" i="3"/>
  <c r="F4769" i="3"/>
  <c r="J4768" i="3"/>
  <c r="F4768" i="3"/>
  <c r="J4767" i="3"/>
  <c r="F4767" i="3"/>
  <c r="J4766" i="3"/>
  <c r="F4766" i="3"/>
  <c r="J4765" i="3"/>
  <c r="F4765" i="3"/>
  <c r="J4764" i="3"/>
  <c r="F4764" i="3"/>
  <c r="J4763" i="3"/>
  <c r="F4763" i="3"/>
  <c r="J4762" i="3"/>
  <c r="F4762" i="3"/>
  <c r="J4761" i="3"/>
  <c r="F4761" i="3"/>
  <c r="J4760" i="3"/>
  <c r="F4760" i="3"/>
  <c r="J4759" i="3"/>
  <c r="F4759" i="3"/>
  <c r="J4758" i="3"/>
  <c r="F4758" i="3"/>
  <c r="J4757" i="3"/>
  <c r="F4757" i="3"/>
  <c r="J4756" i="3"/>
  <c r="F4756" i="3"/>
  <c r="J4755" i="3"/>
  <c r="F4755" i="3"/>
  <c r="J4754" i="3"/>
  <c r="F4754" i="3"/>
  <c r="J4753" i="3"/>
  <c r="F4753" i="3"/>
  <c r="J4752" i="3"/>
  <c r="F4752" i="3"/>
  <c r="J4751" i="3"/>
  <c r="F4751" i="3"/>
  <c r="J4750" i="3"/>
  <c r="F4750" i="3"/>
  <c r="J4749" i="3"/>
  <c r="F4749" i="3"/>
  <c r="J4748" i="3"/>
  <c r="F4748" i="3"/>
  <c r="J4747" i="3"/>
  <c r="F4747" i="3"/>
  <c r="J4746" i="3"/>
  <c r="F4746" i="3"/>
  <c r="J4745" i="3"/>
  <c r="F4745" i="3"/>
  <c r="J4744" i="3"/>
  <c r="F4744" i="3"/>
  <c r="J4743" i="3"/>
  <c r="F4743" i="3"/>
  <c r="J4742" i="3"/>
  <c r="F4742" i="3"/>
  <c r="J4741" i="3"/>
  <c r="F4741" i="3"/>
  <c r="J4740" i="3"/>
  <c r="F4740" i="3"/>
  <c r="J4739" i="3"/>
  <c r="F4739" i="3"/>
  <c r="J4738" i="3"/>
  <c r="F4738" i="3"/>
  <c r="J4737" i="3"/>
  <c r="F4737" i="3"/>
  <c r="J4736" i="3"/>
  <c r="F4736" i="3"/>
  <c r="J4735" i="3"/>
  <c r="F4735" i="3"/>
  <c r="J4734" i="3"/>
  <c r="F4734" i="3"/>
  <c r="J4733" i="3"/>
  <c r="F4733" i="3"/>
  <c r="J4732" i="3"/>
  <c r="F4732" i="3"/>
  <c r="J4731" i="3"/>
  <c r="F4731" i="3"/>
  <c r="J4730" i="3"/>
  <c r="F4730" i="3"/>
  <c r="J4729" i="3"/>
  <c r="F4729" i="3"/>
  <c r="J4728" i="3"/>
  <c r="F4728" i="3"/>
  <c r="J4727" i="3"/>
  <c r="F4727" i="3"/>
  <c r="J4726" i="3"/>
  <c r="F4726" i="3"/>
  <c r="J4725" i="3"/>
  <c r="F4725" i="3"/>
  <c r="J4724" i="3"/>
  <c r="F4724" i="3"/>
  <c r="J4723" i="3"/>
  <c r="F4723" i="3"/>
  <c r="J4722" i="3"/>
  <c r="F4722" i="3"/>
  <c r="J4721" i="3"/>
  <c r="F4721" i="3"/>
  <c r="J4720" i="3"/>
  <c r="F4720" i="3"/>
  <c r="J4719" i="3"/>
  <c r="F4719" i="3"/>
  <c r="J4718" i="3"/>
  <c r="F4718" i="3"/>
  <c r="J4717" i="3"/>
  <c r="F4717" i="3"/>
  <c r="J4716" i="3"/>
  <c r="F4716" i="3"/>
  <c r="J4715" i="3"/>
  <c r="F4715" i="3"/>
  <c r="J4714" i="3"/>
  <c r="F4714" i="3"/>
  <c r="J4713" i="3"/>
  <c r="F4713" i="3"/>
  <c r="J4712" i="3"/>
  <c r="F4712" i="3"/>
  <c r="J4711" i="3"/>
  <c r="F4711" i="3"/>
  <c r="J4710" i="3"/>
  <c r="F4710" i="3"/>
  <c r="J4709" i="3"/>
  <c r="F4709" i="3"/>
  <c r="J4708" i="3"/>
  <c r="F4708" i="3"/>
  <c r="J4707" i="3"/>
  <c r="F4707" i="3"/>
  <c r="J4706" i="3"/>
  <c r="F4706" i="3"/>
  <c r="J4705" i="3"/>
  <c r="F4705" i="3"/>
  <c r="J4704" i="3"/>
  <c r="F4704" i="3"/>
  <c r="J4703" i="3"/>
  <c r="F4703" i="3"/>
  <c r="J4702" i="3"/>
  <c r="F4702" i="3"/>
  <c r="J4701" i="3"/>
  <c r="F4701" i="3"/>
  <c r="J4700" i="3"/>
  <c r="F4700" i="3"/>
  <c r="J4699" i="3"/>
  <c r="F4699" i="3"/>
  <c r="J4698" i="3"/>
  <c r="F4698" i="3"/>
  <c r="J4697" i="3"/>
  <c r="F4697" i="3"/>
  <c r="J4696" i="3"/>
  <c r="F4696" i="3"/>
  <c r="J4695" i="3"/>
  <c r="F4695" i="3"/>
  <c r="J4694" i="3"/>
  <c r="F4694" i="3"/>
  <c r="J4693" i="3"/>
  <c r="F4693" i="3"/>
  <c r="J4692" i="3"/>
  <c r="F4692" i="3"/>
  <c r="J4691" i="3"/>
  <c r="F4691" i="3"/>
  <c r="J4690" i="3"/>
  <c r="F4690" i="3"/>
  <c r="J4689" i="3"/>
  <c r="F4689" i="3"/>
  <c r="J4688" i="3"/>
  <c r="F4688" i="3"/>
  <c r="J4687" i="3"/>
  <c r="F4687" i="3"/>
  <c r="J4686" i="3"/>
  <c r="F4686" i="3"/>
  <c r="J4685" i="3"/>
  <c r="F4685" i="3"/>
  <c r="J4684" i="3"/>
  <c r="F4684" i="3"/>
  <c r="J4683" i="3"/>
  <c r="F4683" i="3"/>
  <c r="J4682" i="3"/>
  <c r="F4682" i="3"/>
  <c r="J4681" i="3"/>
  <c r="F4681" i="3"/>
  <c r="J4680" i="3"/>
  <c r="F4680" i="3"/>
  <c r="J4679" i="3"/>
  <c r="F4679" i="3"/>
  <c r="J4678" i="3"/>
  <c r="F4678" i="3"/>
  <c r="J4677" i="3"/>
  <c r="F4677" i="3"/>
  <c r="J4676" i="3"/>
  <c r="F4676" i="3"/>
  <c r="J4675" i="3"/>
  <c r="F4675" i="3"/>
  <c r="J4674" i="3"/>
  <c r="F4674" i="3"/>
  <c r="J4673" i="3"/>
  <c r="F4673" i="3"/>
  <c r="J4672" i="3"/>
  <c r="F4672" i="3"/>
  <c r="J4671" i="3"/>
  <c r="F4671" i="3"/>
  <c r="J4670" i="3"/>
  <c r="F4670" i="3"/>
  <c r="J4669" i="3"/>
  <c r="F4669" i="3"/>
  <c r="J4668" i="3"/>
  <c r="F4668" i="3"/>
  <c r="J4667" i="3"/>
  <c r="F4667" i="3"/>
  <c r="J4666" i="3"/>
  <c r="F4666" i="3"/>
  <c r="J4665" i="3"/>
  <c r="F4665" i="3"/>
  <c r="J4664" i="3"/>
  <c r="F4664" i="3"/>
  <c r="J4663" i="3"/>
  <c r="F4663" i="3"/>
  <c r="J4662" i="3"/>
  <c r="F4662" i="3"/>
  <c r="J4661" i="3"/>
  <c r="F4661" i="3"/>
  <c r="J4660" i="3"/>
  <c r="F4660" i="3"/>
  <c r="J4659" i="3"/>
  <c r="F4659" i="3"/>
  <c r="J4658" i="3"/>
  <c r="F4658" i="3"/>
  <c r="J4657" i="3"/>
  <c r="F4657" i="3"/>
  <c r="J4656" i="3"/>
  <c r="F4656" i="3"/>
  <c r="J4655" i="3"/>
  <c r="F4655" i="3"/>
  <c r="J4654" i="3"/>
  <c r="F4654" i="3"/>
  <c r="J4653" i="3"/>
  <c r="F4653" i="3"/>
  <c r="J4652" i="3"/>
  <c r="F4652" i="3"/>
  <c r="J4651" i="3"/>
  <c r="F4651" i="3"/>
  <c r="J4650" i="3"/>
  <c r="F4650" i="3"/>
  <c r="J4649" i="3"/>
  <c r="F4649" i="3"/>
  <c r="J4648" i="3"/>
  <c r="F4648" i="3"/>
  <c r="J4647" i="3"/>
  <c r="F4647" i="3"/>
  <c r="J4646" i="3"/>
  <c r="F4646" i="3"/>
  <c r="J4645" i="3"/>
  <c r="F4645" i="3"/>
  <c r="J4644" i="3"/>
  <c r="F4644" i="3"/>
  <c r="J4643" i="3"/>
  <c r="F4643" i="3"/>
  <c r="J4642" i="3"/>
  <c r="F4642" i="3"/>
  <c r="J4641" i="3"/>
  <c r="F4641" i="3"/>
  <c r="J4640" i="3"/>
  <c r="F4640" i="3"/>
  <c r="J4639" i="3"/>
  <c r="F4639" i="3"/>
  <c r="J4638" i="3"/>
  <c r="F4638" i="3"/>
  <c r="J4637" i="3"/>
  <c r="F4637" i="3"/>
  <c r="J4636" i="3"/>
  <c r="F4636" i="3"/>
  <c r="J4635" i="3"/>
  <c r="F4635" i="3"/>
  <c r="J4634" i="3"/>
  <c r="F4634" i="3"/>
  <c r="J4633" i="3"/>
  <c r="F4633" i="3"/>
  <c r="J4632" i="3"/>
  <c r="F4632" i="3"/>
  <c r="J4631" i="3"/>
  <c r="F4631" i="3"/>
  <c r="J4630" i="3"/>
  <c r="F4630" i="3"/>
  <c r="J4629" i="3"/>
  <c r="F4629" i="3"/>
  <c r="J4628" i="3"/>
  <c r="F4628" i="3"/>
  <c r="J4627" i="3"/>
  <c r="F4627" i="3"/>
  <c r="J4626" i="3"/>
  <c r="F4626" i="3"/>
  <c r="J4625" i="3"/>
  <c r="F4625" i="3"/>
  <c r="J4624" i="3"/>
  <c r="F4624" i="3"/>
  <c r="J4623" i="3"/>
  <c r="F4623" i="3"/>
  <c r="J4622" i="3"/>
  <c r="F4622" i="3"/>
  <c r="J4621" i="3"/>
  <c r="F4621" i="3"/>
  <c r="J4620" i="3"/>
  <c r="F4620" i="3"/>
  <c r="J4619" i="3"/>
  <c r="F4619" i="3"/>
  <c r="J4618" i="3"/>
  <c r="F4618" i="3"/>
  <c r="J4617" i="3"/>
  <c r="F4617" i="3"/>
  <c r="J4616" i="3"/>
  <c r="F4616" i="3"/>
  <c r="J4615" i="3"/>
  <c r="F4615" i="3"/>
  <c r="J4614" i="3"/>
  <c r="F4614" i="3"/>
  <c r="J4613" i="3"/>
  <c r="F4613" i="3"/>
  <c r="J4612" i="3"/>
  <c r="F4612" i="3"/>
  <c r="J4611" i="3"/>
  <c r="F4611" i="3"/>
  <c r="J4610" i="3"/>
  <c r="F4610" i="3"/>
  <c r="J4609" i="3"/>
  <c r="F4609" i="3"/>
  <c r="J4608" i="3"/>
  <c r="F4608" i="3"/>
  <c r="J4607" i="3"/>
  <c r="F4607" i="3"/>
  <c r="J4606" i="3"/>
  <c r="F4606" i="3"/>
  <c r="J4605" i="3"/>
  <c r="F4605" i="3"/>
  <c r="J4604" i="3"/>
  <c r="F4604" i="3"/>
  <c r="J4603" i="3"/>
  <c r="F4603" i="3"/>
  <c r="J4602" i="3"/>
  <c r="F4602" i="3"/>
  <c r="J4601" i="3"/>
  <c r="F4601" i="3"/>
  <c r="J4600" i="3"/>
  <c r="F4600" i="3"/>
  <c r="J4599" i="3"/>
  <c r="F4599" i="3"/>
  <c r="J4598" i="3"/>
  <c r="F4598" i="3"/>
  <c r="J4597" i="3"/>
  <c r="F4597" i="3"/>
  <c r="J4596" i="3"/>
  <c r="F4596" i="3"/>
  <c r="J4595" i="3"/>
  <c r="F4595" i="3"/>
  <c r="J4594" i="3"/>
  <c r="F4594" i="3"/>
  <c r="J4593" i="3"/>
  <c r="F4593" i="3"/>
  <c r="J4592" i="3"/>
  <c r="F4592" i="3"/>
  <c r="J4591" i="3"/>
  <c r="F4591" i="3"/>
  <c r="J4590" i="3"/>
  <c r="F4590" i="3"/>
  <c r="J4589" i="3"/>
  <c r="F4589" i="3"/>
  <c r="J4588" i="3"/>
  <c r="F4588" i="3"/>
  <c r="J4587" i="3"/>
  <c r="F4587" i="3"/>
  <c r="J4586" i="3"/>
  <c r="F4586" i="3"/>
  <c r="J4585" i="3"/>
  <c r="F4585" i="3"/>
  <c r="J4584" i="3"/>
  <c r="F4584" i="3"/>
  <c r="J4583" i="3"/>
  <c r="F4583" i="3"/>
  <c r="J4582" i="3"/>
  <c r="F4582" i="3"/>
  <c r="J4581" i="3"/>
  <c r="F4581" i="3"/>
  <c r="J4580" i="3"/>
  <c r="F4580" i="3"/>
  <c r="J4579" i="3"/>
  <c r="F4579" i="3"/>
  <c r="J4578" i="3"/>
  <c r="F4578" i="3"/>
  <c r="J4577" i="3"/>
  <c r="F4577" i="3"/>
  <c r="J4576" i="3"/>
  <c r="F4576" i="3"/>
  <c r="J4575" i="3"/>
  <c r="F4575" i="3"/>
  <c r="J4574" i="3"/>
  <c r="F4574" i="3"/>
  <c r="J4573" i="3"/>
  <c r="F4573" i="3"/>
  <c r="J4572" i="3"/>
  <c r="F4572" i="3"/>
  <c r="J4571" i="3"/>
  <c r="F4571" i="3"/>
  <c r="J4570" i="3"/>
  <c r="F4570" i="3"/>
  <c r="J4569" i="3"/>
  <c r="F4569" i="3"/>
  <c r="J4568" i="3"/>
  <c r="F4568" i="3"/>
  <c r="J4567" i="3"/>
  <c r="F4567" i="3"/>
  <c r="J4566" i="3"/>
  <c r="F4566" i="3"/>
  <c r="J4565" i="3"/>
  <c r="F4565" i="3"/>
  <c r="J4564" i="3"/>
  <c r="F4564" i="3"/>
  <c r="J4563" i="3"/>
  <c r="F4563" i="3"/>
  <c r="J4562" i="3"/>
  <c r="F4562" i="3"/>
  <c r="J4561" i="3"/>
  <c r="F4561" i="3"/>
  <c r="J4560" i="3"/>
  <c r="F4560" i="3"/>
  <c r="J4559" i="3"/>
  <c r="F4559" i="3"/>
  <c r="J4558" i="3"/>
  <c r="F4558" i="3"/>
  <c r="J4557" i="3"/>
  <c r="F4557" i="3"/>
  <c r="J4556" i="3"/>
  <c r="F4556" i="3"/>
  <c r="J4555" i="3"/>
  <c r="F4555" i="3"/>
  <c r="J4554" i="3"/>
  <c r="F4554" i="3"/>
  <c r="J4553" i="3"/>
  <c r="F4553" i="3"/>
  <c r="J4552" i="3"/>
  <c r="F4552" i="3"/>
  <c r="J4551" i="3"/>
  <c r="F4551" i="3"/>
  <c r="J4550" i="3"/>
  <c r="F4550" i="3"/>
  <c r="J4549" i="3"/>
  <c r="F4549" i="3"/>
  <c r="J4548" i="3"/>
  <c r="F4548" i="3"/>
  <c r="J4547" i="3"/>
  <c r="F4547" i="3"/>
  <c r="J4546" i="3"/>
  <c r="F4546" i="3"/>
  <c r="J4545" i="3"/>
  <c r="F4545" i="3"/>
  <c r="J4544" i="3"/>
  <c r="F4544" i="3"/>
  <c r="J4543" i="3"/>
  <c r="F4543" i="3"/>
  <c r="J4542" i="3"/>
  <c r="F4542" i="3"/>
  <c r="J4541" i="3"/>
  <c r="F4541" i="3"/>
  <c r="J4540" i="3"/>
  <c r="F4540" i="3"/>
  <c r="J4539" i="3"/>
  <c r="F4539" i="3"/>
  <c r="J4538" i="3"/>
  <c r="F4538" i="3"/>
  <c r="J4537" i="3"/>
  <c r="F4537" i="3"/>
  <c r="J4536" i="3"/>
  <c r="F4536" i="3"/>
  <c r="J4535" i="3"/>
  <c r="F4535" i="3"/>
  <c r="J4534" i="3"/>
  <c r="F4534" i="3"/>
  <c r="J4533" i="3"/>
  <c r="F4533" i="3"/>
  <c r="J4532" i="3"/>
  <c r="F4532" i="3"/>
  <c r="J4531" i="3"/>
  <c r="F4531" i="3"/>
  <c r="J4530" i="3"/>
  <c r="F4530" i="3"/>
  <c r="J4529" i="3"/>
  <c r="F4529" i="3"/>
  <c r="J4528" i="3"/>
  <c r="F4528" i="3"/>
  <c r="J4527" i="3"/>
  <c r="F4527" i="3"/>
  <c r="J4526" i="3"/>
  <c r="F4526" i="3"/>
  <c r="J4525" i="3"/>
  <c r="F4525" i="3"/>
  <c r="J4524" i="3"/>
  <c r="F4524" i="3"/>
  <c r="J4523" i="3"/>
  <c r="F4523" i="3"/>
  <c r="J4522" i="3"/>
  <c r="F4522" i="3"/>
  <c r="J4521" i="3"/>
  <c r="F4521" i="3"/>
  <c r="J4520" i="3"/>
  <c r="F4520" i="3"/>
  <c r="J4519" i="3"/>
  <c r="F4519" i="3"/>
  <c r="J4518" i="3"/>
  <c r="F4518" i="3"/>
  <c r="J4517" i="3"/>
  <c r="F4517" i="3"/>
  <c r="J4516" i="3"/>
  <c r="F4516" i="3"/>
  <c r="J4515" i="3"/>
  <c r="F4515" i="3"/>
  <c r="J4514" i="3"/>
  <c r="F4514" i="3"/>
  <c r="J4513" i="3"/>
  <c r="F4513" i="3"/>
  <c r="J4512" i="3"/>
  <c r="F4512" i="3"/>
  <c r="J4511" i="3"/>
  <c r="F4511" i="3"/>
  <c r="J4510" i="3"/>
  <c r="F4510" i="3"/>
  <c r="J4509" i="3"/>
  <c r="F4509" i="3"/>
  <c r="J4508" i="3"/>
  <c r="F4508" i="3"/>
  <c r="J4507" i="3"/>
  <c r="F4507" i="3"/>
  <c r="J4506" i="3"/>
  <c r="F4506" i="3"/>
  <c r="J4505" i="3"/>
  <c r="F4505" i="3"/>
  <c r="J4504" i="3"/>
  <c r="F4504" i="3"/>
  <c r="J4503" i="3"/>
  <c r="F4503" i="3"/>
  <c r="J4502" i="3"/>
  <c r="F4502" i="3"/>
  <c r="J4501" i="3"/>
  <c r="F4501" i="3"/>
  <c r="J4500" i="3"/>
  <c r="F4500" i="3"/>
  <c r="J4499" i="3"/>
  <c r="F4499" i="3"/>
  <c r="J4498" i="3"/>
  <c r="F4498" i="3"/>
  <c r="J4497" i="3"/>
  <c r="F4497" i="3"/>
  <c r="J4496" i="3"/>
  <c r="F4496" i="3"/>
  <c r="J4495" i="3"/>
  <c r="F4495" i="3"/>
  <c r="J4494" i="3"/>
  <c r="F4494" i="3"/>
  <c r="J4493" i="3"/>
  <c r="F4493" i="3"/>
  <c r="J4492" i="3"/>
  <c r="F4492" i="3"/>
  <c r="J4491" i="3"/>
  <c r="F4491" i="3"/>
  <c r="J4490" i="3"/>
  <c r="F4490" i="3"/>
  <c r="J4489" i="3"/>
  <c r="F4489" i="3"/>
  <c r="J4488" i="3"/>
  <c r="F4488" i="3"/>
  <c r="J4487" i="3"/>
  <c r="F4487" i="3"/>
  <c r="J4486" i="3"/>
  <c r="F4486" i="3"/>
  <c r="J4485" i="3"/>
  <c r="F4485" i="3"/>
  <c r="J4484" i="3"/>
  <c r="F4484" i="3"/>
  <c r="J4483" i="3"/>
  <c r="F4483" i="3"/>
  <c r="J4482" i="3"/>
  <c r="F4482" i="3"/>
  <c r="J4481" i="3"/>
  <c r="F4481" i="3"/>
  <c r="J4480" i="3"/>
  <c r="F4480" i="3"/>
  <c r="J4479" i="3"/>
  <c r="F4479" i="3"/>
  <c r="J4478" i="3"/>
  <c r="F4478" i="3"/>
  <c r="J4477" i="3"/>
  <c r="F4477" i="3"/>
  <c r="J4476" i="3"/>
  <c r="F4476" i="3"/>
  <c r="J4475" i="3"/>
  <c r="F4475" i="3"/>
  <c r="J4474" i="3"/>
  <c r="F4474" i="3"/>
  <c r="J4473" i="3"/>
  <c r="F4473" i="3"/>
  <c r="J4472" i="3"/>
  <c r="F4472" i="3"/>
  <c r="J4471" i="3"/>
  <c r="F4471" i="3"/>
  <c r="J4470" i="3"/>
  <c r="F4470" i="3"/>
  <c r="J4469" i="3"/>
  <c r="F4469" i="3"/>
  <c r="J4468" i="3"/>
  <c r="F4468" i="3"/>
  <c r="J4467" i="3"/>
  <c r="F4467" i="3"/>
  <c r="J4466" i="3"/>
  <c r="F4466" i="3"/>
  <c r="J4465" i="3"/>
  <c r="F4465" i="3"/>
  <c r="J4464" i="3"/>
  <c r="F4464" i="3"/>
  <c r="J4463" i="3"/>
  <c r="F4463" i="3"/>
  <c r="J4462" i="3"/>
  <c r="F4462" i="3"/>
  <c r="J4461" i="3"/>
  <c r="F4461" i="3"/>
  <c r="J4460" i="3"/>
  <c r="F4460" i="3"/>
  <c r="J4459" i="3"/>
  <c r="F4459" i="3"/>
  <c r="J4458" i="3"/>
  <c r="F4458" i="3"/>
  <c r="J4457" i="3"/>
  <c r="F4457" i="3"/>
  <c r="J4456" i="3"/>
  <c r="F4456" i="3"/>
  <c r="J4455" i="3"/>
  <c r="F4455" i="3"/>
  <c r="J4454" i="3"/>
  <c r="F4454" i="3"/>
  <c r="J4453" i="3"/>
  <c r="F4453" i="3"/>
  <c r="J4452" i="3"/>
  <c r="F4452" i="3"/>
  <c r="J4451" i="3"/>
  <c r="F4451" i="3"/>
  <c r="J4450" i="3"/>
  <c r="F4450" i="3"/>
  <c r="J4449" i="3"/>
  <c r="F4449" i="3"/>
  <c r="J4448" i="3"/>
  <c r="F4448" i="3"/>
  <c r="J4447" i="3"/>
  <c r="F4447" i="3"/>
  <c r="J4446" i="3"/>
  <c r="F4446" i="3"/>
  <c r="J4445" i="3"/>
  <c r="F4445" i="3"/>
  <c r="J4444" i="3"/>
  <c r="F4444" i="3"/>
  <c r="J4443" i="3"/>
  <c r="F4443" i="3"/>
  <c r="J4442" i="3"/>
  <c r="F4442" i="3"/>
  <c r="J4441" i="3"/>
  <c r="F4441" i="3"/>
  <c r="J4440" i="3"/>
  <c r="F4440" i="3"/>
  <c r="J4439" i="3"/>
  <c r="F4439" i="3"/>
  <c r="J4438" i="3"/>
  <c r="F4438" i="3"/>
  <c r="J4437" i="3"/>
  <c r="F4437" i="3"/>
  <c r="J4436" i="3"/>
  <c r="F4436" i="3"/>
  <c r="J4435" i="3"/>
  <c r="F4435" i="3"/>
  <c r="J4434" i="3"/>
  <c r="F4434" i="3"/>
  <c r="J4433" i="3"/>
  <c r="F4433" i="3"/>
  <c r="J4432" i="3"/>
  <c r="F4432" i="3"/>
  <c r="J4431" i="3"/>
  <c r="F4431" i="3"/>
  <c r="J4430" i="3"/>
  <c r="F4430" i="3"/>
  <c r="J4429" i="3"/>
  <c r="F4429" i="3"/>
  <c r="J4428" i="3"/>
  <c r="F4428" i="3"/>
  <c r="J4427" i="3"/>
  <c r="F4427" i="3"/>
  <c r="J4426" i="3"/>
  <c r="F4426" i="3"/>
  <c r="J4425" i="3"/>
  <c r="F4425" i="3"/>
  <c r="J4424" i="3"/>
  <c r="F4424" i="3"/>
  <c r="J4423" i="3"/>
  <c r="F4423" i="3"/>
  <c r="J4422" i="3"/>
  <c r="F4422" i="3"/>
  <c r="J4421" i="3"/>
  <c r="F4421" i="3"/>
  <c r="J4420" i="3"/>
  <c r="F4420" i="3"/>
  <c r="J4419" i="3"/>
  <c r="F4419" i="3"/>
  <c r="J4418" i="3"/>
  <c r="F4418" i="3"/>
  <c r="J4417" i="3"/>
  <c r="F4417" i="3"/>
  <c r="J4416" i="3"/>
  <c r="F4416" i="3"/>
  <c r="J4415" i="3"/>
  <c r="F4415" i="3"/>
  <c r="J4414" i="3"/>
  <c r="F4414" i="3"/>
  <c r="J4413" i="3"/>
  <c r="F4413" i="3"/>
  <c r="J4412" i="3"/>
  <c r="F4412" i="3"/>
  <c r="J4411" i="3"/>
  <c r="F4411" i="3"/>
  <c r="J4410" i="3"/>
  <c r="F4410" i="3"/>
  <c r="J4409" i="3"/>
  <c r="F4409" i="3"/>
  <c r="J4408" i="3"/>
  <c r="F4408" i="3"/>
  <c r="J4407" i="3"/>
  <c r="F4407" i="3"/>
  <c r="J4406" i="3"/>
  <c r="F4406" i="3"/>
  <c r="J4405" i="3"/>
  <c r="F4405" i="3"/>
  <c r="J4404" i="3"/>
  <c r="F4404" i="3"/>
  <c r="J4403" i="3"/>
  <c r="F4403" i="3"/>
  <c r="J4402" i="3"/>
  <c r="F4402" i="3"/>
  <c r="J4401" i="3"/>
  <c r="F4401" i="3"/>
  <c r="J4400" i="3"/>
  <c r="F4400" i="3"/>
  <c r="J4399" i="3"/>
  <c r="F4399" i="3"/>
  <c r="J4398" i="3"/>
  <c r="F4398" i="3"/>
  <c r="J4397" i="3"/>
  <c r="F4397" i="3"/>
  <c r="J4396" i="3"/>
  <c r="F4396" i="3"/>
  <c r="J4395" i="3"/>
  <c r="F4395" i="3"/>
  <c r="J4394" i="3"/>
  <c r="F4394" i="3"/>
  <c r="J4393" i="3"/>
  <c r="F4393" i="3"/>
  <c r="J4392" i="3"/>
  <c r="F4392" i="3"/>
  <c r="J4391" i="3"/>
  <c r="F4391" i="3"/>
  <c r="J4390" i="3"/>
  <c r="F4390" i="3"/>
  <c r="J4389" i="3"/>
  <c r="F4389" i="3"/>
  <c r="J4388" i="3"/>
  <c r="F4388" i="3"/>
  <c r="J4387" i="3"/>
  <c r="F4387" i="3"/>
  <c r="J4386" i="3"/>
  <c r="F4386" i="3"/>
  <c r="J4385" i="3"/>
  <c r="F4385" i="3"/>
  <c r="J4384" i="3"/>
  <c r="F4384" i="3"/>
  <c r="J4383" i="3"/>
  <c r="F4383" i="3"/>
  <c r="J4382" i="3"/>
  <c r="F4382" i="3"/>
  <c r="J4381" i="3"/>
  <c r="F4381" i="3"/>
  <c r="J4380" i="3"/>
  <c r="F4380" i="3"/>
  <c r="J4379" i="3"/>
  <c r="F4379" i="3"/>
  <c r="J4378" i="3"/>
  <c r="F4378" i="3"/>
  <c r="J4377" i="3"/>
  <c r="F4377" i="3"/>
  <c r="J4376" i="3"/>
  <c r="F4376" i="3"/>
  <c r="J4375" i="3"/>
  <c r="F4375" i="3"/>
  <c r="J4374" i="3"/>
  <c r="F4374" i="3"/>
  <c r="J4373" i="3"/>
  <c r="F4373" i="3"/>
  <c r="J4372" i="3"/>
  <c r="F4372" i="3"/>
  <c r="J4371" i="3"/>
  <c r="F4371" i="3"/>
  <c r="J4370" i="3"/>
  <c r="F4370" i="3"/>
  <c r="J4369" i="3"/>
  <c r="F4369" i="3"/>
  <c r="J4368" i="3"/>
  <c r="F4368" i="3"/>
  <c r="J4367" i="3"/>
  <c r="F4367" i="3"/>
  <c r="J4366" i="3"/>
  <c r="F4366" i="3"/>
  <c r="J4365" i="3"/>
  <c r="F4365" i="3"/>
  <c r="J4364" i="3"/>
  <c r="F4364" i="3"/>
  <c r="J4363" i="3"/>
  <c r="F4363" i="3"/>
  <c r="J4362" i="3"/>
  <c r="F4362" i="3"/>
  <c r="J4361" i="3"/>
  <c r="F4361" i="3"/>
  <c r="J4360" i="3"/>
  <c r="F4360" i="3"/>
  <c r="J4359" i="3"/>
  <c r="F4359" i="3"/>
  <c r="J4358" i="3"/>
  <c r="F4358" i="3"/>
  <c r="J4357" i="3"/>
  <c r="F4357" i="3"/>
  <c r="J4356" i="3"/>
  <c r="F4356" i="3"/>
  <c r="J4355" i="3"/>
  <c r="F4355" i="3"/>
  <c r="J4354" i="3"/>
  <c r="F4354" i="3"/>
  <c r="J4353" i="3"/>
  <c r="F4353" i="3"/>
  <c r="J4352" i="3"/>
  <c r="F4352" i="3"/>
  <c r="J4351" i="3"/>
  <c r="F4351" i="3"/>
  <c r="J4350" i="3"/>
  <c r="F4350" i="3"/>
  <c r="J4349" i="3"/>
  <c r="F4349" i="3"/>
  <c r="J4348" i="3"/>
  <c r="F4348" i="3"/>
  <c r="J4347" i="3"/>
  <c r="F4347" i="3"/>
  <c r="J4346" i="3"/>
  <c r="F4346" i="3"/>
  <c r="J4345" i="3"/>
  <c r="F4345" i="3"/>
  <c r="J4344" i="3"/>
  <c r="F4344" i="3"/>
  <c r="J4343" i="3"/>
  <c r="F4343" i="3"/>
  <c r="J4342" i="3"/>
  <c r="F4342" i="3"/>
  <c r="J4341" i="3"/>
  <c r="F4341" i="3"/>
  <c r="J4340" i="3"/>
  <c r="F4340" i="3"/>
  <c r="J4339" i="3"/>
  <c r="F4339" i="3"/>
  <c r="J4338" i="3"/>
  <c r="F4338" i="3"/>
  <c r="J4337" i="3"/>
  <c r="F4337" i="3"/>
  <c r="J4336" i="3"/>
  <c r="F4336" i="3"/>
  <c r="J4335" i="3"/>
  <c r="F4335" i="3"/>
  <c r="J4334" i="3"/>
  <c r="F4334" i="3"/>
  <c r="J4333" i="3"/>
  <c r="F4333" i="3"/>
  <c r="J4332" i="3"/>
  <c r="F4332" i="3"/>
  <c r="J4331" i="3"/>
  <c r="F4331" i="3"/>
  <c r="J4330" i="3"/>
  <c r="F4330" i="3"/>
  <c r="J4329" i="3"/>
  <c r="F4329" i="3"/>
  <c r="J4328" i="3"/>
  <c r="F4328" i="3"/>
  <c r="J4327" i="3"/>
  <c r="F4327" i="3"/>
  <c r="J4326" i="3"/>
  <c r="F4326" i="3"/>
  <c r="J4325" i="3"/>
  <c r="F4325" i="3"/>
  <c r="J4324" i="3"/>
  <c r="F4324" i="3"/>
  <c r="J4323" i="3"/>
  <c r="F4323" i="3"/>
  <c r="J4322" i="3"/>
  <c r="F4322" i="3"/>
  <c r="J4321" i="3"/>
  <c r="F4321" i="3"/>
  <c r="J4320" i="3"/>
  <c r="F4320" i="3"/>
  <c r="J4319" i="3"/>
  <c r="F4319" i="3"/>
  <c r="J4318" i="3"/>
  <c r="F4318" i="3"/>
  <c r="J4317" i="3"/>
  <c r="F4317" i="3"/>
  <c r="J4316" i="3"/>
  <c r="F4316" i="3"/>
  <c r="J4315" i="3"/>
  <c r="F4315" i="3"/>
  <c r="J4314" i="3"/>
  <c r="F4314" i="3"/>
  <c r="J4313" i="3"/>
  <c r="F4313" i="3"/>
  <c r="J4312" i="3"/>
  <c r="F4312" i="3"/>
  <c r="J4311" i="3"/>
  <c r="F4311" i="3"/>
  <c r="J4310" i="3"/>
  <c r="F4310" i="3"/>
  <c r="J4309" i="3"/>
  <c r="F4309" i="3"/>
  <c r="J4308" i="3"/>
  <c r="F4308" i="3"/>
  <c r="J4307" i="3"/>
  <c r="F4307" i="3"/>
  <c r="J4306" i="3"/>
  <c r="F4306" i="3"/>
  <c r="J4305" i="3"/>
  <c r="F4305" i="3"/>
  <c r="J4304" i="3"/>
  <c r="F4304" i="3"/>
  <c r="J4303" i="3"/>
  <c r="F4303" i="3"/>
  <c r="J4302" i="3"/>
  <c r="F4302" i="3"/>
  <c r="J4301" i="3"/>
  <c r="F4301" i="3"/>
  <c r="J4300" i="3"/>
  <c r="F4300" i="3"/>
  <c r="J4299" i="3"/>
  <c r="F4299" i="3"/>
  <c r="J4298" i="3"/>
  <c r="F4298" i="3"/>
  <c r="J4297" i="3"/>
  <c r="F4297" i="3"/>
  <c r="J4296" i="3"/>
  <c r="F4296" i="3"/>
  <c r="J4295" i="3"/>
  <c r="F4295" i="3"/>
  <c r="J4294" i="3"/>
  <c r="F4294" i="3"/>
  <c r="J4293" i="3"/>
  <c r="F4293" i="3"/>
  <c r="J4292" i="3"/>
  <c r="F4292" i="3"/>
  <c r="J4291" i="3"/>
  <c r="F4291" i="3"/>
  <c r="J4290" i="3"/>
  <c r="F4290" i="3"/>
  <c r="J4289" i="3"/>
  <c r="F4289" i="3"/>
  <c r="J4288" i="3"/>
  <c r="F4288" i="3"/>
  <c r="J4287" i="3"/>
  <c r="F4287" i="3"/>
  <c r="J4286" i="3"/>
  <c r="F4286" i="3"/>
  <c r="J4285" i="3"/>
  <c r="F4285" i="3"/>
  <c r="J4284" i="3"/>
  <c r="F4284" i="3"/>
  <c r="J4283" i="3"/>
  <c r="F4283" i="3"/>
  <c r="J4282" i="3"/>
  <c r="F4282" i="3"/>
  <c r="J4281" i="3"/>
  <c r="F4281" i="3"/>
  <c r="J4280" i="3"/>
  <c r="F4280" i="3"/>
  <c r="J4279" i="3"/>
  <c r="F4279" i="3"/>
  <c r="J4278" i="3"/>
  <c r="F4278" i="3"/>
  <c r="J4277" i="3"/>
  <c r="F4277" i="3"/>
  <c r="J4276" i="3"/>
  <c r="F4276" i="3"/>
  <c r="J4275" i="3"/>
  <c r="F4275" i="3"/>
  <c r="J4274" i="3"/>
  <c r="F4274" i="3"/>
  <c r="J4273" i="3"/>
  <c r="F4273" i="3"/>
  <c r="J4272" i="3"/>
  <c r="F4272" i="3"/>
  <c r="J4271" i="3"/>
  <c r="F4271" i="3"/>
  <c r="J4270" i="3"/>
  <c r="F4270" i="3"/>
  <c r="J4269" i="3"/>
  <c r="F4269" i="3"/>
  <c r="J4268" i="3"/>
  <c r="F4268" i="3"/>
  <c r="J4267" i="3"/>
  <c r="F4267" i="3"/>
  <c r="J4266" i="3"/>
  <c r="F4266" i="3"/>
  <c r="J4265" i="3"/>
  <c r="F4265" i="3"/>
  <c r="J4264" i="3"/>
  <c r="F4264" i="3"/>
  <c r="J4263" i="3"/>
  <c r="F4263" i="3"/>
  <c r="J4262" i="3"/>
  <c r="F4262" i="3"/>
  <c r="J4261" i="3"/>
  <c r="F4261" i="3"/>
  <c r="J4260" i="3"/>
  <c r="F4260" i="3"/>
  <c r="J4259" i="3"/>
  <c r="F4259" i="3"/>
  <c r="J4258" i="3"/>
  <c r="F4258" i="3"/>
  <c r="J4257" i="3"/>
  <c r="F4257" i="3"/>
  <c r="J4256" i="3"/>
  <c r="F4256" i="3"/>
  <c r="J4255" i="3"/>
  <c r="F4255" i="3"/>
  <c r="J4254" i="3"/>
  <c r="F4254" i="3"/>
  <c r="J4253" i="3"/>
  <c r="F4253" i="3"/>
  <c r="J4252" i="3"/>
  <c r="F4252" i="3"/>
  <c r="J4251" i="3"/>
  <c r="F4251" i="3"/>
  <c r="J4250" i="3"/>
  <c r="F4250" i="3"/>
  <c r="J4249" i="3"/>
  <c r="F4249" i="3"/>
  <c r="J4248" i="3"/>
  <c r="F4248" i="3"/>
  <c r="J4247" i="3"/>
  <c r="F4247" i="3"/>
  <c r="J4246" i="3"/>
  <c r="F4246" i="3"/>
  <c r="J4245" i="3"/>
  <c r="F4245" i="3"/>
  <c r="J4244" i="3"/>
  <c r="F4244" i="3"/>
  <c r="J4243" i="3"/>
  <c r="F4243" i="3"/>
  <c r="J4242" i="3"/>
  <c r="F4242" i="3"/>
  <c r="J4241" i="3"/>
  <c r="F4241" i="3"/>
  <c r="J4240" i="3"/>
  <c r="F4240" i="3"/>
  <c r="J4239" i="3"/>
  <c r="F4239" i="3"/>
  <c r="J4238" i="3"/>
  <c r="F4238" i="3"/>
  <c r="J4237" i="3"/>
  <c r="F4237" i="3"/>
  <c r="J4236" i="3"/>
  <c r="F4236" i="3"/>
  <c r="J4235" i="3"/>
  <c r="F4235" i="3"/>
  <c r="J4234" i="3"/>
  <c r="F4234" i="3"/>
  <c r="J4233" i="3"/>
  <c r="F4233" i="3"/>
  <c r="J4232" i="3"/>
  <c r="F4232" i="3"/>
  <c r="J4231" i="3"/>
  <c r="F4231" i="3"/>
  <c r="J4230" i="3"/>
  <c r="F4230" i="3"/>
  <c r="J4229" i="3"/>
  <c r="F4229" i="3"/>
  <c r="J4228" i="3"/>
  <c r="F4228" i="3"/>
  <c r="J4227" i="3"/>
  <c r="F4227" i="3"/>
  <c r="J4226" i="3"/>
  <c r="F4226" i="3"/>
  <c r="J4225" i="3"/>
  <c r="F4225" i="3"/>
  <c r="J4224" i="3"/>
  <c r="F4224" i="3"/>
  <c r="J4223" i="3"/>
  <c r="F4223" i="3"/>
  <c r="J4222" i="3"/>
  <c r="F4222" i="3"/>
  <c r="J4221" i="3"/>
  <c r="F4221" i="3"/>
  <c r="J4220" i="3"/>
  <c r="F4220" i="3"/>
  <c r="J4219" i="3"/>
  <c r="F4219" i="3"/>
  <c r="J4218" i="3"/>
  <c r="F4218" i="3"/>
  <c r="J4217" i="3"/>
  <c r="F4217" i="3"/>
  <c r="J4216" i="3"/>
  <c r="F4216" i="3"/>
  <c r="J4215" i="3"/>
  <c r="F4215" i="3"/>
  <c r="J4214" i="3"/>
  <c r="F4214" i="3"/>
  <c r="J4213" i="3"/>
  <c r="F4213" i="3"/>
  <c r="J4212" i="3"/>
  <c r="F4212" i="3"/>
  <c r="J4211" i="3"/>
  <c r="F4211" i="3"/>
  <c r="J4210" i="3"/>
  <c r="F4210" i="3"/>
  <c r="J4209" i="3"/>
  <c r="F4209" i="3"/>
  <c r="J4208" i="3"/>
  <c r="F4208" i="3"/>
  <c r="J4207" i="3"/>
  <c r="F4207" i="3"/>
  <c r="J4206" i="3"/>
  <c r="F4206" i="3"/>
  <c r="J4205" i="3"/>
  <c r="F4205" i="3"/>
  <c r="J4204" i="3"/>
  <c r="F4204" i="3"/>
  <c r="J4203" i="3"/>
  <c r="F4203" i="3"/>
  <c r="J4202" i="3"/>
  <c r="F4202" i="3"/>
  <c r="J4201" i="3"/>
  <c r="F4201" i="3"/>
  <c r="J4200" i="3"/>
  <c r="F4200" i="3"/>
  <c r="J4199" i="3"/>
  <c r="F4199" i="3"/>
  <c r="J4198" i="3"/>
  <c r="F4198" i="3"/>
  <c r="J4197" i="3"/>
  <c r="F4197" i="3"/>
  <c r="J4196" i="3"/>
  <c r="F4196" i="3"/>
  <c r="J4195" i="3"/>
  <c r="F4195" i="3"/>
  <c r="J4194" i="3"/>
  <c r="F4194" i="3"/>
  <c r="J4193" i="3"/>
  <c r="F4193" i="3"/>
  <c r="J4192" i="3"/>
  <c r="F4192" i="3"/>
  <c r="J4191" i="3"/>
  <c r="F4191" i="3"/>
  <c r="J4190" i="3"/>
  <c r="F4190" i="3"/>
  <c r="J4189" i="3"/>
  <c r="F4189" i="3"/>
  <c r="J4188" i="3"/>
  <c r="F4188" i="3"/>
  <c r="J4187" i="3"/>
  <c r="F4187" i="3"/>
  <c r="J4186" i="3"/>
  <c r="F4186" i="3"/>
  <c r="J4185" i="3"/>
  <c r="F4185" i="3"/>
  <c r="J4184" i="3"/>
  <c r="F4184" i="3"/>
  <c r="J4183" i="3"/>
  <c r="F4183" i="3"/>
  <c r="J4182" i="3"/>
  <c r="F4182" i="3"/>
  <c r="J4181" i="3"/>
  <c r="F4181" i="3"/>
  <c r="J4180" i="3"/>
  <c r="F4180" i="3"/>
  <c r="J4179" i="3"/>
  <c r="F4179" i="3"/>
  <c r="J4178" i="3"/>
  <c r="F4178" i="3"/>
  <c r="J4177" i="3"/>
  <c r="F4177" i="3"/>
  <c r="J4176" i="3"/>
  <c r="F4176" i="3"/>
  <c r="J4175" i="3"/>
  <c r="F4175" i="3"/>
  <c r="J4174" i="3"/>
  <c r="F4174" i="3"/>
  <c r="J4173" i="3"/>
  <c r="F4173" i="3"/>
  <c r="J4172" i="3"/>
  <c r="F4172" i="3"/>
  <c r="J4171" i="3"/>
  <c r="F4171" i="3"/>
  <c r="J4170" i="3"/>
  <c r="F4170" i="3"/>
  <c r="J4169" i="3"/>
  <c r="F4169" i="3"/>
  <c r="J4168" i="3"/>
  <c r="F4168" i="3"/>
  <c r="J4167" i="3"/>
  <c r="F4167" i="3"/>
  <c r="J4166" i="3"/>
  <c r="F4166" i="3"/>
  <c r="J4165" i="3"/>
  <c r="F4165" i="3"/>
  <c r="J4164" i="3"/>
  <c r="F4164" i="3"/>
  <c r="J4163" i="3"/>
  <c r="F4163" i="3"/>
  <c r="J4162" i="3"/>
  <c r="F4162" i="3"/>
  <c r="J4161" i="3"/>
  <c r="F4161" i="3"/>
  <c r="J4160" i="3"/>
  <c r="F4160" i="3"/>
  <c r="J4159" i="3"/>
  <c r="F4159" i="3"/>
  <c r="J4158" i="3"/>
  <c r="F4158" i="3"/>
  <c r="J4157" i="3"/>
  <c r="F4157" i="3"/>
  <c r="J4156" i="3"/>
  <c r="F4156" i="3"/>
  <c r="J4155" i="3"/>
  <c r="F4155" i="3"/>
  <c r="J4154" i="3"/>
  <c r="F4154" i="3"/>
  <c r="J4153" i="3"/>
  <c r="F4153" i="3"/>
  <c r="J4152" i="3"/>
  <c r="F4152" i="3"/>
  <c r="J4151" i="3"/>
  <c r="F4151" i="3"/>
  <c r="J4150" i="3"/>
  <c r="F4150" i="3"/>
  <c r="J4149" i="3"/>
  <c r="F4149" i="3"/>
  <c r="J4148" i="3"/>
  <c r="F4148" i="3"/>
  <c r="J4147" i="3"/>
  <c r="F4147" i="3"/>
  <c r="J4146" i="3"/>
  <c r="F4146" i="3"/>
  <c r="J4145" i="3"/>
  <c r="F4145" i="3"/>
  <c r="J4144" i="3"/>
  <c r="F4144" i="3"/>
  <c r="J4143" i="3"/>
  <c r="F4143" i="3"/>
  <c r="J4142" i="3"/>
  <c r="F4142" i="3"/>
  <c r="J4141" i="3"/>
  <c r="F4141" i="3"/>
  <c r="J4140" i="3"/>
  <c r="F4140" i="3"/>
  <c r="J4139" i="3"/>
  <c r="F4139" i="3"/>
  <c r="J4138" i="3"/>
  <c r="F4138" i="3"/>
  <c r="J4137" i="3"/>
  <c r="F4137" i="3"/>
  <c r="J4136" i="3"/>
  <c r="F4136" i="3"/>
  <c r="J4135" i="3"/>
  <c r="F4135" i="3"/>
  <c r="J4134" i="3"/>
  <c r="F4134" i="3"/>
  <c r="J4133" i="3"/>
  <c r="F4133" i="3"/>
  <c r="J4132" i="3"/>
  <c r="F4132" i="3"/>
  <c r="J4131" i="3"/>
  <c r="F4131" i="3"/>
  <c r="J4130" i="3"/>
  <c r="F4130" i="3"/>
  <c r="J4129" i="3"/>
  <c r="F4129" i="3"/>
  <c r="J4128" i="3"/>
  <c r="F4128" i="3"/>
  <c r="J4127" i="3"/>
  <c r="F4127" i="3"/>
  <c r="J4126" i="3"/>
  <c r="F4126" i="3"/>
  <c r="J4125" i="3"/>
  <c r="F4125" i="3"/>
  <c r="J4124" i="3"/>
  <c r="F4124" i="3"/>
  <c r="J4123" i="3"/>
  <c r="F4123" i="3"/>
  <c r="J4122" i="3"/>
  <c r="F4122" i="3"/>
  <c r="J4121" i="3"/>
  <c r="F4121" i="3"/>
  <c r="J4120" i="3"/>
  <c r="F4120" i="3"/>
  <c r="J4119" i="3"/>
  <c r="F4119" i="3"/>
  <c r="J4118" i="3"/>
  <c r="F4118" i="3"/>
  <c r="J4117" i="3"/>
  <c r="F4117" i="3"/>
  <c r="J4116" i="3"/>
  <c r="F4116" i="3"/>
  <c r="J4115" i="3"/>
  <c r="F4115" i="3"/>
  <c r="J4114" i="3"/>
  <c r="F4114" i="3"/>
  <c r="J4113" i="3"/>
  <c r="F4113" i="3"/>
  <c r="J4112" i="3"/>
  <c r="F4112" i="3"/>
  <c r="J4111" i="3"/>
  <c r="F4111" i="3"/>
  <c r="J4110" i="3"/>
  <c r="F4110" i="3"/>
  <c r="J4109" i="3"/>
  <c r="F4109" i="3"/>
  <c r="J4108" i="3"/>
  <c r="F4108" i="3"/>
  <c r="J4107" i="3"/>
  <c r="F4107" i="3"/>
  <c r="J4106" i="3"/>
  <c r="F4106" i="3"/>
  <c r="J4105" i="3"/>
  <c r="F4105" i="3"/>
  <c r="J4104" i="3"/>
  <c r="F4104" i="3"/>
  <c r="J4103" i="3"/>
  <c r="F4103" i="3"/>
  <c r="J4102" i="3"/>
  <c r="F4102" i="3"/>
  <c r="J4101" i="3"/>
  <c r="F4101" i="3"/>
  <c r="J4100" i="3"/>
  <c r="F4100" i="3"/>
  <c r="J4099" i="3"/>
  <c r="F4099" i="3"/>
  <c r="J4098" i="3"/>
  <c r="F4098" i="3"/>
  <c r="J4097" i="3"/>
  <c r="F4097" i="3"/>
  <c r="J4096" i="3"/>
  <c r="F4096" i="3"/>
  <c r="J4095" i="3"/>
  <c r="F4095" i="3"/>
  <c r="J4094" i="3"/>
  <c r="F4094" i="3"/>
  <c r="J4093" i="3"/>
  <c r="F4093" i="3"/>
  <c r="J4092" i="3"/>
  <c r="F4092" i="3"/>
  <c r="J4091" i="3"/>
  <c r="F4091" i="3"/>
  <c r="J4090" i="3"/>
  <c r="F4090" i="3"/>
  <c r="J4089" i="3"/>
  <c r="F4089" i="3"/>
  <c r="J4088" i="3"/>
  <c r="F4088" i="3"/>
  <c r="J4087" i="3"/>
  <c r="F4087" i="3"/>
  <c r="J4086" i="3"/>
  <c r="F4086" i="3"/>
  <c r="J4085" i="3"/>
  <c r="F4085" i="3"/>
  <c r="J4084" i="3"/>
  <c r="F4084" i="3"/>
  <c r="J4083" i="3"/>
  <c r="F4083" i="3"/>
  <c r="J4082" i="3"/>
  <c r="F4082" i="3"/>
  <c r="J4081" i="3"/>
  <c r="F4081" i="3"/>
  <c r="J4080" i="3"/>
  <c r="F4080" i="3"/>
  <c r="J4079" i="3"/>
  <c r="F4079" i="3"/>
  <c r="J4078" i="3"/>
  <c r="F4078" i="3"/>
  <c r="J4077" i="3"/>
  <c r="F4077" i="3"/>
  <c r="J4076" i="3"/>
  <c r="F4076" i="3"/>
  <c r="J4075" i="3"/>
  <c r="F4075" i="3"/>
  <c r="J4074" i="3"/>
  <c r="F4074" i="3"/>
  <c r="J4073" i="3"/>
  <c r="F4073" i="3"/>
  <c r="J4072" i="3"/>
  <c r="F4072" i="3"/>
  <c r="J4071" i="3"/>
  <c r="F4071" i="3"/>
  <c r="J4070" i="3"/>
  <c r="F4070" i="3"/>
  <c r="J4069" i="3"/>
  <c r="F4069" i="3"/>
  <c r="J4068" i="3"/>
  <c r="F4068" i="3"/>
  <c r="J4067" i="3"/>
  <c r="F4067" i="3"/>
  <c r="J4066" i="3"/>
  <c r="F4066" i="3"/>
  <c r="J4065" i="3"/>
  <c r="F4065" i="3"/>
  <c r="J4064" i="3"/>
  <c r="F4064" i="3"/>
  <c r="J4063" i="3"/>
  <c r="F4063" i="3"/>
  <c r="J4062" i="3"/>
  <c r="F4062" i="3"/>
  <c r="J4061" i="3"/>
  <c r="F4061" i="3"/>
  <c r="J4060" i="3"/>
  <c r="F4060" i="3"/>
  <c r="J4059" i="3"/>
  <c r="F4059" i="3"/>
  <c r="J4058" i="3"/>
  <c r="F4058" i="3"/>
  <c r="J4057" i="3"/>
  <c r="F4057" i="3"/>
  <c r="J4056" i="3"/>
  <c r="F4056" i="3"/>
  <c r="J4055" i="3"/>
  <c r="F4055" i="3"/>
  <c r="J4054" i="3"/>
  <c r="F4054" i="3"/>
  <c r="J4053" i="3"/>
  <c r="F4053" i="3"/>
  <c r="J4052" i="3"/>
  <c r="F4052" i="3"/>
  <c r="J4051" i="3"/>
  <c r="F4051" i="3"/>
  <c r="J4050" i="3"/>
  <c r="F4050" i="3"/>
  <c r="J4049" i="3"/>
  <c r="F4049" i="3"/>
  <c r="J4048" i="3"/>
  <c r="F4048" i="3"/>
  <c r="J4047" i="3"/>
  <c r="F4047" i="3"/>
  <c r="J4046" i="3"/>
  <c r="F4046" i="3"/>
  <c r="J4045" i="3"/>
  <c r="F4045" i="3"/>
  <c r="J4044" i="3"/>
  <c r="F4044" i="3"/>
  <c r="J4043" i="3"/>
  <c r="F4043" i="3"/>
  <c r="J4042" i="3"/>
  <c r="F4042" i="3"/>
  <c r="J4041" i="3"/>
  <c r="F4041" i="3"/>
  <c r="J4040" i="3"/>
  <c r="F4040" i="3"/>
  <c r="J4039" i="3"/>
  <c r="F4039" i="3"/>
  <c r="J4038" i="3"/>
  <c r="F4038" i="3"/>
  <c r="J4037" i="3"/>
  <c r="F4037" i="3"/>
  <c r="J4036" i="3"/>
  <c r="F4036" i="3"/>
  <c r="J4035" i="3"/>
  <c r="F4035" i="3"/>
  <c r="J4034" i="3"/>
  <c r="F4034" i="3"/>
  <c r="J4033" i="3"/>
  <c r="F4033" i="3"/>
  <c r="J4032" i="3"/>
  <c r="F4032" i="3"/>
  <c r="J4031" i="3"/>
  <c r="F4031" i="3"/>
  <c r="J4030" i="3"/>
  <c r="F4030" i="3"/>
  <c r="J4029" i="3"/>
  <c r="F4029" i="3"/>
  <c r="J4028" i="3"/>
  <c r="F4028" i="3"/>
  <c r="J4027" i="3"/>
  <c r="F4027" i="3"/>
  <c r="J4026" i="3"/>
  <c r="F4026" i="3"/>
  <c r="J4025" i="3"/>
  <c r="F4025" i="3"/>
  <c r="J4024" i="3"/>
  <c r="F4024" i="3"/>
  <c r="J4023" i="3"/>
  <c r="F4023" i="3"/>
  <c r="J4022" i="3"/>
  <c r="F4022" i="3"/>
  <c r="J4021" i="3"/>
  <c r="F4021" i="3"/>
  <c r="J4020" i="3"/>
  <c r="F4020" i="3"/>
  <c r="J4019" i="3"/>
  <c r="F4019" i="3"/>
  <c r="J4018" i="3"/>
  <c r="F4018" i="3"/>
  <c r="J4017" i="3"/>
  <c r="F4017" i="3"/>
  <c r="J4016" i="3"/>
  <c r="F4016" i="3"/>
  <c r="J4015" i="3"/>
  <c r="F4015" i="3"/>
  <c r="J4014" i="3"/>
  <c r="F4014" i="3"/>
  <c r="J4013" i="3"/>
  <c r="F4013" i="3"/>
  <c r="J4012" i="3"/>
  <c r="F4012" i="3"/>
  <c r="J4011" i="3"/>
  <c r="F4011" i="3"/>
  <c r="J4010" i="3"/>
  <c r="F4010" i="3"/>
  <c r="J4009" i="3"/>
  <c r="F4009" i="3"/>
  <c r="J4008" i="3"/>
  <c r="F4008" i="3"/>
  <c r="J4007" i="3"/>
  <c r="F4007" i="3"/>
  <c r="J4006" i="3"/>
  <c r="F4006" i="3"/>
  <c r="J4005" i="3"/>
  <c r="F4005" i="3"/>
  <c r="J4004" i="3"/>
  <c r="F4004" i="3"/>
  <c r="J4003" i="3"/>
  <c r="F4003" i="3"/>
  <c r="J4002" i="3"/>
  <c r="F4002" i="3"/>
  <c r="J4001" i="3"/>
  <c r="F4001" i="3"/>
  <c r="J4000" i="3"/>
  <c r="F4000" i="3"/>
  <c r="J3999" i="3"/>
  <c r="F3999" i="3"/>
  <c r="J3998" i="3"/>
  <c r="F3998" i="3"/>
  <c r="J3997" i="3"/>
  <c r="F3997" i="3"/>
  <c r="J3996" i="3"/>
  <c r="F3996" i="3"/>
  <c r="J3995" i="3"/>
  <c r="F3995" i="3"/>
  <c r="J3994" i="3"/>
  <c r="F3994" i="3"/>
  <c r="J3993" i="3"/>
  <c r="F3993" i="3"/>
  <c r="J3992" i="3"/>
  <c r="F3992" i="3"/>
  <c r="J3991" i="3"/>
  <c r="F3991" i="3"/>
  <c r="J3990" i="3"/>
  <c r="F3990" i="3"/>
  <c r="J3989" i="3"/>
  <c r="F3989" i="3"/>
  <c r="J3988" i="3"/>
  <c r="F3988" i="3"/>
  <c r="J3987" i="3"/>
  <c r="F3987" i="3"/>
  <c r="J3986" i="3"/>
  <c r="F3986" i="3"/>
  <c r="J3985" i="3"/>
  <c r="F3985" i="3"/>
  <c r="J3984" i="3"/>
  <c r="F3984" i="3"/>
  <c r="J3983" i="3"/>
  <c r="F3983" i="3"/>
  <c r="J3982" i="3"/>
  <c r="F3982" i="3"/>
  <c r="J3981" i="3"/>
  <c r="F3981" i="3"/>
  <c r="J3980" i="3"/>
  <c r="F3980" i="3"/>
  <c r="J3979" i="3"/>
  <c r="F3979" i="3"/>
  <c r="J3978" i="3"/>
  <c r="F3978" i="3"/>
  <c r="J3977" i="3"/>
  <c r="F3977" i="3"/>
  <c r="J3976" i="3"/>
  <c r="F3976" i="3"/>
  <c r="J3975" i="3"/>
  <c r="F3975" i="3"/>
  <c r="J3974" i="3"/>
  <c r="F3974" i="3"/>
  <c r="J3973" i="3"/>
  <c r="F3973" i="3"/>
  <c r="J3972" i="3"/>
  <c r="F3972" i="3"/>
  <c r="J3971" i="3"/>
  <c r="F3971" i="3"/>
  <c r="J3970" i="3"/>
  <c r="F3970" i="3"/>
  <c r="J3969" i="3"/>
  <c r="F3969" i="3"/>
  <c r="J3968" i="3"/>
  <c r="F3968" i="3"/>
  <c r="J3967" i="3"/>
  <c r="F3967" i="3"/>
  <c r="J3966" i="3"/>
  <c r="F3966" i="3"/>
  <c r="J3965" i="3"/>
  <c r="F3965" i="3"/>
  <c r="J3964" i="3"/>
  <c r="F3964" i="3"/>
  <c r="J3963" i="3"/>
  <c r="F3963" i="3"/>
  <c r="J3962" i="3"/>
  <c r="F3962" i="3"/>
  <c r="J3961" i="3"/>
  <c r="F3961" i="3"/>
  <c r="J3960" i="3"/>
  <c r="F3960" i="3"/>
  <c r="J3959" i="3"/>
  <c r="F3959" i="3"/>
  <c r="J3958" i="3"/>
  <c r="F3958" i="3"/>
  <c r="J3957" i="3"/>
  <c r="F3957" i="3"/>
  <c r="J3956" i="3"/>
  <c r="F3956" i="3"/>
  <c r="J3955" i="3"/>
  <c r="F3955" i="3"/>
  <c r="J3954" i="3"/>
  <c r="F3954" i="3"/>
  <c r="J3953" i="3"/>
  <c r="F3953" i="3"/>
  <c r="J3952" i="3"/>
  <c r="F3952" i="3"/>
  <c r="J3951" i="3"/>
  <c r="F3951" i="3"/>
  <c r="J3950" i="3"/>
  <c r="F3950" i="3"/>
  <c r="J3949" i="3"/>
  <c r="F3949" i="3"/>
  <c r="J3948" i="3"/>
  <c r="F3948" i="3"/>
  <c r="J3947" i="3"/>
  <c r="F3947" i="3"/>
  <c r="J3946" i="3"/>
  <c r="F3946" i="3"/>
  <c r="J3945" i="3"/>
  <c r="F3945" i="3"/>
  <c r="J3944" i="3"/>
  <c r="F3944" i="3"/>
  <c r="J3943" i="3"/>
  <c r="F3943" i="3"/>
  <c r="J3942" i="3"/>
  <c r="F3942" i="3"/>
  <c r="J3941" i="3"/>
  <c r="F3941" i="3"/>
  <c r="J3940" i="3"/>
  <c r="F3940" i="3"/>
  <c r="J3939" i="3"/>
  <c r="F3939" i="3"/>
  <c r="J3938" i="3"/>
  <c r="F3938" i="3"/>
  <c r="J3937" i="3"/>
  <c r="F3937" i="3"/>
  <c r="J3936" i="3"/>
  <c r="F3936" i="3"/>
  <c r="J3935" i="3"/>
  <c r="F3935" i="3"/>
  <c r="J3934" i="3"/>
  <c r="F3934" i="3"/>
  <c r="J3933" i="3"/>
  <c r="F3933" i="3"/>
  <c r="J3932" i="3"/>
  <c r="F3932" i="3"/>
  <c r="J3931" i="3"/>
  <c r="F3931" i="3"/>
  <c r="J3930" i="3"/>
  <c r="F3930" i="3"/>
  <c r="J3929" i="3"/>
  <c r="F3929" i="3"/>
  <c r="J3928" i="3"/>
  <c r="F3928" i="3"/>
  <c r="J3927" i="3"/>
  <c r="F3927" i="3"/>
  <c r="J3926" i="3"/>
  <c r="F3926" i="3"/>
  <c r="J3925" i="3"/>
  <c r="F3925" i="3"/>
  <c r="J3924" i="3"/>
  <c r="F3924" i="3"/>
  <c r="J3923" i="3"/>
  <c r="F3923" i="3"/>
  <c r="J3922" i="3"/>
  <c r="F3922" i="3"/>
  <c r="J3921" i="3"/>
  <c r="F3921" i="3"/>
  <c r="J3920" i="3"/>
  <c r="F3920" i="3"/>
  <c r="J3919" i="3"/>
  <c r="F3919" i="3"/>
  <c r="J3918" i="3"/>
  <c r="F3918" i="3"/>
  <c r="J3917" i="3"/>
  <c r="F3917" i="3"/>
  <c r="J3916" i="3"/>
  <c r="F3916" i="3"/>
  <c r="J3915" i="3"/>
  <c r="F3915" i="3"/>
  <c r="J3914" i="3"/>
  <c r="F3914" i="3"/>
  <c r="J3913" i="3"/>
  <c r="F3913" i="3"/>
  <c r="J3912" i="3"/>
  <c r="F3912" i="3"/>
  <c r="J3911" i="3"/>
  <c r="F3911" i="3"/>
  <c r="J3910" i="3"/>
  <c r="F3910" i="3"/>
  <c r="J3909" i="3"/>
  <c r="F3909" i="3"/>
  <c r="J3908" i="3"/>
  <c r="F3908" i="3"/>
  <c r="J3907" i="3"/>
  <c r="F3907" i="3"/>
  <c r="J3906" i="3"/>
  <c r="F3906" i="3"/>
  <c r="J3905" i="3"/>
  <c r="F3905" i="3"/>
  <c r="J3904" i="3"/>
  <c r="F3904" i="3"/>
  <c r="J3903" i="3"/>
  <c r="F3903" i="3"/>
  <c r="J3902" i="3"/>
  <c r="F3902" i="3"/>
  <c r="J3901" i="3"/>
  <c r="F3901" i="3"/>
  <c r="J3900" i="3"/>
  <c r="F3900" i="3"/>
  <c r="J3899" i="3"/>
  <c r="F3899" i="3"/>
  <c r="J3898" i="3"/>
  <c r="F3898" i="3"/>
  <c r="J3897" i="3"/>
  <c r="F3897" i="3"/>
  <c r="J3896" i="3"/>
  <c r="F3896" i="3"/>
  <c r="J3895" i="3"/>
  <c r="F3895" i="3"/>
  <c r="J3894" i="3"/>
  <c r="F3894" i="3"/>
  <c r="J3893" i="3"/>
  <c r="F3893" i="3"/>
  <c r="J3892" i="3"/>
  <c r="F3892" i="3"/>
  <c r="J3891" i="3"/>
  <c r="F3891" i="3"/>
  <c r="J3890" i="3"/>
  <c r="F3890" i="3"/>
  <c r="J3889" i="3"/>
  <c r="F3889" i="3"/>
  <c r="J3888" i="3"/>
  <c r="F3888" i="3"/>
  <c r="J3887" i="3"/>
  <c r="F3887" i="3"/>
  <c r="J3886" i="3"/>
  <c r="F3886" i="3"/>
  <c r="J3885" i="3"/>
  <c r="F3885" i="3"/>
  <c r="J3884" i="3"/>
  <c r="F3884" i="3"/>
  <c r="J3883" i="3"/>
  <c r="F3883" i="3"/>
  <c r="J3882" i="3"/>
  <c r="F3882" i="3"/>
  <c r="J3881" i="3"/>
  <c r="F3881" i="3"/>
  <c r="J3880" i="3"/>
  <c r="F3880" i="3"/>
  <c r="J3879" i="3"/>
  <c r="F3879" i="3"/>
  <c r="J3878" i="3"/>
  <c r="F3878" i="3"/>
  <c r="J3877" i="3"/>
  <c r="F3877" i="3"/>
  <c r="J3876" i="3"/>
  <c r="F3876" i="3"/>
  <c r="J3875" i="3"/>
  <c r="F3875" i="3"/>
  <c r="J3874" i="3"/>
  <c r="F3874" i="3"/>
  <c r="J3873" i="3"/>
  <c r="F3873" i="3"/>
  <c r="J3872" i="3"/>
  <c r="F3872" i="3"/>
  <c r="J3871" i="3"/>
  <c r="F3871" i="3"/>
  <c r="J3870" i="3"/>
  <c r="F3870" i="3"/>
  <c r="J3869" i="3"/>
  <c r="F3869" i="3"/>
  <c r="J3868" i="3"/>
  <c r="F3868" i="3"/>
  <c r="J3867" i="3"/>
  <c r="F3867" i="3"/>
  <c r="J3866" i="3"/>
  <c r="F3866" i="3"/>
  <c r="J3865" i="3"/>
  <c r="F3865" i="3"/>
  <c r="J3864" i="3"/>
  <c r="F3864" i="3"/>
  <c r="J3863" i="3"/>
  <c r="F3863" i="3"/>
  <c r="J3862" i="3"/>
  <c r="F3862" i="3"/>
  <c r="J3861" i="3"/>
  <c r="F3861" i="3"/>
  <c r="J3860" i="3"/>
  <c r="F3860" i="3"/>
  <c r="J3859" i="3"/>
  <c r="F3859" i="3"/>
  <c r="J3858" i="3"/>
  <c r="F3858" i="3"/>
  <c r="J3857" i="3"/>
  <c r="F3857" i="3"/>
  <c r="J3856" i="3"/>
  <c r="F3856" i="3"/>
  <c r="J3855" i="3"/>
  <c r="F3855" i="3"/>
  <c r="J3854" i="3"/>
  <c r="F3854" i="3"/>
  <c r="J3853" i="3"/>
  <c r="F3853" i="3"/>
  <c r="J3852" i="3"/>
  <c r="F3852" i="3"/>
  <c r="J3851" i="3"/>
  <c r="F3851" i="3"/>
  <c r="J3850" i="3"/>
  <c r="F3850" i="3"/>
  <c r="J3849" i="3"/>
  <c r="F3849" i="3"/>
  <c r="J3848" i="3"/>
  <c r="F3848" i="3"/>
  <c r="J3847" i="3"/>
  <c r="F3847" i="3"/>
  <c r="J3846" i="3"/>
  <c r="F3846" i="3"/>
  <c r="J3845" i="3"/>
  <c r="F3845" i="3"/>
  <c r="J3844" i="3"/>
  <c r="F3844" i="3"/>
  <c r="J3843" i="3"/>
  <c r="F3843" i="3"/>
  <c r="J3842" i="3"/>
  <c r="F3842" i="3"/>
  <c r="J3841" i="3"/>
  <c r="F3841" i="3"/>
  <c r="J3840" i="3"/>
  <c r="F3840" i="3"/>
  <c r="J3839" i="3"/>
  <c r="F3839" i="3"/>
  <c r="J3838" i="3"/>
  <c r="F3838" i="3"/>
  <c r="J3837" i="3"/>
  <c r="F3837" i="3"/>
  <c r="J3836" i="3"/>
  <c r="F3836" i="3"/>
  <c r="J3835" i="3"/>
  <c r="F3835" i="3"/>
  <c r="J3834" i="3"/>
  <c r="F3834" i="3"/>
  <c r="J3833" i="3"/>
  <c r="F3833" i="3"/>
  <c r="J3832" i="3"/>
  <c r="F3832" i="3"/>
  <c r="J3831" i="3"/>
  <c r="F3831" i="3"/>
  <c r="J3830" i="3"/>
  <c r="F3830" i="3"/>
  <c r="J3829" i="3"/>
  <c r="F3829" i="3"/>
  <c r="J3828" i="3"/>
  <c r="F3828" i="3"/>
  <c r="J3827" i="3"/>
  <c r="F3827" i="3"/>
  <c r="J3826" i="3"/>
  <c r="F3826" i="3"/>
  <c r="J3825" i="3"/>
  <c r="F3825" i="3"/>
  <c r="J3824" i="3"/>
  <c r="F3824" i="3"/>
  <c r="J3823" i="3"/>
  <c r="F3823" i="3"/>
  <c r="J3822" i="3"/>
  <c r="F3822" i="3"/>
  <c r="J3821" i="3"/>
  <c r="F3821" i="3"/>
  <c r="J3820" i="3"/>
  <c r="F3820" i="3"/>
  <c r="J3819" i="3"/>
  <c r="F3819" i="3"/>
  <c r="J3818" i="3"/>
  <c r="F3818" i="3"/>
  <c r="J3817" i="3"/>
  <c r="F3817" i="3"/>
  <c r="J3816" i="3"/>
  <c r="F3816" i="3"/>
  <c r="J3815" i="3"/>
  <c r="F3815" i="3"/>
  <c r="J3814" i="3"/>
  <c r="F3814" i="3"/>
  <c r="J3813" i="3"/>
  <c r="F3813" i="3"/>
  <c r="J3812" i="3"/>
  <c r="F3812" i="3"/>
  <c r="J3811" i="3"/>
  <c r="F3811" i="3"/>
  <c r="J3810" i="3"/>
  <c r="F3810" i="3"/>
  <c r="J3809" i="3"/>
  <c r="F3809" i="3"/>
  <c r="J3808" i="3"/>
  <c r="F3808" i="3"/>
  <c r="J3807" i="3"/>
  <c r="F3807" i="3"/>
  <c r="J3806" i="3"/>
  <c r="F3806" i="3"/>
  <c r="J3805" i="3"/>
  <c r="F3805" i="3"/>
  <c r="J3804" i="3"/>
  <c r="F3804" i="3"/>
  <c r="J3803" i="3"/>
  <c r="F3803" i="3"/>
  <c r="J3802" i="3"/>
  <c r="F3802" i="3"/>
  <c r="J3801" i="3"/>
  <c r="F3801" i="3"/>
  <c r="J3800" i="3"/>
  <c r="F3800" i="3"/>
  <c r="J3799" i="3"/>
  <c r="F3799" i="3"/>
  <c r="J3798" i="3"/>
  <c r="F3798" i="3"/>
  <c r="J3797" i="3"/>
  <c r="F3797" i="3"/>
  <c r="J3796" i="3"/>
  <c r="F3796" i="3"/>
  <c r="J3795" i="3"/>
  <c r="F3795" i="3"/>
  <c r="J3794" i="3"/>
  <c r="F3794" i="3"/>
  <c r="J3793" i="3"/>
  <c r="F3793" i="3"/>
  <c r="J3792" i="3"/>
  <c r="F3792" i="3"/>
  <c r="J3791" i="3"/>
  <c r="F3791" i="3"/>
  <c r="J3790" i="3"/>
  <c r="F3790" i="3"/>
  <c r="J3789" i="3"/>
  <c r="F3789" i="3"/>
  <c r="J3788" i="3"/>
  <c r="F3788" i="3"/>
  <c r="J3787" i="3"/>
  <c r="F3787" i="3"/>
  <c r="J3786" i="3"/>
  <c r="F3786" i="3"/>
  <c r="J3785" i="3"/>
  <c r="F3785" i="3"/>
  <c r="J3784" i="3"/>
  <c r="F3784" i="3"/>
  <c r="J3783" i="3"/>
  <c r="F3783" i="3"/>
  <c r="J3782" i="3"/>
  <c r="F3782" i="3"/>
  <c r="J3781" i="3"/>
  <c r="F3781" i="3"/>
  <c r="J3780" i="3"/>
  <c r="F3780" i="3"/>
  <c r="J3779" i="3"/>
  <c r="F3779" i="3"/>
  <c r="J3778" i="3"/>
  <c r="F3778" i="3"/>
  <c r="J3777" i="3"/>
  <c r="F3777" i="3"/>
  <c r="J3776" i="3"/>
  <c r="F3776" i="3"/>
  <c r="J3775" i="3"/>
  <c r="F3775" i="3"/>
  <c r="J3774" i="3"/>
  <c r="F3774" i="3"/>
  <c r="J3773" i="3"/>
  <c r="F3773" i="3"/>
  <c r="J3772" i="3"/>
  <c r="F3772" i="3"/>
  <c r="J3771" i="3"/>
  <c r="F3771" i="3"/>
  <c r="J3770" i="3"/>
  <c r="F3770" i="3"/>
  <c r="J3769" i="3"/>
  <c r="F3769" i="3"/>
  <c r="J3768" i="3"/>
  <c r="F3768" i="3"/>
  <c r="J3767" i="3"/>
  <c r="F3767" i="3"/>
  <c r="J3766" i="3"/>
  <c r="F3766" i="3"/>
  <c r="J3765" i="3"/>
  <c r="F3765" i="3"/>
  <c r="J3764" i="3"/>
  <c r="F3764" i="3"/>
  <c r="J3763" i="3"/>
  <c r="F3763" i="3"/>
  <c r="J3762" i="3"/>
  <c r="F3762" i="3"/>
  <c r="J3761" i="3"/>
  <c r="F3761" i="3"/>
  <c r="J3760" i="3"/>
  <c r="F3760" i="3"/>
  <c r="J3759" i="3"/>
  <c r="F3759" i="3"/>
  <c r="J3758" i="3"/>
  <c r="F3758" i="3"/>
  <c r="J3757" i="3"/>
  <c r="F3757" i="3"/>
  <c r="J3756" i="3"/>
  <c r="F3756" i="3"/>
  <c r="J3755" i="3"/>
  <c r="F3755" i="3"/>
  <c r="J3754" i="3"/>
  <c r="F3754" i="3"/>
  <c r="J3753" i="3"/>
  <c r="F3753" i="3"/>
  <c r="J3752" i="3"/>
  <c r="F3752" i="3"/>
  <c r="J3751" i="3"/>
  <c r="F3751" i="3"/>
  <c r="J3750" i="3"/>
  <c r="F3750" i="3"/>
  <c r="J3749" i="3"/>
  <c r="F3749" i="3"/>
  <c r="J3748" i="3"/>
  <c r="F3748" i="3"/>
  <c r="J3747" i="3"/>
  <c r="F3747" i="3"/>
  <c r="J3746" i="3"/>
  <c r="F3746" i="3"/>
  <c r="J3745" i="3"/>
  <c r="F3745" i="3"/>
  <c r="J3744" i="3"/>
  <c r="F3744" i="3"/>
  <c r="J3743" i="3"/>
  <c r="F3743" i="3"/>
  <c r="J3742" i="3"/>
  <c r="F3742" i="3"/>
  <c r="J3741" i="3"/>
  <c r="F3741" i="3"/>
  <c r="J3740" i="3"/>
  <c r="F3740" i="3"/>
  <c r="J3739" i="3"/>
  <c r="F3739" i="3"/>
  <c r="J3738" i="3"/>
  <c r="F3738" i="3"/>
  <c r="J3737" i="3"/>
  <c r="F3737" i="3"/>
  <c r="J3736" i="3"/>
  <c r="F3736" i="3"/>
  <c r="J3735" i="3"/>
  <c r="F3735" i="3"/>
  <c r="J3734" i="3"/>
  <c r="F3734" i="3"/>
  <c r="J3733" i="3"/>
  <c r="F3733" i="3"/>
  <c r="J3732" i="3"/>
  <c r="F3732" i="3"/>
  <c r="J3731" i="3"/>
  <c r="F3731" i="3"/>
  <c r="J3730" i="3"/>
  <c r="F3730" i="3"/>
  <c r="J3729" i="3"/>
  <c r="F3729" i="3"/>
  <c r="J3728" i="3"/>
  <c r="F3728" i="3"/>
  <c r="J3727" i="3"/>
  <c r="F3727" i="3"/>
  <c r="J3726" i="3"/>
  <c r="F3726" i="3"/>
  <c r="J3725" i="3"/>
  <c r="F3725" i="3"/>
  <c r="J3724" i="3"/>
  <c r="F3724" i="3"/>
  <c r="J3723" i="3"/>
  <c r="F3723" i="3"/>
  <c r="J3722" i="3"/>
  <c r="F3722" i="3"/>
  <c r="J3721" i="3"/>
  <c r="F3721" i="3"/>
  <c r="J3720" i="3"/>
  <c r="F3720" i="3"/>
  <c r="J3719" i="3"/>
  <c r="F3719" i="3"/>
  <c r="J3718" i="3"/>
  <c r="F3718" i="3"/>
  <c r="J3717" i="3"/>
  <c r="F3717" i="3"/>
  <c r="J3716" i="3"/>
  <c r="F3716" i="3"/>
  <c r="J3715" i="3"/>
  <c r="F3715" i="3"/>
  <c r="J3714" i="3"/>
  <c r="F3714" i="3"/>
  <c r="J3713" i="3"/>
  <c r="F3713" i="3"/>
  <c r="J3712" i="3"/>
  <c r="F3712" i="3"/>
  <c r="J3711" i="3"/>
  <c r="F3711" i="3"/>
  <c r="J3710" i="3"/>
  <c r="F3710" i="3"/>
  <c r="J3709" i="3"/>
  <c r="F3709" i="3"/>
  <c r="J3708" i="3"/>
  <c r="F3708" i="3"/>
  <c r="J3707" i="3"/>
  <c r="F3707" i="3"/>
  <c r="J3706" i="3"/>
  <c r="F3706" i="3"/>
  <c r="J3705" i="3"/>
  <c r="F3705" i="3"/>
  <c r="J3704" i="3"/>
  <c r="F3704" i="3"/>
  <c r="J3703" i="3"/>
  <c r="F3703" i="3"/>
  <c r="J3702" i="3"/>
  <c r="F3702" i="3"/>
  <c r="J3701" i="3"/>
  <c r="F3701" i="3"/>
  <c r="J3700" i="3"/>
  <c r="F3700" i="3"/>
  <c r="J3699" i="3"/>
  <c r="F3699" i="3"/>
  <c r="J3698" i="3"/>
  <c r="F3698" i="3"/>
  <c r="J3697" i="3"/>
  <c r="F3697" i="3"/>
  <c r="J3696" i="3"/>
  <c r="F3696" i="3"/>
  <c r="J3695" i="3"/>
  <c r="F3695" i="3"/>
  <c r="J3694" i="3"/>
  <c r="F3694" i="3"/>
  <c r="J3693" i="3"/>
  <c r="F3693" i="3"/>
  <c r="J3692" i="3"/>
  <c r="F3692" i="3"/>
  <c r="J3691" i="3"/>
  <c r="F3691" i="3"/>
  <c r="J3690" i="3"/>
  <c r="F3690" i="3"/>
  <c r="J3689" i="3"/>
  <c r="F3689" i="3"/>
  <c r="J3688" i="3"/>
  <c r="F3688" i="3"/>
  <c r="J3687" i="3"/>
  <c r="F3687" i="3"/>
  <c r="J3686" i="3"/>
  <c r="F3686" i="3"/>
  <c r="J3685" i="3"/>
  <c r="F3685" i="3"/>
  <c r="J3684" i="3"/>
  <c r="F3684" i="3"/>
  <c r="J3683" i="3"/>
  <c r="F3683" i="3"/>
  <c r="J3682" i="3"/>
  <c r="F3682" i="3"/>
  <c r="J3681" i="3"/>
  <c r="F3681" i="3"/>
  <c r="J3680" i="3"/>
  <c r="F3680" i="3"/>
  <c r="J3679" i="3"/>
  <c r="F3679" i="3"/>
  <c r="J3678" i="3"/>
  <c r="F3678" i="3"/>
  <c r="J3677" i="3"/>
  <c r="F3677" i="3"/>
  <c r="J3676" i="3"/>
  <c r="F3676" i="3"/>
  <c r="J3675" i="3"/>
  <c r="F3675" i="3"/>
  <c r="J3674" i="3"/>
  <c r="F3674" i="3"/>
  <c r="J3673" i="3"/>
  <c r="F3673" i="3"/>
  <c r="J3672" i="3"/>
  <c r="F3672" i="3"/>
  <c r="J3671" i="3"/>
  <c r="F3671" i="3"/>
  <c r="J3670" i="3"/>
  <c r="F3670" i="3"/>
  <c r="J3669" i="3"/>
  <c r="F3669" i="3"/>
  <c r="J3668" i="3"/>
  <c r="F3668" i="3"/>
  <c r="J3667" i="3"/>
  <c r="F3667" i="3"/>
  <c r="J3666" i="3"/>
  <c r="F3666" i="3"/>
  <c r="J3665" i="3"/>
  <c r="F3665" i="3"/>
  <c r="J3664" i="3"/>
  <c r="F3664" i="3"/>
  <c r="J3663" i="3"/>
  <c r="F3663" i="3"/>
  <c r="J3662" i="3"/>
  <c r="F3662" i="3"/>
  <c r="J3661" i="3"/>
  <c r="F3661" i="3"/>
  <c r="J3660" i="3"/>
  <c r="F3660" i="3"/>
  <c r="J3659" i="3"/>
  <c r="F3659" i="3"/>
  <c r="J3658" i="3"/>
  <c r="F3658" i="3"/>
  <c r="J3657" i="3"/>
  <c r="F3657" i="3"/>
  <c r="J3656" i="3"/>
  <c r="F3656" i="3"/>
  <c r="J3655" i="3"/>
  <c r="F3655" i="3"/>
  <c r="J3654" i="3"/>
  <c r="F3654" i="3"/>
  <c r="J3653" i="3"/>
  <c r="F3653" i="3"/>
  <c r="J3652" i="3"/>
  <c r="F3652" i="3"/>
  <c r="J3651" i="3"/>
  <c r="F3651" i="3"/>
  <c r="J3650" i="3"/>
  <c r="F3650" i="3"/>
  <c r="J3649" i="3"/>
  <c r="F3649" i="3"/>
  <c r="J3648" i="3"/>
  <c r="F3648" i="3"/>
  <c r="J3647" i="3"/>
  <c r="F3647" i="3"/>
  <c r="J3646" i="3"/>
  <c r="F3646" i="3"/>
  <c r="J3645" i="3"/>
  <c r="F3645" i="3"/>
  <c r="J3644" i="3"/>
  <c r="F3644" i="3"/>
  <c r="J3643" i="3"/>
  <c r="F3643" i="3"/>
  <c r="J3642" i="3"/>
  <c r="F3642" i="3"/>
  <c r="J3641" i="3"/>
  <c r="F3641" i="3"/>
  <c r="J3640" i="3"/>
  <c r="F3640" i="3"/>
  <c r="J3639" i="3"/>
  <c r="F3639" i="3"/>
  <c r="J3638" i="3"/>
  <c r="F3638" i="3"/>
  <c r="J3637" i="3"/>
  <c r="F3637" i="3"/>
  <c r="J3636" i="3"/>
  <c r="F3636" i="3"/>
  <c r="J3635" i="3"/>
  <c r="F3635" i="3"/>
  <c r="J3634" i="3"/>
  <c r="F3634" i="3"/>
  <c r="J3633" i="3"/>
  <c r="F3633" i="3"/>
  <c r="J3632" i="3"/>
  <c r="F3632" i="3"/>
  <c r="J3631" i="3"/>
  <c r="F3631" i="3"/>
  <c r="J3630" i="3"/>
  <c r="F3630" i="3"/>
  <c r="J3629" i="3"/>
  <c r="F3629" i="3"/>
  <c r="J3628" i="3"/>
  <c r="F3628" i="3"/>
  <c r="J3627" i="3"/>
  <c r="F3627" i="3"/>
  <c r="J3626" i="3"/>
  <c r="F3626" i="3"/>
  <c r="J3625" i="3"/>
  <c r="F3625" i="3"/>
  <c r="J3624" i="3"/>
  <c r="F3624" i="3"/>
  <c r="J3623" i="3"/>
  <c r="F3623" i="3"/>
  <c r="J3622" i="3"/>
  <c r="F3622" i="3"/>
  <c r="J3621" i="3"/>
  <c r="F3621" i="3"/>
  <c r="J3620" i="3"/>
  <c r="F3620" i="3"/>
  <c r="J3619" i="3"/>
  <c r="F3619" i="3"/>
  <c r="J3618" i="3"/>
  <c r="F3618" i="3"/>
  <c r="J3617" i="3"/>
  <c r="F3617" i="3"/>
  <c r="J3616" i="3"/>
  <c r="F3616" i="3"/>
  <c r="J3615" i="3"/>
  <c r="F3615" i="3"/>
  <c r="J3614" i="3"/>
  <c r="F3614" i="3"/>
  <c r="J3613" i="3"/>
  <c r="F3613" i="3"/>
  <c r="J3612" i="3"/>
  <c r="F3612" i="3"/>
  <c r="J3611" i="3"/>
  <c r="F3611" i="3"/>
  <c r="J3610" i="3"/>
  <c r="F3610" i="3"/>
  <c r="J3609" i="3"/>
  <c r="F3609" i="3"/>
  <c r="J3608" i="3"/>
  <c r="F3608" i="3"/>
  <c r="J3607" i="3"/>
  <c r="F3607" i="3"/>
  <c r="J3606" i="3"/>
  <c r="F3606" i="3"/>
  <c r="J3605" i="3"/>
  <c r="F3605" i="3"/>
  <c r="J3604" i="3"/>
  <c r="F3604" i="3"/>
  <c r="J3603" i="3"/>
  <c r="F3603" i="3"/>
  <c r="J3602" i="3"/>
  <c r="F3602" i="3"/>
  <c r="J3601" i="3"/>
  <c r="F3601" i="3"/>
  <c r="J3600" i="3"/>
  <c r="F3600" i="3"/>
  <c r="J3599" i="3"/>
  <c r="F3599" i="3"/>
  <c r="J3598" i="3"/>
  <c r="F3598" i="3"/>
  <c r="J3597" i="3"/>
  <c r="F3597" i="3"/>
  <c r="J3596" i="3"/>
  <c r="F3596" i="3"/>
  <c r="J3595" i="3"/>
  <c r="F3595" i="3"/>
  <c r="J3594" i="3"/>
  <c r="F3594" i="3"/>
  <c r="J3593" i="3"/>
  <c r="F3593" i="3"/>
  <c r="J3592" i="3"/>
  <c r="F3592" i="3"/>
  <c r="J3591" i="3"/>
  <c r="F3591" i="3"/>
  <c r="J3590" i="3"/>
  <c r="F3590" i="3"/>
  <c r="J3589" i="3"/>
  <c r="F3589" i="3"/>
  <c r="J3588" i="3"/>
  <c r="F3588" i="3"/>
  <c r="J3587" i="3"/>
  <c r="F3587" i="3"/>
  <c r="J3586" i="3"/>
  <c r="F3586" i="3"/>
  <c r="J3585" i="3"/>
  <c r="F3585" i="3"/>
  <c r="J3584" i="3"/>
  <c r="F3584" i="3"/>
  <c r="J3583" i="3"/>
  <c r="F3583" i="3"/>
  <c r="J3582" i="3"/>
  <c r="F3582" i="3"/>
  <c r="J3581" i="3"/>
  <c r="F3581" i="3"/>
  <c r="J3580" i="3"/>
  <c r="F3580" i="3"/>
  <c r="J3579" i="3"/>
  <c r="F3579" i="3"/>
  <c r="J3578" i="3"/>
  <c r="F3578" i="3"/>
  <c r="J3577" i="3"/>
  <c r="F3577" i="3"/>
  <c r="J3576" i="3"/>
  <c r="F3576" i="3"/>
  <c r="J3575" i="3"/>
  <c r="F3575" i="3"/>
  <c r="J3574" i="3"/>
  <c r="F3574" i="3"/>
  <c r="J3573" i="3"/>
  <c r="F3573" i="3"/>
  <c r="J3572" i="3"/>
  <c r="F3572" i="3"/>
  <c r="J3571" i="3"/>
  <c r="F3571" i="3"/>
  <c r="J3570" i="3"/>
  <c r="F3570" i="3"/>
  <c r="J3569" i="3"/>
  <c r="F3569" i="3"/>
  <c r="J3568" i="3"/>
  <c r="F3568" i="3"/>
  <c r="J3567" i="3"/>
  <c r="F3567" i="3"/>
  <c r="J3566" i="3"/>
  <c r="F3566" i="3"/>
  <c r="J3565" i="3"/>
  <c r="F3565" i="3"/>
  <c r="J3564" i="3"/>
  <c r="F3564" i="3"/>
  <c r="J3563" i="3"/>
  <c r="F3563" i="3"/>
  <c r="J3562" i="3"/>
  <c r="F3562" i="3"/>
  <c r="J3561" i="3"/>
  <c r="F3561" i="3"/>
  <c r="J3560" i="3"/>
  <c r="F3560" i="3"/>
  <c r="J3559" i="3"/>
  <c r="F3559" i="3"/>
  <c r="J3558" i="3"/>
  <c r="F3558" i="3"/>
  <c r="J3557" i="3"/>
  <c r="F3557" i="3"/>
  <c r="J3556" i="3"/>
  <c r="F3556" i="3"/>
  <c r="J3555" i="3"/>
  <c r="F3555" i="3"/>
  <c r="J3554" i="3"/>
  <c r="F3554" i="3"/>
  <c r="J3553" i="3"/>
  <c r="F3553" i="3"/>
  <c r="J3552" i="3"/>
  <c r="F3552" i="3"/>
  <c r="J3551" i="3"/>
  <c r="F3551" i="3"/>
  <c r="J3550" i="3"/>
  <c r="F3550" i="3"/>
  <c r="J3549" i="3"/>
  <c r="F3549" i="3"/>
  <c r="J3548" i="3"/>
  <c r="F3548" i="3"/>
  <c r="J3547" i="3"/>
  <c r="F3547" i="3"/>
  <c r="J3546" i="3"/>
  <c r="F3546" i="3"/>
  <c r="J3545" i="3"/>
  <c r="F3545" i="3"/>
  <c r="J3544" i="3"/>
  <c r="F3544" i="3"/>
  <c r="J3543" i="3"/>
  <c r="F3543" i="3"/>
  <c r="J3542" i="3"/>
  <c r="F3542" i="3"/>
  <c r="J3541" i="3"/>
  <c r="F3541" i="3"/>
  <c r="J3540" i="3"/>
  <c r="F3540" i="3"/>
  <c r="J3539" i="3"/>
  <c r="F3539" i="3"/>
  <c r="J3538" i="3"/>
  <c r="F3538" i="3"/>
  <c r="J3537" i="3"/>
  <c r="F3537" i="3"/>
  <c r="J3536" i="3"/>
  <c r="F3536" i="3"/>
  <c r="J3535" i="3"/>
  <c r="F3535" i="3"/>
  <c r="J3534" i="3"/>
  <c r="F3534" i="3"/>
  <c r="J3533" i="3"/>
  <c r="F3533" i="3"/>
  <c r="J3532" i="3"/>
  <c r="F3532" i="3"/>
  <c r="J3531" i="3"/>
  <c r="F3531" i="3"/>
  <c r="J3530" i="3"/>
  <c r="F3530" i="3"/>
  <c r="J3529" i="3"/>
  <c r="F3529" i="3"/>
  <c r="J3528" i="3"/>
  <c r="F3528" i="3"/>
  <c r="J3527" i="3"/>
  <c r="F3527" i="3"/>
  <c r="J3526" i="3"/>
  <c r="F3526" i="3"/>
  <c r="J3525" i="3"/>
  <c r="F3525" i="3"/>
  <c r="J3524" i="3"/>
  <c r="F3524" i="3"/>
  <c r="J3523" i="3"/>
  <c r="F3523" i="3"/>
  <c r="J3522" i="3"/>
  <c r="F3522" i="3"/>
  <c r="J3521" i="3"/>
  <c r="F3521" i="3"/>
  <c r="J3520" i="3"/>
  <c r="F3520" i="3"/>
  <c r="J3519" i="3"/>
  <c r="F3519" i="3"/>
  <c r="J3518" i="3"/>
  <c r="F3518" i="3"/>
  <c r="J3517" i="3"/>
  <c r="F3517" i="3"/>
  <c r="J3516" i="3"/>
  <c r="F3516" i="3"/>
  <c r="J3515" i="3"/>
  <c r="F3515" i="3"/>
  <c r="J3514" i="3"/>
  <c r="F3514" i="3"/>
  <c r="J3513" i="3"/>
  <c r="F3513" i="3"/>
  <c r="J3512" i="3"/>
  <c r="F3512" i="3"/>
  <c r="J3511" i="3"/>
  <c r="F3511" i="3"/>
  <c r="J3510" i="3"/>
  <c r="F3510" i="3"/>
  <c r="J3509" i="3"/>
  <c r="F3509" i="3"/>
  <c r="J3508" i="3"/>
  <c r="F3508" i="3"/>
  <c r="J3507" i="3"/>
  <c r="F3507" i="3"/>
  <c r="J3506" i="3"/>
  <c r="F3506" i="3"/>
  <c r="J3505" i="3"/>
  <c r="F3505" i="3"/>
  <c r="J3504" i="3"/>
  <c r="F3504" i="3"/>
  <c r="J3503" i="3"/>
  <c r="F3503" i="3"/>
  <c r="J3502" i="3"/>
  <c r="F3502" i="3"/>
  <c r="J3501" i="3"/>
  <c r="F3501" i="3"/>
  <c r="J3500" i="3"/>
  <c r="F3500" i="3"/>
  <c r="J3499" i="3"/>
  <c r="F3499" i="3"/>
  <c r="J3498" i="3"/>
  <c r="F3498" i="3"/>
  <c r="J3497" i="3"/>
  <c r="F3497" i="3"/>
  <c r="J3496" i="3"/>
  <c r="F3496" i="3"/>
  <c r="J3495" i="3"/>
  <c r="F3495" i="3"/>
  <c r="J3494" i="3"/>
  <c r="F3494" i="3"/>
  <c r="J3493" i="3"/>
  <c r="F3493" i="3"/>
  <c r="J3492" i="3"/>
  <c r="F3492" i="3"/>
  <c r="J3491" i="3"/>
  <c r="F3491" i="3"/>
  <c r="J3490" i="3"/>
  <c r="F3490" i="3"/>
  <c r="J3489" i="3"/>
  <c r="F3489" i="3"/>
  <c r="J3488" i="3"/>
  <c r="F3488" i="3"/>
  <c r="J3487" i="3"/>
  <c r="F3487" i="3"/>
  <c r="J3486" i="3"/>
  <c r="F3486" i="3"/>
  <c r="J3485" i="3"/>
  <c r="F3485" i="3"/>
  <c r="J3484" i="3"/>
  <c r="F3484" i="3"/>
  <c r="J3483" i="3"/>
  <c r="F3483" i="3"/>
  <c r="J3482" i="3"/>
  <c r="F3482" i="3"/>
  <c r="J3481" i="3"/>
  <c r="F3481" i="3"/>
  <c r="J3480" i="3"/>
  <c r="F3480" i="3"/>
  <c r="J3479" i="3"/>
  <c r="F3479" i="3"/>
  <c r="J3478" i="3"/>
  <c r="F3478" i="3"/>
  <c r="J3477" i="3"/>
  <c r="F3477" i="3"/>
  <c r="J3476" i="3"/>
  <c r="F3476" i="3"/>
  <c r="J3475" i="3"/>
  <c r="F3475" i="3"/>
  <c r="J3474" i="3"/>
  <c r="F3474" i="3"/>
  <c r="J3473" i="3"/>
  <c r="F3473" i="3"/>
  <c r="J3472" i="3"/>
  <c r="F3472" i="3"/>
  <c r="J3471" i="3"/>
  <c r="F3471" i="3"/>
  <c r="J3470" i="3"/>
  <c r="F3470" i="3"/>
  <c r="J3469" i="3"/>
  <c r="F3469" i="3"/>
  <c r="J3468" i="3"/>
  <c r="F3468" i="3"/>
  <c r="J3467" i="3"/>
  <c r="F3467" i="3"/>
  <c r="J3466" i="3"/>
  <c r="F3466" i="3"/>
  <c r="J3465" i="3"/>
  <c r="F3465" i="3"/>
  <c r="J3464" i="3"/>
  <c r="F3464" i="3"/>
  <c r="J3463" i="3"/>
  <c r="F3463" i="3"/>
  <c r="J3462" i="3"/>
  <c r="F3462" i="3"/>
  <c r="J3461" i="3"/>
  <c r="F3461" i="3"/>
  <c r="J3460" i="3"/>
  <c r="F3460" i="3"/>
  <c r="J3459" i="3"/>
  <c r="F3459" i="3"/>
  <c r="J3458" i="3"/>
  <c r="F3458" i="3"/>
  <c r="J3457" i="3"/>
  <c r="F3457" i="3"/>
  <c r="J3456" i="3"/>
  <c r="F3456" i="3"/>
  <c r="J3455" i="3"/>
  <c r="F3455" i="3"/>
  <c r="J3454" i="3"/>
  <c r="F3454" i="3"/>
  <c r="J3453" i="3"/>
  <c r="F3453" i="3"/>
  <c r="J3452" i="3"/>
  <c r="F3452" i="3"/>
  <c r="J3451" i="3"/>
  <c r="F3451" i="3"/>
  <c r="J3450" i="3"/>
  <c r="F3450" i="3"/>
  <c r="J3449" i="3"/>
  <c r="F3449" i="3"/>
  <c r="J3448" i="3"/>
  <c r="F3448" i="3"/>
  <c r="J3447" i="3"/>
  <c r="F3447" i="3"/>
  <c r="J3446" i="3"/>
  <c r="F3446" i="3"/>
  <c r="J3445" i="3"/>
  <c r="F3445" i="3"/>
  <c r="J3444" i="3"/>
  <c r="F3444" i="3"/>
  <c r="J3443" i="3"/>
  <c r="F3443" i="3"/>
  <c r="J3442" i="3"/>
  <c r="F3442" i="3"/>
  <c r="J3441" i="3"/>
  <c r="F3441" i="3"/>
  <c r="J3440" i="3"/>
  <c r="F3440" i="3"/>
  <c r="J3439" i="3"/>
  <c r="F3439" i="3"/>
  <c r="J3438" i="3"/>
  <c r="F3438" i="3"/>
  <c r="J3437" i="3"/>
  <c r="F3437" i="3"/>
  <c r="J3436" i="3"/>
  <c r="F3436" i="3"/>
  <c r="J3435" i="3"/>
  <c r="F3435" i="3"/>
  <c r="J3434" i="3"/>
  <c r="F3434" i="3"/>
  <c r="J3433" i="3"/>
  <c r="F3433" i="3"/>
  <c r="J3432" i="3"/>
  <c r="F3432" i="3"/>
  <c r="J3431" i="3"/>
  <c r="F3431" i="3"/>
  <c r="J3430" i="3"/>
  <c r="F3430" i="3"/>
  <c r="J3429" i="3"/>
  <c r="F3429" i="3"/>
  <c r="J3428" i="3"/>
  <c r="F3428" i="3"/>
  <c r="J3427" i="3"/>
  <c r="F3427" i="3"/>
  <c r="J3426" i="3"/>
  <c r="F3426" i="3"/>
  <c r="J3425" i="3"/>
  <c r="F3425" i="3"/>
  <c r="J3424" i="3"/>
  <c r="F3424" i="3"/>
  <c r="J3423" i="3"/>
  <c r="F3423" i="3"/>
  <c r="J3422" i="3"/>
  <c r="F3422" i="3"/>
  <c r="J3421" i="3"/>
  <c r="F3421" i="3"/>
  <c r="J3420" i="3"/>
  <c r="F3420" i="3"/>
  <c r="J3419" i="3"/>
  <c r="F3419" i="3"/>
  <c r="J3418" i="3"/>
  <c r="F3418" i="3"/>
  <c r="J3417" i="3"/>
  <c r="F3417" i="3"/>
  <c r="J3416" i="3"/>
  <c r="F3416" i="3"/>
  <c r="J3415" i="3"/>
  <c r="F3415" i="3"/>
  <c r="J3414" i="3"/>
  <c r="F3414" i="3"/>
  <c r="J3413" i="3"/>
  <c r="F3413" i="3"/>
  <c r="J3412" i="3"/>
  <c r="F3412" i="3"/>
  <c r="J3411" i="3"/>
  <c r="F3411" i="3"/>
  <c r="J3410" i="3"/>
  <c r="F3410" i="3"/>
  <c r="J3409" i="3"/>
  <c r="F3409" i="3"/>
  <c r="J3408" i="3"/>
  <c r="F3408" i="3"/>
  <c r="J3407" i="3"/>
  <c r="F3407" i="3"/>
  <c r="J3406" i="3"/>
  <c r="F3406" i="3"/>
  <c r="J3405" i="3"/>
  <c r="F3405" i="3"/>
  <c r="J3404" i="3"/>
  <c r="F3404" i="3"/>
  <c r="J3403" i="3"/>
  <c r="F3403" i="3"/>
  <c r="J3402" i="3"/>
  <c r="F3402" i="3"/>
  <c r="J3401" i="3"/>
  <c r="F3401" i="3"/>
  <c r="J3400" i="3"/>
  <c r="F3400" i="3"/>
  <c r="J3399" i="3"/>
  <c r="F3399" i="3"/>
  <c r="J3398" i="3"/>
  <c r="F3398" i="3"/>
  <c r="J3397" i="3"/>
  <c r="F3397" i="3"/>
  <c r="J3396" i="3"/>
  <c r="F3396" i="3"/>
  <c r="J3395" i="3"/>
  <c r="F3395" i="3"/>
  <c r="J3394" i="3"/>
  <c r="F3394" i="3"/>
  <c r="J3393" i="3"/>
  <c r="F3393" i="3"/>
  <c r="J3392" i="3"/>
  <c r="F3392" i="3"/>
  <c r="J3391" i="3"/>
  <c r="F3391" i="3"/>
  <c r="J3390" i="3"/>
  <c r="F3390" i="3"/>
  <c r="J3389" i="3"/>
  <c r="F3389" i="3"/>
  <c r="J3388" i="3"/>
  <c r="F3388" i="3"/>
  <c r="J3387" i="3"/>
  <c r="F3387" i="3"/>
  <c r="J3386" i="3"/>
  <c r="F3386" i="3"/>
  <c r="J3385" i="3"/>
  <c r="F3385" i="3"/>
  <c r="J3384" i="3"/>
  <c r="F3384" i="3"/>
  <c r="J3383" i="3"/>
  <c r="F3383" i="3"/>
  <c r="J3382" i="3"/>
  <c r="F3382" i="3"/>
  <c r="J3381" i="3"/>
  <c r="F3381" i="3"/>
  <c r="J3380" i="3"/>
  <c r="F3380" i="3"/>
  <c r="J3379" i="3"/>
  <c r="F3379" i="3"/>
  <c r="J3378" i="3"/>
  <c r="F3378" i="3"/>
  <c r="J3377" i="3"/>
  <c r="F3377" i="3"/>
  <c r="J3376" i="3"/>
  <c r="F3376" i="3"/>
  <c r="J3375" i="3"/>
  <c r="F3375" i="3"/>
  <c r="J3374" i="3"/>
  <c r="F3374" i="3"/>
  <c r="J3373" i="3"/>
  <c r="F3373" i="3"/>
  <c r="J3372" i="3"/>
  <c r="F3372" i="3"/>
  <c r="J3371" i="3"/>
  <c r="F3371" i="3"/>
  <c r="J3370" i="3"/>
  <c r="F3370" i="3"/>
  <c r="J3369" i="3"/>
  <c r="F3369" i="3"/>
  <c r="J3368" i="3"/>
  <c r="F3368" i="3"/>
  <c r="J3367" i="3"/>
  <c r="F3367" i="3"/>
  <c r="J3366" i="3"/>
  <c r="F3366" i="3"/>
  <c r="J3365" i="3"/>
  <c r="F3365" i="3"/>
  <c r="J3364" i="3"/>
  <c r="F3364" i="3"/>
  <c r="J3363" i="3"/>
  <c r="F3363" i="3"/>
  <c r="J3362" i="3"/>
  <c r="F3362" i="3"/>
  <c r="J3361" i="3"/>
  <c r="F3361" i="3"/>
  <c r="J3360" i="3"/>
  <c r="F3360" i="3"/>
  <c r="J3359" i="3"/>
  <c r="F3359" i="3"/>
  <c r="J3358" i="3"/>
  <c r="F3358" i="3"/>
  <c r="J3357" i="3"/>
  <c r="F3357" i="3"/>
  <c r="J3356" i="3"/>
  <c r="F3356" i="3"/>
  <c r="J3355" i="3"/>
  <c r="F3355" i="3"/>
  <c r="J3354" i="3"/>
  <c r="F3354" i="3"/>
  <c r="J3353" i="3"/>
  <c r="F3353" i="3"/>
  <c r="J3352" i="3"/>
  <c r="F3352" i="3"/>
  <c r="J3351" i="3"/>
  <c r="F3351" i="3"/>
  <c r="J3350" i="3"/>
  <c r="F3350" i="3"/>
  <c r="J3349" i="3"/>
  <c r="F3349" i="3"/>
  <c r="J3348" i="3"/>
  <c r="F3348" i="3"/>
  <c r="J3347" i="3"/>
  <c r="F3347" i="3"/>
  <c r="J3346" i="3"/>
  <c r="F3346" i="3"/>
  <c r="J3345" i="3"/>
  <c r="F3345" i="3"/>
  <c r="J3344" i="3"/>
  <c r="F3344" i="3"/>
  <c r="J3343" i="3"/>
  <c r="F3343" i="3"/>
  <c r="J3342" i="3"/>
  <c r="F3342" i="3"/>
  <c r="J3341" i="3"/>
  <c r="F3341" i="3"/>
  <c r="J3340" i="3"/>
  <c r="F3340" i="3"/>
  <c r="J3339" i="3"/>
  <c r="F3339" i="3"/>
  <c r="J3338" i="3"/>
  <c r="F3338" i="3"/>
  <c r="J3337" i="3"/>
  <c r="F3337" i="3"/>
  <c r="J3336" i="3"/>
  <c r="F3336" i="3"/>
  <c r="J3335" i="3"/>
  <c r="F3335" i="3"/>
  <c r="J3334" i="3"/>
  <c r="F3334" i="3"/>
  <c r="J3333" i="3"/>
  <c r="F3333" i="3"/>
  <c r="J3332" i="3"/>
  <c r="F3332" i="3"/>
  <c r="J3331" i="3"/>
  <c r="F3331" i="3"/>
  <c r="J3330" i="3"/>
  <c r="F3330" i="3"/>
  <c r="J3329" i="3"/>
  <c r="F3329" i="3"/>
  <c r="J3328" i="3"/>
  <c r="F3328" i="3"/>
  <c r="J3327" i="3"/>
  <c r="F3327" i="3"/>
  <c r="J3326" i="3"/>
  <c r="F3326" i="3"/>
  <c r="J3325" i="3"/>
  <c r="F3325" i="3"/>
  <c r="J3324" i="3"/>
  <c r="F3324" i="3"/>
  <c r="J3323" i="3"/>
  <c r="F3323" i="3"/>
  <c r="J3322" i="3"/>
  <c r="F3322" i="3"/>
  <c r="J3321" i="3"/>
  <c r="F3321" i="3"/>
  <c r="J3320" i="3"/>
  <c r="F3320" i="3"/>
  <c r="J3319" i="3"/>
  <c r="F3319" i="3"/>
  <c r="J3318" i="3"/>
  <c r="F3318" i="3"/>
  <c r="J3317" i="3"/>
  <c r="F3317" i="3"/>
  <c r="J3316" i="3"/>
  <c r="F3316" i="3"/>
  <c r="J3315" i="3"/>
  <c r="F3315" i="3"/>
  <c r="J3314" i="3"/>
  <c r="F3314" i="3"/>
  <c r="J3313" i="3"/>
  <c r="F3313" i="3"/>
  <c r="J3312" i="3"/>
  <c r="F3312" i="3"/>
  <c r="J3311" i="3"/>
  <c r="F3311" i="3"/>
  <c r="J3310" i="3"/>
  <c r="F3310" i="3"/>
  <c r="J3309" i="3"/>
  <c r="F3309" i="3"/>
  <c r="J3308" i="3"/>
  <c r="F3308" i="3"/>
  <c r="J3307" i="3"/>
  <c r="F3307" i="3"/>
  <c r="J3306" i="3"/>
  <c r="F3306" i="3"/>
  <c r="J3305" i="3"/>
  <c r="F3305" i="3"/>
  <c r="J3304" i="3"/>
  <c r="F3304" i="3"/>
  <c r="J3303" i="3"/>
  <c r="F3303" i="3"/>
  <c r="J3302" i="3"/>
  <c r="F3302" i="3"/>
  <c r="J3301" i="3"/>
  <c r="F3301" i="3"/>
  <c r="J3300" i="3"/>
  <c r="F3300" i="3"/>
  <c r="J3299" i="3"/>
  <c r="F3299" i="3"/>
  <c r="J3298" i="3"/>
  <c r="F3298" i="3"/>
  <c r="J3297" i="3"/>
  <c r="F3297" i="3"/>
  <c r="J3296" i="3"/>
  <c r="F3296" i="3"/>
  <c r="J3295" i="3"/>
  <c r="F3295" i="3"/>
  <c r="J3294" i="3"/>
  <c r="F3294" i="3"/>
  <c r="J3293" i="3"/>
  <c r="F3293" i="3"/>
  <c r="J3292" i="3"/>
  <c r="F3292" i="3"/>
  <c r="J3291" i="3"/>
  <c r="F3291" i="3"/>
  <c r="J3290" i="3"/>
  <c r="F3290" i="3"/>
  <c r="J3289" i="3"/>
  <c r="F3289" i="3"/>
  <c r="J3288" i="3"/>
  <c r="F3288" i="3"/>
  <c r="J3287" i="3"/>
  <c r="F3287" i="3"/>
  <c r="J3286" i="3"/>
  <c r="F3286" i="3"/>
  <c r="J3285" i="3"/>
  <c r="F3285" i="3"/>
  <c r="J3284" i="3"/>
  <c r="F3284" i="3"/>
  <c r="J3283" i="3"/>
  <c r="F3283" i="3"/>
  <c r="J3282" i="3"/>
  <c r="F3282" i="3"/>
  <c r="J3281" i="3"/>
  <c r="F3281" i="3"/>
  <c r="J3280" i="3"/>
  <c r="F3280" i="3"/>
  <c r="J3279" i="3"/>
  <c r="F3279" i="3"/>
  <c r="J3278" i="3"/>
  <c r="F3278" i="3"/>
  <c r="J3277" i="3"/>
  <c r="F3277" i="3"/>
  <c r="J3276" i="3"/>
  <c r="F3276" i="3"/>
  <c r="J3275" i="3"/>
  <c r="F3275" i="3"/>
  <c r="J3274" i="3"/>
  <c r="F3274" i="3"/>
  <c r="J3273" i="3"/>
  <c r="F3273" i="3"/>
  <c r="J3272" i="3"/>
  <c r="F3272" i="3"/>
  <c r="J3271" i="3"/>
  <c r="F3271" i="3"/>
  <c r="J3270" i="3"/>
  <c r="F3270" i="3"/>
  <c r="J3269" i="3"/>
  <c r="F3269" i="3"/>
  <c r="J3268" i="3"/>
  <c r="F3268" i="3"/>
  <c r="J3267" i="3"/>
  <c r="F3267" i="3"/>
  <c r="J3266" i="3"/>
  <c r="F3266" i="3"/>
  <c r="J3265" i="3"/>
  <c r="F3265" i="3"/>
  <c r="J3264" i="3"/>
  <c r="F3264" i="3"/>
  <c r="J3263" i="3"/>
  <c r="F3263" i="3"/>
  <c r="J3262" i="3"/>
  <c r="F3262" i="3"/>
  <c r="J3261" i="3"/>
  <c r="F3261" i="3"/>
  <c r="J3260" i="3"/>
  <c r="F3260" i="3"/>
  <c r="J3259" i="3"/>
  <c r="F3259" i="3"/>
  <c r="J3258" i="3"/>
  <c r="F3258" i="3"/>
  <c r="J3257" i="3"/>
  <c r="F3257" i="3"/>
  <c r="J3256" i="3"/>
  <c r="F3256" i="3"/>
  <c r="J3255" i="3"/>
  <c r="F3255" i="3"/>
  <c r="J3254" i="3"/>
  <c r="F3254" i="3"/>
  <c r="J3253" i="3"/>
  <c r="F3253" i="3"/>
  <c r="J3252" i="3"/>
  <c r="F3252" i="3"/>
  <c r="J3251" i="3"/>
  <c r="F3251" i="3"/>
  <c r="J3250" i="3"/>
  <c r="F3250" i="3"/>
  <c r="J3249" i="3"/>
  <c r="F3249" i="3"/>
  <c r="J3248" i="3"/>
  <c r="F3248" i="3"/>
  <c r="J3247" i="3"/>
  <c r="F3247" i="3"/>
  <c r="J3246" i="3"/>
  <c r="F3246" i="3"/>
  <c r="J3245" i="3"/>
  <c r="F3245" i="3"/>
  <c r="J3244" i="3"/>
  <c r="F3244" i="3"/>
  <c r="J3243" i="3"/>
  <c r="F3243" i="3"/>
  <c r="J3242" i="3"/>
  <c r="F3242" i="3"/>
  <c r="J3241" i="3"/>
  <c r="F3241" i="3"/>
  <c r="J3240" i="3"/>
  <c r="F3240" i="3"/>
  <c r="J3239" i="3"/>
  <c r="F3239" i="3"/>
  <c r="J3238" i="3"/>
  <c r="F3238" i="3"/>
  <c r="J3237" i="3"/>
  <c r="F3237" i="3"/>
  <c r="J3236" i="3"/>
  <c r="F3236" i="3"/>
  <c r="J3235" i="3"/>
  <c r="F3235" i="3"/>
  <c r="J3234" i="3"/>
  <c r="F3234" i="3"/>
  <c r="J3233" i="3"/>
  <c r="F3233" i="3"/>
  <c r="J3232" i="3"/>
  <c r="F3232" i="3"/>
  <c r="J3231" i="3"/>
  <c r="F3231" i="3"/>
  <c r="J3230" i="3"/>
  <c r="F3230" i="3"/>
  <c r="J3229" i="3"/>
  <c r="F3229" i="3"/>
  <c r="J3228" i="3"/>
  <c r="F3228" i="3"/>
  <c r="J3227" i="3"/>
  <c r="F3227" i="3"/>
  <c r="J3226" i="3"/>
  <c r="F3226" i="3"/>
  <c r="J3225" i="3"/>
  <c r="F3225" i="3"/>
  <c r="J3224" i="3"/>
  <c r="F3224" i="3"/>
  <c r="J3223" i="3"/>
  <c r="F3223" i="3"/>
  <c r="J3222" i="3"/>
  <c r="F3222" i="3"/>
  <c r="J3221" i="3"/>
  <c r="F3221" i="3"/>
  <c r="J3220" i="3"/>
  <c r="F3220" i="3"/>
  <c r="J3219" i="3"/>
  <c r="F3219" i="3"/>
  <c r="J3218" i="3"/>
  <c r="F3218" i="3"/>
  <c r="J3217" i="3"/>
  <c r="F3217" i="3"/>
  <c r="J3216" i="3"/>
  <c r="F3216" i="3"/>
  <c r="J3215" i="3"/>
  <c r="F3215" i="3"/>
  <c r="J3214" i="3"/>
  <c r="F3214" i="3"/>
  <c r="J3213" i="3"/>
  <c r="F3213" i="3"/>
  <c r="J3212" i="3"/>
  <c r="F3212" i="3"/>
  <c r="J3211" i="3"/>
  <c r="F3211" i="3"/>
  <c r="J3210" i="3"/>
  <c r="F3210" i="3"/>
  <c r="J3209" i="3"/>
  <c r="F3209" i="3"/>
  <c r="J3208" i="3"/>
  <c r="F3208" i="3"/>
  <c r="J3207" i="3"/>
  <c r="F3207" i="3"/>
  <c r="J3206" i="3"/>
  <c r="F3206" i="3"/>
  <c r="J3205" i="3"/>
  <c r="F3205" i="3"/>
  <c r="J3204" i="3"/>
  <c r="F3204" i="3"/>
  <c r="J3203" i="3"/>
  <c r="F3203" i="3"/>
  <c r="J3202" i="3"/>
  <c r="F3202" i="3"/>
  <c r="J3201" i="3"/>
  <c r="F3201" i="3"/>
  <c r="J3200" i="3"/>
  <c r="F3200" i="3"/>
  <c r="J3199" i="3"/>
  <c r="F3199" i="3"/>
  <c r="J3198" i="3"/>
  <c r="F3198" i="3"/>
  <c r="J3197" i="3"/>
  <c r="F3197" i="3"/>
  <c r="J3196" i="3"/>
  <c r="F3196" i="3"/>
  <c r="J3195" i="3"/>
  <c r="F3195" i="3"/>
  <c r="J3194" i="3"/>
  <c r="F3194" i="3"/>
  <c r="J3193" i="3"/>
  <c r="F3193" i="3"/>
  <c r="J3192" i="3"/>
  <c r="F3192" i="3"/>
  <c r="J3191" i="3"/>
  <c r="F3191" i="3"/>
  <c r="J3190" i="3"/>
  <c r="F3190" i="3"/>
  <c r="J3189" i="3"/>
  <c r="F3189" i="3"/>
  <c r="J3188" i="3"/>
  <c r="F3188" i="3"/>
  <c r="J3187" i="3"/>
  <c r="F3187" i="3"/>
  <c r="J3186" i="3"/>
  <c r="F3186" i="3"/>
  <c r="J3185" i="3"/>
  <c r="F3185" i="3"/>
  <c r="J3184" i="3"/>
  <c r="F3184" i="3"/>
  <c r="J3183" i="3"/>
  <c r="F3183" i="3"/>
  <c r="J3182" i="3"/>
  <c r="F3182" i="3"/>
  <c r="J3181" i="3"/>
  <c r="F3181" i="3"/>
  <c r="J3180" i="3"/>
  <c r="F3180" i="3"/>
  <c r="J3179" i="3"/>
  <c r="F3179" i="3"/>
  <c r="J3178" i="3"/>
  <c r="F3178" i="3"/>
  <c r="J3177" i="3"/>
  <c r="F3177" i="3"/>
  <c r="J3176" i="3"/>
  <c r="F3176" i="3"/>
  <c r="J3175" i="3"/>
  <c r="F3175" i="3"/>
  <c r="J3174" i="3"/>
  <c r="F3174" i="3"/>
  <c r="J3173" i="3"/>
  <c r="F3173" i="3"/>
  <c r="J3172" i="3"/>
  <c r="F3172" i="3"/>
  <c r="J3171" i="3"/>
  <c r="F3171" i="3"/>
  <c r="J3170" i="3"/>
  <c r="F3170" i="3"/>
  <c r="J3169" i="3"/>
  <c r="F3169" i="3"/>
  <c r="J3168" i="3"/>
  <c r="F3168" i="3"/>
  <c r="J3167" i="3"/>
  <c r="F3167" i="3"/>
  <c r="J3166" i="3"/>
  <c r="F3166" i="3"/>
  <c r="J3165" i="3"/>
  <c r="F3165" i="3"/>
  <c r="J3164" i="3"/>
  <c r="F3164" i="3"/>
  <c r="J3163" i="3"/>
  <c r="F3163" i="3"/>
  <c r="J3162" i="3"/>
  <c r="F3162" i="3"/>
  <c r="J3161" i="3"/>
  <c r="F3161" i="3"/>
  <c r="J3160" i="3"/>
  <c r="F3160" i="3"/>
  <c r="J3159" i="3"/>
  <c r="F3159" i="3"/>
  <c r="J3158" i="3"/>
  <c r="F3158" i="3"/>
  <c r="J3157" i="3"/>
  <c r="F3157" i="3"/>
  <c r="J3156" i="3"/>
  <c r="F3156" i="3"/>
  <c r="J3155" i="3"/>
  <c r="F3155" i="3"/>
  <c r="J3154" i="3"/>
  <c r="F3154" i="3"/>
  <c r="J3153" i="3"/>
  <c r="F3153" i="3"/>
  <c r="J3152" i="3"/>
  <c r="F3152" i="3"/>
  <c r="J3151" i="3"/>
  <c r="F3151" i="3"/>
  <c r="J3150" i="3"/>
  <c r="F3150" i="3"/>
  <c r="J3149" i="3"/>
  <c r="F3149" i="3"/>
  <c r="J3148" i="3"/>
  <c r="F3148" i="3"/>
  <c r="J3147" i="3"/>
  <c r="F3147" i="3"/>
  <c r="J3146" i="3"/>
  <c r="F3146" i="3"/>
  <c r="J3145" i="3"/>
  <c r="F3145" i="3"/>
  <c r="J3144" i="3"/>
  <c r="F3144" i="3"/>
  <c r="J3143" i="3"/>
  <c r="F3143" i="3"/>
  <c r="J3142" i="3"/>
  <c r="F3142" i="3"/>
  <c r="J3141" i="3"/>
  <c r="F3141" i="3"/>
  <c r="J3140" i="3"/>
  <c r="F3140" i="3"/>
  <c r="J3139" i="3"/>
  <c r="F3139" i="3"/>
  <c r="J3138" i="3"/>
  <c r="F3138" i="3"/>
  <c r="J3137" i="3"/>
  <c r="F3137" i="3"/>
  <c r="J3136" i="3"/>
  <c r="F3136" i="3"/>
  <c r="J3135" i="3"/>
  <c r="F3135" i="3"/>
  <c r="J3134" i="3"/>
  <c r="F3134" i="3"/>
  <c r="J3133" i="3"/>
  <c r="F3133" i="3"/>
  <c r="J3132" i="3"/>
  <c r="F3132" i="3"/>
  <c r="J3131" i="3"/>
  <c r="F3131" i="3"/>
  <c r="J3130" i="3"/>
  <c r="F3130" i="3"/>
  <c r="J3129" i="3"/>
  <c r="F3129" i="3"/>
  <c r="J3128" i="3"/>
  <c r="F3128" i="3"/>
  <c r="J3127" i="3"/>
  <c r="F3127" i="3"/>
  <c r="J3126" i="3"/>
  <c r="F3126" i="3"/>
  <c r="J3125" i="3"/>
  <c r="F3125" i="3"/>
  <c r="J3124" i="3"/>
  <c r="F3124" i="3"/>
  <c r="J3123" i="3"/>
  <c r="F3123" i="3"/>
  <c r="J3122" i="3"/>
  <c r="F3122" i="3"/>
  <c r="J3121" i="3"/>
  <c r="F3121" i="3"/>
  <c r="J3120" i="3"/>
  <c r="F3120" i="3"/>
  <c r="J3119" i="3"/>
  <c r="F3119" i="3"/>
  <c r="J3118" i="3"/>
  <c r="F3118" i="3"/>
  <c r="J3117" i="3"/>
  <c r="F3117" i="3"/>
  <c r="J3116" i="3"/>
  <c r="F3116" i="3"/>
  <c r="J3115" i="3"/>
  <c r="F3115" i="3"/>
  <c r="J3114" i="3"/>
  <c r="F3114" i="3"/>
  <c r="J3113" i="3"/>
  <c r="F3113" i="3"/>
  <c r="J3112" i="3"/>
  <c r="F3112" i="3"/>
  <c r="J3111" i="3"/>
  <c r="F3111" i="3"/>
  <c r="J3110" i="3"/>
  <c r="F3110" i="3"/>
  <c r="J3109" i="3"/>
  <c r="F3109" i="3"/>
  <c r="J3108" i="3"/>
  <c r="F3108" i="3"/>
  <c r="J3107" i="3"/>
  <c r="F3107" i="3"/>
  <c r="J3106" i="3"/>
  <c r="F3106" i="3"/>
  <c r="J3105" i="3"/>
  <c r="F3105" i="3"/>
  <c r="J3104" i="3"/>
  <c r="F3104" i="3"/>
  <c r="J3103" i="3"/>
  <c r="F3103" i="3"/>
  <c r="J3102" i="3"/>
  <c r="F3102" i="3"/>
  <c r="J3101" i="3"/>
  <c r="F3101" i="3"/>
  <c r="J3100" i="3"/>
  <c r="F3100" i="3"/>
  <c r="J3099" i="3"/>
  <c r="F3099" i="3"/>
  <c r="J3098" i="3"/>
  <c r="F3098" i="3"/>
  <c r="J3097" i="3"/>
  <c r="F3097" i="3"/>
  <c r="J3096" i="3"/>
  <c r="F3096" i="3"/>
  <c r="J3095" i="3"/>
  <c r="F3095" i="3"/>
  <c r="J3094" i="3"/>
  <c r="F3094" i="3"/>
  <c r="J3093" i="3"/>
  <c r="F3093" i="3"/>
  <c r="J3092" i="3"/>
  <c r="F3092" i="3"/>
  <c r="J3091" i="3"/>
  <c r="F3091" i="3"/>
  <c r="J3090" i="3"/>
  <c r="F3090" i="3"/>
  <c r="J3089" i="3"/>
  <c r="F3089" i="3"/>
  <c r="J3088" i="3"/>
  <c r="F3088" i="3"/>
  <c r="J3087" i="3"/>
  <c r="F3087" i="3"/>
  <c r="J3086" i="3"/>
  <c r="F3086" i="3"/>
  <c r="J3085" i="3"/>
  <c r="F3085" i="3"/>
  <c r="J3084" i="3"/>
  <c r="F3084" i="3"/>
  <c r="J3083" i="3"/>
  <c r="F3083" i="3"/>
  <c r="J3082" i="3"/>
  <c r="F3082" i="3"/>
  <c r="J3081" i="3"/>
  <c r="F3081" i="3"/>
  <c r="J3080" i="3"/>
  <c r="F3080" i="3"/>
  <c r="J3079" i="3"/>
  <c r="F3079" i="3"/>
  <c r="J3078" i="3"/>
  <c r="F3078" i="3"/>
  <c r="J3077" i="3"/>
  <c r="F3077" i="3"/>
  <c r="J3076" i="3"/>
  <c r="F3076" i="3"/>
  <c r="J3075" i="3"/>
  <c r="F3075" i="3"/>
  <c r="J3074" i="3"/>
  <c r="F3074" i="3"/>
  <c r="J3073" i="3"/>
  <c r="F3073" i="3"/>
  <c r="J3072" i="3"/>
  <c r="F3072" i="3"/>
  <c r="J3071" i="3"/>
  <c r="F3071" i="3"/>
  <c r="J3070" i="3"/>
  <c r="F3070" i="3"/>
  <c r="J3069" i="3"/>
  <c r="F3069" i="3"/>
  <c r="J3068" i="3"/>
  <c r="F3068" i="3"/>
  <c r="J3067" i="3"/>
  <c r="F3067" i="3"/>
  <c r="J3066" i="3"/>
  <c r="F3066" i="3"/>
  <c r="J3065" i="3"/>
  <c r="F3065" i="3"/>
  <c r="J3064" i="3"/>
  <c r="F3064" i="3"/>
  <c r="J3063" i="3"/>
  <c r="F3063" i="3"/>
  <c r="J3062" i="3"/>
  <c r="F3062" i="3"/>
  <c r="J3061" i="3"/>
  <c r="F3061" i="3"/>
  <c r="J3060" i="3"/>
  <c r="F3060" i="3"/>
  <c r="J3059" i="3"/>
  <c r="F3059" i="3"/>
  <c r="J3058" i="3"/>
  <c r="F3058" i="3"/>
  <c r="J3057" i="3"/>
  <c r="F3057" i="3"/>
  <c r="J3056" i="3"/>
  <c r="F3056" i="3"/>
  <c r="J3055" i="3"/>
  <c r="F3055" i="3"/>
  <c r="J3054" i="3"/>
  <c r="F3054" i="3"/>
  <c r="J3053" i="3"/>
  <c r="F3053" i="3"/>
  <c r="J3052" i="3"/>
  <c r="F3052" i="3"/>
  <c r="J3051" i="3"/>
  <c r="F3051" i="3"/>
  <c r="J3050" i="3"/>
  <c r="F3050" i="3"/>
  <c r="J3049" i="3"/>
  <c r="F3049" i="3"/>
  <c r="J3048" i="3"/>
  <c r="F3048" i="3"/>
  <c r="J3047" i="3"/>
  <c r="F3047" i="3"/>
  <c r="J3046" i="3"/>
  <c r="F3046" i="3"/>
  <c r="J3045" i="3"/>
  <c r="F3045" i="3"/>
  <c r="J3044" i="3"/>
  <c r="F3044" i="3"/>
  <c r="J3043" i="3"/>
  <c r="F3043" i="3"/>
  <c r="J3042" i="3"/>
  <c r="F3042" i="3"/>
  <c r="J3041" i="3"/>
  <c r="F3041" i="3"/>
  <c r="J3040" i="3"/>
  <c r="F3040" i="3"/>
  <c r="J3039" i="3"/>
  <c r="F3039" i="3"/>
  <c r="J3038" i="3"/>
  <c r="F3038" i="3"/>
  <c r="J3037" i="3"/>
  <c r="F3037" i="3"/>
  <c r="J3036" i="3"/>
  <c r="F3036" i="3"/>
  <c r="J3035" i="3"/>
  <c r="F3035" i="3"/>
  <c r="J3034" i="3"/>
  <c r="F3034" i="3"/>
  <c r="J3033" i="3"/>
  <c r="F3033" i="3"/>
  <c r="J3032" i="3"/>
  <c r="F3032" i="3"/>
  <c r="J3031" i="3"/>
  <c r="F3031" i="3"/>
  <c r="J3030" i="3"/>
  <c r="F3030" i="3"/>
  <c r="J3029" i="3"/>
  <c r="F3029" i="3"/>
  <c r="J3028" i="3"/>
  <c r="F3028" i="3"/>
  <c r="J3027" i="3"/>
  <c r="F3027" i="3"/>
  <c r="J3026" i="3"/>
  <c r="F3026" i="3"/>
  <c r="J3025" i="3"/>
  <c r="F3025" i="3"/>
  <c r="J3024" i="3"/>
  <c r="F3024" i="3"/>
  <c r="J3023" i="3"/>
  <c r="F3023" i="3"/>
  <c r="J3022" i="3"/>
  <c r="F3022" i="3"/>
  <c r="J3021" i="3"/>
  <c r="F3021" i="3"/>
  <c r="J3020" i="3"/>
  <c r="F3020" i="3"/>
  <c r="J3019" i="3"/>
  <c r="F3019" i="3"/>
  <c r="J3018" i="3"/>
  <c r="F3018" i="3"/>
  <c r="J3017" i="3"/>
  <c r="F3017" i="3"/>
  <c r="J3016" i="3"/>
  <c r="F3016" i="3"/>
  <c r="J3015" i="3"/>
  <c r="F3015" i="3"/>
  <c r="J3014" i="3"/>
  <c r="F3014" i="3"/>
  <c r="J3013" i="3"/>
  <c r="F3013" i="3"/>
  <c r="J3012" i="3"/>
  <c r="F3012" i="3"/>
  <c r="J3011" i="3"/>
  <c r="F3011" i="3"/>
  <c r="J3010" i="3"/>
  <c r="F3010" i="3"/>
  <c r="J3009" i="3"/>
  <c r="F3009" i="3"/>
  <c r="J3008" i="3"/>
  <c r="F3008" i="3"/>
  <c r="J3007" i="3"/>
  <c r="F3007" i="3"/>
  <c r="J3006" i="3"/>
  <c r="F3006" i="3"/>
  <c r="J3005" i="3"/>
  <c r="F3005" i="3"/>
  <c r="J3004" i="3"/>
  <c r="F3004" i="3"/>
  <c r="J3003" i="3"/>
  <c r="F3003" i="3"/>
  <c r="J3002" i="3"/>
  <c r="F3002" i="3"/>
  <c r="J3001" i="3"/>
  <c r="F3001" i="3"/>
  <c r="J3000" i="3"/>
  <c r="F3000" i="3"/>
  <c r="J2999" i="3"/>
  <c r="F2999" i="3"/>
  <c r="J2998" i="3"/>
  <c r="F2998" i="3"/>
  <c r="J2997" i="3"/>
  <c r="F2997" i="3"/>
  <c r="J2996" i="3"/>
  <c r="F2996" i="3"/>
  <c r="J2995" i="3"/>
  <c r="F2995" i="3"/>
  <c r="J2994" i="3"/>
  <c r="F2994" i="3"/>
  <c r="J2993" i="3"/>
  <c r="F2993" i="3"/>
  <c r="J2992" i="3"/>
  <c r="F2992" i="3"/>
  <c r="J2991" i="3"/>
  <c r="F2991" i="3"/>
  <c r="J2990" i="3"/>
  <c r="F2990" i="3"/>
  <c r="J2989" i="3"/>
  <c r="F2989" i="3"/>
  <c r="J2988" i="3"/>
  <c r="F2988" i="3"/>
  <c r="J2987" i="3"/>
  <c r="F2987" i="3"/>
  <c r="J2986" i="3"/>
  <c r="F2986" i="3"/>
  <c r="J2985" i="3"/>
  <c r="F2985" i="3"/>
  <c r="J2984" i="3"/>
  <c r="F2984" i="3"/>
  <c r="J2983" i="3"/>
  <c r="F2983" i="3"/>
  <c r="J2982" i="3"/>
  <c r="F2982" i="3"/>
  <c r="J2981" i="3"/>
  <c r="F2981" i="3"/>
  <c r="J2980" i="3"/>
  <c r="F2980" i="3"/>
  <c r="J2979" i="3"/>
  <c r="F2979" i="3"/>
  <c r="J2978" i="3"/>
  <c r="F2978" i="3"/>
  <c r="J2977" i="3"/>
  <c r="F2977" i="3"/>
  <c r="J2976" i="3"/>
  <c r="F2976" i="3"/>
  <c r="J2975" i="3"/>
  <c r="F2975" i="3"/>
  <c r="J2974" i="3"/>
  <c r="F2974" i="3"/>
  <c r="J2973" i="3"/>
  <c r="F2973" i="3"/>
  <c r="J2972" i="3"/>
  <c r="F2972" i="3"/>
  <c r="J2971" i="3"/>
  <c r="F2971" i="3"/>
  <c r="J2970" i="3"/>
  <c r="F2970" i="3"/>
  <c r="J2969" i="3"/>
  <c r="F2969" i="3"/>
  <c r="J2968" i="3"/>
  <c r="F2968" i="3"/>
  <c r="J2967" i="3"/>
  <c r="F2967" i="3"/>
  <c r="J2966" i="3"/>
  <c r="F2966" i="3"/>
  <c r="J2965" i="3"/>
  <c r="F2965" i="3"/>
  <c r="J2964" i="3"/>
  <c r="F2964" i="3"/>
  <c r="J2963" i="3"/>
  <c r="F2963" i="3"/>
  <c r="J2962" i="3"/>
  <c r="F2962" i="3"/>
  <c r="J2961" i="3"/>
  <c r="F2961" i="3"/>
  <c r="J2960" i="3"/>
  <c r="F2960" i="3"/>
  <c r="J2959" i="3"/>
  <c r="F2959" i="3"/>
  <c r="J2958" i="3"/>
  <c r="F2958" i="3"/>
  <c r="J2957" i="3"/>
  <c r="F2957" i="3"/>
  <c r="J2956" i="3"/>
  <c r="F2956" i="3"/>
  <c r="J2955" i="3"/>
  <c r="F2955" i="3"/>
  <c r="J2954" i="3"/>
  <c r="F2954" i="3"/>
  <c r="J2953" i="3"/>
  <c r="F2953" i="3"/>
  <c r="J2952" i="3"/>
  <c r="F2952" i="3"/>
  <c r="J2951" i="3"/>
  <c r="F2951" i="3"/>
  <c r="J2950" i="3"/>
  <c r="F2950" i="3"/>
  <c r="J2949" i="3"/>
  <c r="F2949" i="3"/>
  <c r="J2948" i="3"/>
  <c r="F2948" i="3"/>
  <c r="J2947" i="3"/>
  <c r="F2947" i="3"/>
  <c r="J2946" i="3"/>
  <c r="F2946" i="3"/>
  <c r="J2945" i="3"/>
  <c r="F2945" i="3"/>
  <c r="J2944" i="3"/>
  <c r="F2944" i="3"/>
  <c r="J2943" i="3"/>
  <c r="F2943" i="3"/>
  <c r="J2942" i="3"/>
  <c r="F2942" i="3"/>
  <c r="J2941" i="3"/>
  <c r="F2941" i="3"/>
  <c r="J2940" i="3"/>
  <c r="F2940" i="3"/>
  <c r="J2939" i="3"/>
  <c r="F2939" i="3"/>
  <c r="J2938" i="3"/>
  <c r="F2938" i="3"/>
  <c r="J2937" i="3"/>
  <c r="F2937" i="3"/>
  <c r="J2936" i="3"/>
  <c r="F2936" i="3"/>
  <c r="J2935" i="3"/>
  <c r="F2935" i="3"/>
  <c r="J2934" i="3"/>
  <c r="F2934" i="3"/>
  <c r="J2933" i="3"/>
  <c r="F2933" i="3"/>
  <c r="J2932" i="3"/>
  <c r="F2932" i="3"/>
  <c r="J2931" i="3"/>
  <c r="F2931" i="3"/>
  <c r="J2930" i="3"/>
  <c r="F2930" i="3"/>
  <c r="J2929" i="3"/>
  <c r="F2929" i="3"/>
  <c r="J2928" i="3"/>
  <c r="F2928" i="3"/>
  <c r="J2927" i="3"/>
  <c r="F2927" i="3"/>
  <c r="J2926" i="3"/>
  <c r="F2926" i="3"/>
  <c r="J2925" i="3"/>
  <c r="F2925" i="3"/>
  <c r="J2924" i="3"/>
  <c r="F2924" i="3"/>
  <c r="J2923" i="3"/>
  <c r="F2923" i="3"/>
  <c r="J2922" i="3"/>
  <c r="F2922" i="3"/>
  <c r="J2921" i="3"/>
  <c r="F2921" i="3"/>
  <c r="J2920" i="3"/>
  <c r="F2920" i="3"/>
  <c r="J2919" i="3"/>
  <c r="F2919" i="3"/>
  <c r="J2918" i="3"/>
  <c r="F2918" i="3"/>
  <c r="J2917" i="3"/>
  <c r="F2917" i="3"/>
  <c r="J2916" i="3"/>
  <c r="F2916" i="3"/>
  <c r="J2915" i="3"/>
  <c r="F2915" i="3"/>
  <c r="J2914" i="3"/>
  <c r="F2914" i="3"/>
  <c r="J2913" i="3"/>
  <c r="F2913" i="3"/>
  <c r="J2912" i="3"/>
  <c r="F2912" i="3"/>
  <c r="J2911" i="3"/>
  <c r="F2911" i="3"/>
  <c r="J2910" i="3"/>
  <c r="F2910" i="3"/>
  <c r="J2909" i="3"/>
  <c r="F2909" i="3"/>
  <c r="J2908" i="3"/>
  <c r="F2908" i="3"/>
  <c r="J2907" i="3"/>
  <c r="F2907" i="3"/>
  <c r="J2906" i="3"/>
  <c r="F2906" i="3"/>
  <c r="J2905" i="3"/>
  <c r="F2905" i="3"/>
  <c r="J2904" i="3"/>
  <c r="F2904" i="3"/>
  <c r="J2903" i="3"/>
  <c r="F2903" i="3"/>
  <c r="J2902" i="3"/>
  <c r="F2902" i="3"/>
  <c r="J2901" i="3"/>
  <c r="F2901" i="3"/>
  <c r="J2900" i="3"/>
  <c r="F2900" i="3"/>
  <c r="J2899" i="3"/>
  <c r="F2899" i="3"/>
  <c r="J2898" i="3"/>
  <c r="F2898" i="3"/>
  <c r="J2897" i="3"/>
  <c r="F2897" i="3"/>
  <c r="J2896" i="3"/>
  <c r="F2896" i="3"/>
  <c r="J2895" i="3"/>
  <c r="F2895" i="3"/>
  <c r="J2894" i="3"/>
  <c r="F2894" i="3"/>
  <c r="J2893" i="3"/>
  <c r="F2893" i="3"/>
  <c r="J2892" i="3"/>
  <c r="F2892" i="3"/>
  <c r="J2891" i="3"/>
  <c r="F2891" i="3"/>
  <c r="J2890" i="3"/>
  <c r="F2890" i="3"/>
  <c r="J2889" i="3"/>
  <c r="F2889" i="3"/>
  <c r="J2888" i="3"/>
  <c r="F2888" i="3"/>
  <c r="J2887" i="3"/>
  <c r="F2887" i="3"/>
  <c r="J2886" i="3"/>
  <c r="F2886" i="3"/>
  <c r="J2885" i="3"/>
  <c r="F2885" i="3"/>
  <c r="J2884" i="3"/>
  <c r="F2884" i="3"/>
  <c r="J2883" i="3"/>
  <c r="F2883" i="3"/>
  <c r="J2882" i="3"/>
  <c r="F2882" i="3"/>
  <c r="J2881" i="3"/>
  <c r="F2881" i="3"/>
  <c r="J2880" i="3"/>
  <c r="F2880" i="3"/>
  <c r="J2879" i="3"/>
  <c r="F2879" i="3"/>
  <c r="J2878" i="3"/>
  <c r="F2878" i="3"/>
  <c r="J2877" i="3"/>
  <c r="F2877" i="3"/>
  <c r="J2876" i="3"/>
  <c r="F2876" i="3"/>
  <c r="J2875" i="3"/>
  <c r="F2875" i="3"/>
  <c r="J2874" i="3"/>
  <c r="F2874" i="3"/>
  <c r="J2873" i="3"/>
  <c r="F2873" i="3"/>
  <c r="J2872" i="3"/>
  <c r="F2872" i="3"/>
  <c r="J2871" i="3"/>
  <c r="F2871" i="3"/>
  <c r="J2870" i="3"/>
  <c r="F2870" i="3"/>
  <c r="J2869" i="3"/>
  <c r="F2869" i="3"/>
  <c r="J2868" i="3"/>
  <c r="F2868" i="3"/>
  <c r="J2867" i="3"/>
  <c r="F2867" i="3"/>
  <c r="J2866" i="3"/>
  <c r="F2866" i="3"/>
  <c r="J2865" i="3"/>
  <c r="F2865" i="3"/>
  <c r="J2864" i="3"/>
  <c r="F2864" i="3"/>
  <c r="J2863" i="3"/>
  <c r="F2863" i="3"/>
  <c r="J2862" i="3"/>
  <c r="F2862" i="3"/>
  <c r="J2861" i="3"/>
  <c r="F2861" i="3"/>
  <c r="J2860" i="3"/>
  <c r="F2860" i="3"/>
  <c r="J2859" i="3"/>
  <c r="F2859" i="3"/>
  <c r="J2858" i="3"/>
  <c r="F2858" i="3"/>
  <c r="J2857" i="3"/>
  <c r="F2857" i="3"/>
  <c r="J2856" i="3"/>
  <c r="F2856" i="3"/>
  <c r="J2855" i="3"/>
  <c r="F2855" i="3"/>
  <c r="J2854" i="3"/>
  <c r="F2854" i="3"/>
  <c r="J2853" i="3"/>
  <c r="F2853" i="3"/>
  <c r="J2852" i="3"/>
  <c r="F2852" i="3"/>
  <c r="J2851" i="3"/>
  <c r="F2851" i="3"/>
  <c r="J2850" i="3"/>
  <c r="F2850" i="3"/>
  <c r="J2849" i="3"/>
  <c r="F2849" i="3"/>
  <c r="J2848" i="3"/>
  <c r="F2848" i="3"/>
  <c r="J2847" i="3"/>
  <c r="F2847" i="3"/>
  <c r="J2846" i="3"/>
  <c r="F2846" i="3"/>
  <c r="J2845" i="3"/>
  <c r="F2845" i="3"/>
  <c r="J2844" i="3"/>
  <c r="F2844" i="3"/>
  <c r="J2843" i="3"/>
  <c r="F2843" i="3"/>
  <c r="J2842" i="3"/>
  <c r="F2842" i="3"/>
  <c r="J2841" i="3"/>
  <c r="F2841" i="3"/>
  <c r="J2840" i="3"/>
  <c r="F2840" i="3"/>
  <c r="J2839" i="3"/>
  <c r="F2839" i="3"/>
  <c r="J2838" i="3"/>
  <c r="F2838" i="3"/>
  <c r="J2837" i="3"/>
  <c r="F2837" i="3"/>
  <c r="J2836" i="3"/>
  <c r="F2836" i="3"/>
  <c r="J2835" i="3"/>
  <c r="F2835" i="3"/>
  <c r="J2834" i="3"/>
  <c r="F2834" i="3"/>
  <c r="J2833" i="3"/>
  <c r="F2833" i="3"/>
  <c r="J2832" i="3"/>
  <c r="F2832" i="3"/>
  <c r="J2831" i="3"/>
  <c r="F2831" i="3"/>
  <c r="J2830" i="3"/>
  <c r="F2830" i="3"/>
  <c r="J2829" i="3"/>
  <c r="F2829" i="3"/>
  <c r="J2828" i="3"/>
  <c r="F2828" i="3"/>
  <c r="J2827" i="3"/>
  <c r="F2827" i="3"/>
  <c r="J2826" i="3"/>
  <c r="F2826" i="3"/>
  <c r="J2825" i="3"/>
  <c r="F2825" i="3"/>
  <c r="J2824" i="3"/>
  <c r="F2824" i="3"/>
  <c r="J2823" i="3"/>
  <c r="F2823" i="3"/>
  <c r="J2822" i="3"/>
  <c r="F2822" i="3"/>
  <c r="J2821" i="3"/>
  <c r="F2821" i="3"/>
  <c r="J2820" i="3"/>
  <c r="F2820" i="3"/>
  <c r="J2819" i="3"/>
  <c r="F2819" i="3"/>
  <c r="J2818" i="3"/>
  <c r="F2818" i="3"/>
  <c r="J2817" i="3"/>
  <c r="F2817" i="3"/>
  <c r="J2816" i="3"/>
  <c r="F2816" i="3"/>
  <c r="J2815" i="3"/>
  <c r="F2815" i="3"/>
  <c r="J2814" i="3"/>
  <c r="F2814" i="3"/>
  <c r="J2813" i="3"/>
  <c r="F2813" i="3"/>
  <c r="J2812" i="3"/>
  <c r="F2812" i="3"/>
  <c r="J2811" i="3"/>
  <c r="F2811" i="3"/>
  <c r="J2810" i="3"/>
  <c r="F2810" i="3"/>
  <c r="J2809" i="3"/>
  <c r="F2809" i="3"/>
  <c r="J2808" i="3"/>
  <c r="F2808" i="3"/>
  <c r="J2807" i="3"/>
  <c r="F2807" i="3"/>
  <c r="J2806" i="3"/>
  <c r="F2806" i="3"/>
  <c r="J2805" i="3"/>
  <c r="F2805" i="3"/>
  <c r="J2804" i="3"/>
  <c r="F2804" i="3"/>
  <c r="J2803" i="3"/>
  <c r="F2803" i="3"/>
  <c r="J2802" i="3"/>
  <c r="F2802" i="3"/>
  <c r="J2801" i="3"/>
  <c r="F2801" i="3"/>
  <c r="J2800" i="3"/>
  <c r="F2800" i="3"/>
  <c r="J2799" i="3"/>
  <c r="F2799" i="3"/>
  <c r="J2798" i="3"/>
  <c r="F2798" i="3"/>
  <c r="J2797" i="3"/>
  <c r="F2797" i="3"/>
  <c r="J2796" i="3"/>
  <c r="F2796" i="3"/>
  <c r="J2795" i="3"/>
  <c r="F2795" i="3"/>
  <c r="J2794" i="3"/>
  <c r="F2794" i="3"/>
  <c r="J2793" i="3"/>
  <c r="F2793" i="3"/>
  <c r="J2792" i="3"/>
  <c r="F2792" i="3"/>
  <c r="J2791" i="3"/>
  <c r="F2791" i="3"/>
  <c r="J2790" i="3"/>
  <c r="F2790" i="3"/>
  <c r="J2789" i="3"/>
  <c r="F2789" i="3"/>
  <c r="J2788" i="3"/>
  <c r="F2788" i="3"/>
  <c r="J2787" i="3"/>
  <c r="F2787" i="3"/>
  <c r="J2786" i="3"/>
  <c r="F2786" i="3"/>
  <c r="J2785" i="3"/>
  <c r="F2785" i="3"/>
  <c r="J2784" i="3"/>
  <c r="F2784" i="3"/>
  <c r="J2783" i="3"/>
  <c r="F2783" i="3"/>
  <c r="J2782" i="3"/>
  <c r="F2782" i="3"/>
  <c r="J2781" i="3"/>
  <c r="F2781" i="3"/>
  <c r="J2780" i="3"/>
  <c r="F2780" i="3"/>
  <c r="J2779" i="3"/>
  <c r="F2779" i="3"/>
  <c r="J2778" i="3"/>
  <c r="F2778" i="3"/>
  <c r="J2777" i="3"/>
  <c r="F2777" i="3"/>
  <c r="J2776" i="3"/>
  <c r="F2776" i="3"/>
  <c r="J2775" i="3"/>
  <c r="F2775" i="3"/>
  <c r="J2774" i="3"/>
  <c r="F2774" i="3"/>
  <c r="J2773" i="3"/>
  <c r="F2773" i="3"/>
  <c r="J2772" i="3"/>
  <c r="F2772" i="3"/>
  <c r="J2771" i="3"/>
  <c r="F2771" i="3"/>
  <c r="J2770" i="3"/>
  <c r="F2770" i="3"/>
  <c r="J2769" i="3"/>
  <c r="F2769" i="3"/>
  <c r="J2768" i="3"/>
  <c r="F2768" i="3"/>
  <c r="J2767" i="3"/>
  <c r="F2767" i="3"/>
  <c r="J2766" i="3"/>
  <c r="F2766" i="3"/>
  <c r="J2765" i="3"/>
  <c r="F2765" i="3"/>
  <c r="J2764" i="3"/>
  <c r="F2764" i="3"/>
  <c r="J2763" i="3"/>
  <c r="F2763" i="3"/>
  <c r="J2762" i="3"/>
  <c r="F2762" i="3"/>
  <c r="J2761" i="3"/>
  <c r="F2761" i="3"/>
  <c r="J2760" i="3"/>
  <c r="F2760" i="3"/>
  <c r="J2759" i="3"/>
  <c r="F2759" i="3"/>
  <c r="J2758" i="3"/>
  <c r="F2758" i="3"/>
  <c r="J2757" i="3"/>
  <c r="F2757" i="3"/>
  <c r="J2756" i="3"/>
  <c r="F2756" i="3"/>
  <c r="J2755" i="3"/>
  <c r="F2755" i="3"/>
  <c r="J2754" i="3"/>
  <c r="F2754" i="3"/>
  <c r="J2753" i="3"/>
  <c r="F2753" i="3"/>
  <c r="J2752" i="3"/>
  <c r="F2752" i="3"/>
  <c r="J2751" i="3"/>
  <c r="F2751" i="3"/>
  <c r="J2750" i="3"/>
  <c r="F2750" i="3"/>
  <c r="J2749" i="3"/>
  <c r="F2749" i="3"/>
  <c r="J2748" i="3"/>
  <c r="F2748" i="3"/>
  <c r="J2747" i="3"/>
  <c r="F2747" i="3"/>
  <c r="J2746" i="3"/>
  <c r="F2746" i="3"/>
  <c r="J2745" i="3"/>
  <c r="F2745" i="3"/>
  <c r="J2744" i="3"/>
  <c r="F2744" i="3"/>
  <c r="J2743" i="3"/>
  <c r="F2743" i="3"/>
  <c r="J2742" i="3"/>
  <c r="F2742" i="3"/>
  <c r="J2741" i="3"/>
  <c r="F2741" i="3"/>
  <c r="J2740" i="3"/>
  <c r="F2740" i="3"/>
  <c r="J2739" i="3"/>
  <c r="F2739" i="3"/>
  <c r="J2738" i="3"/>
  <c r="F2738" i="3"/>
  <c r="J2737" i="3"/>
  <c r="F2737" i="3"/>
  <c r="J2736" i="3"/>
  <c r="F2736" i="3"/>
  <c r="J2735" i="3"/>
  <c r="F2735" i="3"/>
  <c r="J2734" i="3"/>
  <c r="F2734" i="3"/>
  <c r="J2733" i="3"/>
  <c r="F2733" i="3"/>
  <c r="J2732" i="3"/>
  <c r="F2732" i="3"/>
  <c r="J2731" i="3"/>
  <c r="F2731" i="3"/>
  <c r="J2730" i="3"/>
  <c r="F2730" i="3"/>
  <c r="J2729" i="3"/>
  <c r="F2729" i="3"/>
  <c r="J2728" i="3"/>
  <c r="F2728" i="3"/>
  <c r="J2727" i="3"/>
  <c r="F2727" i="3"/>
  <c r="J2726" i="3"/>
  <c r="F2726" i="3"/>
  <c r="J2725" i="3"/>
  <c r="F2725" i="3"/>
  <c r="J2724" i="3"/>
  <c r="F2724" i="3"/>
  <c r="J2723" i="3"/>
  <c r="F2723" i="3"/>
  <c r="J2722" i="3"/>
  <c r="F2722" i="3"/>
  <c r="J2721" i="3"/>
  <c r="F2721" i="3"/>
  <c r="J2720" i="3"/>
  <c r="F2720" i="3"/>
  <c r="J2719" i="3"/>
  <c r="F2719" i="3"/>
  <c r="J2718" i="3"/>
  <c r="F2718" i="3"/>
  <c r="J2717" i="3"/>
  <c r="F2717" i="3"/>
  <c r="J2716" i="3"/>
  <c r="F2716" i="3"/>
  <c r="J2715" i="3"/>
  <c r="F2715" i="3"/>
  <c r="J2714" i="3"/>
  <c r="F2714" i="3"/>
  <c r="J2713" i="3"/>
  <c r="F2713" i="3"/>
  <c r="J2712" i="3"/>
  <c r="F2712" i="3"/>
  <c r="J2711" i="3"/>
  <c r="F2711" i="3"/>
  <c r="J2710" i="3"/>
  <c r="F2710" i="3"/>
  <c r="J2709" i="3"/>
  <c r="F2709" i="3"/>
  <c r="J2708" i="3"/>
  <c r="F2708" i="3"/>
  <c r="J2707" i="3"/>
  <c r="F2707" i="3"/>
  <c r="J2706" i="3"/>
  <c r="F2706" i="3"/>
  <c r="J2705" i="3"/>
  <c r="F2705" i="3"/>
  <c r="J2704" i="3"/>
  <c r="F2704" i="3"/>
  <c r="J2703" i="3"/>
  <c r="F2703" i="3"/>
  <c r="J2702" i="3"/>
  <c r="F2702" i="3"/>
  <c r="J2701" i="3"/>
  <c r="F2701" i="3"/>
  <c r="J2700" i="3"/>
  <c r="F2700" i="3"/>
  <c r="J2699" i="3"/>
  <c r="F2699" i="3"/>
  <c r="J2698" i="3"/>
  <c r="F2698" i="3"/>
  <c r="J2697" i="3"/>
  <c r="F2697" i="3"/>
  <c r="J2696" i="3"/>
  <c r="F2696" i="3"/>
  <c r="J2695" i="3"/>
  <c r="F2695" i="3"/>
  <c r="J2694" i="3"/>
  <c r="F2694" i="3"/>
  <c r="J2693" i="3"/>
  <c r="F2693" i="3"/>
  <c r="J2692" i="3"/>
  <c r="F2692" i="3"/>
  <c r="J2691" i="3"/>
  <c r="F2691" i="3"/>
  <c r="J2690" i="3"/>
  <c r="F2690" i="3"/>
  <c r="J2689" i="3"/>
  <c r="F2689" i="3"/>
  <c r="J2688" i="3"/>
  <c r="F2688" i="3"/>
  <c r="J2687" i="3"/>
  <c r="F2687" i="3"/>
  <c r="J2686" i="3"/>
  <c r="F2686" i="3"/>
  <c r="J2685" i="3"/>
  <c r="F2685" i="3"/>
  <c r="J2684" i="3"/>
  <c r="F2684" i="3"/>
  <c r="J2683" i="3"/>
  <c r="F2683" i="3"/>
  <c r="J2682" i="3"/>
  <c r="F2682" i="3"/>
  <c r="J2681" i="3"/>
  <c r="F2681" i="3"/>
  <c r="J2680" i="3"/>
  <c r="F2680" i="3"/>
  <c r="J2679" i="3"/>
  <c r="F2679" i="3"/>
  <c r="J2678" i="3"/>
  <c r="F2678" i="3"/>
  <c r="J2677" i="3"/>
  <c r="F2677" i="3"/>
  <c r="J2676" i="3"/>
  <c r="F2676" i="3"/>
  <c r="J2675" i="3"/>
  <c r="F2675" i="3"/>
  <c r="J2674" i="3"/>
  <c r="F2674" i="3"/>
  <c r="J2673" i="3"/>
  <c r="F2673" i="3"/>
  <c r="J2672" i="3"/>
  <c r="F2672" i="3"/>
  <c r="J2671" i="3"/>
  <c r="F2671" i="3"/>
  <c r="J2670" i="3"/>
  <c r="F2670" i="3"/>
  <c r="J2669" i="3"/>
  <c r="F2669" i="3"/>
  <c r="J2668" i="3"/>
  <c r="F2668" i="3"/>
  <c r="J2667" i="3"/>
  <c r="F2667" i="3"/>
  <c r="J2666" i="3"/>
  <c r="F2666" i="3"/>
  <c r="J2665" i="3"/>
  <c r="F2665" i="3"/>
  <c r="J2664" i="3"/>
  <c r="F2664" i="3"/>
  <c r="J2663" i="3"/>
  <c r="F2663" i="3"/>
  <c r="J2662" i="3"/>
  <c r="F2662" i="3"/>
  <c r="J2661" i="3"/>
  <c r="F2661" i="3"/>
  <c r="J2660" i="3"/>
  <c r="F2660" i="3"/>
  <c r="J2659" i="3"/>
  <c r="F2659" i="3"/>
  <c r="J2658" i="3"/>
  <c r="F2658" i="3"/>
  <c r="J2657" i="3"/>
  <c r="F2657" i="3"/>
  <c r="J2656" i="3"/>
  <c r="F2656" i="3"/>
  <c r="J2655" i="3"/>
  <c r="F2655" i="3"/>
  <c r="J2654" i="3"/>
  <c r="F2654" i="3"/>
  <c r="J2653" i="3"/>
  <c r="F2653" i="3"/>
  <c r="J2652" i="3"/>
  <c r="F2652" i="3"/>
  <c r="J2651" i="3"/>
  <c r="F2651" i="3"/>
  <c r="J2650" i="3"/>
  <c r="F2650" i="3"/>
  <c r="J2649" i="3"/>
  <c r="F2649" i="3"/>
  <c r="J2648" i="3"/>
  <c r="F2648" i="3"/>
  <c r="J2647" i="3"/>
  <c r="F2647" i="3"/>
  <c r="J2646" i="3"/>
  <c r="F2646" i="3"/>
  <c r="J2645" i="3"/>
  <c r="F2645" i="3"/>
  <c r="J2644" i="3"/>
  <c r="F2644" i="3"/>
  <c r="J2643" i="3"/>
  <c r="F2643" i="3"/>
  <c r="J2642" i="3"/>
  <c r="F2642" i="3"/>
  <c r="J2641" i="3"/>
  <c r="F2641" i="3"/>
  <c r="J2640" i="3"/>
  <c r="F2640" i="3"/>
  <c r="J2639" i="3"/>
  <c r="F2639" i="3"/>
  <c r="J2638" i="3"/>
  <c r="F2638" i="3"/>
  <c r="J2637" i="3"/>
  <c r="F2637" i="3"/>
  <c r="J2636" i="3"/>
  <c r="F2636" i="3"/>
  <c r="J2635" i="3"/>
  <c r="F2635" i="3"/>
  <c r="J2634" i="3"/>
  <c r="F2634" i="3"/>
  <c r="J2633" i="3"/>
  <c r="F2633" i="3"/>
  <c r="J2632" i="3"/>
  <c r="F2632" i="3"/>
  <c r="J2631" i="3"/>
  <c r="F2631" i="3"/>
  <c r="J2630" i="3"/>
  <c r="F2630" i="3"/>
  <c r="J2629" i="3"/>
  <c r="F2629" i="3"/>
  <c r="J2628" i="3"/>
  <c r="F2628" i="3"/>
  <c r="J2627" i="3"/>
  <c r="F2627" i="3"/>
  <c r="J2626" i="3"/>
  <c r="F2626" i="3"/>
  <c r="J2625" i="3"/>
  <c r="F2625" i="3"/>
  <c r="J2624" i="3"/>
  <c r="F2624" i="3"/>
  <c r="J2623" i="3"/>
  <c r="F2623" i="3"/>
  <c r="J2622" i="3"/>
  <c r="F2622" i="3"/>
  <c r="J2621" i="3"/>
  <c r="F2621" i="3"/>
  <c r="J2620" i="3"/>
  <c r="F2620" i="3"/>
  <c r="J2619" i="3"/>
  <c r="F2619" i="3"/>
  <c r="J2618" i="3"/>
  <c r="F2618" i="3"/>
  <c r="J2617" i="3"/>
  <c r="F2617" i="3"/>
  <c r="J2616" i="3"/>
  <c r="F2616" i="3"/>
  <c r="J2615" i="3"/>
  <c r="F2615" i="3"/>
  <c r="J2614" i="3"/>
  <c r="F2614" i="3"/>
  <c r="J2613" i="3"/>
  <c r="F2613" i="3"/>
  <c r="J2612" i="3"/>
  <c r="F2612" i="3"/>
  <c r="J2611" i="3"/>
  <c r="F2611" i="3"/>
  <c r="J2610" i="3"/>
  <c r="F2610" i="3"/>
  <c r="J2609" i="3"/>
  <c r="F2609" i="3"/>
  <c r="J2608" i="3"/>
  <c r="F2608" i="3"/>
  <c r="J2607" i="3"/>
  <c r="F2607" i="3"/>
  <c r="J2606" i="3"/>
  <c r="F2606" i="3"/>
  <c r="J2605" i="3"/>
  <c r="F2605" i="3"/>
  <c r="J2604" i="3"/>
  <c r="F2604" i="3"/>
  <c r="J2603" i="3"/>
  <c r="F2603" i="3"/>
  <c r="J2602" i="3"/>
  <c r="F2602" i="3"/>
  <c r="J2601" i="3"/>
  <c r="F2601" i="3"/>
  <c r="J2600" i="3"/>
  <c r="F2600" i="3"/>
  <c r="J2599" i="3"/>
  <c r="F2599" i="3"/>
  <c r="J2598" i="3"/>
  <c r="F2598" i="3"/>
  <c r="J2597" i="3"/>
  <c r="F2597" i="3"/>
  <c r="J2596" i="3"/>
  <c r="F2596" i="3"/>
  <c r="J2595" i="3"/>
  <c r="F2595" i="3"/>
  <c r="J2594" i="3"/>
  <c r="F2594" i="3"/>
  <c r="J2593" i="3"/>
  <c r="F2593" i="3"/>
  <c r="J2592" i="3"/>
  <c r="F2592" i="3"/>
  <c r="J2591" i="3"/>
  <c r="F2591" i="3"/>
  <c r="J2590" i="3"/>
  <c r="F2590" i="3"/>
  <c r="J2589" i="3"/>
  <c r="F2589" i="3"/>
  <c r="J2588" i="3"/>
  <c r="F2588" i="3"/>
  <c r="J2587" i="3"/>
  <c r="F2587" i="3"/>
  <c r="J2586" i="3"/>
  <c r="F2586" i="3"/>
  <c r="J2585" i="3"/>
  <c r="F2585" i="3"/>
  <c r="J2584" i="3"/>
  <c r="F2584" i="3"/>
  <c r="J2583" i="3"/>
  <c r="F2583" i="3"/>
  <c r="J2582" i="3"/>
  <c r="F2582" i="3"/>
  <c r="J2581" i="3"/>
  <c r="F2581" i="3"/>
  <c r="J2580" i="3"/>
  <c r="F2580" i="3"/>
  <c r="J2579" i="3"/>
  <c r="F2579" i="3"/>
  <c r="J2578" i="3"/>
  <c r="F2578" i="3"/>
  <c r="J2577" i="3"/>
  <c r="F2577" i="3"/>
  <c r="J2576" i="3"/>
  <c r="F2576" i="3"/>
  <c r="J2575" i="3"/>
  <c r="F2575" i="3"/>
  <c r="J2574" i="3"/>
  <c r="F2574" i="3"/>
  <c r="J2573" i="3"/>
  <c r="F2573" i="3"/>
  <c r="J2572" i="3"/>
  <c r="F2572" i="3"/>
  <c r="J2571" i="3"/>
  <c r="F2571" i="3"/>
  <c r="J2570" i="3"/>
  <c r="F2570" i="3"/>
  <c r="J2569" i="3"/>
  <c r="F2569" i="3"/>
  <c r="J2568" i="3"/>
  <c r="F2568" i="3"/>
  <c r="J2567" i="3"/>
  <c r="F2567" i="3"/>
  <c r="J2566" i="3"/>
  <c r="F2566" i="3"/>
  <c r="J2565" i="3"/>
  <c r="F2565" i="3"/>
  <c r="J2564" i="3"/>
  <c r="F2564" i="3"/>
  <c r="J2563" i="3"/>
  <c r="F2563" i="3"/>
  <c r="J2562" i="3"/>
  <c r="F2562" i="3"/>
  <c r="J2561" i="3"/>
  <c r="F2561" i="3"/>
  <c r="J2560" i="3"/>
  <c r="F2560" i="3"/>
  <c r="J2559" i="3"/>
  <c r="F2559" i="3"/>
  <c r="J2558" i="3"/>
  <c r="F2558" i="3"/>
  <c r="J2557" i="3"/>
  <c r="F2557" i="3"/>
  <c r="J2556" i="3"/>
  <c r="F2556" i="3"/>
  <c r="J2555" i="3"/>
  <c r="F2555" i="3"/>
  <c r="J2554" i="3"/>
  <c r="F2554" i="3"/>
  <c r="J2553" i="3"/>
  <c r="F2553" i="3"/>
  <c r="J2552" i="3"/>
  <c r="F2552" i="3"/>
  <c r="J2551" i="3"/>
  <c r="F2551" i="3"/>
  <c r="J2550" i="3"/>
  <c r="F2550" i="3"/>
  <c r="J2549" i="3"/>
  <c r="F2549" i="3"/>
  <c r="J2548" i="3"/>
  <c r="F2548" i="3"/>
  <c r="J2547" i="3"/>
  <c r="F2547" i="3"/>
  <c r="J2546" i="3"/>
  <c r="F2546" i="3"/>
  <c r="J2545" i="3"/>
  <c r="F2545" i="3"/>
  <c r="J2544" i="3"/>
  <c r="F2544" i="3"/>
  <c r="J2543" i="3"/>
  <c r="F2543" i="3"/>
  <c r="J2542" i="3"/>
  <c r="F2542" i="3"/>
  <c r="J2541" i="3"/>
  <c r="F2541" i="3"/>
  <c r="J2540" i="3"/>
  <c r="F2540" i="3"/>
  <c r="J2539" i="3"/>
  <c r="F2539" i="3"/>
  <c r="J2538" i="3"/>
  <c r="F2538" i="3"/>
  <c r="J2537" i="3"/>
  <c r="F2537" i="3"/>
  <c r="J2536" i="3"/>
  <c r="F2536" i="3"/>
  <c r="J2535" i="3"/>
  <c r="F2535" i="3"/>
  <c r="J2534" i="3"/>
  <c r="F2534" i="3"/>
  <c r="J2533" i="3"/>
  <c r="F2533" i="3"/>
  <c r="J2532" i="3"/>
  <c r="F2532" i="3"/>
  <c r="J2531" i="3"/>
  <c r="F2531" i="3"/>
  <c r="J2530" i="3"/>
  <c r="F2530" i="3"/>
  <c r="J2529" i="3"/>
  <c r="F2529" i="3"/>
  <c r="J2528" i="3"/>
  <c r="F2528" i="3"/>
  <c r="J2527" i="3"/>
  <c r="F2527" i="3"/>
  <c r="J2526" i="3"/>
  <c r="F2526" i="3"/>
  <c r="J2525" i="3"/>
  <c r="F2525" i="3"/>
  <c r="J2524" i="3"/>
  <c r="F2524" i="3"/>
  <c r="J2523" i="3"/>
  <c r="F2523" i="3"/>
  <c r="J2522" i="3"/>
  <c r="F2522" i="3"/>
  <c r="J2521" i="3"/>
  <c r="F2521" i="3"/>
  <c r="J2520" i="3"/>
  <c r="F2520" i="3"/>
  <c r="J2519" i="3"/>
  <c r="F2519" i="3"/>
  <c r="J2518" i="3"/>
  <c r="F2518" i="3"/>
  <c r="J2517" i="3"/>
  <c r="F2517" i="3"/>
  <c r="J2516" i="3"/>
  <c r="F2516" i="3"/>
  <c r="J2515" i="3"/>
  <c r="F2515" i="3"/>
  <c r="J2514" i="3"/>
  <c r="F2514" i="3"/>
  <c r="J2513" i="3"/>
  <c r="F2513" i="3"/>
  <c r="J2512" i="3"/>
  <c r="F2512" i="3"/>
  <c r="J2511" i="3"/>
  <c r="F2511" i="3"/>
  <c r="J2510" i="3"/>
  <c r="F2510" i="3"/>
  <c r="J2509" i="3"/>
  <c r="F2509" i="3"/>
  <c r="J2508" i="3"/>
  <c r="F2508" i="3"/>
  <c r="J2507" i="3"/>
  <c r="F2507" i="3"/>
  <c r="J2506" i="3"/>
  <c r="F2506" i="3"/>
  <c r="J2505" i="3"/>
  <c r="F2505" i="3"/>
  <c r="J2504" i="3"/>
  <c r="F2504" i="3"/>
  <c r="J2503" i="3"/>
  <c r="F2503" i="3"/>
  <c r="J2502" i="3"/>
  <c r="F2502" i="3"/>
  <c r="J2501" i="3"/>
  <c r="F2501" i="3"/>
  <c r="J2500" i="3"/>
  <c r="F2500" i="3"/>
  <c r="J2499" i="3"/>
  <c r="F2499" i="3"/>
  <c r="J2498" i="3"/>
  <c r="F2498" i="3"/>
  <c r="J2497" i="3"/>
  <c r="F2497" i="3"/>
  <c r="J2496" i="3"/>
  <c r="F2496" i="3"/>
  <c r="J2495" i="3"/>
  <c r="F2495" i="3"/>
  <c r="J2494" i="3"/>
  <c r="F2494" i="3"/>
  <c r="J2493" i="3"/>
  <c r="F2493" i="3"/>
  <c r="J2492" i="3"/>
  <c r="F2492" i="3"/>
  <c r="J2491" i="3"/>
  <c r="F2491" i="3"/>
  <c r="J2490" i="3"/>
  <c r="F2490" i="3"/>
  <c r="J2489" i="3"/>
  <c r="F2489" i="3"/>
  <c r="J2488" i="3"/>
  <c r="F2488" i="3"/>
  <c r="J2487" i="3"/>
  <c r="F2487" i="3"/>
  <c r="J2486" i="3"/>
  <c r="F2486" i="3"/>
  <c r="J2485" i="3"/>
  <c r="F2485" i="3"/>
  <c r="J2484" i="3"/>
  <c r="F2484" i="3"/>
  <c r="J2483" i="3"/>
  <c r="F2483" i="3"/>
  <c r="J2482" i="3"/>
  <c r="F2482" i="3"/>
  <c r="J2481" i="3"/>
  <c r="F2481" i="3"/>
  <c r="J2480" i="3"/>
  <c r="F2480" i="3"/>
  <c r="J2479" i="3"/>
  <c r="F2479" i="3"/>
  <c r="J2478" i="3"/>
  <c r="F2478" i="3"/>
  <c r="J2477" i="3"/>
  <c r="F2477" i="3"/>
  <c r="J2476" i="3"/>
  <c r="F2476" i="3"/>
  <c r="J2475" i="3"/>
  <c r="F2475" i="3"/>
  <c r="J2474" i="3"/>
  <c r="F2474" i="3"/>
  <c r="J2473" i="3"/>
  <c r="F2473" i="3"/>
  <c r="J2472" i="3"/>
  <c r="F2472" i="3"/>
  <c r="J2471" i="3"/>
  <c r="F2471" i="3"/>
  <c r="J2470" i="3"/>
  <c r="F2470" i="3"/>
  <c r="J2469" i="3"/>
  <c r="F2469" i="3"/>
  <c r="J2468" i="3"/>
  <c r="F2468" i="3"/>
  <c r="J2467" i="3"/>
  <c r="F2467" i="3"/>
  <c r="J2466" i="3"/>
  <c r="F2466" i="3"/>
  <c r="J2465" i="3"/>
  <c r="F2465" i="3"/>
  <c r="J2464" i="3"/>
  <c r="F2464" i="3"/>
  <c r="J2463" i="3"/>
  <c r="F2463" i="3"/>
  <c r="J2462" i="3"/>
  <c r="F2462" i="3"/>
  <c r="J2461" i="3"/>
  <c r="F2461" i="3"/>
  <c r="J2460" i="3"/>
  <c r="F2460" i="3"/>
  <c r="J2459" i="3"/>
  <c r="F2459" i="3"/>
  <c r="J2458" i="3"/>
  <c r="F2458" i="3"/>
  <c r="J2457" i="3"/>
  <c r="F2457" i="3"/>
  <c r="J2456" i="3"/>
  <c r="F2456" i="3"/>
  <c r="J2455" i="3"/>
  <c r="F2455" i="3"/>
  <c r="J2454" i="3"/>
  <c r="F2454" i="3"/>
  <c r="J2453" i="3"/>
  <c r="F2453" i="3"/>
  <c r="J2452" i="3"/>
  <c r="F2452" i="3"/>
  <c r="J2451" i="3"/>
  <c r="F2451" i="3"/>
  <c r="J2450" i="3"/>
  <c r="F2450" i="3"/>
  <c r="J2449" i="3"/>
  <c r="F2449" i="3"/>
  <c r="J2448" i="3"/>
  <c r="F2448" i="3"/>
  <c r="J2447" i="3"/>
  <c r="F2447" i="3"/>
  <c r="J2446" i="3"/>
  <c r="F2446" i="3"/>
  <c r="J2445" i="3"/>
  <c r="F2445" i="3"/>
  <c r="J2444" i="3"/>
  <c r="F2444" i="3"/>
  <c r="J2443" i="3"/>
  <c r="F2443" i="3"/>
  <c r="J2442" i="3"/>
  <c r="F2442" i="3"/>
  <c r="J2441" i="3"/>
  <c r="F2441" i="3"/>
  <c r="J2440" i="3"/>
  <c r="F2440" i="3"/>
  <c r="J2439" i="3"/>
  <c r="F2439" i="3"/>
  <c r="J2438" i="3"/>
  <c r="F2438" i="3"/>
  <c r="J2437" i="3"/>
  <c r="F2437" i="3"/>
  <c r="J2436" i="3"/>
  <c r="F2436" i="3"/>
  <c r="J2435" i="3"/>
  <c r="F2435" i="3"/>
  <c r="J2434" i="3"/>
  <c r="F2434" i="3"/>
  <c r="J2433" i="3"/>
  <c r="F2433" i="3"/>
  <c r="J2432" i="3"/>
  <c r="F2432" i="3"/>
  <c r="J2431" i="3"/>
  <c r="F2431" i="3"/>
  <c r="J2430" i="3"/>
  <c r="F2430" i="3"/>
  <c r="J2429" i="3"/>
  <c r="F2429" i="3"/>
  <c r="J2428" i="3"/>
  <c r="F2428" i="3"/>
  <c r="J2427" i="3"/>
  <c r="F2427" i="3"/>
  <c r="J2426" i="3"/>
  <c r="F2426" i="3"/>
  <c r="J2425" i="3"/>
  <c r="F2425" i="3"/>
  <c r="J2424" i="3"/>
  <c r="F2424" i="3"/>
  <c r="J2423" i="3"/>
  <c r="F2423" i="3"/>
  <c r="J2422" i="3"/>
  <c r="F2422" i="3"/>
  <c r="J2421" i="3"/>
  <c r="F2421" i="3"/>
  <c r="J2420" i="3"/>
  <c r="F2420" i="3"/>
  <c r="J2419" i="3"/>
  <c r="F2419" i="3"/>
  <c r="J2418" i="3"/>
  <c r="F2418" i="3"/>
  <c r="J2417" i="3"/>
  <c r="F2417" i="3"/>
  <c r="J2416" i="3"/>
  <c r="F2416" i="3"/>
  <c r="J2415" i="3"/>
  <c r="F2415" i="3"/>
  <c r="J2414" i="3"/>
  <c r="F2414" i="3"/>
  <c r="J2413" i="3"/>
  <c r="F2413" i="3"/>
  <c r="J2412" i="3"/>
  <c r="F2412" i="3"/>
  <c r="J2411" i="3"/>
  <c r="F2411" i="3"/>
  <c r="J2410" i="3"/>
  <c r="F2410" i="3"/>
  <c r="J2409" i="3"/>
  <c r="F2409" i="3"/>
  <c r="J2408" i="3"/>
  <c r="F2408" i="3"/>
  <c r="J2407" i="3"/>
  <c r="F2407" i="3"/>
  <c r="J2406" i="3"/>
  <c r="F2406" i="3"/>
  <c r="J2405" i="3"/>
  <c r="F2405" i="3"/>
  <c r="J2404" i="3"/>
  <c r="F2404" i="3"/>
  <c r="J2403" i="3"/>
  <c r="F2403" i="3"/>
  <c r="J2402" i="3"/>
  <c r="F2402" i="3"/>
  <c r="J2401" i="3"/>
  <c r="F2401" i="3"/>
  <c r="J2400" i="3"/>
  <c r="F2400" i="3"/>
  <c r="J2399" i="3"/>
  <c r="F2399" i="3"/>
  <c r="J2398" i="3"/>
  <c r="F2398" i="3"/>
  <c r="J2397" i="3"/>
  <c r="F2397" i="3"/>
  <c r="J2396" i="3"/>
  <c r="F2396" i="3"/>
  <c r="J2395" i="3"/>
  <c r="F2395" i="3"/>
  <c r="J2394" i="3"/>
  <c r="F2394" i="3"/>
  <c r="J2393" i="3"/>
  <c r="F2393" i="3"/>
  <c r="J2392" i="3"/>
  <c r="F2392" i="3"/>
  <c r="J2391" i="3"/>
  <c r="F2391" i="3"/>
  <c r="J2390" i="3"/>
  <c r="F2390" i="3"/>
  <c r="J2389" i="3"/>
  <c r="F2389" i="3"/>
  <c r="J2388" i="3"/>
  <c r="F2388" i="3"/>
  <c r="J2387" i="3"/>
  <c r="F2387" i="3"/>
  <c r="J2386" i="3"/>
  <c r="F2386" i="3"/>
  <c r="J2385" i="3"/>
  <c r="F2385" i="3"/>
  <c r="J2384" i="3"/>
  <c r="F2384" i="3"/>
  <c r="J2383" i="3"/>
  <c r="F2383" i="3"/>
  <c r="J2382" i="3"/>
  <c r="F2382" i="3"/>
  <c r="J2381" i="3"/>
  <c r="F2381" i="3"/>
  <c r="J2380" i="3"/>
  <c r="F2380" i="3"/>
  <c r="J2379" i="3"/>
  <c r="F2379" i="3"/>
  <c r="J2378" i="3"/>
  <c r="F2378" i="3"/>
  <c r="J2377" i="3"/>
  <c r="F2377" i="3"/>
  <c r="J2376" i="3"/>
  <c r="F2376" i="3"/>
  <c r="J2375" i="3"/>
  <c r="F2375" i="3"/>
  <c r="J2374" i="3"/>
  <c r="F2374" i="3"/>
  <c r="J2373" i="3"/>
  <c r="F2373" i="3"/>
  <c r="J2372" i="3"/>
  <c r="F2372" i="3"/>
  <c r="J2371" i="3"/>
  <c r="F2371" i="3"/>
  <c r="J2370" i="3"/>
  <c r="F2370" i="3"/>
  <c r="J2369" i="3"/>
  <c r="F2369" i="3"/>
  <c r="J2368" i="3"/>
  <c r="F2368" i="3"/>
  <c r="J2367" i="3"/>
  <c r="F2367" i="3"/>
  <c r="J2366" i="3"/>
  <c r="F2366" i="3"/>
  <c r="J2365" i="3"/>
  <c r="F2365" i="3"/>
  <c r="J2364" i="3"/>
  <c r="F2364" i="3"/>
  <c r="J2363" i="3"/>
  <c r="F2363" i="3"/>
  <c r="J2362" i="3"/>
  <c r="F2362" i="3"/>
  <c r="J2361" i="3"/>
  <c r="F2361" i="3"/>
  <c r="J2360" i="3"/>
  <c r="F2360" i="3"/>
  <c r="J2359" i="3"/>
  <c r="F2359" i="3"/>
  <c r="J2358" i="3"/>
  <c r="F2358" i="3"/>
  <c r="J2357" i="3"/>
  <c r="F2357" i="3"/>
  <c r="J2356" i="3"/>
  <c r="F2356" i="3"/>
  <c r="J2355" i="3"/>
  <c r="F2355" i="3"/>
  <c r="J2354" i="3"/>
  <c r="F2354" i="3"/>
  <c r="J2353" i="3"/>
  <c r="F2353" i="3"/>
  <c r="J2352" i="3"/>
  <c r="F2352" i="3"/>
  <c r="J2351" i="3"/>
  <c r="F2351" i="3"/>
  <c r="J2350" i="3"/>
  <c r="F2350" i="3"/>
  <c r="J2349" i="3"/>
  <c r="F2349" i="3"/>
  <c r="J2348" i="3"/>
  <c r="F2348" i="3"/>
  <c r="J2347" i="3"/>
  <c r="F2347" i="3"/>
  <c r="J2346" i="3"/>
  <c r="F2346" i="3"/>
  <c r="J2345" i="3"/>
  <c r="F2345" i="3"/>
  <c r="J2344" i="3"/>
  <c r="F2344" i="3"/>
  <c r="J2343" i="3"/>
  <c r="F2343" i="3"/>
  <c r="J2342" i="3"/>
  <c r="F2342" i="3"/>
  <c r="J2341" i="3"/>
  <c r="F2341" i="3"/>
  <c r="J2340" i="3"/>
  <c r="F2340" i="3"/>
  <c r="J2339" i="3"/>
  <c r="F2339" i="3"/>
  <c r="J2338" i="3"/>
  <c r="F2338" i="3"/>
  <c r="J2337" i="3"/>
  <c r="F2337" i="3"/>
  <c r="J2336" i="3"/>
  <c r="F2336" i="3"/>
  <c r="J2335" i="3"/>
  <c r="F2335" i="3"/>
  <c r="J2334" i="3"/>
  <c r="F2334" i="3"/>
  <c r="J2333" i="3"/>
  <c r="F2333" i="3"/>
  <c r="J2332" i="3"/>
  <c r="F2332" i="3"/>
  <c r="J2331" i="3"/>
  <c r="F2331" i="3"/>
  <c r="J2330" i="3"/>
  <c r="F2330" i="3"/>
  <c r="J2329" i="3"/>
  <c r="F2329" i="3"/>
  <c r="J2328" i="3"/>
  <c r="F2328" i="3"/>
  <c r="J2327" i="3"/>
  <c r="F2327" i="3"/>
  <c r="J2326" i="3"/>
  <c r="F2326" i="3"/>
  <c r="J2325" i="3"/>
  <c r="F2325" i="3"/>
  <c r="J2324" i="3"/>
  <c r="F2324" i="3"/>
  <c r="J2323" i="3"/>
  <c r="F2323" i="3"/>
  <c r="J2322" i="3"/>
  <c r="F2322" i="3"/>
  <c r="J2321" i="3"/>
  <c r="F2321" i="3"/>
  <c r="J2320" i="3"/>
  <c r="F2320" i="3"/>
  <c r="J2319" i="3"/>
  <c r="F2319" i="3"/>
  <c r="J2318" i="3"/>
  <c r="F2318" i="3"/>
  <c r="J2317" i="3"/>
  <c r="F2317" i="3"/>
  <c r="J2316" i="3"/>
  <c r="F2316" i="3"/>
  <c r="J2315" i="3"/>
  <c r="F2315" i="3"/>
  <c r="J2314" i="3"/>
  <c r="F2314" i="3"/>
  <c r="J2313" i="3"/>
  <c r="F2313" i="3"/>
  <c r="J2312" i="3"/>
  <c r="F2312" i="3"/>
  <c r="J2311" i="3"/>
  <c r="F2311" i="3"/>
  <c r="J2310" i="3"/>
  <c r="F2310" i="3"/>
  <c r="J2309" i="3"/>
  <c r="F2309" i="3"/>
  <c r="J2308" i="3"/>
  <c r="F2308" i="3"/>
  <c r="J2307" i="3"/>
  <c r="F2307" i="3"/>
  <c r="J2306" i="3"/>
  <c r="F2306" i="3"/>
  <c r="J2305" i="3"/>
  <c r="F2305" i="3"/>
  <c r="J2304" i="3"/>
  <c r="F2304" i="3"/>
  <c r="J2303" i="3"/>
  <c r="F2303" i="3"/>
  <c r="J2302" i="3"/>
  <c r="F2302" i="3"/>
  <c r="J2301" i="3"/>
  <c r="F2301" i="3"/>
  <c r="J2300" i="3"/>
  <c r="F2300" i="3"/>
  <c r="J2299" i="3"/>
  <c r="F2299" i="3"/>
  <c r="J2298" i="3"/>
  <c r="F2298" i="3"/>
  <c r="J2297" i="3"/>
  <c r="F2297" i="3"/>
  <c r="J2296" i="3"/>
  <c r="F2296" i="3"/>
  <c r="J2295" i="3"/>
  <c r="F2295" i="3"/>
  <c r="J2294" i="3"/>
  <c r="F2294" i="3"/>
  <c r="J2293" i="3"/>
  <c r="F2293" i="3"/>
  <c r="J2292" i="3"/>
  <c r="F2292" i="3"/>
  <c r="J2291" i="3"/>
  <c r="F2291" i="3"/>
  <c r="J2290" i="3"/>
  <c r="F2290" i="3"/>
  <c r="J2289" i="3"/>
  <c r="F2289" i="3"/>
  <c r="J2288" i="3"/>
  <c r="F2288" i="3"/>
  <c r="J2287" i="3"/>
  <c r="F2287" i="3"/>
  <c r="J2286" i="3"/>
  <c r="F2286" i="3"/>
  <c r="J2285" i="3"/>
  <c r="F2285" i="3"/>
  <c r="J2284" i="3"/>
  <c r="F2284" i="3"/>
  <c r="J2283" i="3"/>
  <c r="F2283" i="3"/>
  <c r="J2282" i="3"/>
  <c r="F2282" i="3"/>
  <c r="J2281" i="3"/>
  <c r="F2281" i="3"/>
  <c r="J2280" i="3"/>
  <c r="F2280" i="3"/>
  <c r="J2279" i="3"/>
  <c r="F2279" i="3"/>
  <c r="J2278" i="3"/>
  <c r="F2278" i="3"/>
  <c r="J2277" i="3"/>
  <c r="F2277" i="3"/>
  <c r="J2276" i="3"/>
  <c r="F2276" i="3"/>
  <c r="J2275" i="3"/>
  <c r="F2275" i="3"/>
  <c r="J2274" i="3"/>
  <c r="F2274" i="3"/>
  <c r="J2273" i="3"/>
  <c r="F2273" i="3"/>
  <c r="J2272" i="3"/>
  <c r="F2272" i="3"/>
  <c r="J2271" i="3"/>
  <c r="F2271" i="3"/>
  <c r="J2270" i="3"/>
  <c r="F2270" i="3"/>
  <c r="J2269" i="3"/>
  <c r="F2269" i="3"/>
  <c r="J2268" i="3"/>
  <c r="F2268" i="3"/>
  <c r="J2267" i="3"/>
  <c r="F2267" i="3"/>
  <c r="J2266" i="3"/>
  <c r="F2266" i="3"/>
  <c r="J2265" i="3"/>
  <c r="F2265" i="3"/>
  <c r="J2264" i="3"/>
  <c r="F2264" i="3"/>
  <c r="J2263" i="3"/>
  <c r="F2263" i="3"/>
  <c r="J2262" i="3"/>
  <c r="F2262" i="3"/>
  <c r="J2261" i="3"/>
  <c r="F2261" i="3"/>
  <c r="J2260" i="3"/>
  <c r="F2260" i="3"/>
  <c r="J2259" i="3"/>
  <c r="F2259" i="3"/>
  <c r="J2258" i="3"/>
  <c r="F2258" i="3"/>
  <c r="J2257" i="3"/>
  <c r="F2257" i="3"/>
  <c r="J2256" i="3"/>
  <c r="F2256" i="3"/>
  <c r="J2255" i="3"/>
  <c r="F2255" i="3"/>
  <c r="J2254" i="3"/>
  <c r="F2254" i="3"/>
  <c r="J2253" i="3"/>
  <c r="F2253" i="3"/>
  <c r="J2252" i="3"/>
  <c r="F2252" i="3"/>
  <c r="J2251" i="3"/>
  <c r="F2251" i="3"/>
  <c r="J2250" i="3"/>
  <c r="F2250" i="3"/>
  <c r="J2249" i="3"/>
  <c r="F2249" i="3"/>
  <c r="J2248" i="3"/>
  <c r="F2248" i="3"/>
  <c r="J2247" i="3"/>
  <c r="F2247" i="3"/>
  <c r="J2246" i="3"/>
  <c r="F2246" i="3"/>
  <c r="J2245" i="3"/>
  <c r="F2245" i="3"/>
  <c r="J2244" i="3"/>
  <c r="F2244" i="3"/>
  <c r="J2243" i="3"/>
  <c r="F2243" i="3"/>
  <c r="J2242" i="3"/>
  <c r="F2242" i="3"/>
  <c r="J2241" i="3"/>
  <c r="F2241" i="3"/>
  <c r="J2240" i="3"/>
  <c r="F2240" i="3"/>
  <c r="J2239" i="3"/>
  <c r="F2239" i="3"/>
  <c r="J2238" i="3"/>
  <c r="F2238" i="3"/>
  <c r="J2237" i="3"/>
  <c r="F2237" i="3"/>
  <c r="J2236" i="3"/>
  <c r="F2236" i="3"/>
  <c r="J2235" i="3"/>
  <c r="F2235" i="3"/>
  <c r="J2234" i="3"/>
  <c r="F2234" i="3"/>
  <c r="J2233" i="3"/>
  <c r="F2233" i="3"/>
  <c r="J2232" i="3"/>
  <c r="F2232" i="3"/>
  <c r="J2231" i="3"/>
  <c r="F2231" i="3"/>
  <c r="J2230" i="3"/>
  <c r="F2230" i="3"/>
  <c r="J2229" i="3"/>
  <c r="F2229" i="3"/>
  <c r="J2228" i="3"/>
  <c r="F2228" i="3"/>
  <c r="J2227" i="3"/>
  <c r="F2227" i="3"/>
  <c r="J2226" i="3"/>
  <c r="F2226" i="3"/>
  <c r="J2225" i="3"/>
  <c r="F2225" i="3"/>
  <c r="J2224" i="3"/>
  <c r="F2224" i="3"/>
  <c r="J2223" i="3"/>
  <c r="F2223" i="3"/>
  <c r="J2222" i="3"/>
  <c r="F2222" i="3"/>
  <c r="J2221" i="3"/>
  <c r="F2221" i="3"/>
  <c r="J2220" i="3"/>
  <c r="F2220" i="3"/>
  <c r="J2219" i="3"/>
  <c r="F2219" i="3"/>
  <c r="J2218" i="3"/>
  <c r="F2218" i="3"/>
  <c r="J2217" i="3"/>
  <c r="F2217" i="3"/>
  <c r="J2216" i="3"/>
  <c r="F2216" i="3"/>
  <c r="J2215" i="3"/>
  <c r="F2215" i="3"/>
  <c r="J2214" i="3"/>
  <c r="F2214" i="3"/>
  <c r="J2213" i="3"/>
  <c r="F2213" i="3"/>
  <c r="J2212" i="3"/>
  <c r="F2212" i="3"/>
  <c r="J2211" i="3"/>
  <c r="F2211" i="3"/>
  <c r="J2210" i="3"/>
  <c r="F2210" i="3"/>
  <c r="J2209" i="3"/>
  <c r="F2209" i="3"/>
  <c r="J2208" i="3"/>
  <c r="F2208" i="3"/>
  <c r="J2207" i="3"/>
  <c r="F2207" i="3"/>
  <c r="J2206" i="3"/>
  <c r="F2206" i="3"/>
  <c r="J2205" i="3"/>
  <c r="F2205" i="3"/>
  <c r="J2204" i="3"/>
  <c r="F2204" i="3"/>
  <c r="J2203" i="3"/>
  <c r="F2203" i="3"/>
  <c r="J2202" i="3"/>
  <c r="F2202" i="3"/>
  <c r="J2201" i="3"/>
  <c r="F2201" i="3"/>
  <c r="J2200" i="3"/>
  <c r="F2200" i="3"/>
  <c r="J2199" i="3"/>
  <c r="F2199" i="3"/>
  <c r="J2198" i="3"/>
  <c r="F2198" i="3"/>
  <c r="J2197" i="3"/>
  <c r="F2197" i="3"/>
  <c r="J2196" i="3"/>
  <c r="F2196" i="3"/>
  <c r="J2195" i="3"/>
  <c r="F2195" i="3"/>
  <c r="J2194" i="3"/>
  <c r="F2194" i="3"/>
  <c r="J2193" i="3"/>
  <c r="F2193" i="3"/>
  <c r="J2192" i="3"/>
  <c r="F2192" i="3"/>
  <c r="J2191" i="3"/>
  <c r="F2191" i="3"/>
  <c r="J2190" i="3"/>
  <c r="F2190" i="3"/>
  <c r="J2189" i="3"/>
  <c r="F2189" i="3"/>
  <c r="J2188" i="3"/>
  <c r="F2188" i="3"/>
  <c r="J2187" i="3"/>
  <c r="F2187" i="3"/>
  <c r="J2186" i="3"/>
  <c r="F2186" i="3"/>
  <c r="J2185" i="3"/>
  <c r="F2185" i="3"/>
  <c r="J2184" i="3"/>
  <c r="F2184" i="3"/>
  <c r="J2183" i="3"/>
  <c r="F2183" i="3"/>
  <c r="J2182" i="3"/>
  <c r="F2182" i="3"/>
  <c r="J2181" i="3"/>
  <c r="F2181" i="3"/>
  <c r="J2180" i="3"/>
  <c r="F2180" i="3"/>
  <c r="J2179" i="3"/>
  <c r="F2179" i="3"/>
  <c r="J2178" i="3"/>
  <c r="F2178" i="3"/>
  <c r="J2177" i="3"/>
  <c r="F2177" i="3"/>
  <c r="J2176" i="3"/>
  <c r="F2176" i="3"/>
  <c r="J2175" i="3"/>
  <c r="F2175" i="3"/>
  <c r="J2174" i="3"/>
  <c r="F2174" i="3"/>
  <c r="J2173" i="3"/>
  <c r="F2173" i="3"/>
  <c r="J2172" i="3"/>
  <c r="F2172" i="3"/>
  <c r="J2171" i="3"/>
  <c r="F2171" i="3"/>
  <c r="J2170" i="3"/>
  <c r="F2170" i="3"/>
  <c r="J2169" i="3"/>
  <c r="F2169" i="3"/>
  <c r="J2168" i="3"/>
  <c r="F2168" i="3"/>
  <c r="J2167" i="3"/>
  <c r="F2167" i="3"/>
  <c r="J2166" i="3"/>
  <c r="F2166" i="3"/>
  <c r="J2165" i="3"/>
  <c r="F2165" i="3"/>
  <c r="J2164" i="3"/>
  <c r="F2164" i="3"/>
  <c r="J2163" i="3"/>
  <c r="F2163" i="3"/>
  <c r="J2162" i="3"/>
  <c r="F2162" i="3"/>
  <c r="J2161" i="3"/>
  <c r="F2161" i="3"/>
  <c r="J2160" i="3"/>
  <c r="F2160" i="3"/>
  <c r="J2159" i="3"/>
  <c r="F2159" i="3"/>
  <c r="J2158" i="3"/>
  <c r="F2158" i="3"/>
  <c r="J2157" i="3"/>
  <c r="F2157" i="3"/>
  <c r="J2156" i="3"/>
  <c r="F2156" i="3"/>
  <c r="J2155" i="3"/>
  <c r="F2155" i="3"/>
  <c r="J2154" i="3"/>
  <c r="F2154" i="3"/>
  <c r="J2153" i="3"/>
  <c r="F2153" i="3"/>
  <c r="J2152" i="3"/>
  <c r="F2152" i="3"/>
  <c r="J2151" i="3"/>
  <c r="F2151" i="3"/>
  <c r="J2150" i="3"/>
  <c r="F2150" i="3"/>
  <c r="J2149" i="3"/>
  <c r="F2149" i="3"/>
  <c r="J2148" i="3"/>
  <c r="F2148" i="3"/>
  <c r="J2147" i="3"/>
  <c r="F2147" i="3"/>
  <c r="J2146" i="3"/>
  <c r="F2146" i="3"/>
  <c r="J2145" i="3"/>
  <c r="F2145" i="3"/>
  <c r="J2144" i="3"/>
  <c r="F2144" i="3"/>
  <c r="J2143" i="3"/>
  <c r="F2143" i="3"/>
  <c r="J2142" i="3"/>
  <c r="F2142" i="3"/>
  <c r="J2141" i="3"/>
  <c r="F2141" i="3"/>
  <c r="J2140" i="3"/>
  <c r="F2140" i="3"/>
  <c r="J2139" i="3"/>
  <c r="F2139" i="3"/>
  <c r="J2138" i="3"/>
  <c r="F2138" i="3"/>
  <c r="J2137" i="3"/>
  <c r="F2137" i="3"/>
  <c r="J2136" i="3"/>
  <c r="F2136" i="3"/>
  <c r="J2135" i="3"/>
  <c r="F2135" i="3"/>
  <c r="J2134" i="3"/>
  <c r="F2134" i="3"/>
  <c r="J2133" i="3"/>
  <c r="F2133" i="3"/>
  <c r="J2132" i="3"/>
  <c r="F2132" i="3"/>
  <c r="J2131" i="3"/>
  <c r="F2131" i="3"/>
  <c r="J2130" i="3"/>
  <c r="F2130" i="3"/>
  <c r="J2129" i="3"/>
  <c r="F2129" i="3"/>
  <c r="J2128" i="3"/>
  <c r="F2128" i="3"/>
  <c r="J2127" i="3"/>
  <c r="F2127" i="3"/>
  <c r="J2126" i="3"/>
  <c r="F2126" i="3"/>
  <c r="J2125" i="3"/>
  <c r="F2125" i="3"/>
  <c r="J2124" i="3"/>
  <c r="F2124" i="3"/>
  <c r="J2123" i="3"/>
  <c r="F2123" i="3"/>
  <c r="J2122" i="3"/>
  <c r="F2122" i="3"/>
  <c r="J2121" i="3"/>
  <c r="F2121" i="3"/>
  <c r="J2120" i="3"/>
  <c r="F2120" i="3"/>
  <c r="J2119" i="3"/>
  <c r="F2119" i="3"/>
  <c r="J2118" i="3"/>
  <c r="F2118" i="3"/>
  <c r="J2117" i="3"/>
  <c r="F2117" i="3"/>
  <c r="J2116" i="3"/>
  <c r="F2116" i="3"/>
  <c r="J2115" i="3"/>
  <c r="F2115" i="3"/>
  <c r="J2114" i="3"/>
  <c r="F2114" i="3"/>
  <c r="J2113" i="3"/>
  <c r="F2113" i="3"/>
  <c r="J2112" i="3"/>
  <c r="F2112" i="3"/>
  <c r="J2111" i="3"/>
  <c r="F2111" i="3"/>
  <c r="J2110" i="3"/>
  <c r="F2110" i="3"/>
  <c r="J2109" i="3"/>
  <c r="F2109" i="3"/>
  <c r="J2108" i="3"/>
  <c r="F2108" i="3"/>
  <c r="J2107" i="3"/>
  <c r="F2107" i="3"/>
  <c r="J2106" i="3"/>
  <c r="F2106" i="3"/>
  <c r="J2105" i="3"/>
  <c r="F2105" i="3"/>
  <c r="J2104" i="3"/>
  <c r="F2104" i="3"/>
  <c r="J2103" i="3"/>
  <c r="F2103" i="3"/>
  <c r="J2102" i="3"/>
  <c r="F2102" i="3"/>
  <c r="J2101" i="3"/>
  <c r="F2101" i="3"/>
  <c r="J2100" i="3"/>
  <c r="F2100" i="3"/>
  <c r="J2099" i="3"/>
  <c r="F2099" i="3"/>
  <c r="J2098" i="3"/>
  <c r="F2098" i="3"/>
  <c r="J2097" i="3"/>
  <c r="F2097" i="3"/>
  <c r="J2096" i="3"/>
  <c r="F2096" i="3"/>
  <c r="J2095" i="3"/>
  <c r="F2095" i="3"/>
  <c r="J2094" i="3"/>
  <c r="F2094" i="3"/>
  <c r="J2093" i="3"/>
  <c r="F2093" i="3"/>
  <c r="J2092" i="3"/>
  <c r="F2092" i="3"/>
  <c r="J2091" i="3"/>
  <c r="F2091" i="3"/>
  <c r="J2090" i="3"/>
  <c r="F2090" i="3"/>
  <c r="J2089" i="3"/>
  <c r="F2089" i="3"/>
  <c r="J2088" i="3"/>
  <c r="F2088" i="3"/>
  <c r="J2087" i="3"/>
  <c r="F2087" i="3"/>
  <c r="J2086" i="3"/>
  <c r="F2086" i="3"/>
  <c r="J2085" i="3"/>
  <c r="F2085" i="3"/>
  <c r="J2084" i="3"/>
  <c r="F2084" i="3"/>
  <c r="J2083" i="3"/>
  <c r="F2083" i="3"/>
  <c r="J2082" i="3"/>
  <c r="F2082" i="3"/>
  <c r="J2081" i="3"/>
  <c r="F2081" i="3"/>
  <c r="J2080" i="3"/>
  <c r="F2080" i="3"/>
  <c r="J2079" i="3"/>
  <c r="F2079" i="3"/>
  <c r="J2078" i="3"/>
  <c r="F2078" i="3"/>
  <c r="J2077" i="3"/>
  <c r="F2077" i="3"/>
  <c r="J2076" i="3"/>
  <c r="F2076" i="3"/>
  <c r="J2075" i="3"/>
  <c r="F2075" i="3"/>
  <c r="J2074" i="3"/>
  <c r="F2074" i="3"/>
  <c r="J2073" i="3"/>
  <c r="F2073" i="3"/>
  <c r="J2072" i="3"/>
  <c r="F2072" i="3"/>
  <c r="J2071" i="3"/>
  <c r="F2071" i="3"/>
  <c r="J2070" i="3"/>
  <c r="F2070" i="3"/>
  <c r="J2069" i="3"/>
  <c r="F2069" i="3"/>
  <c r="J2068" i="3"/>
  <c r="F2068" i="3"/>
  <c r="J2067" i="3"/>
  <c r="F2067" i="3"/>
  <c r="J2066" i="3"/>
  <c r="F2066" i="3"/>
  <c r="J2065" i="3"/>
  <c r="F2065" i="3"/>
  <c r="J2064" i="3"/>
  <c r="F2064" i="3"/>
  <c r="J2063" i="3"/>
  <c r="F2063" i="3"/>
  <c r="J2062" i="3"/>
  <c r="F2062" i="3"/>
  <c r="J2061" i="3"/>
  <c r="F2061" i="3"/>
  <c r="J2060" i="3"/>
  <c r="F2060" i="3"/>
  <c r="J2059" i="3"/>
  <c r="F2059" i="3"/>
  <c r="J2058" i="3"/>
  <c r="F2058" i="3"/>
  <c r="J2057" i="3"/>
  <c r="F2057" i="3"/>
  <c r="J2056" i="3"/>
  <c r="F2056" i="3"/>
  <c r="J2055" i="3"/>
  <c r="F2055" i="3"/>
  <c r="J2054" i="3"/>
  <c r="F2054" i="3"/>
  <c r="J2053" i="3"/>
  <c r="F2053" i="3"/>
  <c r="J2052" i="3"/>
  <c r="F2052" i="3"/>
  <c r="J2051" i="3"/>
  <c r="F2051" i="3"/>
  <c r="J2050" i="3"/>
  <c r="F2050" i="3"/>
  <c r="J2049" i="3"/>
  <c r="F2049" i="3"/>
  <c r="J2048" i="3"/>
  <c r="F2048" i="3"/>
  <c r="J2047" i="3"/>
  <c r="F2047" i="3"/>
  <c r="J2046" i="3"/>
  <c r="F2046" i="3"/>
  <c r="J2045" i="3"/>
  <c r="F2045" i="3"/>
  <c r="J2044" i="3"/>
  <c r="F2044" i="3"/>
  <c r="J2043" i="3"/>
  <c r="F2043" i="3"/>
  <c r="J2042" i="3"/>
  <c r="F2042" i="3"/>
  <c r="J2041" i="3"/>
  <c r="F2041" i="3"/>
  <c r="J2040" i="3"/>
  <c r="F2040" i="3"/>
  <c r="J2039" i="3"/>
  <c r="F2039" i="3"/>
  <c r="J2038" i="3"/>
  <c r="F2038" i="3"/>
  <c r="J2037" i="3"/>
  <c r="F2037" i="3"/>
  <c r="J2036" i="3"/>
  <c r="F2036" i="3"/>
  <c r="J2035" i="3"/>
  <c r="F2035" i="3"/>
  <c r="J2034" i="3"/>
  <c r="F2034" i="3"/>
  <c r="J2033" i="3"/>
  <c r="F2033" i="3"/>
  <c r="J2032" i="3"/>
  <c r="F2032" i="3"/>
  <c r="J2031" i="3"/>
  <c r="F2031" i="3"/>
  <c r="J2030" i="3"/>
  <c r="F2030" i="3"/>
  <c r="J2029" i="3"/>
  <c r="F2029" i="3"/>
  <c r="J2028" i="3"/>
  <c r="F2028" i="3"/>
  <c r="J2027" i="3"/>
  <c r="F2027" i="3"/>
  <c r="J2026" i="3"/>
  <c r="F2026" i="3"/>
  <c r="J2025" i="3"/>
  <c r="F2025" i="3"/>
  <c r="J2024" i="3"/>
  <c r="F2024" i="3"/>
  <c r="J2023" i="3"/>
  <c r="F2023" i="3"/>
  <c r="J2022" i="3"/>
  <c r="F2022" i="3"/>
  <c r="J2021" i="3"/>
  <c r="F2021" i="3"/>
  <c r="J2020" i="3"/>
  <c r="F2020" i="3"/>
  <c r="J2019" i="3"/>
  <c r="F2019" i="3"/>
  <c r="J2018" i="3"/>
  <c r="F2018" i="3"/>
  <c r="J2017" i="3"/>
  <c r="F2017" i="3"/>
  <c r="J2016" i="3"/>
  <c r="F2016" i="3"/>
  <c r="J2015" i="3"/>
  <c r="F2015" i="3"/>
  <c r="J2014" i="3"/>
  <c r="F2014" i="3"/>
  <c r="J2013" i="3"/>
  <c r="F2013" i="3"/>
  <c r="J2012" i="3"/>
  <c r="F2012" i="3"/>
  <c r="J2011" i="3"/>
  <c r="F2011" i="3"/>
  <c r="J2010" i="3"/>
  <c r="F2010" i="3"/>
  <c r="J2009" i="3"/>
  <c r="F2009" i="3"/>
  <c r="J2008" i="3"/>
  <c r="F2008" i="3"/>
  <c r="J2007" i="3"/>
  <c r="F2007" i="3"/>
  <c r="J2006" i="3"/>
  <c r="F2006" i="3"/>
  <c r="J2005" i="3"/>
  <c r="F2005" i="3"/>
  <c r="J2004" i="3"/>
  <c r="F2004" i="3"/>
  <c r="J2003" i="3"/>
  <c r="F2003" i="3"/>
  <c r="J2002" i="3"/>
  <c r="F2002" i="3"/>
  <c r="J2001" i="3"/>
  <c r="F2001" i="3"/>
  <c r="J2000" i="3"/>
  <c r="F2000" i="3"/>
  <c r="J1999" i="3"/>
  <c r="F1999" i="3"/>
  <c r="J1998" i="3"/>
  <c r="F1998" i="3"/>
  <c r="J1997" i="3"/>
  <c r="F1997" i="3"/>
  <c r="J1996" i="3"/>
  <c r="F1996" i="3"/>
  <c r="J1995" i="3"/>
  <c r="F1995" i="3"/>
  <c r="J1994" i="3"/>
  <c r="F1994" i="3"/>
  <c r="J1993" i="3"/>
  <c r="F1993" i="3"/>
  <c r="J1992" i="3"/>
  <c r="F1992" i="3"/>
  <c r="J1991" i="3"/>
  <c r="F1991" i="3"/>
  <c r="J1990" i="3"/>
  <c r="F1990" i="3"/>
  <c r="J1989" i="3"/>
  <c r="F1989" i="3"/>
  <c r="J1988" i="3"/>
  <c r="F1988" i="3"/>
  <c r="J1987" i="3"/>
  <c r="F1987" i="3"/>
  <c r="J1986" i="3"/>
  <c r="F1986" i="3"/>
  <c r="J1985" i="3"/>
  <c r="F1985" i="3"/>
  <c r="J1984" i="3"/>
  <c r="F1984" i="3"/>
  <c r="J1983" i="3"/>
  <c r="F1983" i="3"/>
  <c r="J1982" i="3"/>
  <c r="F1982" i="3"/>
  <c r="J1981" i="3"/>
  <c r="F1981" i="3"/>
  <c r="J1980" i="3"/>
  <c r="F1980" i="3"/>
  <c r="J1979" i="3"/>
  <c r="F1979" i="3"/>
  <c r="J1978" i="3"/>
  <c r="F1978" i="3"/>
  <c r="J1977" i="3"/>
  <c r="F1977" i="3"/>
  <c r="J1976" i="3"/>
  <c r="F1976" i="3"/>
  <c r="J1975" i="3"/>
  <c r="F1975" i="3"/>
  <c r="J1974" i="3"/>
  <c r="F1974" i="3"/>
  <c r="J1973" i="3"/>
  <c r="F1973" i="3"/>
  <c r="J1972" i="3"/>
  <c r="F1972" i="3"/>
  <c r="J1971" i="3"/>
  <c r="F1971" i="3"/>
  <c r="J1970" i="3"/>
  <c r="F1970" i="3"/>
  <c r="J1969" i="3"/>
  <c r="F1969" i="3"/>
  <c r="J1968" i="3"/>
  <c r="F1968" i="3"/>
  <c r="J1967" i="3"/>
  <c r="F1967" i="3"/>
  <c r="J1966" i="3"/>
  <c r="F1966" i="3"/>
  <c r="J1965" i="3"/>
  <c r="F1965" i="3"/>
  <c r="J1964" i="3"/>
  <c r="F1964" i="3"/>
  <c r="J1963" i="3"/>
  <c r="F1963" i="3"/>
  <c r="J1962" i="3"/>
  <c r="F1962" i="3"/>
  <c r="J1961" i="3"/>
  <c r="F1961" i="3"/>
  <c r="J1960" i="3"/>
  <c r="F1960" i="3"/>
  <c r="J1959" i="3"/>
  <c r="F1959" i="3"/>
  <c r="J1958" i="3"/>
  <c r="F1958" i="3"/>
  <c r="J1957" i="3"/>
  <c r="F1957" i="3"/>
  <c r="J1956" i="3"/>
  <c r="F1956" i="3"/>
  <c r="J1955" i="3"/>
  <c r="F1955" i="3"/>
  <c r="J1954" i="3"/>
  <c r="F1954" i="3"/>
  <c r="J1953" i="3"/>
  <c r="F1953" i="3"/>
  <c r="J1952" i="3"/>
  <c r="F1952" i="3"/>
  <c r="J1951" i="3"/>
  <c r="F1951" i="3"/>
  <c r="J1950" i="3"/>
  <c r="F1950" i="3"/>
  <c r="J1949" i="3"/>
  <c r="F1949" i="3"/>
  <c r="J1948" i="3"/>
  <c r="F1948" i="3"/>
  <c r="J1947" i="3"/>
  <c r="F1947" i="3"/>
  <c r="J1946" i="3"/>
  <c r="F1946" i="3"/>
  <c r="J1945" i="3"/>
  <c r="F1945" i="3"/>
  <c r="J1944" i="3"/>
  <c r="F1944" i="3"/>
  <c r="J1943" i="3"/>
  <c r="F1943" i="3"/>
  <c r="J1942" i="3"/>
  <c r="F1942" i="3"/>
  <c r="J1941" i="3"/>
  <c r="F1941" i="3"/>
  <c r="J1940" i="3"/>
  <c r="F1940" i="3"/>
  <c r="J1939" i="3"/>
  <c r="F1939" i="3"/>
  <c r="J1938" i="3"/>
  <c r="F1938" i="3"/>
  <c r="J1937" i="3"/>
  <c r="F1937" i="3"/>
  <c r="J1936" i="3"/>
  <c r="F1936" i="3"/>
  <c r="J1935" i="3"/>
  <c r="F1935" i="3"/>
  <c r="J1934" i="3"/>
  <c r="F1934" i="3"/>
  <c r="J1933" i="3"/>
  <c r="F1933" i="3"/>
  <c r="J1932" i="3"/>
  <c r="F1932" i="3"/>
  <c r="J1931" i="3"/>
  <c r="F1931" i="3"/>
  <c r="J1930" i="3"/>
  <c r="F1930" i="3"/>
  <c r="J1929" i="3"/>
  <c r="F1929" i="3"/>
  <c r="J1928" i="3"/>
  <c r="F1928" i="3"/>
  <c r="J1927" i="3"/>
  <c r="F1927" i="3"/>
  <c r="J1926" i="3"/>
  <c r="F1926" i="3"/>
  <c r="J1925" i="3"/>
  <c r="F1925" i="3"/>
  <c r="J1924" i="3"/>
  <c r="F1924" i="3"/>
  <c r="J1923" i="3"/>
  <c r="F1923" i="3"/>
  <c r="J1922" i="3"/>
  <c r="F1922" i="3"/>
  <c r="J1921" i="3"/>
  <c r="F1921" i="3"/>
  <c r="J1920" i="3"/>
  <c r="F1920" i="3"/>
  <c r="J1919" i="3"/>
  <c r="F1919" i="3"/>
  <c r="J1918" i="3"/>
  <c r="F1918" i="3"/>
  <c r="J1917" i="3"/>
  <c r="F1917" i="3"/>
  <c r="J1916" i="3"/>
  <c r="F1916" i="3"/>
  <c r="J1915" i="3"/>
  <c r="F1915" i="3"/>
  <c r="J1914" i="3"/>
  <c r="F1914" i="3"/>
  <c r="J1913" i="3"/>
  <c r="F1913" i="3"/>
  <c r="J1912" i="3"/>
  <c r="F1912" i="3"/>
  <c r="J1911" i="3"/>
  <c r="F1911" i="3"/>
  <c r="J1910" i="3"/>
  <c r="F1910" i="3"/>
  <c r="J1909" i="3"/>
  <c r="F1909" i="3"/>
  <c r="J1908" i="3"/>
  <c r="F1908" i="3"/>
  <c r="J1907" i="3"/>
  <c r="F1907" i="3"/>
  <c r="J1906" i="3"/>
  <c r="F1906" i="3"/>
  <c r="J1905" i="3"/>
  <c r="F1905" i="3"/>
  <c r="J1904" i="3"/>
  <c r="F1904" i="3"/>
  <c r="J1903" i="3"/>
  <c r="F1903" i="3"/>
  <c r="J1902" i="3"/>
  <c r="F1902" i="3"/>
  <c r="J1901" i="3"/>
  <c r="F1901" i="3"/>
  <c r="J1900" i="3"/>
  <c r="F1900" i="3"/>
  <c r="J1899" i="3"/>
  <c r="F1899" i="3"/>
  <c r="J1898" i="3"/>
  <c r="F1898" i="3"/>
  <c r="J1897" i="3"/>
  <c r="F1897" i="3"/>
  <c r="J1896" i="3"/>
  <c r="F1896" i="3"/>
  <c r="J1895" i="3"/>
  <c r="F1895" i="3"/>
  <c r="J1894" i="3"/>
  <c r="F1894" i="3"/>
  <c r="J1893" i="3"/>
  <c r="F1893" i="3"/>
  <c r="J1892" i="3"/>
  <c r="F1892" i="3"/>
  <c r="J1891" i="3"/>
  <c r="F1891" i="3"/>
  <c r="J1890" i="3"/>
  <c r="F1890" i="3"/>
  <c r="J1889" i="3"/>
  <c r="F1889" i="3"/>
  <c r="J1888" i="3"/>
  <c r="F1888" i="3"/>
  <c r="J1887" i="3"/>
  <c r="F1887" i="3"/>
  <c r="J1886" i="3"/>
  <c r="F1886" i="3"/>
  <c r="J1885" i="3"/>
  <c r="F1885" i="3"/>
  <c r="J1884" i="3"/>
  <c r="F1884" i="3"/>
  <c r="J1883" i="3"/>
  <c r="F1883" i="3"/>
  <c r="J1882" i="3"/>
  <c r="F1882" i="3"/>
  <c r="J1881" i="3"/>
  <c r="F1881" i="3"/>
  <c r="J1880" i="3"/>
  <c r="F1880" i="3"/>
  <c r="J1879" i="3"/>
  <c r="F1879" i="3"/>
  <c r="J1878" i="3"/>
  <c r="F1878" i="3"/>
  <c r="J1877" i="3"/>
  <c r="F1877" i="3"/>
  <c r="J1876" i="3"/>
  <c r="F1876" i="3"/>
  <c r="J1875" i="3"/>
  <c r="F1875" i="3"/>
  <c r="J1874" i="3"/>
  <c r="F1874" i="3"/>
  <c r="J1873" i="3"/>
  <c r="F1873" i="3"/>
  <c r="J1872" i="3"/>
  <c r="F1872" i="3"/>
  <c r="J1871" i="3"/>
  <c r="F1871" i="3"/>
  <c r="J1870" i="3"/>
  <c r="F1870" i="3"/>
  <c r="J1869" i="3"/>
  <c r="F1869" i="3"/>
  <c r="J1868" i="3"/>
  <c r="F1868" i="3"/>
  <c r="J1867" i="3"/>
  <c r="F1867" i="3"/>
  <c r="J1866" i="3"/>
  <c r="F1866" i="3"/>
  <c r="J1865" i="3"/>
  <c r="F1865" i="3"/>
  <c r="J1864" i="3"/>
  <c r="F1864" i="3"/>
  <c r="J1863" i="3"/>
  <c r="F1863" i="3"/>
  <c r="J1862" i="3"/>
  <c r="F1862" i="3"/>
  <c r="J1861" i="3"/>
  <c r="F1861" i="3"/>
  <c r="J1860" i="3"/>
  <c r="F1860" i="3"/>
  <c r="J1859" i="3"/>
  <c r="F1859" i="3"/>
  <c r="J1858" i="3"/>
  <c r="F1858" i="3"/>
  <c r="J1857" i="3"/>
  <c r="F1857" i="3"/>
  <c r="J1856" i="3"/>
  <c r="F1856" i="3"/>
  <c r="J1855" i="3"/>
  <c r="F1855" i="3"/>
  <c r="J1854" i="3"/>
  <c r="F1854" i="3"/>
  <c r="J1853" i="3"/>
  <c r="F1853" i="3"/>
  <c r="J1852" i="3"/>
  <c r="F1852" i="3"/>
  <c r="J1851" i="3"/>
  <c r="F1851" i="3"/>
  <c r="J1850" i="3"/>
  <c r="F1850" i="3"/>
  <c r="J1849" i="3"/>
  <c r="F1849" i="3"/>
  <c r="J1848" i="3"/>
  <c r="F1848" i="3"/>
  <c r="J1847" i="3"/>
  <c r="F1847" i="3"/>
  <c r="J1846" i="3"/>
  <c r="F1846" i="3"/>
  <c r="J1845" i="3"/>
  <c r="F1845" i="3"/>
  <c r="J1844" i="3"/>
  <c r="F1844" i="3"/>
  <c r="J1843" i="3"/>
  <c r="F1843" i="3"/>
  <c r="J1842" i="3"/>
  <c r="F1842" i="3"/>
  <c r="J1841" i="3"/>
  <c r="F1841" i="3"/>
  <c r="J1840" i="3"/>
  <c r="F1840" i="3"/>
  <c r="J1839" i="3"/>
  <c r="F1839" i="3"/>
  <c r="J1838" i="3"/>
  <c r="F1838" i="3"/>
  <c r="J1837" i="3"/>
  <c r="F1837" i="3"/>
  <c r="J1836" i="3"/>
  <c r="F1836" i="3"/>
  <c r="J1835" i="3"/>
  <c r="F1835" i="3"/>
  <c r="J1834" i="3"/>
  <c r="F1834" i="3"/>
  <c r="J1833" i="3"/>
  <c r="F1833" i="3"/>
  <c r="J1832" i="3"/>
  <c r="F1832" i="3"/>
  <c r="J1831" i="3"/>
  <c r="F1831" i="3"/>
  <c r="J1830" i="3"/>
  <c r="F1830" i="3"/>
  <c r="J1829" i="3"/>
  <c r="F1829" i="3"/>
  <c r="J1828" i="3"/>
  <c r="F1828" i="3"/>
  <c r="J1827" i="3"/>
  <c r="F1827" i="3"/>
  <c r="J1826" i="3"/>
  <c r="F1826" i="3"/>
  <c r="J1825" i="3"/>
  <c r="F1825" i="3"/>
  <c r="J1824" i="3"/>
  <c r="F1824" i="3"/>
  <c r="J1823" i="3"/>
  <c r="F1823" i="3"/>
  <c r="J1822" i="3"/>
  <c r="F1822" i="3"/>
  <c r="J1821" i="3"/>
  <c r="F1821" i="3"/>
  <c r="J1820" i="3"/>
  <c r="F1820" i="3"/>
  <c r="J1819" i="3"/>
  <c r="F1819" i="3"/>
  <c r="J1818" i="3"/>
  <c r="F1818" i="3"/>
  <c r="J1817" i="3"/>
  <c r="F1817" i="3"/>
  <c r="J1816" i="3"/>
  <c r="F1816" i="3"/>
  <c r="J1815" i="3"/>
  <c r="F1815" i="3"/>
  <c r="J1814" i="3"/>
  <c r="F1814" i="3"/>
  <c r="J1813" i="3"/>
  <c r="F1813" i="3"/>
  <c r="J1812" i="3"/>
  <c r="F1812" i="3"/>
  <c r="J1811" i="3"/>
  <c r="F1811" i="3"/>
  <c r="J1810" i="3"/>
  <c r="F1810" i="3"/>
  <c r="J1809" i="3"/>
  <c r="F1809" i="3"/>
  <c r="J1808" i="3"/>
  <c r="F1808" i="3"/>
  <c r="J1807" i="3"/>
  <c r="F1807" i="3"/>
  <c r="J1806" i="3"/>
  <c r="F1806" i="3"/>
  <c r="J1805" i="3"/>
  <c r="F1805" i="3"/>
  <c r="J1804" i="3"/>
  <c r="F1804" i="3"/>
  <c r="J1803" i="3"/>
  <c r="F1803" i="3"/>
  <c r="J1802" i="3"/>
  <c r="F1802" i="3"/>
  <c r="J1801" i="3"/>
  <c r="F1801" i="3"/>
  <c r="J1800" i="3"/>
  <c r="F1800" i="3"/>
  <c r="J1799" i="3"/>
  <c r="F1799" i="3"/>
  <c r="J1798" i="3"/>
  <c r="F1798" i="3"/>
  <c r="J1797" i="3"/>
  <c r="F1797" i="3"/>
  <c r="J1796" i="3"/>
  <c r="F1796" i="3"/>
  <c r="J1795" i="3"/>
  <c r="F1795" i="3"/>
  <c r="J1794" i="3"/>
  <c r="F1794" i="3"/>
  <c r="J1793" i="3"/>
  <c r="F1793" i="3"/>
  <c r="J1792" i="3"/>
  <c r="F1792" i="3"/>
  <c r="J1791" i="3"/>
  <c r="F1791" i="3"/>
  <c r="J1790" i="3"/>
  <c r="F1790" i="3"/>
  <c r="J1789" i="3"/>
  <c r="F1789" i="3"/>
  <c r="J1788" i="3"/>
  <c r="F1788" i="3"/>
  <c r="J1787" i="3"/>
  <c r="F1787" i="3"/>
  <c r="J1786" i="3"/>
  <c r="F1786" i="3"/>
  <c r="J1785" i="3"/>
  <c r="F1785" i="3"/>
  <c r="J1784" i="3"/>
  <c r="F1784" i="3"/>
  <c r="J1783" i="3"/>
  <c r="F1783" i="3"/>
  <c r="J1782" i="3"/>
  <c r="F1782" i="3"/>
  <c r="J1781" i="3"/>
  <c r="F1781" i="3"/>
  <c r="J1780" i="3"/>
  <c r="F1780" i="3"/>
  <c r="J1779" i="3"/>
  <c r="F1779" i="3"/>
  <c r="J1778" i="3"/>
  <c r="F1778" i="3"/>
  <c r="J1777" i="3"/>
  <c r="F1777" i="3"/>
  <c r="J1776" i="3"/>
  <c r="F1776" i="3"/>
  <c r="J1775" i="3"/>
  <c r="F1775" i="3"/>
  <c r="J1774" i="3"/>
  <c r="F1774" i="3"/>
  <c r="J1773" i="3"/>
  <c r="F1773" i="3"/>
  <c r="J1772" i="3"/>
  <c r="F1772" i="3"/>
  <c r="J1771" i="3"/>
  <c r="F1771" i="3"/>
  <c r="J1770" i="3"/>
  <c r="F1770" i="3"/>
  <c r="J1769" i="3"/>
  <c r="F1769" i="3"/>
  <c r="J1768" i="3"/>
  <c r="F1768" i="3"/>
  <c r="J1767" i="3"/>
  <c r="F1767" i="3"/>
  <c r="J1766" i="3"/>
  <c r="F1766" i="3"/>
  <c r="J1765" i="3"/>
  <c r="F1765" i="3"/>
  <c r="J1764" i="3"/>
  <c r="F1764" i="3"/>
  <c r="J1763" i="3"/>
  <c r="F1763" i="3"/>
  <c r="J1762" i="3"/>
  <c r="F1762" i="3"/>
  <c r="J1761" i="3"/>
  <c r="F1761" i="3"/>
  <c r="J1760" i="3"/>
  <c r="F1760" i="3"/>
  <c r="J1759" i="3"/>
  <c r="F1759" i="3"/>
  <c r="J1758" i="3"/>
  <c r="F1758" i="3"/>
  <c r="J1757" i="3"/>
  <c r="F1757" i="3"/>
  <c r="J1756" i="3"/>
  <c r="F1756" i="3"/>
  <c r="J1755" i="3"/>
  <c r="F1755" i="3"/>
  <c r="J1754" i="3"/>
  <c r="F1754" i="3"/>
  <c r="J1753" i="3"/>
  <c r="F1753" i="3"/>
  <c r="J1752" i="3"/>
  <c r="F1752" i="3"/>
  <c r="J1751" i="3"/>
  <c r="F1751" i="3"/>
  <c r="J1750" i="3"/>
  <c r="F1750" i="3"/>
  <c r="J1749" i="3"/>
  <c r="F1749" i="3"/>
  <c r="J1748" i="3"/>
  <c r="F1748" i="3"/>
  <c r="J1747" i="3"/>
  <c r="F1747" i="3"/>
  <c r="J1746" i="3"/>
  <c r="F1746" i="3"/>
  <c r="J1745" i="3"/>
  <c r="F1745" i="3"/>
  <c r="J1744" i="3"/>
  <c r="F1744" i="3"/>
  <c r="J1743" i="3"/>
  <c r="F1743" i="3"/>
  <c r="J1742" i="3"/>
  <c r="F1742" i="3"/>
  <c r="J1741" i="3"/>
  <c r="F1741" i="3"/>
  <c r="J1740" i="3"/>
  <c r="F1740" i="3"/>
  <c r="J1739" i="3"/>
  <c r="F1739" i="3"/>
  <c r="J1738" i="3"/>
  <c r="F1738" i="3"/>
  <c r="J1737" i="3"/>
  <c r="F1737" i="3"/>
  <c r="J1736" i="3"/>
  <c r="F1736" i="3"/>
  <c r="J1735" i="3"/>
  <c r="F1735" i="3"/>
  <c r="J1734" i="3"/>
  <c r="F1734" i="3"/>
  <c r="J1733" i="3"/>
  <c r="F1733" i="3"/>
  <c r="J1732" i="3"/>
  <c r="F1732" i="3"/>
  <c r="J1731" i="3"/>
  <c r="F1731" i="3"/>
  <c r="J1730" i="3"/>
  <c r="F1730" i="3"/>
  <c r="J1729" i="3"/>
  <c r="F1729" i="3"/>
  <c r="J1728" i="3"/>
  <c r="F1728" i="3"/>
  <c r="J1727" i="3"/>
  <c r="F1727" i="3"/>
  <c r="J1726" i="3"/>
  <c r="F1726" i="3"/>
  <c r="J1725" i="3"/>
  <c r="F1725" i="3"/>
  <c r="J1724" i="3"/>
  <c r="F1724" i="3"/>
  <c r="J1723" i="3"/>
  <c r="F1723" i="3"/>
  <c r="J1722" i="3"/>
  <c r="F1722" i="3"/>
  <c r="J1721" i="3"/>
  <c r="F1721" i="3"/>
  <c r="J1720" i="3"/>
  <c r="F1720" i="3"/>
  <c r="J1719" i="3"/>
  <c r="F1719" i="3"/>
  <c r="J1718" i="3"/>
  <c r="F1718" i="3"/>
  <c r="J1717" i="3"/>
  <c r="F1717" i="3"/>
  <c r="J1716" i="3"/>
  <c r="F1716" i="3"/>
  <c r="J1715" i="3"/>
  <c r="F1715" i="3"/>
  <c r="J1714" i="3"/>
  <c r="F1714" i="3"/>
  <c r="J1713" i="3"/>
  <c r="F1713" i="3"/>
  <c r="J1712" i="3"/>
  <c r="F1712" i="3"/>
  <c r="J1711" i="3"/>
  <c r="F1711" i="3"/>
  <c r="J1710" i="3"/>
  <c r="F1710" i="3"/>
  <c r="J1709" i="3"/>
  <c r="F1709" i="3"/>
  <c r="J1708" i="3"/>
  <c r="F1708" i="3"/>
  <c r="J1707" i="3"/>
  <c r="F1707" i="3"/>
  <c r="J1706" i="3"/>
  <c r="F1706" i="3"/>
  <c r="J1705" i="3"/>
  <c r="F1705" i="3"/>
  <c r="J1704" i="3"/>
  <c r="F1704" i="3"/>
  <c r="J1703" i="3"/>
  <c r="F1703" i="3"/>
  <c r="J1702" i="3"/>
  <c r="F1702" i="3"/>
  <c r="J1701" i="3"/>
  <c r="F1701" i="3"/>
  <c r="J1700" i="3"/>
  <c r="F1700" i="3"/>
  <c r="J1699" i="3"/>
  <c r="F1699" i="3"/>
  <c r="J1698" i="3"/>
  <c r="F1698" i="3"/>
  <c r="J1697" i="3"/>
  <c r="F1697" i="3"/>
  <c r="J1696" i="3"/>
  <c r="F1696" i="3"/>
  <c r="J1695" i="3"/>
  <c r="F1695" i="3"/>
  <c r="J1694" i="3"/>
  <c r="F1694" i="3"/>
  <c r="J1693" i="3"/>
  <c r="F1693" i="3"/>
  <c r="J1692" i="3"/>
  <c r="F1692" i="3"/>
  <c r="J1691" i="3"/>
  <c r="F1691" i="3"/>
  <c r="J1690" i="3"/>
  <c r="F1690" i="3"/>
  <c r="J1689" i="3"/>
  <c r="F1689" i="3"/>
  <c r="J1688" i="3"/>
  <c r="F1688" i="3"/>
  <c r="J1687" i="3"/>
  <c r="F1687" i="3"/>
  <c r="J1686" i="3"/>
  <c r="F1686" i="3"/>
  <c r="J1685" i="3"/>
  <c r="F1685" i="3"/>
  <c r="J1684" i="3"/>
  <c r="F1684" i="3"/>
  <c r="J1683" i="3"/>
  <c r="F1683" i="3"/>
  <c r="J1682" i="3"/>
  <c r="F1682" i="3"/>
  <c r="J1681" i="3"/>
  <c r="F1681" i="3"/>
  <c r="J1680" i="3"/>
  <c r="F1680" i="3"/>
  <c r="J1679" i="3"/>
  <c r="F1679" i="3"/>
  <c r="J1678" i="3"/>
  <c r="F1678" i="3"/>
  <c r="J1677" i="3"/>
  <c r="F1677" i="3"/>
  <c r="J1676" i="3"/>
  <c r="F1676" i="3"/>
  <c r="J1675" i="3"/>
  <c r="F1675" i="3"/>
  <c r="J1674" i="3"/>
  <c r="F1674" i="3"/>
  <c r="J1673" i="3"/>
  <c r="F1673" i="3"/>
  <c r="J1672" i="3"/>
  <c r="F1672" i="3"/>
  <c r="J1671" i="3"/>
  <c r="F1671" i="3"/>
  <c r="J1670" i="3"/>
  <c r="F1670" i="3"/>
  <c r="J1669" i="3"/>
  <c r="F1669" i="3"/>
  <c r="J1668" i="3"/>
  <c r="F1668" i="3"/>
  <c r="J1667" i="3"/>
  <c r="F1667" i="3"/>
  <c r="J1666" i="3"/>
  <c r="F1666" i="3"/>
  <c r="J1665" i="3"/>
  <c r="F1665" i="3"/>
  <c r="J1664" i="3"/>
  <c r="F1664" i="3"/>
  <c r="J1663" i="3"/>
  <c r="F1663" i="3"/>
  <c r="J1662" i="3"/>
  <c r="F1662" i="3"/>
  <c r="J1661" i="3"/>
  <c r="F1661" i="3"/>
  <c r="J1660" i="3"/>
  <c r="F1660" i="3"/>
  <c r="J1659" i="3"/>
  <c r="F1659" i="3"/>
  <c r="J1658" i="3"/>
  <c r="F1658" i="3"/>
  <c r="J1657" i="3"/>
  <c r="F1657" i="3"/>
  <c r="J1656" i="3"/>
  <c r="F1656" i="3"/>
  <c r="J1655" i="3"/>
  <c r="F1655" i="3"/>
  <c r="J1654" i="3"/>
  <c r="F1654" i="3"/>
  <c r="J1653" i="3"/>
  <c r="F1653" i="3"/>
  <c r="J1652" i="3"/>
  <c r="F1652" i="3"/>
  <c r="J1651" i="3"/>
  <c r="F1651" i="3"/>
  <c r="J1650" i="3"/>
  <c r="F1650" i="3"/>
  <c r="J1649" i="3"/>
  <c r="F1649" i="3"/>
  <c r="J1648" i="3"/>
  <c r="F1648" i="3"/>
  <c r="J1647" i="3"/>
  <c r="F1647" i="3"/>
  <c r="J1646" i="3"/>
  <c r="F1646" i="3"/>
  <c r="J1645" i="3"/>
  <c r="F1645" i="3"/>
  <c r="J1644" i="3"/>
  <c r="F1644" i="3"/>
  <c r="J1643" i="3"/>
  <c r="F1643" i="3"/>
  <c r="J1642" i="3"/>
  <c r="F1642" i="3"/>
  <c r="J1641" i="3"/>
  <c r="F1641" i="3"/>
  <c r="J1640" i="3"/>
  <c r="F1640" i="3"/>
  <c r="J1639" i="3"/>
  <c r="F1639" i="3"/>
  <c r="J1638" i="3"/>
  <c r="F1638" i="3"/>
  <c r="J1637" i="3"/>
  <c r="F1637" i="3"/>
  <c r="J1636" i="3"/>
  <c r="F1636" i="3"/>
  <c r="J1635" i="3"/>
  <c r="F1635" i="3"/>
  <c r="J1634" i="3"/>
  <c r="F1634" i="3"/>
  <c r="J1633" i="3"/>
  <c r="F1633" i="3"/>
  <c r="J1632" i="3"/>
  <c r="F1632" i="3"/>
  <c r="J1631" i="3"/>
  <c r="F1631" i="3"/>
  <c r="J1630" i="3"/>
  <c r="F1630" i="3"/>
  <c r="J1629" i="3"/>
  <c r="F1629" i="3"/>
  <c r="J1628" i="3"/>
  <c r="F1628" i="3"/>
  <c r="J1627" i="3"/>
  <c r="F1627" i="3"/>
  <c r="J1626" i="3"/>
  <c r="F1626" i="3"/>
  <c r="J1625" i="3"/>
  <c r="F1625" i="3"/>
  <c r="J1624" i="3"/>
  <c r="F1624" i="3"/>
  <c r="J1623" i="3"/>
  <c r="F1623" i="3"/>
  <c r="J1622" i="3"/>
  <c r="F1622" i="3"/>
  <c r="J1621" i="3"/>
  <c r="F1621" i="3"/>
  <c r="J1620" i="3"/>
  <c r="F1620" i="3"/>
  <c r="J1619" i="3"/>
  <c r="F1619" i="3"/>
  <c r="J1618" i="3"/>
  <c r="F1618" i="3"/>
  <c r="J1617" i="3"/>
  <c r="F1617" i="3"/>
  <c r="J1616" i="3"/>
  <c r="F1616" i="3"/>
  <c r="J1615" i="3"/>
  <c r="F1615" i="3"/>
  <c r="J1614" i="3"/>
  <c r="F1614" i="3"/>
  <c r="J1613" i="3"/>
  <c r="F1613" i="3"/>
  <c r="J1612" i="3"/>
  <c r="F1612" i="3"/>
  <c r="J1611" i="3"/>
  <c r="F1611" i="3"/>
  <c r="J1610" i="3"/>
  <c r="F1610" i="3"/>
  <c r="J1609" i="3"/>
  <c r="F1609" i="3"/>
  <c r="J1608" i="3"/>
  <c r="F1608" i="3"/>
  <c r="J1607" i="3"/>
  <c r="F1607" i="3"/>
  <c r="J1606" i="3"/>
  <c r="F1606" i="3"/>
  <c r="J1605" i="3"/>
  <c r="F1605" i="3"/>
  <c r="J1604" i="3"/>
  <c r="F1604" i="3"/>
  <c r="J1603" i="3"/>
  <c r="F1603" i="3"/>
  <c r="J1602" i="3"/>
  <c r="F1602" i="3"/>
  <c r="J1601" i="3"/>
  <c r="F1601" i="3"/>
  <c r="J1600" i="3"/>
  <c r="F1600" i="3"/>
  <c r="J1599" i="3"/>
  <c r="F1599" i="3"/>
  <c r="J1598" i="3"/>
  <c r="F1598" i="3"/>
  <c r="J1597" i="3"/>
  <c r="F1597" i="3"/>
  <c r="J1596" i="3"/>
  <c r="F1596" i="3"/>
  <c r="J1595" i="3"/>
  <c r="F1595" i="3"/>
  <c r="J1594" i="3"/>
  <c r="F1594" i="3"/>
  <c r="J1593" i="3"/>
  <c r="F1593" i="3"/>
  <c r="J1592" i="3"/>
  <c r="F1592" i="3"/>
  <c r="J1591" i="3"/>
  <c r="F1591" i="3"/>
  <c r="J1590" i="3"/>
  <c r="F1590" i="3"/>
  <c r="J1589" i="3"/>
  <c r="F1589" i="3"/>
  <c r="J1588" i="3"/>
  <c r="F1588" i="3"/>
  <c r="J1587" i="3"/>
  <c r="F1587" i="3"/>
  <c r="J1586" i="3"/>
  <c r="F1586" i="3"/>
  <c r="J1585" i="3"/>
  <c r="F1585" i="3"/>
  <c r="J1584" i="3"/>
  <c r="F1584" i="3"/>
  <c r="J1583" i="3"/>
  <c r="F1583" i="3"/>
  <c r="J1582" i="3"/>
  <c r="F1582" i="3"/>
  <c r="J1581" i="3"/>
  <c r="F1581" i="3"/>
  <c r="J1580" i="3"/>
  <c r="F1580" i="3"/>
  <c r="J1579" i="3"/>
  <c r="F1579" i="3"/>
  <c r="J1578" i="3"/>
  <c r="F1578" i="3"/>
  <c r="J1577" i="3"/>
  <c r="F1577" i="3"/>
  <c r="J1576" i="3"/>
  <c r="F1576" i="3"/>
  <c r="J1575" i="3"/>
  <c r="F1575" i="3"/>
  <c r="J1574" i="3"/>
  <c r="F1574" i="3"/>
  <c r="J1573" i="3"/>
  <c r="F1573" i="3"/>
  <c r="J1572" i="3"/>
  <c r="F1572" i="3"/>
  <c r="J1571" i="3"/>
  <c r="F1571" i="3"/>
  <c r="J1570" i="3"/>
  <c r="F1570" i="3"/>
  <c r="J1569" i="3"/>
  <c r="F1569" i="3"/>
  <c r="J1568" i="3"/>
  <c r="F1568" i="3"/>
  <c r="J1567" i="3"/>
  <c r="F1567" i="3"/>
  <c r="J1566" i="3"/>
  <c r="F1566" i="3"/>
  <c r="J1565" i="3"/>
  <c r="F1565" i="3"/>
  <c r="J1564" i="3"/>
  <c r="F1564" i="3"/>
  <c r="J1563" i="3"/>
  <c r="F1563" i="3"/>
  <c r="J1562" i="3"/>
  <c r="F1562" i="3"/>
  <c r="J1561" i="3"/>
  <c r="F1561" i="3"/>
  <c r="J1560" i="3"/>
  <c r="F1560" i="3"/>
  <c r="J1559" i="3"/>
  <c r="F1559" i="3"/>
  <c r="J1558" i="3"/>
  <c r="F1558" i="3"/>
  <c r="J1557" i="3"/>
  <c r="F1557" i="3"/>
  <c r="J1556" i="3"/>
  <c r="F1556" i="3"/>
  <c r="J1555" i="3"/>
  <c r="F1555" i="3"/>
  <c r="J1554" i="3"/>
  <c r="F1554" i="3"/>
  <c r="J1553" i="3"/>
  <c r="F1553" i="3"/>
  <c r="J1552" i="3"/>
  <c r="F1552" i="3"/>
  <c r="J1551" i="3"/>
  <c r="F1551" i="3"/>
  <c r="J1550" i="3"/>
  <c r="F1550" i="3"/>
  <c r="J1549" i="3"/>
  <c r="F1549" i="3"/>
  <c r="J1548" i="3"/>
  <c r="F1548" i="3"/>
  <c r="J1547" i="3"/>
  <c r="F1547" i="3"/>
  <c r="J1546" i="3"/>
  <c r="F1546" i="3"/>
  <c r="J1545" i="3"/>
  <c r="F1545" i="3"/>
  <c r="J1544" i="3"/>
  <c r="F1544" i="3"/>
  <c r="J1543" i="3"/>
  <c r="F1543" i="3"/>
  <c r="J1542" i="3"/>
  <c r="F1542" i="3"/>
  <c r="J1541" i="3"/>
  <c r="F1541" i="3"/>
  <c r="J1540" i="3"/>
  <c r="F1540" i="3"/>
  <c r="J1539" i="3"/>
  <c r="F1539" i="3"/>
  <c r="J1538" i="3"/>
  <c r="F1538" i="3"/>
  <c r="J1537" i="3"/>
  <c r="F1537" i="3"/>
  <c r="J1536" i="3"/>
  <c r="F1536" i="3"/>
  <c r="J1535" i="3"/>
  <c r="F1535" i="3"/>
  <c r="J1534" i="3"/>
  <c r="F1534" i="3"/>
  <c r="J1533" i="3"/>
  <c r="F1533" i="3"/>
  <c r="J1532" i="3"/>
  <c r="F1532" i="3"/>
  <c r="J1531" i="3"/>
  <c r="F1531" i="3"/>
  <c r="J1530" i="3"/>
  <c r="F1530" i="3"/>
  <c r="J1529" i="3"/>
  <c r="F1529" i="3"/>
  <c r="J1528" i="3"/>
  <c r="F1528" i="3"/>
  <c r="J1527" i="3"/>
  <c r="F1527" i="3"/>
  <c r="J1526" i="3"/>
  <c r="F1526" i="3"/>
  <c r="J1525" i="3"/>
  <c r="F1525" i="3"/>
  <c r="J1524" i="3"/>
  <c r="F1524" i="3"/>
  <c r="J1523" i="3"/>
  <c r="F1523" i="3"/>
  <c r="J1522" i="3"/>
  <c r="F1522" i="3"/>
  <c r="J1521" i="3"/>
  <c r="F1521" i="3"/>
  <c r="J1520" i="3"/>
  <c r="F1520" i="3"/>
  <c r="J1519" i="3"/>
  <c r="F1519" i="3"/>
  <c r="J1518" i="3"/>
  <c r="F1518" i="3"/>
  <c r="J1517" i="3"/>
  <c r="F1517" i="3"/>
  <c r="J1516" i="3"/>
  <c r="F1516" i="3"/>
  <c r="J1515" i="3"/>
  <c r="F1515" i="3"/>
  <c r="J1514" i="3"/>
  <c r="F1514" i="3"/>
  <c r="J1513" i="3"/>
  <c r="F1513" i="3"/>
  <c r="J1512" i="3"/>
  <c r="F1512" i="3"/>
  <c r="J1511" i="3"/>
  <c r="F1511" i="3"/>
  <c r="J1510" i="3"/>
  <c r="F1510" i="3"/>
  <c r="J1509" i="3"/>
  <c r="F1509" i="3"/>
  <c r="J1508" i="3"/>
  <c r="F1508" i="3"/>
  <c r="J1507" i="3"/>
  <c r="F1507" i="3"/>
  <c r="J1506" i="3"/>
  <c r="F1506" i="3"/>
  <c r="J1505" i="3"/>
  <c r="F1505" i="3"/>
  <c r="J1504" i="3"/>
  <c r="F1504" i="3"/>
  <c r="J1503" i="3"/>
  <c r="F1503" i="3"/>
  <c r="J1502" i="3"/>
  <c r="F1502" i="3"/>
  <c r="J1501" i="3"/>
  <c r="F1501" i="3"/>
  <c r="J1500" i="3"/>
  <c r="F1500" i="3"/>
  <c r="J1499" i="3"/>
  <c r="F1499" i="3"/>
  <c r="J1498" i="3"/>
  <c r="F1498" i="3"/>
  <c r="J1497" i="3"/>
  <c r="F1497" i="3"/>
  <c r="J1496" i="3"/>
  <c r="F1496" i="3"/>
  <c r="J1495" i="3"/>
  <c r="F1495" i="3"/>
  <c r="J1494" i="3"/>
  <c r="F1494" i="3"/>
  <c r="J1493" i="3"/>
  <c r="F1493" i="3"/>
  <c r="J1492" i="3"/>
  <c r="F1492" i="3"/>
  <c r="J1491" i="3"/>
  <c r="F1491" i="3"/>
  <c r="J1490" i="3"/>
  <c r="F1490" i="3"/>
  <c r="J1489" i="3"/>
  <c r="F1489" i="3"/>
  <c r="J1488" i="3"/>
  <c r="F1488" i="3"/>
  <c r="J1487" i="3"/>
  <c r="F1487" i="3"/>
  <c r="J1486" i="3"/>
  <c r="F1486" i="3"/>
  <c r="J1485" i="3"/>
  <c r="F1485" i="3"/>
  <c r="J1484" i="3"/>
  <c r="F1484" i="3"/>
  <c r="J1483" i="3"/>
  <c r="F1483" i="3"/>
  <c r="J1482" i="3"/>
  <c r="F1482" i="3"/>
  <c r="J1481" i="3"/>
  <c r="F1481" i="3"/>
  <c r="J1480" i="3"/>
  <c r="F1480" i="3"/>
  <c r="J1479" i="3"/>
  <c r="F1479" i="3"/>
  <c r="J1478" i="3"/>
  <c r="F1478" i="3"/>
  <c r="J1477" i="3"/>
  <c r="F1477" i="3"/>
  <c r="J1476" i="3"/>
  <c r="F1476" i="3"/>
  <c r="J1475" i="3"/>
  <c r="F1475" i="3"/>
  <c r="J1474" i="3"/>
  <c r="F1474" i="3"/>
  <c r="J1473" i="3"/>
  <c r="F1473" i="3"/>
  <c r="J1472" i="3"/>
  <c r="F1472" i="3"/>
  <c r="J1471" i="3"/>
  <c r="F1471" i="3"/>
  <c r="J1470" i="3"/>
  <c r="F1470" i="3"/>
  <c r="J1469" i="3"/>
  <c r="F1469" i="3"/>
  <c r="J1468" i="3"/>
  <c r="F1468" i="3"/>
  <c r="J1467" i="3"/>
  <c r="F1467" i="3"/>
  <c r="J1466" i="3"/>
  <c r="F1466" i="3"/>
  <c r="J1465" i="3"/>
  <c r="F1465" i="3"/>
  <c r="J1464" i="3"/>
  <c r="F1464" i="3"/>
  <c r="J1463" i="3"/>
  <c r="F1463" i="3"/>
  <c r="J1462" i="3"/>
  <c r="F1462" i="3"/>
  <c r="J1461" i="3"/>
  <c r="F1461" i="3"/>
  <c r="J1460" i="3"/>
  <c r="F1460" i="3"/>
  <c r="J1459" i="3"/>
  <c r="F1459" i="3"/>
  <c r="J1458" i="3"/>
  <c r="F1458" i="3"/>
  <c r="J1457" i="3"/>
  <c r="F1457" i="3"/>
  <c r="J1456" i="3"/>
  <c r="F1456" i="3"/>
  <c r="J1455" i="3"/>
  <c r="F1455" i="3"/>
  <c r="J1454" i="3"/>
  <c r="F1454" i="3"/>
  <c r="J1453" i="3"/>
  <c r="F1453" i="3"/>
  <c r="J1452" i="3"/>
  <c r="F1452" i="3"/>
  <c r="J1451" i="3"/>
  <c r="F1451" i="3"/>
  <c r="J1450" i="3"/>
  <c r="F1450" i="3"/>
  <c r="J1449" i="3"/>
  <c r="F1449" i="3"/>
  <c r="J1448" i="3"/>
  <c r="F1448" i="3"/>
  <c r="J1447" i="3"/>
  <c r="F1447" i="3"/>
  <c r="J1446" i="3"/>
  <c r="F1446" i="3"/>
  <c r="J1445" i="3"/>
  <c r="F1445" i="3"/>
  <c r="J1444" i="3"/>
  <c r="F1444" i="3"/>
  <c r="J1443" i="3"/>
  <c r="F1443" i="3"/>
  <c r="J1442" i="3"/>
  <c r="F1442" i="3"/>
  <c r="J1441" i="3"/>
  <c r="F1441" i="3"/>
  <c r="J1440" i="3"/>
  <c r="F1440" i="3"/>
  <c r="J1439" i="3"/>
  <c r="F1439" i="3"/>
  <c r="J1438" i="3"/>
  <c r="F1438" i="3"/>
  <c r="J1437" i="3"/>
  <c r="F1437" i="3"/>
  <c r="J1436" i="3"/>
  <c r="F1436" i="3"/>
  <c r="J1435" i="3"/>
  <c r="F1435" i="3"/>
  <c r="J1434" i="3"/>
  <c r="F1434" i="3"/>
  <c r="J1433" i="3"/>
  <c r="F1433" i="3"/>
  <c r="J1432" i="3"/>
  <c r="F1432" i="3"/>
  <c r="J1431" i="3"/>
  <c r="F1431" i="3"/>
  <c r="J1430" i="3"/>
  <c r="F1430" i="3"/>
  <c r="J1429" i="3"/>
  <c r="F1429" i="3"/>
  <c r="J1428" i="3"/>
  <c r="F1428" i="3"/>
  <c r="J1427" i="3"/>
  <c r="F1427" i="3"/>
  <c r="J1426" i="3"/>
  <c r="F1426" i="3"/>
  <c r="J1425" i="3"/>
  <c r="F1425" i="3"/>
  <c r="J1424" i="3"/>
  <c r="F1424" i="3"/>
  <c r="J1423" i="3"/>
  <c r="F1423" i="3"/>
  <c r="J1422" i="3"/>
  <c r="F1422" i="3"/>
  <c r="J1421" i="3"/>
  <c r="F1421" i="3"/>
  <c r="J1420" i="3"/>
  <c r="F1420" i="3"/>
  <c r="J1419" i="3"/>
  <c r="F1419" i="3"/>
  <c r="J1418" i="3"/>
  <c r="F1418" i="3"/>
  <c r="J1417" i="3"/>
  <c r="F1417" i="3"/>
  <c r="J1416" i="3"/>
  <c r="F1416" i="3"/>
  <c r="J1415" i="3"/>
  <c r="F1415" i="3"/>
  <c r="J1414" i="3"/>
  <c r="F1414" i="3"/>
  <c r="J1413" i="3"/>
  <c r="F1413" i="3"/>
  <c r="J1412" i="3"/>
  <c r="F1412" i="3"/>
  <c r="J1411" i="3"/>
  <c r="F1411" i="3"/>
  <c r="J1410" i="3"/>
  <c r="F1410" i="3"/>
  <c r="J1409" i="3"/>
  <c r="F1409" i="3"/>
  <c r="J1408" i="3"/>
  <c r="F1408" i="3"/>
  <c r="J1407" i="3"/>
  <c r="F1407" i="3"/>
  <c r="J1406" i="3"/>
  <c r="F1406" i="3"/>
  <c r="J1405" i="3"/>
  <c r="F1405" i="3"/>
  <c r="J1404" i="3"/>
  <c r="F1404" i="3"/>
  <c r="J1403" i="3"/>
  <c r="F1403" i="3"/>
  <c r="J1402" i="3"/>
  <c r="F1402" i="3"/>
  <c r="J1401" i="3"/>
  <c r="F1401" i="3"/>
  <c r="J1400" i="3"/>
  <c r="F1400" i="3"/>
  <c r="J1399" i="3"/>
  <c r="F1399" i="3"/>
  <c r="J1398" i="3"/>
  <c r="F1398" i="3"/>
  <c r="J1397" i="3"/>
  <c r="F1397" i="3"/>
  <c r="J1396" i="3"/>
  <c r="F1396" i="3"/>
  <c r="J1395" i="3"/>
  <c r="F1395" i="3"/>
  <c r="J1394" i="3"/>
  <c r="F1394" i="3"/>
  <c r="J1393" i="3"/>
  <c r="F1393" i="3"/>
  <c r="J1392" i="3"/>
  <c r="F1392" i="3"/>
  <c r="J1391" i="3"/>
  <c r="F1391" i="3"/>
  <c r="J1390" i="3"/>
  <c r="F1390" i="3"/>
  <c r="J1389" i="3"/>
  <c r="F1389" i="3"/>
  <c r="J1388" i="3"/>
  <c r="F1388" i="3"/>
  <c r="J1387" i="3"/>
  <c r="F1387" i="3"/>
  <c r="J1386" i="3"/>
  <c r="F1386" i="3"/>
  <c r="J1385" i="3"/>
  <c r="F1385" i="3"/>
  <c r="J1384" i="3"/>
  <c r="F1384" i="3"/>
  <c r="J1383" i="3"/>
  <c r="F1383" i="3"/>
  <c r="J1382" i="3"/>
  <c r="F1382" i="3"/>
  <c r="J1381" i="3"/>
  <c r="F1381" i="3"/>
  <c r="J1380" i="3"/>
  <c r="F1380" i="3"/>
  <c r="J1379" i="3"/>
  <c r="F1379" i="3"/>
  <c r="J1378" i="3"/>
  <c r="F1378" i="3"/>
  <c r="J1377" i="3"/>
  <c r="F1377" i="3"/>
  <c r="J1376" i="3"/>
  <c r="F1376" i="3"/>
  <c r="J1375" i="3"/>
  <c r="F1375" i="3"/>
  <c r="J1374" i="3"/>
  <c r="F1374" i="3"/>
  <c r="J1373" i="3"/>
  <c r="F1373" i="3"/>
  <c r="J1372" i="3"/>
  <c r="F1372" i="3"/>
  <c r="J1371" i="3"/>
  <c r="F1371" i="3"/>
  <c r="J1370" i="3"/>
  <c r="F1370" i="3"/>
  <c r="J1369" i="3"/>
  <c r="F1369" i="3"/>
  <c r="J1368" i="3"/>
  <c r="F1368" i="3"/>
  <c r="J1367" i="3"/>
  <c r="F1367" i="3"/>
  <c r="J1366" i="3"/>
  <c r="F1366" i="3"/>
  <c r="J1365" i="3"/>
  <c r="F1365" i="3"/>
  <c r="J1364" i="3"/>
  <c r="F1364" i="3"/>
  <c r="J1363" i="3"/>
  <c r="F1363" i="3"/>
  <c r="J1362" i="3"/>
  <c r="F1362" i="3"/>
  <c r="J1361" i="3"/>
  <c r="F1361" i="3"/>
  <c r="J1360" i="3"/>
  <c r="F1360" i="3"/>
  <c r="J1359" i="3"/>
  <c r="F1359" i="3"/>
  <c r="J1358" i="3"/>
  <c r="F1358" i="3"/>
  <c r="J1357" i="3"/>
  <c r="F1357" i="3"/>
  <c r="J1356" i="3"/>
  <c r="F1356" i="3"/>
  <c r="J1355" i="3"/>
  <c r="F1355" i="3"/>
  <c r="J1354" i="3"/>
  <c r="F1354" i="3"/>
  <c r="J1353" i="3"/>
  <c r="F1353" i="3"/>
  <c r="J1352" i="3"/>
  <c r="F1352" i="3"/>
  <c r="J1351" i="3"/>
  <c r="F1351" i="3"/>
  <c r="J1350" i="3"/>
  <c r="F1350" i="3"/>
  <c r="J1349" i="3"/>
  <c r="F1349" i="3"/>
  <c r="J1348" i="3"/>
  <c r="F1348" i="3"/>
  <c r="J1347" i="3"/>
  <c r="F1347" i="3"/>
  <c r="J1346" i="3"/>
  <c r="F1346" i="3"/>
  <c r="J1345" i="3"/>
  <c r="F1345" i="3"/>
  <c r="J1344" i="3"/>
  <c r="F1344" i="3"/>
  <c r="J1343" i="3"/>
  <c r="F1343" i="3"/>
  <c r="J1342" i="3"/>
  <c r="F1342" i="3"/>
  <c r="J1341" i="3"/>
  <c r="F1341" i="3"/>
  <c r="J1340" i="3"/>
  <c r="F1340" i="3"/>
  <c r="J1339" i="3"/>
  <c r="F1339" i="3"/>
  <c r="J1338" i="3"/>
  <c r="F1338" i="3"/>
  <c r="J1337" i="3"/>
  <c r="F1337" i="3"/>
  <c r="J1336" i="3"/>
  <c r="F1336" i="3"/>
  <c r="J1335" i="3"/>
  <c r="F1335" i="3"/>
  <c r="J1334" i="3"/>
  <c r="F1334" i="3"/>
  <c r="J1333" i="3"/>
  <c r="F1333" i="3"/>
  <c r="J1332" i="3"/>
  <c r="F1332" i="3"/>
  <c r="J1331" i="3"/>
  <c r="F1331" i="3"/>
  <c r="J1330" i="3"/>
  <c r="F1330" i="3"/>
  <c r="J1329" i="3"/>
  <c r="F1329" i="3"/>
  <c r="J1328" i="3"/>
  <c r="F1328" i="3"/>
  <c r="J1327" i="3"/>
  <c r="F1327" i="3"/>
  <c r="J1326" i="3"/>
  <c r="F1326" i="3"/>
  <c r="J1325" i="3"/>
  <c r="F1325" i="3"/>
  <c r="J1324" i="3"/>
  <c r="F1324" i="3"/>
  <c r="J1323" i="3"/>
  <c r="F1323" i="3"/>
  <c r="J1322" i="3"/>
  <c r="F1322" i="3"/>
  <c r="J1321" i="3"/>
  <c r="F1321" i="3"/>
  <c r="J1320" i="3"/>
  <c r="F1320" i="3"/>
  <c r="J1319" i="3"/>
  <c r="F1319" i="3"/>
  <c r="J1318" i="3"/>
  <c r="F1318" i="3"/>
  <c r="J1317" i="3"/>
  <c r="F1317" i="3"/>
  <c r="J1316" i="3"/>
  <c r="F1316" i="3"/>
  <c r="J1315" i="3"/>
  <c r="F1315" i="3"/>
  <c r="J1314" i="3"/>
  <c r="F1314" i="3"/>
  <c r="J1313" i="3"/>
  <c r="F1313" i="3"/>
  <c r="J1312" i="3"/>
  <c r="F1312" i="3"/>
  <c r="J1311" i="3"/>
  <c r="F1311" i="3"/>
  <c r="J1310" i="3"/>
  <c r="F1310" i="3"/>
  <c r="J1309" i="3"/>
  <c r="F1309" i="3"/>
  <c r="J1308" i="3"/>
  <c r="F1308" i="3"/>
  <c r="J1307" i="3"/>
  <c r="F1307" i="3"/>
  <c r="J1306" i="3"/>
  <c r="F1306" i="3"/>
  <c r="J1305" i="3"/>
  <c r="F1305" i="3"/>
  <c r="J1304" i="3"/>
  <c r="F1304" i="3"/>
  <c r="J1303" i="3"/>
  <c r="F1303" i="3"/>
  <c r="J1302" i="3"/>
  <c r="F1302" i="3"/>
  <c r="J1301" i="3"/>
  <c r="F1301" i="3"/>
  <c r="J1300" i="3"/>
  <c r="F1300" i="3"/>
  <c r="J1299" i="3"/>
  <c r="F1299" i="3"/>
  <c r="J1298" i="3"/>
  <c r="F1298" i="3"/>
  <c r="J1297" i="3"/>
  <c r="F1297" i="3"/>
  <c r="J1296" i="3"/>
  <c r="F1296" i="3"/>
  <c r="J1295" i="3"/>
  <c r="F1295" i="3"/>
  <c r="J1294" i="3"/>
  <c r="F1294" i="3"/>
  <c r="J1293" i="3"/>
  <c r="F1293" i="3"/>
  <c r="J1292" i="3"/>
  <c r="F1292" i="3"/>
  <c r="J1291" i="3"/>
  <c r="F1291" i="3"/>
  <c r="J1290" i="3"/>
  <c r="F1290" i="3"/>
  <c r="J1289" i="3"/>
  <c r="F1289" i="3"/>
  <c r="J1288" i="3"/>
  <c r="F1288" i="3"/>
  <c r="J1287" i="3"/>
  <c r="F1287" i="3"/>
  <c r="J1286" i="3"/>
  <c r="F1286" i="3"/>
  <c r="J1285" i="3"/>
  <c r="F1285" i="3"/>
  <c r="J1284" i="3"/>
  <c r="F1284" i="3"/>
  <c r="J1283" i="3"/>
  <c r="F1283" i="3"/>
  <c r="J1282" i="3"/>
  <c r="F1282" i="3"/>
  <c r="J1281" i="3"/>
  <c r="F1281" i="3"/>
  <c r="J1280" i="3"/>
  <c r="F1280" i="3"/>
  <c r="J1279" i="3"/>
  <c r="F1279" i="3"/>
  <c r="J1278" i="3"/>
  <c r="F1278" i="3"/>
  <c r="J1277" i="3"/>
  <c r="F1277" i="3"/>
  <c r="J1276" i="3"/>
  <c r="F1276" i="3"/>
  <c r="J1275" i="3"/>
  <c r="F1275" i="3"/>
  <c r="J1274" i="3"/>
  <c r="F1274" i="3"/>
  <c r="J1273" i="3"/>
  <c r="F1273" i="3"/>
  <c r="J1272" i="3"/>
  <c r="F1272" i="3"/>
  <c r="J1271" i="3"/>
  <c r="F1271" i="3"/>
  <c r="J1270" i="3"/>
  <c r="F1270" i="3"/>
  <c r="J1269" i="3"/>
  <c r="F1269" i="3"/>
  <c r="J1268" i="3"/>
  <c r="F1268" i="3"/>
  <c r="J1267" i="3"/>
  <c r="F1267" i="3"/>
  <c r="J1266" i="3"/>
  <c r="F1266" i="3"/>
  <c r="J1265" i="3"/>
  <c r="F1265" i="3"/>
  <c r="J1264" i="3"/>
  <c r="F1264" i="3"/>
  <c r="J1263" i="3"/>
  <c r="F1263" i="3"/>
  <c r="J1262" i="3"/>
  <c r="F1262" i="3"/>
  <c r="J1261" i="3"/>
  <c r="F1261" i="3"/>
  <c r="J1260" i="3"/>
  <c r="F1260" i="3"/>
  <c r="J1259" i="3"/>
  <c r="F1259" i="3"/>
  <c r="J1258" i="3"/>
  <c r="F1258" i="3"/>
  <c r="J1257" i="3"/>
  <c r="F1257" i="3"/>
  <c r="J1256" i="3"/>
  <c r="F1256" i="3"/>
  <c r="J1255" i="3"/>
  <c r="F1255" i="3"/>
  <c r="J1254" i="3"/>
  <c r="F1254" i="3"/>
  <c r="J1253" i="3"/>
  <c r="F1253" i="3"/>
  <c r="J1252" i="3"/>
  <c r="F1252" i="3"/>
  <c r="J1251" i="3"/>
  <c r="F1251" i="3"/>
  <c r="J1250" i="3"/>
  <c r="F1250" i="3"/>
  <c r="J1249" i="3"/>
  <c r="F1249" i="3"/>
  <c r="J1248" i="3"/>
  <c r="F1248" i="3"/>
  <c r="J1247" i="3"/>
  <c r="F1247" i="3"/>
  <c r="J1246" i="3"/>
  <c r="F1246" i="3"/>
  <c r="J1245" i="3"/>
  <c r="F1245" i="3"/>
  <c r="J1244" i="3"/>
  <c r="F1244" i="3"/>
  <c r="J1243" i="3"/>
  <c r="F1243" i="3"/>
  <c r="J1242" i="3"/>
  <c r="F1242" i="3"/>
  <c r="J1241" i="3"/>
  <c r="F1241" i="3"/>
  <c r="J1240" i="3"/>
  <c r="F1240" i="3"/>
  <c r="J1239" i="3"/>
  <c r="F1239" i="3"/>
  <c r="J1238" i="3"/>
  <c r="F1238" i="3"/>
  <c r="J1237" i="3"/>
  <c r="F1237" i="3"/>
  <c r="J1236" i="3"/>
  <c r="F1236" i="3"/>
  <c r="J1235" i="3"/>
  <c r="F1235" i="3"/>
  <c r="J1234" i="3"/>
  <c r="F1234" i="3"/>
  <c r="J1233" i="3"/>
  <c r="F1233" i="3"/>
  <c r="J1232" i="3"/>
  <c r="F1232" i="3"/>
  <c r="J1231" i="3"/>
  <c r="F1231" i="3"/>
  <c r="J1230" i="3"/>
  <c r="F1230" i="3"/>
  <c r="J1229" i="3"/>
  <c r="F1229" i="3"/>
  <c r="J1228" i="3"/>
  <c r="F1228" i="3"/>
  <c r="J1227" i="3"/>
  <c r="F1227" i="3"/>
  <c r="J1226" i="3"/>
  <c r="F1226" i="3"/>
  <c r="J1225" i="3"/>
  <c r="F1225" i="3"/>
  <c r="J1224" i="3"/>
  <c r="F1224" i="3"/>
  <c r="J1223" i="3"/>
  <c r="F1223" i="3"/>
  <c r="J1222" i="3"/>
  <c r="F1222" i="3"/>
  <c r="J1221" i="3"/>
  <c r="F1221" i="3"/>
  <c r="J1220" i="3"/>
  <c r="F1220" i="3"/>
  <c r="J1219" i="3"/>
  <c r="F1219" i="3"/>
  <c r="J1218" i="3"/>
  <c r="F1218" i="3"/>
  <c r="J1217" i="3"/>
  <c r="F1217" i="3"/>
  <c r="J1216" i="3"/>
  <c r="F1216" i="3"/>
  <c r="J1215" i="3"/>
  <c r="F1215" i="3"/>
  <c r="J1214" i="3"/>
  <c r="F1214" i="3"/>
  <c r="J1213" i="3"/>
  <c r="F1213" i="3"/>
  <c r="J1212" i="3"/>
  <c r="F1212" i="3"/>
  <c r="J1211" i="3"/>
  <c r="F1211" i="3"/>
  <c r="J1210" i="3"/>
  <c r="F1210" i="3"/>
  <c r="J1209" i="3"/>
  <c r="F1209" i="3"/>
  <c r="J1208" i="3"/>
  <c r="F1208" i="3"/>
  <c r="J1207" i="3"/>
  <c r="F1207" i="3"/>
  <c r="J1206" i="3"/>
  <c r="F1206" i="3"/>
  <c r="J1205" i="3"/>
  <c r="F1205" i="3"/>
  <c r="J1204" i="3"/>
  <c r="F1204" i="3"/>
  <c r="J1203" i="3"/>
  <c r="F1203" i="3"/>
  <c r="J1202" i="3"/>
  <c r="F1202" i="3"/>
  <c r="J1201" i="3"/>
  <c r="F1201" i="3"/>
  <c r="J1200" i="3"/>
  <c r="F1200" i="3"/>
  <c r="J1199" i="3"/>
  <c r="F1199" i="3"/>
  <c r="J1198" i="3"/>
  <c r="F1198" i="3"/>
  <c r="J1197" i="3"/>
  <c r="F1197" i="3"/>
  <c r="J1196" i="3"/>
  <c r="F1196" i="3"/>
  <c r="J1195" i="3"/>
  <c r="F1195" i="3"/>
  <c r="J1194" i="3"/>
  <c r="F1194" i="3"/>
  <c r="J1193" i="3"/>
  <c r="F1193" i="3"/>
  <c r="J1192" i="3"/>
  <c r="F1192" i="3"/>
  <c r="J1191" i="3"/>
  <c r="F1191" i="3"/>
  <c r="J1190" i="3"/>
  <c r="F1190" i="3"/>
  <c r="J1189" i="3"/>
  <c r="F1189" i="3"/>
  <c r="J1188" i="3"/>
  <c r="F1188" i="3"/>
  <c r="J1187" i="3"/>
  <c r="F1187" i="3"/>
  <c r="J1186" i="3"/>
  <c r="F1186" i="3"/>
  <c r="J1185" i="3"/>
  <c r="F1185" i="3"/>
  <c r="J1184" i="3"/>
  <c r="F1184" i="3"/>
  <c r="J1183" i="3"/>
  <c r="F1183" i="3"/>
  <c r="J1182" i="3"/>
  <c r="F1182" i="3"/>
  <c r="J1181" i="3"/>
  <c r="F1181" i="3"/>
  <c r="J1180" i="3"/>
  <c r="F1180" i="3"/>
  <c r="J1179" i="3"/>
  <c r="F1179" i="3"/>
  <c r="J1178" i="3"/>
  <c r="F1178" i="3"/>
  <c r="J1177" i="3"/>
  <c r="F1177" i="3"/>
  <c r="J1176" i="3"/>
  <c r="F1176" i="3"/>
  <c r="J1175" i="3"/>
  <c r="F1175" i="3"/>
  <c r="J1174" i="3"/>
  <c r="F1174" i="3"/>
  <c r="J1173" i="3"/>
  <c r="F1173" i="3"/>
  <c r="J1172" i="3"/>
  <c r="F1172" i="3"/>
  <c r="J1171" i="3"/>
  <c r="F1171" i="3"/>
  <c r="J1170" i="3"/>
  <c r="F1170" i="3"/>
  <c r="J1169" i="3"/>
  <c r="F1169" i="3"/>
  <c r="J1168" i="3"/>
  <c r="F1168" i="3"/>
  <c r="J1167" i="3"/>
  <c r="F1167" i="3"/>
  <c r="J1166" i="3"/>
  <c r="F1166" i="3"/>
  <c r="J1165" i="3"/>
  <c r="F1165" i="3"/>
  <c r="J1164" i="3"/>
  <c r="F1164" i="3"/>
  <c r="J1163" i="3"/>
  <c r="F1163" i="3"/>
  <c r="J1162" i="3"/>
  <c r="F1162" i="3"/>
  <c r="J1161" i="3"/>
  <c r="F1161" i="3"/>
  <c r="J1160" i="3"/>
  <c r="F1160" i="3"/>
  <c r="J1159" i="3"/>
  <c r="F1159" i="3"/>
  <c r="J1158" i="3"/>
  <c r="F1158" i="3"/>
  <c r="J1157" i="3"/>
  <c r="F1157" i="3"/>
  <c r="J1156" i="3"/>
  <c r="F1156" i="3"/>
  <c r="J1155" i="3"/>
  <c r="F1155" i="3"/>
  <c r="J1154" i="3"/>
  <c r="F1154" i="3"/>
  <c r="J1153" i="3"/>
  <c r="F1153" i="3"/>
  <c r="J1152" i="3"/>
  <c r="F1152" i="3"/>
  <c r="J1151" i="3"/>
  <c r="F1151" i="3"/>
  <c r="J1150" i="3"/>
  <c r="F1150" i="3"/>
  <c r="J1149" i="3"/>
  <c r="F1149" i="3"/>
  <c r="J1148" i="3"/>
  <c r="F1148" i="3"/>
  <c r="J1147" i="3"/>
  <c r="F1147" i="3"/>
  <c r="J1146" i="3"/>
  <c r="F1146" i="3"/>
  <c r="J1145" i="3"/>
  <c r="F1145" i="3"/>
  <c r="J1144" i="3"/>
  <c r="F1144" i="3"/>
  <c r="J1143" i="3"/>
  <c r="F1143" i="3"/>
  <c r="J1142" i="3"/>
  <c r="F1142" i="3"/>
  <c r="J1141" i="3"/>
  <c r="F1141" i="3"/>
  <c r="J1140" i="3"/>
  <c r="F1140" i="3"/>
  <c r="J1139" i="3"/>
  <c r="F1139" i="3"/>
  <c r="J1138" i="3"/>
  <c r="F1138" i="3"/>
  <c r="J1137" i="3"/>
  <c r="F1137" i="3"/>
  <c r="J1136" i="3"/>
  <c r="F1136" i="3"/>
  <c r="J1135" i="3"/>
  <c r="F1135" i="3"/>
  <c r="J1134" i="3"/>
  <c r="F1134" i="3"/>
  <c r="J1133" i="3"/>
  <c r="F1133" i="3"/>
  <c r="J1132" i="3"/>
  <c r="F1132" i="3"/>
  <c r="J1131" i="3"/>
  <c r="F1131" i="3"/>
  <c r="J1130" i="3"/>
  <c r="F1130" i="3"/>
  <c r="J1129" i="3"/>
  <c r="F1129" i="3"/>
  <c r="J1128" i="3"/>
  <c r="F1128" i="3"/>
  <c r="J1127" i="3"/>
  <c r="F1127" i="3"/>
  <c r="J1126" i="3"/>
  <c r="F1126" i="3"/>
  <c r="J1125" i="3"/>
  <c r="F1125" i="3"/>
  <c r="J1124" i="3"/>
  <c r="F1124" i="3"/>
  <c r="J1123" i="3"/>
  <c r="F1123" i="3"/>
  <c r="J1122" i="3"/>
  <c r="F1122" i="3"/>
  <c r="J1121" i="3"/>
  <c r="F1121" i="3"/>
  <c r="J1120" i="3"/>
  <c r="F1120" i="3"/>
  <c r="J1119" i="3"/>
  <c r="F1119" i="3"/>
  <c r="J1118" i="3"/>
  <c r="F1118" i="3"/>
  <c r="J1117" i="3"/>
  <c r="F1117" i="3"/>
  <c r="J1116" i="3"/>
  <c r="F1116" i="3"/>
  <c r="J1115" i="3"/>
  <c r="F1115" i="3"/>
  <c r="J1114" i="3"/>
  <c r="F1114" i="3"/>
  <c r="J1113" i="3"/>
  <c r="F1113" i="3"/>
  <c r="J1112" i="3"/>
  <c r="F1112" i="3"/>
  <c r="J1111" i="3"/>
  <c r="F1111" i="3"/>
  <c r="J1110" i="3"/>
  <c r="F1110" i="3"/>
  <c r="J1109" i="3"/>
  <c r="F1109" i="3"/>
  <c r="J1108" i="3"/>
  <c r="F1108" i="3"/>
  <c r="J1107" i="3"/>
  <c r="F1107" i="3"/>
  <c r="J1106" i="3"/>
  <c r="F1106" i="3"/>
  <c r="J1105" i="3"/>
  <c r="F1105" i="3"/>
  <c r="J1104" i="3"/>
  <c r="F1104" i="3"/>
  <c r="J1103" i="3"/>
  <c r="F1103" i="3"/>
  <c r="J1102" i="3"/>
  <c r="F1102" i="3"/>
  <c r="J1101" i="3"/>
  <c r="F1101" i="3"/>
  <c r="J1100" i="3"/>
  <c r="F1100" i="3"/>
  <c r="J1099" i="3"/>
  <c r="F1099" i="3"/>
  <c r="J1098" i="3"/>
  <c r="F1098" i="3"/>
  <c r="J1097" i="3"/>
  <c r="F1097" i="3"/>
  <c r="J1096" i="3"/>
  <c r="F1096" i="3"/>
  <c r="J1095" i="3"/>
  <c r="F1095" i="3"/>
  <c r="J1094" i="3"/>
  <c r="F1094" i="3"/>
  <c r="J1093" i="3"/>
  <c r="F1093" i="3"/>
  <c r="J1092" i="3"/>
  <c r="F1092" i="3"/>
  <c r="J1091" i="3"/>
  <c r="F1091" i="3"/>
  <c r="J1090" i="3"/>
  <c r="F1090" i="3"/>
  <c r="J1089" i="3"/>
  <c r="F1089" i="3"/>
  <c r="J1088" i="3"/>
  <c r="F1088" i="3"/>
  <c r="J1087" i="3"/>
  <c r="F1087" i="3"/>
  <c r="J1086" i="3"/>
  <c r="F1086" i="3"/>
  <c r="J1085" i="3"/>
  <c r="F1085" i="3"/>
  <c r="J1084" i="3"/>
  <c r="F1084" i="3"/>
  <c r="J1083" i="3"/>
  <c r="F1083" i="3"/>
  <c r="J1082" i="3"/>
  <c r="F1082" i="3"/>
  <c r="J1081" i="3"/>
  <c r="F1081" i="3"/>
  <c r="J1080" i="3"/>
  <c r="F1080" i="3"/>
  <c r="J1079" i="3"/>
  <c r="F1079" i="3"/>
  <c r="J1078" i="3"/>
  <c r="F1078" i="3"/>
  <c r="J1077" i="3"/>
  <c r="F1077" i="3"/>
  <c r="J1076" i="3"/>
  <c r="F1076" i="3"/>
  <c r="J1075" i="3"/>
  <c r="F1075" i="3"/>
  <c r="J1074" i="3"/>
  <c r="F1074" i="3"/>
  <c r="J1073" i="3"/>
  <c r="F1073" i="3"/>
  <c r="J1072" i="3"/>
  <c r="F1072" i="3"/>
  <c r="J1071" i="3"/>
  <c r="F1071" i="3"/>
  <c r="J1070" i="3"/>
  <c r="F1070" i="3"/>
  <c r="J1069" i="3"/>
  <c r="F1069" i="3"/>
  <c r="J1068" i="3"/>
  <c r="F1068" i="3"/>
  <c r="J1067" i="3"/>
  <c r="F1067" i="3"/>
  <c r="J1066" i="3"/>
  <c r="F1066" i="3"/>
  <c r="J1065" i="3"/>
  <c r="F1065" i="3"/>
  <c r="J1064" i="3"/>
  <c r="F1064" i="3"/>
  <c r="J1063" i="3"/>
  <c r="F1063" i="3"/>
  <c r="J1062" i="3"/>
  <c r="F1062" i="3"/>
  <c r="J1061" i="3"/>
  <c r="F1061" i="3"/>
  <c r="J1060" i="3"/>
  <c r="F1060" i="3"/>
  <c r="J1059" i="3"/>
  <c r="F1059" i="3"/>
  <c r="J1058" i="3"/>
  <c r="F1058" i="3"/>
  <c r="J1057" i="3"/>
  <c r="F1057" i="3"/>
  <c r="J1056" i="3"/>
  <c r="F1056" i="3"/>
  <c r="J1055" i="3"/>
  <c r="F1055" i="3"/>
  <c r="J1054" i="3"/>
  <c r="F1054" i="3"/>
  <c r="J1053" i="3"/>
  <c r="F1053" i="3"/>
  <c r="J1052" i="3"/>
  <c r="F1052" i="3"/>
  <c r="J1051" i="3"/>
  <c r="F1051" i="3"/>
  <c r="J1050" i="3"/>
  <c r="F1050" i="3"/>
  <c r="J1049" i="3"/>
  <c r="F1049" i="3"/>
  <c r="J1048" i="3"/>
  <c r="F1048" i="3"/>
  <c r="J1047" i="3"/>
  <c r="F1047" i="3"/>
  <c r="J1046" i="3"/>
  <c r="F1046" i="3"/>
  <c r="J1045" i="3"/>
  <c r="F1045" i="3"/>
  <c r="J1044" i="3"/>
  <c r="F1044" i="3"/>
  <c r="J1043" i="3"/>
  <c r="F1043" i="3"/>
  <c r="J1042" i="3"/>
  <c r="F1042" i="3"/>
  <c r="J1041" i="3"/>
  <c r="F1041" i="3"/>
  <c r="J1040" i="3"/>
  <c r="F1040" i="3"/>
  <c r="J1039" i="3"/>
  <c r="F1039" i="3"/>
  <c r="J1038" i="3"/>
  <c r="F1038" i="3"/>
  <c r="J1037" i="3"/>
  <c r="F1037" i="3"/>
  <c r="J1036" i="3"/>
  <c r="F1036" i="3"/>
  <c r="J1035" i="3"/>
  <c r="F1035" i="3"/>
  <c r="J1034" i="3"/>
  <c r="F1034" i="3"/>
  <c r="J1033" i="3"/>
  <c r="F1033" i="3"/>
  <c r="J1032" i="3"/>
  <c r="F1032" i="3"/>
  <c r="J1031" i="3"/>
  <c r="F1031" i="3"/>
  <c r="J1030" i="3"/>
  <c r="F1030" i="3"/>
  <c r="J1029" i="3"/>
  <c r="F1029" i="3"/>
  <c r="J1028" i="3"/>
  <c r="F1028" i="3"/>
  <c r="J1027" i="3"/>
  <c r="F1027" i="3"/>
  <c r="J1026" i="3"/>
  <c r="F1026" i="3"/>
  <c r="J1025" i="3"/>
  <c r="F1025" i="3"/>
  <c r="J1024" i="3"/>
  <c r="F1024" i="3"/>
  <c r="J1023" i="3"/>
  <c r="F1023" i="3"/>
  <c r="J1022" i="3"/>
  <c r="F1022" i="3"/>
  <c r="J1021" i="3"/>
  <c r="F1021" i="3"/>
  <c r="J1020" i="3"/>
  <c r="F1020" i="3"/>
  <c r="J1019" i="3"/>
  <c r="F1019" i="3"/>
  <c r="J1018" i="3"/>
  <c r="F1018" i="3"/>
  <c r="J1017" i="3"/>
  <c r="F1017" i="3"/>
  <c r="J1016" i="3"/>
  <c r="F1016" i="3"/>
  <c r="J1015" i="3"/>
  <c r="F1015" i="3"/>
  <c r="J1014" i="3"/>
  <c r="F1014" i="3"/>
  <c r="J1013" i="3"/>
  <c r="F1013" i="3"/>
  <c r="J1012" i="3"/>
  <c r="F1012" i="3"/>
  <c r="J1011" i="3"/>
  <c r="F1011" i="3"/>
  <c r="J1010" i="3"/>
  <c r="F1010" i="3"/>
  <c r="J1009" i="3"/>
  <c r="F1009" i="3"/>
  <c r="J1008" i="3"/>
  <c r="F1008" i="3"/>
  <c r="J1007" i="3"/>
  <c r="F1007" i="3"/>
  <c r="J1006" i="3"/>
  <c r="F1006" i="3"/>
  <c r="J1005" i="3"/>
  <c r="F1005" i="3"/>
  <c r="J1004" i="3"/>
  <c r="F1004" i="3"/>
  <c r="J1003" i="3"/>
  <c r="F1003" i="3"/>
  <c r="J1002" i="3"/>
  <c r="F1002" i="3"/>
  <c r="J1001" i="3"/>
  <c r="F1001" i="3"/>
  <c r="J1000" i="3"/>
  <c r="F1000" i="3"/>
  <c r="J999" i="3"/>
  <c r="F999" i="3"/>
  <c r="J998" i="3"/>
  <c r="F998" i="3"/>
  <c r="J997" i="3"/>
  <c r="F997" i="3"/>
  <c r="J996" i="3"/>
  <c r="F996" i="3"/>
  <c r="J995" i="3"/>
  <c r="F995" i="3"/>
  <c r="J994" i="3"/>
  <c r="F994" i="3"/>
  <c r="J993" i="3"/>
  <c r="F993" i="3"/>
  <c r="J992" i="3"/>
  <c r="F992" i="3"/>
  <c r="J991" i="3"/>
  <c r="F991" i="3"/>
  <c r="J990" i="3"/>
  <c r="F990" i="3"/>
  <c r="J989" i="3"/>
  <c r="F989" i="3"/>
  <c r="J988" i="3"/>
  <c r="F988" i="3"/>
  <c r="J987" i="3"/>
  <c r="F987" i="3"/>
  <c r="J986" i="3"/>
  <c r="F986" i="3"/>
  <c r="J985" i="3"/>
  <c r="F985" i="3"/>
  <c r="J984" i="3"/>
  <c r="F984" i="3"/>
  <c r="J983" i="3"/>
  <c r="F983" i="3"/>
  <c r="J982" i="3"/>
  <c r="F982" i="3"/>
  <c r="J981" i="3"/>
  <c r="F981" i="3"/>
  <c r="J980" i="3"/>
  <c r="F980" i="3"/>
  <c r="J979" i="3"/>
  <c r="F979" i="3"/>
  <c r="J978" i="3"/>
  <c r="F978" i="3"/>
  <c r="J977" i="3"/>
  <c r="F977" i="3"/>
  <c r="J976" i="3"/>
  <c r="F976" i="3"/>
  <c r="J975" i="3"/>
  <c r="F975" i="3"/>
  <c r="J974" i="3"/>
  <c r="F974" i="3"/>
  <c r="J973" i="3"/>
  <c r="F973" i="3"/>
  <c r="J972" i="3"/>
  <c r="F972" i="3"/>
  <c r="J971" i="3"/>
  <c r="F971" i="3"/>
  <c r="J970" i="3"/>
  <c r="F970" i="3"/>
  <c r="J969" i="3"/>
  <c r="F969" i="3"/>
  <c r="J968" i="3"/>
  <c r="F968" i="3"/>
  <c r="J967" i="3"/>
  <c r="F967" i="3"/>
  <c r="J966" i="3"/>
  <c r="F966" i="3"/>
  <c r="J965" i="3"/>
  <c r="F965" i="3"/>
  <c r="J964" i="3"/>
  <c r="F964" i="3"/>
  <c r="J963" i="3"/>
  <c r="F963" i="3"/>
  <c r="J962" i="3"/>
  <c r="F962" i="3"/>
  <c r="J961" i="3"/>
  <c r="F961" i="3"/>
  <c r="J960" i="3"/>
  <c r="F960" i="3"/>
  <c r="J959" i="3"/>
  <c r="F959" i="3"/>
  <c r="J958" i="3"/>
  <c r="F958" i="3"/>
  <c r="J957" i="3"/>
  <c r="F957" i="3"/>
  <c r="J956" i="3"/>
  <c r="F956" i="3"/>
  <c r="J955" i="3"/>
  <c r="F955" i="3"/>
  <c r="J954" i="3"/>
  <c r="F954" i="3"/>
  <c r="J953" i="3"/>
  <c r="F953" i="3"/>
  <c r="J952" i="3"/>
  <c r="F952" i="3"/>
  <c r="J951" i="3"/>
  <c r="F951" i="3"/>
  <c r="J950" i="3"/>
  <c r="F950" i="3"/>
  <c r="J949" i="3"/>
  <c r="F949" i="3"/>
  <c r="J948" i="3"/>
  <c r="F948" i="3"/>
  <c r="J947" i="3"/>
  <c r="F947" i="3"/>
  <c r="J946" i="3"/>
  <c r="F946" i="3"/>
  <c r="J945" i="3"/>
  <c r="F945" i="3"/>
  <c r="J944" i="3"/>
  <c r="F944" i="3"/>
  <c r="J943" i="3"/>
  <c r="F943" i="3"/>
  <c r="J942" i="3"/>
  <c r="F942" i="3"/>
  <c r="J941" i="3"/>
  <c r="F941" i="3"/>
  <c r="J940" i="3"/>
  <c r="F940" i="3"/>
  <c r="J939" i="3"/>
  <c r="F939" i="3"/>
  <c r="J938" i="3"/>
  <c r="F938" i="3"/>
  <c r="J937" i="3"/>
  <c r="F937" i="3"/>
  <c r="J936" i="3"/>
  <c r="F936" i="3"/>
  <c r="J935" i="3"/>
  <c r="F935" i="3"/>
  <c r="J934" i="3"/>
  <c r="F934" i="3"/>
  <c r="J933" i="3"/>
  <c r="F933" i="3"/>
  <c r="J932" i="3"/>
  <c r="F932" i="3"/>
  <c r="J931" i="3"/>
  <c r="F931" i="3"/>
  <c r="J930" i="3"/>
  <c r="F930" i="3"/>
  <c r="J929" i="3"/>
  <c r="F929" i="3"/>
  <c r="J928" i="3"/>
  <c r="F928" i="3"/>
  <c r="J927" i="3"/>
  <c r="F927" i="3"/>
  <c r="J926" i="3"/>
  <c r="F926" i="3"/>
  <c r="J925" i="3"/>
  <c r="F925" i="3"/>
  <c r="J924" i="3"/>
  <c r="F924" i="3"/>
  <c r="J923" i="3"/>
  <c r="F923" i="3"/>
  <c r="J922" i="3"/>
  <c r="F922" i="3"/>
  <c r="J921" i="3"/>
  <c r="F921" i="3"/>
  <c r="J920" i="3"/>
  <c r="F920" i="3"/>
  <c r="J919" i="3"/>
  <c r="F919" i="3"/>
  <c r="J918" i="3"/>
  <c r="F918" i="3"/>
  <c r="J917" i="3"/>
  <c r="F917" i="3"/>
  <c r="J916" i="3"/>
  <c r="F916" i="3"/>
  <c r="J915" i="3"/>
  <c r="F915" i="3"/>
  <c r="J914" i="3"/>
  <c r="F914" i="3"/>
  <c r="J913" i="3"/>
  <c r="F913" i="3"/>
  <c r="J912" i="3"/>
  <c r="F912" i="3"/>
  <c r="J911" i="3"/>
  <c r="F911" i="3"/>
  <c r="J910" i="3"/>
  <c r="F910" i="3"/>
  <c r="J909" i="3"/>
  <c r="F909" i="3"/>
  <c r="J908" i="3"/>
  <c r="F908" i="3"/>
  <c r="J907" i="3"/>
  <c r="F907" i="3"/>
  <c r="J906" i="3"/>
  <c r="F906" i="3"/>
  <c r="J905" i="3"/>
  <c r="F905" i="3"/>
  <c r="J904" i="3"/>
  <c r="F904" i="3"/>
  <c r="J903" i="3"/>
  <c r="F903" i="3"/>
  <c r="J902" i="3"/>
  <c r="F902" i="3"/>
  <c r="J901" i="3"/>
  <c r="F901" i="3"/>
  <c r="J900" i="3"/>
  <c r="F900" i="3"/>
  <c r="J899" i="3"/>
  <c r="F899" i="3"/>
  <c r="J898" i="3"/>
  <c r="F898" i="3"/>
  <c r="J897" i="3"/>
  <c r="F897" i="3"/>
  <c r="J896" i="3"/>
  <c r="F896" i="3"/>
  <c r="J895" i="3"/>
  <c r="F895" i="3"/>
  <c r="J894" i="3"/>
  <c r="F894" i="3"/>
  <c r="J893" i="3"/>
  <c r="F893" i="3"/>
  <c r="J892" i="3"/>
  <c r="F892" i="3"/>
  <c r="J891" i="3"/>
  <c r="F891" i="3"/>
  <c r="J890" i="3"/>
  <c r="F890" i="3"/>
  <c r="J889" i="3"/>
  <c r="F889" i="3"/>
  <c r="J888" i="3"/>
  <c r="F888" i="3"/>
  <c r="J887" i="3"/>
  <c r="F887" i="3"/>
  <c r="J886" i="3"/>
  <c r="F886" i="3"/>
  <c r="J885" i="3"/>
  <c r="F885" i="3"/>
  <c r="J884" i="3"/>
  <c r="F884" i="3"/>
  <c r="J883" i="3"/>
  <c r="F883" i="3"/>
  <c r="J882" i="3"/>
  <c r="F882" i="3"/>
  <c r="J881" i="3"/>
  <c r="F881" i="3"/>
  <c r="J880" i="3"/>
  <c r="F880" i="3"/>
  <c r="J879" i="3"/>
  <c r="F879" i="3"/>
  <c r="J878" i="3"/>
  <c r="F878" i="3"/>
  <c r="J877" i="3"/>
  <c r="F877" i="3"/>
  <c r="J876" i="3"/>
  <c r="F876" i="3"/>
  <c r="J875" i="3"/>
  <c r="F875" i="3"/>
  <c r="J874" i="3"/>
  <c r="F874" i="3"/>
  <c r="J873" i="3"/>
  <c r="F873" i="3"/>
  <c r="J872" i="3"/>
  <c r="F872" i="3"/>
  <c r="J871" i="3"/>
  <c r="F871" i="3"/>
  <c r="J870" i="3"/>
  <c r="F870" i="3"/>
  <c r="J869" i="3"/>
  <c r="F869" i="3"/>
  <c r="J868" i="3"/>
  <c r="F868" i="3"/>
  <c r="J867" i="3"/>
  <c r="F867" i="3"/>
  <c r="J866" i="3"/>
  <c r="F866" i="3"/>
  <c r="J865" i="3"/>
  <c r="F865" i="3"/>
  <c r="J864" i="3"/>
  <c r="F864" i="3"/>
  <c r="J863" i="3"/>
  <c r="F863" i="3"/>
  <c r="J862" i="3"/>
  <c r="F862" i="3"/>
  <c r="J861" i="3"/>
  <c r="F861" i="3"/>
  <c r="J860" i="3"/>
  <c r="F860" i="3"/>
  <c r="J859" i="3"/>
  <c r="F859" i="3"/>
  <c r="J858" i="3"/>
  <c r="F858" i="3"/>
  <c r="J857" i="3"/>
  <c r="F857" i="3"/>
  <c r="J856" i="3"/>
  <c r="F856" i="3"/>
  <c r="J855" i="3"/>
  <c r="F855" i="3"/>
  <c r="J854" i="3"/>
  <c r="F854" i="3"/>
  <c r="J853" i="3"/>
  <c r="F853" i="3"/>
  <c r="J852" i="3"/>
  <c r="F852" i="3"/>
  <c r="J851" i="3"/>
  <c r="F851" i="3"/>
  <c r="J850" i="3"/>
  <c r="F850" i="3"/>
  <c r="J849" i="3"/>
  <c r="F849" i="3"/>
  <c r="J848" i="3"/>
  <c r="F848" i="3"/>
  <c r="J847" i="3"/>
  <c r="F847" i="3"/>
  <c r="J846" i="3"/>
  <c r="F846" i="3"/>
  <c r="J845" i="3"/>
  <c r="F845" i="3"/>
  <c r="J844" i="3"/>
  <c r="F844" i="3"/>
  <c r="J843" i="3"/>
  <c r="F843" i="3"/>
  <c r="J842" i="3"/>
  <c r="F842" i="3"/>
  <c r="J841" i="3"/>
  <c r="F841" i="3"/>
  <c r="J840" i="3"/>
  <c r="F840" i="3"/>
  <c r="J839" i="3"/>
  <c r="F839" i="3"/>
  <c r="J838" i="3"/>
  <c r="F838" i="3"/>
  <c r="J837" i="3"/>
  <c r="F837" i="3"/>
  <c r="J836" i="3"/>
  <c r="F836" i="3"/>
  <c r="J835" i="3"/>
  <c r="F835" i="3"/>
  <c r="J834" i="3"/>
  <c r="F834" i="3"/>
  <c r="J833" i="3"/>
  <c r="F833" i="3"/>
  <c r="J832" i="3"/>
  <c r="F832" i="3"/>
  <c r="J831" i="3"/>
  <c r="F831" i="3"/>
  <c r="J830" i="3"/>
  <c r="F830" i="3"/>
  <c r="J829" i="3"/>
  <c r="F829" i="3"/>
  <c r="J828" i="3"/>
  <c r="F828" i="3"/>
  <c r="J827" i="3"/>
  <c r="F827" i="3"/>
  <c r="J826" i="3"/>
  <c r="F826" i="3"/>
  <c r="J825" i="3"/>
  <c r="F825" i="3"/>
  <c r="J824" i="3"/>
  <c r="F824" i="3"/>
  <c r="J823" i="3"/>
  <c r="F823" i="3"/>
  <c r="J822" i="3"/>
  <c r="F822" i="3"/>
  <c r="J821" i="3"/>
  <c r="F821" i="3"/>
  <c r="J820" i="3"/>
  <c r="F820" i="3"/>
  <c r="J819" i="3"/>
  <c r="F819" i="3"/>
  <c r="J818" i="3"/>
  <c r="F818" i="3"/>
  <c r="J817" i="3"/>
  <c r="F817" i="3"/>
  <c r="J816" i="3"/>
  <c r="F816" i="3"/>
  <c r="J815" i="3"/>
  <c r="F815" i="3"/>
  <c r="J814" i="3"/>
  <c r="F814" i="3"/>
  <c r="J813" i="3"/>
  <c r="F813" i="3"/>
  <c r="J812" i="3"/>
  <c r="F812" i="3"/>
  <c r="J811" i="3"/>
  <c r="F811" i="3"/>
  <c r="J810" i="3"/>
  <c r="F810" i="3"/>
  <c r="J809" i="3"/>
  <c r="F809" i="3"/>
  <c r="J808" i="3"/>
  <c r="F808" i="3"/>
  <c r="J807" i="3"/>
  <c r="F807" i="3"/>
  <c r="J806" i="3"/>
  <c r="F806" i="3"/>
  <c r="J805" i="3"/>
  <c r="F805" i="3"/>
  <c r="J804" i="3"/>
  <c r="F804" i="3"/>
  <c r="J803" i="3"/>
  <c r="F803" i="3"/>
  <c r="J802" i="3"/>
  <c r="F802" i="3"/>
  <c r="J801" i="3"/>
  <c r="F801" i="3"/>
  <c r="J800" i="3"/>
  <c r="F800" i="3"/>
  <c r="J799" i="3"/>
  <c r="F799" i="3"/>
  <c r="J798" i="3"/>
  <c r="F798" i="3"/>
  <c r="J797" i="3"/>
  <c r="F797" i="3"/>
  <c r="J796" i="3"/>
  <c r="F796" i="3"/>
  <c r="J795" i="3"/>
  <c r="F795" i="3"/>
  <c r="J794" i="3"/>
  <c r="F794" i="3"/>
  <c r="J793" i="3"/>
  <c r="F793" i="3"/>
  <c r="J792" i="3"/>
  <c r="F792" i="3"/>
  <c r="J791" i="3"/>
  <c r="F791" i="3"/>
  <c r="J790" i="3"/>
  <c r="F790" i="3"/>
  <c r="J789" i="3"/>
  <c r="F789" i="3"/>
  <c r="J788" i="3"/>
  <c r="F788" i="3"/>
  <c r="J787" i="3"/>
  <c r="F787" i="3"/>
  <c r="J786" i="3"/>
  <c r="F786" i="3"/>
  <c r="J785" i="3"/>
  <c r="F785" i="3"/>
  <c r="J784" i="3"/>
  <c r="F784" i="3"/>
  <c r="J783" i="3"/>
  <c r="F783" i="3"/>
  <c r="J782" i="3"/>
  <c r="F782" i="3"/>
  <c r="J781" i="3"/>
  <c r="F781" i="3"/>
  <c r="J780" i="3"/>
  <c r="F780" i="3"/>
  <c r="J779" i="3"/>
  <c r="F779" i="3"/>
  <c r="J778" i="3"/>
  <c r="F778" i="3"/>
  <c r="J777" i="3"/>
  <c r="F777" i="3"/>
  <c r="J776" i="3"/>
  <c r="F776" i="3"/>
  <c r="J775" i="3"/>
  <c r="F775" i="3"/>
  <c r="J774" i="3"/>
  <c r="F774" i="3"/>
  <c r="J773" i="3"/>
  <c r="F773" i="3"/>
  <c r="J772" i="3"/>
  <c r="F772" i="3"/>
  <c r="J771" i="3"/>
  <c r="F771" i="3"/>
  <c r="J770" i="3"/>
  <c r="F770" i="3"/>
  <c r="J769" i="3"/>
  <c r="F769" i="3"/>
  <c r="J768" i="3"/>
  <c r="F768" i="3"/>
  <c r="J767" i="3"/>
  <c r="F767" i="3"/>
  <c r="J766" i="3"/>
  <c r="F766" i="3"/>
  <c r="J765" i="3"/>
  <c r="F765" i="3"/>
  <c r="J764" i="3"/>
  <c r="F764" i="3"/>
  <c r="J763" i="3"/>
  <c r="F763" i="3"/>
  <c r="J762" i="3"/>
  <c r="F762" i="3"/>
  <c r="J761" i="3"/>
  <c r="F761" i="3"/>
  <c r="J760" i="3"/>
  <c r="F760" i="3"/>
  <c r="J759" i="3"/>
  <c r="F759" i="3"/>
  <c r="J758" i="3"/>
  <c r="F758" i="3"/>
  <c r="J757" i="3"/>
  <c r="F757" i="3"/>
  <c r="J756" i="3"/>
  <c r="F756" i="3"/>
  <c r="J755" i="3"/>
  <c r="F755" i="3"/>
  <c r="J754" i="3"/>
  <c r="F754" i="3"/>
  <c r="J753" i="3"/>
  <c r="F753" i="3"/>
  <c r="J752" i="3"/>
  <c r="F752" i="3"/>
  <c r="J751" i="3"/>
  <c r="F751" i="3"/>
  <c r="J750" i="3"/>
  <c r="F750" i="3"/>
  <c r="J749" i="3"/>
  <c r="F749" i="3"/>
  <c r="J748" i="3"/>
  <c r="F748" i="3"/>
  <c r="J747" i="3"/>
  <c r="F747" i="3"/>
  <c r="J746" i="3"/>
  <c r="F746" i="3"/>
  <c r="J745" i="3"/>
  <c r="F745" i="3"/>
  <c r="J744" i="3"/>
  <c r="F744" i="3"/>
  <c r="J743" i="3"/>
  <c r="F743" i="3"/>
  <c r="J742" i="3"/>
  <c r="F742" i="3"/>
  <c r="J741" i="3"/>
  <c r="F741" i="3"/>
  <c r="J740" i="3"/>
  <c r="F740" i="3"/>
  <c r="J739" i="3"/>
  <c r="F739" i="3"/>
  <c r="J738" i="3"/>
  <c r="F738" i="3"/>
  <c r="J737" i="3"/>
  <c r="F737" i="3"/>
  <c r="J736" i="3"/>
  <c r="F736" i="3"/>
  <c r="J735" i="3"/>
  <c r="F735" i="3"/>
  <c r="J734" i="3"/>
  <c r="F734" i="3"/>
  <c r="J733" i="3"/>
  <c r="F733" i="3"/>
  <c r="J732" i="3"/>
  <c r="F732" i="3"/>
  <c r="J731" i="3"/>
  <c r="F731" i="3"/>
  <c r="J730" i="3"/>
  <c r="F730" i="3"/>
  <c r="J729" i="3"/>
  <c r="F729" i="3"/>
  <c r="J728" i="3"/>
  <c r="F728" i="3"/>
  <c r="J727" i="3"/>
  <c r="F727" i="3"/>
  <c r="J726" i="3"/>
  <c r="F726" i="3"/>
  <c r="J725" i="3"/>
  <c r="F725" i="3"/>
  <c r="J724" i="3"/>
  <c r="F724" i="3"/>
  <c r="J723" i="3"/>
  <c r="F723" i="3"/>
  <c r="J722" i="3"/>
  <c r="F722" i="3"/>
  <c r="J721" i="3"/>
  <c r="F721" i="3"/>
  <c r="J720" i="3"/>
  <c r="F720" i="3"/>
  <c r="J719" i="3"/>
  <c r="F719" i="3"/>
  <c r="J718" i="3"/>
  <c r="F718" i="3"/>
  <c r="J717" i="3"/>
  <c r="F717" i="3"/>
  <c r="J716" i="3"/>
  <c r="F716" i="3"/>
  <c r="J715" i="3"/>
  <c r="F715" i="3"/>
  <c r="J714" i="3"/>
  <c r="F714" i="3"/>
  <c r="J713" i="3"/>
  <c r="F713" i="3"/>
  <c r="J712" i="3"/>
  <c r="F712" i="3"/>
  <c r="J711" i="3"/>
  <c r="F711" i="3"/>
  <c r="J710" i="3"/>
  <c r="F710" i="3"/>
  <c r="J709" i="3"/>
  <c r="F709" i="3"/>
  <c r="J708" i="3"/>
  <c r="F708" i="3"/>
  <c r="J707" i="3"/>
  <c r="F707" i="3"/>
  <c r="J706" i="3"/>
  <c r="F706" i="3"/>
  <c r="J705" i="3"/>
  <c r="F705" i="3"/>
  <c r="J704" i="3"/>
  <c r="F704" i="3"/>
  <c r="J703" i="3"/>
  <c r="F703" i="3"/>
  <c r="J702" i="3"/>
  <c r="F702" i="3"/>
  <c r="J701" i="3"/>
  <c r="F701" i="3"/>
  <c r="J700" i="3"/>
  <c r="F700" i="3"/>
  <c r="J699" i="3"/>
  <c r="F699" i="3"/>
  <c r="J698" i="3"/>
  <c r="F698" i="3"/>
  <c r="J697" i="3"/>
  <c r="F697" i="3"/>
  <c r="J696" i="3"/>
  <c r="F696" i="3"/>
  <c r="J695" i="3"/>
  <c r="F695" i="3"/>
  <c r="J694" i="3"/>
  <c r="F694" i="3"/>
  <c r="J693" i="3"/>
  <c r="F693" i="3"/>
  <c r="J692" i="3"/>
  <c r="F692" i="3"/>
  <c r="J691" i="3"/>
  <c r="F691" i="3"/>
  <c r="J690" i="3"/>
  <c r="F690" i="3"/>
  <c r="J689" i="3"/>
  <c r="F689" i="3"/>
  <c r="J688" i="3"/>
  <c r="F688" i="3"/>
  <c r="J687" i="3"/>
  <c r="F687" i="3"/>
  <c r="J686" i="3"/>
  <c r="F686" i="3"/>
  <c r="J685" i="3"/>
  <c r="F685" i="3"/>
  <c r="J684" i="3"/>
  <c r="F684" i="3"/>
  <c r="J683" i="3"/>
  <c r="F683" i="3"/>
  <c r="J682" i="3"/>
  <c r="F682" i="3"/>
  <c r="J681" i="3"/>
  <c r="F681" i="3"/>
  <c r="J680" i="3"/>
  <c r="F680" i="3"/>
  <c r="J679" i="3"/>
  <c r="F679" i="3"/>
  <c r="J678" i="3"/>
  <c r="F678" i="3"/>
  <c r="J677" i="3"/>
  <c r="F677" i="3"/>
  <c r="J676" i="3"/>
  <c r="F676" i="3"/>
  <c r="J675" i="3"/>
  <c r="F675" i="3"/>
  <c r="J674" i="3"/>
  <c r="F674" i="3"/>
  <c r="J673" i="3"/>
  <c r="F673" i="3"/>
  <c r="J672" i="3"/>
  <c r="F672" i="3"/>
  <c r="J671" i="3"/>
  <c r="F671" i="3"/>
  <c r="J670" i="3"/>
  <c r="F670" i="3"/>
  <c r="J669" i="3"/>
  <c r="F669" i="3"/>
  <c r="J668" i="3"/>
  <c r="F668" i="3"/>
  <c r="J667" i="3"/>
  <c r="F667" i="3"/>
  <c r="J666" i="3"/>
  <c r="F666" i="3"/>
  <c r="J665" i="3"/>
  <c r="F665" i="3"/>
  <c r="J664" i="3"/>
  <c r="F664" i="3"/>
  <c r="J663" i="3"/>
  <c r="F663" i="3"/>
  <c r="J662" i="3"/>
  <c r="F662" i="3"/>
  <c r="J661" i="3"/>
  <c r="F661" i="3"/>
  <c r="J660" i="3"/>
  <c r="F660" i="3"/>
  <c r="J659" i="3"/>
  <c r="F659" i="3"/>
  <c r="J658" i="3"/>
  <c r="F658" i="3"/>
  <c r="J657" i="3"/>
  <c r="F657" i="3"/>
  <c r="J656" i="3"/>
  <c r="F656" i="3"/>
  <c r="J655" i="3"/>
  <c r="F655" i="3"/>
  <c r="J654" i="3"/>
  <c r="F654" i="3"/>
  <c r="J653" i="3"/>
  <c r="F653" i="3"/>
  <c r="J652" i="3"/>
  <c r="F652" i="3"/>
  <c r="J651" i="3"/>
  <c r="F651" i="3"/>
  <c r="J650" i="3"/>
  <c r="F650" i="3"/>
  <c r="J649" i="3"/>
  <c r="F649" i="3"/>
  <c r="J648" i="3"/>
  <c r="F648" i="3"/>
  <c r="J647" i="3"/>
  <c r="F647" i="3"/>
  <c r="J646" i="3"/>
  <c r="F646" i="3"/>
  <c r="J645" i="3"/>
  <c r="F645" i="3"/>
  <c r="J644" i="3"/>
  <c r="F644" i="3"/>
  <c r="J643" i="3"/>
  <c r="F643" i="3"/>
  <c r="J642" i="3"/>
  <c r="F642" i="3"/>
  <c r="J641" i="3"/>
  <c r="F641" i="3"/>
  <c r="J640" i="3"/>
  <c r="F640" i="3"/>
  <c r="J639" i="3"/>
  <c r="F639" i="3"/>
  <c r="J638" i="3"/>
  <c r="F638" i="3"/>
  <c r="J637" i="3"/>
  <c r="F637" i="3"/>
  <c r="J636" i="3"/>
  <c r="F636" i="3"/>
  <c r="J635" i="3"/>
  <c r="F635" i="3"/>
  <c r="J634" i="3"/>
  <c r="F634" i="3"/>
  <c r="J633" i="3"/>
  <c r="F633" i="3"/>
  <c r="J632" i="3"/>
  <c r="F632" i="3"/>
  <c r="J631" i="3"/>
  <c r="F631" i="3"/>
  <c r="J630" i="3"/>
  <c r="F630" i="3"/>
  <c r="J629" i="3"/>
  <c r="F629" i="3"/>
  <c r="J628" i="3"/>
  <c r="F628" i="3"/>
  <c r="J627" i="3"/>
  <c r="F627" i="3"/>
  <c r="J626" i="3"/>
  <c r="F626" i="3"/>
  <c r="J625" i="3"/>
  <c r="F625" i="3"/>
  <c r="J624" i="3"/>
  <c r="F624" i="3"/>
  <c r="J623" i="3"/>
  <c r="F623" i="3"/>
  <c r="J622" i="3"/>
  <c r="F622" i="3"/>
  <c r="J621" i="3"/>
  <c r="F621" i="3"/>
  <c r="J620" i="3"/>
  <c r="F620" i="3"/>
  <c r="J619" i="3"/>
  <c r="F619" i="3"/>
  <c r="J618" i="3"/>
  <c r="F618" i="3"/>
  <c r="J617" i="3"/>
  <c r="F617" i="3"/>
  <c r="J616" i="3"/>
  <c r="F616" i="3"/>
  <c r="J615" i="3"/>
  <c r="F615" i="3"/>
  <c r="J614" i="3"/>
  <c r="F614" i="3"/>
  <c r="J613" i="3"/>
  <c r="F613" i="3"/>
  <c r="J612" i="3"/>
  <c r="F612" i="3"/>
  <c r="J611" i="3"/>
  <c r="F611" i="3"/>
  <c r="J610" i="3"/>
  <c r="F610" i="3"/>
  <c r="J609" i="3"/>
  <c r="F609" i="3"/>
  <c r="J608" i="3"/>
  <c r="F608" i="3"/>
  <c r="J607" i="3"/>
  <c r="F607" i="3"/>
  <c r="J606" i="3"/>
  <c r="F606" i="3"/>
  <c r="J605" i="3"/>
  <c r="F605" i="3"/>
  <c r="J604" i="3"/>
  <c r="F604" i="3"/>
  <c r="J603" i="3"/>
  <c r="F603" i="3"/>
  <c r="J602" i="3"/>
  <c r="F602" i="3"/>
  <c r="J601" i="3"/>
  <c r="F601" i="3"/>
  <c r="J600" i="3"/>
  <c r="F600" i="3"/>
  <c r="J599" i="3"/>
  <c r="F599" i="3"/>
  <c r="J598" i="3"/>
  <c r="F598" i="3"/>
  <c r="J597" i="3"/>
  <c r="F597" i="3"/>
  <c r="J596" i="3"/>
  <c r="F596" i="3"/>
  <c r="J595" i="3"/>
  <c r="F595" i="3"/>
  <c r="J594" i="3"/>
  <c r="F594" i="3"/>
  <c r="J593" i="3"/>
  <c r="F593" i="3"/>
  <c r="J592" i="3"/>
  <c r="F592" i="3"/>
  <c r="J591" i="3"/>
  <c r="F591" i="3"/>
  <c r="J590" i="3"/>
  <c r="F590" i="3"/>
  <c r="J589" i="3"/>
  <c r="F589" i="3"/>
  <c r="J588" i="3"/>
  <c r="F588" i="3"/>
  <c r="J587" i="3"/>
  <c r="F587" i="3"/>
  <c r="J586" i="3"/>
  <c r="F586" i="3"/>
  <c r="J585" i="3"/>
  <c r="F585" i="3"/>
  <c r="J584" i="3"/>
  <c r="F584" i="3"/>
  <c r="J583" i="3"/>
  <c r="F583" i="3"/>
  <c r="J582" i="3"/>
  <c r="F582" i="3"/>
  <c r="J581" i="3"/>
  <c r="F581" i="3"/>
  <c r="J580" i="3"/>
  <c r="F580" i="3"/>
  <c r="J579" i="3"/>
  <c r="F579" i="3"/>
  <c r="J578" i="3"/>
  <c r="F578" i="3"/>
  <c r="J577" i="3"/>
  <c r="F577" i="3"/>
  <c r="J576" i="3"/>
  <c r="F576" i="3"/>
  <c r="J575" i="3"/>
  <c r="F575" i="3"/>
  <c r="J574" i="3"/>
  <c r="F574" i="3"/>
  <c r="J573" i="3"/>
  <c r="F573" i="3"/>
  <c r="J572" i="3"/>
  <c r="F572" i="3"/>
  <c r="J571" i="3"/>
  <c r="F571" i="3"/>
  <c r="J570" i="3"/>
  <c r="F570" i="3"/>
  <c r="J569" i="3"/>
  <c r="F569" i="3"/>
  <c r="J568" i="3"/>
  <c r="F568" i="3"/>
  <c r="J567" i="3"/>
  <c r="F567" i="3"/>
  <c r="J566" i="3"/>
  <c r="F566" i="3"/>
  <c r="J565" i="3"/>
  <c r="F565" i="3"/>
  <c r="J564" i="3"/>
  <c r="F564" i="3"/>
  <c r="J563" i="3"/>
  <c r="F563" i="3"/>
  <c r="J562" i="3"/>
  <c r="F562" i="3"/>
  <c r="J561" i="3"/>
  <c r="F561" i="3"/>
  <c r="J560" i="3"/>
  <c r="F560" i="3"/>
  <c r="J559" i="3"/>
  <c r="F559" i="3"/>
  <c r="J558" i="3"/>
  <c r="F558" i="3"/>
  <c r="J557" i="3"/>
  <c r="F557" i="3"/>
  <c r="J556" i="3"/>
  <c r="F556" i="3"/>
  <c r="J555" i="3"/>
  <c r="F555" i="3"/>
  <c r="J554" i="3"/>
  <c r="F554" i="3"/>
  <c r="J553" i="3"/>
  <c r="F553" i="3"/>
  <c r="J552" i="3"/>
  <c r="F552" i="3"/>
  <c r="J551" i="3"/>
  <c r="F551" i="3"/>
  <c r="J550" i="3"/>
  <c r="F550" i="3"/>
  <c r="J549" i="3"/>
  <c r="F549" i="3"/>
  <c r="J548" i="3"/>
  <c r="F548" i="3"/>
  <c r="J547" i="3"/>
  <c r="F547" i="3"/>
  <c r="J546" i="3"/>
  <c r="F546" i="3"/>
  <c r="J545" i="3"/>
  <c r="F545" i="3"/>
  <c r="J544" i="3"/>
  <c r="F544" i="3"/>
  <c r="J543" i="3"/>
  <c r="F543" i="3"/>
  <c r="J542" i="3"/>
  <c r="F542" i="3"/>
  <c r="J541" i="3"/>
  <c r="F541" i="3"/>
  <c r="J540" i="3"/>
  <c r="F540" i="3"/>
  <c r="J539" i="3"/>
  <c r="F539" i="3"/>
  <c r="J538" i="3"/>
  <c r="F538" i="3"/>
  <c r="J537" i="3"/>
  <c r="F537" i="3"/>
  <c r="J536" i="3"/>
  <c r="F536" i="3"/>
  <c r="J535" i="3"/>
  <c r="F535" i="3"/>
  <c r="J534" i="3"/>
  <c r="F534" i="3"/>
  <c r="J533" i="3"/>
  <c r="F533" i="3"/>
  <c r="J532" i="3"/>
  <c r="F532" i="3"/>
  <c r="J531" i="3"/>
  <c r="F531" i="3"/>
  <c r="J530" i="3"/>
  <c r="F530" i="3"/>
  <c r="J529" i="3"/>
  <c r="F529" i="3"/>
  <c r="J528" i="3"/>
  <c r="F528" i="3"/>
  <c r="J527" i="3"/>
  <c r="F527" i="3"/>
  <c r="J526" i="3"/>
  <c r="F526" i="3"/>
  <c r="J525" i="3"/>
  <c r="F525" i="3"/>
  <c r="J524" i="3"/>
  <c r="F524" i="3"/>
  <c r="J523" i="3"/>
  <c r="F523" i="3"/>
  <c r="J522" i="3"/>
  <c r="F522" i="3"/>
  <c r="J521" i="3"/>
  <c r="F521" i="3"/>
  <c r="J520" i="3"/>
  <c r="F520" i="3"/>
  <c r="J519" i="3"/>
  <c r="F519" i="3"/>
  <c r="J518" i="3"/>
  <c r="F518" i="3"/>
  <c r="J517" i="3"/>
  <c r="F517" i="3"/>
  <c r="J516" i="3"/>
  <c r="F516" i="3"/>
  <c r="J515" i="3"/>
  <c r="F515" i="3"/>
  <c r="J514" i="3"/>
  <c r="F514" i="3"/>
  <c r="J513" i="3"/>
  <c r="F513" i="3"/>
  <c r="J512" i="3"/>
  <c r="F512" i="3"/>
  <c r="J511" i="3"/>
  <c r="F511" i="3"/>
  <c r="J510" i="3"/>
  <c r="F510" i="3"/>
  <c r="J509" i="3"/>
  <c r="F509" i="3"/>
  <c r="J508" i="3"/>
  <c r="F508" i="3"/>
  <c r="J507" i="3"/>
  <c r="F507" i="3"/>
  <c r="J506" i="3"/>
  <c r="F506" i="3"/>
  <c r="J505" i="3"/>
  <c r="F505" i="3"/>
  <c r="J504" i="3"/>
  <c r="F504" i="3"/>
  <c r="J503" i="3"/>
  <c r="F503" i="3"/>
  <c r="J502" i="3"/>
  <c r="F502" i="3"/>
  <c r="J501" i="3"/>
  <c r="F501" i="3"/>
  <c r="J500" i="3"/>
  <c r="F500" i="3"/>
  <c r="J499" i="3"/>
  <c r="F499" i="3"/>
  <c r="J498" i="3"/>
  <c r="F498" i="3"/>
  <c r="J497" i="3"/>
  <c r="F497" i="3"/>
  <c r="J496" i="3"/>
  <c r="F496" i="3"/>
  <c r="J495" i="3"/>
  <c r="F495" i="3"/>
  <c r="J494" i="3"/>
  <c r="F494" i="3"/>
  <c r="J493" i="3"/>
  <c r="F493" i="3"/>
  <c r="J492" i="3"/>
  <c r="F492" i="3"/>
  <c r="J491" i="3"/>
  <c r="F491" i="3"/>
  <c r="J490" i="3"/>
  <c r="F490" i="3"/>
  <c r="J489" i="3"/>
  <c r="F489" i="3"/>
  <c r="J488" i="3"/>
  <c r="F488" i="3"/>
  <c r="J487" i="3"/>
  <c r="F487" i="3"/>
  <c r="J486" i="3"/>
  <c r="F486" i="3"/>
  <c r="J485" i="3"/>
  <c r="F485" i="3"/>
  <c r="J484" i="3"/>
  <c r="F484" i="3"/>
  <c r="J483" i="3"/>
  <c r="F483" i="3"/>
  <c r="J482" i="3"/>
  <c r="F482" i="3"/>
  <c r="J481" i="3"/>
  <c r="F481" i="3"/>
  <c r="J480" i="3"/>
  <c r="F480" i="3"/>
  <c r="J479" i="3"/>
  <c r="F479" i="3"/>
  <c r="J478" i="3"/>
  <c r="F478" i="3"/>
  <c r="J477" i="3"/>
  <c r="F477" i="3"/>
  <c r="J476" i="3"/>
  <c r="F476" i="3"/>
  <c r="J475" i="3"/>
  <c r="F475" i="3"/>
  <c r="J474" i="3"/>
  <c r="F474" i="3"/>
  <c r="J473" i="3"/>
  <c r="F473" i="3"/>
  <c r="J472" i="3"/>
  <c r="F472" i="3"/>
  <c r="J471" i="3"/>
  <c r="F471" i="3"/>
  <c r="J470" i="3"/>
  <c r="F470" i="3"/>
  <c r="J469" i="3"/>
  <c r="F469" i="3"/>
  <c r="J468" i="3"/>
  <c r="F468" i="3"/>
  <c r="J467" i="3"/>
  <c r="F467" i="3"/>
  <c r="J466" i="3"/>
  <c r="F466" i="3"/>
  <c r="J465" i="3"/>
  <c r="F465" i="3"/>
  <c r="J464" i="3"/>
  <c r="F464" i="3"/>
  <c r="J463" i="3"/>
  <c r="F463" i="3"/>
  <c r="J462" i="3"/>
  <c r="F462" i="3"/>
  <c r="J461" i="3"/>
  <c r="F461" i="3"/>
  <c r="J460" i="3"/>
  <c r="F460" i="3"/>
  <c r="J459" i="3"/>
  <c r="F459" i="3"/>
  <c r="J458" i="3"/>
  <c r="F458" i="3"/>
  <c r="J457" i="3"/>
  <c r="F457" i="3"/>
  <c r="J456" i="3"/>
  <c r="F456" i="3"/>
  <c r="J455" i="3"/>
  <c r="F455" i="3"/>
  <c r="J454" i="3"/>
  <c r="F454" i="3"/>
  <c r="J453" i="3"/>
  <c r="F453" i="3"/>
  <c r="J452" i="3"/>
  <c r="F452" i="3"/>
  <c r="J451" i="3"/>
  <c r="F451" i="3"/>
  <c r="J450" i="3"/>
  <c r="F450" i="3"/>
  <c r="J449" i="3"/>
  <c r="F449" i="3"/>
  <c r="J448" i="3"/>
  <c r="F448" i="3"/>
  <c r="J447" i="3"/>
  <c r="F447" i="3"/>
  <c r="J446" i="3"/>
  <c r="F446" i="3"/>
  <c r="J445" i="3"/>
  <c r="F445" i="3"/>
  <c r="J444" i="3"/>
  <c r="F444" i="3"/>
  <c r="J443" i="3"/>
  <c r="F443" i="3"/>
  <c r="J442" i="3"/>
  <c r="F442" i="3"/>
  <c r="J441" i="3"/>
  <c r="F441" i="3"/>
  <c r="J440" i="3"/>
  <c r="F440" i="3"/>
  <c r="J439" i="3"/>
  <c r="F439" i="3"/>
  <c r="J438" i="3"/>
  <c r="F438" i="3"/>
  <c r="J437" i="3"/>
  <c r="F437" i="3"/>
  <c r="J436" i="3"/>
  <c r="F436" i="3"/>
  <c r="J435" i="3"/>
  <c r="F435" i="3"/>
  <c r="J434" i="3"/>
  <c r="F434" i="3"/>
  <c r="J433" i="3"/>
  <c r="F433" i="3"/>
  <c r="J432" i="3"/>
  <c r="F432" i="3"/>
  <c r="J431" i="3"/>
  <c r="F431" i="3"/>
  <c r="J430" i="3"/>
  <c r="F430" i="3"/>
  <c r="J429" i="3"/>
  <c r="F429" i="3"/>
  <c r="J428" i="3"/>
  <c r="F428" i="3"/>
  <c r="J427" i="3"/>
  <c r="F427" i="3"/>
  <c r="J426" i="3"/>
  <c r="F426" i="3"/>
  <c r="J425" i="3"/>
  <c r="F425" i="3"/>
  <c r="J424" i="3"/>
  <c r="F424" i="3"/>
  <c r="J423" i="3"/>
  <c r="F423" i="3"/>
  <c r="J422" i="3"/>
  <c r="F422" i="3"/>
  <c r="J421" i="3"/>
  <c r="F421" i="3"/>
  <c r="J420" i="3"/>
  <c r="F420" i="3"/>
  <c r="J419" i="3"/>
  <c r="F419" i="3"/>
  <c r="J418" i="3"/>
  <c r="F418" i="3"/>
  <c r="J417" i="3"/>
  <c r="F417" i="3"/>
  <c r="J416" i="3"/>
  <c r="F416" i="3"/>
  <c r="J415" i="3"/>
  <c r="F415" i="3"/>
  <c r="J414" i="3"/>
  <c r="F414" i="3"/>
  <c r="J413" i="3"/>
  <c r="F413" i="3"/>
  <c r="J412" i="3"/>
  <c r="F412" i="3"/>
  <c r="J411" i="3"/>
  <c r="F411" i="3"/>
  <c r="J410" i="3"/>
  <c r="F410" i="3"/>
  <c r="J409" i="3"/>
  <c r="F409" i="3"/>
  <c r="J408" i="3"/>
  <c r="F408" i="3"/>
  <c r="J407" i="3"/>
  <c r="F407" i="3"/>
  <c r="J406" i="3"/>
  <c r="F406" i="3"/>
  <c r="J405" i="3"/>
  <c r="F405" i="3"/>
  <c r="J404" i="3"/>
  <c r="F404" i="3"/>
  <c r="J403" i="3"/>
  <c r="F403" i="3"/>
  <c r="J402" i="3"/>
  <c r="F402" i="3"/>
  <c r="J401" i="3"/>
  <c r="F401" i="3"/>
  <c r="J400" i="3"/>
  <c r="F400" i="3"/>
  <c r="J399" i="3"/>
  <c r="F399" i="3"/>
  <c r="J398" i="3"/>
  <c r="F398" i="3"/>
  <c r="J397" i="3"/>
  <c r="F397" i="3"/>
  <c r="J396" i="3"/>
  <c r="F396" i="3"/>
  <c r="J395" i="3"/>
  <c r="F395" i="3"/>
  <c r="J394" i="3"/>
  <c r="F394" i="3"/>
  <c r="J393" i="3"/>
  <c r="F393" i="3"/>
  <c r="J392" i="3"/>
  <c r="F392" i="3"/>
  <c r="J391" i="3"/>
  <c r="F391" i="3"/>
  <c r="J390" i="3"/>
  <c r="F390" i="3"/>
  <c r="J389" i="3"/>
  <c r="F389" i="3"/>
  <c r="J388" i="3"/>
  <c r="F388" i="3"/>
  <c r="J387" i="3"/>
  <c r="F387" i="3"/>
  <c r="J386" i="3"/>
  <c r="F386" i="3"/>
  <c r="J385" i="3"/>
  <c r="F385" i="3"/>
  <c r="J384" i="3"/>
  <c r="F384" i="3"/>
  <c r="J383" i="3"/>
  <c r="F383" i="3"/>
  <c r="J382" i="3"/>
  <c r="F382" i="3"/>
  <c r="J381" i="3"/>
  <c r="F381" i="3"/>
  <c r="J380" i="3"/>
  <c r="F380" i="3"/>
  <c r="J379" i="3"/>
  <c r="F379" i="3"/>
  <c r="J378" i="3"/>
  <c r="F378" i="3"/>
  <c r="J377" i="3"/>
  <c r="F377" i="3"/>
  <c r="J376" i="3"/>
  <c r="F376" i="3"/>
  <c r="J375" i="3"/>
  <c r="F375" i="3"/>
  <c r="J374" i="3"/>
  <c r="F374" i="3"/>
  <c r="J373" i="3"/>
  <c r="F373" i="3"/>
  <c r="J372" i="3"/>
  <c r="F372" i="3"/>
  <c r="J371" i="3"/>
  <c r="F371" i="3"/>
  <c r="J370" i="3"/>
  <c r="F370" i="3"/>
  <c r="J369" i="3"/>
  <c r="F369" i="3"/>
  <c r="J368" i="3"/>
  <c r="F368" i="3"/>
  <c r="J367" i="3"/>
  <c r="F367" i="3"/>
  <c r="J366" i="3"/>
  <c r="F366" i="3"/>
  <c r="J365" i="3"/>
  <c r="F365" i="3"/>
  <c r="J364" i="3"/>
  <c r="F364" i="3"/>
  <c r="J363" i="3"/>
  <c r="F363" i="3"/>
  <c r="J362" i="3"/>
  <c r="F362" i="3"/>
  <c r="J361" i="3"/>
  <c r="F361" i="3"/>
  <c r="J360" i="3"/>
  <c r="F360" i="3"/>
  <c r="J359" i="3"/>
  <c r="F359" i="3"/>
  <c r="J358" i="3"/>
  <c r="F358" i="3"/>
  <c r="J357" i="3"/>
  <c r="F357" i="3"/>
  <c r="J356" i="3"/>
  <c r="F356" i="3"/>
  <c r="J355" i="3"/>
  <c r="F355" i="3"/>
  <c r="J354" i="3"/>
  <c r="F354" i="3"/>
  <c r="J353" i="3"/>
  <c r="F353" i="3"/>
  <c r="J352" i="3"/>
  <c r="F352" i="3"/>
  <c r="J351" i="3"/>
  <c r="F351" i="3"/>
  <c r="J350" i="3"/>
  <c r="F350" i="3"/>
  <c r="J349" i="3"/>
  <c r="F349" i="3"/>
  <c r="J348" i="3"/>
  <c r="F348" i="3"/>
  <c r="J347" i="3"/>
  <c r="F347" i="3"/>
  <c r="J346" i="3"/>
  <c r="F346" i="3"/>
  <c r="J345" i="3"/>
  <c r="F345" i="3"/>
  <c r="J344" i="3"/>
  <c r="F344" i="3"/>
  <c r="J343" i="3"/>
  <c r="F343" i="3"/>
  <c r="J342" i="3"/>
  <c r="F342" i="3"/>
  <c r="J341" i="3"/>
  <c r="F341" i="3"/>
  <c r="J340" i="3"/>
  <c r="F340" i="3"/>
  <c r="J339" i="3"/>
  <c r="F339" i="3"/>
  <c r="J338" i="3"/>
  <c r="F338" i="3"/>
  <c r="J337" i="3"/>
  <c r="F337" i="3"/>
  <c r="J336" i="3"/>
  <c r="F336" i="3"/>
  <c r="J335" i="3"/>
  <c r="F335" i="3"/>
  <c r="J334" i="3"/>
  <c r="F334" i="3"/>
  <c r="J333" i="3"/>
  <c r="F333" i="3"/>
  <c r="J332" i="3"/>
  <c r="F332" i="3"/>
  <c r="J331" i="3"/>
  <c r="F331" i="3"/>
  <c r="J330" i="3"/>
  <c r="F330" i="3"/>
  <c r="J329" i="3"/>
  <c r="F329" i="3"/>
  <c r="J328" i="3"/>
  <c r="F328" i="3"/>
  <c r="J327" i="3"/>
  <c r="F327" i="3"/>
  <c r="J326" i="3"/>
  <c r="F326" i="3"/>
  <c r="J325" i="3"/>
  <c r="F325" i="3"/>
  <c r="J324" i="3"/>
  <c r="F324" i="3"/>
  <c r="J323" i="3"/>
  <c r="F323" i="3"/>
  <c r="J322" i="3"/>
  <c r="F322" i="3"/>
  <c r="J321" i="3"/>
  <c r="F321" i="3"/>
  <c r="J320" i="3"/>
  <c r="F320" i="3"/>
  <c r="J319" i="3"/>
  <c r="F319" i="3"/>
  <c r="J318" i="3"/>
  <c r="F318" i="3"/>
  <c r="J317" i="3"/>
  <c r="F317" i="3"/>
  <c r="J316" i="3"/>
  <c r="F316" i="3"/>
  <c r="J315" i="3"/>
  <c r="F315" i="3"/>
  <c r="J314" i="3"/>
  <c r="F314" i="3"/>
  <c r="J313" i="3"/>
  <c r="F313" i="3"/>
  <c r="J312" i="3"/>
  <c r="F312" i="3"/>
  <c r="J311" i="3"/>
  <c r="F311" i="3"/>
  <c r="J310" i="3"/>
  <c r="F310" i="3"/>
  <c r="J309" i="3"/>
  <c r="F309" i="3"/>
  <c r="J308" i="3"/>
  <c r="F308" i="3"/>
  <c r="J307" i="3"/>
  <c r="F307" i="3"/>
  <c r="J306" i="3"/>
  <c r="F306" i="3"/>
  <c r="J305" i="3"/>
  <c r="F305" i="3"/>
  <c r="J304" i="3"/>
  <c r="F304" i="3"/>
  <c r="J303" i="3"/>
  <c r="F303" i="3"/>
  <c r="J302" i="3"/>
  <c r="F302" i="3"/>
  <c r="J301" i="3"/>
  <c r="F301" i="3"/>
  <c r="J300" i="3"/>
  <c r="F300" i="3"/>
  <c r="J299" i="3"/>
  <c r="F299" i="3"/>
  <c r="J298" i="3"/>
  <c r="F298" i="3"/>
  <c r="J297" i="3"/>
  <c r="F297" i="3"/>
  <c r="J296" i="3"/>
  <c r="F296" i="3"/>
  <c r="J295" i="3"/>
  <c r="F295" i="3"/>
  <c r="J294" i="3"/>
  <c r="F294" i="3"/>
  <c r="J293" i="3"/>
  <c r="F293" i="3"/>
  <c r="J292" i="3"/>
  <c r="F292" i="3"/>
  <c r="J291" i="3"/>
  <c r="F291" i="3"/>
  <c r="J290" i="3"/>
  <c r="F290" i="3"/>
  <c r="J289" i="3"/>
  <c r="F289" i="3"/>
  <c r="J288" i="3"/>
  <c r="F288" i="3"/>
  <c r="J287" i="3"/>
  <c r="F287" i="3"/>
  <c r="J286" i="3"/>
  <c r="F286" i="3"/>
  <c r="J285" i="3"/>
  <c r="F285" i="3"/>
  <c r="J284" i="3"/>
  <c r="F284" i="3"/>
  <c r="J283" i="3"/>
  <c r="F283" i="3"/>
  <c r="J282" i="3"/>
  <c r="F282" i="3"/>
  <c r="J281" i="3"/>
  <c r="F281" i="3"/>
  <c r="J280" i="3"/>
  <c r="F280" i="3"/>
  <c r="J279" i="3"/>
  <c r="F279" i="3"/>
  <c r="J278" i="3"/>
  <c r="F278" i="3"/>
  <c r="J277" i="3"/>
  <c r="F277" i="3"/>
  <c r="J276" i="3"/>
  <c r="F276" i="3"/>
  <c r="J275" i="3"/>
  <c r="F275" i="3"/>
  <c r="J274" i="3"/>
  <c r="F274" i="3"/>
  <c r="J273" i="3"/>
  <c r="F273" i="3"/>
  <c r="J272" i="3"/>
  <c r="F272" i="3"/>
  <c r="J271" i="3"/>
  <c r="F271" i="3"/>
  <c r="J270" i="3"/>
  <c r="F270" i="3"/>
  <c r="J269" i="3"/>
  <c r="F269" i="3"/>
  <c r="J268" i="3"/>
  <c r="F268" i="3"/>
  <c r="J267" i="3"/>
  <c r="F267" i="3"/>
  <c r="J266" i="3"/>
  <c r="F266" i="3"/>
  <c r="J265" i="3"/>
  <c r="F265" i="3"/>
  <c r="J264" i="3"/>
  <c r="F264" i="3"/>
  <c r="J263" i="3"/>
  <c r="F263" i="3"/>
  <c r="J262" i="3"/>
  <c r="F262" i="3"/>
  <c r="J261" i="3"/>
  <c r="F261" i="3"/>
  <c r="J260" i="3"/>
  <c r="F260" i="3"/>
  <c r="J259" i="3"/>
  <c r="F259" i="3"/>
  <c r="J258" i="3"/>
  <c r="F258" i="3"/>
  <c r="J257" i="3"/>
  <c r="F257" i="3"/>
  <c r="J256" i="3"/>
  <c r="F256" i="3"/>
  <c r="J255" i="3"/>
  <c r="F255" i="3"/>
  <c r="J254" i="3"/>
  <c r="F254" i="3"/>
  <c r="J253" i="3"/>
  <c r="F253" i="3"/>
  <c r="J252" i="3"/>
  <c r="F252" i="3"/>
  <c r="J251" i="3"/>
  <c r="F251" i="3"/>
  <c r="J250" i="3"/>
  <c r="F250" i="3"/>
  <c r="J249" i="3"/>
  <c r="F249" i="3"/>
  <c r="J248" i="3"/>
  <c r="F248" i="3"/>
  <c r="J247" i="3"/>
  <c r="F247" i="3"/>
  <c r="J246" i="3"/>
  <c r="F246" i="3"/>
  <c r="J245" i="3"/>
  <c r="F245" i="3"/>
  <c r="J244" i="3"/>
  <c r="F244" i="3"/>
  <c r="J243" i="3"/>
  <c r="F243" i="3"/>
  <c r="J242" i="3"/>
  <c r="F242" i="3"/>
  <c r="J241" i="3"/>
  <c r="F241" i="3"/>
  <c r="J240" i="3"/>
  <c r="F240" i="3"/>
  <c r="J239" i="3"/>
  <c r="F239" i="3"/>
  <c r="J238" i="3"/>
  <c r="F238" i="3"/>
  <c r="J237" i="3"/>
  <c r="F237" i="3"/>
  <c r="J236" i="3"/>
  <c r="F236" i="3"/>
  <c r="J235" i="3"/>
  <c r="F235" i="3"/>
  <c r="J234" i="3"/>
  <c r="F234" i="3"/>
  <c r="J233" i="3"/>
  <c r="F233" i="3"/>
  <c r="J232" i="3"/>
  <c r="F232" i="3"/>
  <c r="J231" i="3"/>
  <c r="F231" i="3"/>
  <c r="J230" i="3"/>
  <c r="F230" i="3"/>
  <c r="J229" i="3"/>
  <c r="F229" i="3"/>
  <c r="J228" i="3"/>
  <c r="F228" i="3"/>
  <c r="J227" i="3"/>
  <c r="F227" i="3"/>
  <c r="J226" i="3"/>
  <c r="F226" i="3"/>
  <c r="J225" i="3"/>
  <c r="F225" i="3"/>
  <c r="J224" i="3"/>
  <c r="F224" i="3"/>
  <c r="J223" i="3"/>
  <c r="F223" i="3"/>
  <c r="J222" i="3"/>
  <c r="F222" i="3"/>
  <c r="J221" i="3"/>
  <c r="F221" i="3"/>
  <c r="J220" i="3"/>
  <c r="F220" i="3"/>
  <c r="J219" i="3"/>
  <c r="F219" i="3"/>
  <c r="J218" i="3"/>
  <c r="F218" i="3"/>
  <c r="J217" i="3"/>
  <c r="F217" i="3"/>
  <c r="J216" i="3"/>
  <c r="F216" i="3"/>
  <c r="J215" i="3"/>
  <c r="F215" i="3"/>
  <c r="J214" i="3"/>
  <c r="F214" i="3"/>
  <c r="J213" i="3"/>
  <c r="F213" i="3"/>
  <c r="J212" i="3"/>
  <c r="F212" i="3"/>
  <c r="J211" i="3"/>
  <c r="F211" i="3"/>
  <c r="J210" i="3"/>
  <c r="F210" i="3"/>
  <c r="J209" i="3"/>
  <c r="F209" i="3"/>
  <c r="J208" i="3"/>
  <c r="F208" i="3"/>
  <c r="J207" i="3"/>
  <c r="F207" i="3"/>
  <c r="J206" i="3"/>
  <c r="F206" i="3"/>
  <c r="J205" i="3"/>
  <c r="F205" i="3"/>
  <c r="J204" i="3"/>
  <c r="F204" i="3"/>
  <c r="J203" i="3"/>
  <c r="F203" i="3"/>
  <c r="J202" i="3"/>
  <c r="F202" i="3"/>
  <c r="J201" i="3"/>
  <c r="F201" i="3"/>
  <c r="J200" i="3"/>
  <c r="F200" i="3"/>
  <c r="J199" i="3"/>
  <c r="F199" i="3"/>
  <c r="J198" i="3"/>
  <c r="F198" i="3"/>
  <c r="J197" i="3"/>
  <c r="F197" i="3"/>
  <c r="J196" i="3"/>
  <c r="F196" i="3"/>
  <c r="J195" i="3"/>
  <c r="F195" i="3"/>
  <c r="J194" i="3"/>
  <c r="F194" i="3"/>
  <c r="J193" i="3"/>
  <c r="F193" i="3"/>
  <c r="J192" i="3"/>
  <c r="F192" i="3"/>
  <c r="J191" i="3"/>
  <c r="F191" i="3"/>
  <c r="J190" i="3"/>
  <c r="F190" i="3"/>
  <c r="J189" i="3"/>
  <c r="F189" i="3"/>
  <c r="J188" i="3"/>
  <c r="F188" i="3"/>
  <c r="J187" i="3"/>
  <c r="F187" i="3"/>
  <c r="J186" i="3"/>
  <c r="F186" i="3"/>
  <c r="J185" i="3"/>
  <c r="F185" i="3"/>
  <c r="J184" i="3"/>
  <c r="F184" i="3"/>
  <c r="J183" i="3"/>
  <c r="F183" i="3"/>
  <c r="J182" i="3"/>
  <c r="F182" i="3"/>
  <c r="J181" i="3"/>
  <c r="F181" i="3"/>
  <c r="J180" i="3"/>
  <c r="F180" i="3"/>
  <c r="J179" i="3"/>
  <c r="F179" i="3"/>
  <c r="J178" i="3"/>
  <c r="F178" i="3"/>
  <c r="J177" i="3"/>
  <c r="F177" i="3"/>
  <c r="J176" i="3"/>
  <c r="F176" i="3"/>
  <c r="J175" i="3"/>
  <c r="F175" i="3"/>
  <c r="J174" i="3"/>
  <c r="F174" i="3"/>
  <c r="J173" i="3"/>
  <c r="F173" i="3"/>
  <c r="J172" i="3"/>
  <c r="F172" i="3"/>
  <c r="J171" i="3"/>
  <c r="F171" i="3"/>
  <c r="J170" i="3"/>
  <c r="F170" i="3"/>
  <c r="J169" i="3"/>
  <c r="F169" i="3"/>
  <c r="J168" i="3"/>
  <c r="F168" i="3"/>
  <c r="J167" i="3"/>
  <c r="F167" i="3"/>
  <c r="J166" i="3"/>
  <c r="F166" i="3"/>
  <c r="J165" i="3"/>
  <c r="F165" i="3"/>
  <c r="J164" i="3"/>
  <c r="F164" i="3"/>
  <c r="J163" i="3"/>
  <c r="F163" i="3"/>
  <c r="J162" i="3"/>
  <c r="F162" i="3"/>
  <c r="J161" i="3"/>
  <c r="F161" i="3"/>
  <c r="J160" i="3"/>
  <c r="F160" i="3"/>
  <c r="J159" i="3"/>
  <c r="F159" i="3"/>
  <c r="J158" i="3"/>
  <c r="F158" i="3"/>
  <c r="J157" i="3"/>
  <c r="F157" i="3"/>
  <c r="J156" i="3"/>
  <c r="F156" i="3"/>
  <c r="J155" i="3"/>
  <c r="F155" i="3"/>
  <c r="J154" i="3"/>
  <c r="F154" i="3"/>
  <c r="J153" i="3"/>
  <c r="F153" i="3"/>
  <c r="J152" i="3"/>
  <c r="F152" i="3"/>
  <c r="J151" i="3"/>
  <c r="F151" i="3"/>
  <c r="J150" i="3"/>
  <c r="F150" i="3"/>
  <c r="J149" i="3"/>
  <c r="F149" i="3"/>
  <c r="J148" i="3"/>
  <c r="F148" i="3"/>
  <c r="J147" i="3"/>
  <c r="F147" i="3"/>
  <c r="J146" i="3"/>
  <c r="F146" i="3"/>
  <c r="J145" i="3"/>
  <c r="F145" i="3"/>
  <c r="J144" i="3"/>
  <c r="F144" i="3"/>
  <c r="J143" i="3"/>
  <c r="F143" i="3"/>
  <c r="J142" i="3"/>
  <c r="F142" i="3"/>
  <c r="J141" i="3"/>
  <c r="F141" i="3"/>
  <c r="J140" i="3"/>
  <c r="F140" i="3"/>
  <c r="J139" i="3"/>
  <c r="F139" i="3"/>
  <c r="J138" i="3"/>
  <c r="F138" i="3"/>
  <c r="J137" i="3"/>
  <c r="F137" i="3"/>
  <c r="J136" i="3"/>
  <c r="F136" i="3"/>
  <c r="J135" i="3"/>
  <c r="F135" i="3"/>
  <c r="J134" i="3"/>
  <c r="F134" i="3"/>
  <c r="J133" i="3"/>
  <c r="F133" i="3"/>
  <c r="J132" i="3"/>
  <c r="F132" i="3"/>
  <c r="J131" i="3"/>
  <c r="F131" i="3"/>
  <c r="J130" i="3"/>
  <c r="F130" i="3"/>
  <c r="J129" i="3"/>
  <c r="F129" i="3"/>
  <c r="J128" i="3"/>
  <c r="F128" i="3"/>
  <c r="J127" i="3"/>
  <c r="F127" i="3"/>
  <c r="J126" i="3"/>
  <c r="F126" i="3"/>
  <c r="J125" i="3"/>
  <c r="F125" i="3"/>
  <c r="J124" i="3"/>
  <c r="F124" i="3"/>
  <c r="J123" i="3"/>
  <c r="F123" i="3"/>
  <c r="J122" i="3"/>
  <c r="F122" i="3"/>
  <c r="J121" i="3"/>
  <c r="F121" i="3"/>
  <c r="J120" i="3"/>
  <c r="F120" i="3"/>
  <c r="J119" i="3"/>
  <c r="F119" i="3"/>
  <c r="J118" i="3"/>
  <c r="F118" i="3"/>
  <c r="J117" i="3"/>
  <c r="F117" i="3"/>
  <c r="J116" i="3"/>
  <c r="F116" i="3"/>
  <c r="J115" i="3"/>
  <c r="F115" i="3"/>
  <c r="J114" i="3"/>
  <c r="F114" i="3"/>
  <c r="J113" i="3"/>
  <c r="F113" i="3"/>
  <c r="J112" i="3"/>
  <c r="F112" i="3"/>
  <c r="J111" i="3"/>
  <c r="F111" i="3"/>
  <c r="J110" i="3"/>
  <c r="F110" i="3"/>
  <c r="J109" i="3"/>
  <c r="F109" i="3"/>
  <c r="J108" i="3"/>
  <c r="F108" i="3"/>
  <c r="J107" i="3"/>
  <c r="F107" i="3"/>
  <c r="J106" i="3"/>
  <c r="F106" i="3"/>
  <c r="J105" i="3"/>
  <c r="F105" i="3"/>
  <c r="J104" i="3"/>
  <c r="F104" i="3"/>
  <c r="J103" i="3"/>
  <c r="F103" i="3"/>
  <c r="J102" i="3"/>
  <c r="F102" i="3"/>
  <c r="J101" i="3"/>
  <c r="F101" i="3"/>
  <c r="J100" i="3"/>
  <c r="F100" i="3"/>
  <c r="J99" i="3"/>
  <c r="F99" i="3"/>
  <c r="J98" i="3"/>
  <c r="F98" i="3"/>
  <c r="J97" i="3"/>
  <c r="F97" i="3"/>
  <c r="J96" i="3"/>
  <c r="F96" i="3"/>
  <c r="J95" i="3"/>
  <c r="F95" i="3"/>
  <c r="J94" i="3"/>
  <c r="F94" i="3"/>
  <c r="J93" i="3"/>
  <c r="F93" i="3"/>
  <c r="J92" i="3"/>
  <c r="F92" i="3"/>
  <c r="J91" i="3"/>
  <c r="F91" i="3"/>
  <c r="J90" i="3"/>
  <c r="F90" i="3"/>
  <c r="J89" i="3"/>
  <c r="F89" i="3"/>
  <c r="J88" i="3"/>
  <c r="F88" i="3"/>
  <c r="J87" i="3"/>
  <c r="F87" i="3"/>
  <c r="J86" i="3"/>
  <c r="F86" i="3"/>
  <c r="J85" i="3"/>
  <c r="F85" i="3"/>
  <c r="J84" i="3"/>
  <c r="F84" i="3"/>
  <c r="J83" i="3"/>
  <c r="F83" i="3"/>
  <c r="J82" i="3"/>
  <c r="F82" i="3"/>
  <c r="J81" i="3"/>
  <c r="F81" i="3"/>
  <c r="J80" i="3"/>
  <c r="F80" i="3"/>
  <c r="J79" i="3"/>
  <c r="F79" i="3"/>
  <c r="J78" i="3"/>
  <c r="F78" i="3"/>
  <c r="J77" i="3"/>
  <c r="F77" i="3"/>
  <c r="J76" i="3"/>
  <c r="F76" i="3"/>
  <c r="J75" i="3"/>
  <c r="F75" i="3"/>
  <c r="J74" i="3"/>
  <c r="F74" i="3"/>
  <c r="J73" i="3"/>
  <c r="F73" i="3"/>
  <c r="J72" i="3"/>
  <c r="F72" i="3"/>
  <c r="J71" i="3"/>
  <c r="F71" i="3"/>
  <c r="J70" i="3"/>
  <c r="F70" i="3"/>
  <c r="J69" i="3"/>
  <c r="F69" i="3"/>
  <c r="J68" i="3"/>
  <c r="F68" i="3"/>
  <c r="J67" i="3"/>
  <c r="F67" i="3"/>
  <c r="J66" i="3"/>
  <c r="F66" i="3"/>
  <c r="J65" i="3"/>
  <c r="F65" i="3"/>
  <c r="J64" i="3"/>
  <c r="F64" i="3"/>
  <c r="J63" i="3"/>
  <c r="F63" i="3"/>
  <c r="J62" i="3"/>
  <c r="F62" i="3"/>
  <c r="J61" i="3"/>
  <c r="F61" i="3"/>
  <c r="J60" i="3"/>
  <c r="F60" i="3"/>
  <c r="J59" i="3"/>
  <c r="F59" i="3"/>
  <c r="J58" i="3"/>
  <c r="F58" i="3"/>
  <c r="J57" i="3"/>
  <c r="F57" i="3"/>
  <c r="J56" i="3"/>
  <c r="F56" i="3"/>
  <c r="J55" i="3"/>
  <c r="F55" i="3"/>
  <c r="J54" i="3"/>
  <c r="F54" i="3"/>
  <c r="J53" i="3"/>
  <c r="F53" i="3"/>
  <c r="J52" i="3"/>
  <c r="F52" i="3"/>
  <c r="J51" i="3"/>
  <c r="F51" i="3"/>
  <c r="J50" i="3"/>
  <c r="F50" i="3"/>
  <c r="J49" i="3"/>
  <c r="F49" i="3"/>
  <c r="J48" i="3"/>
  <c r="F48" i="3"/>
  <c r="J47" i="3"/>
  <c r="F47" i="3"/>
  <c r="J46" i="3"/>
  <c r="F46" i="3"/>
  <c r="J45" i="3"/>
  <c r="F45" i="3"/>
  <c r="J44" i="3"/>
  <c r="F44" i="3"/>
  <c r="J43" i="3"/>
  <c r="F43" i="3"/>
  <c r="J42" i="3"/>
  <c r="F42" i="3"/>
  <c r="J41" i="3"/>
  <c r="F41" i="3"/>
  <c r="J40" i="3"/>
  <c r="F40" i="3"/>
  <c r="J39" i="3"/>
  <c r="F39" i="3"/>
  <c r="J38" i="3"/>
  <c r="F38" i="3"/>
  <c r="J37" i="3"/>
  <c r="F37" i="3"/>
  <c r="J36" i="3"/>
  <c r="F36" i="3"/>
  <c r="J35" i="3"/>
  <c r="F35" i="3"/>
  <c r="J34" i="3"/>
  <c r="F34" i="3"/>
  <c r="J33" i="3"/>
  <c r="F33" i="3"/>
  <c r="J32" i="3"/>
  <c r="F32" i="3"/>
  <c r="J31" i="3"/>
  <c r="F31" i="3"/>
  <c r="J30" i="3"/>
  <c r="F30" i="3"/>
  <c r="J29" i="3"/>
  <c r="F29" i="3"/>
  <c r="J28" i="3"/>
  <c r="F28" i="3"/>
  <c r="J27" i="3"/>
  <c r="F27" i="3"/>
  <c r="J26" i="3"/>
  <c r="F26" i="3"/>
  <c r="J25" i="3"/>
  <c r="F25" i="3"/>
  <c r="J24" i="3"/>
  <c r="F24" i="3"/>
  <c r="J23" i="3"/>
  <c r="F23" i="3"/>
  <c r="J22" i="3"/>
  <c r="F22" i="3"/>
  <c r="J21" i="3"/>
  <c r="F21" i="3"/>
  <c r="J20" i="3"/>
  <c r="F20" i="3"/>
  <c r="J19" i="3"/>
  <c r="F19" i="3"/>
  <c r="J18" i="3"/>
  <c r="F18" i="3"/>
  <c r="J17" i="3"/>
  <c r="F17" i="3"/>
  <c r="J16" i="3"/>
  <c r="F16" i="3"/>
  <c r="J15" i="3"/>
  <c r="F15" i="3"/>
  <c r="J14" i="3"/>
  <c r="F14" i="3"/>
  <c r="J13" i="3"/>
  <c r="F13" i="3"/>
  <c r="J12" i="3"/>
  <c r="F12" i="3"/>
  <c r="J11" i="3"/>
  <c r="F11" i="3"/>
  <c r="J10" i="3"/>
  <c r="F10" i="3"/>
  <c r="J9" i="3"/>
  <c r="F9" i="3"/>
  <c r="J8" i="3"/>
  <c r="F8" i="3"/>
  <c r="J7" i="3"/>
  <c r="F7" i="3"/>
  <c r="J6" i="3"/>
  <c r="F6" i="3"/>
  <c r="J5" i="3"/>
  <c r="F5" i="3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5" i="1"/>
  <c r="J6" i="1" l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5" i="1"/>
</calcChain>
</file>

<file path=xl/sharedStrings.xml><?xml version="1.0" encoding="utf-8"?>
<sst xmlns="http://schemas.openxmlformats.org/spreadsheetml/2006/main" count="952" uniqueCount="117">
  <si>
    <t>Pos. [°2θ]</t>
  </si>
  <si>
    <t>Intensity [Counts]</t>
  </si>
  <si>
    <t>PLB raw biochar 09222021</t>
  </si>
  <si>
    <t>PLB demin biochar 09222021</t>
  </si>
  <si>
    <t>Biochar A Raw</t>
  </si>
  <si>
    <t>Biochar A demineralized</t>
  </si>
  <si>
    <t>PLB Zn500 biochar 09222021</t>
  </si>
  <si>
    <t>PLB Zn15 CSTR rec biochar 09222021</t>
  </si>
  <si>
    <t>Intensity + 1000</t>
  </si>
  <si>
    <t>Biochar A Zinc laden</t>
  </si>
  <si>
    <t>Intensity+4000</t>
  </si>
  <si>
    <t>A</t>
  </si>
  <si>
    <t>B</t>
  </si>
  <si>
    <t>C</t>
  </si>
  <si>
    <t>D</t>
  </si>
  <si>
    <t>Quartz</t>
  </si>
  <si>
    <t>K2.8 Na1.2 Cl4.0</t>
  </si>
  <si>
    <t>Struvite</t>
  </si>
  <si>
    <t>Coesite</t>
  </si>
  <si>
    <t>PLB Zn15 DI pH10 biochar 09222021</t>
  </si>
  <si>
    <t>Biochar A Zn-laden</t>
  </si>
  <si>
    <t>BCM raw biochar 10052021</t>
  </si>
  <si>
    <t>BCM demin biochar 10052021</t>
  </si>
  <si>
    <t>BCM Zn500 biochar 10052021</t>
  </si>
  <si>
    <t>Biochar B Raw</t>
  </si>
  <si>
    <t>Biochar B demineralized</t>
  </si>
  <si>
    <t>Biochar B Zinc-laden</t>
  </si>
  <si>
    <t>Intensity+5000</t>
  </si>
  <si>
    <t>CFB raw biochar 09232021</t>
  </si>
  <si>
    <t>CFB demin biochar 09232021</t>
  </si>
  <si>
    <t>CFB Zn500 biochar 09282021</t>
  </si>
  <si>
    <t xml:space="preserve"> a: Calcite</t>
  </si>
  <si>
    <t>Biochar C Raw</t>
  </si>
  <si>
    <t>Biochar C demineralized</t>
  </si>
  <si>
    <t>Biochar C Zinc-laden</t>
  </si>
  <si>
    <t>BOU raw biochar 09232021</t>
  </si>
  <si>
    <t>BOU demin biochar 09232021</t>
  </si>
  <si>
    <t>BOU Zn500 biochar 09282021</t>
  </si>
  <si>
    <t>Biochar D Raw</t>
  </si>
  <si>
    <t>Biochar D Demineralized</t>
  </si>
  <si>
    <t>Biochar D Zinc-laden</t>
  </si>
  <si>
    <t>Sample ID</t>
  </si>
  <si>
    <t>Biochar</t>
  </si>
  <si>
    <t>Isotherm</t>
  </si>
  <si>
    <t>x</t>
  </si>
  <si>
    <t>y</t>
  </si>
  <si>
    <t>PLB  1 ppm ave</t>
  </si>
  <si>
    <t>Henry's</t>
  </si>
  <si>
    <t>PLB  5 ppm ave</t>
  </si>
  <si>
    <t>PLB  25 ppm ave</t>
  </si>
  <si>
    <t>PLB  50 ppm ave</t>
  </si>
  <si>
    <t>PLB  100 ppm ave</t>
  </si>
  <si>
    <t>PLB  150 ppm ave</t>
  </si>
  <si>
    <t>PLB  200 ppm ave</t>
  </si>
  <si>
    <t>BCM 1 ppm ave</t>
  </si>
  <si>
    <t>BCM 5 ppm ave</t>
  </si>
  <si>
    <t>BCM 25 ppm ave</t>
  </si>
  <si>
    <t>BCM 50 ppm ave</t>
  </si>
  <si>
    <t>BCM 100 ppm ave</t>
  </si>
  <si>
    <t>BCM 150 ppm ave</t>
  </si>
  <si>
    <t>BCM 200 ppm ave</t>
  </si>
  <si>
    <t>CFB 1 ppm ave</t>
  </si>
  <si>
    <t>CFB 5 ppm ave</t>
  </si>
  <si>
    <t>CFB 25 ppm ave</t>
  </si>
  <si>
    <t>CFB 50 ppm ave</t>
  </si>
  <si>
    <t>CFB 100 ppm ave</t>
  </si>
  <si>
    <t>CFB 150 ppm ave</t>
  </si>
  <si>
    <t>CFB 200 ppm ave</t>
  </si>
  <si>
    <t>BOU 1 ppm ave</t>
  </si>
  <si>
    <t>BOU 5 ppm ave</t>
  </si>
  <si>
    <t>BOU 25 ppm ave</t>
  </si>
  <si>
    <t>BOU 50 ppm ave</t>
  </si>
  <si>
    <t>BOU 100 ppm ave</t>
  </si>
  <si>
    <t>BOU 150 ppm ave</t>
  </si>
  <si>
    <t>BOU 200 ppm ave</t>
  </si>
  <si>
    <t>Langmuir</t>
  </si>
  <si>
    <t>Freundlich</t>
  </si>
  <si>
    <t>Temkin</t>
  </si>
  <si>
    <t>Halsey</t>
  </si>
  <si>
    <t>Harkins-Jura</t>
  </si>
  <si>
    <t>Jovanovic</t>
  </si>
  <si>
    <t>Elonvich</t>
  </si>
  <si>
    <t>pH_Stdev</t>
  </si>
  <si>
    <t>pH</t>
  </si>
  <si>
    <t>Zn_Stdev</t>
  </si>
  <si>
    <t>Zn</t>
  </si>
  <si>
    <t>SorbentLoad</t>
  </si>
  <si>
    <t>Stdev</t>
  </si>
  <si>
    <t>Time (hours)</t>
  </si>
  <si>
    <t>Compounds</t>
  </si>
  <si>
    <t>Species</t>
  </si>
  <si>
    <t>Amount</t>
  </si>
  <si>
    <t>ZnCO3</t>
  </si>
  <si>
    <t>Zn on alumina</t>
  </si>
  <si>
    <t>Zn on bentonite</t>
  </si>
  <si>
    <t>Product</t>
  </si>
  <si>
    <t>Biochar A</t>
  </si>
  <si>
    <t>Biochar B</t>
  </si>
  <si>
    <t>Biochar C</t>
  </si>
  <si>
    <t>Biochar D</t>
  </si>
  <si>
    <t>Matrix type</t>
  </si>
  <si>
    <t>Poultry litter</t>
  </si>
  <si>
    <t xml:space="preserve">Beetle kill pine wood </t>
  </si>
  <si>
    <t>Coniferous tree wood</t>
  </si>
  <si>
    <t>Douglas fir wood</t>
  </si>
  <si>
    <t>Pyrolysis temperature (°C)</t>
  </si>
  <si>
    <t>Proprietary</t>
  </si>
  <si>
    <t>550-600</t>
  </si>
  <si>
    <t>900-1000</t>
  </si>
  <si>
    <t>Bulk density (kg/L)</t>
  </si>
  <si>
    <t>Natural pH</t>
  </si>
  <si>
    <t>Particle size (mm)</t>
  </si>
  <si>
    <t>0.7-3</t>
  </si>
  <si>
    <t>Not available</t>
  </si>
  <si>
    <t>Wide range</t>
  </si>
  <si>
    <r>
      <t>Specific surface area, m</t>
    </r>
    <r>
      <rPr>
        <b/>
        <vertAlign val="superscript"/>
        <sz val="10"/>
        <color rgb="FF000000"/>
        <rFont val="Times New Roman"/>
        <family val="1"/>
      </rPr>
      <t>2</t>
    </r>
    <r>
      <rPr>
        <b/>
        <sz val="10"/>
        <color rgb="FF000000"/>
        <rFont val="Times New Roman"/>
        <family val="1"/>
      </rPr>
      <t>/g</t>
    </r>
  </si>
  <si>
    <t>Mineral content,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</si>
</sst>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vertAlign val="superscript"/>
      <sz val="10"/>
      <color rgb="FF00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wrapText="1"/>
    </xf>
    <xf numFmtId="0" fontId="2" fillId="2" borderId="0" xfId="0" applyFont="1" applyFill="1"/>
    <xf numFmtId="0" fontId="2" fillId="3" borderId="0" xfId="0" applyFont="1" applyFill="1"/>
    <xf numFmtId="0" fontId="2" fillId="4" borderId="0" xfId="0" applyFont="1" applyFill="1"/>
    <xf numFmtId="0" fontId="2" fillId="5" borderId="0" xfId="0" applyFont="1" applyFill="1"/>
    <xf numFmtId="0" fontId="2" fillId="6" borderId="0" xfId="0" applyFont="1" applyFill="1"/>
    <xf numFmtId="0" fontId="0" fillId="6" borderId="0" xfId="0" applyFill="1"/>
    <xf numFmtId="11" fontId="0" fillId="0" borderId="0" xfId="0" applyNumberFormat="1"/>
    <xf numFmtId="0" fontId="3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00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86E99-CF8F-4DEB-BCFB-716861758991}">
  <dimension ref="A1:E8"/>
  <sheetViews>
    <sheetView workbookViewId="0">
      <selection activeCell="E7" sqref="E7"/>
    </sheetView>
  </sheetViews>
  <sheetFormatPr defaultRowHeight="14.5" x14ac:dyDescent="0.35"/>
  <sheetData>
    <row r="1" spans="1:5" ht="15" thickBot="1" x14ac:dyDescent="0.4">
      <c r="A1" s="9" t="s">
        <v>95</v>
      </c>
      <c r="B1" s="9" t="s">
        <v>96</v>
      </c>
      <c r="C1" s="9" t="s">
        <v>97</v>
      </c>
      <c r="D1" s="9" t="s">
        <v>98</v>
      </c>
      <c r="E1" s="9" t="s">
        <v>99</v>
      </c>
    </row>
    <row r="2" spans="1:5" ht="26" x14ac:dyDescent="0.35">
      <c r="A2" s="10" t="s">
        <v>100</v>
      </c>
      <c r="B2" s="11" t="s">
        <v>101</v>
      </c>
      <c r="C2" s="11" t="s">
        <v>102</v>
      </c>
      <c r="D2" s="11" t="s">
        <v>103</v>
      </c>
      <c r="E2" s="11" t="s">
        <v>104</v>
      </c>
    </row>
    <row r="3" spans="1:5" ht="39" x14ac:dyDescent="0.35">
      <c r="A3" s="10" t="s">
        <v>105</v>
      </c>
      <c r="B3" s="11" t="s">
        <v>106</v>
      </c>
      <c r="C3" s="11" t="s">
        <v>107</v>
      </c>
      <c r="D3" s="11">
        <v>1100</v>
      </c>
      <c r="E3" s="11" t="s">
        <v>108</v>
      </c>
    </row>
    <row r="4" spans="1:5" ht="39" x14ac:dyDescent="0.35">
      <c r="A4" s="10" t="s">
        <v>109</v>
      </c>
      <c r="B4" s="11">
        <v>0.58399999999999996</v>
      </c>
      <c r="C4" s="11">
        <v>0.16600000000000001</v>
      </c>
      <c r="D4" s="11">
        <v>0.13400000000000001</v>
      </c>
      <c r="E4" s="11">
        <v>7.6999999999999999E-2</v>
      </c>
    </row>
    <row r="5" spans="1:5" ht="26" x14ac:dyDescent="0.35">
      <c r="A5" s="10" t="s">
        <v>110</v>
      </c>
      <c r="B5" s="11">
        <v>9.61</v>
      </c>
      <c r="C5" s="11">
        <v>9.49</v>
      </c>
      <c r="D5" s="11">
        <v>9.3000000000000007</v>
      </c>
      <c r="E5" s="11">
        <v>10.09</v>
      </c>
    </row>
    <row r="6" spans="1:5" ht="26" x14ac:dyDescent="0.35">
      <c r="A6" s="10" t="s">
        <v>111</v>
      </c>
      <c r="B6" s="11" t="s">
        <v>112</v>
      </c>
      <c r="C6" s="11" t="s">
        <v>112</v>
      </c>
      <c r="D6" s="11" t="s">
        <v>113</v>
      </c>
      <c r="E6" s="11" t="s">
        <v>114</v>
      </c>
    </row>
    <row r="7" spans="1:5" ht="41" x14ac:dyDescent="0.35">
      <c r="A7" s="10" t="s">
        <v>115</v>
      </c>
      <c r="B7" s="11">
        <v>4.2</v>
      </c>
      <c r="C7" s="11">
        <v>250</v>
      </c>
      <c r="D7" s="11">
        <v>722</v>
      </c>
      <c r="E7" s="11">
        <v>475</v>
      </c>
    </row>
    <row r="8" spans="1:5" ht="39.5" thickBot="1" x14ac:dyDescent="0.4">
      <c r="A8" s="12" t="s">
        <v>116</v>
      </c>
      <c r="B8" s="13">
        <v>54</v>
      </c>
      <c r="C8" s="13">
        <v>3</v>
      </c>
      <c r="D8" s="13">
        <v>26</v>
      </c>
      <c r="E8" s="13">
        <v>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212AA-CD7A-4623-A459-CAAFAFB188E4}">
  <dimension ref="A1:D49"/>
  <sheetViews>
    <sheetView workbookViewId="0">
      <selection activeCell="G11" sqref="G11"/>
    </sheetView>
  </sheetViews>
  <sheetFormatPr defaultRowHeight="14.5" x14ac:dyDescent="0.35"/>
  <sheetData>
    <row r="1" spans="1:4" x14ac:dyDescent="0.35">
      <c r="A1" t="s">
        <v>88</v>
      </c>
      <c r="B1" t="s">
        <v>42</v>
      </c>
      <c r="C1" t="s">
        <v>85</v>
      </c>
      <c r="D1" t="s">
        <v>87</v>
      </c>
    </row>
    <row r="2" spans="1:4" x14ac:dyDescent="0.35">
      <c r="A2">
        <v>0</v>
      </c>
      <c r="B2" t="s">
        <v>11</v>
      </c>
      <c r="C2">
        <v>15.4</v>
      </c>
      <c r="D2">
        <v>0</v>
      </c>
    </row>
    <row r="3" spans="1:4" x14ac:dyDescent="0.35">
      <c r="A3">
        <v>8.3000000000000004E-2</v>
      </c>
      <c r="B3" t="s">
        <v>11</v>
      </c>
      <c r="C3">
        <v>5.5069999999999997</v>
      </c>
      <c r="D3">
        <v>0.255</v>
      </c>
    </row>
    <row r="4" spans="1:4" x14ac:dyDescent="0.35">
      <c r="A4">
        <v>0.25</v>
      </c>
      <c r="B4" t="s">
        <v>11</v>
      </c>
      <c r="C4">
        <v>4.4429999999999996</v>
      </c>
      <c r="D4">
        <v>0.219</v>
      </c>
    </row>
    <row r="5" spans="1:4" x14ac:dyDescent="0.35">
      <c r="A5">
        <v>0.5</v>
      </c>
      <c r="B5" t="s">
        <v>11</v>
      </c>
      <c r="C5">
        <v>4.2969999999999997</v>
      </c>
      <c r="D5">
        <v>6.5000000000000002E-2</v>
      </c>
    </row>
    <row r="6" spans="1:4" x14ac:dyDescent="0.35">
      <c r="A6">
        <v>1</v>
      </c>
      <c r="B6" t="s">
        <v>11</v>
      </c>
      <c r="C6">
        <v>3.9969999999999999</v>
      </c>
      <c r="D6">
        <v>4.4999999999999998E-2</v>
      </c>
    </row>
    <row r="7" spans="1:4" x14ac:dyDescent="0.35">
      <c r="A7">
        <v>2</v>
      </c>
      <c r="B7" t="s">
        <v>11</v>
      </c>
      <c r="C7">
        <v>3.597</v>
      </c>
      <c r="D7">
        <v>0.42699999999999999</v>
      </c>
    </row>
    <row r="8" spans="1:4" x14ac:dyDescent="0.35">
      <c r="A8">
        <v>4</v>
      </c>
      <c r="B8" t="s">
        <v>11</v>
      </c>
      <c r="C8">
        <v>2.5830000000000002</v>
      </c>
      <c r="D8">
        <v>0.20799999999999999</v>
      </c>
    </row>
    <row r="9" spans="1:4" x14ac:dyDescent="0.35">
      <c r="A9">
        <v>8</v>
      </c>
      <c r="B9" t="s">
        <v>11</v>
      </c>
      <c r="C9">
        <v>3.8769999999999998</v>
      </c>
      <c r="D9">
        <v>0.82599999999999996</v>
      </c>
    </row>
    <row r="10" spans="1:4" x14ac:dyDescent="0.35">
      <c r="A10">
        <v>24</v>
      </c>
      <c r="B10" t="s">
        <v>11</v>
      </c>
      <c r="C10">
        <v>2.4630000000000001</v>
      </c>
      <c r="D10">
        <v>0.245</v>
      </c>
    </row>
    <row r="11" spans="1:4" x14ac:dyDescent="0.35">
      <c r="A11">
        <v>48</v>
      </c>
      <c r="B11" t="s">
        <v>11</v>
      </c>
      <c r="C11">
        <v>2.89</v>
      </c>
      <c r="D11">
        <v>0.104</v>
      </c>
    </row>
    <row r="12" spans="1:4" x14ac:dyDescent="0.35">
      <c r="A12">
        <v>72</v>
      </c>
      <c r="B12" t="s">
        <v>11</v>
      </c>
      <c r="C12">
        <v>3.387</v>
      </c>
      <c r="D12">
        <v>0.36799999999999999</v>
      </c>
    </row>
    <row r="13" spans="1:4" x14ac:dyDescent="0.35">
      <c r="A13">
        <v>168</v>
      </c>
      <c r="B13" t="s">
        <v>11</v>
      </c>
      <c r="C13">
        <v>2.71</v>
      </c>
      <c r="D13">
        <v>0.38300000000000001</v>
      </c>
    </row>
    <row r="14" spans="1:4" x14ac:dyDescent="0.35">
      <c r="A14">
        <v>0</v>
      </c>
      <c r="B14" t="s">
        <v>12</v>
      </c>
      <c r="C14">
        <v>15.4</v>
      </c>
      <c r="D14">
        <v>0</v>
      </c>
    </row>
    <row r="15" spans="1:4" x14ac:dyDescent="0.35">
      <c r="A15">
        <v>8.3000000000000004E-2</v>
      </c>
      <c r="B15" t="s">
        <v>12</v>
      </c>
      <c r="C15">
        <v>8.2633333330000003</v>
      </c>
      <c r="D15">
        <v>0.19399312699999999</v>
      </c>
    </row>
    <row r="16" spans="1:4" x14ac:dyDescent="0.35">
      <c r="A16">
        <v>0.25</v>
      </c>
      <c r="B16" t="s">
        <v>12</v>
      </c>
      <c r="C16">
        <v>8.125</v>
      </c>
      <c r="D16">
        <v>0.13435028800000001</v>
      </c>
    </row>
    <row r="17" spans="1:4" x14ac:dyDescent="0.35">
      <c r="A17">
        <v>0.5</v>
      </c>
      <c r="B17" t="s">
        <v>12</v>
      </c>
      <c r="C17">
        <v>7.41</v>
      </c>
      <c r="D17">
        <v>0.27055498500000003</v>
      </c>
    </row>
    <row r="18" spans="1:4" x14ac:dyDescent="0.35">
      <c r="A18">
        <v>1</v>
      </c>
      <c r="B18" t="s">
        <v>12</v>
      </c>
      <c r="C18">
        <v>8.1433333329999993</v>
      </c>
      <c r="D18">
        <v>0.22030282200000001</v>
      </c>
    </row>
    <row r="19" spans="1:4" x14ac:dyDescent="0.35">
      <c r="A19">
        <v>2</v>
      </c>
      <c r="B19" t="s">
        <v>12</v>
      </c>
      <c r="C19">
        <v>6.99</v>
      </c>
      <c r="D19">
        <v>6.2449980000000002E-2</v>
      </c>
    </row>
    <row r="20" spans="1:4" x14ac:dyDescent="0.35">
      <c r="A20">
        <v>4</v>
      </c>
      <c r="B20" t="s">
        <v>12</v>
      </c>
      <c r="C20">
        <v>3.4533333329999998</v>
      </c>
      <c r="D20">
        <v>0.29905406400000001</v>
      </c>
    </row>
    <row r="21" spans="1:4" x14ac:dyDescent="0.35">
      <c r="A21">
        <v>8</v>
      </c>
      <c r="B21" t="s">
        <v>12</v>
      </c>
      <c r="C21">
        <v>5.0366666670000004</v>
      </c>
      <c r="D21">
        <v>0.21548395100000001</v>
      </c>
    </row>
    <row r="22" spans="1:4" x14ac:dyDescent="0.35">
      <c r="A22">
        <v>24</v>
      </c>
      <c r="B22" t="s">
        <v>12</v>
      </c>
      <c r="C22">
        <v>4.1633333329999997</v>
      </c>
      <c r="D22">
        <v>0.19857828</v>
      </c>
    </row>
    <row r="23" spans="1:4" x14ac:dyDescent="0.35">
      <c r="A23">
        <v>48</v>
      </c>
      <c r="B23" t="s">
        <v>12</v>
      </c>
      <c r="C23">
        <v>3.91</v>
      </c>
      <c r="D23">
        <v>0.258650343</v>
      </c>
    </row>
    <row r="24" spans="1:4" x14ac:dyDescent="0.35">
      <c r="A24">
        <v>72</v>
      </c>
      <c r="B24" t="s">
        <v>12</v>
      </c>
      <c r="C24">
        <v>4.096666667</v>
      </c>
      <c r="D24">
        <v>0.52993710299999996</v>
      </c>
    </row>
    <row r="25" spans="1:4" x14ac:dyDescent="0.35">
      <c r="A25">
        <v>168</v>
      </c>
      <c r="B25" t="s">
        <v>12</v>
      </c>
      <c r="C25">
        <v>5.3433333330000004</v>
      </c>
      <c r="D25">
        <v>0.43730233600000001</v>
      </c>
    </row>
    <row r="26" spans="1:4" x14ac:dyDescent="0.35">
      <c r="A26">
        <v>0</v>
      </c>
      <c r="B26" t="s">
        <v>13</v>
      </c>
      <c r="C26">
        <v>15.4</v>
      </c>
      <c r="D26">
        <v>0</v>
      </c>
    </row>
    <row r="27" spans="1:4" x14ac:dyDescent="0.35">
      <c r="A27">
        <v>8.3000000000000004E-2</v>
      </c>
      <c r="B27" t="s">
        <v>13</v>
      </c>
      <c r="C27">
        <v>4.05</v>
      </c>
      <c r="D27">
        <v>2.6457512999999998E-2</v>
      </c>
    </row>
    <row r="28" spans="1:4" x14ac:dyDescent="0.35">
      <c r="A28">
        <v>0.25</v>
      </c>
      <c r="B28" t="s">
        <v>13</v>
      </c>
      <c r="C28">
        <v>3.72</v>
      </c>
      <c r="D28">
        <v>0.180831413</v>
      </c>
    </row>
    <row r="29" spans="1:4" x14ac:dyDescent="0.35">
      <c r="A29">
        <v>0.5</v>
      </c>
      <c r="B29" t="s">
        <v>13</v>
      </c>
      <c r="C29">
        <v>2.9566666669999999</v>
      </c>
      <c r="D29">
        <v>0.26102362600000001</v>
      </c>
    </row>
    <row r="30" spans="1:4" x14ac:dyDescent="0.35">
      <c r="A30">
        <v>1</v>
      </c>
      <c r="B30" t="s">
        <v>13</v>
      </c>
      <c r="C30">
        <v>3.2566666670000002</v>
      </c>
      <c r="D30">
        <v>9.0184995000000004E-2</v>
      </c>
    </row>
    <row r="31" spans="1:4" x14ac:dyDescent="0.35">
      <c r="A31">
        <v>2</v>
      </c>
      <c r="B31" t="s">
        <v>13</v>
      </c>
      <c r="C31">
        <v>2.996666667</v>
      </c>
      <c r="D31">
        <v>0.39526362500000001</v>
      </c>
    </row>
    <row r="32" spans="1:4" x14ac:dyDescent="0.35">
      <c r="A32">
        <v>4</v>
      </c>
      <c r="B32" t="s">
        <v>13</v>
      </c>
      <c r="C32">
        <v>2.1</v>
      </c>
      <c r="D32">
        <v>0.44977772300000002</v>
      </c>
    </row>
    <row r="33" spans="1:4" x14ac:dyDescent="0.35">
      <c r="A33">
        <v>8</v>
      </c>
      <c r="B33" t="s">
        <v>13</v>
      </c>
      <c r="C33">
        <v>3.09</v>
      </c>
      <c r="D33">
        <v>0.54836119500000002</v>
      </c>
    </row>
    <row r="34" spans="1:4" x14ac:dyDescent="0.35">
      <c r="A34">
        <v>24</v>
      </c>
      <c r="B34" t="s">
        <v>13</v>
      </c>
      <c r="C34">
        <v>2.8033333329999999</v>
      </c>
      <c r="D34">
        <v>0.27061658</v>
      </c>
    </row>
    <row r="35" spans="1:4" x14ac:dyDescent="0.35">
      <c r="A35">
        <v>48</v>
      </c>
      <c r="B35" t="s">
        <v>13</v>
      </c>
      <c r="C35">
        <v>2.66</v>
      </c>
      <c r="D35">
        <v>5.2915025999999997E-2</v>
      </c>
    </row>
    <row r="36" spans="1:4" x14ac:dyDescent="0.35">
      <c r="A36">
        <v>72</v>
      </c>
      <c r="B36" t="s">
        <v>13</v>
      </c>
      <c r="C36">
        <v>2.3633333329999999</v>
      </c>
      <c r="D36">
        <v>0.55102934000000003</v>
      </c>
    </row>
    <row r="37" spans="1:4" x14ac:dyDescent="0.35">
      <c r="A37">
        <v>168</v>
      </c>
      <c r="B37" t="s">
        <v>13</v>
      </c>
      <c r="C37">
        <v>2.5233333330000001</v>
      </c>
      <c r="D37">
        <v>0.30730007100000001</v>
      </c>
    </row>
    <row r="38" spans="1:4" x14ac:dyDescent="0.35">
      <c r="A38">
        <v>0</v>
      </c>
      <c r="B38" t="s">
        <v>14</v>
      </c>
      <c r="C38">
        <v>15.4</v>
      </c>
      <c r="D38">
        <v>0</v>
      </c>
    </row>
    <row r="39" spans="1:4" x14ac:dyDescent="0.35">
      <c r="A39">
        <v>8.3000000000000004E-2</v>
      </c>
      <c r="B39" t="s">
        <v>14</v>
      </c>
      <c r="C39">
        <v>2.6469999999999998</v>
      </c>
      <c r="D39">
        <v>0.127</v>
      </c>
    </row>
    <row r="40" spans="1:4" x14ac:dyDescent="0.35">
      <c r="A40">
        <v>0.25</v>
      </c>
      <c r="B40" t="s">
        <v>14</v>
      </c>
      <c r="C40">
        <v>2.0299999999999998</v>
      </c>
      <c r="D40">
        <v>8.2000000000000003E-2</v>
      </c>
    </row>
    <row r="41" spans="1:4" x14ac:dyDescent="0.35">
      <c r="A41">
        <v>0.5</v>
      </c>
      <c r="B41" t="s">
        <v>14</v>
      </c>
      <c r="C41">
        <v>1.1930000000000001</v>
      </c>
      <c r="D41">
        <v>0.12</v>
      </c>
    </row>
    <row r="42" spans="1:4" x14ac:dyDescent="0.35">
      <c r="A42">
        <v>1</v>
      </c>
      <c r="B42" t="s">
        <v>14</v>
      </c>
      <c r="C42">
        <v>0.91200000000000003</v>
      </c>
      <c r="D42">
        <v>5.2999999999999999E-2</v>
      </c>
    </row>
    <row r="43" spans="1:4" x14ac:dyDescent="0.35">
      <c r="A43">
        <v>2</v>
      </c>
      <c r="B43" t="s">
        <v>14</v>
      </c>
      <c r="C43">
        <v>0.90800000000000003</v>
      </c>
      <c r="D43">
        <v>0.03</v>
      </c>
    </row>
    <row r="44" spans="1:4" x14ac:dyDescent="0.35">
      <c r="A44">
        <v>4</v>
      </c>
      <c r="B44" t="s">
        <v>14</v>
      </c>
      <c r="C44">
        <v>0.57299999999999995</v>
      </c>
      <c r="D44">
        <v>9.2999999999999999E-2</v>
      </c>
    </row>
    <row r="45" spans="1:4" x14ac:dyDescent="0.35">
      <c r="A45">
        <v>8</v>
      </c>
      <c r="B45" t="s">
        <v>14</v>
      </c>
      <c r="C45">
        <v>0.74299999999999999</v>
      </c>
      <c r="D45">
        <v>3.4000000000000002E-2</v>
      </c>
    </row>
    <row r="46" spans="1:4" x14ac:dyDescent="0.35">
      <c r="A46">
        <v>24</v>
      </c>
      <c r="B46" t="s">
        <v>14</v>
      </c>
      <c r="C46">
        <v>0.63100000000000001</v>
      </c>
      <c r="D46">
        <v>2.3E-2</v>
      </c>
    </row>
    <row r="47" spans="1:4" x14ac:dyDescent="0.35">
      <c r="A47">
        <v>48</v>
      </c>
      <c r="B47" t="s">
        <v>14</v>
      </c>
      <c r="C47">
        <v>0.83099999999999996</v>
      </c>
      <c r="D47">
        <v>4.3999999999999997E-2</v>
      </c>
    </row>
    <row r="48" spans="1:4" x14ac:dyDescent="0.35">
      <c r="A48">
        <v>72</v>
      </c>
      <c r="B48" t="s">
        <v>14</v>
      </c>
      <c r="C48">
        <v>0.55400000000000005</v>
      </c>
      <c r="D48">
        <v>6.6000000000000003E-2</v>
      </c>
    </row>
    <row r="49" spans="1:4" x14ac:dyDescent="0.35">
      <c r="A49">
        <v>168</v>
      </c>
      <c r="B49" t="s">
        <v>14</v>
      </c>
      <c r="C49">
        <v>1.079</v>
      </c>
      <c r="D49">
        <v>0.13200000000000001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E5D2C-E7BA-49D7-B23C-0D865F27F34A}">
  <dimension ref="A1:D25"/>
  <sheetViews>
    <sheetView workbookViewId="0">
      <selection sqref="A1:D1048576"/>
    </sheetView>
  </sheetViews>
  <sheetFormatPr defaultRowHeight="14.5" x14ac:dyDescent="0.35"/>
  <sheetData>
    <row r="1" spans="1:4" x14ac:dyDescent="0.35">
      <c r="A1" t="s">
        <v>83</v>
      </c>
      <c r="B1" t="s">
        <v>42</v>
      </c>
      <c r="C1" t="s">
        <v>85</v>
      </c>
      <c r="D1" t="s">
        <v>87</v>
      </c>
    </row>
    <row r="2" spans="1:4" x14ac:dyDescent="0.35">
      <c r="A2">
        <v>2</v>
      </c>
      <c r="B2" t="s">
        <v>11</v>
      </c>
      <c r="C2">
        <v>15.5</v>
      </c>
      <c r="D2">
        <v>0.23100000000000001</v>
      </c>
    </row>
    <row r="3" spans="1:4" x14ac:dyDescent="0.35">
      <c r="A3">
        <v>4</v>
      </c>
      <c r="B3" t="s">
        <v>11</v>
      </c>
      <c r="C3">
        <v>8.9600000000000009</v>
      </c>
      <c r="D3">
        <v>7.4999999999999997E-2</v>
      </c>
    </row>
    <row r="4" spans="1:4" x14ac:dyDescent="0.35">
      <c r="A4">
        <v>6</v>
      </c>
      <c r="B4" t="s">
        <v>11</v>
      </c>
      <c r="C4">
        <v>9.8800000000000008</v>
      </c>
      <c r="D4">
        <v>0.32</v>
      </c>
    </row>
    <row r="5" spans="1:4" x14ac:dyDescent="0.35">
      <c r="A5">
        <v>8</v>
      </c>
      <c r="B5" t="s">
        <v>11</v>
      </c>
      <c r="C5">
        <v>9.91</v>
      </c>
      <c r="D5">
        <v>0.35899999999999999</v>
      </c>
    </row>
    <row r="6" spans="1:4" x14ac:dyDescent="0.35">
      <c r="A6">
        <v>10</v>
      </c>
      <c r="B6" t="s">
        <v>11</v>
      </c>
      <c r="C6">
        <v>2.5</v>
      </c>
      <c r="D6">
        <v>0.25900000000000001</v>
      </c>
    </row>
    <row r="7" spans="1:4" x14ac:dyDescent="0.35">
      <c r="A7">
        <v>12</v>
      </c>
      <c r="B7" t="s">
        <v>11</v>
      </c>
      <c r="C7">
        <v>4.42</v>
      </c>
      <c r="D7">
        <v>0.35899999999999999</v>
      </c>
    </row>
    <row r="8" spans="1:4" x14ac:dyDescent="0.35">
      <c r="A8">
        <v>2</v>
      </c>
      <c r="B8" t="s">
        <v>12</v>
      </c>
      <c r="C8">
        <v>14.366666670000001</v>
      </c>
      <c r="D8">
        <v>5.7735027000000001E-2</v>
      </c>
    </row>
    <row r="9" spans="1:4" x14ac:dyDescent="0.35">
      <c r="A9">
        <v>4</v>
      </c>
      <c r="B9" t="s">
        <v>12</v>
      </c>
      <c r="C9">
        <v>14</v>
      </c>
      <c r="D9">
        <v>0.26457513100000002</v>
      </c>
    </row>
    <row r="10" spans="1:4" x14ac:dyDescent="0.35">
      <c r="A10">
        <v>6</v>
      </c>
      <c r="B10" t="s">
        <v>12</v>
      </c>
      <c r="C10">
        <v>12.6</v>
      </c>
      <c r="D10">
        <v>1.4798648590000001</v>
      </c>
    </row>
    <row r="11" spans="1:4" x14ac:dyDescent="0.35">
      <c r="A11">
        <v>8</v>
      </c>
      <c r="B11" t="s">
        <v>12</v>
      </c>
      <c r="C11">
        <v>12.733333330000001</v>
      </c>
      <c r="D11">
        <v>0.85049005499999997</v>
      </c>
    </row>
    <row r="12" spans="1:4" x14ac:dyDescent="0.35">
      <c r="A12">
        <v>10</v>
      </c>
      <c r="B12" t="s">
        <v>12</v>
      </c>
      <c r="C12">
        <v>0.06</v>
      </c>
      <c r="D12">
        <v>2.3065124999999999E-2</v>
      </c>
    </row>
    <row r="13" spans="1:4" x14ac:dyDescent="0.35">
      <c r="A13">
        <v>12</v>
      </c>
      <c r="B13" t="s">
        <v>12</v>
      </c>
      <c r="C13">
        <v>1.413333333</v>
      </c>
      <c r="D13">
        <v>2.5166114999999999E-2</v>
      </c>
    </row>
    <row r="14" spans="1:4" x14ac:dyDescent="0.35">
      <c r="A14">
        <v>2</v>
      </c>
      <c r="B14" t="s">
        <v>13</v>
      </c>
      <c r="C14">
        <v>14.56666667</v>
      </c>
      <c r="D14">
        <v>0.152752523</v>
      </c>
    </row>
    <row r="15" spans="1:4" x14ac:dyDescent="0.35">
      <c r="A15">
        <v>4</v>
      </c>
      <c r="B15" t="s">
        <v>13</v>
      </c>
      <c r="C15">
        <v>1.546666667</v>
      </c>
      <c r="D15">
        <v>0.19139836299999999</v>
      </c>
    </row>
    <row r="16" spans="1:4" x14ac:dyDescent="0.35">
      <c r="A16">
        <v>6</v>
      </c>
      <c r="B16" t="s">
        <v>13</v>
      </c>
      <c r="C16">
        <v>1.070666667</v>
      </c>
      <c r="D16">
        <v>0.56444781300000002</v>
      </c>
    </row>
    <row r="17" spans="1:4" x14ac:dyDescent="0.35">
      <c r="A17">
        <v>8</v>
      </c>
      <c r="B17" t="s">
        <v>13</v>
      </c>
      <c r="C17">
        <v>1.208</v>
      </c>
      <c r="D17">
        <v>0.66805613500000005</v>
      </c>
    </row>
    <row r="18" spans="1:4" x14ac:dyDescent="0.35">
      <c r="A18">
        <v>10</v>
      </c>
      <c r="B18" t="s">
        <v>13</v>
      </c>
      <c r="C18">
        <v>0.201333333</v>
      </c>
      <c r="D18">
        <v>5.5075710000000002E-3</v>
      </c>
    </row>
    <row r="19" spans="1:4" x14ac:dyDescent="0.35">
      <c r="A19">
        <v>12</v>
      </c>
      <c r="B19" t="s">
        <v>13</v>
      </c>
      <c r="C19">
        <v>2.6333333329999999</v>
      </c>
      <c r="D19">
        <v>0.26407069799999999</v>
      </c>
    </row>
    <row r="20" spans="1:4" x14ac:dyDescent="0.35">
      <c r="A20">
        <v>2</v>
      </c>
      <c r="B20" t="s">
        <v>14</v>
      </c>
      <c r="C20">
        <v>14.33333333</v>
      </c>
      <c r="D20">
        <v>0.251661148</v>
      </c>
    </row>
    <row r="21" spans="1:4" x14ac:dyDescent="0.35">
      <c r="A21">
        <v>4</v>
      </c>
      <c r="B21" t="s">
        <v>14</v>
      </c>
      <c r="C21">
        <v>4.8133333330000001</v>
      </c>
      <c r="D21">
        <v>0.55967252300000003</v>
      </c>
    </row>
    <row r="22" spans="1:4" x14ac:dyDescent="0.35">
      <c r="A22">
        <v>6</v>
      </c>
      <c r="B22" t="s">
        <v>14</v>
      </c>
      <c r="C22">
        <v>1.5976666669999999</v>
      </c>
      <c r="D22">
        <v>0.76577172400000004</v>
      </c>
    </row>
    <row r="23" spans="1:4" x14ac:dyDescent="0.35">
      <c r="A23">
        <v>8</v>
      </c>
      <c r="B23" t="s">
        <v>14</v>
      </c>
      <c r="C23">
        <v>0.948333333</v>
      </c>
      <c r="D23">
        <v>0.44804501299999999</v>
      </c>
    </row>
    <row r="24" spans="1:4" x14ac:dyDescent="0.35">
      <c r="A24">
        <v>10</v>
      </c>
      <c r="B24" t="s">
        <v>14</v>
      </c>
      <c r="C24">
        <v>0.29199999999999998</v>
      </c>
      <c r="D24">
        <v>3.6055509999999998E-3</v>
      </c>
    </row>
    <row r="25" spans="1:4" x14ac:dyDescent="0.35">
      <c r="A25">
        <v>12</v>
      </c>
      <c r="B25" t="s">
        <v>14</v>
      </c>
      <c r="C25">
        <v>1.4866666669999999</v>
      </c>
      <c r="D25">
        <v>2.5166114999999999E-2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772BD-3575-41F2-8568-F4331D7F0E67}">
  <dimension ref="A1:U7276"/>
  <sheetViews>
    <sheetView workbookViewId="0">
      <selection activeCell="C14" sqref="C14"/>
    </sheetView>
  </sheetViews>
  <sheetFormatPr defaultRowHeight="14.5" x14ac:dyDescent="0.35"/>
  <cols>
    <col min="1" max="1" width="14.81640625" customWidth="1"/>
    <col min="2" max="2" width="13.81640625" customWidth="1"/>
    <col min="4" max="4" width="11" customWidth="1"/>
    <col min="5" max="5" width="19" customWidth="1"/>
    <col min="6" max="6" width="11.7265625" customWidth="1"/>
    <col min="8" max="8" width="12.1796875" customWidth="1"/>
    <col min="9" max="10" width="14.1796875" customWidth="1"/>
    <col min="12" max="12" width="17.81640625" customWidth="1"/>
    <col min="15" max="15" width="11.54296875" customWidth="1"/>
    <col min="16" max="16" width="17" customWidth="1"/>
    <col min="17" max="17" width="20.81640625" customWidth="1"/>
    <col min="21" max="21" width="31.26953125" customWidth="1"/>
  </cols>
  <sheetData>
    <row r="1" spans="1:21" ht="15.5" x14ac:dyDescent="0.35">
      <c r="A1" s="2" t="s">
        <v>2</v>
      </c>
      <c r="B1" s="2"/>
      <c r="D1" s="3" t="s">
        <v>3</v>
      </c>
      <c r="E1" s="3"/>
      <c r="F1" s="3"/>
      <c r="H1" s="4" t="s">
        <v>6</v>
      </c>
      <c r="I1" s="4"/>
      <c r="J1" s="4"/>
      <c r="L1" s="5" t="s">
        <v>7</v>
      </c>
      <c r="M1" s="5"/>
      <c r="O1" s="6" t="s">
        <v>19</v>
      </c>
      <c r="P1" s="6"/>
      <c r="Q1" s="7"/>
    </row>
    <row r="2" spans="1:21" x14ac:dyDescent="0.35">
      <c r="T2" t="s">
        <v>11</v>
      </c>
      <c r="U2" t="s">
        <v>16</v>
      </c>
    </row>
    <row r="3" spans="1:21" x14ac:dyDescent="0.35">
      <c r="A3" t="s">
        <v>4</v>
      </c>
      <c r="D3" t="s">
        <v>5</v>
      </c>
      <c r="H3" t="s">
        <v>9</v>
      </c>
      <c r="O3" t="s">
        <v>20</v>
      </c>
      <c r="T3" t="s">
        <v>12</v>
      </c>
      <c r="U3" t="s">
        <v>17</v>
      </c>
    </row>
    <row r="4" spans="1:21" ht="29" x14ac:dyDescent="0.35">
      <c r="A4" s="1" t="s">
        <v>0</v>
      </c>
      <c r="B4" s="1" t="s">
        <v>1</v>
      </c>
      <c r="D4" t="s">
        <v>0</v>
      </c>
      <c r="E4" t="s">
        <v>1</v>
      </c>
      <c r="F4" t="s">
        <v>8</v>
      </c>
      <c r="H4" t="s">
        <v>0</v>
      </c>
      <c r="I4" t="s">
        <v>1</v>
      </c>
      <c r="J4" t="s">
        <v>10</v>
      </c>
      <c r="L4" t="s">
        <v>0</v>
      </c>
      <c r="M4" t="s">
        <v>1</v>
      </c>
      <c r="O4" t="s">
        <v>0</v>
      </c>
      <c r="P4" t="s">
        <v>1</v>
      </c>
      <c r="Q4" t="s">
        <v>10</v>
      </c>
      <c r="T4" t="s">
        <v>13</v>
      </c>
      <c r="U4" t="s">
        <v>15</v>
      </c>
    </row>
    <row r="5" spans="1:21" x14ac:dyDescent="0.35">
      <c r="A5">
        <v>10.006399999999999</v>
      </c>
      <c r="B5">
        <v>2781.0237999999999</v>
      </c>
      <c r="D5">
        <v>10.006399999999999</v>
      </c>
      <c r="E5">
        <v>3769.1999000000001</v>
      </c>
      <c r="F5">
        <f>E5+1000</f>
        <v>4769.1998999999996</v>
      </c>
      <c r="H5">
        <v>10.006399999999999</v>
      </c>
      <c r="I5">
        <v>1264.1911</v>
      </c>
      <c r="J5">
        <f>I5+4000</f>
        <v>5264.1911</v>
      </c>
      <c r="L5">
        <v>10.006399999999999</v>
      </c>
      <c r="M5">
        <v>2977.7930000000001</v>
      </c>
      <c r="O5">
        <v>10.006399999999999</v>
      </c>
      <c r="P5">
        <v>2833.4884999999999</v>
      </c>
      <c r="Q5">
        <f>P5+4000</f>
        <v>6833.4884999999995</v>
      </c>
      <c r="T5" t="s">
        <v>14</v>
      </c>
      <c r="U5" t="s">
        <v>18</v>
      </c>
    </row>
    <row r="6" spans="1:21" x14ac:dyDescent="0.35">
      <c r="A6">
        <v>10.0174</v>
      </c>
      <c r="B6">
        <v>2739.4146000000001</v>
      </c>
      <c r="D6">
        <v>10.0174</v>
      </c>
      <c r="E6">
        <v>3738.4940999999999</v>
      </c>
      <c r="F6">
        <f t="shared" ref="F6:F69" si="0">E6+1000</f>
        <v>4738.4940999999999</v>
      </c>
      <c r="H6">
        <v>10.0174</v>
      </c>
      <c r="I6">
        <v>1276.4938</v>
      </c>
      <c r="J6">
        <f t="shared" ref="J6:J69" si="1">I6+4000</f>
        <v>5276.4938000000002</v>
      </c>
      <c r="L6">
        <v>10.0174</v>
      </c>
      <c r="M6">
        <v>2984.4277999999999</v>
      </c>
      <c r="O6">
        <v>10.0174</v>
      </c>
      <c r="P6">
        <v>2827.3515000000002</v>
      </c>
      <c r="Q6">
        <f t="shared" ref="Q6:Q69" si="2">P6+4000</f>
        <v>6827.3515000000007</v>
      </c>
    </row>
    <row r="7" spans="1:21" x14ac:dyDescent="0.35">
      <c r="A7">
        <v>10.0284</v>
      </c>
      <c r="B7">
        <v>2742.6505999999999</v>
      </c>
      <c r="D7">
        <v>10.0284</v>
      </c>
      <c r="E7">
        <v>3737.4812000000002</v>
      </c>
      <c r="F7">
        <f t="shared" si="0"/>
        <v>4737.4812000000002</v>
      </c>
      <c r="H7">
        <v>10.0284</v>
      </c>
      <c r="I7">
        <v>1269.4277999999999</v>
      </c>
      <c r="J7">
        <f t="shared" si="1"/>
        <v>5269.4277999999995</v>
      </c>
      <c r="L7">
        <v>10.0284</v>
      </c>
      <c r="M7">
        <v>2993.3335000000002</v>
      </c>
      <c r="O7">
        <v>10.0284</v>
      </c>
      <c r="P7">
        <v>2823.5329000000002</v>
      </c>
      <c r="Q7">
        <f t="shared" si="2"/>
        <v>6823.5329000000002</v>
      </c>
    </row>
    <row r="8" spans="1:21" x14ac:dyDescent="0.35">
      <c r="A8">
        <v>10.039400000000001</v>
      </c>
      <c r="B8">
        <v>2752.4643000000001</v>
      </c>
      <c r="D8">
        <v>10.039400000000001</v>
      </c>
      <c r="E8">
        <v>3747.0351999999998</v>
      </c>
      <c r="F8">
        <f t="shared" si="0"/>
        <v>4747.0352000000003</v>
      </c>
      <c r="H8">
        <v>10.039400000000001</v>
      </c>
      <c r="I8">
        <v>1259.8376000000001</v>
      </c>
      <c r="J8">
        <f t="shared" si="1"/>
        <v>5259.8375999999998</v>
      </c>
      <c r="L8">
        <v>10.039400000000001</v>
      </c>
      <c r="M8">
        <v>3004.1565999999998</v>
      </c>
      <c r="O8">
        <v>10.039400000000001</v>
      </c>
      <c r="P8">
        <v>2826.4953</v>
      </c>
      <c r="Q8">
        <f t="shared" si="2"/>
        <v>6826.4953000000005</v>
      </c>
    </row>
    <row r="9" spans="1:21" x14ac:dyDescent="0.35">
      <c r="A9">
        <v>10.0504</v>
      </c>
      <c r="B9">
        <v>2757.2743999999998</v>
      </c>
      <c r="D9">
        <v>10.0504</v>
      </c>
      <c r="E9">
        <v>3745.6867999999999</v>
      </c>
      <c r="F9">
        <f t="shared" si="0"/>
        <v>4745.6867999999995</v>
      </c>
      <c r="H9">
        <v>10.0504</v>
      </c>
      <c r="I9">
        <v>1256.8780999999999</v>
      </c>
      <c r="J9">
        <f t="shared" si="1"/>
        <v>5256.8780999999999</v>
      </c>
      <c r="L9">
        <v>10.0504</v>
      </c>
      <c r="M9">
        <v>3005.4827</v>
      </c>
      <c r="O9">
        <v>10.0504</v>
      </c>
      <c r="P9">
        <v>2827.6552000000001</v>
      </c>
      <c r="Q9">
        <f t="shared" si="2"/>
        <v>6827.6552000000001</v>
      </c>
    </row>
    <row r="10" spans="1:21" x14ac:dyDescent="0.35">
      <c r="A10">
        <v>10.061400000000001</v>
      </c>
      <c r="B10">
        <v>2764.3146999999999</v>
      </c>
      <c r="D10">
        <v>10.061400000000001</v>
      </c>
      <c r="E10">
        <v>3746.2040999999999</v>
      </c>
      <c r="F10">
        <f t="shared" si="0"/>
        <v>4746.2040999999999</v>
      </c>
      <c r="H10">
        <v>10.061400000000001</v>
      </c>
      <c r="I10">
        <v>1256.6972000000001</v>
      </c>
      <c r="J10">
        <f t="shared" si="1"/>
        <v>5256.6972000000005</v>
      </c>
      <c r="L10">
        <v>10.061400000000001</v>
      </c>
      <c r="M10">
        <v>3004.0529000000001</v>
      </c>
      <c r="O10">
        <v>10.061400000000001</v>
      </c>
      <c r="P10">
        <v>2828.5482000000002</v>
      </c>
      <c r="Q10">
        <f t="shared" si="2"/>
        <v>6828.5482000000002</v>
      </c>
    </row>
    <row r="11" spans="1:21" x14ac:dyDescent="0.35">
      <c r="A11">
        <v>10.0724</v>
      </c>
      <c r="B11">
        <v>2767.7716</v>
      </c>
      <c r="D11">
        <v>10.0724</v>
      </c>
      <c r="E11">
        <v>3745.3944000000001</v>
      </c>
      <c r="F11">
        <f t="shared" si="0"/>
        <v>4745.3944000000001</v>
      </c>
      <c r="H11">
        <v>10.0724</v>
      </c>
      <c r="I11">
        <v>1256.6732999999999</v>
      </c>
      <c r="J11">
        <f t="shared" si="1"/>
        <v>5256.6733000000004</v>
      </c>
      <c r="L11">
        <v>10.0724</v>
      </c>
      <c r="M11">
        <v>3001.4751999999999</v>
      </c>
      <c r="O11">
        <v>10.0724</v>
      </c>
      <c r="P11">
        <v>2828.1930000000002</v>
      </c>
      <c r="Q11">
        <f t="shared" si="2"/>
        <v>6828.1930000000002</v>
      </c>
    </row>
    <row r="12" spans="1:21" x14ac:dyDescent="0.35">
      <c r="A12">
        <v>10.083399999999999</v>
      </c>
      <c r="B12">
        <v>2772.4587000000001</v>
      </c>
      <c r="D12">
        <v>10.083399999999999</v>
      </c>
      <c r="E12">
        <v>3744.4041999999999</v>
      </c>
      <c r="F12">
        <f t="shared" si="0"/>
        <v>4744.4041999999999</v>
      </c>
      <c r="H12">
        <v>10.083399999999999</v>
      </c>
      <c r="I12">
        <v>1259.1088</v>
      </c>
      <c r="J12">
        <f t="shared" si="1"/>
        <v>5259.1088</v>
      </c>
      <c r="L12">
        <v>10.083399999999999</v>
      </c>
      <c r="M12">
        <v>2995.8281999999999</v>
      </c>
      <c r="O12">
        <v>10.083399999999999</v>
      </c>
      <c r="P12">
        <v>2824.5281</v>
      </c>
      <c r="Q12">
        <f t="shared" si="2"/>
        <v>6824.5280999999995</v>
      </c>
    </row>
    <row r="13" spans="1:21" x14ac:dyDescent="0.35">
      <c r="A13">
        <v>10.0944</v>
      </c>
      <c r="B13">
        <v>2773.0246000000002</v>
      </c>
      <c r="D13">
        <v>10.0944</v>
      </c>
      <c r="E13">
        <v>3744.5018</v>
      </c>
      <c r="F13">
        <f t="shared" si="0"/>
        <v>4744.5018</v>
      </c>
      <c r="H13">
        <v>10.0944</v>
      </c>
      <c r="I13">
        <v>1260.3923</v>
      </c>
      <c r="J13">
        <f t="shared" si="1"/>
        <v>5260.3922999999995</v>
      </c>
      <c r="L13">
        <v>10.0944</v>
      </c>
      <c r="M13">
        <v>2995.2260999999999</v>
      </c>
      <c r="O13">
        <v>10.0944</v>
      </c>
      <c r="P13">
        <v>2822.5273000000002</v>
      </c>
      <c r="Q13">
        <f t="shared" si="2"/>
        <v>6822.5272999999997</v>
      </c>
    </row>
    <row r="14" spans="1:21" x14ac:dyDescent="0.35">
      <c r="A14">
        <v>10.105399999999999</v>
      </c>
      <c r="B14">
        <v>2774.3584000000001</v>
      </c>
      <c r="D14">
        <v>10.105399999999999</v>
      </c>
      <c r="E14">
        <v>3744.4843999999998</v>
      </c>
      <c r="F14">
        <f t="shared" si="0"/>
        <v>4744.4843999999994</v>
      </c>
      <c r="H14">
        <v>10.105399999999999</v>
      </c>
      <c r="I14">
        <v>1261.7811999999999</v>
      </c>
      <c r="J14">
        <f t="shared" si="1"/>
        <v>5261.7811999999994</v>
      </c>
      <c r="L14">
        <v>10.105399999999999</v>
      </c>
      <c r="M14">
        <v>2994.7808</v>
      </c>
      <c r="O14">
        <v>10.105399999999999</v>
      </c>
      <c r="P14">
        <v>2819.8643000000002</v>
      </c>
      <c r="Q14">
        <f t="shared" si="2"/>
        <v>6819.8643000000002</v>
      </c>
    </row>
    <row r="15" spans="1:21" x14ac:dyDescent="0.35">
      <c r="A15">
        <v>10.116400000000001</v>
      </c>
      <c r="B15">
        <v>2774.3506000000002</v>
      </c>
      <c r="D15">
        <v>10.116400000000001</v>
      </c>
      <c r="E15">
        <v>3743.933</v>
      </c>
      <c r="F15">
        <f t="shared" si="0"/>
        <v>4743.933</v>
      </c>
      <c r="H15">
        <v>10.116400000000001</v>
      </c>
      <c r="I15">
        <v>1263.5797</v>
      </c>
      <c r="J15">
        <f t="shared" si="1"/>
        <v>5263.5797000000002</v>
      </c>
      <c r="L15">
        <v>10.116400000000001</v>
      </c>
      <c r="M15">
        <v>2993.8222000000001</v>
      </c>
      <c r="O15">
        <v>10.116400000000001</v>
      </c>
      <c r="P15">
        <v>2817.8362000000002</v>
      </c>
      <c r="Q15">
        <f t="shared" si="2"/>
        <v>6817.8361999999997</v>
      </c>
    </row>
    <row r="16" spans="1:21" x14ac:dyDescent="0.35">
      <c r="A16">
        <v>10.1274</v>
      </c>
      <c r="B16">
        <v>2772.6395000000002</v>
      </c>
      <c r="D16">
        <v>10.1274</v>
      </c>
      <c r="E16">
        <v>3742.7165</v>
      </c>
      <c r="F16">
        <f t="shared" si="0"/>
        <v>4742.7165000000005</v>
      </c>
      <c r="H16">
        <v>10.1274</v>
      </c>
      <c r="I16">
        <v>1265.1728000000001</v>
      </c>
      <c r="J16">
        <f t="shared" si="1"/>
        <v>5265.1728000000003</v>
      </c>
      <c r="L16">
        <v>10.1274</v>
      </c>
      <c r="M16">
        <v>2993.0846999999999</v>
      </c>
      <c r="O16">
        <v>10.1274</v>
      </c>
      <c r="P16">
        <v>2816.0567999999998</v>
      </c>
      <c r="Q16">
        <f t="shared" si="2"/>
        <v>6816.0568000000003</v>
      </c>
    </row>
    <row r="17" spans="1:17" x14ac:dyDescent="0.35">
      <c r="A17">
        <v>10.138400000000001</v>
      </c>
      <c r="B17">
        <v>2770.1246999999998</v>
      </c>
      <c r="D17">
        <v>10.138400000000001</v>
      </c>
      <c r="E17">
        <v>3742.1260000000002</v>
      </c>
      <c r="F17">
        <f t="shared" si="0"/>
        <v>4742.1260000000002</v>
      </c>
      <c r="H17">
        <v>10.138400000000001</v>
      </c>
      <c r="I17">
        <v>1266.7737</v>
      </c>
      <c r="J17">
        <f t="shared" si="1"/>
        <v>5266.7736999999997</v>
      </c>
      <c r="L17">
        <v>10.138400000000001</v>
      </c>
      <c r="M17">
        <v>2993.0781000000002</v>
      </c>
      <c r="O17">
        <v>10.138400000000001</v>
      </c>
      <c r="P17">
        <v>2813.8975999999998</v>
      </c>
      <c r="Q17">
        <f t="shared" si="2"/>
        <v>6813.8976000000002</v>
      </c>
    </row>
    <row r="18" spans="1:17" x14ac:dyDescent="0.35">
      <c r="A18">
        <v>10.1494</v>
      </c>
      <c r="B18">
        <v>2766.5459999999998</v>
      </c>
      <c r="D18">
        <v>10.1494</v>
      </c>
      <c r="E18">
        <v>3741.4339</v>
      </c>
      <c r="F18">
        <f t="shared" si="0"/>
        <v>4741.4339</v>
      </c>
      <c r="H18">
        <v>10.1494</v>
      </c>
      <c r="I18">
        <v>1268.2304999999999</v>
      </c>
      <c r="J18">
        <f t="shared" si="1"/>
        <v>5268.2304999999997</v>
      </c>
      <c r="L18">
        <v>10.1494</v>
      </c>
      <c r="M18">
        <v>2992.8764999999999</v>
      </c>
      <c r="O18">
        <v>10.1494</v>
      </c>
      <c r="P18">
        <v>2811.8989999999999</v>
      </c>
      <c r="Q18">
        <f t="shared" si="2"/>
        <v>6811.8989999999994</v>
      </c>
    </row>
    <row r="19" spans="1:17" x14ac:dyDescent="0.35">
      <c r="A19">
        <v>10.160399999999999</v>
      </c>
      <c r="B19">
        <v>2763.0871000000002</v>
      </c>
      <c r="D19">
        <v>10.160399999999999</v>
      </c>
      <c r="E19">
        <v>3740.8208</v>
      </c>
      <c r="F19">
        <f t="shared" si="0"/>
        <v>4740.8207999999995</v>
      </c>
      <c r="H19">
        <v>10.160399999999999</v>
      </c>
      <c r="I19">
        <v>1270.5693000000001</v>
      </c>
      <c r="J19">
        <f t="shared" si="1"/>
        <v>5270.5693000000001</v>
      </c>
      <c r="L19">
        <v>10.160399999999999</v>
      </c>
      <c r="M19">
        <v>2993.3573000000001</v>
      </c>
      <c r="O19">
        <v>10.160399999999999</v>
      </c>
      <c r="P19">
        <v>2810.1572999999999</v>
      </c>
      <c r="Q19">
        <f t="shared" si="2"/>
        <v>6810.1572999999999</v>
      </c>
    </row>
    <row r="20" spans="1:17" x14ac:dyDescent="0.35">
      <c r="A20">
        <v>10.1714</v>
      </c>
      <c r="B20">
        <v>2759.4915000000001</v>
      </c>
      <c r="D20">
        <v>10.1714</v>
      </c>
      <c r="E20">
        <v>3740.8191999999999</v>
      </c>
      <c r="F20">
        <f t="shared" si="0"/>
        <v>4740.8191999999999</v>
      </c>
      <c r="H20">
        <v>10.1714</v>
      </c>
      <c r="I20">
        <v>1270.3716999999999</v>
      </c>
      <c r="J20">
        <f t="shared" si="1"/>
        <v>5270.3716999999997</v>
      </c>
      <c r="L20">
        <v>10.1714</v>
      </c>
      <c r="M20">
        <v>2994.4650999999999</v>
      </c>
      <c r="O20">
        <v>10.1714</v>
      </c>
      <c r="P20">
        <v>2808.5981000000002</v>
      </c>
      <c r="Q20">
        <f t="shared" si="2"/>
        <v>6808.5981000000002</v>
      </c>
    </row>
    <row r="21" spans="1:17" x14ac:dyDescent="0.35">
      <c r="A21">
        <v>10.182399999999999</v>
      </c>
      <c r="B21">
        <v>2757.4398999999999</v>
      </c>
      <c r="D21">
        <v>10.182399999999999</v>
      </c>
      <c r="E21">
        <v>3740.4103</v>
      </c>
      <c r="F21">
        <f t="shared" si="0"/>
        <v>4740.4102999999996</v>
      </c>
      <c r="H21">
        <v>10.182399999999999</v>
      </c>
      <c r="I21">
        <v>1271.2398000000001</v>
      </c>
      <c r="J21">
        <f t="shared" si="1"/>
        <v>5271.2398000000003</v>
      </c>
      <c r="L21">
        <v>10.182399999999999</v>
      </c>
      <c r="M21">
        <v>2993.8453</v>
      </c>
      <c r="O21">
        <v>10.182399999999999</v>
      </c>
      <c r="P21">
        <v>2807.3984999999998</v>
      </c>
      <c r="Q21">
        <f t="shared" si="2"/>
        <v>6807.3984999999993</v>
      </c>
    </row>
    <row r="22" spans="1:17" x14ac:dyDescent="0.35">
      <c r="A22">
        <v>10.1934</v>
      </c>
      <c r="B22">
        <v>2755.5672</v>
      </c>
      <c r="D22">
        <v>10.1934</v>
      </c>
      <c r="E22">
        <v>3739.9893999999999</v>
      </c>
      <c r="F22">
        <f t="shared" si="0"/>
        <v>4739.9894000000004</v>
      </c>
      <c r="H22">
        <v>10.1934</v>
      </c>
      <c r="I22">
        <v>1272.0183</v>
      </c>
      <c r="J22">
        <f t="shared" si="1"/>
        <v>5272.0182999999997</v>
      </c>
      <c r="L22">
        <v>10.1934</v>
      </c>
      <c r="M22">
        <v>2993.1336000000001</v>
      </c>
      <c r="O22">
        <v>10.1934</v>
      </c>
      <c r="P22">
        <v>2806.2266</v>
      </c>
      <c r="Q22">
        <f t="shared" si="2"/>
        <v>6806.2266</v>
      </c>
    </row>
    <row r="23" spans="1:17" x14ac:dyDescent="0.35">
      <c r="A23">
        <v>10.2044</v>
      </c>
      <c r="B23">
        <v>2753.0952000000002</v>
      </c>
      <c r="D23">
        <v>10.2044</v>
      </c>
      <c r="E23">
        <v>3739.4715000000001</v>
      </c>
      <c r="F23">
        <f t="shared" si="0"/>
        <v>4739.4714999999997</v>
      </c>
      <c r="H23">
        <v>10.2044</v>
      </c>
      <c r="I23">
        <v>1272.9448</v>
      </c>
      <c r="J23">
        <f t="shared" si="1"/>
        <v>5272.9448000000002</v>
      </c>
      <c r="L23">
        <v>10.2044</v>
      </c>
      <c r="M23">
        <v>2992.3175000000001</v>
      </c>
      <c r="O23">
        <v>10.2044</v>
      </c>
      <c r="P23">
        <v>2805.0904</v>
      </c>
      <c r="Q23">
        <f t="shared" si="2"/>
        <v>6805.0904</v>
      </c>
    </row>
    <row r="24" spans="1:17" x14ac:dyDescent="0.35">
      <c r="A24">
        <v>10.215400000000001</v>
      </c>
      <c r="B24">
        <v>2750.5054</v>
      </c>
      <c r="D24">
        <v>10.215400000000001</v>
      </c>
      <c r="E24">
        <v>3738.8588</v>
      </c>
      <c r="F24">
        <f t="shared" si="0"/>
        <v>4738.8588</v>
      </c>
      <c r="H24">
        <v>10.215400000000001</v>
      </c>
      <c r="I24">
        <v>1273.8632</v>
      </c>
      <c r="J24">
        <f t="shared" si="1"/>
        <v>5273.8631999999998</v>
      </c>
      <c r="L24">
        <v>10.215400000000001</v>
      </c>
      <c r="M24">
        <v>2991.3081000000002</v>
      </c>
      <c r="O24">
        <v>10.215400000000001</v>
      </c>
      <c r="P24">
        <v>2803.9706999999999</v>
      </c>
      <c r="Q24">
        <f t="shared" si="2"/>
        <v>6803.9706999999999</v>
      </c>
    </row>
    <row r="25" spans="1:17" x14ac:dyDescent="0.35">
      <c r="A25">
        <v>10.2264</v>
      </c>
      <c r="B25">
        <v>2747.7937999999999</v>
      </c>
      <c r="D25">
        <v>10.2264</v>
      </c>
      <c r="E25">
        <v>3738.3503000000001</v>
      </c>
      <c r="F25">
        <f t="shared" si="0"/>
        <v>4738.3503000000001</v>
      </c>
      <c r="H25">
        <v>10.2264</v>
      </c>
      <c r="I25">
        <v>1274.7833000000001</v>
      </c>
      <c r="J25">
        <f t="shared" si="1"/>
        <v>5274.7833000000001</v>
      </c>
      <c r="L25">
        <v>10.2264</v>
      </c>
      <c r="M25">
        <v>2990.2975000000001</v>
      </c>
      <c r="O25">
        <v>10.2264</v>
      </c>
      <c r="P25">
        <v>2802.7408999999998</v>
      </c>
      <c r="Q25">
        <f t="shared" si="2"/>
        <v>6802.7408999999998</v>
      </c>
    </row>
    <row r="26" spans="1:17" x14ac:dyDescent="0.35">
      <c r="A26">
        <v>10.237399999999999</v>
      </c>
      <c r="B26">
        <v>2744.9810000000002</v>
      </c>
      <c r="D26">
        <v>10.237399999999999</v>
      </c>
      <c r="E26">
        <v>3737.6666</v>
      </c>
      <c r="F26">
        <f t="shared" si="0"/>
        <v>4737.6666000000005</v>
      </c>
      <c r="H26">
        <v>10.237399999999999</v>
      </c>
      <c r="I26">
        <v>1275.5409</v>
      </c>
      <c r="J26">
        <f t="shared" si="1"/>
        <v>5275.5409</v>
      </c>
      <c r="L26">
        <v>10.237399999999999</v>
      </c>
      <c r="M26">
        <v>2989.3139000000001</v>
      </c>
      <c r="O26">
        <v>10.237399999999999</v>
      </c>
      <c r="P26">
        <v>2801.6279</v>
      </c>
      <c r="Q26">
        <f t="shared" si="2"/>
        <v>6801.6278999999995</v>
      </c>
    </row>
    <row r="27" spans="1:17" x14ac:dyDescent="0.35">
      <c r="A27">
        <v>10.2484</v>
      </c>
      <c r="B27">
        <v>2742.6350000000002</v>
      </c>
      <c r="D27">
        <v>10.2484</v>
      </c>
      <c r="E27">
        <v>3736.8168000000001</v>
      </c>
      <c r="F27">
        <f t="shared" si="0"/>
        <v>4736.8168000000005</v>
      </c>
      <c r="H27">
        <v>10.2484</v>
      </c>
      <c r="I27">
        <v>1276.3242</v>
      </c>
      <c r="J27">
        <f t="shared" si="1"/>
        <v>5276.3242</v>
      </c>
      <c r="L27">
        <v>10.2484</v>
      </c>
      <c r="M27">
        <v>2988.1048000000001</v>
      </c>
      <c r="O27">
        <v>10.2484</v>
      </c>
      <c r="P27">
        <v>2800.6763000000001</v>
      </c>
      <c r="Q27">
        <f t="shared" si="2"/>
        <v>6800.6763000000001</v>
      </c>
    </row>
    <row r="28" spans="1:17" x14ac:dyDescent="0.35">
      <c r="A28">
        <v>10.259399999999999</v>
      </c>
      <c r="B28">
        <v>2740.4162000000001</v>
      </c>
      <c r="D28">
        <v>10.259399999999999</v>
      </c>
      <c r="E28">
        <v>3735.6320000000001</v>
      </c>
      <c r="F28">
        <f t="shared" si="0"/>
        <v>4735.6319999999996</v>
      </c>
      <c r="H28">
        <v>10.259399999999999</v>
      </c>
      <c r="I28">
        <v>1276.9023</v>
      </c>
      <c r="J28">
        <f t="shared" si="1"/>
        <v>5276.9022999999997</v>
      </c>
      <c r="L28">
        <v>10.259399999999999</v>
      </c>
      <c r="M28">
        <v>2986.8321000000001</v>
      </c>
      <c r="O28">
        <v>10.259399999999999</v>
      </c>
      <c r="P28">
        <v>2799.8681999999999</v>
      </c>
      <c r="Q28">
        <f t="shared" si="2"/>
        <v>6799.8681999999999</v>
      </c>
    </row>
    <row r="29" spans="1:17" x14ac:dyDescent="0.35">
      <c r="A29">
        <v>10.2704</v>
      </c>
      <c r="B29">
        <v>2738.4794999999999</v>
      </c>
      <c r="D29">
        <v>10.2704</v>
      </c>
      <c r="E29">
        <v>3734.2476000000001</v>
      </c>
      <c r="F29">
        <f t="shared" si="0"/>
        <v>4734.2476000000006</v>
      </c>
      <c r="H29">
        <v>10.2704</v>
      </c>
      <c r="I29">
        <v>1277.4041999999999</v>
      </c>
      <c r="J29">
        <f t="shared" si="1"/>
        <v>5277.4041999999999</v>
      </c>
      <c r="L29">
        <v>10.2704</v>
      </c>
      <c r="M29">
        <v>2985.5322999999999</v>
      </c>
      <c r="O29">
        <v>10.2704</v>
      </c>
      <c r="P29">
        <v>2799.1736000000001</v>
      </c>
      <c r="Q29">
        <f t="shared" si="2"/>
        <v>6799.1736000000001</v>
      </c>
    </row>
    <row r="30" spans="1:17" x14ac:dyDescent="0.35">
      <c r="A30">
        <v>10.2814</v>
      </c>
      <c r="B30">
        <v>2736.1549</v>
      </c>
      <c r="D30">
        <v>10.2814</v>
      </c>
      <c r="E30">
        <v>3732.8584000000001</v>
      </c>
      <c r="F30">
        <f t="shared" si="0"/>
        <v>4732.8584000000001</v>
      </c>
      <c r="H30">
        <v>10.2814</v>
      </c>
      <c r="I30">
        <v>1277.9438</v>
      </c>
      <c r="J30">
        <f t="shared" si="1"/>
        <v>5277.9438</v>
      </c>
      <c r="L30">
        <v>10.2814</v>
      </c>
      <c r="M30">
        <v>2984.0920000000001</v>
      </c>
      <c r="O30">
        <v>10.2814</v>
      </c>
      <c r="P30">
        <v>2798.7341999999999</v>
      </c>
      <c r="Q30">
        <f t="shared" si="2"/>
        <v>6798.7341999999999</v>
      </c>
    </row>
    <row r="31" spans="1:17" x14ac:dyDescent="0.35">
      <c r="A31">
        <v>10.292400000000001</v>
      </c>
      <c r="B31">
        <v>2733.9533999999999</v>
      </c>
      <c r="D31">
        <v>10.292400000000001</v>
      </c>
      <c r="E31">
        <v>3731.3966999999998</v>
      </c>
      <c r="F31">
        <f t="shared" si="0"/>
        <v>4731.3966999999993</v>
      </c>
      <c r="H31">
        <v>10.292400000000001</v>
      </c>
      <c r="I31">
        <v>1278.3993</v>
      </c>
      <c r="J31">
        <f t="shared" si="1"/>
        <v>5278.3993</v>
      </c>
      <c r="L31">
        <v>10.292400000000001</v>
      </c>
      <c r="M31">
        <v>2982.5432000000001</v>
      </c>
      <c r="O31">
        <v>10.292400000000001</v>
      </c>
      <c r="P31">
        <v>2798.3033999999998</v>
      </c>
      <c r="Q31">
        <f t="shared" si="2"/>
        <v>6798.3033999999998</v>
      </c>
    </row>
    <row r="32" spans="1:17" x14ac:dyDescent="0.35">
      <c r="A32">
        <v>10.3034</v>
      </c>
      <c r="B32">
        <v>2732.1219000000001</v>
      </c>
      <c r="D32">
        <v>10.3034</v>
      </c>
      <c r="E32">
        <v>3729.9090000000001</v>
      </c>
      <c r="F32">
        <f t="shared" si="0"/>
        <v>4729.9089999999997</v>
      </c>
      <c r="H32">
        <v>10.3034</v>
      </c>
      <c r="I32">
        <v>1278.8630000000001</v>
      </c>
      <c r="J32">
        <f t="shared" si="1"/>
        <v>5278.8630000000003</v>
      </c>
      <c r="L32">
        <v>10.3034</v>
      </c>
      <c r="M32">
        <v>2980.7667000000001</v>
      </c>
      <c r="O32">
        <v>10.3034</v>
      </c>
      <c r="P32">
        <v>2797.7467000000001</v>
      </c>
      <c r="Q32">
        <f t="shared" si="2"/>
        <v>6797.7466999999997</v>
      </c>
    </row>
    <row r="33" spans="1:17" x14ac:dyDescent="0.35">
      <c r="A33">
        <v>10.314399999999999</v>
      </c>
      <c r="B33">
        <v>2730.2334999999998</v>
      </c>
      <c r="D33">
        <v>10.314399999999999</v>
      </c>
      <c r="E33">
        <v>3728.3962000000001</v>
      </c>
      <c r="F33">
        <f t="shared" si="0"/>
        <v>4728.3962000000001</v>
      </c>
      <c r="H33">
        <v>10.314399999999999</v>
      </c>
      <c r="I33">
        <v>1279.3706999999999</v>
      </c>
      <c r="J33">
        <f t="shared" si="1"/>
        <v>5279.3706999999995</v>
      </c>
      <c r="L33">
        <v>10.314399999999999</v>
      </c>
      <c r="M33">
        <v>2978.8117000000002</v>
      </c>
      <c r="O33">
        <v>10.314399999999999</v>
      </c>
      <c r="P33">
        <v>2797.163</v>
      </c>
      <c r="Q33">
        <f t="shared" si="2"/>
        <v>6797.1630000000005</v>
      </c>
    </row>
    <row r="34" spans="1:17" x14ac:dyDescent="0.35">
      <c r="A34">
        <v>10.3254</v>
      </c>
      <c r="B34">
        <v>2729.1941000000002</v>
      </c>
      <c r="D34">
        <v>10.3254</v>
      </c>
      <c r="E34">
        <v>3726.8687</v>
      </c>
      <c r="F34">
        <f t="shared" si="0"/>
        <v>4726.8687</v>
      </c>
      <c r="H34">
        <v>10.3254</v>
      </c>
      <c r="I34">
        <v>1279.8104000000001</v>
      </c>
      <c r="J34">
        <f t="shared" si="1"/>
        <v>5279.8104000000003</v>
      </c>
      <c r="L34">
        <v>10.3254</v>
      </c>
      <c r="M34">
        <v>2976.9416999999999</v>
      </c>
      <c r="O34">
        <v>10.3254</v>
      </c>
      <c r="P34">
        <v>2796.5553</v>
      </c>
      <c r="Q34">
        <f t="shared" si="2"/>
        <v>6796.5553</v>
      </c>
    </row>
    <row r="35" spans="1:17" x14ac:dyDescent="0.35">
      <c r="A35">
        <v>10.336399999999999</v>
      </c>
      <c r="B35">
        <v>2728.0864000000001</v>
      </c>
      <c r="D35">
        <v>10.336399999999999</v>
      </c>
      <c r="E35">
        <v>3725.3906999999999</v>
      </c>
      <c r="F35">
        <f t="shared" si="0"/>
        <v>4725.3906999999999</v>
      </c>
      <c r="H35">
        <v>10.336399999999999</v>
      </c>
      <c r="I35">
        <v>1280.0893000000001</v>
      </c>
      <c r="J35">
        <f t="shared" si="1"/>
        <v>5280.0892999999996</v>
      </c>
      <c r="L35">
        <v>10.336399999999999</v>
      </c>
      <c r="M35">
        <v>2974.8944000000001</v>
      </c>
      <c r="O35">
        <v>10.336399999999999</v>
      </c>
      <c r="P35">
        <v>2795.9904999999999</v>
      </c>
      <c r="Q35">
        <f t="shared" si="2"/>
        <v>6795.9904999999999</v>
      </c>
    </row>
    <row r="36" spans="1:17" x14ac:dyDescent="0.35">
      <c r="A36">
        <v>10.3474</v>
      </c>
      <c r="B36">
        <v>2726.7550999999999</v>
      </c>
      <c r="D36">
        <v>10.3474</v>
      </c>
      <c r="E36">
        <v>3723.6619000000001</v>
      </c>
      <c r="F36">
        <f t="shared" si="0"/>
        <v>4723.6619000000001</v>
      </c>
      <c r="H36">
        <v>10.3474</v>
      </c>
      <c r="I36">
        <v>1280.8136</v>
      </c>
      <c r="J36">
        <f t="shared" si="1"/>
        <v>5280.8135999999995</v>
      </c>
      <c r="L36">
        <v>10.3474</v>
      </c>
      <c r="M36">
        <v>2972.4038</v>
      </c>
      <c r="O36">
        <v>10.3474</v>
      </c>
      <c r="P36">
        <v>2794.9061000000002</v>
      </c>
      <c r="Q36">
        <f t="shared" si="2"/>
        <v>6794.9061000000002</v>
      </c>
    </row>
    <row r="37" spans="1:17" x14ac:dyDescent="0.35">
      <c r="A37">
        <v>10.3584</v>
      </c>
      <c r="B37">
        <v>2725.3494000000001</v>
      </c>
      <c r="D37">
        <v>10.3584</v>
      </c>
      <c r="E37">
        <v>3721.9387000000002</v>
      </c>
      <c r="F37">
        <f t="shared" si="0"/>
        <v>4721.9387000000006</v>
      </c>
      <c r="H37">
        <v>10.3584</v>
      </c>
      <c r="I37">
        <v>1281.2419</v>
      </c>
      <c r="J37">
        <f t="shared" si="1"/>
        <v>5281.2419</v>
      </c>
      <c r="L37">
        <v>10.3584</v>
      </c>
      <c r="M37">
        <v>2971.4203000000002</v>
      </c>
      <c r="O37">
        <v>10.3584</v>
      </c>
      <c r="P37">
        <v>2794.4616000000001</v>
      </c>
      <c r="Q37">
        <f t="shared" si="2"/>
        <v>6794.4616000000005</v>
      </c>
    </row>
    <row r="38" spans="1:17" x14ac:dyDescent="0.35">
      <c r="A38">
        <v>10.369400000000001</v>
      </c>
      <c r="B38">
        <v>2724.1693</v>
      </c>
      <c r="D38">
        <v>10.369400000000001</v>
      </c>
      <c r="E38">
        <v>3720.1858999999999</v>
      </c>
      <c r="F38">
        <f t="shared" si="0"/>
        <v>4720.1859000000004</v>
      </c>
      <c r="H38">
        <v>10.369400000000001</v>
      </c>
      <c r="I38">
        <v>1281.6486</v>
      </c>
      <c r="J38">
        <f t="shared" si="1"/>
        <v>5281.6486000000004</v>
      </c>
      <c r="L38">
        <v>10.369400000000001</v>
      </c>
      <c r="M38">
        <v>2970.4429</v>
      </c>
      <c r="O38">
        <v>10.369400000000001</v>
      </c>
      <c r="P38">
        <v>2794.0239000000001</v>
      </c>
      <c r="Q38">
        <f t="shared" si="2"/>
        <v>6794.0239000000001</v>
      </c>
    </row>
    <row r="39" spans="1:17" x14ac:dyDescent="0.35">
      <c r="A39">
        <v>10.3804</v>
      </c>
      <c r="B39">
        <v>2723.0291999999999</v>
      </c>
      <c r="D39">
        <v>10.3804</v>
      </c>
      <c r="E39">
        <v>3718.3472000000002</v>
      </c>
      <c r="F39">
        <f t="shared" si="0"/>
        <v>4718.3472000000002</v>
      </c>
      <c r="H39">
        <v>10.3804</v>
      </c>
      <c r="I39">
        <v>1282.0714</v>
      </c>
      <c r="J39">
        <f t="shared" si="1"/>
        <v>5282.0713999999998</v>
      </c>
      <c r="L39">
        <v>10.3804</v>
      </c>
      <c r="M39">
        <v>2969.4712</v>
      </c>
      <c r="O39">
        <v>10.3804</v>
      </c>
      <c r="P39">
        <v>2793.5954999999999</v>
      </c>
      <c r="Q39">
        <f t="shared" si="2"/>
        <v>6793.5954999999994</v>
      </c>
    </row>
    <row r="40" spans="1:17" x14ac:dyDescent="0.35">
      <c r="A40">
        <v>10.391400000000001</v>
      </c>
      <c r="B40">
        <v>2721.8472000000002</v>
      </c>
      <c r="D40">
        <v>10.391400000000001</v>
      </c>
      <c r="E40">
        <v>3716.4998999999998</v>
      </c>
      <c r="F40">
        <f t="shared" si="0"/>
        <v>4716.4998999999998</v>
      </c>
      <c r="H40">
        <v>10.391400000000001</v>
      </c>
      <c r="I40">
        <v>1282.4798000000001</v>
      </c>
      <c r="J40">
        <f t="shared" si="1"/>
        <v>5282.4798000000001</v>
      </c>
      <c r="L40">
        <v>10.391400000000001</v>
      </c>
      <c r="M40">
        <v>2968.4924999999998</v>
      </c>
      <c r="O40">
        <v>10.391400000000001</v>
      </c>
      <c r="P40">
        <v>2793.1102999999998</v>
      </c>
      <c r="Q40">
        <f t="shared" si="2"/>
        <v>6793.1103000000003</v>
      </c>
    </row>
    <row r="41" spans="1:17" x14ac:dyDescent="0.35">
      <c r="A41">
        <v>10.4024</v>
      </c>
      <c r="B41">
        <v>2720.6477</v>
      </c>
      <c r="D41">
        <v>10.4024</v>
      </c>
      <c r="E41">
        <v>3714.5587</v>
      </c>
      <c r="F41">
        <f t="shared" si="0"/>
        <v>4714.5586999999996</v>
      </c>
      <c r="H41">
        <v>10.4024</v>
      </c>
      <c r="I41">
        <v>1282.8915999999999</v>
      </c>
      <c r="J41">
        <f t="shared" si="1"/>
        <v>5282.8915999999999</v>
      </c>
      <c r="L41">
        <v>10.4024</v>
      </c>
      <c r="M41">
        <v>2967.5050999999999</v>
      </c>
      <c r="O41">
        <v>10.4024</v>
      </c>
      <c r="P41">
        <v>2792.5729000000001</v>
      </c>
      <c r="Q41">
        <f t="shared" si="2"/>
        <v>6792.5729000000001</v>
      </c>
    </row>
    <row r="42" spans="1:17" x14ac:dyDescent="0.35">
      <c r="A42">
        <v>10.413399999999999</v>
      </c>
      <c r="B42">
        <v>2719.5041000000001</v>
      </c>
      <c r="D42">
        <v>10.413399999999999</v>
      </c>
      <c r="E42">
        <v>3712.5974000000001</v>
      </c>
      <c r="F42">
        <f t="shared" si="0"/>
        <v>4712.5974000000006</v>
      </c>
      <c r="H42">
        <v>10.413399999999999</v>
      </c>
      <c r="I42">
        <v>1283.2713000000001</v>
      </c>
      <c r="J42">
        <f t="shared" si="1"/>
        <v>5283.2713000000003</v>
      </c>
      <c r="L42">
        <v>10.413399999999999</v>
      </c>
      <c r="M42">
        <v>2966.5050000000001</v>
      </c>
      <c r="O42">
        <v>10.413399999999999</v>
      </c>
      <c r="P42">
        <v>2792.0333999999998</v>
      </c>
      <c r="Q42">
        <f t="shared" si="2"/>
        <v>6792.0334000000003</v>
      </c>
    </row>
    <row r="43" spans="1:17" x14ac:dyDescent="0.35">
      <c r="A43">
        <v>10.4244</v>
      </c>
      <c r="B43">
        <v>2717.9998999999998</v>
      </c>
      <c r="D43">
        <v>10.4244</v>
      </c>
      <c r="E43">
        <v>3710.6631000000002</v>
      </c>
      <c r="F43">
        <f t="shared" si="0"/>
        <v>4710.6630999999998</v>
      </c>
      <c r="H43">
        <v>10.4244</v>
      </c>
      <c r="I43">
        <v>1283.6703</v>
      </c>
      <c r="J43">
        <f t="shared" si="1"/>
        <v>5283.6702999999998</v>
      </c>
      <c r="L43">
        <v>10.4244</v>
      </c>
      <c r="M43">
        <v>2965.5077000000001</v>
      </c>
      <c r="O43">
        <v>10.4244</v>
      </c>
      <c r="P43">
        <v>2791.4971999999998</v>
      </c>
      <c r="Q43">
        <f t="shared" si="2"/>
        <v>6791.4971999999998</v>
      </c>
    </row>
    <row r="44" spans="1:17" x14ac:dyDescent="0.35">
      <c r="A44">
        <v>10.4354</v>
      </c>
      <c r="B44">
        <v>2716.2820000000002</v>
      </c>
      <c r="D44">
        <v>10.4354</v>
      </c>
      <c r="E44">
        <v>3708.8099000000002</v>
      </c>
      <c r="F44">
        <f t="shared" si="0"/>
        <v>4708.8099000000002</v>
      </c>
      <c r="H44">
        <v>10.4354</v>
      </c>
      <c r="I44">
        <v>1284.0353</v>
      </c>
      <c r="J44">
        <f t="shared" si="1"/>
        <v>5284.0352999999996</v>
      </c>
      <c r="L44">
        <v>10.4354</v>
      </c>
      <c r="M44">
        <v>2964.5688</v>
      </c>
      <c r="O44">
        <v>10.4354</v>
      </c>
      <c r="P44">
        <v>2791.0079000000001</v>
      </c>
      <c r="Q44">
        <f t="shared" si="2"/>
        <v>6791.0079000000005</v>
      </c>
    </row>
    <row r="45" spans="1:17" x14ac:dyDescent="0.35">
      <c r="A45">
        <v>10.446400000000001</v>
      </c>
      <c r="B45">
        <v>2714.6205</v>
      </c>
      <c r="D45">
        <v>10.446400000000001</v>
      </c>
      <c r="E45">
        <v>3707.0306999999998</v>
      </c>
      <c r="F45">
        <f t="shared" si="0"/>
        <v>4707.0306999999993</v>
      </c>
      <c r="H45">
        <v>10.446400000000001</v>
      </c>
      <c r="I45">
        <v>1284.3671999999999</v>
      </c>
      <c r="J45">
        <f t="shared" si="1"/>
        <v>5284.3671999999997</v>
      </c>
      <c r="L45">
        <v>10.446400000000001</v>
      </c>
      <c r="M45">
        <v>2963.6145000000001</v>
      </c>
      <c r="O45">
        <v>10.446400000000001</v>
      </c>
      <c r="P45">
        <v>2790.5826000000002</v>
      </c>
      <c r="Q45">
        <f t="shared" si="2"/>
        <v>6790.5825999999997</v>
      </c>
    </row>
    <row r="46" spans="1:17" x14ac:dyDescent="0.35">
      <c r="A46">
        <v>10.4574</v>
      </c>
      <c r="B46">
        <v>2713.3651</v>
      </c>
      <c r="D46">
        <v>10.4574</v>
      </c>
      <c r="E46">
        <v>3705.3984</v>
      </c>
      <c r="F46">
        <f t="shared" si="0"/>
        <v>4705.3984</v>
      </c>
      <c r="H46">
        <v>10.4574</v>
      </c>
      <c r="I46">
        <v>1284.6759999999999</v>
      </c>
      <c r="J46">
        <f t="shared" si="1"/>
        <v>5284.6759999999995</v>
      </c>
      <c r="L46">
        <v>10.4574</v>
      </c>
      <c r="M46">
        <v>2962.6498999999999</v>
      </c>
      <c r="O46">
        <v>10.4574</v>
      </c>
      <c r="P46">
        <v>2790.2696999999998</v>
      </c>
      <c r="Q46">
        <f t="shared" si="2"/>
        <v>6790.2696999999998</v>
      </c>
    </row>
    <row r="47" spans="1:17" x14ac:dyDescent="0.35">
      <c r="A47">
        <v>10.468400000000001</v>
      </c>
      <c r="B47">
        <v>2711.9657000000002</v>
      </c>
      <c r="D47">
        <v>10.468400000000001</v>
      </c>
      <c r="E47">
        <v>3703.8688000000002</v>
      </c>
      <c r="F47">
        <f t="shared" si="0"/>
        <v>4703.8688000000002</v>
      </c>
      <c r="H47">
        <v>10.468400000000001</v>
      </c>
      <c r="I47">
        <v>1284.9798000000001</v>
      </c>
      <c r="J47">
        <f t="shared" si="1"/>
        <v>5284.9798000000001</v>
      </c>
      <c r="L47">
        <v>10.468400000000001</v>
      </c>
      <c r="M47">
        <v>2961.71</v>
      </c>
      <c r="O47">
        <v>10.468400000000001</v>
      </c>
      <c r="P47">
        <v>2789.9924000000001</v>
      </c>
      <c r="Q47">
        <f t="shared" si="2"/>
        <v>6789.9924000000001</v>
      </c>
    </row>
    <row r="48" spans="1:17" x14ac:dyDescent="0.35">
      <c r="A48">
        <v>10.4794</v>
      </c>
      <c r="B48">
        <v>2710.4077000000002</v>
      </c>
      <c r="D48">
        <v>10.4794</v>
      </c>
      <c r="E48">
        <v>3702.2655</v>
      </c>
      <c r="F48">
        <f t="shared" si="0"/>
        <v>4702.2654999999995</v>
      </c>
      <c r="H48">
        <v>10.4794</v>
      </c>
      <c r="I48">
        <v>1285.2818</v>
      </c>
      <c r="J48">
        <f t="shared" si="1"/>
        <v>5285.2817999999997</v>
      </c>
      <c r="L48">
        <v>10.4794</v>
      </c>
      <c r="M48">
        <v>2960.723</v>
      </c>
      <c r="O48">
        <v>10.4794</v>
      </c>
      <c r="P48">
        <v>2789.7399</v>
      </c>
      <c r="Q48">
        <f t="shared" si="2"/>
        <v>6789.7399000000005</v>
      </c>
    </row>
    <row r="49" spans="1:17" x14ac:dyDescent="0.35">
      <c r="A49">
        <v>10.490399999999999</v>
      </c>
      <c r="B49">
        <v>2708.8074000000001</v>
      </c>
      <c r="D49">
        <v>10.490399999999999</v>
      </c>
      <c r="E49">
        <v>3700.5540999999998</v>
      </c>
      <c r="F49">
        <f t="shared" si="0"/>
        <v>4700.5540999999994</v>
      </c>
      <c r="H49">
        <v>10.490399999999999</v>
      </c>
      <c r="I49">
        <v>1285.5748000000001</v>
      </c>
      <c r="J49">
        <f t="shared" si="1"/>
        <v>5285.5748000000003</v>
      </c>
      <c r="L49">
        <v>10.490399999999999</v>
      </c>
      <c r="M49">
        <v>2959.6876999999999</v>
      </c>
      <c r="O49">
        <v>10.490399999999999</v>
      </c>
      <c r="P49">
        <v>2789.4924000000001</v>
      </c>
      <c r="Q49">
        <f t="shared" si="2"/>
        <v>6789.4924000000001</v>
      </c>
    </row>
    <row r="50" spans="1:17" x14ac:dyDescent="0.35">
      <c r="A50">
        <v>10.5014</v>
      </c>
      <c r="B50">
        <v>2706.3969999999999</v>
      </c>
      <c r="D50">
        <v>10.5014</v>
      </c>
      <c r="E50">
        <v>3698.7413000000001</v>
      </c>
      <c r="F50">
        <f t="shared" si="0"/>
        <v>4698.7412999999997</v>
      </c>
      <c r="H50">
        <v>10.5014</v>
      </c>
      <c r="I50">
        <v>1285.8338000000001</v>
      </c>
      <c r="J50">
        <f t="shared" si="1"/>
        <v>5285.8338000000003</v>
      </c>
      <c r="L50">
        <v>10.5014</v>
      </c>
      <c r="M50">
        <v>2958.7174</v>
      </c>
      <c r="O50">
        <v>10.5014</v>
      </c>
      <c r="P50">
        <v>2789.2482</v>
      </c>
      <c r="Q50">
        <f t="shared" si="2"/>
        <v>6789.2482</v>
      </c>
    </row>
    <row r="51" spans="1:17" x14ac:dyDescent="0.35">
      <c r="A51">
        <v>10.5124</v>
      </c>
      <c r="B51">
        <v>2704.0401000000002</v>
      </c>
      <c r="D51">
        <v>10.5124</v>
      </c>
      <c r="E51">
        <v>3696.9544999999998</v>
      </c>
      <c r="F51">
        <f t="shared" si="0"/>
        <v>4696.9544999999998</v>
      </c>
      <c r="H51">
        <v>10.5124</v>
      </c>
      <c r="I51">
        <v>1286.0463</v>
      </c>
      <c r="J51">
        <f t="shared" si="1"/>
        <v>5286.0463</v>
      </c>
      <c r="L51">
        <v>10.5124</v>
      </c>
      <c r="M51">
        <v>2957.7177000000001</v>
      </c>
      <c r="O51">
        <v>10.5124</v>
      </c>
      <c r="P51">
        <v>2789.0297999999998</v>
      </c>
      <c r="Q51">
        <f t="shared" si="2"/>
        <v>6789.0298000000003</v>
      </c>
    </row>
    <row r="52" spans="1:17" x14ac:dyDescent="0.35">
      <c r="A52">
        <v>10.523400000000001</v>
      </c>
      <c r="B52">
        <v>2702.1631000000002</v>
      </c>
      <c r="D52">
        <v>10.523400000000001</v>
      </c>
      <c r="E52">
        <v>3695.1424000000002</v>
      </c>
      <c r="F52">
        <f t="shared" si="0"/>
        <v>4695.1424000000006</v>
      </c>
      <c r="H52">
        <v>10.523400000000001</v>
      </c>
      <c r="I52">
        <v>1286.2652</v>
      </c>
      <c r="J52">
        <f t="shared" si="1"/>
        <v>5286.2651999999998</v>
      </c>
      <c r="L52">
        <v>10.523400000000001</v>
      </c>
      <c r="M52">
        <v>2956.7217000000001</v>
      </c>
      <c r="O52">
        <v>10.523400000000001</v>
      </c>
      <c r="P52">
        <v>2788.8198000000002</v>
      </c>
      <c r="Q52">
        <f t="shared" si="2"/>
        <v>6788.8198000000002</v>
      </c>
    </row>
    <row r="53" spans="1:17" x14ac:dyDescent="0.35">
      <c r="A53">
        <v>10.5344</v>
      </c>
      <c r="B53">
        <v>2700.5542</v>
      </c>
      <c r="D53">
        <v>10.5344</v>
      </c>
      <c r="E53">
        <v>3693.395</v>
      </c>
      <c r="F53">
        <f t="shared" si="0"/>
        <v>4693.3950000000004</v>
      </c>
      <c r="H53">
        <v>10.5344</v>
      </c>
      <c r="I53">
        <v>1286.4897000000001</v>
      </c>
      <c r="J53">
        <f t="shared" si="1"/>
        <v>5286.4897000000001</v>
      </c>
      <c r="L53">
        <v>10.5344</v>
      </c>
      <c r="M53">
        <v>2955.7546000000002</v>
      </c>
      <c r="O53">
        <v>10.5344</v>
      </c>
      <c r="P53">
        <v>2788.6154999999999</v>
      </c>
      <c r="Q53">
        <f t="shared" si="2"/>
        <v>6788.6154999999999</v>
      </c>
    </row>
    <row r="54" spans="1:17" x14ac:dyDescent="0.35">
      <c r="A54">
        <v>10.545400000000001</v>
      </c>
      <c r="B54">
        <v>2698.6547999999998</v>
      </c>
      <c r="D54">
        <v>10.545400000000001</v>
      </c>
      <c r="E54">
        <v>3691.6797000000001</v>
      </c>
      <c r="F54">
        <f t="shared" si="0"/>
        <v>4691.6797000000006</v>
      </c>
      <c r="H54">
        <v>10.545400000000001</v>
      </c>
      <c r="I54">
        <v>1286.7254</v>
      </c>
      <c r="J54">
        <f t="shared" si="1"/>
        <v>5286.7254000000003</v>
      </c>
      <c r="L54">
        <v>10.545400000000001</v>
      </c>
      <c r="M54">
        <v>2954.7674999999999</v>
      </c>
      <c r="O54">
        <v>10.545400000000001</v>
      </c>
      <c r="P54">
        <v>2788.4070999999999</v>
      </c>
      <c r="Q54">
        <f t="shared" si="2"/>
        <v>6788.4071000000004</v>
      </c>
    </row>
    <row r="55" spans="1:17" x14ac:dyDescent="0.35">
      <c r="A55">
        <v>10.5564</v>
      </c>
      <c r="B55">
        <v>2696.8443000000002</v>
      </c>
      <c r="D55">
        <v>10.5564</v>
      </c>
      <c r="E55">
        <v>3689.9034999999999</v>
      </c>
      <c r="F55">
        <f t="shared" si="0"/>
        <v>4689.9035000000003</v>
      </c>
      <c r="H55">
        <v>10.5564</v>
      </c>
      <c r="I55">
        <v>1286.9494999999999</v>
      </c>
      <c r="J55">
        <f t="shared" si="1"/>
        <v>5286.9494999999997</v>
      </c>
      <c r="L55">
        <v>10.5564</v>
      </c>
      <c r="M55">
        <v>2953.7266</v>
      </c>
      <c r="O55">
        <v>10.5564</v>
      </c>
      <c r="P55">
        <v>2788.2089000000001</v>
      </c>
      <c r="Q55">
        <f t="shared" si="2"/>
        <v>6788.2088999999996</v>
      </c>
    </row>
    <row r="56" spans="1:17" x14ac:dyDescent="0.35">
      <c r="A56">
        <v>10.567399999999999</v>
      </c>
      <c r="B56">
        <v>2695.0385999999999</v>
      </c>
      <c r="D56">
        <v>10.567399999999999</v>
      </c>
      <c r="E56">
        <v>3688.1311999999998</v>
      </c>
      <c r="F56">
        <f t="shared" si="0"/>
        <v>4688.1311999999998</v>
      </c>
      <c r="H56">
        <v>10.567399999999999</v>
      </c>
      <c r="I56">
        <v>1287.171</v>
      </c>
      <c r="J56">
        <f t="shared" si="1"/>
        <v>5287.1710000000003</v>
      </c>
      <c r="L56">
        <v>10.567399999999999</v>
      </c>
      <c r="M56">
        <v>2952.6678000000002</v>
      </c>
      <c r="O56">
        <v>10.567399999999999</v>
      </c>
      <c r="P56">
        <v>2787.9962</v>
      </c>
      <c r="Q56">
        <f t="shared" si="2"/>
        <v>6787.9961999999996</v>
      </c>
    </row>
    <row r="57" spans="1:17" x14ac:dyDescent="0.35">
      <c r="A57">
        <v>10.5784</v>
      </c>
      <c r="B57">
        <v>2693.3962000000001</v>
      </c>
      <c r="D57">
        <v>10.5784</v>
      </c>
      <c r="E57">
        <v>3686.2618000000002</v>
      </c>
      <c r="F57">
        <f t="shared" si="0"/>
        <v>4686.2618000000002</v>
      </c>
      <c r="H57">
        <v>10.5784</v>
      </c>
      <c r="I57">
        <v>1287.3925999999999</v>
      </c>
      <c r="J57">
        <f t="shared" si="1"/>
        <v>5287.3926000000001</v>
      </c>
      <c r="L57">
        <v>10.5784</v>
      </c>
      <c r="M57">
        <v>2951.6129999999998</v>
      </c>
      <c r="O57">
        <v>10.5784</v>
      </c>
      <c r="P57">
        <v>2787.7674999999999</v>
      </c>
      <c r="Q57">
        <f t="shared" si="2"/>
        <v>6787.7674999999999</v>
      </c>
    </row>
    <row r="58" spans="1:17" x14ac:dyDescent="0.35">
      <c r="A58">
        <v>10.589399999999999</v>
      </c>
      <c r="B58">
        <v>2691.6140999999998</v>
      </c>
      <c r="D58">
        <v>10.589399999999999</v>
      </c>
      <c r="E58">
        <v>3684.4913999999999</v>
      </c>
      <c r="F58">
        <f t="shared" si="0"/>
        <v>4684.4913999999999</v>
      </c>
      <c r="H58">
        <v>10.589399999999999</v>
      </c>
      <c r="I58">
        <v>1287.6161999999999</v>
      </c>
      <c r="J58">
        <f t="shared" si="1"/>
        <v>5287.6162000000004</v>
      </c>
      <c r="L58">
        <v>10.589399999999999</v>
      </c>
      <c r="M58">
        <v>2950.5713999999998</v>
      </c>
      <c r="O58">
        <v>10.589399999999999</v>
      </c>
      <c r="P58">
        <v>2787.5095999999999</v>
      </c>
      <c r="Q58">
        <f t="shared" si="2"/>
        <v>6787.5095999999994</v>
      </c>
    </row>
    <row r="59" spans="1:17" x14ac:dyDescent="0.35">
      <c r="A59">
        <v>10.6004</v>
      </c>
      <c r="B59">
        <v>2690.0871000000002</v>
      </c>
      <c r="D59">
        <v>10.6004</v>
      </c>
      <c r="E59">
        <v>3682.7604999999999</v>
      </c>
      <c r="F59">
        <f t="shared" si="0"/>
        <v>4682.7605000000003</v>
      </c>
      <c r="H59">
        <v>10.6004</v>
      </c>
      <c r="I59">
        <v>1287.8377</v>
      </c>
      <c r="J59">
        <f t="shared" si="1"/>
        <v>5287.8377</v>
      </c>
      <c r="L59">
        <v>10.6004</v>
      </c>
      <c r="M59">
        <v>2949.5708</v>
      </c>
      <c r="O59">
        <v>10.6004</v>
      </c>
      <c r="P59">
        <v>2787.2770999999998</v>
      </c>
      <c r="Q59">
        <f t="shared" si="2"/>
        <v>6787.2770999999993</v>
      </c>
    </row>
    <row r="60" spans="1:17" x14ac:dyDescent="0.35">
      <c r="A60">
        <v>10.6114</v>
      </c>
      <c r="B60">
        <v>2688.9027999999998</v>
      </c>
      <c r="D60">
        <v>10.6114</v>
      </c>
      <c r="E60">
        <v>3681.2417999999998</v>
      </c>
      <c r="F60">
        <f t="shared" si="0"/>
        <v>4681.2417999999998</v>
      </c>
      <c r="H60">
        <v>10.6114</v>
      </c>
      <c r="I60">
        <v>1288.0717</v>
      </c>
      <c r="J60">
        <f t="shared" si="1"/>
        <v>5288.0717000000004</v>
      </c>
      <c r="L60">
        <v>10.6114</v>
      </c>
      <c r="M60">
        <v>2948.6012999999998</v>
      </c>
      <c r="O60">
        <v>10.6114</v>
      </c>
      <c r="P60">
        <v>2787.0677000000001</v>
      </c>
      <c r="Q60">
        <f t="shared" si="2"/>
        <v>6787.0676999999996</v>
      </c>
    </row>
    <row r="61" spans="1:17" x14ac:dyDescent="0.35">
      <c r="A61">
        <v>10.622400000000001</v>
      </c>
      <c r="B61">
        <v>2687.732</v>
      </c>
      <c r="D61">
        <v>10.622400000000001</v>
      </c>
      <c r="E61">
        <v>3679.9856</v>
      </c>
      <c r="F61">
        <f t="shared" si="0"/>
        <v>4679.9856</v>
      </c>
      <c r="H61">
        <v>10.622400000000001</v>
      </c>
      <c r="I61">
        <v>1288.2832000000001</v>
      </c>
      <c r="J61">
        <f t="shared" si="1"/>
        <v>5288.2831999999999</v>
      </c>
      <c r="L61">
        <v>10.622400000000001</v>
      </c>
      <c r="M61">
        <v>2947.6435999999999</v>
      </c>
      <c r="O61">
        <v>10.622400000000001</v>
      </c>
      <c r="P61">
        <v>2786.8670000000002</v>
      </c>
      <c r="Q61">
        <f t="shared" si="2"/>
        <v>6786.8670000000002</v>
      </c>
    </row>
    <row r="62" spans="1:17" x14ac:dyDescent="0.35">
      <c r="A62">
        <v>10.6334</v>
      </c>
      <c r="B62">
        <v>2686.4902000000002</v>
      </c>
      <c r="D62">
        <v>10.6334</v>
      </c>
      <c r="E62">
        <v>3678.7246</v>
      </c>
      <c r="F62">
        <f t="shared" si="0"/>
        <v>4678.7245999999996</v>
      </c>
      <c r="H62">
        <v>10.6334</v>
      </c>
      <c r="I62">
        <v>1288.4466</v>
      </c>
      <c r="J62">
        <f t="shared" si="1"/>
        <v>5288.4466000000002</v>
      </c>
      <c r="L62">
        <v>10.6334</v>
      </c>
      <c r="M62">
        <v>2946.7235000000001</v>
      </c>
      <c r="O62">
        <v>10.6334</v>
      </c>
      <c r="P62">
        <v>2786.6826999999998</v>
      </c>
      <c r="Q62">
        <f t="shared" si="2"/>
        <v>6786.6826999999994</v>
      </c>
    </row>
    <row r="63" spans="1:17" x14ac:dyDescent="0.35">
      <c r="A63">
        <v>10.644399999999999</v>
      </c>
      <c r="B63">
        <v>2685.837</v>
      </c>
      <c r="D63">
        <v>10.644399999999999</v>
      </c>
      <c r="E63">
        <v>3677.4528</v>
      </c>
      <c r="F63">
        <f t="shared" si="0"/>
        <v>4677.4528</v>
      </c>
      <c r="H63">
        <v>10.644399999999999</v>
      </c>
      <c r="I63">
        <v>1288.6242999999999</v>
      </c>
      <c r="J63">
        <f t="shared" si="1"/>
        <v>5288.6242999999995</v>
      </c>
      <c r="L63">
        <v>10.644399999999999</v>
      </c>
      <c r="M63">
        <v>2945.8157999999999</v>
      </c>
      <c r="O63">
        <v>10.644399999999999</v>
      </c>
      <c r="P63">
        <v>2786.4814999999999</v>
      </c>
      <c r="Q63">
        <f t="shared" si="2"/>
        <v>6786.4814999999999</v>
      </c>
    </row>
    <row r="64" spans="1:17" x14ac:dyDescent="0.35">
      <c r="A64">
        <v>10.6554</v>
      </c>
      <c r="B64">
        <v>2685.5149000000001</v>
      </c>
      <c r="D64">
        <v>10.6554</v>
      </c>
      <c r="E64">
        <v>3676.1831000000002</v>
      </c>
      <c r="F64">
        <f t="shared" si="0"/>
        <v>4676.1831000000002</v>
      </c>
      <c r="H64">
        <v>10.6554</v>
      </c>
      <c r="I64">
        <v>1288.7973</v>
      </c>
      <c r="J64">
        <f t="shared" si="1"/>
        <v>5288.7973000000002</v>
      </c>
      <c r="L64">
        <v>10.6554</v>
      </c>
      <c r="M64">
        <v>2944.9005999999999</v>
      </c>
      <c r="O64">
        <v>10.6554</v>
      </c>
      <c r="P64">
        <v>2786.3159000000001</v>
      </c>
      <c r="Q64">
        <f t="shared" si="2"/>
        <v>6786.3158999999996</v>
      </c>
    </row>
    <row r="65" spans="1:17" x14ac:dyDescent="0.35">
      <c r="A65">
        <v>10.666399999999999</v>
      </c>
      <c r="B65">
        <v>2685.5594999999998</v>
      </c>
      <c r="D65">
        <v>10.666399999999999</v>
      </c>
      <c r="E65">
        <v>3674.9807000000001</v>
      </c>
      <c r="F65">
        <f t="shared" si="0"/>
        <v>4674.9807000000001</v>
      </c>
      <c r="H65">
        <v>10.666399999999999</v>
      </c>
      <c r="I65">
        <v>1288.9773</v>
      </c>
      <c r="J65">
        <f t="shared" si="1"/>
        <v>5288.9773000000005</v>
      </c>
      <c r="L65">
        <v>10.666399999999999</v>
      </c>
      <c r="M65">
        <v>2943.9306999999999</v>
      </c>
      <c r="O65">
        <v>10.666399999999999</v>
      </c>
      <c r="P65">
        <v>2786.1851999999999</v>
      </c>
      <c r="Q65">
        <f t="shared" si="2"/>
        <v>6786.1851999999999</v>
      </c>
    </row>
    <row r="66" spans="1:17" x14ac:dyDescent="0.35">
      <c r="A66">
        <v>10.6774</v>
      </c>
      <c r="B66">
        <v>2685.9171999999999</v>
      </c>
      <c r="D66">
        <v>10.6774</v>
      </c>
      <c r="E66">
        <v>3673.7671999999998</v>
      </c>
      <c r="F66">
        <f t="shared" si="0"/>
        <v>4673.7672000000002</v>
      </c>
      <c r="H66">
        <v>10.6774</v>
      </c>
      <c r="I66">
        <v>1289.1641</v>
      </c>
      <c r="J66">
        <f t="shared" si="1"/>
        <v>5289.1641</v>
      </c>
      <c r="L66">
        <v>10.6774</v>
      </c>
      <c r="M66">
        <v>2942.9380999999998</v>
      </c>
      <c r="O66">
        <v>10.6774</v>
      </c>
      <c r="P66">
        <v>2786.0632000000001</v>
      </c>
      <c r="Q66">
        <f t="shared" si="2"/>
        <v>6786.0632000000005</v>
      </c>
    </row>
    <row r="67" spans="1:17" x14ac:dyDescent="0.35">
      <c r="A67">
        <v>10.6884</v>
      </c>
      <c r="B67">
        <v>2686.1828</v>
      </c>
      <c r="D67">
        <v>10.6884</v>
      </c>
      <c r="E67">
        <v>3672.3681000000001</v>
      </c>
      <c r="F67">
        <f t="shared" si="0"/>
        <v>4672.3680999999997</v>
      </c>
      <c r="H67">
        <v>10.6884</v>
      </c>
      <c r="I67">
        <v>1289.3867</v>
      </c>
      <c r="J67">
        <f t="shared" si="1"/>
        <v>5289.3867</v>
      </c>
      <c r="L67">
        <v>10.6884</v>
      </c>
      <c r="M67">
        <v>2941.9386</v>
      </c>
      <c r="O67">
        <v>10.6884</v>
      </c>
      <c r="P67">
        <v>2785.9294</v>
      </c>
      <c r="Q67">
        <f t="shared" si="2"/>
        <v>6785.9294</v>
      </c>
    </row>
    <row r="68" spans="1:17" x14ac:dyDescent="0.35">
      <c r="A68">
        <v>10.699400000000001</v>
      </c>
      <c r="B68">
        <v>2686.0113999999999</v>
      </c>
      <c r="D68">
        <v>10.699400000000001</v>
      </c>
      <c r="E68">
        <v>3670.7944000000002</v>
      </c>
      <c r="F68">
        <f t="shared" si="0"/>
        <v>4670.7944000000007</v>
      </c>
      <c r="H68">
        <v>10.699400000000001</v>
      </c>
      <c r="I68">
        <v>1289.8616</v>
      </c>
      <c r="J68">
        <f t="shared" si="1"/>
        <v>5289.8616000000002</v>
      </c>
      <c r="L68">
        <v>10.699400000000001</v>
      </c>
      <c r="M68">
        <v>2941.1064000000001</v>
      </c>
      <c r="O68">
        <v>10.699400000000001</v>
      </c>
      <c r="P68">
        <v>2786.1197999999999</v>
      </c>
      <c r="Q68">
        <f t="shared" si="2"/>
        <v>6786.1198000000004</v>
      </c>
    </row>
    <row r="69" spans="1:17" x14ac:dyDescent="0.35">
      <c r="A69">
        <v>10.7104</v>
      </c>
      <c r="B69">
        <v>2685.5781999999999</v>
      </c>
      <c r="D69">
        <v>10.7104</v>
      </c>
      <c r="E69">
        <v>3669.1545000000001</v>
      </c>
      <c r="F69">
        <f t="shared" si="0"/>
        <v>4669.1545000000006</v>
      </c>
      <c r="H69">
        <v>10.7104</v>
      </c>
      <c r="I69">
        <v>1290.1893</v>
      </c>
      <c r="J69">
        <f t="shared" si="1"/>
        <v>5290.1893</v>
      </c>
      <c r="L69">
        <v>10.7104</v>
      </c>
      <c r="M69">
        <v>2939.7096000000001</v>
      </c>
      <c r="O69">
        <v>10.7104</v>
      </c>
      <c r="P69">
        <v>2785.8076999999998</v>
      </c>
      <c r="Q69">
        <f t="shared" si="2"/>
        <v>6785.8076999999994</v>
      </c>
    </row>
    <row r="70" spans="1:17" x14ac:dyDescent="0.35">
      <c r="A70">
        <v>10.721399999999999</v>
      </c>
      <c r="B70">
        <v>2685.4751999999999</v>
      </c>
      <c r="D70">
        <v>10.721399999999999</v>
      </c>
      <c r="E70">
        <v>3667.4648000000002</v>
      </c>
      <c r="F70">
        <f t="shared" ref="F70:F133" si="3">E70+1000</f>
        <v>4667.4647999999997</v>
      </c>
      <c r="H70">
        <v>10.721399999999999</v>
      </c>
      <c r="I70">
        <v>1290.5029</v>
      </c>
      <c r="J70">
        <f t="shared" ref="J70:J133" si="4">I70+4000</f>
        <v>5290.5028999999995</v>
      </c>
      <c r="L70">
        <v>10.721399999999999</v>
      </c>
      <c r="M70">
        <v>2938.2806999999998</v>
      </c>
      <c r="O70">
        <v>10.721399999999999</v>
      </c>
      <c r="P70">
        <v>2785.4708999999998</v>
      </c>
      <c r="Q70">
        <f t="shared" ref="Q70:Q133" si="5">P70+4000</f>
        <v>6785.4709000000003</v>
      </c>
    </row>
    <row r="71" spans="1:17" x14ac:dyDescent="0.35">
      <c r="A71">
        <v>10.7324</v>
      </c>
      <c r="B71">
        <v>2685.8299000000002</v>
      </c>
      <c r="D71">
        <v>10.7324</v>
      </c>
      <c r="E71">
        <v>3665.7053999999998</v>
      </c>
      <c r="F71">
        <f t="shared" si="3"/>
        <v>4665.7053999999998</v>
      </c>
      <c r="H71">
        <v>10.7324</v>
      </c>
      <c r="I71">
        <v>1290.8009</v>
      </c>
      <c r="J71">
        <f t="shared" si="4"/>
        <v>5290.8009000000002</v>
      </c>
      <c r="L71">
        <v>10.7324</v>
      </c>
      <c r="M71">
        <v>2936.8379</v>
      </c>
      <c r="O71">
        <v>10.7324</v>
      </c>
      <c r="P71">
        <v>2785.1203999999998</v>
      </c>
      <c r="Q71">
        <f t="shared" si="5"/>
        <v>6785.1203999999998</v>
      </c>
    </row>
    <row r="72" spans="1:17" x14ac:dyDescent="0.35">
      <c r="A72">
        <v>10.743399999999999</v>
      </c>
      <c r="B72">
        <v>2686.8843000000002</v>
      </c>
      <c r="D72">
        <v>10.743399999999999</v>
      </c>
      <c r="E72">
        <v>3663.8998999999999</v>
      </c>
      <c r="F72">
        <f t="shared" si="3"/>
        <v>4663.8999000000003</v>
      </c>
      <c r="H72">
        <v>10.743399999999999</v>
      </c>
      <c r="I72">
        <v>1291.0714</v>
      </c>
      <c r="J72">
        <f t="shared" si="4"/>
        <v>5291.0713999999998</v>
      </c>
      <c r="L72">
        <v>10.743399999999999</v>
      </c>
      <c r="M72">
        <v>2935.3894</v>
      </c>
      <c r="O72">
        <v>10.743399999999999</v>
      </c>
      <c r="P72">
        <v>2784.7507999999998</v>
      </c>
      <c r="Q72">
        <f t="shared" si="5"/>
        <v>6784.7507999999998</v>
      </c>
    </row>
    <row r="73" spans="1:17" x14ac:dyDescent="0.35">
      <c r="A73">
        <v>10.7544</v>
      </c>
      <c r="B73">
        <v>2687.6658000000002</v>
      </c>
      <c r="D73">
        <v>10.7544</v>
      </c>
      <c r="E73">
        <v>3662.14</v>
      </c>
      <c r="F73">
        <f t="shared" si="3"/>
        <v>4662.1399999999994</v>
      </c>
      <c r="H73">
        <v>10.7544</v>
      </c>
      <c r="I73">
        <v>1291.3434</v>
      </c>
      <c r="J73">
        <f t="shared" si="4"/>
        <v>5291.3433999999997</v>
      </c>
      <c r="L73">
        <v>10.7544</v>
      </c>
      <c r="M73">
        <v>2933.9250000000002</v>
      </c>
      <c r="O73">
        <v>10.7544</v>
      </c>
      <c r="P73">
        <v>2784.3541</v>
      </c>
      <c r="Q73">
        <f t="shared" si="5"/>
        <v>6784.3541000000005</v>
      </c>
    </row>
    <row r="74" spans="1:17" x14ac:dyDescent="0.35">
      <c r="A74">
        <v>10.7654</v>
      </c>
      <c r="B74">
        <v>2688.6664999999998</v>
      </c>
      <c r="D74">
        <v>10.7654</v>
      </c>
      <c r="E74">
        <v>3660.3413</v>
      </c>
      <c r="F74">
        <f t="shared" si="3"/>
        <v>4660.3413</v>
      </c>
      <c r="H74">
        <v>10.7654</v>
      </c>
      <c r="I74">
        <v>1291.5879</v>
      </c>
      <c r="J74">
        <f t="shared" si="4"/>
        <v>5291.5879000000004</v>
      </c>
      <c r="L74">
        <v>10.7654</v>
      </c>
      <c r="M74">
        <v>2932.4614000000001</v>
      </c>
      <c r="O74">
        <v>10.7654</v>
      </c>
      <c r="P74">
        <v>2783.9531999999999</v>
      </c>
      <c r="Q74">
        <f t="shared" si="5"/>
        <v>6783.9531999999999</v>
      </c>
    </row>
    <row r="75" spans="1:17" x14ac:dyDescent="0.35">
      <c r="A75">
        <v>10.776400000000001</v>
      </c>
      <c r="B75">
        <v>2689.7462999999998</v>
      </c>
      <c r="D75">
        <v>10.776400000000001</v>
      </c>
      <c r="E75">
        <v>3658.5364</v>
      </c>
      <c r="F75">
        <f t="shared" si="3"/>
        <v>4658.5364</v>
      </c>
      <c r="H75">
        <v>10.776400000000001</v>
      </c>
      <c r="I75">
        <v>1291.8416</v>
      </c>
      <c r="J75">
        <f t="shared" si="4"/>
        <v>5291.8415999999997</v>
      </c>
      <c r="L75">
        <v>10.776400000000001</v>
      </c>
      <c r="M75">
        <v>2930.9515999999999</v>
      </c>
      <c r="O75">
        <v>10.776400000000001</v>
      </c>
      <c r="P75">
        <v>2783.5383999999999</v>
      </c>
      <c r="Q75">
        <f t="shared" si="5"/>
        <v>6783.5383999999995</v>
      </c>
    </row>
    <row r="76" spans="1:17" x14ac:dyDescent="0.35">
      <c r="A76">
        <v>10.7874</v>
      </c>
      <c r="B76">
        <v>2690.1622000000002</v>
      </c>
      <c r="D76">
        <v>10.7874</v>
      </c>
      <c r="E76">
        <v>3656.5066000000002</v>
      </c>
      <c r="F76">
        <f t="shared" si="3"/>
        <v>4656.5066000000006</v>
      </c>
      <c r="H76">
        <v>10.7874</v>
      </c>
      <c r="I76">
        <v>1292.0842</v>
      </c>
      <c r="J76">
        <f t="shared" si="4"/>
        <v>5292.0842000000002</v>
      </c>
      <c r="L76">
        <v>10.7874</v>
      </c>
      <c r="M76">
        <v>2929.3993999999998</v>
      </c>
      <c r="O76">
        <v>10.7874</v>
      </c>
      <c r="P76">
        <v>2783.1259</v>
      </c>
      <c r="Q76">
        <f t="shared" si="5"/>
        <v>6783.1259</v>
      </c>
    </row>
    <row r="77" spans="1:17" x14ac:dyDescent="0.35">
      <c r="A77">
        <v>10.798400000000001</v>
      </c>
      <c r="B77">
        <v>2690.1945000000001</v>
      </c>
      <c r="D77">
        <v>10.798400000000001</v>
      </c>
      <c r="E77">
        <v>3654.4249</v>
      </c>
      <c r="F77">
        <f t="shared" si="3"/>
        <v>4654.4249</v>
      </c>
      <c r="H77">
        <v>10.798400000000001</v>
      </c>
      <c r="I77">
        <v>1292.3248000000001</v>
      </c>
      <c r="J77">
        <f t="shared" si="4"/>
        <v>5292.3248000000003</v>
      </c>
      <c r="L77">
        <v>10.798400000000001</v>
      </c>
      <c r="M77">
        <v>2927.8182999999999</v>
      </c>
      <c r="O77">
        <v>10.798400000000001</v>
      </c>
      <c r="P77">
        <v>2782.6826000000001</v>
      </c>
      <c r="Q77">
        <f t="shared" si="5"/>
        <v>6782.6826000000001</v>
      </c>
    </row>
    <row r="78" spans="1:17" x14ac:dyDescent="0.35">
      <c r="A78">
        <v>10.8094</v>
      </c>
      <c r="B78">
        <v>2689.8877000000002</v>
      </c>
      <c r="D78">
        <v>10.8094</v>
      </c>
      <c r="E78">
        <v>3652.183</v>
      </c>
      <c r="F78">
        <f t="shared" si="3"/>
        <v>4652.183</v>
      </c>
      <c r="H78">
        <v>10.8094</v>
      </c>
      <c r="I78">
        <v>1292.5645</v>
      </c>
      <c r="J78">
        <f t="shared" si="4"/>
        <v>5292.5645000000004</v>
      </c>
      <c r="L78">
        <v>10.8094</v>
      </c>
      <c r="M78">
        <v>2926.2121000000002</v>
      </c>
      <c r="O78">
        <v>10.8094</v>
      </c>
      <c r="P78">
        <v>2782.2687000000001</v>
      </c>
      <c r="Q78">
        <f t="shared" si="5"/>
        <v>6782.2687000000005</v>
      </c>
    </row>
    <row r="79" spans="1:17" x14ac:dyDescent="0.35">
      <c r="A79">
        <v>10.820399999999999</v>
      </c>
      <c r="B79">
        <v>2688.7896999999998</v>
      </c>
      <c r="D79">
        <v>10.820399999999999</v>
      </c>
      <c r="E79">
        <v>3649.7561000000001</v>
      </c>
      <c r="F79">
        <f t="shared" si="3"/>
        <v>4649.7561000000005</v>
      </c>
      <c r="H79">
        <v>10.820399999999999</v>
      </c>
      <c r="I79">
        <v>1292.8123000000001</v>
      </c>
      <c r="J79">
        <f t="shared" si="4"/>
        <v>5292.8122999999996</v>
      </c>
      <c r="L79">
        <v>10.820399999999999</v>
      </c>
      <c r="M79">
        <v>2924.5756000000001</v>
      </c>
      <c r="O79">
        <v>10.820399999999999</v>
      </c>
      <c r="P79">
        <v>2781.8247999999999</v>
      </c>
      <c r="Q79">
        <f t="shared" si="5"/>
        <v>6781.8248000000003</v>
      </c>
    </row>
    <row r="80" spans="1:17" x14ac:dyDescent="0.35">
      <c r="A80">
        <v>10.8314</v>
      </c>
      <c r="B80">
        <v>2687.2849999999999</v>
      </c>
      <c r="D80">
        <v>10.8314</v>
      </c>
      <c r="E80">
        <v>3647.4702000000002</v>
      </c>
      <c r="F80">
        <f t="shared" si="3"/>
        <v>4647.4701999999997</v>
      </c>
      <c r="H80">
        <v>10.8314</v>
      </c>
      <c r="I80">
        <v>1293.0486000000001</v>
      </c>
      <c r="J80">
        <f t="shared" si="4"/>
        <v>5293.0486000000001</v>
      </c>
      <c r="L80">
        <v>10.8314</v>
      </c>
      <c r="M80">
        <v>2922.9182000000001</v>
      </c>
      <c r="O80">
        <v>10.8314</v>
      </c>
      <c r="P80">
        <v>2781.3959</v>
      </c>
      <c r="Q80">
        <f t="shared" si="5"/>
        <v>6781.3958999999995</v>
      </c>
    </row>
    <row r="81" spans="1:17" x14ac:dyDescent="0.35">
      <c r="A81">
        <v>10.8424</v>
      </c>
      <c r="B81">
        <v>2685.1059</v>
      </c>
      <c r="D81">
        <v>10.8424</v>
      </c>
      <c r="E81">
        <v>3645.2136999999998</v>
      </c>
      <c r="F81">
        <f t="shared" si="3"/>
        <v>4645.2137000000002</v>
      </c>
      <c r="H81">
        <v>10.8424</v>
      </c>
      <c r="I81">
        <v>1293.2865999999999</v>
      </c>
      <c r="J81">
        <f t="shared" si="4"/>
        <v>5293.2865999999995</v>
      </c>
      <c r="L81">
        <v>10.8424</v>
      </c>
      <c r="M81">
        <v>2921.2462999999998</v>
      </c>
      <c r="O81">
        <v>10.8424</v>
      </c>
      <c r="P81">
        <v>2780.9461999999999</v>
      </c>
      <c r="Q81">
        <f t="shared" si="5"/>
        <v>6780.9462000000003</v>
      </c>
    </row>
    <row r="82" spans="1:17" x14ac:dyDescent="0.35">
      <c r="A82">
        <v>10.853400000000001</v>
      </c>
      <c r="B82">
        <v>2683.2963</v>
      </c>
      <c r="D82">
        <v>10.853400000000001</v>
      </c>
      <c r="E82">
        <v>3642.9632000000001</v>
      </c>
      <c r="F82">
        <f t="shared" si="3"/>
        <v>4642.9632000000001</v>
      </c>
      <c r="H82">
        <v>10.853400000000001</v>
      </c>
      <c r="I82">
        <v>1293.4944</v>
      </c>
      <c r="J82">
        <f t="shared" si="4"/>
        <v>5293.4943999999996</v>
      </c>
      <c r="L82">
        <v>10.853400000000001</v>
      </c>
      <c r="M82">
        <v>2919.5601000000001</v>
      </c>
      <c r="O82">
        <v>10.853400000000001</v>
      </c>
      <c r="P82">
        <v>2780.4504999999999</v>
      </c>
      <c r="Q82">
        <f t="shared" si="5"/>
        <v>6780.4504999999999</v>
      </c>
    </row>
    <row r="83" spans="1:17" x14ac:dyDescent="0.35">
      <c r="A83">
        <v>10.8644</v>
      </c>
      <c r="B83">
        <v>2681.5596999999998</v>
      </c>
      <c r="D83">
        <v>10.8644</v>
      </c>
      <c r="E83">
        <v>3640.6682000000001</v>
      </c>
      <c r="F83">
        <f t="shared" si="3"/>
        <v>4640.6682000000001</v>
      </c>
      <c r="H83">
        <v>10.8644</v>
      </c>
      <c r="I83">
        <v>1293.6706999999999</v>
      </c>
      <c r="J83">
        <f t="shared" si="4"/>
        <v>5293.6706999999997</v>
      </c>
      <c r="L83">
        <v>10.8644</v>
      </c>
      <c r="M83">
        <v>2917.8492999999999</v>
      </c>
      <c r="O83">
        <v>10.8644</v>
      </c>
      <c r="P83">
        <v>2779.9346</v>
      </c>
      <c r="Q83">
        <f t="shared" si="5"/>
        <v>6779.9346000000005</v>
      </c>
    </row>
    <row r="84" spans="1:17" x14ac:dyDescent="0.35">
      <c r="A84">
        <v>10.875400000000001</v>
      </c>
      <c r="B84">
        <v>2679.6592999999998</v>
      </c>
      <c r="D84">
        <v>10.875400000000001</v>
      </c>
      <c r="E84">
        <v>3638.3433</v>
      </c>
      <c r="F84">
        <f t="shared" si="3"/>
        <v>4638.3433000000005</v>
      </c>
      <c r="H84">
        <v>10.875400000000001</v>
      </c>
      <c r="I84">
        <v>1293.8429000000001</v>
      </c>
      <c r="J84">
        <f t="shared" si="4"/>
        <v>5293.8428999999996</v>
      </c>
      <c r="L84">
        <v>10.875400000000001</v>
      </c>
      <c r="M84">
        <v>2916.1124</v>
      </c>
      <c r="O84">
        <v>10.875400000000001</v>
      </c>
      <c r="P84">
        <v>2779.3769000000002</v>
      </c>
      <c r="Q84">
        <f t="shared" si="5"/>
        <v>6779.3769000000002</v>
      </c>
    </row>
    <row r="85" spans="1:17" x14ac:dyDescent="0.35">
      <c r="A85">
        <v>10.8864</v>
      </c>
      <c r="B85">
        <v>2677.6794</v>
      </c>
      <c r="D85">
        <v>10.8864</v>
      </c>
      <c r="E85">
        <v>3635.9434999999999</v>
      </c>
      <c r="F85">
        <f t="shared" si="3"/>
        <v>4635.9434999999994</v>
      </c>
      <c r="H85">
        <v>10.8864</v>
      </c>
      <c r="I85">
        <v>1294.0001</v>
      </c>
      <c r="J85">
        <f t="shared" si="4"/>
        <v>5294.0001000000002</v>
      </c>
      <c r="L85">
        <v>10.8864</v>
      </c>
      <c r="M85">
        <v>2914.3924000000002</v>
      </c>
      <c r="O85">
        <v>10.8864</v>
      </c>
      <c r="P85">
        <v>2778.8051999999998</v>
      </c>
      <c r="Q85">
        <f t="shared" si="5"/>
        <v>6778.8051999999998</v>
      </c>
    </row>
    <row r="86" spans="1:17" x14ac:dyDescent="0.35">
      <c r="A86">
        <v>10.897399999999999</v>
      </c>
      <c r="B86">
        <v>2675.1768999999999</v>
      </c>
      <c r="D86">
        <v>10.897399999999999</v>
      </c>
      <c r="E86">
        <v>3633.4755</v>
      </c>
      <c r="F86">
        <f t="shared" si="3"/>
        <v>4633.4755000000005</v>
      </c>
      <c r="H86">
        <v>10.897399999999999</v>
      </c>
      <c r="I86">
        <v>1294.1427000000001</v>
      </c>
      <c r="J86">
        <f t="shared" si="4"/>
        <v>5294.1427000000003</v>
      </c>
      <c r="L86">
        <v>10.897399999999999</v>
      </c>
      <c r="M86">
        <v>2912.6576</v>
      </c>
      <c r="O86">
        <v>10.897399999999999</v>
      </c>
      <c r="P86">
        <v>2778.8434000000002</v>
      </c>
      <c r="Q86">
        <f t="shared" si="5"/>
        <v>6778.8433999999997</v>
      </c>
    </row>
    <row r="87" spans="1:17" x14ac:dyDescent="0.35">
      <c r="A87">
        <v>10.9084</v>
      </c>
      <c r="B87">
        <v>2671.7864</v>
      </c>
      <c r="D87">
        <v>10.9084</v>
      </c>
      <c r="E87">
        <v>3630.9883</v>
      </c>
      <c r="F87">
        <f t="shared" si="3"/>
        <v>4630.9883</v>
      </c>
      <c r="H87">
        <v>10.9084</v>
      </c>
      <c r="I87">
        <v>1294.2827</v>
      </c>
      <c r="J87">
        <f t="shared" si="4"/>
        <v>5294.2826999999997</v>
      </c>
      <c r="L87">
        <v>10.9084</v>
      </c>
      <c r="M87">
        <v>2910.9151999999999</v>
      </c>
      <c r="O87">
        <v>10.9084</v>
      </c>
      <c r="P87">
        <v>2778.9373999999998</v>
      </c>
      <c r="Q87">
        <f t="shared" si="5"/>
        <v>6778.9373999999998</v>
      </c>
    </row>
    <row r="88" spans="1:17" x14ac:dyDescent="0.35">
      <c r="A88">
        <v>10.9194</v>
      </c>
      <c r="B88">
        <v>2667.7019</v>
      </c>
      <c r="D88">
        <v>10.9194</v>
      </c>
      <c r="E88">
        <v>3628.3036999999999</v>
      </c>
      <c r="F88">
        <f t="shared" si="3"/>
        <v>4628.3037000000004</v>
      </c>
      <c r="H88">
        <v>10.9194</v>
      </c>
      <c r="I88">
        <v>1294.4119000000001</v>
      </c>
      <c r="J88">
        <f t="shared" si="4"/>
        <v>5294.4119000000001</v>
      </c>
      <c r="L88">
        <v>10.9194</v>
      </c>
      <c r="M88">
        <v>2909.1945999999998</v>
      </c>
      <c r="O88">
        <v>10.9194</v>
      </c>
      <c r="P88">
        <v>2779.0645</v>
      </c>
      <c r="Q88">
        <f t="shared" si="5"/>
        <v>6779.0645000000004</v>
      </c>
    </row>
    <row r="89" spans="1:17" x14ac:dyDescent="0.35">
      <c r="A89">
        <v>10.930400000000001</v>
      </c>
      <c r="B89">
        <v>2663.6601000000001</v>
      </c>
      <c r="D89">
        <v>10.930400000000001</v>
      </c>
      <c r="E89">
        <v>3625.5965999999999</v>
      </c>
      <c r="F89">
        <f t="shared" si="3"/>
        <v>4625.5965999999999</v>
      </c>
      <c r="H89">
        <v>10.930400000000001</v>
      </c>
      <c r="I89">
        <v>1294.5341000000001</v>
      </c>
      <c r="J89">
        <f t="shared" si="4"/>
        <v>5294.5340999999999</v>
      </c>
      <c r="L89">
        <v>10.930400000000001</v>
      </c>
      <c r="M89">
        <v>2907.4573</v>
      </c>
      <c r="O89">
        <v>10.930400000000001</v>
      </c>
      <c r="P89">
        <v>2779.2033999999999</v>
      </c>
      <c r="Q89">
        <f t="shared" si="5"/>
        <v>6779.2034000000003</v>
      </c>
    </row>
    <row r="90" spans="1:17" x14ac:dyDescent="0.35">
      <c r="A90">
        <v>10.9414</v>
      </c>
      <c r="B90">
        <v>2659.5697</v>
      </c>
      <c r="D90">
        <v>10.9414</v>
      </c>
      <c r="E90">
        <v>3622.7689999999998</v>
      </c>
      <c r="F90">
        <f t="shared" si="3"/>
        <v>4622.7690000000002</v>
      </c>
      <c r="H90">
        <v>10.9414</v>
      </c>
      <c r="I90">
        <v>1294.6286</v>
      </c>
      <c r="J90">
        <f t="shared" si="4"/>
        <v>5294.6286</v>
      </c>
      <c r="L90">
        <v>10.9414</v>
      </c>
      <c r="M90">
        <v>2905.7220000000002</v>
      </c>
      <c r="O90">
        <v>10.9414</v>
      </c>
      <c r="P90">
        <v>2779.3168999999998</v>
      </c>
      <c r="Q90">
        <f t="shared" si="5"/>
        <v>6779.3168999999998</v>
      </c>
    </row>
    <row r="91" spans="1:17" x14ac:dyDescent="0.35">
      <c r="A91">
        <v>10.952400000000001</v>
      </c>
      <c r="B91">
        <v>2655.0297999999998</v>
      </c>
      <c r="D91">
        <v>10.952400000000001</v>
      </c>
      <c r="E91">
        <v>3619.9031</v>
      </c>
      <c r="F91">
        <f t="shared" si="3"/>
        <v>4619.9030999999995</v>
      </c>
      <c r="H91">
        <v>10.952400000000001</v>
      </c>
      <c r="I91">
        <v>1294.7212</v>
      </c>
      <c r="J91">
        <f t="shared" si="4"/>
        <v>5294.7212</v>
      </c>
      <c r="L91">
        <v>10.952400000000001</v>
      </c>
      <c r="M91">
        <v>2903.9983999999999</v>
      </c>
      <c r="O91">
        <v>10.952400000000001</v>
      </c>
      <c r="P91">
        <v>2779.4043000000001</v>
      </c>
      <c r="Q91">
        <f t="shared" si="5"/>
        <v>6779.4043000000001</v>
      </c>
    </row>
    <row r="92" spans="1:17" x14ac:dyDescent="0.35">
      <c r="A92">
        <v>10.9634</v>
      </c>
      <c r="B92">
        <v>2651.2512999999999</v>
      </c>
      <c r="D92">
        <v>10.9634</v>
      </c>
      <c r="E92">
        <v>3616.9295000000002</v>
      </c>
      <c r="F92">
        <f t="shared" si="3"/>
        <v>4616.9295000000002</v>
      </c>
      <c r="H92">
        <v>10.9634</v>
      </c>
      <c r="I92">
        <v>1294.8197</v>
      </c>
      <c r="J92">
        <f t="shared" si="4"/>
        <v>5294.8197</v>
      </c>
      <c r="L92">
        <v>10.9634</v>
      </c>
      <c r="M92">
        <v>2902.2865000000002</v>
      </c>
      <c r="O92">
        <v>10.9634</v>
      </c>
      <c r="P92">
        <v>2779.5104000000001</v>
      </c>
      <c r="Q92">
        <f t="shared" si="5"/>
        <v>6779.5104000000001</v>
      </c>
    </row>
    <row r="93" spans="1:17" x14ac:dyDescent="0.35">
      <c r="A93">
        <v>10.974399999999999</v>
      </c>
      <c r="B93">
        <v>2647.8339000000001</v>
      </c>
      <c r="D93">
        <v>10.974399999999999</v>
      </c>
      <c r="E93">
        <v>3613.6934000000001</v>
      </c>
      <c r="F93">
        <f t="shared" si="3"/>
        <v>4613.6934000000001</v>
      </c>
      <c r="H93">
        <v>10.974399999999999</v>
      </c>
      <c r="I93">
        <v>1294.9338</v>
      </c>
      <c r="J93">
        <f t="shared" si="4"/>
        <v>5294.9337999999998</v>
      </c>
      <c r="L93">
        <v>10.974399999999999</v>
      </c>
      <c r="M93">
        <v>2900.5437000000002</v>
      </c>
      <c r="O93">
        <v>10.974399999999999</v>
      </c>
      <c r="P93">
        <v>2779.58</v>
      </c>
      <c r="Q93">
        <f t="shared" si="5"/>
        <v>6779.58</v>
      </c>
    </row>
    <row r="94" spans="1:17" x14ac:dyDescent="0.35">
      <c r="A94">
        <v>10.9854</v>
      </c>
      <c r="B94">
        <v>2644.7076999999999</v>
      </c>
      <c r="D94">
        <v>10.9854</v>
      </c>
      <c r="E94">
        <v>3610.4151999999999</v>
      </c>
      <c r="F94">
        <f t="shared" si="3"/>
        <v>4610.4151999999995</v>
      </c>
      <c r="H94">
        <v>10.9854</v>
      </c>
      <c r="I94">
        <v>1295.0322000000001</v>
      </c>
      <c r="J94">
        <f t="shared" si="4"/>
        <v>5295.0321999999996</v>
      </c>
      <c r="L94">
        <v>10.9854</v>
      </c>
      <c r="M94">
        <v>2898.8081000000002</v>
      </c>
      <c r="O94">
        <v>10.9854</v>
      </c>
      <c r="P94">
        <v>2779.6264000000001</v>
      </c>
      <c r="Q94">
        <f t="shared" si="5"/>
        <v>6779.6264000000001</v>
      </c>
    </row>
    <row r="95" spans="1:17" x14ac:dyDescent="0.35">
      <c r="A95">
        <v>10.9964</v>
      </c>
      <c r="B95">
        <v>2642.0686999999998</v>
      </c>
      <c r="D95">
        <v>10.9964</v>
      </c>
      <c r="E95">
        <v>3607.2</v>
      </c>
      <c r="F95">
        <f t="shared" si="3"/>
        <v>4607.2</v>
      </c>
      <c r="H95">
        <v>10.9964</v>
      </c>
      <c r="I95">
        <v>1295.1623999999999</v>
      </c>
      <c r="J95">
        <f t="shared" si="4"/>
        <v>5295.1624000000002</v>
      </c>
      <c r="L95">
        <v>10.9964</v>
      </c>
      <c r="M95">
        <v>2897.0848000000001</v>
      </c>
      <c r="O95">
        <v>10.9964</v>
      </c>
      <c r="P95">
        <v>2779.6116000000002</v>
      </c>
      <c r="Q95">
        <f t="shared" si="5"/>
        <v>6779.6116000000002</v>
      </c>
    </row>
    <row r="96" spans="1:17" x14ac:dyDescent="0.35">
      <c r="A96">
        <v>11.007400000000001</v>
      </c>
      <c r="B96">
        <v>2640.1221999999998</v>
      </c>
      <c r="D96">
        <v>11.007400000000001</v>
      </c>
      <c r="E96">
        <v>3603.9213</v>
      </c>
      <c r="F96">
        <f t="shared" si="3"/>
        <v>4603.9213</v>
      </c>
      <c r="H96">
        <v>11.007400000000001</v>
      </c>
      <c r="I96">
        <v>1295.2853</v>
      </c>
      <c r="J96">
        <f t="shared" si="4"/>
        <v>5295.2852999999996</v>
      </c>
      <c r="L96">
        <v>11.007400000000001</v>
      </c>
      <c r="M96">
        <v>2895.3744999999999</v>
      </c>
      <c r="O96">
        <v>11.007400000000001</v>
      </c>
      <c r="P96">
        <v>2779.5684000000001</v>
      </c>
      <c r="Q96">
        <f t="shared" si="5"/>
        <v>6779.5684000000001</v>
      </c>
    </row>
    <row r="97" spans="1:17" x14ac:dyDescent="0.35">
      <c r="A97">
        <v>11.0184</v>
      </c>
      <c r="B97">
        <v>2638.6392000000001</v>
      </c>
      <c r="D97">
        <v>11.0184</v>
      </c>
      <c r="E97">
        <v>3600.5592000000001</v>
      </c>
      <c r="F97">
        <f t="shared" si="3"/>
        <v>4600.5591999999997</v>
      </c>
      <c r="H97">
        <v>11.0184</v>
      </c>
      <c r="I97">
        <v>1295.3918000000001</v>
      </c>
      <c r="J97">
        <f t="shared" si="4"/>
        <v>5295.3918000000003</v>
      </c>
      <c r="L97">
        <v>11.0184</v>
      </c>
      <c r="M97">
        <v>2893.6783999999998</v>
      </c>
      <c r="O97">
        <v>11.0184</v>
      </c>
      <c r="P97">
        <v>2779.4904000000001</v>
      </c>
      <c r="Q97">
        <f t="shared" si="5"/>
        <v>6779.4904000000006</v>
      </c>
    </row>
    <row r="98" spans="1:17" x14ac:dyDescent="0.35">
      <c r="A98">
        <v>11.029400000000001</v>
      </c>
      <c r="B98">
        <v>2636.6419999999998</v>
      </c>
      <c r="D98">
        <v>11.029400000000001</v>
      </c>
      <c r="E98">
        <v>3597.2089000000001</v>
      </c>
      <c r="F98">
        <f t="shared" si="3"/>
        <v>4597.2088999999996</v>
      </c>
      <c r="H98">
        <v>11.029400000000001</v>
      </c>
      <c r="I98">
        <v>1295.49</v>
      </c>
      <c r="J98">
        <f t="shared" si="4"/>
        <v>5295.49</v>
      </c>
      <c r="L98">
        <v>11.029400000000001</v>
      </c>
      <c r="M98">
        <v>2891.9893000000002</v>
      </c>
      <c r="O98">
        <v>11.029400000000001</v>
      </c>
      <c r="P98">
        <v>2779.3872999999999</v>
      </c>
      <c r="Q98">
        <f t="shared" si="5"/>
        <v>6779.3873000000003</v>
      </c>
    </row>
    <row r="99" spans="1:17" x14ac:dyDescent="0.35">
      <c r="A99">
        <v>11.0404</v>
      </c>
      <c r="B99">
        <v>2634.5974000000001</v>
      </c>
      <c r="D99">
        <v>11.0404</v>
      </c>
      <c r="E99">
        <v>3593.9814999999999</v>
      </c>
      <c r="F99">
        <f t="shared" si="3"/>
        <v>4593.9814999999999</v>
      </c>
      <c r="H99">
        <v>11.0404</v>
      </c>
      <c r="I99">
        <v>1295.5730000000001</v>
      </c>
      <c r="J99">
        <f t="shared" si="4"/>
        <v>5295.5730000000003</v>
      </c>
      <c r="L99">
        <v>11.0404</v>
      </c>
      <c r="M99">
        <v>2890.2840000000001</v>
      </c>
      <c r="O99">
        <v>11.0404</v>
      </c>
      <c r="P99">
        <v>2779.2307999999998</v>
      </c>
      <c r="Q99">
        <f t="shared" si="5"/>
        <v>6779.2307999999994</v>
      </c>
    </row>
    <row r="100" spans="1:17" x14ac:dyDescent="0.35">
      <c r="A100">
        <v>11.051399999999999</v>
      </c>
      <c r="B100">
        <v>2632.9971999999998</v>
      </c>
      <c r="D100">
        <v>11.051399999999999</v>
      </c>
      <c r="E100">
        <v>3590.9263999999998</v>
      </c>
      <c r="F100">
        <f t="shared" si="3"/>
        <v>4590.9264000000003</v>
      </c>
      <c r="H100">
        <v>11.051399999999999</v>
      </c>
      <c r="I100">
        <v>1295.6539</v>
      </c>
      <c r="J100">
        <f t="shared" si="4"/>
        <v>5295.6539000000002</v>
      </c>
      <c r="L100">
        <v>11.051399999999999</v>
      </c>
      <c r="M100">
        <v>2888.6331</v>
      </c>
      <c r="O100">
        <v>11.051399999999999</v>
      </c>
      <c r="P100">
        <v>2779.0187000000001</v>
      </c>
      <c r="Q100">
        <f t="shared" si="5"/>
        <v>6779.0187000000005</v>
      </c>
    </row>
    <row r="101" spans="1:17" x14ac:dyDescent="0.35">
      <c r="A101">
        <v>11.0624</v>
      </c>
      <c r="B101">
        <v>2631.6471000000001</v>
      </c>
      <c r="D101">
        <v>11.0624</v>
      </c>
      <c r="E101">
        <v>3587.9531999999999</v>
      </c>
      <c r="F101">
        <f t="shared" si="3"/>
        <v>4587.9531999999999</v>
      </c>
      <c r="H101">
        <v>11.0624</v>
      </c>
      <c r="I101">
        <v>1295.759</v>
      </c>
      <c r="J101">
        <f t="shared" si="4"/>
        <v>5295.759</v>
      </c>
      <c r="L101">
        <v>11.0624</v>
      </c>
      <c r="M101">
        <v>2886.9580999999998</v>
      </c>
      <c r="O101">
        <v>11.0624</v>
      </c>
      <c r="P101">
        <v>2778.7240000000002</v>
      </c>
      <c r="Q101">
        <f t="shared" si="5"/>
        <v>6778.7240000000002</v>
      </c>
    </row>
    <row r="102" spans="1:17" x14ac:dyDescent="0.35">
      <c r="A102">
        <v>11.073399999999999</v>
      </c>
      <c r="B102">
        <v>2630.6826999999998</v>
      </c>
      <c r="D102">
        <v>11.073399999999999</v>
      </c>
      <c r="E102">
        <v>3585.1010000000001</v>
      </c>
      <c r="F102">
        <f t="shared" si="3"/>
        <v>4585.1010000000006</v>
      </c>
      <c r="H102">
        <v>11.073399999999999</v>
      </c>
      <c r="I102">
        <v>1295.8887999999999</v>
      </c>
      <c r="J102">
        <f t="shared" si="4"/>
        <v>5295.8887999999997</v>
      </c>
      <c r="L102">
        <v>11.073399999999999</v>
      </c>
      <c r="M102">
        <v>2885.2633999999998</v>
      </c>
      <c r="O102">
        <v>11.073399999999999</v>
      </c>
      <c r="P102">
        <v>2778.3665999999998</v>
      </c>
      <c r="Q102">
        <f t="shared" si="5"/>
        <v>6778.3665999999994</v>
      </c>
    </row>
    <row r="103" spans="1:17" x14ac:dyDescent="0.35">
      <c r="A103">
        <v>11.0844</v>
      </c>
      <c r="B103">
        <v>2630.0904</v>
      </c>
      <c r="D103">
        <v>11.0844</v>
      </c>
      <c r="E103">
        <v>3582.3456000000001</v>
      </c>
      <c r="F103">
        <f t="shared" si="3"/>
        <v>4582.3456000000006</v>
      </c>
      <c r="H103">
        <v>11.0844</v>
      </c>
      <c r="I103">
        <v>1296.0398</v>
      </c>
      <c r="J103">
        <f t="shared" si="4"/>
        <v>5296.0398000000005</v>
      </c>
      <c r="L103">
        <v>11.0844</v>
      </c>
      <c r="M103">
        <v>2883.5410999999999</v>
      </c>
      <c r="O103">
        <v>11.0844</v>
      </c>
      <c r="P103">
        <v>2777.9542999999999</v>
      </c>
      <c r="Q103">
        <f t="shared" si="5"/>
        <v>6777.9542999999994</v>
      </c>
    </row>
    <row r="104" spans="1:17" x14ac:dyDescent="0.35">
      <c r="A104">
        <v>11.0954</v>
      </c>
      <c r="B104">
        <v>2629.2213000000002</v>
      </c>
      <c r="D104">
        <v>11.0954</v>
      </c>
      <c r="E104">
        <v>3579.6120999999998</v>
      </c>
      <c r="F104">
        <f t="shared" si="3"/>
        <v>4579.6121000000003</v>
      </c>
      <c r="H104">
        <v>11.0954</v>
      </c>
      <c r="I104">
        <v>1296.2046</v>
      </c>
      <c r="J104">
        <f t="shared" si="4"/>
        <v>5296.2046</v>
      </c>
      <c r="L104">
        <v>11.0954</v>
      </c>
      <c r="M104">
        <v>2881.8299000000002</v>
      </c>
      <c r="O104">
        <v>11.0954</v>
      </c>
      <c r="P104">
        <v>2777.5506</v>
      </c>
      <c r="Q104">
        <f t="shared" si="5"/>
        <v>6777.5506000000005</v>
      </c>
    </row>
    <row r="105" spans="1:17" x14ac:dyDescent="0.35">
      <c r="A105">
        <v>11.106400000000001</v>
      </c>
      <c r="B105">
        <v>2628.5097000000001</v>
      </c>
      <c r="D105">
        <v>11.106400000000001</v>
      </c>
      <c r="E105">
        <v>3576.9447</v>
      </c>
      <c r="F105">
        <f t="shared" si="3"/>
        <v>4576.9447</v>
      </c>
      <c r="H105">
        <v>11.106400000000001</v>
      </c>
      <c r="I105">
        <v>1296.3674000000001</v>
      </c>
      <c r="J105">
        <f t="shared" si="4"/>
        <v>5296.3674000000001</v>
      </c>
      <c r="L105">
        <v>11.106400000000001</v>
      </c>
      <c r="M105">
        <v>2880.1143999999999</v>
      </c>
      <c r="O105">
        <v>11.106400000000001</v>
      </c>
      <c r="P105">
        <v>2777.1239</v>
      </c>
      <c r="Q105">
        <f t="shared" si="5"/>
        <v>6777.1239000000005</v>
      </c>
    </row>
    <row r="106" spans="1:17" x14ac:dyDescent="0.35">
      <c r="A106">
        <v>11.1174</v>
      </c>
      <c r="B106">
        <v>2627.6287000000002</v>
      </c>
      <c r="D106">
        <v>11.1174</v>
      </c>
      <c r="E106">
        <v>3574.2276000000002</v>
      </c>
      <c r="F106">
        <f t="shared" si="3"/>
        <v>4574.2276000000002</v>
      </c>
      <c r="H106">
        <v>11.1174</v>
      </c>
      <c r="I106">
        <v>1296.5326</v>
      </c>
      <c r="J106">
        <f t="shared" si="4"/>
        <v>5296.5326000000005</v>
      </c>
      <c r="L106">
        <v>11.1174</v>
      </c>
      <c r="M106">
        <v>2878.4027000000001</v>
      </c>
      <c r="O106">
        <v>11.1174</v>
      </c>
      <c r="P106">
        <v>2776.6509999999998</v>
      </c>
      <c r="Q106">
        <f t="shared" si="5"/>
        <v>6776.6509999999998</v>
      </c>
    </row>
    <row r="107" spans="1:17" x14ac:dyDescent="0.35">
      <c r="A107">
        <v>11.128399999999999</v>
      </c>
      <c r="B107">
        <v>2627.0839000000001</v>
      </c>
      <c r="D107">
        <v>11.128399999999999</v>
      </c>
      <c r="E107">
        <v>3571.5322999999999</v>
      </c>
      <c r="F107">
        <f t="shared" si="3"/>
        <v>4571.5322999999999</v>
      </c>
      <c r="H107">
        <v>11.128399999999999</v>
      </c>
      <c r="I107">
        <v>1296.6986999999999</v>
      </c>
      <c r="J107">
        <f t="shared" si="4"/>
        <v>5296.6986999999999</v>
      </c>
      <c r="L107">
        <v>11.128399999999999</v>
      </c>
      <c r="M107">
        <v>2876.6986000000002</v>
      </c>
      <c r="O107">
        <v>11.128399999999999</v>
      </c>
      <c r="P107">
        <v>2776.1613000000002</v>
      </c>
      <c r="Q107">
        <f t="shared" si="5"/>
        <v>6776.1612999999998</v>
      </c>
    </row>
    <row r="108" spans="1:17" x14ac:dyDescent="0.35">
      <c r="A108">
        <v>11.1394</v>
      </c>
      <c r="B108">
        <v>2626.0079999999998</v>
      </c>
      <c r="D108">
        <v>11.1394</v>
      </c>
      <c r="E108">
        <v>3568.8714</v>
      </c>
      <c r="F108">
        <f t="shared" si="3"/>
        <v>4568.8714</v>
      </c>
      <c r="H108">
        <v>11.1394</v>
      </c>
      <c r="I108">
        <v>1296.8827000000001</v>
      </c>
      <c r="J108">
        <f t="shared" si="4"/>
        <v>5296.8827000000001</v>
      </c>
      <c r="L108">
        <v>11.1394</v>
      </c>
      <c r="M108">
        <v>2875.0012999999999</v>
      </c>
      <c r="O108">
        <v>11.1394</v>
      </c>
      <c r="P108">
        <v>2775.6098999999999</v>
      </c>
      <c r="Q108">
        <f t="shared" si="5"/>
        <v>6775.6098999999995</v>
      </c>
    </row>
    <row r="109" spans="1:17" x14ac:dyDescent="0.35">
      <c r="A109">
        <v>11.150399999999999</v>
      </c>
      <c r="B109">
        <v>2624.6667000000002</v>
      </c>
      <c r="D109">
        <v>11.150399999999999</v>
      </c>
      <c r="E109">
        <v>3566.1718999999998</v>
      </c>
      <c r="F109">
        <f t="shared" si="3"/>
        <v>4566.1718999999994</v>
      </c>
      <c r="H109">
        <v>11.150399999999999</v>
      </c>
      <c r="I109">
        <v>1297.0563999999999</v>
      </c>
      <c r="J109">
        <f t="shared" si="4"/>
        <v>5297.0563999999995</v>
      </c>
      <c r="L109">
        <v>11.150399999999999</v>
      </c>
      <c r="M109">
        <v>2873.3108000000002</v>
      </c>
      <c r="O109">
        <v>11.150399999999999</v>
      </c>
      <c r="P109">
        <v>2775.0032999999999</v>
      </c>
      <c r="Q109">
        <f t="shared" si="5"/>
        <v>6775.0033000000003</v>
      </c>
    </row>
    <row r="110" spans="1:17" x14ac:dyDescent="0.35">
      <c r="A110">
        <v>11.1614</v>
      </c>
      <c r="B110">
        <v>2623.2132999999999</v>
      </c>
      <c r="D110">
        <v>11.1614</v>
      </c>
      <c r="E110">
        <v>3563.6435999999999</v>
      </c>
      <c r="F110">
        <f t="shared" si="3"/>
        <v>4563.6435999999994</v>
      </c>
      <c r="H110">
        <v>11.1614</v>
      </c>
      <c r="I110">
        <v>1297.2311999999999</v>
      </c>
      <c r="J110">
        <f t="shared" si="4"/>
        <v>5297.2312000000002</v>
      </c>
      <c r="L110">
        <v>11.1614</v>
      </c>
      <c r="M110">
        <v>2871.6183999999998</v>
      </c>
      <c r="O110">
        <v>11.1614</v>
      </c>
      <c r="P110">
        <v>2774.2723000000001</v>
      </c>
      <c r="Q110">
        <f t="shared" si="5"/>
        <v>6774.2723000000005</v>
      </c>
    </row>
    <row r="111" spans="1:17" x14ac:dyDescent="0.35">
      <c r="A111">
        <v>11.1724</v>
      </c>
      <c r="B111">
        <v>2621.4674</v>
      </c>
      <c r="D111">
        <v>11.1724</v>
      </c>
      <c r="E111">
        <v>3561.3305</v>
      </c>
      <c r="F111">
        <f t="shared" si="3"/>
        <v>4561.3305</v>
      </c>
      <c r="H111">
        <v>11.1724</v>
      </c>
      <c r="I111">
        <v>1297.3936000000001</v>
      </c>
      <c r="J111">
        <f t="shared" si="4"/>
        <v>5297.3936000000003</v>
      </c>
      <c r="L111">
        <v>11.1724</v>
      </c>
      <c r="M111">
        <v>2869.9067</v>
      </c>
      <c r="O111">
        <v>11.1724</v>
      </c>
      <c r="P111">
        <v>2773.4735000000001</v>
      </c>
      <c r="Q111">
        <f t="shared" si="5"/>
        <v>6773.4735000000001</v>
      </c>
    </row>
    <row r="112" spans="1:17" x14ac:dyDescent="0.35">
      <c r="A112">
        <v>11.183400000000001</v>
      </c>
      <c r="B112">
        <v>2619.1967</v>
      </c>
      <c r="D112">
        <v>11.183400000000001</v>
      </c>
      <c r="E112">
        <v>3558.9398000000001</v>
      </c>
      <c r="F112">
        <f t="shared" si="3"/>
        <v>4558.9398000000001</v>
      </c>
      <c r="H112">
        <v>11.183400000000001</v>
      </c>
      <c r="I112">
        <v>1297.5533</v>
      </c>
      <c r="J112">
        <f t="shared" si="4"/>
        <v>5297.5532999999996</v>
      </c>
      <c r="L112">
        <v>11.183400000000001</v>
      </c>
      <c r="M112">
        <v>2868.2244999999998</v>
      </c>
      <c r="O112">
        <v>11.183400000000001</v>
      </c>
      <c r="P112">
        <v>2772.6136999999999</v>
      </c>
      <c r="Q112">
        <f t="shared" si="5"/>
        <v>6772.6136999999999</v>
      </c>
    </row>
    <row r="113" spans="1:17" x14ac:dyDescent="0.35">
      <c r="A113">
        <v>11.1944</v>
      </c>
      <c r="B113">
        <v>2617.1368000000002</v>
      </c>
      <c r="D113">
        <v>11.1944</v>
      </c>
      <c r="E113">
        <v>3556.5140000000001</v>
      </c>
      <c r="F113">
        <f t="shared" si="3"/>
        <v>4556.5140000000001</v>
      </c>
      <c r="H113">
        <v>11.1944</v>
      </c>
      <c r="I113">
        <v>1297.7166999999999</v>
      </c>
      <c r="J113">
        <f t="shared" si="4"/>
        <v>5297.7166999999999</v>
      </c>
      <c r="L113">
        <v>11.1944</v>
      </c>
      <c r="M113">
        <v>2866.5545999999999</v>
      </c>
      <c r="O113">
        <v>11.1944</v>
      </c>
      <c r="P113">
        <v>2771.6934000000001</v>
      </c>
      <c r="Q113">
        <f t="shared" si="5"/>
        <v>6771.6934000000001</v>
      </c>
    </row>
    <row r="114" spans="1:17" x14ac:dyDescent="0.35">
      <c r="A114">
        <v>11.205399999999999</v>
      </c>
      <c r="B114">
        <v>2615.37</v>
      </c>
      <c r="D114">
        <v>11.205399999999999</v>
      </c>
      <c r="E114">
        <v>3554.0583000000001</v>
      </c>
      <c r="F114">
        <f t="shared" si="3"/>
        <v>4554.0583000000006</v>
      </c>
      <c r="H114">
        <v>11.205399999999999</v>
      </c>
      <c r="I114">
        <v>1297.8905</v>
      </c>
      <c r="J114">
        <f t="shared" si="4"/>
        <v>5297.8904999999995</v>
      </c>
      <c r="L114">
        <v>11.205399999999999</v>
      </c>
      <c r="M114">
        <v>2864.8591000000001</v>
      </c>
      <c r="O114">
        <v>11.205399999999999</v>
      </c>
      <c r="P114">
        <v>2770.7449000000001</v>
      </c>
      <c r="Q114">
        <f t="shared" si="5"/>
        <v>6770.7448999999997</v>
      </c>
    </row>
    <row r="115" spans="1:17" x14ac:dyDescent="0.35">
      <c r="A115">
        <v>11.2164</v>
      </c>
      <c r="B115">
        <v>2613.6516000000001</v>
      </c>
      <c r="D115">
        <v>11.2164</v>
      </c>
      <c r="E115">
        <v>3551.6224000000002</v>
      </c>
      <c r="F115">
        <f t="shared" si="3"/>
        <v>4551.6224000000002</v>
      </c>
      <c r="H115">
        <v>11.2164</v>
      </c>
      <c r="I115">
        <v>1298.0811000000001</v>
      </c>
      <c r="J115">
        <f t="shared" si="4"/>
        <v>5298.0811000000003</v>
      </c>
      <c r="L115">
        <v>11.2164</v>
      </c>
      <c r="M115">
        <v>2863.1442999999999</v>
      </c>
      <c r="O115">
        <v>11.2164</v>
      </c>
      <c r="P115">
        <v>2769.7865000000002</v>
      </c>
      <c r="Q115">
        <f t="shared" si="5"/>
        <v>6769.7865000000002</v>
      </c>
    </row>
    <row r="116" spans="1:17" x14ac:dyDescent="0.35">
      <c r="A116">
        <v>11.227399999999999</v>
      </c>
      <c r="B116">
        <v>2611.9004</v>
      </c>
      <c r="D116">
        <v>11.227399999999999</v>
      </c>
      <c r="E116">
        <v>3549.2060000000001</v>
      </c>
      <c r="F116">
        <f t="shared" si="3"/>
        <v>4549.2060000000001</v>
      </c>
      <c r="H116">
        <v>11.227399999999999</v>
      </c>
      <c r="I116">
        <v>1298.2728999999999</v>
      </c>
      <c r="J116">
        <f t="shared" si="4"/>
        <v>5298.2728999999999</v>
      </c>
      <c r="L116">
        <v>11.227399999999999</v>
      </c>
      <c r="M116">
        <v>2861.4148</v>
      </c>
      <c r="O116">
        <v>11.227399999999999</v>
      </c>
      <c r="P116">
        <v>2768.7732999999998</v>
      </c>
      <c r="Q116">
        <f t="shared" si="5"/>
        <v>6768.7732999999998</v>
      </c>
    </row>
    <row r="117" spans="1:17" x14ac:dyDescent="0.35">
      <c r="A117">
        <v>11.2384</v>
      </c>
      <c r="B117">
        <v>2610.0369999999998</v>
      </c>
      <c r="D117">
        <v>11.2384</v>
      </c>
      <c r="E117">
        <v>3546.7527</v>
      </c>
      <c r="F117">
        <f t="shared" si="3"/>
        <v>4546.7527</v>
      </c>
      <c r="H117">
        <v>11.2384</v>
      </c>
      <c r="I117">
        <v>1298.4621999999999</v>
      </c>
      <c r="J117">
        <f t="shared" si="4"/>
        <v>5298.4621999999999</v>
      </c>
      <c r="L117">
        <v>11.2384</v>
      </c>
      <c r="M117">
        <v>2859.6729</v>
      </c>
      <c r="O117">
        <v>11.2384</v>
      </c>
      <c r="P117">
        <v>2767.1118999999999</v>
      </c>
      <c r="Q117">
        <f t="shared" si="5"/>
        <v>6767.1118999999999</v>
      </c>
    </row>
    <row r="118" spans="1:17" x14ac:dyDescent="0.35">
      <c r="A118">
        <v>11.2494</v>
      </c>
      <c r="B118">
        <v>2607.8995</v>
      </c>
      <c r="D118">
        <v>11.2494</v>
      </c>
      <c r="E118">
        <v>3544.3330000000001</v>
      </c>
      <c r="F118">
        <f t="shared" si="3"/>
        <v>4544.3330000000005</v>
      </c>
      <c r="H118">
        <v>11.2494</v>
      </c>
      <c r="I118">
        <v>1298.6659</v>
      </c>
      <c r="J118">
        <f t="shared" si="4"/>
        <v>5298.6659</v>
      </c>
      <c r="L118">
        <v>11.2494</v>
      </c>
      <c r="M118">
        <v>2857.9403000000002</v>
      </c>
      <c r="O118">
        <v>11.2494</v>
      </c>
      <c r="P118">
        <v>2764.1768000000002</v>
      </c>
      <c r="Q118">
        <f t="shared" si="5"/>
        <v>6764.1768000000002</v>
      </c>
    </row>
    <row r="119" spans="1:17" x14ac:dyDescent="0.35">
      <c r="A119">
        <v>11.260400000000001</v>
      </c>
      <c r="B119">
        <v>2605.6480999999999</v>
      </c>
      <c r="D119">
        <v>11.260400000000001</v>
      </c>
      <c r="E119">
        <v>3541.9825999999998</v>
      </c>
      <c r="F119">
        <f t="shared" si="3"/>
        <v>4541.9825999999994</v>
      </c>
      <c r="H119">
        <v>11.260400000000001</v>
      </c>
      <c r="I119">
        <v>1298.8770999999999</v>
      </c>
      <c r="J119">
        <f t="shared" si="4"/>
        <v>5298.8770999999997</v>
      </c>
      <c r="L119">
        <v>11.260400000000001</v>
      </c>
      <c r="M119">
        <v>2856.2519000000002</v>
      </c>
      <c r="O119">
        <v>11.260400000000001</v>
      </c>
      <c r="P119">
        <v>2761.0814999999998</v>
      </c>
      <c r="Q119">
        <f t="shared" si="5"/>
        <v>6761.0815000000002</v>
      </c>
    </row>
    <row r="120" spans="1:17" x14ac:dyDescent="0.35">
      <c r="A120">
        <v>11.2714</v>
      </c>
      <c r="B120">
        <v>2604.0234999999998</v>
      </c>
      <c r="D120">
        <v>11.2714</v>
      </c>
      <c r="E120">
        <v>3539.7923000000001</v>
      </c>
      <c r="F120">
        <f t="shared" si="3"/>
        <v>4539.7923000000001</v>
      </c>
      <c r="H120">
        <v>11.2714</v>
      </c>
      <c r="I120">
        <v>1299.106</v>
      </c>
      <c r="J120">
        <f t="shared" si="4"/>
        <v>5299.1059999999998</v>
      </c>
      <c r="L120">
        <v>11.2714</v>
      </c>
      <c r="M120">
        <v>2854.59</v>
      </c>
      <c r="O120">
        <v>11.2714</v>
      </c>
      <c r="P120">
        <v>2757.8649</v>
      </c>
      <c r="Q120">
        <f t="shared" si="5"/>
        <v>6757.8649000000005</v>
      </c>
    </row>
    <row r="121" spans="1:17" x14ac:dyDescent="0.35">
      <c r="A121">
        <v>11.282400000000001</v>
      </c>
      <c r="B121">
        <v>2602.5949000000001</v>
      </c>
      <c r="D121">
        <v>11.282400000000001</v>
      </c>
      <c r="E121">
        <v>3537.8207000000002</v>
      </c>
      <c r="F121">
        <f t="shared" si="3"/>
        <v>4537.8207000000002</v>
      </c>
      <c r="H121">
        <v>11.282400000000001</v>
      </c>
      <c r="I121">
        <v>1299.3614</v>
      </c>
      <c r="J121">
        <f t="shared" si="4"/>
        <v>5299.3613999999998</v>
      </c>
      <c r="L121">
        <v>11.282400000000001</v>
      </c>
      <c r="M121">
        <v>2852.9295999999999</v>
      </c>
      <c r="O121">
        <v>11.282400000000001</v>
      </c>
      <c r="P121">
        <v>2758.5149999999999</v>
      </c>
      <c r="Q121">
        <f t="shared" si="5"/>
        <v>6758.5149999999994</v>
      </c>
    </row>
    <row r="122" spans="1:17" x14ac:dyDescent="0.35">
      <c r="A122">
        <v>11.2934</v>
      </c>
      <c r="B122">
        <v>2601.4560000000001</v>
      </c>
      <c r="D122">
        <v>11.2934</v>
      </c>
      <c r="E122">
        <v>3536.0156000000002</v>
      </c>
      <c r="F122">
        <f t="shared" si="3"/>
        <v>4536.0156000000006</v>
      </c>
      <c r="H122">
        <v>11.2934</v>
      </c>
      <c r="I122">
        <v>1299.6271999999999</v>
      </c>
      <c r="J122">
        <f t="shared" si="4"/>
        <v>5299.6271999999999</v>
      </c>
      <c r="L122">
        <v>11.2934</v>
      </c>
      <c r="M122">
        <v>2851.2435999999998</v>
      </c>
      <c r="O122">
        <v>11.2934</v>
      </c>
      <c r="P122">
        <v>2755.1781999999998</v>
      </c>
      <c r="Q122">
        <f t="shared" si="5"/>
        <v>6755.1782000000003</v>
      </c>
    </row>
    <row r="123" spans="1:17" x14ac:dyDescent="0.35">
      <c r="A123">
        <v>11.304399999999999</v>
      </c>
      <c r="B123">
        <v>2600.1786999999999</v>
      </c>
      <c r="D123">
        <v>11.304399999999999</v>
      </c>
      <c r="E123">
        <v>3534.3393999999998</v>
      </c>
      <c r="F123">
        <f t="shared" si="3"/>
        <v>4534.3393999999998</v>
      </c>
      <c r="H123">
        <v>11.304399999999999</v>
      </c>
      <c r="I123">
        <v>1299.9091000000001</v>
      </c>
      <c r="J123">
        <f t="shared" si="4"/>
        <v>5299.9090999999999</v>
      </c>
      <c r="L123">
        <v>11.304399999999999</v>
      </c>
      <c r="M123">
        <v>2849.5338999999999</v>
      </c>
      <c r="O123">
        <v>11.304399999999999</v>
      </c>
      <c r="P123">
        <v>2751.6813999999999</v>
      </c>
      <c r="Q123">
        <f t="shared" si="5"/>
        <v>6751.6813999999995</v>
      </c>
    </row>
    <row r="124" spans="1:17" x14ac:dyDescent="0.35">
      <c r="A124">
        <v>11.3154</v>
      </c>
      <c r="B124">
        <v>2598.9367000000002</v>
      </c>
      <c r="D124">
        <v>11.3154</v>
      </c>
      <c r="E124">
        <v>3532.7538</v>
      </c>
      <c r="F124">
        <f t="shared" si="3"/>
        <v>4532.7538000000004</v>
      </c>
      <c r="H124">
        <v>11.3154</v>
      </c>
      <c r="I124">
        <v>1300.1994</v>
      </c>
      <c r="J124">
        <f t="shared" si="4"/>
        <v>5300.1993999999995</v>
      </c>
      <c r="L124">
        <v>11.3154</v>
      </c>
      <c r="M124">
        <v>2847.8222999999998</v>
      </c>
      <c r="O124">
        <v>11.3154</v>
      </c>
      <c r="P124">
        <v>2747.9942999999998</v>
      </c>
      <c r="Q124">
        <f t="shared" si="5"/>
        <v>6747.9943000000003</v>
      </c>
    </row>
    <row r="125" spans="1:17" x14ac:dyDescent="0.35">
      <c r="A125">
        <v>11.3264</v>
      </c>
      <c r="B125">
        <v>2597.7601</v>
      </c>
      <c r="D125">
        <v>11.3264</v>
      </c>
      <c r="E125">
        <v>3531.37</v>
      </c>
      <c r="F125">
        <f t="shared" si="3"/>
        <v>4531.37</v>
      </c>
      <c r="H125">
        <v>11.3264</v>
      </c>
      <c r="I125">
        <v>1300.5070000000001</v>
      </c>
      <c r="J125">
        <f t="shared" si="4"/>
        <v>5300.5069999999996</v>
      </c>
      <c r="L125">
        <v>11.3264</v>
      </c>
      <c r="M125">
        <v>2846.1001000000001</v>
      </c>
      <c r="O125">
        <v>11.3264</v>
      </c>
      <c r="P125">
        <v>2744.1522</v>
      </c>
      <c r="Q125">
        <f t="shared" si="5"/>
        <v>6744.1522000000004</v>
      </c>
    </row>
    <row r="126" spans="1:17" x14ac:dyDescent="0.35">
      <c r="A126">
        <v>11.337400000000001</v>
      </c>
      <c r="B126">
        <v>2596.0601999999999</v>
      </c>
      <c r="D126">
        <v>11.337400000000001</v>
      </c>
      <c r="E126">
        <v>3530.1030000000001</v>
      </c>
      <c r="F126">
        <f t="shared" si="3"/>
        <v>4530.1030000000001</v>
      </c>
      <c r="H126">
        <v>11.337400000000001</v>
      </c>
      <c r="I126">
        <v>1300.8463999999999</v>
      </c>
      <c r="J126">
        <f t="shared" si="4"/>
        <v>5300.8464000000004</v>
      </c>
      <c r="L126">
        <v>11.337400000000001</v>
      </c>
      <c r="M126">
        <v>2844.3694</v>
      </c>
      <c r="O126">
        <v>11.337400000000001</v>
      </c>
      <c r="P126">
        <v>2740.1686</v>
      </c>
      <c r="Q126">
        <f t="shared" si="5"/>
        <v>6740.1686</v>
      </c>
    </row>
    <row r="127" spans="1:17" x14ac:dyDescent="0.35">
      <c r="A127">
        <v>11.3484</v>
      </c>
      <c r="B127">
        <v>2594.5893999999998</v>
      </c>
      <c r="D127">
        <v>11.3484</v>
      </c>
      <c r="E127">
        <v>3528.7855</v>
      </c>
      <c r="F127">
        <f t="shared" si="3"/>
        <v>4528.7855</v>
      </c>
      <c r="H127">
        <v>11.3484</v>
      </c>
      <c r="I127">
        <v>1301.1940999999999</v>
      </c>
      <c r="J127">
        <f t="shared" si="4"/>
        <v>5301.1940999999997</v>
      </c>
      <c r="L127">
        <v>11.3484</v>
      </c>
      <c r="M127">
        <v>2842.6484999999998</v>
      </c>
      <c r="O127">
        <v>11.3484</v>
      </c>
      <c r="P127">
        <v>2736.1689999999999</v>
      </c>
      <c r="Q127">
        <f t="shared" si="5"/>
        <v>6736.1689999999999</v>
      </c>
    </row>
    <row r="128" spans="1:17" x14ac:dyDescent="0.35">
      <c r="A128">
        <v>11.359400000000001</v>
      </c>
      <c r="B128">
        <v>2593.4119000000001</v>
      </c>
      <c r="D128">
        <v>11.359400000000001</v>
      </c>
      <c r="E128">
        <v>3527.6424000000002</v>
      </c>
      <c r="F128">
        <f t="shared" si="3"/>
        <v>4527.6424000000006</v>
      </c>
      <c r="H128">
        <v>11.359400000000001</v>
      </c>
      <c r="I128">
        <v>1301.5582999999999</v>
      </c>
      <c r="J128">
        <f t="shared" si="4"/>
        <v>5301.5582999999997</v>
      </c>
      <c r="L128">
        <v>11.359400000000001</v>
      </c>
      <c r="M128">
        <v>2840.9416000000001</v>
      </c>
      <c r="O128">
        <v>11.359400000000001</v>
      </c>
      <c r="P128">
        <v>2732.1255999999998</v>
      </c>
      <c r="Q128">
        <f t="shared" si="5"/>
        <v>6732.1255999999994</v>
      </c>
    </row>
    <row r="129" spans="1:17" x14ac:dyDescent="0.35">
      <c r="A129">
        <v>11.3704</v>
      </c>
      <c r="B129">
        <v>2592.1502999999998</v>
      </c>
      <c r="D129">
        <v>11.3704</v>
      </c>
      <c r="E129">
        <v>3526.6203999999998</v>
      </c>
      <c r="F129">
        <f t="shared" si="3"/>
        <v>4526.6203999999998</v>
      </c>
      <c r="H129">
        <v>11.3704</v>
      </c>
      <c r="I129">
        <v>1301.9356</v>
      </c>
      <c r="J129">
        <f t="shared" si="4"/>
        <v>5301.9355999999998</v>
      </c>
      <c r="L129">
        <v>11.3704</v>
      </c>
      <c r="M129">
        <v>2839.2959000000001</v>
      </c>
      <c r="O129">
        <v>11.3704</v>
      </c>
      <c r="P129">
        <v>2720.2188000000001</v>
      </c>
      <c r="Q129">
        <f t="shared" si="5"/>
        <v>6720.2188000000006</v>
      </c>
    </row>
    <row r="130" spans="1:17" x14ac:dyDescent="0.35">
      <c r="A130">
        <v>11.381399999999999</v>
      </c>
      <c r="B130">
        <v>2590.7559999999999</v>
      </c>
      <c r="D130">
        <v>11.381399999999999</v>
      </c>
      <c r="E130">
        <v>3525.6156000000001</v>
      </c>
      <c r="F130">
        <f t="shared" si="3"/>
        <v>4525.6156000000001</v>
      </c>
      <c r="H130">
        <v>11.381399999999999</v>
      </c>
      <c r="I130">
        <v>1302.3261</v>
      </c>
      <c r="J130">
        <f t="shared" si="4"/>
        <v>5302.3261000000002</v>
      </c>
      <c r="L130">
        <v>11.381399999999999</v>
      </c>
      <c r="M130">
        <v>2837.6759000000002</v>
      </c>
      <c r="O130">
        <v>11.381399999999999</v>
      </c>
      <c r="P130">
        <v>2716.2406999999998</v>
      </c>
      <c r="Q130">
        <f t="shared" si="5"/>
        <v>6716.2407000000003</v>
      </c>
    </row>
    <row r="131" spans="1:17" x14ac:dyDescent="0.35">
      <c r="A131">
        <v>11.3924</v>
      </c>
      <c r="B131">
        <v>2589.2224999999999</v>
      </c>
      <c r="D131">
        <v>11.3924</v>
      </c>
      <c r="E131">
        <v>3524.7936</v>
      </c>
      <c r="F131">
        <f t="shared" si="3"/>
        <v>4524.7936</v>
      </c>
      <c r="H131">
        <v>11.3924</v>
      </c>
      <c r="I131">
        <v>1302.7165</v>
      </c>
      <c r="J131">
        <f t="shared" si="4"/>
        <v>5302.7165000000005</v>
      </c>
      <c r="L131">
        <v>11.3924</v>
      </c>
      <c r="M131">
        <v>2836.0426000000002</v>
      </c>
      <c r="O131">
        <v>11.3924</v>
      </c>
      <c r="P131">
        <v>2712.3256999999999</v>
      </c>
      <c r="Q131">
        <f t="shared" si="5"/>
        <v>6712.3256999999994</v>
      </c>
    </row>
    <row r="132" spans="1:17" x14ac:dyDescent="0.35">
      <c r="A132">
        <v>11.4034</v>
      </c>
      <c r="B132">
        <v>2587.5037000000002</v>
      </c>
      <c r="D132">
        <v>11.4034</v>
      </c>
      <c r="E132">
        <v>3524.0091000000002</v>
      </c>
      <c r="F132">
        <f t="shared" si="3"/>
        <v>4524.0091000000002</v>
      </c>
      <c r="H132">
        <v>11.4034</v>
      </c>
      <c r="I132">
        <v>1303.1288999999999</v>
      </c>
      <c r="J132">
        <f t="shared" si="4"/>
        <v>5303.1288999999997</v>
      </c>
      <c r="L132">
        <v>11.4034</v>
      </c>
      <c r="M132">
        <v>2834.3969999999999</v>
      </c>
      <c r="O132">
        <v>11.4034</v>
      </c>
      <c r="P132">
        <v>2708.4263999999998</v>
      </c>
      <c r="Q132">
        <f t="shared" si="5"/>
        <v>6708.4264000000003</v>
      </c>
    </row>
    <row r="133" spans="1:17" x14ac:dyDescent="0.35">
      <c r="A133">
        <v>11.414400000000001</v>
      </c>
      <c r="B133">
        <v>2585.6547</v>
      </c>
      <c r="D133">
        <v>11.414400000000001</v>
      </c>
      <c r="E133">
        <v>3523.3172</v>
      </c>
      <c r="F133">
        <f t="shared" si="3"/>
        <v>4523.3171999999995</v>
      </c>
      <c r="H133">
        <v>11.414400000000001</v>
      </c>
      <c r="I133">
        <v>1303.5282999999999</v>
      </c>
      <c r="J133">
        <f t="shared" si="4"/>
        <v>5303.5282999999999</v>
      </c>
      <c r="L133">
        <v>11.414400000000001</v>
      </c>
      <c r="M133">
        <v>2832.7431000000001</v>
      </c>
      <c r="O133">
        <v>11.414400000000001</v>
      </c>
      <c r="P133">
        <v>2704.6197000000002</v>
      </c>
      <c r="Q133">
        <f t="shared" si="5"/>
        <v>6704.6197000000002</v>
      </c>
    </row>
    <row r="134" spans="1:17" x14ac:dyDescent="0.35">
      <c r="A134">
        <v>11.4254</v>
      </c>
      <c r="B134">
        <v>2584.2449000000001</v>
      </c>
      <c r="D134">
        <v>11.4254</v>
      </c>
      <c r="E134">
        <v>3522.6803</v>
      </c>
      <c r="F134">
        <f t="shared" ref="F134:F197" si="6">E134+1000</f>
        <v>4522.6803</v>
      </c>
      <c r="H134">
        <v>11.4254</v>
      </c>
      <c r="I134">
        <v>1303.9208000000001</v>
      </c>
      <c r="J134">
        <f t="shared" ref="J134:J197" si="7">I134+4000</f>
        <v>5303.9207999999999</v>
      </c>
      <c r="L134">
        <v>11.4254</v>
      </c>
      <c r="M134">
        <v>2831.1122999999998</v>
      </c>
      <c r="O134">
        <v>11.4254</v>
      </c>
      <c r="P134">
        <v>2700.953</v>
      </c>
      <c r="Q134">
        <f t="shared" ref="Q134:Q197" si="8">P134+4000</f>
        <v>6700.9529999999995</v>
      </c>
    </row>
    <row r="135" spans="1:17" x14ac:dyDescent="0.35">
      <c r="A135">
        <v>11.436400000000001</v>
      </c>
      <c r="B135">
        <v>2583.2238000000002</v>
      </c>
      <c r="D135">
        <v>11.436400000000001</v>
      </c>
      <c r="E135">
        <v>3522.0455999999999</v>
      </c>
      <c r="F135">
        <f t="shared" si="6"/>
        <v>4522.0455999999995</v>
      </c>
      <c r="H135">
        <v>11.436400000000001</v>
      </c>
      <c r="I135">
        <v>1304.3389999999999</v>
      </c>
      <c r="J135">
        <f t="shared" si="7"/>
        <v>5304.3389999999999</v>
      </c>
      <c r="L135">
        <v>11.436400000000001</v>
      </c>
      <c r="M135">
        <v>2829.4856</v>
      </c>
      <c r="O135">
        <v>11.436400000000001</v>
      </c>
      <c r="P135">
        <v>2697.3557999999998</v>
      </c>
      <c r="Q135">
        <f t="shared" si="8"/>
        <v>6697.3557999999994</v>
      </c>
    </row>
    <row r="136" spans="1:17" x14ac:dyDescent="0.35">
      <c r="A136">
        <v>11.4474</v>
      </c>
      <c r="B136">
        <v>2581.9760999999999</v>
      </c>
      <c r="D136">
        <v>11.4474</v>
      </c>
      <c r="E136">
        <v>3521.3944000000001</v>
      </c>
      <c r="F136">
        <f t="shared" si="6"/>
        <v>4521.3944000000001</v>
      </c>
      <c r="H136">
        <v>11.4474</v>
      </c>
      <c r="I136">
        <v>1304.7958000000001</v>
      </c>
      <c r="J136">
        <f t="shared" si="7"/>
        <v>5304.7957999999999</v>
      </c>
      <c r="L136">
        <v>11.4474</v>
      </c>
      <c r="M136">
        <v>2827.8669</v>
      </c>
      <c r="O136">
        <v>11.4474</v>
      </c>
      <c r="P136">
        <v>2693.8352</v>
      </c>
      <c r="Q136">
        <f t="shared" si="8"/>
        <v>6693.8351999999995</v>
      </c>
    </row>
    <row r="137" spans="1:17" x14ac:dyDescent="0.35">
      <c r="A137">
        <v>11.458399999999999</v>
      </c>
      <c r="B137">
        <v>2580.3508999999999</v>
      </c>
      <c r="D137">
        <v>11.458399999999999</v>
      </c>
      <c r="E137">
        <v>3520.6939000000002</v>
      </c>
      <c r="F137">
        <f t="shared" si="6"/>
        <v>4520.6939000000002</v>
      </c>
      <c r="H137">
        <v>11.458399999999999</v>
      </c>
      <c r="I137">
        <v>1305.2662</v>
      </c>
      <c r="J137">
        <f t="shared" si="7"/>
        <v>5305.2662</v>
      </c>
      <c r="L137">
        <v>11.458399999999999</v>
      </c>
      <c r="M137">
        <v>2826.2808</v>
      </c>
      <c r="O137">
        <v>11.458399999999999</v>
      </c>
      <c r="P137">
        <v>2694.3027999999999</v>
      </c>
      <c r="Q137">
        <f t="shared" si="8"/>
        <v>6694.3027999999995</v>
      </c>
    </row>
    <row r="138" spans="1:17" x14ac:dyDescent="0.35">
      <c r="A138">
        <v>11.4694</v>
      </c>
      <c r="B138">
        <v>2578.2710999999999</v>
      </c>
      <c r="D138">
        <v>11.4694</v>
      </c>
      <c r="E138">
        <v>3520.1307000000002</v>
      </c>
      <c r="F138">
        <f t="shared" si="6"/>
        <v>4520.1306999999997</v>
      </c>
      <c r="H138">
        <v>11.4694</v>
      </c>
      <c r="I138">
        <v>1305.7548999999999</v>
      </c>
      <c r="J138">
        <f t="shared" si="7"/>
        <v>5305.7548999999999</v>
      </c>
      <c r="L138">
        <v>11.4694</v>
      </c>
      <c r="M138">
        <v>2824.7359999999999</v>
      </c>
      <c r="O138">
        <v>11.4694</v>
      </c>
      <c r="P138">
        <v>2690.8762999999999</v>
      </c>
      <c r="Q138">
        <f t="shared" si="8"/>
        <v>6690.8762999999999</v>
      </c>
    </row>
    <row r="139" spans="1:17" x14ac:dyDescent="0.35">
      <c r="A139">
        <v>11.480399999999999</v>
      </c>
      <c r="B139">
        <v>2576.1628999999998</v>
      </c>
      <c r="D139">
        <v>11.480399999999999</v>
      </c>
      <c r="E139">
        <v>3519.5828999999999</v>
      </c>
      <c r="F139">
        <f t="shared" si="6"/>
        <v>4519.5828999999994</v>
      </c>
      <c r="H139">
        <v>11.480399999999999</v>
      </c>
      <c r="I139">
        <v>1306.2544</v>
      </c>
      <c r="J139">
        <f t="shared" si="7"/>
        <v>5306.2543999999998</v>
      </c>
      <c r="L139">
        <v>11.480399999999999</v>
      </c>
      <c r="M139">
        <v>2823.2435</v>
      </c>
      <c r="O139">
        <v>11.480399999999999</v>
      </c>
      <c r="P139">
        <v>2687.4823000000001</v>
      </c>
      <c r="Q139">
        <f t="shared" si="8"/>
        <v>6687.4822999999997</v>
      </c>
    </row>
    <row r="140" spans="1:17" x14ac:dyDescent="0.35">
      <c r="A140">
        <v>11.491400000000001</v>
      </c>
      <c r="B140">
        <v>2574.2249000000002</v>
      </c>
      <c r="D140">
        <v>11.491400000000001</v>
      </c>
      <c r="E140">
        <v>3519.1712000000002</v>
      </c>
      <c r="F140">
        <f t="shared" si="6"/>
        <v>4519.1712000000007</v>
      </c>
      <c r="H140">
        <v>11.491400000000001</v>
      </c>
      <c r="I140">
        <v>1306.7461000000001</v>
      </c>
      <c r="J140">
        <f t="shared" si="7"/>
        <v>5306.7461000000003</v>
      </c>
      <c r="L140">
        <v>11.491400000000001</v>
      </c>
      <c r="M140">
        <v>2821.806</v>
      </c>
      <c r="O140">
        <v>11.491400000000001</v>
      </c>
      <c r="P140">
        <v>2684.1239</v>
      </c>
      <c r="Q140">
        <f t="shared" si="8"/>
        <v>6684.1239000000005</v>
      </c>
    </row>
    <row r="141" spans="1:17" x14ac:dyDescent="0.35">
      <c r="A141">
        <v>11.5024</v>
      </c>
      <c r="B141">
        <v>2572.6190000000001</v>
      </c>
      <c r="D141">
        <v>11.5024</v>
      </c>
      <c r="E141">
        <v>3518.7328000000002</v>
      </c>
      <c r="F141">
        <f t="shared" si="6"/>
        <v>4518.7327999999998</v>
      </c>
      <c r="H141">
        <v>11.5024</v>
      </c>
      <c r="I141">
        <v>1307.2129</v>
      </c>
      <c r="J141">
        <f t="shared" si="7"/>
        <v>5307.2129000000004</v>
      </c>
      <c r="L141">
        <v>11.5024</v>
      </c>
      <c r="M141">
        <v>2820.3951999999999</v>
      </c>
      <c r="O141">
        <v>11.5024</v>
      </c>
      <c r="P141">
        <v>2680.7292000000002</v>
      </c>
      <c r="Q141">
        <f t="shared" si="8"/>
        <v>6680.7291999999998</v>
      </c>
    </row>
    <row r="142" spans="1:17" x14ac:dyDescent="0.35">
      <c r="A142">
        <v>11.513400000000001</v>
      </c>
      <c r="B142">
        <v>2572.0120999999999</v>
      </c>
      <c r="D142">
        <v>11.513400000000001</v>
      </c>
      <c r="E142">
        <v>3518.1913</v>
      </c>
      <c r="F142">
        <f t="shared" si="6"/>
        <v>4518.1913000000004</v>
      </c>
      <c r="H142">
        <v>11.513400000000001</v>
      </c>
      <c r="I142">
        <v>1307.6717000000001</v>
      </c>
      <c r="J142">
        <f t="shared" si="7"/>
        <v>5307.6716999999999</v>
      </c>
      <c r="L142">
        <v>11.513400000000001</v>
      </c>
      <c r="M142">
        <v>2818.9906999999998</v>
      </c>
      <c r="O142">
        <v>11.513400000000001</v>
      </c>
      <c r="P142">
        <v>2677.4299000000001</v>
      </c>
      <c r="Q142">
        <f t="shared" si="8"/>
        <v>6677.4299000000001</v>
      </c>
    </row>
    <row r="143" spans="1:17" x14ac:dyDescent="0.35">
      <c r="A143">
        <v>11.5244</v>
      </c>
      <c r="B143">
        <v>2571.2058000000002</v>
      </c>
      <c r="D143">
        <v>11.5244</v>
      </c>
      <c r="E143">
        <v>3517.5115999999998</v>
      </c>
      <c r="F143">
        <f t="shared" si="6"/>
        <v>4517.5115999999998</v>
      </c>
      <c r="H143">
        <v>11.5244</v>
      </c>
      <c r="I143">
        <v>1308.1409000000001</v>
      </c>
      <c r="J143">
        <f t="shared" si="7"/>
        <v>5308.1409000000003</v>
      </c>
      <c r="L143">
        <v>11.5244</v>
      </c>
      <c r="M143">
        <v>2817.6163999999999</v>
      </c>
      <c r="O143">
        <v>11.5244</v>
      </c>
      <c r="P143">
        <v>2674.1619000000001</v>
      </c>
      <c r="Q143">
        <f t="shared" si="8"/>
        <v>6674.1619000000001</v>
      </c>
    </row>
    <row r="144" spans="1:17" x14ac:dyDescent="0.35">
      <c r="A144">
        <v>11.535399999999999</v>
      </c>
      <c r="B144">
        <v>2570.2791999999999</v>
      </c>
      <c r="D144">
        <v>11.535399999999999</v>
      </c>
      <c r="E144">
        <v>3516.7374</v>
      </c>
      <c r="F144">
        <f t="shared" si="6"/>
        <v>4516.7374</v>
      </c>
      <c r="H144">
        <v>11.535399999999999</v>
      </c>
      <c r="I144">
        <v>1308.6112000000001</v>
      </c>
      <c r="J144">
        <f t="shared" si="7"/>
        <v>5308.6112000000003</v>
      </c>
      <c r="L144">
        <v>11.535399999999999</v>
      </c>
      <c r="M144">
        <v>2816.2534000000001</v>
      </c>
      <c r="O144">
        <v>11.535399999999999</v>
      </c>
      <c r="P144">
        <v>2670.8841000000002</v>
      </c>
      <c r="Q144">
        <f t="shared" si="8"/>
        <v>6670.8841000000002</v>
      </c>
    </row>
    <row r="145" spans="1:17" x14ac:dyDescent="0.35">
      <c r="A145">
        <v>11.5464</v>
      </c>
      <c r="B145">
        <v>2569.2388999999998</v>
      </c>
      <c r="D145">
        <v>11.5464</v>
      </c>
      <c r="E145">
        <v>3516.0144</v>
      </c>
      <c r="F145">
        <f t="shared" si="6"/>
        <v>4516.0144</v>
      </c>
      <c r="H145">
        <v>11.5464</v>
      </c>
      <c r="I145">
        <v>1309.068</v>
      </c>
      <c r="J145">
        <f t="shared" si="7"/>
        <v>5309.0680000000002</v>
      </c>
      <c r="L145">
        <v>11.5464</v>
      </c>
      <c r="M145">
        <v>2814.8849</v>
      </c>
      <c r="O145">
        <v>11.5464</v>
      </c>
      <c r="P145">
        <v>2667.6774999999998</v>
      </c>
      <c r="Q145">
        <f t="shared" si="8"/>
        <v>6667.6774999999998</v>
      </c>
    </row>
    <row r="146" spans="1:17" x14ac:dyDescent="0.35">
      <c r="A146">
        <v>11.557399999999999</v>
      </c>
      <c r="B146">
        <v>2568.7467999999999</v>
      </c>
      <c r="D146">
        <v>11.557399999999999</v>
      </c>
      <c r="E146">
        <v>3515.3741</v>
      </c>
      <c r="F146">
        <f t="shared" si="6"/>
        <v>4515.3741</v>
      </c>
      <c r="H146">
        <v>11.557399999999999</v>
      </c>
      <c r="I146">
        <v>1309.5324000000001</v>
      </c>
      <c r="J146">
        <f t="shared" si="7"/>
        <v>5309.5324000000001</v>
      </c>
      <c r="L146">
        <v>11.557399999999999</v>
      </c>
      <c r="M146">
        <v>2813.5194000000001</v>
      </c>
      <c r="O146">
        <v>11.557399999999999</v>
      </c>
      <c r="P146">
        <v>2664.5430999999999</v>
      </c>
      <c r="Q146">
        <f t="shared" si="8"/>
        <v>6664.5430999999999</v>
      </c>
    </row>
    <row r="147" spans="1:17" x14ac:dyDescent="0.35">
      <c r="A147">
        <v>11.5684</v>
      </c>
      <c r="B147">
        <v>2568.4969000000001</v>
      </c>
      <c r="D147">
        <v>11.5684</v>
      </c>
      <c r="E147">
        <v>3514.7402999999999</v>
      </c>
      <c r="F147">
        <f t="shared" si="6"/>
        <v>4514.7402999999995</v>
      </c>
      <c r="H147">
        <v>11.5684</v>
      </c>
      <c r="I147">
        <v>1310.0030999999999</v>
      </c>
      <c r="J147">
        <f t="shared" si="7"/>
        <v>5310.0030999999999</v>
      </c>
      <c r="L147">
        <v>11.5684</v>
      </c>
      <c r="M147">
        <v>2812.1424999999999</v>
      </c>
      <c r="O147">
        <v>11.5684</v>
      </c>
      <c r="P147">
        <v>2661.4072000000001</v>
      </c>
      <c r="Q147">
        <f t="shared" si="8"/>
        <v>6661.4071999999996</v>
      </c>
    </row>
    <row r="148" spans="1:17" x14ac:dyDescent="0.35">
      <c r="A148">
        <v>11.5794</v>
      </c>
      <c r="B148">
        <v>2568.1860999999999</v>
      </c>
      <c r="D148">
        <v>11.5794</v>
      </c>
      <c r="E148">
        <v>3514.1169</v>
      </c>
      <c r="F148">
        <f t="shared" si="6"/>
        <v>4514.1169</v>
      </c>
      <c r="H148">
        <v>11.5794</v>
      </c>
      <c r="I148">
        <v>1310.4811</v>
      </c>
      <c r="J148">
        <f t="shared" si="7"/>
        <v>5310.4811</v>
      </c>
      <c r="L148">
        <v>11.5794</v>
      </c>
      <c r="M148">
        <v>2810.7842999999998</v>
      </c>
      <c r="O148">
        <v>11.5794</v>
      </c>
      <c r="P148">
        <v>2658.3842</v>
      </c>
      <c r="Q148">
        <f t="shared" si="8"/>
        <v>6658.3842000000004</v>
      </c>
    </row>
    <row r="149" spans="1:17" x14ac:dyDescent="0.35">
      <c r="A149">
        <v>11.590400000000001</v>
      </c>
      <c r="B149">
        <v>2567.8253</v>
      </c>
      <c r="D149">
        <v>11.590400000000001</v>
      </c>
      <c r="E149">
        <v>3513.5499</v>
      </c>
      <c r="F149">
        <f t="shared" si="6"/>
        <v>4513.5499</v>
      </c>
      <c r="H149">
        <v>11.590400000000001</v>
      </c>
      <c r="I149">
        <v>1310.9616000000001</v>
      </c>
      <c r="J149">
        <f t="shared" si="7"/>
        <v>5310.9616000000005</v>
      </c>
      <c r="L149">
        <v>11.590400000000001</v>
      </c>
      <c r="M149">
        <v>2809.4250999999999</v>
      </c>
      <c r="O149">
        <v>11.590400000000001</v>
      </c>
      <c r="P149">
        <v>2656.6704</v>
      </c>
      <c r="Q149">
        <f t="shared" si="8"/>
        <v>6656.6704</v>
      </c>
    </row>
    <row r="150" spans="1:17" x14ac:dyDescent="0.35">
      <c r="A150">
        <v>11.6014</v>
      </c>
      <c r="B150">
        <v>2567.1610000000001</v>
      </c>
      <c r="D150">
        <v>11.6014</v>
      </c>
      <c r="E150">
        <v>3512.9861000000001</v>
      </c>
      <c r="F150">
        <f t="shared" si="6"/>
        <v>4512.9861000000001</v>
      </c>
      <c r="H150">
        <v>11.6014</v>
      </c>
      <c r="I150">
        <v>1311.454</v>
      </c>
      <c r="J150">
        <f t="shared" si="7"/>
        <v>5311.4539999999997</v>
      </c>
      <c r="L150">
        <v>11.6014</v>
      </c>
      <c r="M150">
        <v>2808.0681</v>
      </c>
      <c r="O150">
        <v>11.6014</v>
      </c>
      <c r="P150">
        <v>2655.6104999999998</v>
      </c>
      <c r="Q150">
        <f t="shared" si="8"/>
        <v>6655.6104999999998</v>
      </c>
    </row>
    <row r="151" spans="1:17" x14ac:dyDescent="0.35">
      <c r="A151">
        <v>11.612399999999999</v>
      </c>
      <c r="B151">
        <v>2566.4708000000001</v>
      </c>
      <c r="D151">
        <v>11.612399999999999</v>
      </c>
      <c r="E151">
        <v>3512.3715999999999</v>
      </c>
      <c r="F151">
        <f t="shared" si="6"/>
        <v>4512.3716000000004</v>
      </c>
      <c r="H151">
        <v>11.612399999999999</v>
      </c>
      <c r="I151">
        <v>1311.9467999999999</v>
      </c>
      <c r="J151">
        <f t="shared" si="7"/>
        <v>5311.9467999999997</v>
      </c>
      <c r="L151">
        <v>11.612399999999999</v>
      </c>
      <c r="M151">
        <v>2806.7264</v>
      </c>
      <c r="O151">
        <v>11.612399999999999</v>
      </c>
      <c r="P151">
        <v>2654.6462000000001</v>
      </c>
      <c r="Q151">
        <f t="shared" si="8"/>
        <v>6654.6462000000001</v>
      </c>
    </row>
    <row r="152" spans="1:17" x14ac:dyDescent="0.35">
      <c r="A152">
        <v>11.6234</v>
      </c>
      <c r="B152">
        <v>2565.75</v>
      </c>
      <c r="D152">
        <v>11.6234</v>
      </c>
      <c r="E152">
        <v>3511.7519000000002</v>
      </c>
      <c r="F152">
        <f t="shared" si="6"/>
        <v>4511.7519000000002</v>
      </c>
      <c r="H152">
        <v>11.6234</v>
      </c>
      <c r="I152">
        <v>1312.4409000000001</v>
      </c>
      <c r="J152">
        <f t="shared" si="7"/>
        <v>5312.4408999999996</v>
      </c>
      <c r="L152">
        <v>11.6234</v>
      </c>
      <c r="M152">
        <v>2805.3926999999999</v>
      </c>
      <c r="O152">
        <v>11.6234</v>
      </c>
      <c r="P152">
        <v>2653.7568999999999</v>
      </c>
      <c r="Q152">
        <f t="shared" si="8"/>
        <v>6653.7569000000003</v>
      </c>
    </row>
    <row r="153" spans="1:17" x14ac:dyDescent="0.35">
      <c r="A153">
        <v>11.634399999999999</v>
      </c>
      <c r="B153">
        <v>2565.3726000000001</v>
      </c>
      <c r="D153">
        <v>11.634399999999999</v>
      </c>
      <c r="E153">
        <v>3510.9555999999998</v>
      </c>
      <c r="F153">
        <f t="shared" si="6"/>
        <v>4510.9555999999993</v>
      </c>
      <c r="H153">
        <v>11.634399999999999</v>
      </c>
      <c r="I153">
        <v>1312.9401</v>
      </c>
      <c r="J153">
        <f t="shared" si="7"/>
        <v>5312.9400999999998</v>
      </c>
      <c r="L153">
        <v>11.634399999999999</v>
      </c>
      <c r="M153">
        <v>2804.0785000000001</v>
      </c>
      <c r="O153">
        <v>11.634399999999999</v>
      </c>
      <c r="P153">
        <v>2652.9391999999998</v>
      </c>
      <c r="Q153">
        <f t="shared" si="8"/>
        <v>6652.9391999999998</v>
      </c>
    </row>
    <row r="154" spans="1:17" x14ac:dyDescent="0.35">
      <c r="A154">
        <v>11.6454</v>
      </c>
      <c r="B154">
        <v>2565.4272000000001</v>
      </c>
      <c r="D154">
        <v>11.6454</v>
      </c>
      <c r="E154">
        <v>3510.0868999999998</v>
      </c>
      <c r="F154">
        <f t="shared" si="6"/>
        <v>4510.0869000000002</v>
      </c>
      <c r="H154">
        <v>11.6454</v>
      </c>
      <c r="I154">
        <v>1313.4581000000001</v>
      </c>
      <c r="J154">
        <f t="shared" si="7"/>
        <v>5313.4580999999998</v>
      </c>
      <c r="L154">
        <v>11.6454</v>
      </c>
      <c r="M154">
        <v>2802.7728999999999</v>
      </c>
      <c r="O154">
        <v>11.6454</v>
      </c>
      <c r="P154">
        <v>2652.1655999999998</v>
      </c>
      <c r="Q154">
        <f t="shared" si="8"/>
        <v>6652.1656000000003</v>
      </c>
    </row>
    <row r="155" spans="1:17" x14ac:dyDescent="0.35">
      <c r="A155">
        <v>11.6564</v>
      </c>
      <c r="B155">
        <v>2565.8056000000001</v>
      </c>
      <c r="D155">
        <v>11.6564</v>
      </c>
      <c r="E155">
        <v>3509.1221999999998</v>
      </c>
      <c r="F155">
        <f t="shared" si="6"/>
        <v>4509.1221999999998</v>
      </c>
      <c r="H155">
        <v>11.6564</v>
      </c>
      <c r="I155">
        <v>1313.9722999999999</v>
      </c>
      <c r="J155">
        <f t="shared" si="7"/>
        <v>5313.9722999999994</v>
      </c>
      <c r="L155">
        <v>11.6564</v>
      </c>
      <c r="M155">
        <v>2801.4992000000002</v>
      </c>
      <c r="O155">
        <v>11.6564</v>
      </c>
      <c r="P155">
        <v>2651.5077000000001</v>
      </c>
      <c r="Q155">
        <f t="shared" si="8"/>
        <v>6651.5077000000001</v>
      </c>
    </row>
    <row r="156" spans="1:17" x14ac:dyDescent="0.35">
      <c r="A156">
        <v>11.667400000000001</v>
      </c>
      <c r="B156">
        <v>2566.4108999999999</v>
      </c>
      <c r="D156">
        <v>11.667400000000001</v>
      </c>
      <c r="E156">
        <v>3508.0718999999999</v>
      </c>
      <c r="F156">
        <f t="shared" si="6"/>
        <v>4508.0718999999999</v>
      </c>
      <c r="H156">
        <v>11.667400000000001</v>
      </c>
      <c r="I156">
        <v>1314.4784999999999</v>
      </c>
      <c r="J156">
        <f t="shared" si="7"/>
        <v>5314.4785000000002</v>
      </c>
      <c r="L156">
        <v>11.667400000000001</v>
      </c>
      <c r="M156">
        <v>2800.2152000000001</v>
      </c>
      <c r="O156">
        <v>11.667400000000001</v>
      </c>
      <c r="P156">
        <v>2650.9627999999998</v>
      </c>
      <c r="Q156">
        <f t="shared" si="8"/>
        <v>6650.9627999999993</v>
      </c>
    </row>
    <row r="157" spans="1:17" x14ac:dyDescent="0.35">
      <c r="A157">
        <v>11.6784</v>
      </c>
      <c r="B157">
        <v>2566.7116999999998</v>
      </c>
      <c r="D157">
        <v>11.6784</v>
      </c>
      <c r="E157">
        <v>3506.9171000000001</v>
      </c>
      <c r="F157">
        <f t="shared" si="6"/>
        <v>4506.9171000000006</v>
      </c>
      <c r="H157">
        <v>11.6784</v>
      </c>
      <c r="I157">
        <v>1314.9666999999999</v>
      </c>
      <c r="J157">
        <f t="shared" si="7"/>
        <v>5314.9666999999999</v>
      </c>
      <c r="L157">
        <v>11.6784</v>
      </c>
      <c r="M157">
        <v>2798.9382999999998</v>
      </c>
      <c r="O157">
        <v>11.6784</v>
      </c>
      <c r="P157">
        <v>2650.5589</v>
      </c>
      <c r="Q157">
        <f t="shared" si="8"/>
        <v>6650.5589</v>
      </c>
    </row>
    <row r="158" spans="1:17" x14ac:dyDescent="0.35">
      <c r="A158">
        <v>11.689399999999999</v>
      </c>
      <c r="B158">
        <v>2566.2393999999999</v>
      </c>
      <c r="D158">
        <v>11.689399999999999</v>
      </c>
      <c r="E158">
        <v>3505.6817999999998</v>
      </c>
      <c r="F158">
        <f t="shared" si="6"/>
        <v>4505.6818000000003</v>
      </c>
      <c r="H158">
        <v>11.689399999999999</v>
      </c>
      <c r="I158">
        <v>1315.4367</v>
      </c>
      <c r="J158">
        <f t="shared" si="7"/>
        <v>5315.4367000000002</v>
      </c>
      <c r="L158">
        <v>11.689399999999999</v>
      </c>
      <c r="M158">
        <v>2797.6547</v>
      </c>
      <c r="O158">
        <v>11.689399999999999</v>
      </c>
      <c r="P158">
        <v>2650.2462</v>
      </c>
      <c r="Q158">
        <f t="shared" si="8"/>
        <v>6650.2461999999996</v>
      </c>
    </row>
    <row r="159" spans="1:17" x14ac:dyDescent="0.35">
      <c r="A159">
        <v>11.7004</v>
      </c>
      <c r="B159">
        <v>2566.1140999999998</v>
      </c>
      <c r="D159">
        <v>11.7004</v>
      </c>
      <c r="E159">
        <v>3504.5214999999998</v>
      </c>
      <c r="F159">
        <f t="shared" si="6"/>
        <v>4504.5214999999998</v>
      </c>
      <c r="H159">
        <v>11.7004</v>
      </c>
      <c r="I159">
        <v>1315.8851999999999</v>
      </c>
      <c r="J159">
        <f t="shared" si="7"/>
        <v>5315.8851999999997</v>
      </c>
      <c r="L159">
        <v>11.7004</v>
      </c>
      <c r="M159">
        <v>2796.3829999999998</v>
      </c>
      <c r="O159">
        <v>11.7004</v>
      </c>
      <c r="P159">
        <v>2649.97</v>
      </c>
      <c r="Q159">
        <f t="shared" si="8"/>
        <v>6649.9699999999993</v>
      </c>
    </row>
    <row r="160" spans="1:17" x14ac:dyDescent="0.35">
      <c r="A160">
        <v>11.711399999999999</v>
      </c>
      <c r="B160">
        <v>2566.1808999999998</v>
      </c>
      <c r="D160">
        <v>11.711399999999999</v>
      </c>
      <c r="E160">
        <v>3503.2662</v>
      </c>
      <c r="F160">
        <f t="shared" si="6"/>
        <v>4503.2662</v>
      </c>
      <c r="H160">
        <v>11.711399999999999</v>
      </c>
      <c r="I160">
        <v>1316.3143</v>
      </c>
      <c r="J160">
        <f t="shared" si="7"/>
        <v>5316.3143</v>
      </c>
      <c r="L160">
        <v>11.711399999999999</v>
      </c>
      <c r="M160">
        <v>2795.1015000000002</v>
      </c>
      <c r="O160">
        <v>11.711399999999999</v>
      </c>
      <c r="P160">
        <v>2649.7503999999999</v>
      </c>
      <c r="Q160">
        <f t="shared" si="8"/>
        <v>6649.7503999999999</v>
      </c>
    </row>
    <row r="161" spans="1:17" x14ac:dyDescent="0.35">
      <c r="A161">
        <v>11.7224</v>
      </c>
      <c r="B161">
        <v>2566.2604000000001</v>
      </c>
      <c r="D161">
        <v>11.7224</v>
      </c>
      <c r="E161">
        <v>3501.9126999999999</v>
      </c>
      <c r="F161">
        <f t="shared" si="6"/>
        <v>4501.9126999999999</v>
      </c>
      <c r="H161">
        <v>11.7224</v>
      </c>
      <c r="I161">
        <v>1316.761</v>
      </c>
      <c r="J161">
        <f t="shared" si="7"/>
        <v>5316.7610000000004</v>
      </c>
      <c r="L161">
        <v>11.7224</v>
      </c>
      <c r="M161">
        <v>2793.8359</v>
      </c>
      <c r="O161">
        <v>11.7224</v>
      </c>
      <c r="P161">
        <v>2649.5515999999998</v>
      </c>
      <c r="Q161">
        <f t="shared" si="8"/>
        <v>6649.5515999999998</v>
      </c>
    </row>
    <row r="162" spans="1:17" x14ac:dyDescent="0.35">
      <c r="A162">
        <v>11.7334</v>
      </c>
      <c r="B162">
        <v>2565.6163000000001</v>
      </c>
      <c r="D162">
        <v>11.7334</v>
      </c>
      <c r="E162">
        <v>3500.6055999999999</v>
      </c>
      <c r="F162">
        <f t="shared" si="6"/>
        <v>4500.6055999999999</v>
      </c>
      <c r="H162">
        <v>11.7334</v>
      </c>
      <c r="I162">
        <v>1317.2129</v>
      </c>
      <c r="J162">
        <f t="shared" si="7"/>
        <v>5317.2129000000004</v>
      </c>
      <c r="L162">
        <v>11.7334</v>
      </c>
      <c r="M162">
        <v>2792.6089000000002</v>
      </c>
      <c r="O162">
        <v>11.7334</v>
      </c>
      <c r="P162">
        <v>2649.3008</v>
      </c>
      <c r="Q162">
        <f t="shared" si="8"/>
        <v>6649.3008</v>
      </c>
    </row>
    <row r="163" spans="1:17" x14ac:dyDescent="0.35">
      <c r="A163">
        <v>11.744400000000001</v>
      </c>
      <c r="B163">
        <v>2564.9113000000002</v>
      </c>
      <c r="D163">
        <v>11.744400000000001</v>
      </c>
      <c r="E163">
        <v>3499.1275000000001</v>
      </c>
      <c r="F163">
        <f t="shared" si="6"/>
        <v>4499.1275000000005</v>
      </c>
      <c r="H163">
        <v>11.744400000000001</v>
      </c>
      <c r="I163">
        <v>1317.6976999999999</v>
      </c>
      <c r="J163">
        <f t="shared" si="7"/>
        <v>5317.6976999999997</v>
      </c>
      <c r="L163">
        <v>11.744400000000001</v>
      </c>
      <c r="M163">
        <v>2791.4198999999999</v>
      </c>
      <c r="O163">
        <v>11.744400000000001</v>
      </c>
      <c r="P163">
        <v>2649.0477000000001</v>
      </c>
      <c r="Q163">
        <f t="shared" si="8"/>
        <v>6649.0477000000001</v>
      </c>
    </row>
    <row r="164" spans="1:17" x14ac:dyDescent="0.35">
      <c r="A164">
        <v>11.7554</v>
      </c>
      <c r="B164">
        <v>2564.7040000000002</v>
      </c>
      <c r="D164">
        <v>11.7554</v>
      </c>
      <c r="E164">
        <v>3497.6051000000002</v>
      </c>
      <c r="F164">
        <f t="shared" si="6"/>
        <v>4497.6051000000007</v>
      </c>
      <c r="H164">
        <v>11.7554</v>
      </c>
      <c r="I164">
        <v>1318.1738</v>
      </c>
      <c r="J164">
        <f t="shared" si="7"/>
        <v>5318.1738000000005</v>
      </c>
      <c r="L164">
        <v>11.7554</v>
      </c>
      <c r="M164">
        <v>2790.2194</v>
      </c>
      <c r="O164">
        <v>11.7554</v>
      </c>
      <c r="P164">
        <v>2648.8143</v>
      </c>
      <c r="Q164">
        <f t="shared" si="8"/>
        <v>6648.8143</v>
      </c>
    </row>
    <row r="165" spans="1:17" x14ac:dyDescent="0.35">
      <c r="A165">
        <v>11.766400000000001</v>
      </c>
      <c r="B165">
        <v>2564.8951999999999</v>
      </c>
      <c r="D165">
        <v>11.766400000000001</v>
      </c>
      <c r="E165">
        <v>3495.9922000000001</v>
      </c>
      <c r="F165">
        <f t="shared" si="6"/>
        <v>4495.9922000000006</v>
      </c>
      <c r="H165">
        <v>11.766400000000001</v>
      </c>
      <c r="I165">
        <v>1318.6303</v>
      </c>
      <c r="J165">
        <f t="shared" si="7"/>
        <v>5318.6302999999998</v>
      </c>
      <c r="L165">
        <v>11.766400000000001</v>
      </c>
      <c r="M165">
        <v>2789.0300999999999</v>
      </c>
      <c r="O165">
        <v>11.766400000000001</v>
      </c>
      <c r="P165">
        <v>2648.5470999999998</v>
      </c>
      <c r="Q165">
        <f t="shared" si="8"/>
        <v>6648.5470999999998</v>
      </c>
    </row>
    <row r="166" spans="1:17" x14ac:dyDescent="0.35">
      <c r="A166">
        <v>11.7774</v>
      </c>
      <c r="B166">
        <v>2565.1053999999999</v>
      </c>
      <c r="D166">
        <v>11.7774</v>
      </c>
      <c r="E166">
        <v>3494.2253000000001</v>
      </c>
      <c r="F166">
        <f t="shared" si="6"/>
        <v>4494.2253000000001</v>
      </c>
      <c r="H166">
        <v>11.7774</v>
      </c>
      <c r="I166">
        <v>1319.0506</v>
      </c>
      <c r="J166">
        <f t="shared" si="7"/>
        <v>5319.0506000000005</v>
      </c>
      <c r="L166">
        <v>11.7774</v>
      </c>
      <c r="M166">
        <v>2787.8685999999998</v>
      </c>
      <c r="O166">
        <v>11.7774</v>
      </c>
      <c r="P166">
        <v>2648.2465000000002</v>
      </c>
      <c r="Q166">
        <f t="shared" si="8"/>
        <v>6648.2465000000002</v>
      </c>
    </row>
    <row r="167" spans="1:17" x14ac:dyDescent="0.35">
      <c r="A167">
        <v>11.788399999999999</v>
      </c>
      <c r="B167">
        <v>2564.6676000000002</v>
      </c>
      <c r="D167">
        <v>11.788399999999999</v>
      </c>
      <c r="E167">
        <v>3492.4079000000002</v>
      </c>
      <c r="F167">
        <f t="shared" si="6"/>
        <v>4492.4079000000002</v>
      </c>
      <c r="H167">
        <v>11.788399999999999</v>
      </c>
      <c r="I167">
        <v>1319.4521999999999</v>
      </c>
      <c r="J167">
        <f t="shared" si="7"/>
        <v>5319.4521999999997</v>
      </c>
      <c r="L167">
        <v>11.788399999999999</v>
      </c>
      <c r="M167">
        <v>2786.7379000000001</v>
      </c>
      <c r="O167">
        <v>11.788399999999999</v>
      </c>
      <c r="P167">
        <v>2647.9575</v>
      </c>
      <c r="Q167">
        <f t="shared" si="8"/>
        <v>6647.9575000000004</v>
      </c>
    </row>
    <row r="168" spans="1:17" x14ac:dyDescent="0.35">
      <c r="A168">
        <v>11.7994</v>
      </c>
      <c r="B168">
        <v>2563.9883</v>
      </c>
      <c r="D168">
        <v>11.7994</v>
      </c>
      <c r="E168">
        <v>3490.5691999999999</v>
      </c>
      <c r="F168">
        <f t="shared" si="6"/>
        <v>4490.5691999999999</v>
      </c>
      <c r="H168">
        <v>11.7994</v>
      </c>
      <c r="I168">
        <v>1319.8381999999999</v>
      </c>
      <c r="J168">
        <f t="shared" si="7"/>
        <v>5319.8382000000001</v>
      </c>
      <c r="L168">
        <v>11.7994</v>
      </c>
      <c r="M168">
        <v>2785.5762</v>
      </c>
      <c r="O168">
        <v>11.7994</v>
      </c>
      <c r="P168">
        <v>2647.5924</v>
      </c>
      <c r="Q168">
        <f t="shared" si="8"/>
        <v>6647.5923999999995</v>
      </c>
    </row>
    <row r="169" spans="1:17" x14ac:dyDescent="0.35">
      <c r="A169">
        <v>11.8104</v>
      </c>
      <c r="B169">
        <v>2562.788</v>
      </c>
      <c r="D169">
        <v>11.8104</v>
      </c>
      <c r="E169">
        <v>3488.6381999999999</v>
      </c>
      <c r="F169">
        <f t="shared" si="6"/>
        <v>4488.6381999999994</v>
      </c>
      <c r="H169">
        <v>11.8104</v>
      </c>
      <c r="I169">
        <v>1320.252</v>
      </c>
      <c r="J169">
        <f t="shared" si="7"/>
        <v>5320.2520000000004</v>
      </c>
      <c r="L169">
        <v>11.8104</v>
      </c>
      <c r="M169">
        <v>2784.4263000000001</v>
      </c>
      <c r="O169">
        <v>11.8104</v>
      </c>
      <c r="P169">
        <v>2647.2069000000001</v>
      </c>
      <c r="Q169">
        <f t="shared" si="8"/>
        <v>6647.2069000000001</v>
      </c>
    </row>
    <row r="170" spans="1:17" x14ac:dyDescent="0.35">
      <c r="A170">
        <v>11.821400000000001</v>
      </c>
      <c r="B170">
        <v>2561.5531999999998</v>
      </c>
      <c r="D170">
        <v>11.821400000000001</v>
      </c>
      <c r="E170">
        <v>3486.5336000000002</v>
      </c>
      <c r="F170">
        <f t="shared" si="6"/>
        <v>4486.5336000000007</v>
      </c>
      <c r="H170">
        <v>11.821400000000001</v>
      </c>
      <c r="I170">
        <v>1320.6780000000001</v>
      </c>
      <c r="J170">
        <f t="shared" si="7"/>
        <v>5320.6779999999999</v>
      </c>
      <c r="L170">
        <v>11.821400000000001</v>
      </c>
      <c r="M170">
        <v>2783.3155000000002</v>
      </c>
      <c r="O170">
        <v>11.821400000000001</v>
      </c>
      <c r="P170">
        <v>2646.8310000000001</v>
      </c>
      <c r="Q170">
        <f t="shared" si="8"/>
        <v>6646.8310000000001</v>
      </c>
    </row>
    <row r="171" spans="1:17" x14ac:dyDescent="0.35">
      <c r="A171">
        <v>11.8324</v>
      </c>
      <c r="B171">
        <v>2560.0608000000002</v>
      </c>
      <c r="D171">
        <v>11.8324</v>
      </c>
      <c r="E171">
        <v>3484.3697999999999</v>
      </c>
      <c r="F171">
        <f t="shared" si="6"/>
        <v>4484.3698000000004</v>
      </c>
      <c r="H171">
        <v>11.8324</v>
      </c>
      <c r="I171">
        <v>1321.105</v>
      </c>
      <c r="J171">
        <f t="shared" si="7"/>
        <v>5321.1049999999996</v>
      </c>
      <c r="L171">
        <v>11.8324</v>
      </c>
      <c r="M171">
        <v>2782.2123999999999</v>
      </c>
      <c r="O171">
        <v>11.8324</v>
      </c>
      <c r="P171">
        <v>2646.4688000000001</v>
      </c>
      <c r="Q171">
        <f t="shared" si="8"/>
        <v>6646.4688000000006</v>
      </c>
    </row>
    <row r="172" spans="1:17" x14ac:dyDescent="0.35">
      <c r="A172">
        <v>11.843400000000001</v>
      </c>
      <c r="B172">
        <v>2558.5446000000002</v>
      </c>
      <c r="D172">
        <v>11.843400000000001</v>
      </c>
      <c r="E172">
        <v>3482.0997000000002</v>
      </c>
      <c r="F172">
        <f t="shared" si="6"/>
        <v>4482.0997000000007</v>
      </c>
      <c r="H172">
        <v>11.843400000000001</v>
      </c>
      <c r="I172">
        <v>1321.5139999999999</v>
      </c>
      <c r="J172">
        <f t="shared" si="7"/>
        <v>5321.5140000000001</v>
      </c>
      <c r="L172">
        <v>11.843400000000001</v>
      </c>
      <c r="M172">
        <v>2781.0807</v>
      </c>
      <c r="O172">
        <v>11.843400000000001</v>
      </c>
      <c r="P172">
        <v>2646.1350000000002</v>
      </c>
      <c r="Q172">
        <f t="shared" si="8"/>
        <v>6646.1350000000002</v>
      </c>
    </row>
    <row r="173" spans="1:17" x14ac:dyDescent="0.35">
      <c r="A173">
        <v>11.8544</v>
      </c>
      <c r="B173">
        <v>2557.3209999999999</v>
      </c>
      <c r="D173">
        <v>11.8544</v>
      </c>
      <c r="E173">
        <v>3480.0120000000002</v>
      </c>
      <c r="F173">
        <f t="shared" si="6"/>
        <v>4480.0120000000006</v>
      </c>
      <c r="H173">
        <v>11.8544</v>
      </c>
      <c r="I173">
        <v>1321.9483</v>
      </c>
      <c r="J173">
        <f t="shared" si="7"/>
        <v>5321.9483</v>
      </c>
      <c r="L173">
        <v>11.8544</v>
      </c>
      <c r="M173">
        <v>2779.9704999999999</v>
      </c>
      <c r="O173">
        <v>11.8544</v>
      </c>
      <c r="P173">
        <v>2645.9108000000001</v>
      </c>
      <c r="Q173">
        <f t="shared" si="8"/>
        <v>6645.9107999999997</v>
      </c>
    </row>
    <row r="174" spans="1:17" x14ac:dyDescent="0.35">
      <c r="A174">
        <v>11.865399999999999</v>
      </c>
      <c r="B174">
        <v>2556.8946000000001</v>
      </c>
      <c r="D174">
        <v>11.865399999999999</v>
      </c>
      <c r="E174">
        <v>3477.9315999999999</v>
      </c>
      <c r="F174">
        <f t="shared" si="6"/>
        <v>4477.9315999999999</v>
      </c>
      <c r="H174">
        <v>11.865399999999999</v>
      </c>
      <c r="I174">
        <v>1322.377</v>
      </c>
      <c r="J174">
        <f t="shared" si="7"/>
        <v>5322.3770000000004</v>
      </c>
      <c r="L174">
        <v>11.865399999999999</v>
      </c>
      <c r="M174">
        <v>2778.8728999999998</v>
      </c>
      <c r="O174">
        <v>11.865399999999999</v>
      </c>
      <c r="P174">
        <v>2645.6988999999999</v>
      </c>
      <c r="Q174">
        <f t="shared" si="8"/>
        <v>6645.6988999999994</v>
      </c>
    </row>
    <row r="175" spans="1:17" x14ac:dyDescent="0.35">
      <c r="A175">
        <v>11.8764</v>
      </c>
      <c r="B175">
        <v>2556.1284999999998</v>
      </c>
      <c r="D175">
        <v>11.8764</v>
      </c>
      <c r="E175">
        <v>3475.9394000000002</v>
      </c>
      <c r="F175">
        <f t="shared" si="6"/>
        <v>4475.9394000000002</v>
      </c>
      <c r="H175">
        <v>11.8764</v>
      </c>
      <c r="I175">
        <v>1322.8439000000001</v>
      </c>
      <c r="J175">
        <f t="shared" si="7"/>
        <v>5322.8438999999998</v>
      </c>
      <c r="L175">
        <v>11.8764</v>
      </c>
      <c r="M175">
        <v>2777.788</v>
      </c>
      <c r="O175">
        <v>11.8764</v>
      </c>
      <c r="P175">
        <v>2645.5373</v>
      </c>
      <c r="Q175">
        <f t="shared" si="8"/>
        <v>6645.5373</v>
      </c>
    </row>
    <row r="176" spans="1:17" x14ac:dyDescent="0.35">
      <c r="A176">
        <v>11.8874</v>
      </c>
      <c r="B176">
        <v>2554.9430000000002</v>
      </c>
      <c r="D176">
        <v>11.8874</v>
      </c>
      <c r="E176">
        <v>3474.1959000000002</v>
      </c>
      <c r="F176">
        <f t="shared" si="6"/>
        <v>4474.1959000000006</v>
      </c>
      <c r="H176">
        <v>11.8874</v>
      </c>
      <c r="I176">
        <v>1323.3213000000001</v>
      </c>
      <c r="J176">
        <f t="shared" si="7"/>
        <v>5323.3212999999996</v>
      </c>
      <c r="L176">
        <v>11.8874</v>
      </c>
      <c r="M176">
        <v>2776.6945999999998</v>
      </c>
      <c r="O176">
        <v>11.8874</v>
      </c>
      <c r="P176">
        <v>2645.4456</v>
      </c>
      <c r="Q176">
        <f t="shared" si="8"/>
        <v>6645.4456</v>
      </c>
    </row>
    <row r="177" spans="1:17" x14ac:dyDescent="0.35">
      <c r="A177">
        <v>11.898400000000001</v>
      </c>
      <c r="B177">
        <v>2553.7618000000002</v>
      </c>
      <c r="D177">
        <v>11.898400000000001</v>
      </c>
      <c r="E177">
        <v>3472.4931999999999</v>
      </c>
      <c r="F177">
        <f t="shared" si="6"/>
        <v>4472.4931999999999</v>
      </c>
      <c r="H177">
        <v>11.898400000000001</v>
      </c>
      <c r="I177">
        <v>1323.8103000000001</v>
      </c>
      <c r="J177">
        <f t="shared" si="7"/>
        <v>5323.8103000000001</v>
      </c>
      <c r="L177">
        <v>11.898400000000001</v>
      </c>
      <c r="M177">
        <v>2775.6190000000001</v>
      </c>
      <c r="O177">
        <v>11.898400000000001</v>
      </c>
      <c r="P177">
        <v>2645.402</v>
      </c>
      <c r="Q177">
        <f t="shared" si="8"/>
        <v>6645.402</v>
      </c>
    </row>
    <row r="178" spans="1:17" x14ac:dyDescent="0.35">
      <c r="A178">
        <v>11.9094</v>
      </c>
      <c r="B178">
        <v>2553.1471999999999</v>
      </c>
      <c r="D178">
        <v>11.9094</v>
      </c>
      <c r="E178">
        <v>3470.7867000000001</v>
      </c>
      <c r="F178">
        <f t="shared" si="6"/>
        <v>4470.7867000000006</v>
      </c>
      <c r="H178">
        <v>11.9094</v>
      </c>
      <c r="I178">
        <v>1324.2950000000001</v>
      </c>
      <c r="J178">
        <f t="shared" si="7"/>
        <v>5324.2950000000001</v>
      </c>
      <c r="L178">
        <v>11.9094</v>
      </c>
      <c r="M178">
        <v>2774.5520000000001</v>
      </c>
      <c r="O178">
        <v>11.9094</v>
      </c>
      <c r="P178">
        <v>2645.3555000000001</v>
      </c>
      <c r="Q178">
        <f t="shared" si="8"/>
        <v>6645.3554999999997</v>
      </c>
    </row>
    <row r="179" spans="1:17" x14ac:dyDescent="0.35">
      <c r="A179">
        <v>11.920400000000001</v>
      </c>
      <c r="B179">
        <v>2552.8391000000001</v>
      </c>
      <c r="D179">
        <v>11.920400000000001</v>
      </c>
      <c r="E179">
        <v>3469.0816</v>
      </c>
      <c r="F179">
        <f t="shared" si="6"/>
        <v>4469.0815999999995</v>
      </c>
      <c r="H179">
        <v>11.920400000000001</v>
      </c>
      <c r="I179">
        <v>1324.7965999999999</v>
      </c>
      <c r="J179">
        <f t="shared" si="7"/>
        <v>5324.7965999999997</v>
      </c>
      <c r="L179">
        <v>11.920400000000001</v>
      </c>
      <c r="M179">
        <v>2773.5392000000002</v>
      </c>
      <c r="O179">
        <v>11.920400000000001</v>
      </c>
      <c r="P179">
        <v>2645.357</v>
      </c>
      <c r="Q179">
        <f t="shared" si="8"/>
        <v>6645.357</v>
      </c>
    </row>
    <row r="180" spans="1:17" x14ac:dyDescent="0.35">
      <c r="A180">
        <v>11.9314</v>
      </c>
      <c r="B180">
        <v>2552.4162999999999</v>
      </c>
      <c r="D180">
        <v>11.9314</v>
      </c>
      <c r="E180">
        <v>3467.4295000000002</v>
      </c>
      <c r="F180">
        <f t="shared" si="6"/>
        <v>4467.4295000000002</v>
      </c>
      <c r="H180">
        <v>11.9314</v>
      </c>
      <c r="I180">
        <v>1325.3000999999999</v>
      </c>
      <c r="J180">
        <f t="shared" si="7"/>
        <v>5325.3001000000004</v>
      </c>
      <c r="L180">
        <v>11.9314</v>
      </c>
      <c r="M180">
        <v>2772.5450999999998</v>
      </c>
      <c r="O180">
        <v>11.9314</v>
      </c>
      <c r="P180">
        <v>2645.3760000000002</v>
      </c>
      <c r="Q180">
        <f t="shared" si="8"/>
        <v>6645.3760000000002</v>
      </c>
    </row>
    <row r="181" spans="1:17" x14ac:dyDescent="0.35">
      <c r="A181">
        <v>11.942399999999999</v>
      </c>
      <c r="B181">
        <v>2552.0911999999998</v>
      </c>
      <c r="D181">
        <v>11.942399999999999</v>
      </c>
      <c r="E181">
        <v>3465.8645999999999</v>
      </c>
      <c r="F181">
        <f t="shared" si="6"/>
        <v>4465.8645999999999</v>
      </c>
      <c r="H181">
        <v>11.942399999999999</v>
      </c>
      <c r="I181">
        <v>1325.8105</v>
      </c>
      <c r="J181">
        <f t="shared" si="7"/>
        <v>5325.8104999999996</v>
      </c>
      <c r="L181">
        <v>11.942399999999999</v>
      </c>
      <c r="M181">
        <v>2771.5808000000002</v>
      </c>
      <c r="O181">
        <v>11.942399999999999</v>
      </c>
      <c r="P181">
        <v>2644.7673</v>
      </c>
      <c r="Q181">
        <f t="shared" si="8"/>
        <v>6644.7672999999995</v>
      </c>
    </row>
    <row r="182" spans="1:17" x14ac:dyDescent="0.35">
      <c r="A182">
        <v>11.9534</v>
      </c>
      <c r="B182">
        <v>2551.9014000000002</v>
      </c>
      <c r="D182">
        <v>11.9534</v>
      </c>
      <c r="E182">
        <v>3464.3616000000002</v>
      </c>
      <c r="F182">
        <f t="shared" si="6"/>
        <v>4464.3616000000002</v>
      </c>
      <c r="H182">
        <v>11.9534</v>
      </c>
      <c r="I182">
        <v>1326.3064999999999</v>
      </c>
      <c r="J182">
        <f t="shared" si="7"/>
        <v>5326.3064999999997</v>
      </c>
      <c r="L182">
        <v>11.9534</v>
      </c>
      <c r="M182">
        <v>2770.6410000000001</v>
      </c>
      <c r="O182">
        <v>11.9534</v>
      </c>
      <c r="P182">
        <v>2644.2130000000002</v>
      </c>
      <c r="Q182">
        <f t="shared" si="8"/>
        <v>6644.2129999999997</v>
      </c>
    </row>
    <row r="183" spans="1:17" x14ac:dyDescent="0.35">
      <c r="A183">
        <v>11.964399999999999</v>
      </c>
      <c r="B183">
        <v>2552.3209999999999</v>
      </c>
      <c r="D183">
        <v>11.964399999999999</v>
      </c>
      <c r="E183">
        <v>3462.9472999999998</v>
      </c>
      <c r="F183">
        <f t="shared" si="6"/>
        <v>4462.9472999999998</v>
      </c>
      <c r="H183">
        <v>11.964399999999999</v>
      </c>
      <c r="I183">
        <v>1326.8096</v>
      </c>
      <c r="J183">
        <f t="shared" si="7"/>
        <v>5326.8096000000005</v>
      </c>
      <c r="L183">
        <v>11.964399999999999</v>
      </c>
      <c r="M183">
        <v>2769.6927999999998</v>
      </c>
      <c r="O183">
        <v>11.964399999999999</v>
      </c>
      <c r="P183">
        <v>2643.7147</v>
      </c>
      <c r="Q183">
        <f t="shared" si="8"/>
        <v>6643.7147000000004</v>
      </c>
    </row>
    <row r="184" spans="1:17" x14ac:dyDescent="0.35">
      <c r="A184">
        <v>11.9754</v>
      </c>
      <c r="B184">
        <v>2553.0499</v>
      </c>
      <c r="D184">
        <v>11.9754</v>
      </c>
      <c r="E184">
        <v>3461.5432999999998</v>
      </c>
      <c r="F184">
        <f t="shared" si="6"/>
        <v>4461.5432999999994</v>
      </c>
      <c r="H184">
        <v>11.9754</v>
      </c>
      <c r="I184">
        <v>1327.2885000000001</v>
      </c>
      <c r="J184">
        <f t="shared" si="7"/>
        <v>5327.2885000000006</v>
      </c>
      <c r="L184">
        <v>11.9754</v>
      </c>
      <c r="M184">
        <v>2768.7321999999999</v>
      </c>
      <c r="O184">
        <v>11.9754</v>
      </c>
      <c r="P184">
        <v>2643.2689</v>
      </c>
      <c r="Q184">
        <f t="shared" si="8"/>
        <v>6643.2689</v>
      </c>
    </row>
    <row r="185" spans="1:17" x14ac:dyDescent="0.35">
      <c r="A185">
        <v>11.9864</v>
      </c>
      <c r="B185">
        <v>2553.9494</v>
      </c>
      <c r="D185">
        <v>11.9864</v>
      </c>
      <c r="E185">
        <v>3460.2175000000002</v>
      </c>
      <c r="F185">
        <f t="shared" si="6"/>
        <v>4460.2175000000007</v>
      </c>
      <c r="H185">
        <v>11.9864</v>
      </c>
      <c r="I185">
        <v>1327.7430999999999</v>
      </c>
      <c r="J185">
        <f t="shared" si="7"/>
        <v>5327.7430999999997</v>
      </c>
      <c r="L185">
        <v>11.9864</v>
      </c>
      <c r="M185">
        <v>2767.7620999999999</v>
      </c>
      <c r="O185">
        <v>11.9864</v>
      </c>
      <c r="P185">
        <v>2642.8561</v>
      </c>
      <c r="Q185">
        <f t="shared" si="8"/>
        <v>6642.8561</v>
      </c>
    </row>
    <row r="186" spans="1:17" x14ac:dyDescent="0.35">
      <c r="A186">
        <v>11.997400000000001</v>
      </c>
      <c r="B186">
        <v>2554.7212</v>
      </c>
      <c r="D186">
        <v>11.997400000000001</v>
      </c>
      <c r="E186">
        <v>3458.8443000000002</v>
      </c>
      <c r="F186">
        <f t="shared" si="6"/>
        <v>4458.8443000000007</v>
      </c>
      <c r="H186">
        <v>11.997400000000001</v>
      </c>
      <c r="I186">
        <v>1328.1947</v>
      </c>
      <c r="J186">
        <f t="shared" si="7"/>
        <v>5328.1947</v>
      </c>
      <c r="L186">
        <v>11.997400000000001</v>
      </c>
      <c r="M186">
        <v>2766.8107</v>
      </c>
      <c r="O186">
        <v>11.997400000000001</v>
      </c>
      <c r="P186">
        <v>2642.5129999999999</v>
      </c>
      <c r="Q186">
        <f t="shared" si="8"/>
        <v>6642.5129999999999</v>
      </c>
    </row>
    <row r="187" spans="1:17" x14ac:dyDescent="0.35">
      <c r="A187">
        <v>12.0084</v>
      </c>
      <c r="B187">
        <v>2555.6511999999998</v>
      </c>
      <c r="D187">
        <v>12.0084</v>
      </c>
      <c r="E187">
        <v>3457.5</v>
      </c>
      <c r="F187">
        <f t="shared" si="6"/>
        <v>4457.5</v>
      </c>
      <c r="H187">
        <v>12.0084</v>
      </c>
      <c r="I187">
        <v>1328.6222</v>
      </c>
      <c r="J187">
        <f t="shared" si="7"/>
        <v>5328.6221999999998</v>
      </c>
      <c r="L187">
        <v>12.0084</v>
      </c>
      <c r="M187">
        <v>2765.8661000000002</v>
      </c>
      <c r="O187">
        <v>12.0084</v>
      </c>
      <c r="P187">
        <v>2642.2370000000001</v>
      </c>
      <c r="Q187">
        <f t="shared" si="8"/>
        <v>6642.2370000000001</v>
      </c>
    </row>
    <row r="188" spans="1:17" x14ac:dyDescent="0.35">
      <c r="A188">
        <v>12.019399999999999</v>
      </c>
      <c r="B188">
        <v>2556.1170999999999</v>
      </c>
      <c r="D188">
        <v>12.019399999999999</v>
      </c>
      <c r="E188">
        <v>3456.1451000000002</v>
      </c>
      <c r="F188">
        <f t="shared" si="6"/>
        <v>4456.1450999999997</v>
      </c>
      <c r="H188">
        <v>12.019399999999999</v>
      </c>
      <c r="I188">
        <v>1329.0442</v>
      </c>
      <c r="J188">
        <f t="shared" si="7"/>
        <v>5329.0442000000003</v>
      </c>
      <c r="L188">
        <v>12.019399999999999</v>
      </c>
      <c r="M188">
        <v>2764.9232000000002</v>
      </c>
      <c r="O188">
        <v>12.019399999999999</v>
      </c>
      <c r="P188">
        <v>2642.0419000000002</v>
      </c>
      <c r="Q188">
        <f t="shared" si="8"/>
        <v>6642.0419000000002</v>
      </c>
    </row>
    <row r="189" spans="1:17" x14ac:dyDescent="0.35">
      <c r="A189">
        <v>12.0304</v>
      </c>
      <c r="B189">
        <v>2556.3253</v>
      </c>
      <c r="D189">
        <v>12.0304</v>
      </c>
      <c r="E189">
        <v>3454.7476000000001</v>
      </c>
      <c r="F189">
        <f t="shared" si="6"/>
        <v>4454.7476000000006</v>
      </c>
      <c r="H189">
        <v>12.0304</v>
      </c>
      <c r="I189">
        <v>1329.4512</v>
      </c>
      <c r="J189">
        <f t="shared" si="7"/>
        <v>5329.4511999999995</v>
      </c>
      <c r="L189">
        <v>12.0304</v>
      </c>
      <c r="M189">
        <v>2763.9821999999999</v>
      </c>
      <c r="O189">
        <v>12.0304</v>
      </c>
      <c r="P189">
        <v>2641.8921</v>
      </c>
      <c r="Q189">
        <f t="shared" si="8"/>
        <v>6641.8921</v>
      </c>
    </row>
    <row r="190" spans="1:17" x14ac:dyDescent="0.35">
      <c r="A190">
        <v>12.041399999999999</v>
      </c>
      <c r="B190">
        <v>2555.9256</v>
      </c>
      <c r="D190">
        <v>12.041399999999999</v>
      </c>
      <c r="E190">
        <v>3453.3310000000001</v>
      </c>
      <c r="F190">
        <f t="shared" si="6"/>
        <v>4453.3310000000001</v>
      </c>
      <c r="H190">
        <v>12.041399999999999</v>
      </c>
      <c r="I190">
        <v>1329.8442</v>
      </c>
      <c r="J190">
        <f t="shared" si="7"/>
        <v>5329.8441999999995</v>
      </c>
      <c r="L190">
        <v>12.041399999999999</v>
      </c>
      <c r="M190">
        <v>2763.0563999999999</v>
      </c>
      <c r="O190">
        <v>12.041399999999999</v>
      </c>
      <c r="P190">
        <v>2641.7646</v>
      </c>
      <c r="Q190">
        <f t="shared" si="8"/>
        <v>6641.7646000000004</v>
      </c>
    </row>
    <row r="191" spans="1:17" x14ac:dyDescent="0.35">
      <c r="A191">
        <v>12.0524</v>
      </c>
      <c r="B191">
        <v>2555.7782000000002</v>
      </c>
      <c r="D191">
        <v>12.0524</v>
      </c>
      <c r="E191">
        <v>3451.8467000000001</v>
      </c>
      <c r="F191">
        <f t="shared" si="6"/>
        <v>4451.8467000000001</v>
      </c>
      <c r="H191">
        <v>12.0524</v>
      </c>
      <c r="I191">
        <v>1330.2340999999999</v>
      </c>
      <c r="J191">
        <f t="shared" si="7"/>
        <v>5330.2340999999997</v>
      </c>
      <c r="L191">
        <v>12.0524</v>
      </c>
      <c r="M191">
        <v>2762.1224000000002</v>
      </c>
      <c r="O191">
        <v>12.0524</v>
      </c>
      <c r="P191">
        <v>2641.6689000000001</v>
      </c>
      <c r="Q191">
        <f t="shared" si="8"/>
        <v>6641.6689000000006</v>
      </c>
    </row>
    <row r="192" spans="1:17" x14ac:dyDescent="0.35">
      <c r="A192">
        <v>12.0634</v>
      </c>
      <c r="B192">
        <v>2555.8807000000002</v>
      </c>
      <c r="D192">
        <v>12.0634</v>
      </c>
      <c r="E192">
        <v>3450.3769000000002</v>
      </c>
      <c r="F192">
        <f t="shared" si="6"/>
        <v>4450.3769000000002</v>
      </c>
      <c r="H192">
        <v>12.0634</v>
      </c>
      <c r="I192">
        <v>1330.6183000000001</v>
      </c>
      <c r="J192">
        <f t="shared" si="7"/>
        <v>5330.6183000000001</v>
      </c>
      <c r="L192">
        <v>12.0634</v>
      </c>
      <c r="M192">
        <v>2761.2194</v>
      </c>
      <c r="O192">
        <v>12.0634</v>
      </c>
      <c r="P192">
        <v>2641.5925000000002</v>
      </c>
      <c r="Q192">
        <f t="shared" si="8"/>
        <v>6641.5925000000007</v>
      </c>
    </row>
    <row r="193" spans="1:17" x14ac:dyDescent="0.35">
      <c r="A193">
        <v>12.074400000000001</v>
      </c>
      <c r="B193">
        <v>2555.8616999999999</v>
      </c>
      <c r="D193">
        <v>12.074400000000001</v>
      </c>
      <c r="E193">
        <v>3448.9740999999999</v>
      </c>
      <c r="F193">
        <f t="shared" si="6"/>
        <v>4448.9740999999995</v>
      </c>
      <c r="H193">
        <v>12.074400000000001</v>
      </c>
      <c r="I193">
        <v>1330.9905000000001</v>
      </c>
      <c r="J193">
        <f t="shared" si="7"/>
        <v>5330.9904999999999</v>
      </c>
      <c r="L193">
        <v>12.074400000000001</v>
      </c>
      <c r="M193">
        <v>2760.2901999999999</v>
      </c>
      <c r="O193">
        <v>12.074400000000001</v>
      </c>
      <c r="P193">
        <v>2641.5432999999998</v>
      </c>
      <c r="Q193">
        <f t="shared" si="8"/>
        <v>6641.5432999999994</v>
      </c>
    </row>
    <row r="194" spans="1:17" x14ac:dyDescent="0.35">
      <c r="A194">
        <v>12.0854</v>
      </c>
      <c r="B194">
        <v>2555.1606000000002</v>
      </c>
      <c r="D194">
        <v>12.0854</v>
      </c>
      <c r="E194">
        <v>3447.5156999999999</v>
      </c>
      <c r="F194">
        <f t="shared" si="6"/>
        <v>4447.5156999999999</v>
      </c>
      <c r="H194">
        <v>12.0854</v>
      </c>
      <c r="I194">
        <v>1331.3433</v>
      </c>
      <c r="J194">
        <f t="shared" si="7"/>
        <v>5331.3433000000005</v>
      </c>
      <c r="L194">
        <v>12.0854</v>
      </c>
      <c r="M194">
        <v>2759.3377999999998</v>
      </c>
      <c r="O194">
        <v>12.0854</v>
      </c>
      <c r="P194">
        <v>2641.518</v>
      </c>
      <c r="Q194">
        <f t="shared" si="8"/>
        <v>6641.518</v>
      </c>
    </row>
    <row r="195" spans="1:17" x14ac:dyDescent="0.35">
      <c r="A195">
        <v>12.096399999999999</v>
      </c>
      <c r="B195">
        <v>2553.9384</v>
      </c>
      <c r="D195">
        <v>12.096399999999999</v>
      </c>
      <c r="E195">
        <v>3446.0562</v>
      </c>
      <c r="F195">
        <f t="shared" si="6"/>
        <v>4446.0562</v>
      </c>
      <c r="H195">
        <v>12.096399999999999</v>
      </c>
      <c r="I195">
        <v>1331.6741999999999</v>
      </c>
      <c r="J195">
        <f t="shared" si="7"/>
        <v>5331.6741999999995</v>
      </c>
      <c r="L195">
        <v>12.096399999999999</v>
      </c>
      <c r="M195">
        <v>2758.4416999999999</v>
      </c>
      <c r="O195">
        <v>12.096399999999999</v>
      </c>
      <c r="P195">
        <v>2641.5250999999998</v>
      </c>
      <c r="Q195">
        <f t="shared" si="8"/>
        <v>6641.5250999999998</v>
      </c>
    </row>
    <row r="196" spans="1:17" x14ac:dyDescent="0.35">
      <c r="A196">
        <v>12.1074</v>
      </c>
      <c r="B196">
        <v>2552.3126000000002</v>
      </c>
      <c r="D196">
        <v>12.1074</v>
      </c>
      <c r="E196">
        <v>3444.5641000000001</v>
      </c>
      <c r="F196">
        <f t="shared" si="6"/>
        <v>4444.5640999999996</v>
      </c>
      <c r="H196">
        <v>12.1074</v>
      </c>
      <c r="I196">
        <v>1331.9767999999999</v>
      </c>
      <c r="J196">
        <f t="shared" si="7"/>
        <v>5331.9768000000004</v>
      </c>
      <c r="L196">
        <v>12.1074</v>
      </c>
      <c r="M196">
        <v>2757.5716000000002</v>
      </c>
      <c r="O196">
        <v>12.1074</v>
      </c>
      <c r="P196">
        <v>2641.5605</v>
      </c>
      <c r="Q196">
        <f t="shared" si="8"/>
        <v>6641.5604999999996</v>
      </c>
    </row>
    <row r="197" spans="1:17" x14ac:dyDescent="0.35">
      <c r="A197">
        <v>12.118399999999999</v>
      </c>
      <c r="B197">
        <v>2550.3308999999999</v>
      </c>
      <c r="D197">
        <v>12.118399999999999</v>
      </c>
      <c r="E197">
        <v>3443.0205999999998</v>
      </c>
      <c r="F197">
        <f t="shared" si="6"/>
        <v>4443.0205999999998</v>
      </c>
      <c r="H197">
        <v>12.118399999999999</v>
      </c>
      <c r="I197">
        <v>1332.3001999999999</v>
      </c>
      <c r="J197">
        <f t="shared" si="7"/>
        <v>5332.3001999999997</v>
      </c>
      <c r="L197">
        <v>12.118399999999999</v>
      </c>
      <c r="M197">
        <v>2756.7420999999999</v>
      </c>
      <c r="O197">
        <v>12.118399999999999</v>
      </c>
      <c r="P197">
        <v>2641.5880000000002</v>
      </c>
      <c r="Q197">
        <f t="shared" si="8"/>
        <v>6641.5879999999997</v>
      </c>
    </row>
    <row r="198" spans="1:17" x14ac:dyDescent="0.35">
      <c r="A198">
        <v>12.1294</v>
      </c>
      <c r="B198">
        <v>2548.3658</v>
      </c>
      <c r="D198">
        <v>12.1294</v>
      </c>
      <c r="E198">
        <v>3441.5131000000001</v>
      </c>
      <c r="F198">
        <f t="shared" ref="F198:F261" si="9">E198+1000</f>
        <v>4441.5131000000001</v>
      </c>
      <c r="H198">
        <v>12.1294</v>
      </c>
      <c r="I198">
        <v>1332.6343999999999</v>
      </c>
      <c r="J198">
        <f t="shared" ref="J198:J261" si="10">I198+4000</f>
        <v>5332.6343999999999</v>
      </c>
      <c r="L198">
        <v>12.1294</v>
      </c>
      <c r="M198">
        <v>2755.9340999999999</v>
      </c>
      <c r="O198">
        <v>12.1294</v>
      </c>
      <c r="P198">
        <v>2641.5659000000001</v>
      </c>
      <c r="Q198">
        <f t="shared" ref="Q198:Q261" si="11">P198+4000</f>
        <v>6641.5658999999996</v>
      </c>
    </row>
    <row r="199" spans="1:17" x14ac:dyDescent="0.35">
      <c r="A199">
        <v>12.1404</v>
      </c>
      <c r="B199">
        <v>2546.4740999999999</v>
      </c>
      <c r="D199">
        <v>12.1404</v>
      </c>
      <c r="E199">
        <v>3440.1024000000002</v>
      </c>
      <c r="F199">
        <f t="shared" si="9"/>
        <v>4440.1023999999998</v>
      </c>
      <c r="H199">
        <v>12.1404</v>
      </c>
      <c r="I199">
        <v>1332.9496999999999</v>
      </c>
      <c r="J199">
        <f t="shared" si="10"/>
        <v>5332.9497000000001</v>
      </c>
      <c r="L199">
        <v>12.1404</v>
      </c>
      <c r="M199">
        <v>2755.143</v>
      </c>
      <c r="O199">
        <v>12.1404</v>
      </c>
      <c r="P199">
        <v>2641.5205000000001</v>
      </c>
      <c r="Q199">
        <f t="shared" si="11"/>
        <v>6641.5205000000005</v>
      </c>
    </row>
    <row r="200" spans="1:17" x14ac:dyDescent="0.35">
      <c r="A200">
        <v>12.151400000000001</v>
      </c>
      <c r="B200">
        <v>2544.797</v>
      </c>
      <c r="D200">
        <v>12.151400000000001</v>
      </c>
      <c r="E200">
        <v>3438.75</v>
      </c>
      <c r="F200">
        <f t="shared" si="9"/>
        <v>4438.75</v>
      </c>
      <c r="H200">
        <v>12.151400000000001</v>
      </c>
      <c r="I200">
        <v>1333.2298000000001</v>
      </c>
      <c r="J200">
        <f t="shared" si="10"/>
        <v>5333.2298000000001</v>
      </c>
      <c r="L200">
        <v>12.151400000000001</v>
      </c>
      <c r="M200">
        <v>2754.3404</v>
      </c>
      <c r="O200">
        <v>12.151400000000001</v>
      </c>
      <c r="P200">
        <v>2641.4728</v>
      </c>
      <c r="Q200">
        <f t="shared" si="11"/>
        <v>6641.4727999999996</v>
      </c>
    </row>
    <row r="201" spans="1:17" x14ac:dyDescent="0.35">
      <c r="A201">
        <v>12.1624</v>
      </c>
      <c r="B201">
        <v>2543.4726999999998</v>
      </c>
      <c r="D201">
        <v>12.1624</v>
      </c>
      <c r="E201">
        <v>3437.5862000000002</v>
      </c>
      <c r="F201">
        <f t="shared" si="9"/>
        <v>4437.5861999999997</v>
      </c>
      <c r="H201">
        <v>12.1624</v>
      </c>
      <c r="I201">
        <v>1333.4988000000001</v>
      </c>
      <c r="J201">
        <f t="shared" si="10"/>
        <v>5333.4988000000003</v>
      </c>
      <c r="L201">
        <v>12.1624</v>
      </c>
      <c r="M201">
        <v>2753.5149999999999</v>
      </c>
      <c r="O201">
        <v>12.1624</v>
      </c>
      <c r="P201">
        <v>2641.4229</v>
      </c>
      <c r="Q201">
        <f t="shared" si="11"/>
        <v>6641.4228999999996</v>
      </c>
    </row>
    <row r="202" spans="1:17" x14ac:dyDescent="0.35">
      <c r="A202">
        <v>12.173400000000001</v>
      </c>
      <c r="B202">
        <v>2542.1691000000001</v>
      </c>
      <c r="D202">
        <v>12.173400000000001</v>
      </c>
      <c r="E202">
        <v>3436.5972000000002</v>
      </c>
      <c r="F202">
        <f t="shared" si="9"/>
        <v>4436.5972000000002</v>
      </c>
      <c r="H202">
        <v>12.173400000000001</v>
      </c>
      <c r="I202">
        <v>1333.7621999999999</v>
      </c>
      <c r="J202">
        <f t="shared" si="10"/>
        <v>5333.7622000000001</v>
      </c>
      <c r="L202">
        <v>12.173400000000001</v>
      </c>
      <c r="M202">
        <v>2752.6415000000002</v>
      </c>
      <c r="O202">
        <v>12.173400000000001</v>
      </c>
      <c r="P202">
        <v>2641.4123</v>
      </c>
      <c r="Q202">
        <f t="shared" si="11"/>
        <v>6641.4123</v>
      </c>
    </row>
    <row r="203" spans="1:17" x14ac:dyDescent="0.35">
      <c r="A203">
        <v>12.1844</v>
      </c>
      <c r="B203">
        <v>2540.6439999999998</v>
      </c>
      <c r="D203">
        <v>12.1844</v>
      </c>
      <c r="E203">
        <v>3435.7550000000001</v>
      </c>
      <c r="F203">
        <f t="shared" si="9"/>
        <v>4435.7550000000001</v>
      </c>
      <c r="H203">
        <v>12.1844</v>
      </c>
      <c r="I203">
        <v>1334.0146</v>
      </c>
      <c r="J203">
        <f t="shared" si="10"/>
        <v>5334.0146000000004</v>
      </c>
      <c r="L203">
        <v>12.1844</v>
      </c>
      <c r="M203">
        <v>2751.7330999999999</v>
      </c>
      <c r="O203">
        <v>12.1844</v>
      </c>
      <c r="P203">
        <v>2641.4232999999999</v>
      </c>
      <c r="Q203">
        <f t="shared" si="11"/>
        <v>6641.4233000000004</v>
      </c>
    </row>
    <row r="204" spans="1:17" x14ac:dyDescent="0.35">
      <c r="A204">
        <v>12.195399999999999</v>
      </c>
      <c r="B204">
        <v>2539.5070999999998</v>
      </c>
      <c r="D204">
        <v>12.195399999999999</v>
      </c>
      <c r="E204">
        <v>3434.8656999999998</v>
      </c>
      <c r="F204">
        <f t="shared" si="9"/>
        <v>4434.8657000000003</v>
      </c>
      <c r="H204">
        <v>12.195399999999999</v>
      </c>
      <c r="I204">
        <v>1334.2745</v>
      </c>
      <c r="J204">
        <f t="shared" si="10"/>
        <v>5334.2744999999995</v>
      </c>
      <c r="L204">
        <v>12.195399999999999</v>
      </c>
      <c r="M204">
        <v>2750.7892999999999</v>
      </c>
      <c r="O204">
        <v>12.195399999999999</v>
      </c>
      <c r="P204">
        <v>2641.4616000000001</v>
      </c>
      <c r="Q204">
        <f t="shared" si="11"/>
        <v>6641.4616000000005</v>
      </c>
    </row>
    <row r="205" spans="1:17" x14ac:dyDescent="0.35">
      <c r="A205">
        <v>12.2064</v>
      </c>
      <c r="B205">
        <v>2538.3636999999999</v>
      </c>
      <c r="D205">
        <v>12.2064</v>
      </c>
      <c r="E205">
        <v>3433.8690999999999</v>
      </c>
      <c r="F205">
        <f t="shared" si="9"/>
        <v>4433.8690999999999</v>
      </c>
      <c r="H205">
        <v>12.2064</v>
      </c>
      <c r="I205">
        <v>1334.556</v>
      </c>
      <c r="J205">
        <f t="shared" si="10"/>
        <v>5334.5560000000005</v>
      </c>
      <c r="L205">
        <v>12.2064</v>
      </c>
      <c r="M205">
        <v>2749.8416999999999</v>
      </c>
      <c r="O205">
        <v>12.2064</v>
      </c>
      <c r="P205">
        <v>2641.5291999999999</v>
      </c>
      <c r="Q205">
        <f t="shared" si="11"/>
        <v>6641.5291999999999</v>
      </c>
    </row>
    <row r="206" spans="1:17" x14ac:dyDescent="0.35">
      <c r="A206">
        <v>12.2174</v>
      </c>
      <c r="B206">
        <v>2537.2242999999999</v>
      </c>
      <c r="D206">
        <v>12.2174</v>
      </c>
      <c r="E206">
        <v>3432.8897999999999</v>
      </c>
      <c r="F206">
        <f t="shared" si="9"/>
        <v>4432.8897999999999</v>
      </c>
      <c r="H206">
        <v>12.2174</v>
      </c>
      <c r="I206">
        <v>1334.8561</v>
      </c>
      <c r="J206">
        <f t="shared" si="10"/>
        <v>5334.8561</v>
      </c>
      <c r="L206">
        <v>12.2174</v>
      </c>
      <c r="M206">
        <v>2748.8998000000001</v>
      </c>
      <c r="O206">
        <v>12.2174</v>
      </c>
      <c r="P206">
        <v>2641.5819000000001</v>
      </c>
      <c r="Q206">
        <f t="shared" si="11"/>
        <v>6641.5819000000001</v>
      </c>
    </row>
    <row r="207" spans="1:17" x14ac:dyDescent="0.35">
      <c r="A207">
        <v>12.228400000000001</v>
      </c>
      <c r="B207">
        <v>2535.7664</v>
      </c>
      <c r="D207">
        <v>12.228400000000001</v>
      </c>
      <c r="E207">
        <v>3431.8357000000001</v>
      </c>
      <c r="F207">
        <f t="shared" si="9"/>
        <v>4431.8356999999996</v>
      </c>
      <c r="H207">
        <v>12.228400000000001</v>
      </c>
      <c r="I207">
        <v>1335.1504</v>
      </c>
      <c r="J207">
        <f t="shared" si="10"/>
        <v>5335.1504000000004</v>
      </c>
      <c r="L207">
        <v>12.228400000000001</v>
      </c>
      <c r="M207">
        <v>2747.9576000000002</v>
      </c>
      <c r="O207">
        <v>12.228400000000001</v>
      </c>
      <c r="P207">
        <v>2641.6221</v>
      </c>
      <c r="Q207">
        <f t="shared" si="11"/>
        <v>6641.6221000000005</v>
      </c>
    </row>
    <row r="208" spans="1:17" x14ac:dyDescent="0.35">
      <c r="A208">
        <v>12.2394</v>
      </c>
      <c r="B208">
        <v>2534.3254999999999</v>
      </c>
      <c r="D208">
        <v>12.2394</v>
      </c>
      <c r="E208">
        <v>3430.6062999999999</v>
      </c>
      <c r="F208">
        <f t="shared" si="9"/>
        <v>4430.6062999999995</v>
      </c>
      <c r="H208">
        <v>12.2394</v>
      </c>
      <c r="I208">
        <v>1335.4464</v>
      </c>
      <c r="J208">
        <f t="shared" si="10"/>
        <v>5335.4463999999998</v>
      </c>
      <c r="L208">
        <v>12.2394</v>
      </c>
      <c r="M208">
        <v>2747.0373</v>
      </c>
      <c r="O208">
        <v>12.2394</v>
      </c>
      <c r="P208">
        <v>2641.6471000000001</v>
      </c>
      <c r="Q208">
        <f t="shared" si="11"/>
        <v>6641.6471000000001</v>
      </c>
    </row>
    <row r="209" spans="1:17" x14ac:dyDescent="0.35">
      <c r="A209">
        <v>12.250400000000001</v>
      </c>
      <c r="B209">
        <v>2532.7851999999998</v>
      </c>
      <c r="D209">
        <v>12.250400000000001</v>
      </c>
      <c r="E209">
        <v>3429.2914999999998</v>
      </c>
      <c r="F209">
        <f t="shared" si="9"/>
        <v>4429.2914999999994</v>
      </c>
      <c r="H209">
        <v>12.250400000000001</v>
      </c>
      <c r="I209">
        <v>1335.7583999999999</v>
      </c>
      <c r="J209">
        <f t="shared" si="10"/>
        <v>5335.7583999999997</v>
      </c>
      <c r="L209">
        <v>12.250400000000001</v>
      </c>
      <c r="M209">
        <v>2746.1455999999998</v>
      </c>
      <c r="O209">
        <v>12.250400000000001</v>
      </c>
      <c r="P209">
        <v>2641.6487999999999</v>
      </c>
      <c r="Q209">
        <f t="shared" si="11"/>
        <v>6641.6487999999999</v>
      </c>
    </row>
    <row r="210" spans="1:17" x14ac:dyDescent="0.35">
      <c r="A210">
        <v>12.2614</v>
      </c>
      <c r="B210">
        <v>2531.5378999999998</v>
      </c>
      <c r="D210">
        <v>12.2614</v>
      </c>
      <c r="E210">
        <v>3427.9141</v>
      </c>
      <c r="F210">
        <f t="shared" si="9"/>
        <v>4427.9141</v>
      </c>
      <c r="H210">
        <v>12.2614</v>
      </c>
      <c r="I210">
        <v>1336.0788</v>
      </c>
      <c r="J210">
        <f t="shared" si="10"/>
        <v>5336.0788000000002</v>
      </c>
      <c r="L210">
        <v>12.2614</v>
      </c>
      <c r="M210">
        <v>2745.2984999999999</v>
      </c>
      <c r="O210">
        <v>12.2614</v>
      </c>
      <c r="P210">
        <v>2641.6106</v>
      </c>
      <c r="Q210">
        <f t="shared" si="11"/>
        <v>6641.6106</v>
      </c>
    </row>
    <row r="211" spans="1:17" x14ac:dyDescent="0.35">
      <c r="A211">
        <v>12.272399999999999</v>
      </c>
      <c r="B211">
        <v>2530.4937</v>
      </c>
      <c r="D211">
        <v>12.272399999999999</v>
      </c>
      <c r="E211">
        <v>3426.5052000000001</v>
      </c>
      <c r="F211">
        <f t="shared" si="9"/>
        <v>4426.5051999999996</v>
      </c>
      <c r="H211">
        <v>12.272399999999999</v>
      </c>
      <c r="I211">
        <v>1336.4103</v>
      </c>
      <c r="J211">
        <f t="shared" si="10"/>
        <v>5336.4102999999996</v>
      </c>
      <c r="L211">
        <v>12.272399999999999</v>
      </c>
      <c r="M211">
        <v>2744.4650999999999</v>
      </c>
      <c r="O211">
        <v>12.272399999999999</v>
      </c>
      <c r="P211">
        <v>2641.5356999999999</v>
      </c>
      <c r="Q211">
        <f t="shared" si="11"/>
        <v>6641.5357000000004</v>
      </c>
    </row>
    <row r="212" spans="1:17" x14ac:dyDescent="0.35">
      <c r="A212">
        <v>12.2834</v>
      </c>
      <c r="B212">
        <v>2529.3789999999999</v>
      </c>
      <c r="D212">
        <v>12.2834</v>
      </c>
      <c r="E212">
        <v>3425.0248999999999</v>
      </c>
      <c r="F212">
        <f t="shared" si="9"/>
        <v>4425.0249000000003</v>
      </c>
      <c r="H212">
        <v>12.2834</v>
      </c>
      <c r="I212">
        <v>1336.7547999999999</v>
      </c>
      <c r="J212">
        <f t="shared" si="10"/>
        <v>5336.7547999999997</v>
      </c>
      <c r="L212">
        <v>12.2834</v>
      </c>
      <c r="M212">
        <v>2743.6282999999999</v>
      </c>
      <c r="O212">
        <v>12.2834</v>
      </c>
      <c r="P212">
        <v>2641.4151999999999</v>
      </c>
      <c r="Q212">
        <f t="shared" si="11"/>
        <v>6641.4151999999995</v>
      </c>
    </row>
    <row r="213" spans="1:17" x14ac:dyDescent="0.35">
      <c r="A213">
        <v>12.2944</v>
      </c>
      <c r="B213">
        <v>2528.0605999999998</v>
      </c>
      <c r="D213">
        <v>12.2944</v>
      </c>
      <c r="E213">
        <v>3423.5232999999998</v>
      </c>
      <c r="F213">
        <f t="shared" si="9"/>
        <v>4423.5232999999998</v>
      </c>
      <c r="H213">
        <v>12.2944</v>
      </c>
      <c r="I213">
        <v>1337.1061999999999</v>
      </c>
      <c r="J213">
        <f t="shared" si="10"/>
        <v>5337.1062000000002</v>
      </c>
      <c r="L213">
        <v>12.2944</v>
      </c>
      <c r="M213">
        <v>2742.7910000000002</v>
      </c>
      <c r="O213">
        <v>12.2944</v>
      </c>
      <c r="P213">
        <v>2641.2591000000002</v>
      </c>
      <c r="Q213">
        <f t="shared" si="11"/>
        <v>6641.2591000000002</v>
      </c>
    </row>
    <row r="214" spans="1:17" x14ac:dyDescent="0.35">
      <c r="A214">
        <v>12.305400000000001</v>
      </c>
      <c r="B214">
        <v>2526.7012</v>
      </c>
      <c r="D214">
        <v>12.305400000000001</v>
      </c>
      <c r="E214">
        <v>3421.9733000000001</v>
      </c>
      <c r="F214">
        <f t="shared" si="9"/>
        <v>4421.9732999999997</v>
      </c>
      <c r="H214">
        <v>12.305400000000001</v>
      </c>
      <c r="I214">
        <v>1337.4567</v>
      </c>
      <c r="J214">
        <f t="shared" si="10"/>
        <v>5337.4566999999997</v>
      </c>
      <c r="L214">
        <v>12.305400000000001</v>
      </c>
      <c r="M214">
        <v>2741.9551999999999</v>
      </c>
      <c r="O214">
        <v>12.305400000000001</v>
      </c>
      <c r="P214">
        <v>2641.0916000000002</v>
      </c>
      <c r="Q214">
        <f t="shared" si="11"/>
        <v>6641.0915999999997</v>
      </c>
    </row>
    <row r="215" spans="1:17" x14ac:dyDescent="0.35">
      <c r="A215">
        <v>12.3164</v>
      </c>
      <c r="B215">
        <v>2524.7995000000001</v>
      </c>
      <c r="D215">
        <v>12.3164</v>
      </c>
      <c r="E215">
        <v>3420.3195999999998</v>
      </c>
      <c r="F215">
        <f t="shared" si="9"/>
        <v>4420.3195999999998</v>
      </c>
      <c r="H215">
        <v>12.3164</v>
      </c>
      <c r="I215">
        <v>1337.7958000000001</v>
      </c>
      <c r="J215">
        <f t="shared" si="10"/>
        <v>5337.7957999999999</v>
      </c>
      <c r="L215">
        <v>12.3164</v>
      </c>
      <c r="M215">
        <v>2741.1120999999998</v>
      </c>
      <c r="O215">
        <v>12.3164</v>
      </c>
      <c r="P215">
        <v>2640.9070999999999</v>
      </c>
      <c r="Q215">
        <f t="shared" si="11"/>
        <v>6640.9071000000004</v>
      </c>
    </row>
    <row r="216" spans="1:17" x14ac:dyDescent="0.35">
      <c r="A216">
        <v>12.327400000000001</v>
      </c>
      <c r="B216">
        <v>2522.3843000000002</v>
      </c>
      <c r="D216">
        <v>12.327400000000001</v>
      </c>
      <c r="E216">
        <v>3418.6738999999998</v>
      </c>
      <c r="F216">
        <f t="shared" si="9"/>
        <v>4418.6738999999998</v>
      </c>
      <c r="H216">
        <v>12.327400000000001</v>
      </c>
      <c r="I216">
        <v>1338.1331</v>
      </c>
      <c r="J216">
        <f t="shared" si="10"/>
        <v>5338.1331</v>
      </c>
      <c r="L216">
        <v>12.327400000000001</v>
      </c>
      <c r="M216">
        <v>2740.2538</v>
      </c>
      <c r="O216">
        <v>12.327400000000001</v>
      </c>
      <c r="P216">
        <v>2640.6957000000002</v>
      </c>
      <c r="Q216">
        <f t="shared" si="11"/>
        <v>6640.6957000000002</v>
      </c>
    </row>
    <row r="217" spans="1:17" x14ac:dyDescent="0.35">
      <c r="A217">
        <v>12.3384</v>
      </c>
      <c r="B217">
        <v>2519.7647000000002</v>
      </c>
      <c r="D217">
        <v>12.3384</v>
      </c>
      <c r="E217">
        <v>3416.9367999999999</v>
      </c>
      <c r="F217">
        <f t="shared" si="9"/>
        <v>4416.9367999999995</v>
      </c>
      <c r="H217">
        <v>12.3384</v>
      </c>
      <c r="I217">
        <v>1338.47</v>
      </c>
      <c r="J217">
        <f t="shared" si="10"/>
        <v>5338.47</v>
      </c>
      <c r="L217">
        <v>12.3384</v>
      </c>
      <c r="M217">
        <v>2739.3996999999999</v>
      </c>
      <c r="O217">
        <v>12.3384</v>
      </c>
      <c r="P217">
        <v>2640.4425000000001</v>
      </c>
      <c r="Q217">
        <f t="shared" si="11"/>
        <v>6640.4425000000001</v>
      </c>
    </row>
    <row r="218" spans="1:17" x14ac:dyDescent="0.35">
      <c r="A218">
        <v>12.349399999999999</v>
      </c>
      <c r="B218">
        <v>2516.9198000000001</v>
      </c>
      <c r="D218">
        <v>12.349399999999999</v>
      </c>
      <c r="E218">
        <v>3415.2006999999999</v>
      </c>
      <c r="F218">
        <f t="shared" si="9"/>
        <v>4415.2006999999994</v>
      </c>
      <c r="H218">
        <v>12.349399999999999</v>
      </c>
      <c r="I218">
        <v>1338.7946999999999</v>
      </c>
      <c r="J218">
        <f t="shared" si="10"/>
        <v>5338.7947000000004</v>
      </c>
      <c r="L218">
        <v>12.349399999999999</v>
      </c>
      <c r="M218">
        <v>2738.5308</v>
      </c>
      <c r="O218">
        <v>12.349399999999999</v>
      </c>
      <c r="P218">
        <v>2640.1686</v>
      </c>
      <c r="Q218">
        <f t="shared" si="11"/>
        <v>6640.1686</v>
      </c>
    </row>
    <row r="219" spans="1:17" x14ac:dyDescent="0.35">
      <c r="A219">
        <v>12.3604</v>
      </c>
      <c r="B219">
        <v>2514.2354999999998</v>
      </c>
      <c r="D219">
        <v>12.3604</v>
      </c>
      <c r="E219">
        <v>3413.5509000000002</v>
      </c>
      <c r="F219">
        <f t="shared" si="9"/>
        <v>4413.5509000000002</v>
      </c>
      <c r="H219">
        <v>12.3604</v>
      </c>
      <c r="I219">
        <v>1339.1224999999999</v>
      </c>
      <c r="J219">
        <f t="shared" si="10"/>
        <v>5339.1224999999995</v>
      </c>
      <c r="L219">
        <v>12.3604</v>
      </c>
      <c r="M219">
        <v>2737.6383999999998</v>
      </c>
      <c r="O219">
        <v>12.3604</v>
      </c>
      <c r="P219">
        <v>2639.8622999999998</v>
      </c>
      <c r="Q219">
        <f t="shared" si="11"/>
        <v>6639.8622999999998</v>
      </c>
    </row>
    <row r="220" spans="1:17" x14ac:dyDescent="0.35">
      <c r="A220">
        <v>12.3714</v>
      </c>
      <c r="B220">
        <v>2511.3166000000001</v>
      </c>
      <c r="D220">
        <v>12.3714</v>
      </c>
      <c r="E220">
        <v>3411.9782</v>
      </c>
      <c r="F220">
        <f t="shared" si="9"/>
        <v>4411.9781999999996</v>
      </c>
      <c r="H220">
        <v>12.3714</v>
      </c>
      <c r="I220">
        <v>1339.4550999999999</v>
      </c>
      <c r="J220">
        <f t="shared" si="10"/>
        <v>5339.4551000000001</v>
      </c>
      <c r="L220">
        <v>12.3714</v>
      </c>
      <c r="M220">
        <v>2736.7496999999998</v>
      </c>
      <c r="O220">
        <v>12.3714</v>
      </c>
      <c r="P220">
        <v>2639.5315000000001</v>
      </c>
      <c r="Q220">
        <f t="shared" si="11"/>
        <v>6639.5315000000001</v>
      </c>
    </row>
    <row r="221" spans="1:17" x14ac:dyDescent="0.35">
      <c r="A221">
        <v>12.382400000000001</v>
      </c>
      <c r="B221">
        <v>2508.4829</v>
      </c>
      <c r="D221">
        <v>12.382400000000001</v>
      </c>
      <c r="E221">
        <v>3410.5358000000001</v>
      </c>
      <c r="F221">
        <f t="shared" si="9"/>
        <v>4410.5357999999997</v>
      </c>
      <c r="H221">
        <v>12.382400000000001</v>
      </c>
      <c r="I221">
        <v>1339.8017</v>
      </c>
      <c r="J221">
        <f t="shared" si="10"/>
        <v>5339.8017</v>
      </c>
      <c r="L221">
        <v>12.382400000000001</v>
      </c>
      <c r="M221">
        <v>2735.8717000000001</v>
      </c>
      <c r="O221">
        <v>12.382400000000001</v>
      </c>
      <c r="P221">
        <v>2639.1723999999999</v>
      </c>
      <c r="Q221">
        <f t="shared" si="11"/>
        <v>6639.1723999999995</v>
      </c>
    </row>
    <row r="222" spans="1:17" x14ac:dyDescent="0.35">
      <c r="A222">
        <v>12.3934</v>
      </c>
      <c r="B222">
        <v>2505.8038999999999</v>
      </c>
      <c r="D222">
        <v>12.3934</v>
      </c>
      <c r="E222">
        <v>3409.1242999999999</v>
      </c>
      <c r="F222">
        <f t="shared" si="9"/>
        <v>4409.1242999999995</v>
      </c>
      <c r="H222">
        <v>12.3934</v>
      </c>
      <c r="I222">
        <v>1340.181</v>
      </c>
      <c r="J222">
        <f t="shared" si="10"/>
        <v>5340.1810000000005</v>
      </c>
      <c r="L222">
        <v>12.3934</v>
      </c>
      <c r="M222">
        <v>2735.0205999999998</v>
      </c>
      <c r="O222">
        <v>12.3934</v>
      </c>
      <c r="P222">
        <v>2638.8162000000002</v>
      </c>
      <c r="Q222">
        <f t="shared" si="11"/>
        <v>6638.8162000000002</v>
      </c>
    </row>
    <row r="223" spans="1:17" x14ac:dyDescent="0.35">
      <c r="A223">
        <v>12.404400000000001</v>
      </c>
      <c r="B223">
        <v>2503.3771999999999</v>
      </c>
      <c r="D223">
        <v>12.404400000000001</v>
      </c>
      <c r="E223">
        <v>3407.8143</v>
      </c>
      <c r="F223">
        <f t="shared" si="9"/>
        <v>4407.8143</v>
      </c>
      <c r="H223">
        <v>12.404400000000001</v>
      </c>
      <c r="I223">
        <v>1340.567</v>
      </c>
      <c r="J223">
        <f t="shared" si="10"/>
        <v>5340.567</v>
      </c>
      <c r="L223">
        <v>12.404400000000001</v>
      </c>
      <c r="M223">
        <v>2734.1696999999999</v>
      </c>
      <c r="O223">
        <v>12.404400000000001</v>
      </c>
      <c r="P223">
        <v>2638.4654999999998</v>
      </c>
      <c r="Q223">
        <f t="shared" si="11"/>
        <v>6638.4655000000002</v>
      </c>
    </row>
    <row r="224" spans="1:17" x14ac:dyDescent="0.35">
      <c r="A224">
        <v>12.4154</v>
      </c>
      <c r="B224">
        <v>2500.8528999999999</v>
      </c>
      <c r="D224">
        <v>12.4154</v>
      </c>
      <c r="E224">
        <v>3406.4987000000001</v>
      </c>
      <c r="F224">
        <f t="shared" si="9"/>
        <v>4406.4987000000001</v>
      </c>
      <c r="H224">
        <v>12.4154</v>
      </c>
      <c r="I224">
        <v>1340.9793</v>
      </c>
      <c r="J224">
        <f t="shared" si="10"/>
        <v>5340.9793</v>
      </c>
      <c r="L224">
        <v>12.4154</v>
      </c>
      <c r="M224">
        <v>2733.3411999999998</v>
      </c>
      <c r="O224">
        <v>12.4154</v>
      </c>
      <c r="P224">
        <v>2638.1311000000001</v>
      </c>
      <c r="Q224">
        <f t="shared" si="11"/>
        <v>6638.1311000000005</v>
      </c>
    </row>
    <row r="225" spans="1:17" x14ac:dyDescent="0.35">
      <c r="A225">
        <v>12.426399999999999</v>
      </c>
      <c r="B225">
        <v>2498.5378000000001</v>
      </c>
      <c r="D225">
        <v>12.426399999999999</v>
      </c>
      <c r="E225">
        <v>3405.1529</v>
      </c>
      <c r="F225">
        <f t="shared" si="9"/>
        <v>4405.1529</v>
      </c>
      <c r="H225">
        <v>12.426399999999999</v>
      </c>
      <c r="I225">
        <v>1341.3889999999999</v>
      </c>
      <c r="J225">
        <f t="shared" si="10"/>
        <v>5341.3890000000001</v>
      </c>
      <c r="L225">
        <v>12.426399999999999</v>
      </c>
      <c r="M225">
        <v>2732.5041000000001</v>
      </c>
      <c r="O225">
        <v>12.426399999999999</v>
      </c>
      <c r="P225">
        <v>2637.8474999999999</v>
      </c>
      <c r="Q225">
        <f t="shared" si="11"/>
        <v>6637.8474999999999</v>
      </c>
    </row>
    <row r="226" spans="1:17" x14ac:dyDescent="0.35">
      <c r="A226">
        <v>12.4374</v>
      </c>
      <c r="B226">
        <v>2496.221</v>
      </c>
      <c r="D226">
        <v>12.4374</v>
      </c>
      <c r="E226">
        <v>3403.8598000000002</v>
      </c>
      <c r="F226">
        <f t="shared" si="9"/>
        <v>4403.8598000000002</v>
      </c>
      <c r="H226">
        <v>12.4374</v>
      </c>
      <c r="I226">
        <v>1341.7863</v>
      </c>
      <c r="J226">
        <f t="shared" si="10"/>
        <v>5341.7862999999998</v>
      </c>
      <c r="L226">
        <v>12.4374</v>
      </c>
      <c r="M226">
        <v>2731.6345000000001</v>
      </c>
      <c r="O226">
        <v>12.4374</v>
      </c>
      <c r="P226">
        <v>2637.6066999999998</v>
      </c>
      <c r="Q226">
        <f t="shared" si="11"/>
        <v>6637.6067000000003</v>
      </c>
    </row>
    <row r="227" spans="1:17" x14ac:dyDescent="0.35">
      <c r="A227">
        <v>12.448399999999999</v>
      </c>
      <c r="B227">
        <v>2493.5245</v>
      </c>
      <c r="D227">
        <v>12.448399999999999</v>
      </c>
      <c r="E227">
        <v>3402.5140999999999</v>
      </c>
      <c r="F227">
        <f t="shared" si="9"/>
        <v>4402.5141000000003</v>
      </c>
      <c r="H227">
        <v>12.448399999999999</v>
      </c>
      <c r="I227">
        <v>1342.1519000000001</v>
      </c>
      <c r="J227">
        <f t="shared" si="10"/>
        <v>5342.1518999999998</v>
      </c>
      <c r="L227">
        <v>12.448399999999999</v>
      </c>
      <c r="M227">
        <v>2730.7428</v>
      </c>
      <c r="O227">
        <v>12.448399999999999</v>
      </c>
      <c r="P227">
        <v>2637.3987999999999</v>
      </c>
      <c r="Q227">
        <f t="shared" si="11"/>
        <v>6637.3987999999999</v>
      </c>
    </row>
    <row r="228" spans="1:17" x14ac:dyDescent="0.35">
      <c r="A228">
        <v>12.4594</v>
      </c>
      <c r="B228">
        <v>2490.9016000000001</v>
      </c>
      <c r="D228">
        <v>12.4594</v>
      </c>
      <c r="E228">
        <v>3401.2177000000001</v>
      </c>
      <c r="F228">
        <f t="shared" si="9"/>
        <v>4401.2177000000001</v>
      </c>
      <c r="H228">
        <v>12.4594</v>
      </c>
      <c r="I228">
        <v>1342.5282999999999</v>
      </c>
      <c r="J228">
        <f t="shared" si="10"/>
        <v>5342.5282999999999</v>
      </c>
      <c r="L228">
        <v>12.4594</v>
      </c>
      <c r="M228">
        <v>2729.8539000000001</v>
      </c>
      <c r="O228">
        <v>12.4594</v>
      </c>
      <c r="P228">
        <v>2637.2242999999999</v>
      </c>
      <c r="Q228">
        <f t="shared" si="11"/>
        <v>6637.2242999999999</v>
      </c>
    </row>
    <row r="229" spans="1:17" x14ac:dyDescent="0.35">
      <c r="A229">
        <v>12.4704</v>
      </c>
      <c r="B229">
        <v>2488.5830000000001</v>
      </c>
      <c r="D229">
        <v>12.4704</v>
      </c>
      <c r="E229">
        <v>3400.0873000000001</v>
      </c>
      <c r="F229">
        <f t="shared" si="9"/>
        <v>4400.0873000000001</v>
      </c>
      <c r="H229">
        <v>12.4704</v>
      </c>
      <c r="I229">
        <v>1342.9124999999999</v>
      </c>
      <c r="J229">
        <f t="shared" si="10"/>
        <v>5342.9125000000004</v>
      </c>
      <c r="L229">
        <v>12.4704</v>
      </c>
      <c r="M229">
        <v>2728.9874</v>
      </c>
      <c r="O229">
        <v>12.4704</v>
      </c>
      <c r="P229">
        <v>2637.1032</v>
      </c>
      <c r="Q229">
        <f t="shared" si="11"/>
        <v>6637.1031999999996</v>
      </c>
    </row>
    <row r="230" spans="1:17" x14ac:dyDescent="0.35">
      <c r="A230">
        <v>12.481400000000001</v>
      </c>
      <c r="B230">
        <v>2486.0900999999999</v>
      </c>
      <c r="D230">
        <v>12.481400000000001</v>
      </c>
      <c r="E230">
        <v>3399.0223999999998</v>
      </c>
      <c r="F230">
        <f t="shared" si="9"/>
        <v>4399.0223999999998</v>
      </c>
      <c r="H230">
        <v>12.481400000000001</v>
      </c>
      <c r="I230">
        <v>1343.3233</v>
      </c>
      <c r="J230">
        <f t="shared" si="10"/>
        <v>5343.3233</v>
      </c>
      <c r="L230">
        <v>12.481400000000001</v>
      </c>
      <c r="M230">
        <v>2728.116</v>
      </c>
      <c r="O230">
        <v>12.481400000000001</v>
      </c>
      <c r="P230">
        <v>2637.0417000000002</v>
      </c>
      <c r="Q230">
        <f t="shared" si="11"/>
        <v>6637.0416999999998</v>
      </c>
    </row>
    <row r="231" spans="1:17" x14ac:dyDescent="0.35">
      <c r="A231">
        <v>12.4924</v>
      </c>
      <c r="B231">
        <v>2484.3447999999999</v>
      </c>
      <c r="D231">
        <v>12.4924</v>
      </c>
      <c r="E231">
        <v>3397.8910999999998</v>
      </c>
      <c r="F231">
        <f t="shared" si="9"/>
        <v>4397.8910999999998</v>
      </c>
      <c r="H231">
        <v>12.4924</v>
      </c>
      <c r="I231">
        <v>1343.7473</v>
      </c>
      <c r="J231">
        <f t="shared" si="10"/>
        <v>5343.7473</v>
      </c>
      <c r="L231">
        <v>12.4924</v>
      </c>
      <c r="M231">
        <v>2727.2664</v>
      </c>
      <c r="O231">
        <v>12.4924</v>
      </c>
      <c r="P231">
        <v>2637.0475999999999</v>
      </c>
      <c r="Q231">
        <f t="shared" si="11"/>
        <v>6637.0475999999999</v>
      </c>
    </row>
    <row r="232" spans="1:17" x14ac:dyDescent="0.35">
      <c r="A232">
        <v>12.503399999999999</v>
      </c>
      <c r="B232">
        <v>2482.9892</v>
      </c>
      <c r="D232">
        <v>12.503399999999999</v>
      </c>
      <c r="E232">
        <v>3396.6619999999998</v>
      </c>
      <c r="F232">
        <f t="shared" si="9"/>
        <v>4396.6620000000003</v>
      </c>
      <c r="H232">
        <v>12.503399999999999</v>
      </c>
      <c r="I232">
        <v>1344.1768999999999</v>
      </c>
      <c r="J232">
        <f t="shared" si="10"/>
        <v>5344.1769000000004</v>
      </c>
      <c r="L232">
        <v>12.503399999999999</v>
      </c>
      <c r="M232">
        <v>2726.473</v>
      </c>
      <c r="O232">
        <v>12.503399999999999</v>
      </c>
      <c r="P232">
        <v>2637.1415999999999</v>
      </c>
      <c r="Q232">
        <f t="shared" si="11"/>
        <v>6637.1415999999999</v>
      </c>
    </row>
    <row r="233" spans="1:17" x14ac:dyDescent="0.35">
      <c r="A233">
        <v>12.5144</v>
      </c>
      <c r="B233">
        <v>2481.4497000000001</v>
      </c>
      <c r="D233">
        <v>12.5144</v>
      </c>
      <c r="E233">
        <v>3395.3373000000001</v>
      </c>
      <c r="F233">
        <f t="shared" si="9"/>
        <v>4395.3373000000001</v>
      </c>
      <c r="H233">
        <v>12.5144</v>
      </c>
      <c r="I233">
        <v>1344.5754999999999</v>
      </c>
      <c r="J233">
        <f t="shared" si="10"/>
        <v>5344.5754999999999</v>
      </c>
      <c r="L233">
        <v>12.5144</v>
      </c>
      <c r="M233">
        <v>2725.6822999999999</v>
      </c>
      <c r="O233">
        <v>12.5144</v>
      </c>
      <c r="P233">
        <v>2637.319</v>
      </c>
      <c r="Q233">
        <f t="shared" si="11"/>
        <v>6637.3189999999995</v>
      </c>
    </row>
    <row r="234" spans="1:17" x14ac:dyDescent="0.35">
      <c r="A234">
        <v>12.525399999999999</v>
      </c>
      <c r="B234">
        <v>2480.1606999999999</v>
      </c>
      <c r="D234">
        <v>12.525399999999999</v>
      </c>
      <c r="E234">
        <v>3393.9204</v>
      </c>
      <c r="F234">
        <f t="shared" si="9"/>
        <v>4393.9204</v>
      </c>
      <c r="H234">
        <v>12.525399999999999</v>
      </c>
      <c r="I234">
        <v>1344.9419</v>
      </c>
      <c r="J234">
        <f t="shared" si="10"/>
        <v>5344.9418999999998</v>
      </c>
      <c r="L234">
        <v>12.525399999999999</v>
      </c>
      <c r="M234">
        <v>2724.8905</v>
      </c>
      <c r="O234">
        <v>12.525399999999999</v>
      </c>
      <c r="P234">
        <v>2637.5763000000002</v>
      </c>
      <c r="Q234">
        <f t="shared" si="11"/>
        <v>6637.5763000000006</v>
      </c>
    </row>
    <row r="235" spans="1:17" x14ac:dyDescent="0.35">
      <c r="A235">
        <v>12.5364</v>
      </c>
      <c r="B235">
        <v>2478.7939999999999</v>
      </c>
      <c r="D235">
        <v>12.5364</v>
      </c>
      <c r="E235">
        <v>3392.2934</v>
      </c>
      <c r="F235">
        <f t="shared" si="9"/>
        <v>4392.2934000000005</v>
      </c>
      <c r="H235">
        <v>12.5364</v>
      </c>
      <c r="I235">
        <v>1345.3143</v>
      </c>
      <c r="J235">
        <f t="shared" si="10"/>
        <v>5345.3143</v>
      </c>
      <c r="L235">
        <v>12.5364</v>
      </c>
      <c r="M235">
        <v>2724.0976000000001</v>
      </c>
      <c r="O235">
        <v>12.5364</v>
      </c>
      <c r="P235">
        <v>2637.8978999999999</v>
      </c>
      <c r="Q235">
        <f t="shared" si="11"/>
        <v>6637.8978999999999</v>
      </c>
    </row>
    <row r="236" spans="1:17" x14ac:dyDescent="0.35">
      <c r="A236">
        <v>12.5474</v>
      </c>
      <c r="B236">
        <v>2477.3742000000002</v>
      </c>
      <c r="D236">
        <v>12.5474</v>
      </c>
      <c r="E236">
        <v>3390.9198999999999</v>
      </c>
      <c r="F236">
        <f t="shared" si="9"/>
        <v>4390.9198999999999</v>
      </c>
      <c r="H236">
        <v>12.5474</v>
      </c>
      <c r="I236">
        <v>1345.6994999999999</v>
      </c>
      <c r="J236">
        <f t="shared" si="10"/>
        <v>5345.6994999999997</v>
      </c>
      <c r="L236">
        <v>12.5474</v>
      </c>
      <c r="M236">
        <v>2723.3602000000001</v>
      </c>
      <c r="O236">
        <v>12.5474</v>
      </c>
      <c r="P236">
        <v>2638.3067000000001</v>
      </c>
      <c r="Q236">
        <f t="shared" si="11"/>
        <v>6638.3067000000001</v>
      </c>
    </row>
    <row r="237" spans="1:17" x14ac:dyDescent="0.35">
      <c r="A237">
        <v>12.558400000000001</v>
      </c>
      <c r="B237">
        <v>2476.0464999999999</v>
      </c>
      <c r="D237">
        <v>12.558400000000001</v>
      </c>
      <c r="E237">
        <v>3389.558</v>
      </c>
      <c r="F237">
        <f t="shared" si="9"/>
        <v>4389.558</v>
      </c>
      <c r="H237">
        <v>12.558400000000001</v>
      </c>
      <c r="I237">
        <v>1346.0737999999999</v>
      </c>
      <c r="J237">
        <f t="shared" si="10"/>
        <v>5346.0738000000001</v>
      </c>
      <c r="L237">
        <v>12.558400000000001</v>
      </c>
      <c r="M237">
        <v>2722.6271000000002</v>
      </c>
      <c r="O237">
        <v>12.558400000000001</v>
      </c>
      <c r="P237">
        <v>2638.7597000000001</v>
      </c>
      <c r="Q237">
        <f t="shared" si="11"/>
        <v>6638.7597000000005</v>
      </c>
    </row>
    <row r="238" spans="1:17" x14ac:dyDescent="0.35">
      <c r="A238">
        <v>12.5694</v>
      </c>
      <c r="B238">
        <v>2474.5954000000002</v>
      </c>
      <c r="D238">
        <v>12.5694</v>
      </c>
      <c r="E238">
        <v>3388.2071999999998</v>
      </c>
      <c r="F238">
        <f t="shared" si="9"/>
        <v>4388.2071999999998</v>
      </c>
      <c r="H238">
        <v>12.5694</v>
      </c>
      <c r="I238">
        <v>1346.473</v>
      </c>
      <c r="J238">
        <f t="shared" si="10"/>
        <v>5346.473</v>
      </c>
      <c r="L238">
        <v>12.5694</v>
      </c>
      <c r="M238">
        <v>2721.8901000000001</v>
      </c>
      <c r="O238">
        <v>12.5694</v>
      </c>
      <c r="P238">
        <v>2638.6102999999998</v>
      </c>
      <c r="Q238">
        <f t="shared" si="11"/>
        <v>6638.6103000000003</v>
      </c>
    </row>
    <row r="239" spans="1:17" x14ac:dyDescent="0.35">
      <c r="A239">
        <v>12.580399999999999</v>
      </c>
      <c r="B239">
        <v>2472.9764</v>
      </c>
      <c r="D239">
        <v>12.580399999999999</v>
      </c>
      <c r="E239">
        <v>3386.8737000000001</v>
      </c>
      <c r="F239">
        <f t="shared" si="9"/>
        <v>4386.8737000000001</v>
      </c>
      <c r="H239">
        <v>12.580399999999999</v>
      </c>
      <c r="I239">
        <v>1346.8605</v>
      </c>
      <c r="J239">
        <f t="shared" si="10"/>
        <v>5346.8604999999998</v>
      </c>
      <c r="L239">
        <v>12.580399999999999</v>
      </c>
      <c r="M239">
        <v>2721.1622000000002</v>
      </c>
      <c r="O239">
        <v>12.580399999999999</v>
      </c>
      <c r="P239">
        <v>2638.4549000000002</v>
      </c>
      <c r="Q239">
        <f t="shared" si="11"/>
        <v>6638.4549000000006</v>
      </c>
    </row>
    <row r="240" spans="1:17" x14ac:dyDescent="0.35">
      <c r="A240">
        <v>12.5914</v>
      </c>
      <c r="B240">
        <v>2471.1965</v>
      </c>
      <c r="D240">
        <v>12.5914</v>
      </c>
      <c r="E240">
        <v>3385.5266000000001</v>
      </c>
      <c r="F240">
        <f t="shared" si="9"/>
        <v>4385.5266000000001</v>
      </c>
      <c r="H240">
        <v>12.5914</v>
      </c>
      <c r="I240">
        <v>1347.2497000000001</v>
      </c>
      <c r="J240">
        <f t="shared" si="10"/>
        <v>5347.2497000000003</v>
      </c>
      <c r="L240">
        <v>12.5914</v>
      </c>
      <c r="M240">
        <v>2720.4362999999998</v>
      </c>
      <c r="O240">
        <v>12.5914</v>
      </c>
      <c r="P240">
        <v>2638.2881000000002</v>
      </c>
      <c r="Q240">
        <f t="shared" si="11"/>
        <v>6638.2880999999998</v>
      </c>
    </row>
    <row r="241" spans="1:17" x14ac:dyDescent="0.35">
      <c r="A241">
        <v>12.602399999999999</v>
      </c>
      <c r="B241">
        <v>2469.3651</v>
      </c>
      <c r="D241">
        <v>12.602399999999999</v>
      </c>
      <c r="E241">
        <v>3384.2512000000002</v>
      </c>
      <c r="F241">
        <f t="shared" si="9"/>
        <v>4384.2512000000006</v>
      </c>
      <c r="H241">
        <v>12.602399999999999</v>
      </c>
      <c r="I241">
        <v>1347.6316999999999</v>
      </c>
      <c r="J241">
        <f t="shared" si="10"/>
        <v>5347.6316999999999</v>
      </c>
      <c r="L241">
        <v>12.602399999999999</v>
      </c>
      <c r="M241">
        <v>2719.6887000000002</v>
      </c>
      <c r="O241">
        <v>12.602399999999999</v>
      </c>
      <c r="P241">
        <v>2638.0988000000002</v>
      </c>
      <c r="Q241">
        <f t="shared" si="11"/>
        <v>6638.0987999999998</v>
      </c>
    </row>
    <row r="242" spans="1:17" x14ac:dyDescent="0.35">
      <c r="A242">
        <v>12.6134</v>
      </c>
      <c r="B242">
        <v>2467.7359999999999</v>
      </c>
      <c r="D242">
        <v>12.6134</v>
      </c>
      <c r="E242">
        <v>3383.0414000000001</v>
      </c>
      <c r="F242">
        <f t="shared" si="9"/>
        <v>4383.0414000000001</v>
      </c>
      <c r="H242">
        <v>12.6134</v>
      </c>
      <c r="I242">
        <v>1348.0273999999999</v>
      </c>
      <c r="J242">
        <f t="shared" si="10"/>
        <v>5348.0273999999999</v>
      </c>
      <c r="L242">
        <v>12.6134</v>
      </c>
      <c r="M242">
        <v>2718.9506999999999</v>
      </c>
      <c r="O242">
        <v>12.6134</v>
      </c>
      <c r="P242">
        <v>2637.9567999999999</v>
      </c>
      <c r="Q242">
        <f t="shared" si="11"/>
        <v>6637.9567999999999</v>
      </c>
    </row>
    <row r="243" spans="1:17" x14ac:dyDescent="0.35">
      <c r="A243">
        <v>12.6244</v>
      </c>
      <c r="B243">
        <v>2466.7246</v>
      </c>
      <c r="D243">
        <v>12.6244</v>
      </c>
      <c r="E243">
        <v>3381.9346999999998</v>
      </c>
      <c r="F243">
        <f t="shared" si="9"/>
        <v>4381.9346999999998</v>
      </c>
      <c r="H243">
        <v>12.6244</v>
      </c>
      <c r="I243">
        <v>1348.3894</v>
      </c>
      <c r="J243">
        <f t="shared" si="10"/>
        <v>5348.3894</v>
      </c>
      <c r="L243">
        <v>12.6244</v>
      </c>
      <c r="M243">
        <v>2718.1720999999998</v>
      </c>
      <c r="O243">
        <v>12.6244</v>
      </c>
      <c r="P243">
        <v>2637.8150000000001</v>
      </c>
      <c r="Q243">
        <f t="shared" si="11"/>
        <v>6637.8150000000005</v>
      </c>
    </row>
    <row r="244" spans="1:17" x14ac:dyDescent="0.35">
      <c r="A244">
        <v>12.635400000000001</v>
      </c>
      <c r="B244">
        <v>2466.2058999999999</v>
      </c>
      <c r="D244">
        <v>12.635400000000001</v>
      </c>
      <c r="E244">
        <v>3380.8067000000001</v>
      </c>
      <c r="F244">
        <f t="shared" si="9"/>
        <v>4380.8067000000001</v>
      </c>
      <c r="H244">
        <v>12.635400000000001</v>
      </c>
      <c r="I244">
        <v>1348.7498000000001</v>
      </c>
      <c r="J244">
        <f t="shared" si="10"/>
        <v>5348.7497999999996</v>
      </c>
      <c r="L244">
        <v>12.635400000000001</v>
      </c>
      <c r="M244">
        <v>2717.3867</v>
      </c>
      <c r="O244">
        <v>12.635400000000001</v>
      </c>
      <c r="P244">
        <v>2637.6212999999998</v>
      </c>
      <c r="Q244">
        <f t="shared" si="11"/>
        <v>6637.6212999999998</v>
      </c>
    </row>
    <row r="245" spans="1:17" x14ac:dyDescent="0.35">
      <c r="A245">
        <v>12.6464</v>
      </c>
      <c r="B245">
        <v>2465.846</v>
      </c>
      <c r="D245">
        <v>12.6464</v>
      </c>
      <c r="E245">
        <v>3379.5104999999999</v>
      </c>
      <c r="F245">
        <f t="shared" si="9"/>
        <v>4379.5105000000003</v>
      </c>
      <c r="H245">
        <v>12.6464</v>
      </c>
      <c r="I245">
        <v>1349.1105</v>
      </c>
      <c r="J245">
        <f t="shared" si="10"/>
        <v>5349.1104999999998</v>
      </c>
      <c r="L245">
        <v>12.6464</v>
      </c>
      <c r="M245">
        <v>2716.5754000000002</v>
      </c>
      <c r="O245">
        <v>12.6464</v>
      </c>
      <c r="P245">
        <v>2637.4766</v>
      </c>
      <c r="Q245">
        <f t="shared" si="11"/>
        <v>6637.4766</v>
      </c>
    </row>
    <row r="246" spans="1:17" x14ac:dyDescent="0.35">
      <c r="A246">
        <v>12.657400000000001</v>
      </c>
      <c r="B246">
        <v>2465.2896000000001</v>
      </c>
      <c r="D246">
        <v>12.657400000000001</v>
      </c>
      <c r="E246">
        <v>3378.1907000000001</v>
      </c>
      <c r="F246">
        <f t="shared" si="9"/>
        <v>4378.1907000000001</v>
      </c>
      <c r="H246">
        <v>12.657400000000001</v>
      </c>
      <c r="I246">
        <v>1349.482</v>
      </c>
      <c r="J246">
        <f t="shared" si="10"/>
        <v>5349.482</v>
      </c>
      <c r="L246">
        <v>12.657400000000001</v>
      </c>
      <c r="M246">
        <v>2715.7293</v>
      </c>
      <c r="O246">
        <v>12.657400000000001</v>
      </c>
      <c r="P246">
        <v>2637.3267999999998</v>
      </c>
      <c r="Q246">
        <f t="shared" si="11"/>
        <v>6637.3267999999998</v>
      </c>
    </row>
    <row r="247" spans="1:17" x14ac:dyDescent="0.35">
      <c r="A247">
        <v>12.6684</v>
      </c>
      <c r="B247">
        <v>2464.0971</v>
      </c>
      <c r="D247">
        <v>12.6684</v>
      </c>
      <c r="E247">
        <v>3376.9661999999998</v>
      </c>
      <c r="F247">
        <f t="shared" si="9"/>
        <v>4376.9661999999998</v>
      </c>
      <c r="H247">
        <v>12.6684</v>
      </c>
      <c r="I247">
        <v>1349.8287</v>
      </c>
      <c r="J247">
        <f t="shared" si="10"/>
        <v>5349.8287</v>
      </c>
      <c r="L247">
        <v>12.6684</v>
      </c>
      <c r="M247">
        <v>2714.8780000000002</v>
      </c>
      <c r="O247">
        <v>12.6684</v>
      </c>
      <c r="P247">
        <v>2637.1495</v>
      </c>
      <c r="Q247">
        <f t="shared" si="11"/>
        <v>6637.1494999999995</v>
      </c>
    </row>
    <row r="248" spans="1:17" x14ac:dyDescent="0.35">
      <c r="A248">
        <v>12.679399999999999</v>
      </c>
      <c r="B248">
        <v>2462.7988999999998</v>
      </c>
      <c r="D248">
        <v>12.679399999999999</v>
      </c>
      <c r="E248">
        <v>3375.7393999999999</v>
      </c>
      <c r="F248">
        <f t="shared" si="9"/>
        <v>4375.7394000000004</v>
      </c>
      <c r="H248">
        <v>12.679399999999999</v>
      </c>
      <c r="I248">
        <v>1350.1972000000001</v>
      </c>
      <c r="J248">
        <f t="shared" si="10"/>
        <v>5350.1972000000005</v>
      </c>
      <c r="L248">
        <v>12.679399999999999</v>
      </c>
      <c r="M248">
        <v>2714.0527000000002</v>
      </c>
      <c r="O248">
        <v>12.679399999999999</v>
      </c>
      <c r="P248">
        <v>2637.0046000000002</v>
      </c>
      <c r="Q248">
        <f t="shared" si="11"/>
        <v>6637.0046000000002</v>
      </c>
    </row>
    <row r="249" spans="1:17" x14ac:dyDescent="0.35">
      <c r="A249">
        <v>12.6904</v>
      </c>
      <c r="B249">
        <v>2461.7853</v>
      </c>
      <c r="D249">
        <v>12.6904</v>
      </c>
      <c r="E249">
        <v>3374.5927999999999</v>
      </c>
      <c r="F249">
        <f t="shared" si="9"/>
        <v>4374.5928000000004</v>
      </c>
      <c r="H249">
        <v>12.6904</v>
      </c>
      <c r="I249">
        <v>1350.5976000000001</v>
      </c>
      <c r="J249">
        <f t="shared" si="10"/>
        <v>5350.5976000000001</v>
      </c>
      <c r="L249">
        <v>12.6904</v>
      </c>
      <c r="M249">
        <v>2713.2357999999999</v>
      </c>
      <c r="O249">
        <v>12.6904</v>
      </c>
      <c r="P249">
        <v>2636.8467999999998</v>
      </c>
      <c r="Q249">
        <f t="shared" si="11"/>
        <v>6636.8467999999993</v>
      </c>
    </row>
    <row r="250" spans="1:17" x14ac:dyDescent="0.35">
      <c r="A250">
        <v>12.7014</v>
      </c>
      <c r="B250">
        <v>2460.9009000000001</v>
      </c>
      <c r="D250">
        <v>12.7014</v>
      </c>
      <c r="E250">
        <v>3373.5392000000002</v>
      </c>
      <c r="F250">
        <f t="shared" si="9"/>
        <v>4373.5392000000002</v>
      </c>
      <c r="H250">
        <v>12.7014</v>
      </c>
      <c r="I250">
        <v>1350.9909</v>
      </c>
      <c r="J250">
        <f t="shared" si="10"/>
        <v>5350.9908999999998</v>
      </c>
      <c r="L250">
        <v>12.7014</v>
      </c>
      <c r="M250">
        <v>2712.4335999999998</v>
      </c>
      <c r="O250">
        <v>12.7014</v>
      </c>
      <c r="P250">
        <v>2636.6448999999998</v>
      </c>
      <c r="Q250">
        <f t="shared" si="11"/>
        <v>6636.6448999999993</v>
      </c>
    </row>
    <row r="251" spans="1:17" x14ac:dyDescent="0.35">
      <c r="A251">
        <v>12.712400000000001</v>
      </c>
      <c r="B251">
        <v>2460.1785</v>
      </c>
      <c r="D251">
        <v>12.712400000000001</v>
      </c>
      <c r="E251">
        <v>3372.3762000000002</v>
      </c>
      <c r="F251">
        <f t="shared" si="9"/>
        <v>4372.3762000000006</v>
      </c>
      <c r="H251">
        <v>12.712400000000001</v>
      </c>
      <c r="I251">
        <v>1351.4029</v>
      </c>
      <c r="J251">
        <f t="shared" si="10"/>
        <v>5351.4029</v>
      </c>
      <c r="L251">
        <v>12.712400000000001</v>
      </c>
      <c r="M251">
        <v>2711.6741000000002</v>
      </c>
      <c r="O251">
        <v>12.712400000000001</v>
      </c>
      <c r="P251">
        <v>2636.3717000000001</v>
      </c>
      <c r="Q251">
        <f t="shared" si="11"/>
        <v>6636.3716999999997</v>
      </c>
    </row>
    <row r="252" spans="1:17" x14ac:dyDescent="0.35">
      <c r="A252">
        <v>12.7234</v>
      </c>
      <c r="B252">
        <v>2459.9027999999998</v>
      </c>
      <c r="D252">
        <v>12.7234</v>
      </c>
      <c r="E252">
        <v>3371.1945000000001</v>
      </c>
      <c r="F252">
        <f t="shared" si="9"/>
        <v>4371.1944999999996</v>
      </c>
      <c r="H252">
        <v>12.7234</v>
      </c>
      <c r="I252">
        <v>1351.8245999999999</v>
      </c>
      <c r="J252">
        <f t="shared" si="10"/>
        <v>5351.8245999999999</v>
      </c>
      <c r="L252">
        <v>12.7234</v>
      </c>
      <c r="M252">
        <v>2710.9441999999999</v>
      </c>
      <c r="O252">
        <v>12.7234</v>
      </c>
      <c r="P252">
        <v>2636.0599000000002</v>
      </c>
      <c r="Q252">
        <f t="shared" si="11"/>
        <v>6636.0599000000002</v>
      </c>
    </row>
    <row r="253" spans="1:17" x14ac:dyDescent="0.35">
      <c r="A253">
        <v>12.734400000000001</v>
      </c>
      <c r="B253">
        <v>2459.4863999999998</v>
      </c>
      <c r="D253">
        <v>12.734400000000001</v>
      </c>
      <c r="E253">
        <v>3369.9063000000001</v>
      </c>
      <c r="F253">
        <f t="shared" si="9"/>
        <v>4369.9063000000006</v>
      </c>
      <c r="H253">
        <v>12.734400000000001</v>
      </c>
      <c r="I253">
        <v>1352.2664</v>
      </c>
      <c r="J253">
        <f t="shared" si="10"/>
        <v>5352.2664000000004</v>
      </c>
      <c r="L253">
        <v>12.734400000000001</v>
      </c>
      <c r="M253">
        <v>2710.2451999999998</v>
      </c>
      <c r="O253">
        <v>12.734400000000001</v>
      </c>
      <c r="P253">
        <v>2635.8076000000001</v>
      </c>
      <c r="Q253">
        <f t="shared" si="11"/>
        <v>6635.8076000000001</v>
      </c>
    </row>
    <row r="254" spans="1:17" x14ac:dyDescent="0.35">
      <c r="A254">
        <v>12.7454</v>
      </c>
      <c r="B254">
        <v>2459.4202</v>
      </c>
      <c r="D254">
        <v>12.7454</v>
      </c>
      <c r="E254">
        <v>3368.6788999999999</v>
      </c>
      <c r="F254">
        <f t="shared" si="9"/>
        <v>4368.6788999999999</v>
      </c>
      <c r="H254">
        <v>12.7454</v>
      </c>
      <c r="I254">
        <v>1352.7084</v>
      </c>
      <c r="J254">
        <f t="shared" si="10"/>
        <v>5352.7083999999995</v>
      </c>
      <c r="L254">
        <v>12.7454</v>
      </c>
      <c r="M254">
        <v>2709.5403000000001</v>
      </c>
      <c r="O254">
        <v>12.7454</v>
      </c>
      <c r="P254">
        <v>2635.5915</v>
      </c>
      <c r="Q254">
        <f t="shared" si="11"/>
        <v>6635.5915000000005</v>
      </c>
    </row>
    <row r="255" spans="1:17" x14ac:dyDescent="0.35">
      <c r="A255">
        <v>12.756399999999999</v>
      </c>
      <c r="B255">
        <v>2459.4758000000002</v>
      </c>
      <c r="D255">
        <v>12.756399999999999</v>
      </c>
      <c r="E255">
        <v>3367.3953999999999</v>
      </c>
      <c r="F255">
        <f t="shared" si="9"/>
        <v>4367.3953999999994</v>
      </c>
      <c r="H255">
        <v>12.756399999999999</v>
      </c>
      <c r="I255">
        <v>1353.1722</v>
      </c>
      <c r="J255">
        <f t="shared" si="10"/>
        <v>5353.1722</v>
      </c>
      <c r="L255">
        <v>12.756399999999999</v>
      </c>
      <c r="M255">
        <v>2708.8787000000002</v>
      </c>
      <c r="O255">
        <v>12.756399999999999</v>
      </c>
      <c r="P255">
        <v>2635.3587000000002</v>
      </c>
      <c r="Q255">
        <f t="shared" si="11"/>
        <v>6635.3587000000007</v>
      </c>
    </row>
    <row r="256" spans="1:17" x14ac:dyDescent="0.35">
      <c r="A256">
        <v>12.7674</v>
      </c>
      <c r="B256">
        <v>2459.7141999999999</v>
      </c>
      <c r="D256">
        <v>12.7674</v>
      </c>
      <c r="E256">
        <v>3366.0826000000002</v>
      </c>
      <c r="F256">
        <f t="shared" si="9"/>
        <v>4366.0825999999997</v>
      </c>
      <c r="H256">
        <v>12.7674</v>
      </c>
      <c r="I256">
        <v>1353.6564000000001</v>
      </c>
      <c r="J256">
        <f t="shared" si="10"/>
        <v>5353.6563999999998</v>
      </c>
      <c r="L256">
        <v>12.7674</v>
      </c>
      <c r="M256">
        <v>2708.1903000000002</v>
      </c>
      <c r="O256">
        <v>12.7674</v>
      </c>
      <c r="P256">
        <v>2635.1749</v>
      </c>
      <c r="Q256">
        <f t="shared" si="11"/>
        <v>6635.1749</v>
      </c>
    </row>
    <row r="257" spans="1:17" x14ac:dyDescent="0.35">
      <c r="A257">
        <v>12.7784</v>
      </c>
      <c r="B257">
        <v>2460.0481</v>
      </c>
      <c r="D257">
        <v>12.7784</v>
      </c>
      <c r="E257">
        <v>3364.6871999999998</v>
      </c>
      <c r="F257">
        <f t="shared" si="9"/>
        <v>4364.6872000000003</v>
      </c>
      <c r="H257">
        <v>12.7784</v>
      </c>
      <c r="I257">
        <v>1354.1624999999999</v>
      </c>
      <c r="J257">
        <f t="shared" si="10"/>
        <v>5354.1625000000004</v>
      </c>
      <c r="L257">
        <v>12.7784</v>
      </c>
      <c r="M257">
        <v>2707.5027</v>
      </c>
      <c r="O257">
        <v>12.7784</v>
      </c>
      <c r="P257">
        <v>2635.0432999999998</v>
      </c>
      <c r="Q257">
        <f t="shared" si="11"/>
        <v>6635.0432999999994</v>
      </c>
    </row>
    <row r="258" spans="1:17" x14ac:dyDescent="0.35">
      <c r="A258">
        <v>12.789400000000001</v>
      </c>
      <c r="B258">
        <v>2460.1397999999999</v>
      </c>
      <c r="D258">
        <v>12.789400000000001</v>
      </c>
      <c r="E258">
        <v>3363.1698000000001</v>
      </c>
      <c r="F258">
        <f t="shared" si="9"/>
        <v>4363.1697999999997</v>
      </c>
      <c r="H258">
        <v>12.789400000000001</v>
      </c>
      <c r="I258">
        <v>1354.6833999999999</v>
      </c>
      <c r="J258">
        <f t="shared" si="10"/>
        <v>5354.6833999999999</v>
      </c>
      <c r="L258">
        <v>12.789400000000001</v>
      </c>
      <c r="M258">
        <v>2706.8323999999998</v>
      </c>
      <c r="O258">
        <v>12.789400000000001</v>
      </c>
      <c r="P258">
        <v>2634.8971000000001</v>
      </c>
      <c r="Q258">
        <f t="shared" si="11"/>
        <v>6634.8971000000001</v>
      </c>
    </row>
    <row r="259" spans="1:17" x14ac:dyDescent="0.35">
      <c r="A259">
        <v>12.8004</v>
      </c>
      <c r="B259">
        <v>2459.8868000000002</v>
      </c>
      <c r="D259">
        <v>12.8004</v>
      </c>
      <c r="E259">
        <v>3361.7689999999998</v>
      </c>
      <c r="F259">
        <f t="shared" si="9"/>
        <v>4361.7690000000002</v>
      </c>
      <c r="H259">
        <v>12.8004</v>
      </c>
      <c r="I259">
        <v>1355.2295999999999</v>
      </c>
      <c r="J259">
        <f t="shared" si="10"/>
        <v>5355.2295999999997</v>
      </c>
      <c r="L259">
        <v>12.8004</v>
      </c>
      <c r="M259">
        <v>2706.0998</v>
      </c>
      <c r="O259">
        <v>12.8004</v>
      </c>
      <c r="P259">
        <v>2634.7703000000001</v>
      </c>
      <c r="Q259">
        <f t="shared" si="11"/>
        <v>6634.7703000000001</v>
      </c>
    </row>
    <row r="260" spans="1:17" x14ac:dyDescent="0.35">
      <c r="A260">
        <v>12.811400000000001</v>
      </c>
      <c r="B260">
        <v>2459.0733</v>
      </c>
      <c r="D260">
        <v>12.811400000000001</v>
      </c>
      <c r="E260">
        <v>3360.3418000000001</v>
      </c>
      <c r="F260">
        <f t="shared" si="9"/>
        <v>4360.3418000000001</v>
      </c>
      <c r="H260">
        <v>12.811400000000001</v>
      </c>
      <c r="I260">
        <v>1355.7918</v>
      </c>
      <c r="J260">
        <f t="shared" si="10"/>
        <v>5355.7918</v>
      </c>
      <c r="L260">
        <v>12.811400000000001</v>
      </c>
      <c r="M260">
        <v>2705.3658</v>
      </c>
      <c r="O260">
        <v>12.811400000000001</v>
      </c>
      <c r="P260">
        <v>2635.2386999999999</v>
      </c>
      <c r="Q260">
        <f t="shared" si="11"/>
        <v>6635.2386999999999</v>
      </c>
    </row>
    <row r="261" spans="1:17" x14ac:dyDescent="0.35">
      <c r="A261">
        <v>12.8224</v>
      </c>
      <c r="B261">
        <v>2457.9349999999999</v>
      </c>
      <c r="D261">
        <v>12.8224</v>
      </c>
      <c r="E261">
        <v>3358.7292000000002</v>
      </c>
      <c r="F261">
        <f t="shared" si="9"/>
        <v>4358.7291999999998</v>
      </c>
      <c r="H261">
        <v>12.8224</v>
      </c>
      <c r="I261">
        <v>1356.3531</v>
      </c>
      <c r="J261">
        <f t="shared" si="10"/>
        <v>5356.3531000000003</v>
      </c>
      <c r="L261">
        <v>12.8224</v>
      </c>
      <c r="M261">
        <v>2704.6197000000002</v>
      </c>
      <c r="O261">
        <v>12.8224</v>
      </c>
      <c r="P261">
        <v>2635.7282</v>
      </c>
      <c r="Q261">
        <f t="shared" si="11"/>
        <v>6635.7281999999996</v>
      </c>
    </row>
    <row r="262" spans="1:17" x14ac:dyDescent="0.35">
      <c r="A262">
        <v>12.833399999999999</v>
      </c>
      <c r="B262">
        <v>2457.2718</v>
      </c>
      <c r="D262">
        <v>12.833399999999999</v>
      </c>
      <c r="E262">
        <v>3357.0652</v>
      </c>
      <c r="F262">
        <f t="shared" ref="F262:F325" si="12">E262+1000</f>
        <v>4357.0652</v>
      </c>
      <c r="H262">
        <v>12.833399999999999</v>
      </c>
      <c r="I262">
        <v>1356.9206999999999</v>
      </c>
      <c r="J262">
        <f t="shared" ref="J262:J325" si="13">I262+4000</f>
        <v>5356.9206999999997</v>
      </c>
      <c r="L262">
        <v>12.833399999999999</v>
      </c>
      <c r="M262">
        <v>2703.8128999999999</v>
      </c>
      <c r="O262">
        <v>12.833399999999999</v>
      </c>
      <c r="P262">
        <v>2636.2460000000001</v>
      </c>
      <c r="Q262">
        <f t="shared" ref="Q262:Q325" si="14">P262+4000</f>
        <v>6636.2460000000001</v>
      </c>
    </row>
    <row r="263" spans="1:17" x14ac:dyDescent="0.35">
      <c r="A263">
        <v>12.8444</v>
      </c>
      <c r="B263">
        <v>2456.5441999999998</v>
      </c>
      <c r="D263">
        <v>12.8444</v>
      </c>
      <c r="E263">
        <v>3355.3638000000001</v>
      </c>
      <c r="F263">
        <f t="shared" si="12"/>
        <v>4355.3638000000001</v>
      </c>
      <c r="H263">
        <v>12.8444</v>
      </c>
      <c r="I263">
        <v>1357.5124000000001</v>
      </c>
      <c r="J263">
        <f t="shared" si="13"/>
        <v>5357.5123999999996</v>
      </c>
      <c r="L263">
        <v>12.8444</v>
      </c>
      <c r="M263">
        <v>2702.9983000000002</v>
      </c>
      <c r="O263">
        <v>12.8444</v>
      </c>
      <c r="P263">
        <v>2636.7437</v>
      </c>
      <c r="Q263">
        <f t="shared" si="14"/>
        <v>6636.7437</v>
      </c>
    </row>
    <row r="264" spans="1:17" x14ac:dyDescent="0.35">
      <c r="A264">
        <v>12.855399999999999</v>
      </c>
      <c r="B264">
        <v>2455.7138</v>
      </c>
      <c r="D264">
        <v>12.855399999999999</v>
      </c>
      <c r="E264">
        <v>3353.8346999999999</v>
      </c>
      <c r="F264">
        <f t="shared" si="12"/>
        <v>4353.8346999999994</v>
      </c>
      <c r="H264">
        <v>12.855399999999999</v>
      </c>
      <c r="I264">
        <v>1358.1164000000001</v>
      </c>
      <c r="J264">
        <f t="shared" si="13"/>
        <v>5358.1163999999999</v>
      </c>
      <c r="L264">
        <v>12.855399999999999</v>
      </c>
      <c r="M264">
        <v>2702.2078999999999</v>
      </c>
      <c r="O264">
        <v>12.855399999999999</v>
      </c>
      <c r="P264">
        <v>2637.2332999999999</v>
      </c>
      <c r="Q264">
        <f t="shared" si="14"/>
        <v>6637.2332999999999</v>
      </c>
    </row>
    <row r="265" spans="1:17" x14ac:dyDescent="0.35">
      <c r="A265">
        <v>12.866400000000001</v>
      </c>
      <c r="B265">
        <v>2454.549</v>
      </c>
      <c r="D265">
        <v>12.866400000000001</v>
      </c>
      <c r="E265">
        <v>3352.3589999999999</v>
      </c>
      <c r="F265">
        <f t="shared" si="12"/>
        <v>4352.3590000000004</v>
      </c>
      <c r="H265">
        <v>12.866400000000001</v>
      </c>
      <c r="I265">
        <v>1358.7221999999999</v>
      </c>
      <c r="J265">
        <f t="shared" si="13"/>
        <v>5358.7222000000002</v>
      </c>
      <c r="L265">
        <v>12.866400000000001</v>
      </c>
      <c r="M265">
        <v>2701.4513000000002</v>
      </c>
      <c r="O265">
        <v>12.866400000000001</v>
      </c>
      <c r="P265">
        <v>2637.7021</v>
      </c>
      <c r="Q265">
        <f t="shared" si="14"/>
        <v>6637.7021000000004</v>
      </c>
    </row>
    <row r="266" spans="1:17" x14ac:dyDescent="0.35">
      <c r="A266">
        <v>12.8774</v>
      </c>
      <c r="B266">
        <v>2452.9618999999998</v>
      </c>
      <c r="D266">
        <v>12.8774</v>
      </c>
      <c r="E266">
        <v>3350.9769999999999</v>
      </c>
      <c r="F266">
        <f t="shared" si="12"/>
        <v>4350.9769999999999</v>
      </c>
      <c r="H266">
        <v>12.8774</v>
      </c>
      <c r="I266">
        <v>1359.309</v>
      </c>
      <c r="J266">
        <f t="shared" si="13"/>
        <v>5359.3090000000002</v>
      </c>
      <c r="L266">
        <v>12.8774</v>
      </c>
      <c r="M266">
        <v>2700.7319000000002</v>
      </c>
      <c r="O266">
        <v>12.8774</v>
      </c>
      <c r="P266">
        <v>2638.1322</v>
      </c>
      <c r="Q266">
        <f t="shared" si="14"/>
        <v>6638.1322</v>
      </c>
    </row>
    <row r="267" spans="1:17" x14ac:dyDescent="0.35">
      <c r="A267">
        <v>12.888400000000001</v>
      </c>
      <c r="B267">
        <v>2450.9331000000002</v>
      </c>
      <c r="D267">
        <v>12.888400000000001</v>
      </c>
      <c r="E267">
        <v>3349.7593000000002</v>
      </c>
      <c r="F267">
        <f t="shared" si="12"/>
        <v>4349.7592999999997</v>
      </c>
      <c r="H267">
        <v>12.888400000000001</v>
      </c>
      <c r="I267">
        <v>1359.9023</v>
      </c>
      <c r="J267">
        <f t="shared" si="13"/>
        <v>5359.9022999999997</v>
      </c>
      <c r="L267">
        <v>12.888400000000001</v>
      </c>
      <c r="M267">
        <v>2700.0360000000001</v>
      </c>
      <c r="O267">
        <v>12.888400000000001</v>
      </c>
      <c r="P267">
        <v>2638.5311999999999</v>
      </c>
      <c r="Q267">
        <f t="shared" si="14"/>
        <v>6638.5311999999994</v>
      </c>
    </row>
    <row r="268" spans="1:17" x14ac:dyDescent="0.35">
      <c r="A268">
        <v>12.8994</v>
      </c>
      <c r="B268">
        <v>2448.3011000000001</v>
      </c>
      <c r="D268">
        <v>12.8994</v>
      </c>
      <c r="E268">
        <v>3348.3321000000001</v>
      </c>
      <c r="F268">
        <f t="shared" si="12"/>
        <v>4348.3320999999996</v>
      </c>
      <c r="H268">
        <v>12.8994</v>
      </c>
      <c r="I268">
        <v>1360.5087000000001</v>
      </c>
      <c r="J268">
        <f t="shared" si="13"/>
        <v>5360.5087000000003</v>
      </c>
      <c r="L268">
        <v>12.8994</v>
      </c>
      <c r="M268">
        <v>2699.3793999999998</v>
      </c>
      <c r="O268">
        <v>12.8994</v>
      </c>
      <c r="P268">
        <v>2636.6183000000001</v>
      </c>
      <c r="Q268">
        <f t="shared" si="14"/>
        <v>6636.6183000000001</v>
      </c>
    </row>
    <row r="269" spans="1:17" x14ac:dyDescent="0.35">
      <c r="A269">
        <v>12.910399999999999</v>
      </c>
      <c r="B269">
        <v>2445.4432000000002</v>
      </c>
      <c r="D269">
        <v>12.910399999999999</v>
      </c>
      <c r="E269">
        <v>3346.7903999999999</v>
      </c>
      <c r="F269">
        <f t="shared" si="12"/>
        <v>4346.7903999999999</v>
      </c>
      <c r="H269">
        <v>12.910399999999999</v>
      </c>
      <c r="I269">
        <v>1361.1279999999999</v>
      </c>
      <c r="J269">
        <f t="shared" si="13"/>
        <v>5361.1279999999997</v>
      </c>
      <c r="L269">
        <v>12.910399999999999</v>
      </c>
      <c r="M269">
        <v>2698.7292000000002</v>
      </c>
      <c r="O269">
        <v>12.910399999999999</v>
      </c>
      <c r="P269">
        <v>2635.1208000000001</v>
      </c>
      <c r="Q269">
        <f t="shared" si="14"/>
        <v>6635.1208000000006</v>
      </c>
    </row>
    <row r="270" spans="1:17" x14ac:dyDescent="0.35">
      <c r="A270">
        <v>12.9214</v>
      </c>
      <c r="B270">
        <v>2442.3040999999998</v>
      </c>
      <c r="D270">
        <v>12.9214</v>
      </c>
      <c r="E270">
        <v>3345.1981000000001</v>
      </c>
      <c r="F270">
        <f t="shared" si="12"/>
        <v>4345.1980999999996</v>
      </c>
      <c r="H270">
        <v>12.9214</v>
      </c>
      <c r="I270">
        <v>1361.7455</v>
      </c>
      <c r="J270">
        <f t="shared" si="13"/>
        <v>5361.7455</v>
      </c>
      <c r="L270">
        <v>12.9214</v>
      </c>
      <c r="M270">
        <v>2698.0918000000001</v>
      </c>
      <c r="O270">
        <v>12.9214</v>
      </c>
      <c r="P270">
        <v>2634.8112000000001</v>
      </c>
      <c r="Q270">
        <f t="shared" si="14"/>
        <v>6634.8112000000001</v>
      </c>
    </row>
    <row r="271" spans="1:17" x14ac:dyDescent="0.35">
      <c r="A271">
        <v>12.932399999999999</v>
      </c>
      <c r="B271">
        <v>2439.5187000000001</v>
      </c>
      <c r="D271">
        <v>12.932399999999999</v>
      </c>
      <c r="E271">
        <v>3343.6417000000001</v>
      </c>
      <c r="F271">
        <f t="shared" si="12"/>
        <v>4343.6417000000001</v>
      </c>
      <c r="H271">
        <v>12.932399999999999</v>
      </c>
      <c r="I271">
        <v>1362.347</v>
      </c>
      <c r="J271">
        <f t="shared" si="13"/>
        <v>5362.3469999999998</v>
      </c>
      <c r="L271">
        <v>12.932399999999999</v>
      </c>
      <c r="M271">
        <v>2697.4636</v>
      </c>
      <c r="O271">
        <v>12.932399999999999</v>
      </c>
      <c r="P271">
        <v>2634.4859000000001</v>
      </c>
      <c r="Q271">
        <f t="shared" si="14"/>
        <v>6634.4858999999997</v>
      </c>
    </row>
    <row r="272" spans="1:17" x14ac:dyDescent="0.35">
      <c r="A272">
        <v>12.9434</v>
      </c>
      <c r="B272">
        <v>2436.8741</v>
      </c>
      <c r="D272">
        <v>12.9434</v>
      </c>
      <c r="E272">
        <v>3342.2892999999999</v>
      </c>
      <c r="F272">
        <f t="shared" si="12"/>
        <v>4342.2893000000004</v>
      </c>
      <c r="H272">
        <v>12.9434</v>
      </c>
      <c r="I272">
        <v>1362.9641999999999</v>
      </c>
      <c r="J272">
        <f t="shared" si="13"/>
        <v>5362.9642000000003</v>
      </c>
      <c r="L272">
        <v>12.9434</v>
      </c>
      <c r="M272">
        <v>2696.8391000000001</v>
      </c>
      <c r="O272">
        <v>12.9434</v>
      </c>
      <c r="P272">
        <v>2634.3562000000002</v>
      </c>
      <c r="Q272">
        <f t="shared" si="14"/>
        <v>6634.3562000000002</v>
      </c>
    </row>
    <row r="273" spans="1:17" x14ac:dyDescent="0.35">
      <c r="A273">
        <v>12.9544</v>
      </c>
      <c r="B273">
        <v>2434.2555000000002</v>
      </c>
      <c r="D273">
        <v>12.9544</v>
      </c>
      <c r="E273">
        <v>3340.9412000000002</v>
      </c>
      <c r="F273">
        <f t="shared" si="12"/>
        <v>4340.9412000000002</v>
      </c>
      <c r="H273">
        <v>12.9544</v>
      </c>
      <c r="I273">
        <v>1363.5794000000001</v>
      </c>
      <c r="J273">
        <f t="shared" si="13"/>
        <v>5363.5794000000005</v>
      </c>
      <c r="L273">
        <v>12.9544</v>
      </c>
      <c r="M273">
        <v>2696.2100999999998</v>
      </c>
      <c r="O273">
        <v>12.9544</v>
      </c>
      <c r="P273">
        <v>2634.4553999999998</v>
      </c>
      <c r="Q273">
        <f t="shared" si="14"/>
        <v>6634.4553999999998</v>
      </c>
    </row>
    <row r="274" spans="1:17" x14ac:dyDescent="0.35">
      <c r="A274">
        <v>12.965400000000001</v>
      </c>
      <c r="B274">
        <v>2431.8652000000002</v>
      </c>
      <c r="D274">
        <v>12.965400000000001</v>
      </c>
      <c r="E274">
        <v>3339.6147999999998</v>
      </c>
      <c r="F274">
        <f t="shared" si="12"/>
        <v>4339.6147999999994</v>
      </c>
      <c r="H274">
        <v>12.965400000000001</v>
      </c>
      <c r="I274">
        <v>1364.1926000000001</v>
      </c>
      <c r="J274">
        <f t="shared" si="13"/>
        <v>5364.1926000000003</v>
      </c>
      <c r="L274">
        <v>12.965400000000001</v>
      </c>
      <c r="M274">
        <v>2695.5486000000001</v>
      </c>
      <c r="O274">
        <v>12.965400000000001</v>
      </c>
      <c r="P274">
        <v>2634.7274000000002</v>
      </c>
      <c r="Q274">
        <f t="shared" si="14"/>
        <v>6634.7273999999998</v>
      </c>
    </row>
    <row r="275" spans="1:17" x14ac:dyDescent="0.35">
      <c r="A275">
        <v>12.9764</v>
      </c>
      <c r="B275">
        <v>2429.5632999999998</v>
      </c>
      <c r="D275">
        <v>12.9764</v>
      </c>
      <c r="E275">
        <v>3338.2624000000001</v>
      </c>
      <c r="F275">
        <f t="shared" si="12"/>
        <v>4338.2623999999996</v>
      </c>
      <c r="H275">
        <v>12.9764</v>
      </c>
      <c r="I275">
        <v>1364.7994000000001</v>
      </c>
      <c r="J275">
        <f t="shared" si="13"/>
        <v>5364.7993999999999</v>
      </c>
      <c r="L275">
        <v>12.9764</v>
      </c>
      <c r="M275">
        <v>2694.9141</v>
      </c>
      <c r="O275">
        <v>12.9764</v>
      </c>
      <c r="P275">
        <v>2635.3054000000002</v>
      </c>
      <c r="Q275">
        <f t="shared" si="14"/>
        <v>6635.3054000000002</v>
      </c>
    </row>
    <row r="276" spans="1:17" x14ac:dyDescent="0.35">
      <c r="A276">
        <v>12.987399999999999</v>
      </c>
      <c r="B276">
        <v>2427.7429000000002</v>
      </c>
      <c r="D276">
        <v>12.987399999999999</v>
      </c>
      <c r="E276">
        <v>3336.9962</v>
      </c>
      <c r="F276">
        <f t="shared" si="12"/>
        <v>4336.9961999999996</v>
      </c>
      <c r="H276">
        <v>12.987399999999999</v>
      </c>
      <c r="I276">
        <v>1365.3843999999999</v>
      </c>
      <c r="J276">
        <f t="shared" si="13"/>
        <v>5365.3843999999999</v>
      </c>
      <c r="L276">
        <v>12.987399999999999</v>
      </c>
      <c r="M276">
        <v>2694.2957999999999</v>
      </c>
      <c r="O276">
        <v>12.987399999999999</v>
      </c>
      <c r="P276">
        <v>2636.2898</v>
      </c>
      <c r="Q276">
        <f t="shared" si="14"/>
        <v>6636.2898000000005</v>
      </c>
    </row>
    <row r="277" spans="1:17" x14ac:dyDescent="0.35">
      <c r="A277">
        <v>12.9984</v>
      </c>
      <c r="B277">
        <v>2426.2482</v>
      </c>
      <c r="D277">
        <v>12.9984</v>
      </c>
      <c r="E277">
        <v>3335.8429000000001</v>
      </c>
      <c r="F277">
        <f t="shared" si="12"/>
        <v>4335.8428999999996</v>
      </c>
      <c r="H277">
        <v>12.9984</v>
      </c>
      <c r="I277">
        <v>1365.9836</v>
      </c>
      <c r="J277">
        <f t="shared" si="13"/>
        <v>5365.9835999999996</v>
      </c>
      <c r="L277">
        <v>12.9984</v>
      </c>
      <c r="M277">
        <v>2693.6936999999998</v>
      </c>
      <c r="O277">
        <v>12.9984</v>
      </c>
      <c r="P277">
        <v>2637.5877999999998</v>
      </c>
      <c r="Q277">
        <f t="shared" si="14"/>
        <v>6637.5877999999993</v>
      </c>
    </row>
    <row r="278" spans="1:17" x14ac:dyDescent="0.35">
      <c r="A278">
        <v>13.009399999999999</v>
      </c>
      <c r="B278">
        <v>2424.7511</v>
      </c>
      <c r="D278">
        <v>13.009399999999999</v>
      </c>
      <c r="E278">
        <v>3334.6797000000001</v>
      </c>
      <c r="F278">
        <f t="shared" si="12"/>
        <v>4334.6797000000006</v>
      </c>
      <c r="H278">
        <v>13.009399999999999</v>
      </c>
      <c r="I278">
        <v>1366.5878</v>
      </c>
      <c r="J278">
        <f t="shared" si="13"/>
        <v>5366.5878000000002</v>
      </c>
      <c r="L278">
        <v>13.009399999999999</v>
      </c>
      <c r="M278">
        <v>2693.1246000000001</v>
      </c>
      <c r="O278">
        <v>13.009399999999999</v>
      </c>
      <c r="P278">
        <v>2641.3296999999998</v>
      </c>
      <c r="Q278">
        <f t="shared" si="14"/>
        <v>6641.3297000000002</v>
      </c>
    </row>
    <row r="279" spans="1:17" x14ac:dyDescent="0.35">
      <c r="A279">
        <v>13.0204</v>
      </c>
      <c r="B279">
        <v>2423.8164000000002</v>
      </c>
      <c r="D279">
        <v>13.0204</v>
      </c>
      <c r="E279">
        <v>3333.4778000000001</v>
      </c>
      <c r="F279">
        <f t="shared" si="12"/>
        <v>4333.4778000000006</v>
      </c>
      <c r="H279">
        <v>13.0204</v>
      </c>
      <c r="I279">
        <v>1367.2172</v>
      </c>
      <c r="J279">
        <f t="shared" si="13"/>
        <v>5367.2172</v>
      </c>
      <c r="L279">
        <v>13.0204</v>
      </c>
      <c r="M279">
        <v>2692.5754000000002</v>
      </c>
      <c r="O279">
        <v>13.0204</v>
      </c>
      <c r="P279">
        <v>2645.1120999999998</v>
      </c>
      <c r="Q279">
        <f t="shared" si="14"/>
        <v>6645.1121000000003</v>
      </c>
    </row>
    <row r="280" spans="1:17" x14ac:dyDescent="0.35">
      <c r="A280">
        <v>13.0314</v>
      </c>
      <c r="B280">
        <v>2423.1491999999998</v>
      </c>
      <c r="D280">
        <v>13.0314</v>
      </c>
      <c r="E280">
        <v>3332.2964999999999</v>
      </c>
      <c r="F280">
        <f t="shared" si="12"/>
        <v>4332.2965000000004</v>
      </c>
      <c r="H280">
        <v>13.0314</v>
      </c>
      <c r="I280">
        <v>1367.8598999999999</v>
      </c>
      <c r="J280">
        <f t="shared" si="13"/>
        <v>5367.8598999999995</v>
      </c>
      <c r="L280">
        <v>13.0314</v>
      </c>
      <c r="M280">
        <v>2692.0536999999999</v>
      </c>
      <c r="O280">
        <v>13.0314</v>
      </c>
      <c r="P280">
        <v>2648.8886000000002</v>
      </c>
      <c r="Q280">
        <f t="shared" si="14"/>
        <v>6648.8886000000002</v>
      </c>
    </row>
    <row r="281" spans="1:17" x14ac:dyDescent="0.35">
      <c r="A281">
        <v>13.042400000000001</v>
      </c>
      <c r="B281">
        <v>2422.8683000000001</v>
      </c>
      <c r="D281">
        <v>13.042400000000001</v>
      </c>
      <c r="E281">
        <v>3331.165</v>
      </c>
      <c r="F281">
        <f t="shared" si="12"/>
        <v>4331.165</v>
      </c>
      <c r="H281">
        <v>13.042400000000001</v>
      </c>
      <c r="I281">
        <v>1368.5144</v>
      </c>
      <c r="J281">
        <f t="shared" si="13"/>
        <v>5368.5144</v>
      </c>
      <c r="L281">
        <v>13.042400000000001</v>
      </c>
      <c r="M281">
        <v>2691.5396000000001</v>
      </c>
      <c r="O281">
        <v>13.042400000000001</v>
      </c>
      <c r="P281">
        <v>2652.703</v>
      </c>
      <c r="Q281">
        <f t="shared" si="14"/>
        <v>6652.7029999999995</v>
      </c>
    </row>
    <row r="282" spans="1:17" x14ac:dyDescent="0.35">
      <c r="A282">
        <v>13.0534</v>
      </c>
      <c r="B282">
        <v>2423.2525999999998</v>
      </c>
      <c r="D282">
        <v>13.0534</v>
      </c>
      <c r="E282">
        <v>3330.0610000000001</v>
      </c>
      <c r="F282">
        <f t="shared" si="12"/>
        <v>4330.0609999999997</v>
      </c>
      <c r="H282">
        <v>13.0534</v>
      </c>
      <c r="I282">
        <v>1369.193</v>
      </c>
      <c r="J282">
        <f t="shared" si="13"/>
        <v>5369.1930000000002</v>
      </c>
      <c r="L282">
        <v>13.0534</v>
      </c>
      <c r="M282">
        <v>2691.0547999999999</v>
      </c>
      <c r="O282">
        <v>13.0534</v>
      </c>
      <c r="P282">
        <v>2652.5569999999998</v>
      </c>
      <c r="Q282">
        <f t="shared" si="14"/>
        <v>6652.5569999999998</v>
      </c>
    </row>
    <row r="283" spans="1:17" x14ac:dyDescent="0.35">
      <c r="A283">
        <v>13.064399999999999</v>
      </c>
      <c r="B283">
        <v>2424.2213999999999</v>
      </c>
      <c r="D283">
        <v>13.064399999999999</v>
      </c>
      <c r="E283">
        <v>3328.9892</v>
      </c>
      <c r="F283">
        <f t="shared" si="12"/>
        <v>4328.9892</v>
      </c>
      <c r="H283">
        <v>13.064399999999999</v>
      </c>
      <c r="I283">
        <v>1369.8915</v>
      </c>
      <c r="J283">
        <f t="shared" si="13"/>
        <v>5369.8914999999997</v>
      </c>
      <c r="L283">
        <v>13.064399999999999</v>
      </c>
      <c r="M283">
        <v>2690.5934000000002</v>
      </c>
      <c r="O283">
        <v>13.064399999999999</v>
      </c>
      <c r="P283">
        <v>2652.1678000000002</v>
      </c>
      <c r="Q283">
        <f t="shared" si="14"/>
        <v>6652.1678000000002</v>
      </c>
    </row>
    <row r="284" spans="1:17" x14ac:dyDescent="0.35">
      <c r="A284">
        <v>13.0754</v>
      </c>
      <c r="B284">
        <v>2425.6060000000002</v>
      </c>
      <c r="D284">
        <v>13.0754</v>
      </c>
      <c r="E284">
        <v>3327.9162999999999</v>
      </c>
      <c r="F284">
        <f t="shared" si="12"/>
        <v>4327.9162999999999</v>
      </c>
      <c r="H284">
        <v>13.0754</v>
      </c>
      <c r="I284">
        <v>1370.6063999999999</v>
      </c>
      <c r="J284">
        <f t="shared" si="13"/>
        <v>5370.6063999999997</v>
      </c>
      <c r="L284">
        <v>13.0754</v>
      </c>
      <c r="M284">
        <v>2690.1554999999998</v>
      </c>
      <c r="O284">
        <v>13.0754</v>
      </c>
      <c r="P284">
        <v>2655.9728</v>
      </c>
      <c r="Q284">
        <f t="shared" si="14"/>
        <v>6655.9727999999996</v>
      </c>
    </row>
    <row r="285" spans="1:17" x14ac:dyDescent="0.35">
      <c r="A285">
        <v>13.086399999999999</v>
      </c>
      <c r="B285">
        <v>2427.4468999999999</v>
      </c>
      <c r="D285">
        <v>13.086399999999999</v>
      </c>
      <c r="E285">
        <v>3326.9288000000001</v>
      </c>
      <c r="F285">
        <f t="shared" si="12"/>
        <v>4326.9287999999997</v>
      </c>
      <c r="H285">
        <v>13.086399999999999</v>
      </c>
      <c r="I285">
        <v>1371.325</v>
      </c>
      <c r="J285">
        <f t="shared" si="13"/>
        <v>5371.3249999999998</v>
      </c>
      <c r="L285">
        <v>13.086399999999999</v>
      </c>
      <c r="M285">
        <v>2689.74</v>
      </c>
      <c r="O285">
        <v>13.086399999999999</v>
      </c>
      <c r="P285">
        <v>2660.0942</v>
      </c>
      <c r="Q285">
        <f t="shared" si="14"/>
        <v>6660.0941999999995</v>
      </c>
    </row>
    <row r="286" spans="1:17" x14ac:dyDescent="0.35">
      <c r="A286">
        <v>13.0974</v>
      </c>
      <c r="B286">
        <v>2429.4490999999998</v>
      </c>
      <c r="D286">
        <v>13.0974</v>
      </c>
      <c r="E286">
        <v>3325.8926999999999</v>
      </c>
      <c r="F286">
        <f t="shared" si="12"/>
        <v>4325.8927000000003</v>
      </c>
      <c r="H286">
        <v>13.0974</v>
      </c>
      <c r="I286">
        <v>1372.0377000000001</v>
      </c>
      <c r="J286">
        <f t="shared" si="13"/>
        <v>5372.0376999999999</v>
      </c>
      <c r="L286">
        <v>13.0974</v>
      </c>
      <c r="M286">
        <v>2689.3072000000002</v>
      </c>
      <c r="O286">
        <v>13.0974</v>
      </c>
      <c r="P286">
        <v>2664.9202</v>
      </c>
      <c r="Q286">
        <f t="shared" si="14"/>
        <v>6664.9202000000005</v>
      </c>
    </row>
    <row r="287" spans="1:17" x14ac:dyDescent="0.35">
      <c r="A287">
        <v>13.1084</v>
      </c>
      <c r="B287">
        <v>2431.0681</v>
      </c>
      <c r="D287">
        <v>13.1084</v>
      </c>
      <c r="E287">
        <v>3324.8733000000002</v>
      </c>
      <c r="F287">
        <f t="shared" si="12"/>
        <v>4324.8733000000002</v>
      </c>
      <c r="H287">
        <v>13.1084</v>
      </c>
      <c r="I287">
        <v>1372.7731000000001</v>
      </c>
      <c r="J287">
        <f t="shared" si="13"/>
        <v>5372.7731000000003</v>
      </c>
      <c r="L287">
        <v>13.1084</v>
      </c>
      <c r="M287">
        <v>2688.8858</v>
      </c>
      <c r="O287">
        <v>13.1084</v>
      </c>
      <c r="P287">
        <v>2676.4490999999998</v>
      </c>
      <c r="Q287">
        <f t="shared" si="14"/>
        <v>6676.4490999999998</v>
      </c>
    </row>
    <row r="288" spans="1:17" x14ac:dyDescent="0.35">
      <c r="A288">
        <v>13.119400000000001</v>
      </c>
      <c r="B288">
        <v>2432.5846999999999</v>
      </c>
      <c r="D288">
        <v>13.119400000000001</v>
      </c>
      <c r="E288">
        <v>3324.002</v>
      </c>
      <c r="F288">
        <f t="shared" si="12"/>
        <v>4324.0020000000004</v>
      </c>
      <c r="H288">
        <v>13.119400000000001</v>
      </c>
      <c r="I288">
        <v>1373.5157999999999</v>
      </c>
      <c r="J288">
        <f t="shared" si="13"/>
        <v>5373.5158000000001</v>
      </c>
      <c r="L288">
        <v>13.119400000000001</v>
      </c>
      <c r="M288">
        <v>2688.4749000000002</v>
      </c>
      <c r="O288">
        <v>13.119400000000001</v>
      </c>
      <c r="P288">
        <v>2702.6673999999998</v>
      </c>
      <c r="Q288">
        <f t="shared" si="14"/>
        <v>6702.6674000000003</v>
      </c>
    </row>
    <row r="289" spans="1:17" x14ac:dyDescent="0.35">
      <c r="A289">
        <v>13.1304</v>
      </c>
      <c r="B289">
        <v>2433.9776999999999</v>
      </c>
      <c r="D289">
        <v>13.1304</v>
      </c>
      <c r="E289">
        <v>3323.2053999999998</v>
      </c>
      <c r="F289">
        <f t="shared" si="12"/>
        <v>4323.2053999999998</v>
      </c>
      <c r="H289">
        <v>13.1304</v>
      </c>
      <c r="I289">
        <v>1374.2538999999999</v>
      </c>
      <c r="J289">
        <f t="shared" si="13"/>
        <v>5374.2538999999997</v>
      </c>
      <c r="L289">
        <v>13.1304</v>
      </c>
      <c r="M289">
        <v>2688.0846000000001</v>
      </c>
      <c r="O289">
        <v>13.1304</v>
      </c>
      <c r="P289">
        <v>2715.8654000000001</v>
      </c>
      <c r="Q289">
        <f t="shared" si="14"/>
        <v>6715.8654000000006</v>
      </c>
    </row>
    <row r="290" spans="1:17" x14ac:dyDescent="0.35">
      <c r="A290">
        <v>13.141400000000001</v>
      </c>
      <c r="B290">
        <v>2435.337</v>
      </c>
      <c r="D290">
        <v>13.141400000000001</v>
      </c>
      <c r="E290">
        <v>3322.5803999999998</v>
      </c>
      <c r="F290">
        <f t="shared" si="12"/>
        <v>4322.5803999999998</v>
      </c>
      <c r="H290">
        <v>13.141400000000001</v>
      </c>
      <c r="I290">
        <v>1375.0005000000001</v>
      </c>
      <c r="J290">
        <f t="shared" si="13"/>
        <v>5375.0005000000001</v>
      </c>
      <c r="L290">
        <v>13.141400000000001</v>
      </c>
      <c r="M290">
        <v>2687.7222000000002</v>
      </c>
      <c r="O290">
        <v>13.141400000000001</v>
      </c>
      <c r="P290">
        <v>2738.5131999999999</v>
      </c>
      <c r="Q290">
        <f t="shared" si="14"/>
        <v>6738.5131999999994</v>
      </c>
    </row>
    <row r="291" spans="1:17" x14ac:dyDescent="0.35">
      <c r="A291">
        <v>13.1524</v>
      </c>
      <c r="B291">
        <v>2436.6244999999999</v>
      </c>
      <c r="D291">
        <v>13.1524</v>
      </c>
      <c r="E291">
        <v>3321.9762999999998</v>
      </c>
      <c r="F291">
        <f t="shared" si="12"/>
        <v>4321.9763000000003</v>
      </c>
      <c r="H291">
        <v>13.1524</v>
      </c>
      <c r="I291">
        <v>1375.7652</v>
      </c>
      <c r="J291">
        <f t="shared" si="13"/>
        <v>5375.7651999999998</v>
      </c>
      <c r="L291">
        <v>13.1524</v>
      </c>
      <c r="M291">
        <v>2687.3829000000001</v>
      </c>
      <c r="O291">
        <v>13.1524</v>
      </c>
      <c r="P291">
        <v>2762.4160000000002</v>
      </c>
      <c r="Q291">
        <f t="shared" si="14"/>
        <v>6762.4160000000002</v>
      </c>
    </row>
    <row r="292" spans="1:17" x14ac:dyDescent="0.35">
      <c r="A292">
        <v>13.163399999999999</v>
      </c>
      <c r="B292">
        <v>2437.4670000000001</v>
      </c>
      <c r="D292">
        <v>13.163399999999999</v>
      </c>
      <c r="E292">
        <v>3321.4670000000001</v>
      </c>
      <c r="F292">
        <f t="shared" si="12"/>
        <v>4321.4670000000006</v>
      </c>
      <c r="H292">
        <v>13.163399999999999</v>
      </c>
      <c r="I292">
        <v>1376.5306</v>
      </c>
      <c r="J292">
        <f t="shared" si="13"/>
        <v>5376.5306</v>
      </c>
      <c r="L292">
        <v>13.163399999999999</v>
      </c>
      <c r="M292">
        <v>2687.0320000000002</v>
      </c>
      <c r="O292">
        <v>13.163399999999999</v>
      </c>
      <c r="P292">
        <v>2785.1797000000001</v>
      </c>
      <c r="Q292">
        <f t="shared" si="14"/>
        <v>6785.1797000000006</v>
      </c>
    </row>
    <row r="293" spans="1:17" x14ac:dyDescent="0.35">
      <c r="A293">
        <v>13.1744</v>
      </c>
      <c r="B293">
        <v>2437.8553000000002</v>
      </c>
      <c r="D293">
        <v>13.1744</v>
      </c>
      <c r="E293">
        <v>3321.0922999999998</v>
      </c>
      <c r="F293">
        <f t="shared" si="12"/>
        <v>4321.0923000000003</v>
      </c>
      <c r="H293">
        <v>13.1744</v>
      </c>
      <c r="I293">
        <v>1377.3</v>
      </c>
      <c r="J293">
        <f t="shared" si="13"/>
        <v>5377.3</v>
      </c>
      <c r="L293">
        <v>13.1744</v>
      </c>
      <c r="M293">
        <v>2686.6579000000002</v>
      </c>
      <c r="O293">
        <v>13.1744</v>
      </c>
      <c r="P293">
        <v>2802.4421000000002</v>
      </c>
      <c r="Q293">
        <f t="shared" si="14"/>
        <v>6802.4421000000002</v>
      </c>
    </row>
    <row r="294" spans="1:17" x14ac:dyDescent="0.35">
      <c r="A294">
        <v>13.1854</v>
      </c>
      <c r="B294">
        <v>2438.1341000000002</v>
      </c>
      <c r="D294">
        <v>13.1854</v>
      </c>
      <c r="E294">
        <v>3320.8407000000002</v>
      </c>
      <c r="F294">
        <f t="shared" si="12"/>
        <v>4320.8407000000007</v>
      </c>
      <c r="H294">
        <v>13.1854</v>
      </c>
      <c r="I294">
        <v>1378.0721000000001</v>
      </c>
      <c r="J294">
        <f t="shared" si="13"/>
        <v>5378.0721000000003</v>
      </c>
      <c r="L294">
        <v>13.1854</v>
      </c>
      <c r="M294">
        <v>2686.2873</v>
      </c>
      <c r="O294">
        <v>13.1854</v>
      </c>
      <c r="P294">
        <v>2809.8559</v>
      </c>
      <c r="Q294">
        <f t="shared" si="14"/>
        <v>6809.8559000000005</v>
      </c>
    </row>
    <row r="295" spans="1:17" x14ac:dyDescent="0.35">
      <c r="A295">
        <v>13.196400000000001</v>
      </c>
      <c r="B295">
        <v>2438.0428999999999</v>
      </c>
      <c r="D295">
        <v>13.196400000000001</v>
      </c>
      <c r="E295">
        <v>3320.6226999999999</v>
      </c>
      <c r="F295">
        <f t="shared" si="12"/>
        <v>4320.6226999999999</v>
      </c>
      <c r="H295">
        <v>13.196400000000001</v>
      </c>
      <c r="I295">
        <v>1378.8471</v>
      </c>
      <c r="J295">
        <f t="shared" si="13"/>
        <v>5378.8471</v>
      </c>
      <c r="L295">
        <v>13.196400000000001</v>
      </c>
      <c r="M295">
        <v>2685.8802999999998</v>
      </c>
      <c r="O295">
        <v>13.196400000000001</v>
      </c>
      <c r="P295">
        <v>2811.1131999999998</v>
      </c>
      <c r="Q295">
        <f t="shared" si="14"/>
        <v>6811.1131999999998</v>
      </c>
    </row>
    <row r="296" spans="1:17" x14ac:dyDescent="0.35">
      <c r="A296">
        <v>13.2074</v>
      </c>
      <c r="B296">
        <v>2437.6356999999998</v>
      </c>
      <c r="D296">
        <v>13.2074</v>
      </c>
      <c r="E296">
        <v>3320.3510999999999</v>
      </c>
      <c r="F296">
        <f t="shared" si="12"/>
        <v>4320.3510999999999</v>
      </c>
      <c r="H296">
        <v>13.2074</v>
      </c>
      <c r="I296">
        <v>1379.6357</v>
      </c>
      <c r="J296">
        <f t="shared" si="13"/>
        <v>5379.6356999999998</v>
      </c>
      <c r="L296">
        <v>13.2074</v>
      </c>
      <c r="M296">
        <v>2685.4494</v>
      </c>
      <c r="O296">
        <v>13.2074</v>
      </c>
      <c r="P296">
        <v>2815.6563999999998</v>
      </c>
      <c r="Q296">
        <f t="shared" si="14"/>
        <v>6815.6563999999998</v>
      </c>
    </row>
    <row r="297" spans="1:17" x14ac:dyDescent="0.35">
      <c r="A297">
        <v>13.218400000000001</v>
      </c>
      <c r="B297">
        <v>2437.1642000000002</v>
      </c>
      <c r="D297">
        <v>13.218400000000001</v>
      </c>
      <c r="E297">
        <v>3320.1669999999999</v>
      </c>
      <c r="F297">
        <f t="shared" si="12"/>
        <v>4320.1669999999995</v>
      </c>
      <c r="H297">
        <v>13.218400000000001</v>
      </c>
      <c r="I297">
        <v>1380.4504999999999</v>
      </c>
      <c r="J297">
        <f t="shared" si="13"/>
        <v>5380.4504999999999</v>
      </c>
      <c r="L297">
        <v>13.218400000000001</v>
      </c>
      <c r="M297">
        <v>2685.0086000000001</v>
      </c>
      <c r="O297">
        <v>13.218400000000001</v>
      </c>
      <c r="P297">
        <v>2825.6154000000001</v>
      </c>
      <c r="Q297">
        <f t="shared" si="14"/>
        <v>6825.6154000000006</v>
      </c>
    </row>
    <row r="298" spans="1:17" x14ac:dyDescent="0.35">
      <c r="A298">
        <v>13.2294</v>
      </c>
      <c r="B298">
        <v>2436.2195000000002</v>
      </c>
      <c r="D298">
        <v>13.2294</v>
      </c>
      <c r="E298">
        <v>3319.9243999999999</v>
      </c>
      <c r="F298">
        <f t="shared" si="12"/>
        <v>4319.9243999999999</v>
      </c>
      <c r="H298">
        <v>13.2294</v>
      </c>
      <c r="I298">
        <v>1381.3063999999999</v>
      </c>
      <c r="J298">
        <f t="shared" si="13"/>
        <v>5381.3063999999995</v>
      </c>
      <c r="L298">
        <v>13.2294</v>
      </c>
      <c r="M298">
        <v>2684.538</v>
      </c>
      <c r="O298">
        <v>13.2294</v>
      </c>
      <c r="P298">
        <v>2833.0682000000002</v>
      </c>
      <c r="Q298">
        <f t="shared" si="14"/>
        <v>6833.0681999999997</v>
      </c>
    </row>
    <row r="299" spans="1:17" x14ac:dyDescent="0.35">
      <c r="A299">
        <v>13.240399999999999</v>
      </c>
      <c r="B299">
        <v>2434.6704</v>
      </c>
      <c r="D299">
        <v>13.240399999999999</v>
      </c>
      <c r="E299">
        <v>3319.6797999999999</v>
      </c>
      <c r="F299">
        <f t="shared" si="12"/>
        <v>4319.6797999999999</v>
      </c>
      <c r="H299">
        <v>13.240399999999999</v>
      </c>
      <c r="I299">
        <v>1382.1641999999999</v>
      </c>
      <c r="J299">
        <f t="shared" si="13"/>
        <v>5382.1642000000002</v>
      </c>
      <c r="L299">
        <v>13.240399999999999</v>
      </c>
      <c r="M299">
        <v>2684.0657000000001</v>
      </c>
      <c r="O299">
        <v>13.240399999999999</v>
      </c>
      <c r="P299">
        <v>2837.7995999999998</v>
      </c>
      <c r="Q299">
        <f t="shared" si="14"/>
        <v>6837.7996000000003</v>
      </c>
    </row>
    <row r="300" spans="1:17" x14ac:dyDescent="0.35">
      <c r="A300">
        <v>13.2514</v>
      </c>
      <c r="B300">
        <v>2433.0315999999998</v>
      </c>
      <c r="D300">
        <v>13.2514</v>
      </c>
      <c r="E300">
        <v>3319.4897000000001</v>
      </c>
      <c r="F300">
        <f t="shared" si="12"/>
        <v>4319.4897000000001</v>
      </c>
      <c r="H300">
        <v>13.2514</v>
      </c>
      <c r="I300">
        <v>1383.0017</v>
      </c>
      <c r="J300">
        <f t="shared" si="13"/>
        <v>5383.0016999999998</v>
      </c>
      <c r="L300">
        <v>13.2514</v>
      </c>
      <c r="M300">
        <v>2683.5774000000001</v>
      </c>
      <c r="O300">
        <v>13.2514</v>
      </c>
      <c r="P300">
        <v>2833.0046000000002</v>
      </c>
      <c r="Q300">
        <f t="shared" si="14"/>
        <v>6833.0046000000002</v>
      </c>
    </row>
    <row r="301" spans="1:17" x14ac:dyDescent="0.35">
      <c r="A301">
        <v>13.2624</v>
      </c>
      <c r="B301">
        <v>2431.0623999999998</v>
      </c>
      <c r="D301">
        <v>13.2624</v>
      </c>
      <c r="E301">
        <v>3319.4911000000002</v>
      </c>
      <c r="F301">
        <f t="shared" si="12"/>
        <v>4319.4911000000002</v>
      </c>
      <c r="H301">
        <v>13.2624</v>
      </c>
      <c r="I301">
        <v>1383.8345999999999</v>
      </c>
      <c r="J301">
        <f t="shared" si="13"/>
        <v>5383.8346000000001</v>
      </c>
      <c r="L301">
        <v>13.2624</v>
      </c>
      <c r="M301">
        <v>2683.0718000000002</v>
      </c>
      <c r="O301">
        <v>13.2624</v>
      </c>
      <c r="P301">
        <v>2830.2298000000001</v>
      </c>
      <c r="Q301">
        <f t="shared" si="14"/>
        <v>6830.2298000000001</v>
      </c>
    </row>
    <row r="302" spans="1:17" x14ac:dyDescent="0.35">
      <c r="A302">
        <v>13.273400000000001</v>
      </c>
      <c r="B302">
        <v>2428.7426</v>
      </c>
      <c r="D302">
        <v>13.273400000000001</v>
      </c>
      <c r="E302">
        <v>3319.6858000000002</v>
      </c>
      <c r="F302">
        <f t="shared" si="12"/>
        <v>4319.6858000000002</v>
      </c>
      <c r="H302">
        <v>13.273400000000001</v>
      </c>
      <c r="I302">
        <v>1384.6488999999999</v>
      </c>
      <c r="J302">
        <f t="shared" si="13"/>
        <v>5384.6489000000001</v>
      </c>
      <c r="L302">
        <v>13.273400000000001</v>
      </c>
      <c r="M302">
        <v>2682.5509999999999</v>
      </c>
      <c r="O302">
        <v>13.273400000000001</v>
      </c>
      <c r="P302">
        <v>2825.9690999999998</v>
      </c>
      <c r="Q302">
        <f t="shared" si="14"/>
        <v>6825.9691000000003</v>
      </c>
    </row>
    <row r="303" spans="1:17" x14ac:dyDescent="0.35">
      <c r="A303">
        <v>13.2844</v>
      </c>
      <c r="B303">
        <v>2426.2705000000001</v>
      </c>
      <c r="D303">
        <v>13.2844</v>
      </c>
      <c r="E303">
        <v>3319.9566</v>
      </c>
      <c r="F303">
        <f t="shared" si="12"/>
        <v>4319.9565999999995</v>
      </c>
      <c r="H303">
        <v>13.2844</v>
      </c>
      <c r="I303">
        <v>1385.4550999999999</v>
      </c>
      <c r="J303">
        <f t="shared" si="13"/>
        <v>5385.4551000000001</v>
      </c>
      <c r="L303">
        <v>13.2844</v>
      </c>
      <c r="M303">
        <v>2682.0324999999998</v>
      </c>
      <c r="O303">
        <v>13.2844</v>
      </c>
      <c r="P303">
        <v>2807.4497000000001</v>
      </c>
      <c r="Q303">
        <f t="shared" si="14"/>
        <v>6807.4497000000001</v>
      </c>
    </row>
    <row r="304" spans="1:17" x14ac:dyDescent="0.35">
      <c r="A304">
        <v>13.295400000000001</v>
      </c>
      <c r="B304">
        <v>2423.8571000000002</v>
      </c>
      <c r="D304">
        <v>13.295400000000001</v>
      </c>
      <c r="E304">
        <v>3320.1423</v>
      </c>
      <c r="F304">
        <f t="shared" si="12"/>
        <v>4320.1422999999995</v>
      </c>
      <c r="H304">
        <v>13.295400000000001</v>
      </c>
      <c r="I304">
        <v>1386.2406000000001</v>
      </c>
      <c r="J304">
        <f t="shared" si="13"/>
        <v>5386.2406000000001</v>
      </c>
      <c r="L304">
        <v>13.295400000000001</v>
      </c>
      <c r="M304">
        <v>2681.5237000000002</v>
      </c>
      <c r="O304">
        <v>13.295400000000001</v>
      </c>
      <c r="P304">
        <v>2783.1082000000001</v>
      </c>
      <c r="Q304">
        <f t="shared" si="14"/>
        <v>6783.1082000000006</v>
      </c>
    </row>
    <row r="305" spans="1:17" x14ac:dyDescent="0.35">
      <c r="A305">
        <v>13.3064</v>
      </c>
      <c r="B305">
        <v>2421.4706000000001</v>
      </c>
      <c r="D305">
        <v>13.3064</v>
      </c>
      <c r="E305">
        <v>3320.4292999999998</v>
      </c>
      <c r="F305">
        <f t="shared" si="12"/>
        <v>4320.4292999999998</v>
      </c>
      <c r="H305">
        <v>13.3064</v>
      </c>
      <c r="I305">
        <v>1387.0021999999999</v>
      </c>
      <c r="J305">
        <f t="shared" si="13"/>
        <v>5387.0021999999999</v>
      </c>
      <c r="L305">
        <v>13.3064</v>
      </c>
      <c r="M305">
        <v>2681.0214000000001</v>
      </c>
      <c r="O305">
        <v>13.3064</v>
      </c>
      <c r="P305">
        <v>2754.6284999999998</v>
      </c>
      <c r="Q305">
        <f t="shared" si="14"/>
        <v>6754.6284999999998</v>
      </c>
    </row>
    <row r="306" spans="1:17" x14ac:dyDescent="0.35">
      <c r="A306">
        <v>13.317399999999999</v>
      </c>
      <c r="B306">
        <v>2418.8863999999999</v>
      </c>
      <c r="D306">
        <v>13.317399999999999</v>
      </c>
      <c r="E306">
        <v>3320.6759999999999</v>
      </c>
      <c r="F306">
        <f t="shared" si="12"/>
        <v>4320.6759999999995</v>
      </c>
      <c r="H306">
        <v>13.317399999999999</v>
      </c>
      <c r="I306">
        <v>1387.7434000000001</v>
      </c>
      <c r="J306">
        <f t="shared" si="13"/>
        <v>5387.7434000000003</v>
      </c>
      <c r="L306">
        <v>13.317399999999999</v>
      </c>
      <c r="M306">
        <v>2680.4996000000001</v>
      </c>
      <c r="O306">
        <v>13.317399999999999</v>
      </c>
      <c r="P306">
        <v>2723.3040999999998</v>
      </c>
      <c r="Q306">
        <f t="shared" si="14"/>
        <v>6723.3040999999994</v>
      </c>
    </row>
    <row r="307" spans="1:17" x14ac:dyDescent="0.35">
      <c r="A307">
        <v>13.3284</v>
      </c>
      <c r="B307">
        <v>2416.6761999999999</v>
      </c>
      <c r="D307">
        <v>13.3284</v>
      </c>
      <c r="E307">
        <v>3320.8751000000002</v>
      </c>
      <c r="F307">
        <f t="shared" si="12"/>
        <v>4320.8751000000002</v>
      </c>
      <c r="H307">
        <v>13.3284</v>
      </c>
      <c r="I307">
        <v>1388.4929999999999</v>
      </c>
      <c r="J307">
        <f t="shared" si="13"/>
        <v>5388.4930000000004</v>
      </c>
      <c r="L307">
        <v>13.3284</v>
      </c>
      <c r="M307">
        <v>2680.0072</v>
      </c>
      <c r="O307">
        <v>13.3284</v>
      </c>
      <c r="P307">
        <v>2693.5390000000002</v>
      </c>
      <c r="Q307">
        <f t="shared" si="14"/>
        <v>6693.5390000000007</v>
      </c>
    </row>
    <row r="308" spans="1:17" x14ac:dyDescent="0.35">
      <c r="A308">
        <v>13.339399999999999</v>
      </c>
      <c r="B308">
        <v>2414.5841</v>
      </c>
      <c r="D308">
        <v>13.339399999999999</v>
      </c>
      <c r="E308">
        <v>3321.098</v>
      </c>
      <c r="F308">
        <f t="shared" si="12"/>
        <v>4321.098</v>
      </c>
      <c r="H308">
        <v>13.339399999999999</v>
      </c>
      <c r="I308">
        <v>1389.2436</v>
      </c>
      <c r="J308">
        <f t="shared" si="13"/>
        <v>5389.2435999999998</v>
      </c>
      <c r="L308">
        <v>13.339399999999999</v>
      </c>
      <c r="M308">
        <v>2679.5252</v>
      </c>
      <c r="O308">
        <v>13.339399999999999</v>
      </c>
      <c r="P308">
        <v>2664.2665999999999</v>
      </c>
      <c r="Q308">
        <f t="shared" si="14"/>
        <v>6664.2665999999999</v>
      </c>
    </row>
    <row r="309" spans="1:17" x14ac:dyDescent="0.35">
      <c r="A309">
        <v>13.3504</v>
      </c>
      <c r="B309">
        <v>2412.9108999999999</v>
      </c>
      <c r="D309">
        <v>13.3504</v>
      </c>
      <c r="E309">
        <v>3321.4376999999999</v>
      </c>
      <c r="F309">
        <f t="shared" si="12"/>
        <v>4321.4377000000004</v>
      </c>
      <c r="H309">
        <v>13.3504</v>
      </c>
      <c r="I309">
        <v>1389.9766999999999</v>
      </c>
      <c r="J309">
        <f t="shared" si="13"/>
        <v>5389.9767000000002</v>
      </c>
      <c r="L309">
        <v>13.3504</v>
      </c>
      <c r="M309">
        <v>2679.0590999999999</v>
      </c>
      <c r="O309">
        <v>13.3504</v>
      </c>
      <c r="P309">
        <v>2663.1554000000001</v>
      </c>
      <c r="Q309">
        <f t="shared" si="14"/>
        <v>6663.1553999999996</v>
      </c>
    </row>
    <row r="310" spans="1:17" x14ac:dyDescent="0.35">
      <c r="A310">
        <v>13.3614</v>
      </c>
      <c r="B310">
        <v>2411.1307000000002</v>
      </c>
      <c r="D310">
        <v>13.3614</v>
      </c>
      <c r="E310">
        <v>3321.9259999999999</v>
      </c>
      <c r="F310">
        <f t="shared" si="12"/>
        <v>4321.9259999999995</v>
      </c>
      <c r="H310">
        <v>13.3614</v>
      </c>
      <c r="I310">
        <v>1390.7037</v>
      </c>
      <c r="J310">
        <f t="shared" si="13"/>
        <v>5390.7037</v>
      </c>
      <c r="L310">
        <v>13.3614</v>
      </c>
      <c r="M310">
        <v>2678.6462000000001</v>
      </c>
      <c r="O310">
        <v>13.3614</v>
      </c>
      <c r="P310">
        <v>2638.0972000000002</v>
      </c>
      <c r="Q310">
        <f t="shared" si="14"/>
        <v>6638.0972000000002</v>
      </c>
    </row>
    <row r="311" spans="1:17" x14ac:dyDescent="0.35">
      <c r="A311">
        <v>13.372400000000001</v>
      </c>
      <c r="B311">
        <v>2409.4515000000001</v>
      </c>
      <c r="D311">
        <v>13.372400000000001</v>
      </c>
      <c r="E311">
        <v>3322.4535999999998</v>
      </c>
      <c r="F311">
        <f t="shared" si="12"/>
        <v>4322.4535999999998</v>
      </c>
      <c r="H311">
        <v>13.372400000000001</v>
      </c>
      <c r="I311">
        <v>1391.4467999999999</v>
      </c>
      <c r="J311">
        <f t="shared" si="13"/>
        <v>5391.4467999999997</v>
      </c>
      <c r="L311">
        <v>13.372400000000001</v>
      </c>
      <c r="M311">
        <v>2678.2692999999999</v>
      </c>
      <c r="O311">
        <v>13.372400000000001</v>
      </c>
      <c r="P311">
        <v>2617.4059999999999</v>
      </c>
      <c r="Q311">
        <f t="shared" si="14"/>
        <v>6617.4059999999999</v>
      </c>
    </row>
    <row r="312" spans="1:17" x14ac:dyDescent="0.35">
      <c r="A312">
        <v>13.3834</v>
      </c>
      <c r="B312">
        <v>2408.0569999999998</v>
      </c>
      <c r="D312">
        <v>13.3834</v>
      </c>
      <c r="E312">
        <v>3323.0425</v>
      </c>
      <c r="F312">
        <f t="shared" si="12"/>
        <v>4323.0424999999996</v>
      </c>
      <c r="H312">
        <v>13.3834</v>
      </c>
      <c r="I312">
        <v>1392.1872000000001</v>
      </c>
      <c r="J312">
        <f t="shared" si="13"/>
        <v>5392.1872000000003</v>
      </c>
      <c r="L312">
        <v>13.3834</v>
      </c>
      <c r="M312">
        <v>2677.8854000000001</v>
      </c>
      <c r="O312">
        <v>13.3834</v>
      </c>
      <c r="P312">
        <v>2597.7842000000001</v>
      </c>
      <c r="Q312">
        <f t="shared" si="14"/>
        <v>6597.7842000000001</v>
      </c>
    </row>
    <row r="313" spans="1:17" x14ac:dyDescent="0.35">
      <c r="A313">
        <v>13.394399999999999</v>
      </c>
      <c r="B313">
        <v>2406.8002000000001</v>
      </c>
      <c r="D313">
        <v>13.394399999999999</v>
      </c>
      <c r="E313">
        <v>3323.7042000000001</v>
      </c>
      <c r="F313">
        <f t="shared" si="12"/>
        <v>4323.7042000000001</v>
      </c>
      <c r="H313">
        <v>13.394399999999999</v>
      </c>
      <c r="I313">
        <v>1392.894</v>
      </c>
      <c r="J313">
        <f t="shared" si="13"/>
        <v>5392.8940000000002</v>
      </c>
      <c r="L313">
        <v>13.394399999999999</v>
      </c>
      <c r="M313">
        <v>2677.5201000000002</v>
      </c>
      <c r="O313">
        <v>13.394399999999999</v>
      </c>
      <c r="P313">
        <v>2580.7907</v>
      </c>
      <c r="Q313">
        <f t="shared" si="14"/>
        <v>6580.7906999999996</v>
      </c>
    </row>
    <row r="314" spans="1:17" x14ac:dyDescent="0.35">
      <c r="A314">
        <v>13.4054</v>
      </c>
      <c r="B314">
        <v>2405.6673000000001</v>
      </c>
      <c r="D314">
        <v>13.4054</v>
      </c>
      <c r="E314">
        <v>3324.3784999999998</v>
      </c>
      <c r="F314">
        <f t="shared" si="12"/>
        <v>4324.3784999999998</v>
      </c>
      <c r="H314">
        <v>13.4054</v>
      </c>
      <c r="I314">
        <v>1393.5923</v>
      </c>
      <c r="J314">
        <f t="shared" si="13"/>
        <v>5393.5923000000003</v>
      </c>
      <c r="L314">
        <v>13.4054</v>
      </c>
      <c r="M314">
        <v>2677.1835000000001</v>
      </c>
      <c r="O314">
        <v>13.4054</v>
      </c>
      <c r="P314">
        <v>2572.5232000000001</v>
      </c>
      <c r="Q314">
        <f t="shared" si="14"/>
        <v>6572.5231999999996</v>
      </c>
    </row>
    <row r="315" spans="1:17" x14ac:dyDescent="0.35">
      <c r="A315">
        <v>13.416399999999999</v>
      </c>
      <c r="B315">
        <v>2404.9593</v>
      </c>
      <c r="D315">
        <v>13.416399999999999</v>
      </c>
      <c r="E315">
        <v>3325.1785</v>
      </c>
      <c r="F315">
        <f t="shared" si="12"/>
        <v>4325.1785</v>
      </c>
      <c r="H315">
        <v>13.416399999999999</v>
      </c>
      <c r="I315">
        <v>1394.2881</v>
      </c>
      <c r="J315">
        <f t="shared" si="13"/>
        <v>5394.2880999999998</v>
      </c>
      <c r="L315">
        <v>13.416399999999999</v>
      </c>
      <c r="M315">
        <v>2676.8366999999998</v>
      </c>
      <c r="O315">
        <v>13.416399999999999</v>
      </c>
      <c r="P315">
        <v>2564.8355999999999</v>
      </c>
      <c r="Q315">
        <f t="shared" si="14"/>
        <v>6564.8356000000003</v>
      </c>
    </row>
    <row r="316" spans="1:17" x14ac:dyDescent="0.35">
      <c r="A316">
        <v>13.4274</v>
      </c>
      <c r="B316">
        <v>2404.0686000000001</v>
      </c>
      <c r="D316">
        <v>13.4274</v>
      </c>
      <c r="E316">
        <v>3326.0270999999998</v>
      </c>
      <c r="F316">
        <f t="shared" si="12"/>
        <v>4326.0270999999993</v>
      </c>
      <c r="H316">
        <v>13.4274</v>
      </c>
      <c r="I316">
        <v>1394.9675</v>
      </c>
      <c r="J316">
        <f t="shared" si="13"/>
        <v>5394.9674999999997</v>
      </c>
      <c r="L316">
        <v>13.4274</v>
      </c>
      <c r="M316">
        <v>2676.4902999999999</v>
      </c>
      <c r="O316">
        <v>13.4274</v>
      </c>
      <c r="P316">
        <v>2558.0495999999998</v>
      </c>
      <c r="Q316">
        <f t="shared" si="14"/>
        <v>6558.0496000000003</v>
      </c>
    </row>
    <row r="317" spans="1:17" x14ac:dyDescent="0.35">
      <c r="A317">
        <v>13.4384</v>
      </c>
      <c r="B317">
        <v>2403.8033</v>
      </c>
      <c r="D317">
        <v>13.4384</v>
      </c>
      <c r="E317">
        <v>3326.9684000000002</v>
      </c>
      <c r="F317">
        <f t="shared" si="12"/>
        <v>4326.9683999999997</v>
      </c>
      <c r="H317">
        <v>13.4384</v>
      </c>
      <c r="I317">
        <v>1395.6302000000001</v>
      </c>
      <c r="J317">
        <f t="shared" si="13"/>
        <v>5395.6301999999996</v>
      </c>
      <c r="L317">
        <v>13.4384</v>
      </c>
      <c r="M317">
        <v>2676.1383999999998</v>
      </c>
      <c r="O317">
        <v>13.4384</v>
      </c>
      <c r="P317">
        <v>2551.6053000000002</v>
      </c>
      <c r="Q317">
        <f t="shared" si="14"/>
        <v>6551.6053000000002</v>
      </c>
    </row>
    <row r="318" spans="1:17" x14ac:dyDescent="0.35">
      <c r="A318">
        <v>13.449400000000001</v>
      </c>
      <c r="B318">
        <v>2403.7559000000001</v>
      </c>
      <c r="D318">
        <v>13.449400000000001</v>
      </c>
      <c r="E318">
        <v>3328.0261</v>
      </c>
      <c r="F318">
        <f t="shared" si="12"/>
        <v>4328.0261</v>
      </c>
      <c r="H318">
        <v>13.449400000000001</v>
      </c>
      <c r="I318">
        <v>1396.2811999999999</v>
      </c>
      <c r="J318">
        <f t="shared" si="13"/>
        <v>5396.2811999999994</v>
      </c>
      <c r="L318">
        <v>13.449400000000001</v>
      </c>
      <c r="M318">
        <v>2675.7779</v>
      </c>
      <c r="O318">
        <v>13.449400000000001</v>
      </c>
      <c r="P318">
        <v>2545.1970999999999</v>
      </c>
      <c r="Q318">
        <f t="shared" si="14"/>
        <v>6545.1970999999994</v>
      </c>
    </row>
    <row r="319" spans="1:17" x14ac:dyDescent="0.35">
      <c r="A319">
        <v>13.4604</v>
      </c>
      <c r="B319">
        <v>2404.1298999999999</v>
      </c>
      <c r="D319">
        <v>13.4604</v>
      </c>
      <c r="E319">
        <v>3329.0893000000001</v>
      </c>
      <c r="F319">
        <f t="shared" si="12"/>
        <v>4329.0892999999996</v>
      </c>
      <c r="H319">
        <v>13.4604</v>
      </c>
      <c r="I319">
        <v>1396.8915999999999</v>
      </c>
      <c r="J319">
        <f t="shared" si="13"/>
        <v>5396.8915999999999</v>
      </c>
      <c r="L319">
        <v>13.4604</v>
      </c>
      <c r="M319">
        <v>2675.3842</v>
      </c>
      <c r="O319">
        <v>13.4604</v>
      </c>
      <c r="P319">
        <v>2545.7710000000002</v>
      </c>
      <c r="Q319">
        <f t="shared" si="14"/>
        <v>6545.7710000000006</v>
      </c>
    </row>
    <row r="320" spans="1:17" x14ac:dyDescent="0.35">
      <c r="A320">
        <v>13.471399999999999</v>
      </c>
      <c r="B320">
        <v>2404.5637999999999</v>
      </c>
      <c r="D320">
        <v>13.471399999999999</v>
      </c>
      <c r="E320">
        <v>3330.0781999999999</v>
      </c>
      <c r="F320">
        <f t="shared" si="12"/>
        <v>4330.0781999999999</v>
      </c>
      <c r="H320">
        <v>13.471399999999999</v>
      </c>
      <c r="I320">
        <v>1397.4618</v>
      </c>
      <c r="J320">
        <f t="shared" si="13"/>
        <v>5397.4618</v>
      </c>
      <c r="L320">
        <v>13.471399999999999</v>
      </c>
      <c r="M320">
        <v>2675.0005000000001</v>
      </c>
      <c r="O320">
        <v>13.471399999999999</v>
      </c>
      <c r="P320">
        <v>2546.5673999999999</v>
      </c>
      <c r="Q320">
        <f t="shared" si="14"/>
        <v>6546.5673999999999</v>
      </c>
    </row>
    <row r="321" spans="1:17" x14ac:dyDescent="0.35">
      <c r="A321">
        <v>13.4824</v>
      </c>
      <c r="B321">
        <v>2405.1251000000002</v>
      </c>
      <c r="D321">
        <v>13.4824</v>
      </c>
      <c r="E321">
        <v>3331.1626000000001</v>
      </c>
      <c r="F321">
        <f t="shared" si="12"/>
        <v>4331.1625999999997</v>
      </c>
      <c r="H321">
        <v>13.4824</v>
      </c>
      <c r="I321">
        <v>1397.9918</v>
      </c>
      <c r="J321">
        <f t="shared" si="13"/>
        <v>5397.9917999999998</v>
      </c>
      <c r="L321">
        <v>13.4824</v>
      </c>
      <c r="M321">
        <v>2674.6282000000001</v>
      </c>
      <c r="O321">
        <v>13.4824</v>
      </c>
      <c r="P321">
        <v>2546.6677</v>
      </c>
      <c r="Q321">
        <f t="shared" si="14"/>
        <v>6546.6677</v>
      </c>
    </row>
    <row r="322" spans="1:17" x14ac:dyDescent="0.35">
      <c r="A322">
        <v>13.493399999999999</v>
      </c>
      <c r="B322">
        <v>2405.8571000000002</v>
      </c>
      <c r="D322">
        <v>13.493399999999999</v>
      </c>
      <c r="E322">
        <v>3332.1639</v>
      </c>
      <c r="F322">
        <f t="shared" si="12"/>
        <v>4332.1638999999996</v>
      </c>
      <c r="H322">
        <v>13.493399999999999</v>
      </c>
      <c r="I322">
        <v>1398.5099</v>
      </c>
      <c r="J322">
        <f t="shared" si="13"/>
        <v>5398.5099</v>
      </c>
      <c r="L322">
        <v>13.493399999999999</v>
      </c>
      <c r="M322">
        <v>2674.2795000000001</v>
      </c>
      <c r="O322">
        <v>13.493399999999999</v>
      </c>
      <c r="P322">
        <v>2543.3703</v>
      </c>
      <c r="Q322">
        <f t="shared" si="14"/>
        <v>6543.3703000000005</v>
      </c>
    </row>
    <row r="323" spans="1:17" x14ac:dyDescent="0.35">
      <c r="A323">
        <v>13.5044</v>
      </c>
      <c r="B323">
        <v>2405.895</v>
      </c>
      <c r="D323">
        <v>13.5044</v>
      </c>
      <c r="E323">
        <v>3333.1486</v>
      </c>
      <c r="F323">
        <f t="shared" si="12"/>
        <v>4333.1486000000004</v>
      </c>
      <c r="H323">
        <v>13.5044</v>
      </c>
      <c r="I323">
        <v>1399.0124000000001</v>
      </c>
      <c r="J323">
        <f t="shared" si="13"/>
        <v>5399.0123999999996</v>
      </c>
      <c r="L323">
        <v>13.5044</v>
      </c>
      <c r="M323">
        <v>2673.9890999999998</v>
      </c>
      <c r="O323">
        <v>13.5044</v>
      </c>
      <c r="P323">
        <v>2540.5479</v>
      </c>
      <c r="Q323">
        <f t="shared" si="14"/>
        <v>6540.5478999999996</v>
      </c>
    </row>
    <row r="324" spans="1:17" x14ac:dyDescent="0.35">
      <c r="A324">
        <v>13.5154</v>
      </c>
      <c r="B324">
        <v>2406.2141999999999</v>
      </c>
      <c r="D324">
        <v>13.5154</v>
      </c>
      <c r="E324">
        <v>3334.1215000000002</v>
      </c>
      <c r="F324">
        <f t="shared" si="12"/>
        <v>4334.1215000000002</v>
      </c>
      <c r="H324">
        <v>13.5154</v>
      </c>
      <c r="I324">
        <v>1399.5205000000001</v>
      </c>
      <c r="J324">
        <f t="shared" si="13"/>
        <v>5399.5205000000005</v>
      </c>
      <c r="L324">
        <v>13.5154</v>
      </c>
      <c r="M324">
        <v>2673.7258000000002</v>
      </c>
      <c r="O324">
        <v>13.5154</v>
      </c>
      <c r="P324">
        <v>2538.7076000000002</v>
      </c>
      <c r="Q324">
        <f t="shared" si="14"/>
        <v>6538.7075999999997</v>
      </c>
    </row>
    <row r="325" spans="1:17" x14ac:dyDescent="0.35">
      <c r="A325">
        <v>13.526400000000001</v>
      </c>
      <c r="B325">
        <v>2406.4137000000001</v>
      </c>
      <c r="D325">
        <v>13.526400000000001</v>
      </c>
      <c r="E325">
        <v>3335.2028</v>
      </c>
      <c r="F325">
        <f t="shared" si="12"/>
        <v>4335.2028</v>
      </c>
      <c r="H325">
        <v>13.526400000000001</v>
      </c>
      <c r="I325">
        <v>1400.0188000000001</v>
      </c>
      <c r="J325">
        <f t="shared" si="13"/>
        <v>5400.0187999999998</v>
      </c>
      <c r="L325">
        <v>13.526400000000001</v>
      </c>
      <c r="M325">
        <v>2673.4672</v>
      </c>
      <c r="O325">
        <v>13.526400000000001</v>
      </c>
      <c r="P325">
        <v>2537.0473999999999</v>
      </c>
      <c r="Q325">
        <f t="shared" si="14"/>
        <v>6537.0473999999995</v>
      </c>
    </row>
    <row r="326" spans="1:17" x14ac:dyDescent="0.35">
      <c r="A326">
        <v>13.5374</v>
      </c>
      <c r="B326">
        <v>2406.8499000000002</v>
      </c>
      <c r="D326">
        <v>13.5374</v>
      </c>
      <c r="E326">
        <v>3336.1932000000002</v>
      </c>
      <c r="F326">
        <f t="shared" ref="F326:F389" si="15">E326+1000</f>
        <v>4336.1931999999997</v>
      </c>
      <c r="H326">
        <v>13.5374</v>
      </c>
      <c r="I326">
        <v>1400.5035</v>
      </c>
      <c r="J326">
        <f t="shared" ref="J326:J389" si="16">I326+4000</f>
        <v>5400.5034999999998</v>
      </c>
      <c r="L326">
        <v>13.5374</v>
      </c>
      <c r="M326">
        <v>2673.2887999999998</v>
      </c>
      <c r="O326">
        <v>13.5374</v>
      </c>
      <c r="P326">
        <v>2535.3987999999999</v>
      </c>
      <c r="Q326">
        <f t="shared" ref="Q326:Q389" si="17">P326+4000</f>
        <v>6535.3987999999999</v>
      </c>
    </row>
    <row r="327" spans="1:17" x14ac:dyDescent="0.35">
      <c r="A327">
        <v>13.548400000000001</v>
      </c>
      <c r="B327">
        <v>2407.5070999999998</v>
      </c>
      <c r="D327">
        <v>13.548400000000001</v>
      </c>
      <c r="E327">
        <v>3337.2878000000001</v>
      </c>
      <c r="F327">
        <f t="shared" si="15"/>
        <v>4337.2878000000001</v>
      </c>
      <c r="H327">
        <v>13.548400000000001</v>
      </c>
      <c r="I327">
        <v>1400.97</v>
      </c>
      <c r="J327">
        <f t="shared" si="16"/>
        <v>5400.97</v>
      </c>
      <c r="L327">
        <v>13.548400000000001</v>
      </c>
      <c r="M327">
        <v>2673.1293999999998</v>
      </c>
      <c r="O327">
        <v>13.548400000000001</v>
      </c>
      <c r="P327">
        <v>2534.0713999999998</v>
      </c>
      <c r="Q327">
        <f t="shared" si="17"/>
        <v>6534.0713999999998</v>
      </c>
    </row>
    <row r="328" spans="1:17" x14ac:dyDescent="0.35">
      <c r="A328">
        <v>13.5594</v>
      </c>
      <c r="B328">
        <v>2407.8445000000002</v>
      </c>
      <c r="D328">
        <v>13.5594</v>
      </c>
      <c r="E328">
        <v>3338.4549999999999</v>
      </c>
      <c r="F328">
        <f t="shared" si="15"/>
        <v>4338.4549999999999</v>
      </c>
      <c r="H328">
        <v>13.5594</v>
      </c>
      <c r="I328">
        <v>1401.4583</v>
      </c>
      <c r="J328">
        <f t="shared" si="16"/>
        <v>5401.4583000000002</v>
      </c>
      <c r="L328">
        <v>13.5594</v>
      </c>
      <c r="M328">
        <v>2672.9839000000002</v>
      </c>
      <c r="O328">
        <v>13.5594</v>
      </c>
      <c r="P328">
        <v>2532.8870000000002</v>
      </c>
      <c r="Q328">
        <f t="shared" si="17"/>
        <v>6532.8870000000006</v>
      </c>
    </row>
    <row r="329" spans="1:17" x14ac:dyDescent="0.35">
      <c r="A329">
        <v>13.570399999999999</v>
      </c>
      <c r="B329">
        <v>2407.69</v>
      </c>
      <c r="D329">
        <v>13.570399999999999</v>
      </c>
      <c r="E329">
        <v>3339.5205000000001</v>
      </c>
      <c r="F329">
        <f t="shared" si="15"/>
        <v>4339.5205000000005</v>
      </c>
      <c r="H329">
        <v>13.570399999999999</v>
      </c>
      <c r="I329">
        <v>1401.9422999999999</v>
      </c>
      <c r="J329">
        <f t="shared" si="16"/>
        <v>5401.9422999999997</v>
      </c>
      <c r="L329">
        <v>13.570399999999999</v>
      </c>
      <c r="M329">
        <v>2672.8355999999999</v>
      </c>
      <c r="O329">
        <v>13.570399999999999</v>
      </c>
      <c r="P329">
        <v>2531.8575000000001</v>
      </c>
      <c r="Q329">
        <f t="shared" si="17"/>
        <v>6531.8575000000001</v>
      </c>
    </row>
    <row r="330" spans="1:17" x14ac:dyDescent="0.35">
      <c r="A330">
        <v>13.5814</v>
      </c>
      <c r="B330">
        <v>2407.5115999999998</v>
      </c>
      <c r="D330">
        <v>13.5814</v>
      </c>
      <c r="E330">
        <v>3340.6979999999999</v>
      </c>
      <c r="F330">
        <f t="shared" si="15"/>
        <v>4340.6980000000003</v>
      </c>
      <c r="H330">
        <v>13.5814</v>
      </c>
      <c r="I330">
        <v>1402.4449999999999</v>
      </c>
      <c r="J330">
        <f t="shared" si="16"/>
        <v>5402.4449999999997</v>
      </c>
      <c r="L330">
        <v>13.5814</v>
      </c>
      <c r="M330">
        <v>2672.7116999999998</v>
      </c>
      <c r="O330">
        <v>13.5814</v>
      </c>
      <c r="P330">
        <v>2530.7496999999998</v>
      </c>
      <c r="Q330">
        <f t="shared" si="17"/>
        <v>6530.7497000000003</v>
      </c>
    </row>
    <row r="331" spans="1:17" x14ac:dyDescent="0.35">
      <c r="A331">
        <v>13.5924</v>
      </c>
      <c r="B331">
        <v>2407.3076999999998</v>
      </c>
      <c r="D331">
        <v>13.5924</v>
      </c>
      <c r="E331">
        <v>3341.8805000000002</v>
      </c>
      <c r="F331">
        <f t="shared" si="15"/>
        <v>4341.8805000000002</v>
      </c>
      <c r="H331">
        <v>13.5924</v>
      </c>
      <c r="I331">
        <v>1402.9315999999999</v>
      </c>
      <c r="J331">
        <f t="shared" si="16"/>
        <v>5402.9315999999999</v>
      </c>
      <c r="L331">
        <v>13.5924</v>
      </c>
      <c r="M331">
        <v>2672.6122999999998</v>
      </c>
      <c r="O331">
        <v>13.5924</v>
      </c>
      <c r="P331">
        <v>2529.5641999999998</v>
      </c>
      <c r="Q331">
        <f t="shared" si="17"/>
        <v>6529.5641999999998</v>
      </c>
    </row>
    <row r="332" spans="1:17" x14ac:dyDescent="0.35">
      <c r="A332">
        <v>13.603400000000001</v>
      </c>
      <c r="B332">
        <v>2407.9560000000001</v>
      </c>
      <c r="D332">
        <v>13.603400000000001</v>
      </c>
      <c r="E332">
        <v>3343.1044999999999</v>
      </c>
      <c r="F332">
        <f t="shared" si="15"/>
        <v>4343.1044999999995</v>
      </c>
      <c r="H332">
        <v>13.603400000000001</v>
      </c>
      <c r="I332">
        <v>1403.4084</v>
      </c>
      <c r="J332">
        <f t="shared" si="16"/>
        <v>5403.4084000000003</v>
      </c>
      <c r="L332">
        <v>13.603400000000001</v>
      </c>
      <c r="M332">
        <v>2672.4890999999998</v>
      </c>
      <c r="O332">
        <v>13.603400000000001</v>
      </c>
      <c r="P332">
        <v>2528.1365999999998</v>
      </c>
      <c r="Q332">
        <f t="shared" si="17"/>
        <v>6528.1365999999998</v>
      </c>
    </row>
    <row r="333" spans="1:17" x14ac:dyDescent="0.35">
      <c r="A333">
        <v>13.6144</v>
      </c>
      <c r="B333">
        <v>2408.1527999999998</v>
      </c>
      <c r="D333">
        <v>13.6144</v>
      </c>
      <c r="E333">
        <v>3344.2966999999999</v>
      </c>
      <c r="F333">
        <f t="shared" si="15"/>
        <v>4344.2966999999999</v>
      </c>
      <c r="H333">
        <v>13.6144</v>
      </c>
      <c r="I333">
        <v>1403.8735999999999</v>
      </c>
      <c r="J333">
        <f t="shared" si="16"/>
        <v>5403.8735999999999</v>
      </c>
      <c r="L333">
        <v>13.6144</v>
      </c>
      <c r="M333">
        <v>2672.3530000000001</v>
      </c>
      <c r="O333">
        <v>13.6144</v>
      </c>
      <c r="P333">
        <v>2527.3440999999998</v>
      </c>
      <c r="Q333">
        <f t="shared" si="17"/>
        <v>6527.3441000000003</v>
      </c>
    </row>
    <row r="334" spans="1:17" x14ac:dyDescent="0.35">
      <c r="A334">
        <v>13.625400000000001</v>
      </c>
      <c r="B334">
        <v>2408.6711</v>
      </c>
      <c r="D334">
        <v>13.625400000000001</v>
      </c>
      <c r="E334">
        <v>3345.4068000000002</v>
      </c>
      <c r="F334">
        <f t="shared" si="15"/>
        <v>4345.4068000000007</v>
      </c>
      <c r="H334">
        <v>13.625400000000001</v>
      </c>
      <c r="I334">
        <v>1404.3205</v>
      </c>
      <c r="J334">
        <f t="shared" si="16"/>
        <v>5404.3204999999998</v>
      </c>
      <c r="L334">
        <v>13.625400000000001</v>
      </c>
      <c r="M334">
        <v>2672.2212</v>
      </c>
      <c r="O334">
        <v>13.625400000000001</v>
      </c>
      <c r="P334">
        <v>2526.5612000000001</v>
      </c>
      <c r="Q334">
        <f t="shared" si="17"/>
        <v>6526.5612000000001</v>
      </c>
    </row>
    <row r="335" spans="1:17" x14ac:dyDescent="0.35">
      <c r="A335">
        <v>13.6364</v>
      </c>
      <c r="B335">
        <v>2408.9214999999999</v>
      </c>
      <c r="D335">
        <v>13.6364</v>
      </c>
      <c r="E335">
        <v>3346.4674</v>
      </c>
      <c r="F335">
        <f t="shared" si="15"/>
        <v>4346.4673999999995</v>
      </c>
      <c r="H335">
        <v>13.6364</v>
      </c>
      <c r="I335">
        <v>1404.7876000000001</v>
      </c>
      <c r="J335">
        <f t="shared" si="16"/>
        <v>5404.7875999999997</v>
      </c>
      <c r="L335">
        <v>13.6364</v>
      </c>
      <c r="M335">
        <v>2672.0988000000002</v>
      </c>
      <c r="O335">
        <v>13.6364</v>
      </c>
      <c r="P335">
        <v>2523.6552000000001</v>
      </c>
      <c r="Q335">
        <f t="shared" si="17"/>
        <v>6523.6552000000001</v>
      </c>
    </row>
    <row r="336" spans="1:17" x14ac:dyDescent="0.35">
      <c r="A336">
        <v>13.647399999999999</v>
      </c>
      <c r="B336">
        <v>2408.8930999999998</v>
      </c>
      <c r="D336">
        <v>13.647399999999999</v>
      </c>
      <c r="E336">
        <v>3347.4429</v>
      </c>
      <c r="F336">
        <f t="shared" si="15"/>
        <v>4347.4429</v>
      </c>
      <c r="H336">
        <v>13.647399999999999</v>
      </c>
      <c r="I336">
        <v>1405.2291</v>
      </c>
      <c r="J336">
        <f t="shared" si="16"/>
        <v>5405.2291000000005</v>
      </c>
      <c r="L336">
        <v>13.647399999999999</v>
      </c>
      <c r="M336">
        <v>2671.9519</v>
      </c>
      <c r="O336">
        <v>13.647399999999999</v>
      </c>
      <c r="P336">
        <v>2522.2242000000001</v>
      </c>
      <c r="Q336">
        <f t="shared" si="17"/>
        <v>6522.2242000000006</v>
      </c>
    </row>
    <row r="337" spans="1:17" x14ac:dyDescent="0.35">
      <c r="A337">
        <v>13.6584</v>
      </c>
      <c r="B337">
        <v>2408.9474</v>
      </c>
      <c r="D337">
        <v>13.6584</v>
      </c>
      <c r="E337">
        <v>3348.201</v>
      </c>
      <c r="F337">
        <f t="shared" si="15"/>
        <v>4348.201</v>
      </c>
      <c r="H337">
        <v>13.6584</v>
      </c>
      <c r="I337">
        <v>1405.6781000000001</v>
      </c>
      <c r="J337">
        <f t="shared" si="16"/>
        <v>5405.6781000000001</v>
      </c>
      <c r="L337">
        <v>13.6584</v>
      </c>
      <c r="M337">
        <v>2671.7966000000001</v>
      </c>
      <c r="O337">
        <v>13.6584</v>
      </c>
      <c r="P337">
        <v>2520.9724999999999</v>
      </c>
      <c r="Q337">
        <f t="shared" si="17"/>
        <v>6520.9724999999999</v>
      </c>
    </row>
    <row r="338" spans="1:17" x14ac:dyDescent="0.35">
      <c r="A338">
        <v>13.6694</v>
      </c>
      <c r="B338">
        <v>2409.1587</v>
      </c>
      <c r="D338">
        <v>13.6694</v>
      </c>
      <c r="E338">
        <v>3349.0277000000001</v>
      </c>
      <c r="F338">
        <f t="shared" si="15"/>
        <v>4349.0277000000006</v>
      </c>
      <c r="H338">
        <v>13.6694</v>
      </c>
      <c r="I338">
        <v>1406.1258</v>
      </c>
      <c r="J338">
        <f t="shared" si="16"/>
        <v>5406.1257999999998</v>
      </c>
      <c r="L338">
        <v>13.6694</v>
      </c>
      <c r="M338">
        <v>2671.6707999999999</v>
      </c>
      <c r="O338">
        <v>13.6694</v>
      </c>
      <c r="P338">
        <v>2519.8222999999998</v>
      </c>
      <c r="Q338">
        <f t="shared" si="17"/>
        <v>6519.8222999999998</v>
      </c>
    </row>
    <row r="339" spans="1:17" x14ac:dyDescent="0.35">
      <c r="A339">
        <v>13.680400000000001</v>
      </c>
      <c r="B339">
        <v>2410.2559000000001</v>
      </c>
      <c r="D339">
        <v>13.680400000000001</v>
      </c>
      <c r="E339">
        <v>3349.9870000000001</v>
      </c>
      <c r="F339">
        <f t="shared" si="15"/>
        <v>4349.9870000000001</v>
      </c>
      <c r="H339">
        <v>13.680400000000001</v>
      </c>
      <c r="I339">
        <v>1406.5646999999999</v>
      </c>
      <c r="J339">
        <f t="shared" si="16"/>
        <v>5406.5646999999999</v>
      </c>
      <c r="L339">
        <v>13.680400000000001</v>
      </c>
      <c r="M339">
        <v>2671.4940000000001</v>
      </c>
      <c r="O339">
        <v>13.680400000000001</v>
      </c>
      <c r="P339">
        <v>2518.7566000000002</v>
      </c>
      <c r="Q339">
        <f t="shared" si="17"/>
        <v>6518.7566000000006</v>
      </c>
    </row>
    <row r="340" spans="1:17" x14ac:dyDescent="0.35">
      <c r="A340">
        <v>13.6914</v>
      </c>
      <c r="B340">
        <v>2411.2887000000001</v>
      </c>
      <c r="D340">
        <v>13.6914</v>
      </c>
      <c r="E340">
        <v>3350.8816000000002</v>
      </c>
      <c r="F340">
        <f t="shared" si="15"/>
        <v>4350.8816000000006</v>
      </c>
      <c r="H340">
        <v>13.6914</v>
      </c>
      <c r="I340">
        <v>1407.0282999999999</v>
      </c>
      <c r="J340">
        <f t="shared" si="16"/>
        <v>5407.0282999999999</v>
      </c>
      <c r="L340">
        <v>13.6914</v>
      </c>
      <c r="M340">
        <v>2671.3085999999998</v>
      </c>
      <c r="O340">
        <v>13.6914</v>
      </c>
      <c r="P340">
        <v>2517.7946999999999</v>
      </c>
      <c r="Q340">
        <f t="shared" si="17"/>
        <v>6517.7947000000004</v>
      </c>
    </row>
    <row r="341" spans="1:17" x14ac:dyDescent="0.35">
      <c r="A341">
        <v>13.702400000000001</v>
      </c>
      <c r="B341">
        <v>2412.1338999999998</v>
      </c>
      <c r="D341">
        <v>13.702400000000001</v>
      </c>
      <c r="E341">
        <v>3351.6532000000002</v>
      </c>
      <c r="F341">
        <f t="shared" si="15"/>
        <v>4351.6532000000007</v>
      </c>
      <c r="H341">
        <v>13.702400000000001</v>
      </c>
      <c r="I341">
        <v>1407.462</v>
      </c>
      <c r="J341">
        <f t="shared" si="16"/>
        <v>5407.4619999999995</v>
      </c>
      <c r="L341">
        <v>13.702400000000001</v>
      </c>
      <c r="M341">
        <v>2671.116</v>
      </c>
      <c r="O341">
        <v>13.702400000000001</v>
      </c>
      <c r="P341">
        <v>2516.8842</v>
      </c>
      <c r="Q341">
        <f t="shared" si="17"/>
        <v>6516.8842000000004</v>
      </c>
    </row>
    <row r="342" spans="1:17" x14ac:dyDescent="0.35">
      <c r="A342">
        <v>13.7134</v>
      </c>
      <c r="B342">
        <v>2412.6208999999999</v>
      </c>
      <c r="D342">
        <v>13.7134</v>
      </c>
      <c r="E342">
        <v>3352.3876</v>
      </c>
      <c r="F342">
        <f t="shared" si="15"/>
        <v>4352.3876</v>
      </c>
      <c r="H342">
        <v>13.7134</v>
      </c>
      <c r="I342">
        <v>1407.9005</v>
      </c>
      <c r="J342">
        <f t="shared" si="16"/>
        <v>5407.9004999999997</v>
      </c>
      <c r="L342">
        <v>13.7134</v>
      </c>
      <c r="M342">
        <v>2670.8969000000002</v>
      </c>
      <c r="O342">
        <v>13.7134</v>
      </c>
      <c r="P342">
        <v>2516.0079000000001</v>
      </c>
      <c r="Q342">
        <f t="shared" si="17"/>
        <v>6516.0079000000005</v>
      </c>
    </row>
    <row r="343" spans="1:17" x14ac:dyDescent="0.35">
      <c r="A343">
        <v>13.724399999999999</v>
      </c>
      <c r="B343">
        <v>2412.6759000000002</v>
      </c>
      <c r="D343">
        <v>13.724399999999999</v>
      </c>
      <c r="E343">
        <v>3353.1410999999998</v>
      </c>
      <c r="F343">
        <f t="shared" si="15"/>
        <v>4353.1410999999998</v>
      </c>
      <c r="H343">
        <v>13.724399999999999</v>
      </c>
      <c r="I343">
        <v>1408.3314</v>
      </c>
      <c r="J343">
        <f t="shared" si="16"/>
        <v>5408.3314</v>
      </c>
      <c r="L343">
        <v>13.724399999999999</v>
      </c>
      <c r="M343">
        <v>2670.6660999999999</v>
      </c>
      <c r="O343">
        <v>13.724399999999999</v>
      </c>
      <c r="P343">
        <v>2515.1911</v>
      </c>
      <c r="Q343">
        <f t="shared" si="17"/>
        <v>6515.1911</v>
      </c>
    </row>
    <row r="344" spans="1:17" x14ac:dyDescent="0.35">
      <c r="A344">
        <v>13.7354</v>
      </c>
      <c r="B344">
        <v>2413.0113999999999</v>
      </c>
      <c r="D344">
        <v>13.7354</v>
      </c>
      <c r="E344">
        <v>3353.8271</v>
      </c>
      <c r="F344">
        <f t="shared" si="15"/>
        <v>4353.8271000000004</v>
      </c>
      <c r="H344">
        <v>13.7354</v>
      </c>
      <c r="I344">
        <v>1408.7625</v>
      </c>
      <c r="J344">
        <f t="shared" si="16"/>
        <v>5408.7624999999998</v>
      </c>
      <c r="L344">
        <v>13.7354</v>
      </c>
      <c r="M344">
        <v>2670.4011</v>
      </c>
      <c r="O344">
        <v>13.7354</v>
      </c>
      <c r="P344">
        <v>2514.4076</v>
      </c>
      <c r="Q344">
        <f t="shared" si="17"/>
        <v>6514.4076000000005</v>
      </c>
    </row>
    <row r="345" spans="1:17" x14ac:dyDescent="0.35">
      <c r="A345">
        <v>13.7464</v>
      </c>
      <c r="B345">
        <v>2413.7253999999998</v>
      </c>
      <c r="D345">
        <v>13.7464</v>
      </c>
      <c r="E345">
        <v>3354.4243000000001</v>
      </c>
      <c r="F345">
        <f t="shared" si="15"/>
        <v>4354.4243000000006</v>
      </c>
      <c r="H345">
        <v>13.7464</v>
      </c>
      <c r="I345">
        <v>1409.1826000000001</v>
      </c>
      <c r="J345">
        <f t="shared" si="16"/>
        <v>5409.1826000000001</v>
      </c>
      <c r="L345">
        <v>13.7464</v>
      </c>
      <c r="M345">
        <v>2670.1127000000001</v>
      </c>
      <c r="O345">
        <v>13.7464</v>
      </c>
      <c r="P345">
        <v>2513.6572000000001</v>
      </c>
      <c r="Q345">
        <f t="shared" si="17"/>
        <v>6513.6571999999996</v>
      </c>
    </row>
    <row r="346" spans="1:17" x14ac:dyDescent="0.35">
      <c r="A346">
        <v>13.757400000000001</v>
      </c>
      <c r="B346">
        <v>2414.4783000000002</v>
      </c>
      <c r="D346">
        <v>13.757400000000001</v>
      </c>
      <c r="E346">
        <v>3354.9892</v>
      </c>
      <c r="F346">
        <f t="shared" si="15"/>
        <v>4354.9892</v>
      </c>
      <c r="H346">
        <v>13.757400000000001</v>
      </c>
      <c r="I346">
        <v>1409.5871</v>
      </c>
      <c r="J346">
        <f t="shared" si="16"/>
        <v>5409.5870999999997</v>
      </c>
      <c r="L346">
        <v>13.757400000000001</v>
      </c>
      <c r="M346">
        <v>2669.8051</v>
      </c>
      <c r="O346">
        <v>13.757400000000001</v>
      </c>
      <c r="P346">
        <v>2512.9452000000001</v>
      </c>
      <c r="Q346">
        <f t="shared" si="17"/>
        <v>6512.9452000000001</v>
      </c>
    </row>
    <row r="347" spans="1:17" x14ac:dyDescent="0.35">
      <c r="A347">
        <v>13.7684</v>
      </c>
      <c r="B347">
        <v>2415.1320999999998</v>
      </c>
      <c r="D347">
        <v>13.7684</v>
      </c>
      <c r="E347">
        <v>3355.4400999999998</v>
      </c>
      <c r="F347">
        <f t="shared" si="15"/>
        <v>4355.4400999999998</v>
      </c>
      <c r="H347">
        <v>13.7684</v>
      </c>
      <c r="I347">
        <v>1409.9666999999999</v>
      </c>
      <c r="J347">
        <f t="shared" si="16"/>
        <v>5409.9666999999999</v>
      </c>
      <c r="L347">
        <v>13.7684</v>
      </c>
      <c r="M347">
        <v>2669.4719</v>
      </c>
      <c r="O347">
        <v>13.7684</v>
      </c>
      <c r="P347">
        <v>2512.2501000000002</v>
      </c>
      <c r="Q347">
        <f t="shared" si="17"/>
        <v>6512.2501000000002</v>
      </c>
    </row>
    <row r="348" spans="1:17" x14ac:dyDescent="0.35">
      <c r="A348">
        <v>13.779400000000001</v>
      </c>
      <c r="B348">
        <v>2414.4825000000001</v>
      </c>
      <c r="D348">
        <v>13.779400000000001</v>
      </c>
      <c r="E348">
        <v>3355.8692999999998</v>
      </c>
      <c r="F348">
        <f t="shared" si="15"/>
        <v>4355.8693000000003</v>
      </c>
      <c r="H348">
        <v>13.779400000000001</v>
      </c>
      <c r="I348">
        <v>1410.3338000000001</v>
      </c>
      <c r="J348">
        <f t="shared" si="16"/>
        <v>5410.3338000000003</v>
      </c>
      <c r="L348">
        <v>13.779400000000001</v>
      </c>
      <c r="M348">
        <v>2669.1351</v>
      </c>
      <c r="O348">
        <v>13.779400000000001</v>
      </c>
      <c r="P348">
        <v>2511.5776000000001</v>
      </c>
      <c r="Q348">
        <f t="shared" si="17"/>
        <v>6511.5776000000005</v>
      </c>
    </row>
    <row r="349" spans="1:17" x14ac:dyDescent="0.35">
      <c r="A349">
        <v>13.7904</v>
      </c>
      <c r="B349">
        <v>2413.2341000000001</v>
      </c>
      <c r="D349">
        <v>13.7904</v>
      </c>
      <c r="E349">
        <v>3356.1631000000002</v>
      </c>
      <c r="F349">
        <f t="shared" si="15"/>
        <v>4356.1630999999998</v>
      </c>
      <c r="H349">
        <v>13.7904</v>
      </c>
      <c r="I349">
        <v>1410.6904999999999</v>
      </c>
      <c r="J349">
        <f t="shared" si="16"/>
        <v>5410.6904999999997</v>
      </c>
      <c r="L349">
        <v>13.7904</v>
      </c>
      <c r="M349">
        <v>2668.7712999999999</v>
      </c>
      <c r="O349">
        <v>13.7904</v>
      </c>
      <c r="P349">
        <v>2510.9277999999999</v>
      </c>
      <c r="Q349">
        <f t="shared" si="17"/>
        <v>6510.9277999999995</v>
      </c>
    </row>
    <row r="350" spans="1:17" x14ac:dyDescent="0.35">
      <c r="A350">
        <v>13.801399999999999</v>
      </c>
      <c r="B350">
        <v>2411.4587999999999</v>
      </c>
      <c r="D350">
        <v>13.801399999999999</v>
      </c>
      <c r="E350">
        <v>3356.4265999999998</v>
      </c>
      <c r="F350">
        <f t="shared" si="15"/>
        <v>4356.4265999999998</v>
      </c>
      <c r="H350">
        <v>13.801399999999999</v>
      </c>
      <c r="I350">
        <v>1411.0427</v>
      </c>
      <c r="J350">
        <f t="shared" si="16"/>
        <v>5411.0427</v>
      </c>
      <c r="L350">
        <v>13.801399999999999</v>
      </c>
      <c r="M350">
        <v>2668.4128999999998</v>
      </c>
      <c r="O350">
        <v>13.801399999999999</v>
      </c>
      <c r="P350">
        <v>2510.2923999999998</v>
      </c>
      <c r="Q350">
        <f t="shared" si="17"/>
        <v>6510.2924000000003</v>
      </c>
    </row>
    <row r="351" spans="1:17" x14ac:dyDescent="0.35">
      <c r="A351">
        <v>13.8124</v>
      </c>
      <c r="B351">
        <v>2409.7031000000002</v>
      </c>
      <c r="D351">
        <v>13.8124</v>
      </c>
      <c r="E351">
        <v>3356.837</v>
      </c>
      <c r="F351">
        <f t="shared" si="15"/>
        <v>4356.8369999999995</v>
      </c>
      <c r="H351">
        <v>13.8124</v>
      </c>
      <c r="I351">
        <v>1411.3842</v>
      </c>
      <c r="J351">
        <f t="shared" si="16"/>
        <v>5411.3842000000004</v>
      </c>
      <c r="L351">
        <v>13.8124</v>
      </c>
      <c r="M351">
        <v>2668.0189</v>
      </c>
      <c r="O351">
        <v>13.8124</v>
      </c>
      <c r="P351">
        <v>2509.6428999999998</v>
      </c>
      <c r="Q351">
        <f t="shared" si="17"/>
        <v>6509.6428999999998</v>
      </c>
    </row>
    <row r="352" spans="1:17" x14ac:dyDescent="0.35">
      <c r="A352">
        <v>13.823399999999999</v>
      </c>
      <c r="B352">
        <v>2408.1097</v>
      </c>
      <c r="D352">
        <v>13.823399999999999</v>
      </c>
      <c r="E352">
        <v>3357.2341000000001</v>
      </c>
      <c r="F352">
        <f t="shared" si="15"/>
        <v>4357.2340999999997</v>
      </c>
      <c r="H352">
        <v>13.823399999999999</v>
      </c>
      <c r="I352">
        <v>1411.7121999999999</v>
      </c>
      <c r="J352">
        <f t="shared" si="16"/>
        <v>5411.7121999999999</v>
      </c>
      <c r="L352">
        <v>13.823399999999999</v>
      </c>
      <c r="M352">
        <v>2667.6156999999998</v>
      </c>
      <c r="O352">
        <v>13.823399999999999</v>
      </c>
      <c r="P352">
        <v>2508.9978000000001</v>
      </c>
      <c r="Q352">
        <f t="shared" si="17"/>
        <v>6508.9978000000001</v>
      </c>
    </row>
    <row r="353" spans="1:17" x14ac:dyDescent="0.35">
      <c r="A353">
        <v>13.8344</v>
      </c>
      <c r="B353">
        <v>2406.0295999999998</v>
      </c>
      <c r="D353">
        <v>13.8344</v>
      </c>
      <c r="E353">
        <v>3357.6826999999998</v>
      </c>
      <c r="F353">
        <f t="shared" si="15"/>
        <v>4357.6826999999994</v>
      </c>
      <c r="H353">
        <v>13.8344</v>
      </c>
      <c r="I353">
        <v>1412.0556999999999</v>
      </c>
      <c r="J353">
        <f t="shared" si="16"/>
        <v>5412.0556999999999</v>
      </c>
      <c r="L353">
        <v>13.8344</v>
      </c>
      <c r="M353">
        <v>2667.1770999999999</v>
      </c>
      <c r="O353">
        <v>13.8344</v>
      </c>
      <c r="P353">
        <v>2508.3575999999998</v>
      </c>
      <c r="Q353">
        <f t="shared" si="17"/>
        <v>6508.3575999999994</v>
      </c>
    </row>
    <row r="354" spans="1:17" x14ac:dyDescent="0.35">
      <c r="A354">
        <v>13.8454</v>
      </c>
      <c r="B354">
        <v>2403.5835000000002</v>
      </c>
      <c r="D354">
        <v>13.8454</v>
      </c>
      <c r="E354">
        <v>3358.3116</v>
      </c>
      <c r="F354">
        <f t="shared" si="15"/>
        <v>4358.3116</v>
      </c>
      <c r="H354">
        <v>13.8454</v>
      </c>
      <c r="I354">
        <v>1412.4151999999999</v>
      </c>
      <c r="J354">
        <f t="shared" si="16"/>
        <v>5412.4151999999995</v>
      </c>
      <c r="L354">
        <v>13.8454</v>
      </c>
      <c r="M354">
        <v>2666.7303999999999</v>
      </c>
      <c r="O354">
        <v>13.8454</v>
      </c>
      <c r="P354">
        <v>2507.7311</v>
      </c>
      <c r="Q354">
        <f t="shared" si="17"/>
        <v>6507.7311</v>
      </c>
    </row>
    <row r="355" spans="1:17" x14ac:dyDescent="0.35">
      <c r="A355">
        <v>13.856400000000001</v>
      </c>
      <c r="B355">
        <v>2400.3042999999998</v>
      </c>
      <c r="D355">
        <v>13.856400000000001</v>
      </c>
      <c r="E355">
        <v>3358.9598999999998</v>
      </c>
      <c r="F355">
        <f t="shared" si="15"/>
        <v>4358.9598999999998</v>
      </c>
      <c r="H355">
        <v>13.856400000000001</v>
      </c>
      <c r="I355">
        <v>1412.7669000000001</v>
      </c>
      <c r="J355">
        <f t="shared" si="16"/>
        <v>5412.7669000000005</v>
      </c>
      <c r="L355">
        <v>13.856400000000001</v>
      </c>
      <c r="M355">
        <v>2666.2910999999999</v>
      </c>
      <c r="O355">
        <v>13.856400000000001</v>
      </c>
      <c r="P355">
        <v>2507.0605999999998</v>
      </c>
      <c r="Q355">
        <f t="shared" si="17"/>
        <v>6507.0605999999998</v>
      </c>
    </row>
    <row r="356" spans="1:17" x14ac:dyDescent="0.35">
      <c r="A356">
        <v>13.8674</v>
      </c>
      <c r="B356">
        <v>2396.8247000000001</v>
      </c>
      <c r="D356">
        <v>13.8674</v>
      </c>
      <c r="E356">
        <v>3359.6342</v>
      </c>
      <c r="F356">
        <f t="shared" si="15"/>
        <v>4359.6342000000004</v>
      </c>
      <c r="H356">
        <v>13.8674</v>
      </c>
      <c r="I356">
        <v>1413.1197</v>
      </c>
      <c r="J356">
        <f t="shared" si="16"/>
        <v>5413.1197000000002</v>
      </c>
      <c r="L356">
        <v>13.8674</v>
      </c>
      <c r="M356">
        <v>2665.8863999999999</v>
      </c>
      <c r="O356">
        <v>13.8674</v>
      </c>
      <c r="P356">
        <v>2506.4058</v>
      </c>
      <c r="Q356">
        <f t="shared" si="17"/>
        <v>6506.4058000000005</v>
      </c>
    </row>
    <row r="357" spans="1:17" x14ac:dyDescent="0.35">
      <c r="A357">
        <v>13.878399999999999</v>
      </c>
      <c r="B357">
        <v>2393.6550999999999</v>
      </c>
      <c r="D357">
        <v>13.878399999999999</v>
      </c>
      <c r="E357">
        <v>3360.2876999999999</v>
      </c>
      <c r="F357">
        <f t="shared" si="15"/>
        <v>4360.2876999999999</v>
      </c>
      <c r="H357">
        <v>13.878399999999999</v>
      </c>
      <c r="I357">
        <v>1413.4813999999999</v>
      </c>
      <c r="J357">
        <f t="shared" si="16"/>
        <v>5413.4813999999997</v>
      </c>
      <c r="L357">
        <v>13.878399999999999</v>
      </c>
      <c r="M357">
        <v>2665.4987999999998</v>
      </c>
      <c r="O357">
        <v>13.878399999999999</v>
      </c>
      <c r="P357">
        <v>2505.7606000000001</v>
      </c>
      <c r="Q357">
        <f t="shared" si="17"/>
        <v>6505.7605999999996</v>
      </c>
    </row>
    <row r="358" spans="1:17" x14ac:dyDescent="0.35">
      <c r="A358">
        <v>13.8894</v>
      </c>
      <c r="B358">
        <v>2390.7003</v>
      </c>
      <c r="D358">
        <v>13.8894</v>
      </c>
      <c r="E358">
        <v>3361.2013000000002</v>
      </c>
      <c r="F358">
        <f t="shared" si="15"/>
        <v>4361.2013000000006</v>
      </c>
      <c r="H358">
        <v>13.8894</v>
      </c>
      <c r="I358">
        <v>1413.8308999999999</v>
      </c>
      <c r="J358">
        <f t="shared" si="16"/>
        <v>5413.8308999999999</v>
      </c>
      <c r="L358">
        <v>13.8894</v>
      </c>
      <c r="M358">
        <v>2665.1093000000001</v>
      </c>
      <c r="O358">
        <v>13.8894</v>
      </c>
      <c r="P358">
        <v>2505.1241</v>
      </c>
      <c r="Q358">
        <f t="shared" si="17"/>
        <v>6505.1241</v>
      </c>
    </row>
    <row r="359" spans="1:17" x14ac:dyDescent="0.35">
      <c r="A359">
        <v>13.900399999999999</v>
      </c>
      <c r="B359">
        <v>2388.1185</v>
      </c>
      <c r="D359">
        <v>13.900399999999999</v>
      </c>
      <c r="E359">
        <v>3362.2856000000002</v>
      </c>
      <c r="F359">
        <f t="shared" si="15"/>
        <v>4362.2856000000002</v>
      </c>
      <c r="H359">
        <v>13.900399999999999</v>
      </c>
      <c r="I359">
        <v>1414.1758</v>
      </c>
      <c r="J359">
        <f t="shared" si="16"/>
        <v>5414.1758</v>
      </c>
      <c r="L359">
        <v>13.900399999999999</v>
      </c>
      <c r="M359">
        <v>2664.7415000000001</v>
      </c>
      <c r="O359">
        <v>13.900399999999999</v>
      </c>
      <c r="P359">
        <v>2504.4513000000002</v>
      </c>
      <c r="Q359">
        <f t="shared" si="17"/>
        <v>6504.4513000000006</v>
      </c>
    </row>
    <row r="360" spans="1:17" x14ac:dyDescent="0.35">
      <c r="A360">
        <v>13.9114</v>
      </c>
      <c r="B360">
        <v>2385.6172999999999</v>
      </c>
      <c r="D360">
        <v>13.9114</v>
      </c>
      <c r="E360">
        <v>3363.5421000000001</v>
      </c>
      <c r="F360">
        <f t="shared" si="15"/>
        <v>4363.5421000000006</v>
      </c>
      <c r="H360">
        <v>13.9114</v>
      </c>
      <c r="I360">
        <v>1414.5027</v>
      </c>
      <c r="J360">
        <f t="shared" si="16"/>
        <v>5414.5027</v>
      </c>
      <c r="L360">
        <v>13.9114</v>
      </c>
      <c r="M360">
        <v>2664.3897999999999</v>
      </c>
      <c r="O360">
        <v>13.9114</v>
      </c>
      <c r="P360">
        <v>2503.7799</v>
      </c>
      <c r="Q360">
        <f t="shared" si="17"/>
        <v>6503.7798999999995</v>
      </c>
    </row>
    <row r="361" spans="1:17" x14ac:dyDescent="0.35">
      <c r="A361">
        <v>13.9224</v>
      </c>
      <c r="B361">
        <v>2383.0318000000002</v>
      </c>
      <c r="D361">
        <v>13.9224</v>
      </c>
      <c r="E361">
        <v>3365.0778</v>
      </c>
      <c r="F361">
        <f t="shared" si="15"/>
        <v>4365.0778</v>
      </c>
      <c r="H361">
        <v>13.9224</v>
      </c>
      <c r="I361">
        <v>1414.8189</v>
      </c>
      <c r="J361">
        <f t="shared" si="16"/>
        <v>5414.8189000000002</v>
      </c>
      <c r="L361">
        <v>13.9224</v>
      </c>
      <c r="M361">
        <v>2664.0742</v>
      </c>
      <c r="O361">
        <v>13.9224</v>
      </c>
      <c r="P361">
        <v>2503.0927999999999</v>
      </c>
      <c r="Q361">
        <f t="shared" si="17"/>
        <v>6503.0928000000004</v>
      </c>
    </row>
    <row r="362" spans="1:17" x14ac:dyDescent="0.35">
      <c r="A362">
        <v>13.933400000000001</v>
      </c>
      <c r="B362">
        <v>2380.3924999999999</v>
      </c>
      <c r="D362">
        <v>13.933400000000001</v>
      </c>
      <c r="E362">
        <v>3366.8355999999999</v>
      </c>
      <c r="F362">
        <f t="shared" si="15"/>
        <v>4366.8356000000003</v>
      </c>
      <c r="H362">
        <v>13.933400000000001</v>
      </c>
      <c r="I362">
        <v>1415.1098999999999</v>
      </c>
      <c r="J362">
        <f t="shared" si="16"/>
        <v>5415.1098999999995</v>
      </c>
      <c r="L362">
        <v>13.933400000000001</v>
      </c>
      <c r="M362">
        <v>2663.7687999999998</v>
      </c>
      <c r="O362">
        <v>13.933400000000001</v>
      </c>
      <c r="P362">
        <v>2502.4281999999998</v>
      </c>
      <c r="Q362">
        <f t="shared" si="17"/>
        <v>6502.4282000000003</v>
      </c>
    </row>
    <row r="363" spans="1:17" x14ac:dyDescent="0.35">
      <c r="A363">
        <v>13.9444</v>
      </c>
      <c r="B363">
        <v>2377.8688999999999</v>
      </c>
      <c r="D363">
        <v>13.9444</v>
      </c>
      <c r="E363">
        <v>3366.4144000000001</v>
      </c>
      <c r="F363">
        <f t="shared" si="15"/>
        <v>4366.4143999999997</v>
      </c>
      <c r="H363">
        <v>13.9444</v>
      </c>
      <c r="I363">
        <v>1415.3921</v>
      </c>
      <c r="J363">
        <f t="shared" si="16"/>
        <v>5415.3921</v>
      </c>
      <c r="L363">
        <v>13.9444</v>
      </c>
      <c r="M363">
        <v>2663.4600999999998</v>
      </c>
      <c r="O363">
        <v>13.9444</v>
      </c>
      <c r="P363">
        <v>2501.7856999999999</v>
      </c>
      <c r="Q363">
        <f t="shared" si="17"/>
        <v>6501.7857000000004</v>
      </c>
    </row>
    <row r="364" spans="1:17" x14ac:dyDescent="0.35">
      <c r="A364">
        <v>13.955399999999999</v>
      </c>
      <c r="B364">
        <v>2376.2826</v>
      </c>
      <c r="D364">
        <v>13.955399999999999</v>
      </c>
      <c r="E364">
        <v>3366.1480999999999</v>
      </c>
      <c r="F364">
        <f t="shared" si="15"/>
        <v>4366.1481000000003</v>
      </c>
      <c r="H364">
        <v>13.955399999999999</v>
      </c>
      <c r="I364">
        <v>1415.6964</v>
      </c>
      <c r="J364">
        <f t="shared" si="16"/>
        <v>5415.6963999999998</v>
      </c>
      <c r="L364">
        <v>13.955399999999999</v>
      </c>
      <c r="M364">
        <v>2663.1329000000001</v>
      </c>
      <c r="O364">
        <v>13.955399999999999</v>
      </c>
      <c r="P364">
        <v>2501.2330999999999</v>
      </c>
      <c r="Q364">
        <f t="shared" si="17"/>
        <v>6501.2330999999995</v>
      </c>
    </row>
    <row r="365" spans="1:17" x14ac:dyDescent="0.35">
      <c r="A365">
        <v>13.9664</v>
      </c>
      <c r="B365">
        <v>2375.6136999999999</v>
      </c>
      <c r="D365">
        <v>13.9664</v>
      </c>
      <c r="E365">
        <v>3366.0054</v>
      </c>
      <c r="F365">
        <f t="shared" si="15"/>
        <v>4366.0054</v>
      </c>
      <c r="H365">
        <v>13.9664</v>
      </c>
      <c r="I365">
        <v>1416.0114000000001</v>
      </c>
      <c r="J365">
        <f t="shared" si="16"/>
        <v>5416.0114000000003</v>
      </c>
      <c r="L365">
        <v>13.9664</v>
      </c>
      <c r="M365">
        <v>2662.8211000000001</v>
      </c>
      <c r="O365">
        <v>13.9664</v>
      </c>
      <c r="P365">
        <v>2500.7024000000001</v>
      </c>
      <c r="Q365">
        <f t="shared" si="17"/>
        <v>6500.7024000000001</v>
      </c>
    </row>
    <row r="366" spans="1:17" x14ac:dyDescent="0.35">
      <c r="A366">
        <v>13.977399999999999</v>
      </c>
      <c r="B366">
        <v>2375.4938999999999</v>
      </c>
      <c r="D366">
        <v>13.977399999999999</v>
      </c>
      <c r="E366">
        <v>3365.9146000000001</v>
      </c>
      <c r="F366">
        <f t="shared" si="15"/>
        <v>4365.9146000000001</v>
      </c>
      <c r="H366">
        <v>13.977399999999999</v>
      </c>
      <c r="I366">
        <v>1416.3387</v>
      </c>
      <c r="J366">
        <f t="shared" si="16"/>
        <v>5416.3387000000002</v>
      </c>
      <c r="L366">
        <v>13.977399999999999</v>
      </c>
      <c r="M366">
        <v>2662.5464999999999</v>
      </c>
      <c r="O366">
        <v>13.977399999999999</v>
      </c>
      <c r="P366">
        <v>2500.1623</v>
      </c>
      <c r="Q366">
        <f t="shared" si="17"/>
        <v>6500.1623</v>
      </c>
    </row>
    <row r="367" spans="1:17" x14ac:dyDescent="0.35">
      <c r="A367">
        <v>13.9884</v>
      </c>
      <c r="B367">
        <v>2375.5682000000002</v>
      </c>
      <c r="D367">
        <v>13.9884</v>
      </c>
      <c r="E367">
        <v>3366.0536999999999</v>
      </c>
      <c r="F367">
        <f t="shared" si="15"/>
        <v>4366.0537000000004</v>
      </c>
      <c r="H367">
        <v>13.9884</v>
      </c>
      <c r="I367">
        <v>1416.6769999999999</v>
      </c>
      <c r="J367">
        <f t="shared" si="16"/>
        <v>5416.6769999999997</v>
      </c>
      <c r="L367">
        <v>13.9884</v>
      </c>
      <c r="M367">
        <v>2662.2662999999998</v>
      </c>
      <c r="O367">
        <v>13.9884</v>
      </c>
      <c r="P367">
        <v>2499.6468</v>
      </c>
      <c r="Q367">
        <f t="shared" si="17"/>
        <v>6499.6468000000004</v>
      </c>
    </row>
    <row r="368" spans="1:17" x14ac:dyDescent="0.35">
      <c r="A368">
        <v>13.9994</v>
      </c>
      <c r="B368">
        <v>2375.8960000000002</v>
      </c>
      <c r="D368">
        <v>13.9994</v>
      </c>
      <c r="E368">
        <v>3366.4229999999998</v>
      </c>
      <c r="F368">
        <f t="shared" si="15"/>
        <v>4366.4229999999998</v>
      </c>
      <c r="H368">
        <v>13.9994</v>
      </c>
      <c r="I368">
        <v>1417.0449000000001</v>
      </c>
      <c r="J368">
        <f t="shared" si="16"/>
        <v>5417.0448999999999</v>
      </c>
      <c r="L368">
        <v>13.9994</v>
      </c>
      <c r="M368">
        <v>2661.9883</v>
      </c>
      <c r="O368">
        <v>13.9994</v>
      </c>
      <c r="P368">
        <v>2498.5567000000001</v>
      </c>
      <c r="Q368">
        <f t="shared" si="17"/>
        <v>6498.5567000000001</v>
      </c>
    </row>
    <row r="369" spans="1:17" x14ac:dyDescent="0.35">
      <c r="A369">
        <v>14.010400000000001</v>
      </c>
      <c r="B369">
        <v>2377.0839000000001</v>
      </c>
      <c r="D369">
        <v>14.010400000000001</v>
      </c>
      <c r="E369">
        <v>3367.2698</v>
      </c>
      <c r="F369">
        <f t="shared" si="15"/>
        <v>4367.2698</v>
      </c>
      <c r="H369">
        <v>14.010400000000001</v>
      </c>
      <c r="I369">
        <v>1417.4486999999999</v>
      </c>
      <c r="J369">
        <f t="shared" si="16"/>
        <v>5417.4486999999999</v>
      </c>
      <c r="L369">
        <v>14.010400000000001</v>
      </c>
      <c r="M369">
        <v>2661.7240999999999</v>
      </c>
      <c r="O369">
        <v>14.010400000000001</v>
      </c>
      <c r="P369">
        <v>2497.5412000000001</v>
      </c>
      <c r="Q369">
        <f t="shared" si="17"/>
        <v>6497.5411999999997</v>
      </c>
    </row>
    <row r="370" spans="1:17" x14ac:dyDescent="0.35">
      <c r="A370">
        <v>14.0214</v>
      </c>
      <c r="B370">
        <v>2378.9144999999999</v>
      </c>
      <c r="D370">
        <v>14.0214</v>
      </c>
      <c r="E370">
        <v>3368.4247</v>
      </c>
      <c r="F370">
        <f t="shared" si="15"/>
        <v>4368.4246999999996</v>
      </c>
      <c r="H370">
        <v>14.0214</v>
      </c>
      <c r="I370">
        <v>1417.874</v>
      </c>
      <c r="J370">
        <f t="shared" si="16"/>
        <v>5417.8739999999998</v>
      </c>
      <c r="L370">
        <v>14.0214</v>
      </c>
      <c r="M370">
        <v>2661.5066999999999</v>
      </c>
      <c r="O370">
        <v>14.0214</v>
      </c>
      <c r="P370">
        <v>2496.5927999999999</v>
      </c>
      <c r="Q370">
        <f t="shared" si="17"/>
        <v>6496.5928000000004</v>
      </c>
    </row>
    <row r="371" spans="1:17" x14ac:dyDescent="0.35">
      <c r="A371">
        <v>14.032400000000001</v>
      </c>
      <c r="B371">
        <v>2381.5109000000002</v>
      </c>
      <c r="D371">
        <v>14.032400000000001</v>
      </c>
      <c r="E371">
        <v>3369.5356999999999</v>
      </c>
      <c r="F371">
        <f t="shared" si="15"/>
        <v>4369.5357000000004</v>
      </c>
      <c r="H371">
        <v>14.032400000000001</v>
      </c>
      <c r="I371">
        <v>1418.3019999999999</v>
      </c>
      <c r="J371">
        <f t="shared" si="16"/>
        <v>5418.3019999999997</v>
      </c>
      <c r="L371">
        <v>14.032400000000001</v>
      </c>
      <c r="M371">
        <v>2661.2955000000002</v>
      </c>
      <c r="O371">
        <v>14.032400000000001</v>
      </c>
      <c r="P371">
        <v>2495.7130000000002</v>
      </c>
      <c r="Q371">
        <f t="shared" si="17"/>
        <v>6495.7129999999997</v>
      </c>
    </row>
    <row r="372" spans="1:17" x14ac:dyDescent="0.35">
      <c r="A372">
        <v>14.0434</v>
      </c>
      <c r="B372">
        <v>2384.5542</v>
      </c>
      <c r="D372">
        <v>14.0434</v>
      </c>
      <c r="E372">
        <v>3370.8465999999999</v>
      </c>
      <c r="F372">
        <f t="shared" si="15"/>
        <v>4370.8465999999999</v>
      </c>
      <c r="H372">
        <v>14.0434</v>
      </c>
      <c r="I372">
        <v>1418.7317</v>
      </c>
      <c r="J372">
        <f t="shared" si="16"/>
        <v>5418.7317000000003</v>
      </c>
      <c r="L372">
        <v>14.0434</v>
      </c>
      <c r="M372">
        <v>2661.0889999999999</v>
      </c>
      <c r="O372">
        <v>14.0434</v>
      </c>
      <c r="P372">
        <v>2494.8993</v>
      </c>
      <c r="Q372">
        <f t="shared" si="17"/>
        <v>6494.8993</v>
      </c>
    </row>
    <row r="373" spans="1:17" x14ac:dyDescent="0.35">
      <c r="A373">
        <v>14.054399999999999</v>
      </c>
      <c r="B373">
        <v>2387.6493</v>
      </c>
      <c r="D373">
        <v>14.054399999999999</v>
      </c>
      <c r="E373">
        <v>3372.5057999999999</v>
      </c>
      <c r="F373">
        <f t="shared" si="15"/>
        <v>4372.5057999999999</v>
      </c>
      <c r="H373">
        <v>14.054399999999999</v>
      </c>
      <c r="I373">
        <v>1419.1780000000001</v>
      </c>
      <c r="J373">
        <f t="shared" si="16"/>
        <v>5419.1779999999999</v>
      </c>
      <c r="L373">
        <v>14.054399999999999</v>
      </c>
      <c r="M373">
        <v>2660.8658999999998</v>
      </c>
      <c r="O373">
        <v>14.054399999999999</v>
      </c>
      <c r="P373">
        <v>2494.1550999999999</v>
      </c>
      <c r="Q373">
        <f t="shared" si="17"/>
        <v>6494.1550999999999</v>
      </c>
    </row>
    <row r="374" spans="1:17" x14ac:dyDescent="0.35">
      <c r="A374">
        <v>14.0654</v>
      </c>
      <c r="B374">
        <v>2391.0464999999999</v>
      </c>
      <c r="D374">
        <v>14.0654</v>
      </c>
      <c r="E374">
        <v>3374.5450000000001</v>
      </c>
      <c r="F374">
        <f t="shared" si="15"/>
        <v>4374.5450000000001</v>
      </c>
      <c r="H374">
        <v>14.0654</v>
      </c>
      <c r="I374">
        <v>1419.6315</v>
      </c>
      <c r="J374">
        <f t="shared" si="16"/>
        <v>5419.6314999999995</v>
      </c>
      <c r="L374">
        <v>14.0654</v>
      </c>
      <c r="M374">
        <v>2660.5987</v>
      </c>
      <c r="O374">
        <v>14.0654</v>
      </c>
      <c r="P374">
        <v>2493.4515999999999</v>
      </c>
      <c r="Q374">
        <f t="shared" si="17"/>
        <v>6493.4516000000003</v>
      </c>
    </row>
    <row r="375" spans="1:17" x14ac:dyDescent="0.35">
      <c r="A375">
        <v>14.0764</v>
      </c>
      <c r="B375">
        <v>2394.6435000000001</v>
      </c>
      <c r="D375">
        <v>14.0764</v>
      </c>
      <c r="E375">
        <v>3376.9470000000001</v>
      </c>
      <c r="F375">
        <f t="shared" si="15"/>
        <v>4376.9470000000001</v>
      </c>
      <c r="H375">
        <v>14.0764</v>
      </c>
      <c r="I375">
        <v>1420.0863999999999</v>
      </c>
      <c r="J375">
        <f t="shared" si="16"/>
        <v>5420.0864000000001</v>
      </c>
      <c r="L375">
        <v>14.0764</v>
      </c>
      <c r="M375">
        <v>2660.3076999999998</v>
      </c>
      <c r="O375">
        <v>14.0764</v>
      </c>
      <c r="P375">
        <v>2492.7678999999998</v>
      </c>
      <c r="Q375">
        <f t="shared" si="17"/>
        <v>6492.7678999999998</v>
      </c>
    </row>
    <row r="376" spans="1:17" x14ac:dyDescent="0.35">
      <c r="A376">
        <v>14.087400000000001</v>
      </c>
      <c r="B376">
        <v>2398.6716000000001</v>
      </c>
      <c r="D376">
        <v>14.087400000000001</v>
      </c>
      <c r="E376">
        <v>3379.9346</v>
      </c>
      <c r="F376">
        <f t="shared" si="15"/>
        <v>4379.9346000000005</v>
      </c>
      <c r="H376">
        <v>14.087400000000001</v>
      </c>
      <c r="I376">
        <v>1420.5364999999999</v>
      </c>
      <c r="J376">
        <f t="shared" si="16"/>
        <v>5420.5365000000002</v>
      </c>
      <c r="L376">
        <v>14.087400000000001</v>
      </c>
      <c r="M376">
        <v>2660.0309000000002</v>
      </c>
      <c r="O376">
        <v>14.087400000000001</v>
      </c>
      <c r="P376">
        <v>2492.0913999999998</v>
      </c>
      <c r="Q376">
        <f t="shared" si="17"/>
        <v>6492.0913999999993</v>
      </c>
    </row>
    <row r="377" spans="1:17" x14ac:dyDescent="0.35">
      <c r="A377">
        <v>14.0984</v>
      </c>
      <c r="B377">
        <v>2403.4481999999998</v>
      </c>
      <c r="D377">
        <v>14.0984</v>
      </c>
      <c r="E377">
        <v>3383.4297000000001</v>
      </c>
      <c r="F377">
        <f t="shared" si="15"/>
        <v>4383.4297000000006</v>
      </c>
      <c r="H377">
        <v>14.0984</v>
      </c>
      <c r="I377">
        <v>1421.0074999999999</v>
      </c>
      <c r="J377">
        <f t="shared" si="16"/>
        <v>5421.0074999999997</v>
      </c>
      <c r="L377">
        <v>14.0984</v>
      </c>
      <c r="M377">
        <v>2659.7352999999998</v>
      </c>
      <c r="O377">
        <v>14.0984</v>
      </c>
      <c r="P377">
        <v>2491.4636</v>
      </c>
      <c r="Q377">
        <f t="shared" si="17"/>
        <v>6491.4636</v>
      </c>
    </row>
    <row r="378" spans="1:17" x14ac:dyDescent="0.35">
      <c r="A378">
        <v>14.109400000000001</v>
      </c>
      <c r="B378">
        <v>2408.8964999999998</v>
      </c>
      <c r="D378">
        <v>14.109400000000001</v>
      </c>
      <c r="E378">
        <v>3387.4243000000001</v>
      </c>
      <c r="F378">
        <f t="shared" si="15"/>
        <v>4387.4243000000006</v>
      </c>
      <c r="H378">
        <v>14.109400000000001</v>
      </c>
      <c r="I378">
        <v>1421.5030999999999</v>
      </c>
      <c r="J378">
        <f t="shared" si="16"/>
        <v>5421.5030999999999</v>
      </c>
      <c r="L378">
        <v>14.109400000000001</v>
      </c>
      <c r="M378">
        <v>2659.4049</v>
      </c>
      <c r="O378">
        <v>14.109400000000001</v>
      </c>
      <c r="P378">
        <v>2490.9047999999998</v>
      </c>
      <c r="Q378">
        <f t="shared" si="17"/>
        <v>6490.9048000000003</v>
      </c>
    </row>
    <row r="379" spans="1:17" x14ac:dyDescent="0.35">
      <c r="A379">
        <v>14.1204</v>
      </c>
      <c r="B379">
        <v>2415.0473999999999</v>
      </c>
      <c r="D379">
        <v>14.1204</v>
      </c>
      <c r="E379">
        <v>3392.0553</v>
      </c>
      <c r="F379">
        <f t="shared" si="15"/>
        <v>4392.0553</v>
      </c>
      <c r="H379">
        <v>14.1204</v>
      </c>
      <c r="I379">
        <v>1422.0068000000001</v>
      </c>
      <c r="J379">
        <f t="shared" si="16"/>
        <v>5422.0068000000001</v>
      </c>
      <c r="L379">
        <v>14.1204</v>
      </c>
      <c r="M379">
        <v>2659.0628999999999</v>
      </c>
      <c r="O379">
        <v>14.1204</v>
      </c>
      <c r="P379">
        <v>2490.3739999999998</v>
      </c>
      <c r="Q379">
        <f t="shared" si="17"/>
        <v>6490.3739999999998</v>
      </c>
    </row>
    <row r="380" spans="1:17" x14ac:dyDescent="0.35">
      <c r="A380">
        <v>14.131399999999999</v>
      </c>
      <c r="B380">
        <v>2421.6502</v>
      </c>
      <c r="D380">
        <v>14.131399999999999</v>
      </c>
      <c r="E380">
        <v>3397.0464999999999</v>
      </c>
      <c r="F380">
        <f t="shared" si="15"/>
        <v>4397.0465000000004</v>
      </c>
      <c r="H380">
        <v>14.131399999999999</v>
      </c>
      <c r="I380">
        <v>1422.5329999999999</v>
      </c>
      <c r="J380">
        <f t="shared" si="16"/>
        <v>5422.5329999999994</v>
      </c>
      <c r="L380">
        <v>14.131399999999999</v>
      </c>
      <c r="M380">
        <v>2658.6967</v>
      </c>
      <c r="O380">
        <v>14.131399999999999</v>
      </c>
      <c r="P380">
        <v>2489.8584999999998</v>
      </c>
      <c r="Q380">
        <f t="shared" si="17"/>
        <v>6489.8585000000003</v>
      </c>
    </row>
    <row r="381" spans="1:17" x14ac:dyDescent="0.35">
      <c r="A381">
        <v>14.1424</v>
      </c>
      <c r="B381">
        <v>2428.4942999999998</v>
      </c>
      <c r="D381">
        <v>14.1424</v>
      </c>
      <c r="E381">
        <v>3402.8157999999999</v>
      </c>
      <c r="F381">
        <f t="shared" si="15"/>
        <v>4402.8158000000003</v>
      </c>
      <c r="H381">
        <v>14.1424</v>
      </c>
      <c r="I381">
        <v>1423.0754999999999</v>
      </c>
      <c r="J381">
        <f t="shared" si="16"/>
        <v>5423.0754999999999</v>
      </c>
      <c r="L381">
        <v>14.1424</v>
      </c>
      <c r="M381">
        <v>2658.32</v>
      </c>
      <c r="O381">
        <v>14.1424</v>
      </c>
      <c r="P381">
        <v>2489.3771000000002</v>
      </c>
      <c r="Q381">
        <f t="shared" si="17"/>
        <v>6489.3770999999997</v>
      </c>
    </row>
    <row r="382" spans="1:17" x14ac:dyDescent="0.35">
      <c r="A382">
        <v>14.1534</v>
      </c>
      <c r="B382">
        <v>2435.7957999999999</v>
      </c>
      <c r="D382">
        <v>14.1534</v>
      </c>
      <c r="E382">
        <v>3411.2775999999999</v>
      </c>
      <c r="F382">
        <f t="shared" si="15"/>
        <v>4411.2775999999994</v>
      </c>
      <c r="H382">
        <v>14.1534</v>
      </c>
      <c r="I382">
        <v>1423.6389999999999</v>
      </c>
      <c r="J382">
        <f t="shared" si="16"/>
        <v>5423.6390000000001</v>
      </c>
      <c r="L382">
        <v>14.1534</v>
      </c>
      <c r="M382">
        <v>2657.9865</v>
      </c>
      <c r="O382">
        <v>14.1534</v>
      </c>
      <c r="P382">
        <v>2488.9431</v>
      </c>
      <c r="Q382">
        <f t="shared" si="17"/>
        <v>6488.9431000000004</v>
      </c>
    </row>
    <row r="383" spans="1:17" x14ac:dyDescent="0.35">
      <c r="A383">
        <v>14.164400000000001</v>
      </c>
      <c r="B383">
        <v>2443.6100999999999</v>
      </c>
      <c r="D383">
        <v>14.164400000000001</v>
      </c>
      <c r="E383">
        <v>3419.2849000000001</v>
      </c>
      <c r="F383">
        <f t="shared" si="15"/>
        <v>4419.2849000000006</v>
      </c>
      <c r="H383">
        <v>14.164400000000001</v>
      </c>
      <c r="I383">
        <v>1424.221</v>
      </c>
      <c r="J383">
        <f t="shared" si="16"/>
        <v>5424.2209999999995</v>
      </c>
      <c r="L383">
        <v>14.164400000000001</v>
      </c>
      <c r="M383">
        <v>2657.6876999999999</v>
      </c>
      <c r="O383">
        <v>14.164400000000001</v>
      </c>
      <c r="P383">
        <v>2488.5299</v>
      </c>
      <c r="Q383">
        <f t="shared" si="17"/>
        <v>6488.5298999999995</v>
      </c>
    </row>
    <row r="384" spans="1:17" x14ac:dyDescent="0.35">
      <c r="A384">
        <v>14.1754</v>
      </c>
      <c r="B384">
        <v>2452.2561999999998</v>
      </c>
      <c r="D384">
        <v>14.1754</v>
      </c>
      <c r="E384">
        <v>3428.2516999999998</v>
      </c>
      <c r="F384">
        <f t="shared" si="15"/>
        <v>4428.2516999999998</v>
      </c>
      <c r="H384">
        <v>14.1754</v>
      </c>
      <c r="I384">
        <v>1424.8253</v>
      </c>
      <c r="J384">
        <f t="shared" si="16"/>
        <v>5424.8253000000004</v>
      </c>
      <c r="L384">
        <v>14.1754</v>
      </c>
      <c r="M384">
        <v>2657.3944999999999</v>
      </c>
      <c r="O384">
        <v>14.1754</v>
      </c>
      <c r="P384">
        <v>2488.1435999999999</v>
      </c>
      <c r="Q384">
        <f t="shared" si="17"/>
        <v>6488.1435999999994</v>
      </c>
    </row>
    <row r="385" spans="1:17" x14ac:dyDescent="0.35">
      <c r="A385">
        <v>14.186400000000001</v>
      </c>
      <c r="B385">
        <v>2460.8099000000002</v>
      </c>
      <c r="D385">
        <v>14.186400000000001</v>
      </c>
      <c r="E385">
        <v>3437.2912000000001</v>
      </c>
      <c r="F385">
        <f t="shared" si="15"/>
        <v>4437.2911999999997</v>
      </c>
      <c r="H385">
        <v>14.186400000000001</v>
      </c>
      <c r="I385">
        <v>1425.4619</v>
      </c>
      <c r="J385">
        <f t="shared" si="16"/>
        <v>5425.4619000000002</v>
      </c>
      <c r="L385">
        <v>14.186400000000001</v>
      </c>
      <c r="M385">
        <v>2657.1043</v>
      </c>
      <c r="O385">
        <v>14.186400000000001</v>
      </c>
      <c r="P385">
        <v>2487.8022999999998</v>
      </c>
      <c r="Q385">
        <f t="shared" si="17"/>
        <v>6487.8022999999994</v>
      </c>
    </row>
    <row r="386" spans="1:17" x14ac:dyDescent="0.35">
      <c r="A386">
        <v>14.1974</v>
      </c>
      <c r="B386">
        <v>2469.5765000000001</v>
      </c>
      <c r="D386">
        <v>14.1974</v>
      </c>
      <c r="E386">
        <v>3459.0243999999998</v>
      </c>
      <c r="F386">
        <f t="shared" si="15"/>
        <v>4459.0244000000002</v>
      </c>
      <c r="H386">
        <v>14.1974</v>
      </c>
      <c r="I386">
        <v>1426.1008999999999</v>
      </c>
      <c r="J386">
        <f t="shared" si="16"/>
        <v>5426.1008999999995</v>
      </c>
      <c r="L386">
        <v>14.1974</v>
      </c>
      <c r="M386">
        <v>2656.7908000000002</v>
      </c>
      <c r="O386">
        <v>14.1974</v>
      </c>
      <c r="P386">
        <v>2487.4859999999999</v>
      </c>
      <c r="Q386">
        <f t="shared" si="17"/>
        <v>6487.4859999999999</v>
      </c>
    </row>
    <row r="387" spans="1:17" x14ac:dyDescent="0.35">
      <c r="A387">
        <v>14.208399999999999</v>
      </c>
      <c r="B387">
        <v>2478.5940000000001</v>
      </c>
      <c r="D387">
        <v>14.208399999999999</v>
      </c>
      <c r="E387">
        <v>3487.2674000000002</v>
      </c>
      <c r="F387">
        <f t="shared" si="15"/>
        <v>4487.2674000000006</v>
      </c>
      <c r="H387">
        <v>14.208399999999999</v>
      </c>
      <c r="I387">
        <v>1426.742</v>
      </c>
      <c r="J387">
        <f t="shared" si="16"/>
        <v>5426.7420000000002</v>
      </c>
      <c r="L387">
        <v>14.208399999999999</v>
      </c>
      <c r="M387">
        <v>2656.4427999999998</v>
      </c>
      <c r="O387">
        <v>14.208399999999999</v>
      </c>
      <c r="P387">
        <v>2487.1853000000001</v>
      </c>
      <c r="Q387">
        <f t="shared" si="17"/>
        <v>6487.1853000000001</v>
      </c>
    </row>
    <row r="388" spans="1:17" x14ac:dyDescent="0.35">
      <c r="A388">
        <v>14.2194</v>
      </c>
      <c r="B388">
        <v>2487.9542000000001</v>
      </c>
      <c r="D388">
        <v>14.2194</v>
      </c>
      <c r="E388">
        <v>3522.6581000000001</v>
      </c>
      <c r="F388">
        <f t="shared" si="15"/>
        <v>4522.6581000000006</v>
      </c>
      <c r="H388">
        <v>14.2194</v>
      </c>
      <c r="I388">
        <v>1427.3789999999999</v>
      </c>
      <c r="J388">
        <f t="shared" si="16"/>
        <v>5427.3789999999999</v>
      </c>
      <c r="L388">
        <v>14.2194</v>
      </c>
      <c r="M388">
        <v>2656.0695999999998</v>
      </c>
      <c r="O388">
        <v>14.2194</v>
      </c>
      <c r="P388">
        <v>2486.8977</v>
      </c>
      <c r="Q388">
        <f t="shared" si="17"/>
        <v>6486.8976999999995</v>
      </c>
    </row>
    <row r="389" spans="1:17" x14ac:dyDescent="0.35">
      <c r="A389">
        <v>14.230399999999999</v>
      </c>
      <c r="B389">
        <v>2497.8494999999998</v>
      </c>
      <c r="D389">
        <v>14.230399999999999</v>
      </c>
      <c r="E389">
        <v>3561.2620999999999</v>
      </c>
      <c r="F389">
        <f t="shared" si="15"/>
        <v>4561.2620999999999</v>
      </c>
      <c r="H389">
        <v>14.230399999999999</v>
      </c>
      <c r="I389">
        <v>1428.0218</v>
      </c>
      <c r="J389">
        <f t="shared" si="16"/>
        <v>5428.0218000000004</v>
      </c>
      <c r="L389">
        <v>14.230399999999999</v>
      </c>
      <c r="M389">
        <v>2655.6907999999999</v>
      </c>
      <c r="O389">
        <v>14.230399999999999</v>
      </c>
      <c r="P389">
        <v>2486.6134000000002</v>
      </c>
      <c r="Q389">
        <f t="shared" si="17"/>
        <v>6486.6134000000002</v>
      </c>
    </row>
    <row r="390" spans="1:17" x14ac:dyDescent="0.35">
      <c r="A390">
        <v>14.241400000000001</v>
      </c>
      <c r="B390">
        <v>2520.5886999999998</v>
      </c>
      <c r="D390">
        <v>14.241400000000001</v>
      </c>
      <c r="E390">
        <v>3594.8831</v>
      </c>
      <c r="F390">
        <f t="shared" ref="F390:F453" si="18">E390+1000</f>
        <v>4594.8831</v>
      </c>
      <c r="H390">
        <v>14.241400000000001</v>
      </c>
      <c r="I390">
        <v>1428.6813</v>
      </c>
      <c r="J390">
        <f t="shared" ref="J390:J453" si="19">I390+4000</f>
        <v>5428.6813000000002</v>
      </c>
      <c r="L390">
        <v>14.241400000000001</v>
      </c>
      <c r="M390">
        <v>2655.2640999999999</v>
      </c>
      <c r="O390">
        <v>14.241400000000001</v>
      </c>
      <c r="P390">
        <v>2486.3559</v>
      </c>
      <c r="Q390">
        <f t="shared" ref="Q390:Q453" si="20">P390+4000</f>
        <v>6486.3559000000005</v>
      </c>
    </row>
    <row r="391" spans="1:17" x14ac:dyDescent="0.35">
      <c r="A391">
        <v>14.2524</v>
      </c>
      <c r="B391">
        <v>2531.0962</v>
      </c>
      <c r="D391">
        <v>14.2524</v>
      </c>
      <c r="E391">
        <v>3633.5495000000001</v>
      </c>
      <c r="F391">
        <f t="shared" si="18"/>
        <v>4633.5495000000001</v>
      </c>
      <c r="H391">
        <v>14.2524</v>
      </c>
      <c r="I391">
        <v>1429.3646000000001</v>
      </c>
      <c r="J391">
        <f t="shared" si="19"/>
        <v>5429.3645999999999</v>
      </c>
      <c r="L391">
        <v>14.2524</v>
      </c>
      <c r="M391">
        <v>2654.8139999999999</v>
      </c>
      <c r="O391">
        <v>14.2524</v>
      </c>
      <c r="P391">
        <v>2486.1142</v>
      </c>
      <c r="Q391">
        <f t="shared" si="20"/>
        <v>6486.1142</v>
      </c>
    </row>
    <row r="392" spans="1:17" x14ac:dyDescent="0.35">
      <c r="A392">
        <v>14.263400000000001</v>
      </c>
      <c r="B392">
        <v>2539.9445999999998</v>
      </c>
      <c r="D392">
        <v>14.263400000000001</v>
      </c>
      <c r="E392">
        <v>3668.3829000000001</v>
      </c>
      <c r="F392">
        <f t="shared" si="18"/>
        <v>4668.3829000000005</v>
      </c>
      <c r="H392">
        <v>14.263400000000001</v>
      </c>
      <c r="I392">
        <v>1430.0311999999999</v>
      </c>
      <c r="J392">
        <f t="shared" si="19"/>
        <v>5430.0311999999994</v>
      </c>
      <c r="L392">
        <v>14.263400000000001</v>
      </c>
      <c r="M392">
        <v>2654.335</v>
      </c>
      <c r="O392">
        <v>14.263400000000001</v>
      </c>
      <c r="P392">
        <v>2485.8714</v>
      </c>
      <c r="Q392">
        <f t="shared" si="20"/>
        <v>6485.8714</v>
      </c>
    </row>
    <row r="393" spans="1:17" x14ac:dyDescent="0.35">
      <c r="A393">
        <v>14.2744</v>
      </c>
      <c r="B393">
        <v>2547.4794999999999</v>
      </c>
      <c r="D393">
        <v>14.2744</v>
      </c>
      <c r="E393">
        <v>3704.2197000000001</v>
      </c>
      <c r="F393">
        <f t="shared" si="18"/>
        <v>4704.2196999999996</v>
      </c>
      <c r="H393">
        <v>14.2744</v>
      </c>
      <c r="I393">
        <v>1430.7093</v>
      </c>
      <c r="J393">
        <f t="shared" si="19"/>
        <v>5430.7093000000004</v>
      </c>
      <c r="L393">
        <v>14.2744</v>
      </c>
      <c r="M393">
        <v>2653.8285000000001</v>
      </c>
      <c r="O393">
        <v>14.2744</v>
      </c>
      <c r="P393">
        <v>2485.6509999999998</v>
      </c>
      <c r="Q393">
        <f t="shared" si="20"/>
        <v>6485.6509999999998</v>
      </c>
    </row>
    <row r="394" spans="1:17" x14ac:dyDescent="0.35">
      <c r="A394">
        <v>14.285399999999999</v>
      </c>
      <c r="B394">
        <v>2553.7372</v>
      </c>
      <c r="D394">
        <v>14.285399999999999</v>
      </c>
      <c r="E394">
        <v>3737.5927999999999</v>
      </c>
      <c r="F394">
        <f t="shared" si="18"/>
        <v>4737.5928000000004</v>
      </c>
      <c r="H394">
        <v>14.285399999999999</v>
      </c>
      <c r="I394">
        <v>1431.384</v>
      </c>
      <c r="J394">
        <f t="shared" si="19"/>
        <v>5431.384</v>
      </c>
      <c r="L394">
        <v>14.285399999999999</v>
      </c>
      <c r="M394">
        <v>2653.2732999999998</v>
      </c>
      <c r="O394">
        <v>14.285399999999999</v>
      </c>
      <c r="P394">
        <v>2485.4598999999998</v>
      </c>
      <c r="Q394">
        <f t="shared" si="20"/>
        <v>6485.4598999999998</v>
      </c>
    </row>
    <row r="395" spans="1:17" x14ac:dyDescent="0.35">
      <c r="A395">
        <v>14.2964</v>
      </c>
      <c r="B395">
        <v>2558.7826</v>
      </c>
      <c r="D395">
        <v>14.2964</v>
      </c>
      <c r="E395">
        <v>3756.7944000000002</v>
      </c>
      <c r="F395">
        <f t="shared" si="18"/>
        <v>4756.7944000000007</v>
      </c>
      <c r="H395">
        <v>14.2964</v>
      </c>
      <c r="I395">
        <v>1432.0784000000001</v>
      </c>
      <c r="J395">
        <f t="shared" si="19"/>
        <v>5432.0784000000003</v>
      </c>
      <c r="L395">
        <v>14.2964</v>
      </c>
      <c r="M395">
        <v>2652.6651000000002</v>
      </c>
      <c r="O395">
        <v>14.2964</v>
      </c>
      <c r="P395">
        <v>2485.2872000000002</v>
      </c>
      <c r="Q395">
        <f t="shared" si="20"/>
        <v>6485.2872000000007</v>
      </c>
    </row>
    <row r="396" spans="1:17" x14ac:dyDescent="0.35">
      <c r="A396">
        <v>14.307399999999999</v>
      </c>
      <c r="B396">
        <v>2562.9612000000002</v>
      </c>
      <c r="D396">
        <v>14.307399999999999</v>
      </c>
      <c r="E396">
        <v>3776.9328</v>
      </c>
      <c r="F396">
        <f t="shared" si="18"/>
        <v>4776.9328000000005</v>
      </c>
      <c r="H396">
        <v>14.307399999999999</v>
      </c>
      <c r="I396">
        <v>1432.7739999999999</v>
      </c>
      <c r="J396">
        <f t="shared" si="19"/>
        <v>5432.7739999999994</v>
      </c>
      <c r="L396">
        <v>14.307399999999999</v>
      </c>
      <c r="M396">
        <v>2652.0518000000002</v>
      </c>
      <c r="O396">
        <v>14.307399999999999</v>
      </c>
      <c r="P396">
        <v>2485.1194</v>
      </c>
      <c r="Q396">
        <f t="shared" si="20"/>
        <v>6485.1193999999996</v>
      </c>
    </row>
    <row r="397" spans="1:17" x14ac:dyDescent="0.35">
      <c r="A397">
        <v>14.3184</v>
      </c>
      <c r="B397">
        <v>2566.1282000000001</v>
      </c>
      <c r="D397">
        <v>14.3184</v>
      </c>
      <c r="E397">
        <v>3796.1536000000001</v>
      </c>
      <c r="F397">
        <f t="shared" si="18"/>
        <v>4796.1535999999996</v>
      </c>
      <c r="H397">
        <v>14.3184</v>
      </c>
      <c r="I397">
        <v>1433.4650999999999</v>
      </c>
      <c r="J397">
        <f t="shared" si="19"/>
        <v>5433.4650999999994</v>
      </c>
      <c r="L397">
        <v>14.3184</v>
      </c>
      <c r="M397">
        <v>2651.4549000000002</v>
      </c>
      <c r="O397">
        <v>14.3184</v>
      </c>
      <c r="P397">
        <v>2484.9513999999999</v>
      </c>
      <c r="Q397">
        <f t="shared" si="20"/>
        <v>6484.9513999999999</v>
      </c>
    </row>
    <row r="398" spans="1:17" x14ac:dyDescent="0.35">
      <c r="A398">
        <v>14.3294</v>
      </c>
      <c r="B398">
        <v>2568.0412000000001</v>
      </c>
      <c r="D398">
        <v>14.3294</v>
      </c>
      <c r="E398">
        <v>3809.6251999999999</v>
      </c>
      <c r="F398">
        <f t="shared" si="18"/>
        <v>4809.6252000000004</v>
      </c>
      <c r="H398">
        <v>14.3294</v>
      </c>
      <c r="I398">
        <v>1434.1741999999999</v>
      </c>
      <c r="J398">
        <f t="shared" si="19"/>
        <v>5434.1741999999995</v>
      </c>
      <c r="L398">
        <v>14.3294</v>
      </c>
      <c r="M398">
        <v>2650.8503000000001</v>
      </c>
      <c r="O398">
        <v>14.3294</v>
      </c>
      <c r="P398">
        <v>2484.7638999999999</v>
      </c>
      <c r="Q398">
        <f t="shared" si="20"/>
        <v>6484.7638999999999</v>
      </c>
    </row>
    <row r="399" spans="1:17" x14ac:dyDescent="0.35">
      <c r="A399">
        <v>14.340400000000001</v>
      </c>
      <c r="B399">
        <v>2575.0454</v>
      </c>
      <c r="D399">
        <v>14.340400000000001</v>
      </c>
      <c r="E399">
        <v>3807.1280999999999</v>
      </c>
      <c r="F399">
        <f t="shared" si="18"/>
        <v>4807.1280999999999</v>
      </c>
      <c r="H399">
        <v>14.340400000000001</v>
      </c>
      <c r="I399">
        <v>1434.8775000000001</v>
      </c>
      <c r="J399">
        <f t="shared" si="19"/>
        <v>5434.8775000000005</v>
      </c>
      <c r="L399">
        <v>14.340400000000001</v>
      </c>
      <c r="M399">
        <v>2650.2334999999998</v>
      </c>
      <c r="O399">
        <v>14.340400000000001</v>
      </c>
      <c r="P399">
        <v>2484.5646000000002</v>
      </c>
      <c r="Q399">
        <f t="shared" si="20"/>
        <v>6484.5645999999997</v>
      </c>
    </row>
    <row r="400" spans="1:17" x14ac:dyDescent="0.35">
      <c r="A400">
        <v>14.3514</v>
      </c>
      <c r="B400">
        <v>2578.5637999999999</v>
      </c>
      <c r="D400">
        <v>14.3514</v>
      </c>
      <c r="E400">
        <v>3802.7</v>
      </c>
      <c r="F400">
        <f t="shared" si="18"/>
        <v>4802.7</v>
      </c>
      <c r="H400">
        <v>14.3514</v>
      </c>
      <c r="I400">
        <v>1435.6023</v>
      </c>
      <c r="J400">
        <f t="shared" si="19"/>
        <v>5435.6023000000005</v>
      </c>
      <c r="L400">
        <v>14.3514</v>
      </c>
      <c r="M400">
        <v>2649.6347999999998</v>
      </c>
      <c r="O400">
        <v>14.3514</v>
      </c>
      <c r="P400">
        <v>2484.3885</v>
      </c>
      <c r="Q400">
        <f t="shared" si="20"/>
        <v>6484.3885</v>
      </c>
    </row>
    <row r="401" spans="1:17" x14ac:dyDescent="0.35">
      <c r="A401">
        <v>14.362399999999999</v>
      </c>
      <c r="B401">
        <v>2581.7766999999999</v>
      </c>
      <c r="D401">
        <v>14.362399999999999</v>
      </c>
      <c r="E401">
        <v>3796.6264000000001</v>
      </c>
      <c r="F401">
        <f t="shared" si="18"/>
        <v>4796.6264000000001</v>
      </c>
      <c r="H401">
        <v>14.362399999999999</v>
      </c>
      <c r="I401">
        <v>1436.3369</v>
      </c>
      <c r="J401">
        <f t="shared" si="19"/>
        <v>5436.3369000000002</v>
      </c>
      <c r="L401">
        <v>14.362399999999999</v>
      </c>
      <c r="M401">
        <v>2649.06</v>
      </c>
      <c r="O401">
        <v>14.362399999999999</v>
      </c>
      <c r="P401">
        <v>2484.1712000000002</v>
      </c>
      <c r="Q401">
        <f t="shared" si="20"/>
        <v>6484.1712000000007</v>
      </c>
    </row>
    <row r="402" spans="1:17" x14ac:dyDescent="0.35">
      <c r="A402">
        <v>14.3734</v>
      </c>
      <c r="B402">
        <v>2580.8427999999999</v>
      </c>
      <c r="D402">
        <v>14.3734</v>
      </c>
      <c r="E402">
        <v>3794.0219999999999</v>
      </c>
      <c r="F402">
        <f t="shared" si="18"/>
        <v>4794.0219999999999</v>
      </c>
      <c r="H402">
        <v>14.3734</v>
      </c>
      <c r="I402">
        <v>1437.0832</v>
      </c>
      <c r="J402">
        <f t="shared" si="19"/>
        <v>5437.0832</v>
      </c>
      <c r="L402">
        <v>14.3734</v>
      </c>
      <c r="M402">
        <v>2648.4605000000001</v>
      </c>
      <c r="O402">
        <v>14.3734</v>
      </c>
      <c r="P402">
        <v>2483.9531999999999</v>
      </c>
      <c r="Q402">
        <f t="shared" si="20"/>
        <v>6483.9531999999999</v>
      </c>
    </row>
    <row r="403" spans="1:17" x14ac:dyDescent="0.35">
      <c r="A403">
        <v>14.384399999999999</v>
      </c>
      <c r="B403">
        <v>2578.0758000000001</v>
      </c>
      <c r="D403">
        <v>14.384399999999999</v>
      </c>
      <c r="E403">
        <v>3783.0061000000001</v>
      </c>
      <c r="F403">
        <f t="shared" si="18"/>
        <v>4783.0061000000005</v>
      </c>
      <c r="H403">
        <v>14.384399999999999</v>
      </c>
      <c r="I403">
        <v>1437.845</v>
      </c>
      <c r="J403">
        <f t="shared" si="19"/>
        <v>5437.8450000000003</v>
      </c>
      <c r="L403">
        <v>14.384399999999999</v>
      </c>
      <c r="M403">
        <v>2647.9180000000001</v>
      </c>
      <c r="O403">
        <v>14.384399999999999</v>
      </c>
      <c r="P403">
        <v>2483.7422000000001</v>
      </c>
      <c r="Q403">
        <f t="shared" si="20"/>
        <v>6483.7422000000006</v>
      </c>
    </row>
    <row r="404" spans="1:17" x14ac:dyDescent="0.35">
      <c r="A404">
        <v>14.3954</v>
      </c>
      <c r="B404">
        <v>2573.1741999999999</v>
      </c>
      <c r="D404">
        <v>14.3954</v>
      </c>
      <c r="E404">
        <v>3748.7091999999998</v>
      </c>
      <c r="F404">
        <f t="shared" si="18"/>
        <v>4748.7091999999993</v>
      </c>
      <c r="H404">
        <v>14.3954</v>
      </c>
      <c r="I404">
        <v>1438.5944</v>
      </c>
      <c r="J404">
        <f t="shared" si="19"/>
        <v>5438.5944</v>
      </c>
      <c r="L404">
        <v>14.3954</v>
      </c>
      <c r="M404">
        <v>2647.3647000000001</v>
      </c>
      <c r="O404">
        <v>14.3954</v>
      </c>
      <c r="P404">
        <v>2483.5131999999999</v>
      </c>
      <c r="Q404">
        <f t="shared" si="20"/>
        <v>6483.5131999999994</v>
      </c>
    </row>
    <row r="405" spans="1:17" x14ac:dyDescent="0.35">
      <c r="A405">
        <v>14.4064</v>
      </c>
      <c r="B405">
        <v>2566.4600999999998</v>
      </c>
      <c r="D405">
        <v>14.4064</v>
      </c>
      <c r="E405">
        <v>3697.5169000000001</v>
      </c>
      <c r="F405">
        <f t="shared" si="18"/>
        <v>4697.5169000000005</v>
      </c>
      <c r="H405">
        <v>14.4064</v>
      </c>
      <c r="I405">
        <v>1439.3669</v>
      </c>
      <c r="J405">
        <f t="shared" si="19"/>
        <v>5439.3669</v>
      </c>
      <c r="L405">
        <v>14.4064</v>
      </c>
      <c r="M405">
        <v>2646.8112999999998</v>
      </c>
      <c r="O405">
        <v>14.4064</v>
      </c>
      <c r="P405">
        <v>2483.2885999999999</v>
      </c>
      <c r="Q405">
        <f t="shared" si="20"/>
        <v>6483.2885999999999</v>
      </c>
    </row>
    <row r="406" spans="1:17" x14ac:dyDescent="0.35">
      <c r="A406">
        <v>14.417400000000001</v>
      </c>
      <c r="B406">
        <v>2559.6981999999998</v>
      </c>
      <c r="D406">
        <v>14.417400000000001</v>
      </c>
      <c r="E406">
        <v>3641.3096999999998</v>
      </c>
      <c r="F406">
        <f t="shared" si="18"/>
        <v>4641.3096999999998</v>
      </c>
      <c r="H406">
        <v>14.417400000000001</v>
      </c>
      <c r="I406">
        <v>1440.1347000000001</v>
      </c>
      <c r="J406">
        <f t="shared" si="19"/>
        <v>5440.1347000000005</v>
      </c>
      <c r="L406">
        <v>14.417400000000001</v>
      </c>
      <c r="M406">
        <v>2646.2728000000002</v>
      </c>
      <c r="O406">
        <v>14.417400000000001</v>
      </c>
      <c r="P406">
        <v>2483.0320999999999</v>
      </c>
      <c r="Q406">
        <f t="shared" si="20"/>
        <v>6483.0321000000004</v>
      </c>
    </row>
    <row r="407" spans="1:17" x14ac:dyDescent="0.35">
      <c r="A407">
        <v>14.4284</v>
      </c>
      <c r="B407">
        <v>2531.3923</v>
      </c>
      <c r="D407">
        <v>14.4284</v>
      </c>
      <c r="E407">
        <v>3595.6752000000001</v>
      </c>
      <c r="F407">
        <f t="shared" si="18"/>
        <v>4595.6751999999997</v>
      </c>
      <c r="H407">
        <v>14.4284</v>
      </c>
      <c r="I407">
        <v>1440.8941</v>
      </c>
      <c r="J407">
        <f t="shared" si="19"/>
        <v>5440.8940999999995</v>
      </c>
      <c r="L407">
        <v>14.4284</v>
      </c>
      <c r="M407">
        <v>2645.7390999999998</v>
      </c>
      <c r="O407">
        <v>14.4284</v>
      </c>
      <c r="P407">
        <v>2482.7946999999999</v>
      </c>
      <c r="Q407">
        <f t="shared" si="20"/>
        <v>6482.7947000000004</v>
      </c>
    </row>
    <row r="408" spans="1:17" x14ac:dyDescent="0.35">
      <c r="A408">
        <v>14.439399999999999</v>
      </c>
      <c r="B408">
        <v>2505.0517</v>
      </c>
      <c r="D408">
        <v>14.439399999999999</v>
      </c>
      <c r="E408">
        <v>3549.8483000000001</v>
      </c>
      <c r="F408">
        <f t="shared" si="18"/>
        <v>4549.8482999999997</v>
      </c>
      <c r="H408">
        <v>14.439399999999999</v>
      </c>
      <c r="I408">
        <v>1441.6407999999999</v>
      </c>
      <c r="J408">
        <f t="shared" si="19"/>
        <v>5441.6408000000001</v>
      </c>
      <c r="L408">
        <v>14.439399999999999</v>
      </c>
      <c r="M408">
        <v>2645.2456000000002</v>
      </c>
      <c r="O408">
        <v>14.439399999999999</v>
      </c>
      <c r="P408">
        <v>2482.5567000000001</v>
      </c>
      <c r="Q408">
        <f t="shared" si="20"/>
        <v>6482.5567000000001</v>
      </c>
    </row>
    <row r="409" spans="1:17" x14ac:dyDescent="0.35">
      <c r="A409">
        <v>14.4504</v>
      </c>
      <c r="B409">
        <v>2475.3553999999999</v>
      </c>
      <c r="D409">
        <v>14.4504</v>
      </c>
      <c r="E409">
        <v>3508.5848999999998</v>
      </c>
      <c r="F409">
        <f t="shared" si="18"/>
        <v>4508.5848999999998</v>
      </c>
      <c r="H409">
        <v>14.4504</v>
      </c>
      <c r="I409">
        <v>1442.3885</v>
      </c>
      <c r="J409">
        <f t="shared" si="19"/>
        <v>5442.3885</v>
      </c>
      <c r="L409">
        <v>14.4504</v>
      </c>
      <c r="M409">
        <v>2644.7736</v>
      </c>
      <c r="O409">
        <v>14.4504</v>
      </c>
      <c r="P409">
        <v>2482.3314999999998</v>
      </c>
      <c r="Q409">
        <f t="shared" si="20"/>
        <v>6482.3315000000002</v>
      </c>
    </row>
    <row r="410" spans="1:17" x14ac:dyDescent="0.35">
      <c r="A410">
        <v>14.461399999999999</v>
      </c>
      <c r="B410">
        <v>2479.5891999999999</v>
      </c>
      <c r="D410">
        <v>14.461399999999999</v>
      </c>
      <c r="E410">
        <v>3464.5787999999998</v>
      </c>
      <c r="F410">
        <f t="shared" si="18"/>
        <v>4464.5787999999993</v>
      </c>
      <c r="H410">
        <v>14.461399999999999</v>
      </c>
      <c r="I410">
        <v>1443.1329000000001</v>
      </c>
      <c r="J410">
        <f t="shared" si="19"/>
        <v>5443.1329000000005</v>
      </c>
      <c r="L410">
        <v>14.461399999999999</v>
      </c>
      <c r="M410">
        <v>2644.326</v>
      </c>
      <c r="O410">
        <v>14.461399999999999</v>
      </c>
      <c r="P410">
        <v>2482.0709999999999</v>
      </c>
      <c r="Q410">
        <f t="shared" si="20"/>
        <v>6482.0709999999999</v>
      </c>
    </row>
    <row r="411" spans="1:17" x14ac:dyDescent="0.35">
      <c r="A411">
        <v>14.4724</v>
      </c>
      <c r="B411">
        <v>2457.7001</v>
      </c>
      <c r="D411">
        <v>14.4724</v>
      </c>
      <c r="E411">
        <v>3423.2116999999998</v>
      </c>
      <c r="F411">
        <f t="shared" si="18"/>
        <v>4423.2116999999998</v>
      </c>
      <c r="H411">
        <v>14.4724</v>
      </c>
      <c r="I411">
        <v>1443.8875</v>
      </c>
      <c r="J411">
        <f t="shared" si="19"/>
        <v>5443.8874999999998</v>
      </c>
      <c r="L411">
        <v>14.4724</v>
      </c>
      <c r="M411">
        <v>2643.9074999999998</v>
      </c>
      <c r="O411">
        <v>14.4724</v>
      </c>
      <c r="P411">
        <v>2481.7806999999998</v>
      </c>
      <c r="Q411">
        <f t="shared" si="20"/>
        <v>6481.7806999999993</v>
      </c>
    </row>
    <row r="412" spans="1:17" x14ac:dyDescent="0.35">
      <c r="A412">
        <v>14.4834</v>
      </c>
      <c r="B412">
        <v>2435.4157</v>
      </c>
      <c r="D412">
        <v>14.4834</v>
      </c>
      <c r="E412">
        <v>3432.3508000000002</v>
      </c>
      <c r="F412">
        <f t="shared" si="18"/>
        <v>4432.3508000000002</v>
      </c>
      <c r="H412">
        <v>14.4834</v>
      </c>
      <c r="I412">
        <v>1444.6437000000001</v>
      </c>
      <c r="J412">
        <f t="shared" si="19"/>
        <v>5444.6437000000005</v>
      </c>
      <c r="L412">
        <v>14.4834</v>
      </c>
      <c r="M412">
        <v>2643.4749999999999</v>
      </c>
      <c r="O412">
        <v>14.4834</v>
      </c>
      <c r="P412">
        <v>2481.4560000000001</v>
      </c>
      <c r="Q412">
        <f t="shared" si="20"/>
        <v>6481.4560000000001</v>
      </c>
    </row>
    <row r="413" spans="1:17" x14ac:dyDescent="0.35">
      <c r="A413">
        <v>14.494400000000001</v>
      </c>
      <c r="B413">
        <v>2414.6761999999999</v>
      </c>
      <c r="D413">
        <v>14.494400000000001</v>
      </c>
      <c r="E413">
        <v>3402.6741999999999</v>
      </c>
      <c r="F413">
        <f t="shared" si="18"/>
        <v>4402.6741999999995</v>
      </c>
      <c r="H413">
        <v>14.494400000000001</v>
      </c>
      <c r="I413">
        <v>1445.4061999999999</v>
      </c>
      <c r="J413">
        <f t="shared" si="19"/>
        <v>5445.4061999999994</v>
      </c>
      <c r="L413">
        <v>14.494400000000001</v>
      </c>
      <c r="M413">
        <v>2643.0653000000002</v>
      </c>
      <c r="O413">
        <v>14.494400000000001</v>
      </c>
      <c r="P413">
        <v>2481.1163000000001</v>
      </c>
      <c r="Q413">
        <f t="shared" si="20"/>
        <v>6481.1162999999997</v>
      </c>
    </row>
    <row r="414" spans="1:17" x14ac:dyDescent="0.35">
      <c r="A414">
        <v>14.5054</v>
      </c>
      <c r="B414">
        <v>2393.2177000000001</v>
      </c>
      <c r="D414">
        <v>14.5054</v>
      </c>
      <c r="E414">
        <v>3380.3854999999999</v>
      </c>
      <c r="F414">
        <f t="shared" si="18"/>
        <v>4380.3855000000003</v>
      </c>
      <c r="H414">
        <v>14.5054</v>
      </c>
      <c r="I414">
        <v>1446.1675</v>
      </c>
      <c r="J414">
        <f t="shared" si="19"/>
        <v>5446.1674999999996</v>
      </c>
      <c r="L414">
        <v>14.5054</v>
      </c>
      <c r="M414">
        <v>2642.6704</v>
      </c>
      <c r="O414">
        <v>14.5054</v>
      </c>
      <c r="P414">
        <v>2480.7863000000002</v>
      </c>
      <c r="Q414">
        <f t="shared" si="20"/>
        <v>6480.7862999999998</v>
      </c>
    </row>
    <row r="415" spans="1:17" x14ac:dyDescent="0.35">
      <c r="A415">
        <v>14.516400000000001</v>
      </c>
      <c r="B415">
        <v>2386.1172000000001</v>
      </c>
      <c r="D415">
        <v>14.516400000000001</v>
      </c>
      <c r="E415">
        <v>3361.3627000000001</v>
      </c>
      <c r="F415">
        <f t="shared" si="18"/>
        <v>4361.3626999999997</v>
      </c>
      <c r="H415">
        <v>14.516400000000001</v>
      </c>
      <c r="I415">
        <v>1446.9051999999999</v>
      </c>
      <c r="J415">
        <f t="shared" si="19"/>
        <v>5446.9052000000001</v>
      </c>
      <c r="L415">
        <v>14.516400000000001</v>
      </c>
      <c r="M415">
        <v>2642.3159000000001</v>
      </c>
      <c r="O415">
        <v>14.516400000000001</v>
      </c>
      <c r="P415">
        <v>2480.4971999999998</v>
      </c>
      <c r="Q415">
        <f t="shared" si="20"/>
        <v>6480.4971999999998</v>
      </c>
    </row>
    <row r="416" spans="1:17" x14ac:dyDescent="0.35">
      <c r="A416">
        <v>14.5274</v>
      </c>
      <c r="B416">
        <v>2379.6554999999998</v>
      </c>
      <c r="D416">
        <v>14.5274</v>
      </c>
      <c r="E416">
        <v>3353.4158000000002</v>
      </c>
      <c r="F416">
        <f t="shared" si="18"/>
        <v>4353.4158000000007</v>
      </c>
      <c r="H416">
        <v>14.5274</v>
      </c>
      <c r="I416">
        <v>1447.6523</v>
      </c>
      <c r="J416">
        <f t="shared" si="19"/>
        <v>5447.6522999999997</v>
      </c>
      <c r="L416">
        <v>14.5274</v>
      </c>
      <c r="M416">
        <v>2641.9467</v>
      </c>
      <c r="O416">
        <v>14.5274</v>
      </c>
      <c r="P416">
        <v>2480.2393999999999</v>
      </c>
      <c r="Q416">
        <f t="shared" si="20"/>
        <v>6480.2394000000004</v>
      </c>
    </row>
    <row r="417" spans="1:17" x14ac:dyDescent="0.35">
      <c r="A417">
        <v>14.538399999999999</v>
      </c>
      <c r="B417">
        <v>2374.9973</v>
      </c>
      <c r="D417">
        <v>14.538399999999999</v>
      </c>
      <c r="E417">
        <v>3345.9742000000001</v>
      </c>
      <c r="F417">
        <f t="shared" si="18"/>
        <v>4345.9742000000006</v>
      </c>
      <c r="H417">
        <v>14.538399999999999</v>
      </c>
      <c r="I417">
        <v>1448.3883000000001</v>
      </c>
      <c r="J417">
        <f t="shared" si="19"/>
        <v>5448.3883000000005</v>
      </c>
      <c r="L417">
        <v>14.538399999999999</v>
      </c>
      <c r="M417">
        <v>2641.6104999999998</v>
      </c>
      <c r="O417">
        <v>14.538399999999999</v>
      </c>
      <c r="P417">
        <v>2480.0237999999999</v>
      </c>
      <c r="Q417">
        <f t="shared" si="20"/>
        <v>6480.0237999999999</v>
      </c>
    </row>
    <row r="418" spans="1:17" x14ac:dyDescent="0.35">
      <c r="A418">
        <v>14.5494</v>
      </c>
      <c r="B418">
        <v>2371.1016</v>
      </c>
      <c r="D418">
        <v>14.5494</v>
      </c>
      <c r="E418">
        <v>3339.2844</v>
      </c>
      <c r="F418">
        <f t="shared" si="18"/>
        <v>4339.2844000000005</v>
      </c>
      <c r="H418">
        <v>14.5494</v>
      </c>
      <c r="I418">
        <v>1449.1039000000001</v>
      </c>
      <c r="J418">
        <f t="shared" si="19"/>
        <v>5449.1039000000001</v>
      </c>
      <c r="L418">
        <v>14.5494</v>
      </c>
      <c r="M418">
        <v>2641.2637</v>
      </c>
      <c r="O418">
        <v>14.5494</v>
      </c>
      <c r="P418">
        <v>2479.7867000000001</v>
      </c>
      <c r="Q418">
        <f t="shared" si="20"/>
        <v>6479.7867000000006</v>
      </c>
    </row>
    <row r="419" spans="1:17" x14ac:dyDescent="0.35">
      <c r="A419">
        <v>14.5604</v>
      </c>
      <c r="B419">
        <v>2367.7343000000001</v>
      </c>
      <c r="D419">
        <v>14.5604</v>
      </c>
      <c r="E419">
        <v>3335.5453000000002</v>
      </c>
      <c r="F419">
        <f t="shared" si="18"/>
        <v>4335.5452999999998</v>
      </c>
      <c r="H419">
        <v>14.5604</v>
      </c>
      <c r="I419">
        <v>1449.8404</v>
      </c>
      <c r="J419">
        <f t="shared" si="19"/>
        <v>5449.8404</v>
      </c>
      <c r="L419">
        <v>14.5604</v>
      </c>
      <c r="M419">
        <v>2640.8894</v>
      </c>
      <c r="O419">
        <v>14.5604</v>
      </c>
      <c r="P419">
        <v>2479.5664999999999</v>
      </c>
      <c r="Q419">
        <f t="shared" si="20"/>
        <v>6479.5664999999999</v>
      </c>
    </row>
    <row r="420" spans="1:17" x14ac:dyDescent="0.35">
      <c r="A420">
        <v>14.571400000000001</v>
      </c>
      <c r="B420">
        <v>2365.8074000000001</v>
      </c>
      <c r="D420">
        <v>14.571400000000001</v>
      </c>
      <c r="E420">
        <v>3333.2579000000001</v>
      </c>
      <c r="F420">
        <f t="shared" si="18"/>
        <v>4333.2579000000005</v>
      </c>
      <c r="H420">
        <v>14.571400000000001</v>
      </c>
      <c r="I420">
        <v>1450.5684000000001</v>
      </c>
      <c r="J420">
        <f t="shared" si="19"/>
        <v>5450.5684000000001</v>
      </c>
      <c r="L420">
        <v>14.571400000000001</v>
      </c>
      <c r="M420">
        <v>2640.49</v>
      </c>
      <c r="O420">
        <v>14.571400000000001</v>
      </c>
      <c r="P420">
        <v>2479.3317999999999</v>
      </c>
      <c r="Q420">
        <f t="shared" si="20"/>
        <v>6479.3317999999999</v>
      </c>
    </row>
    <row r="421" spans="1:17" x14ac:dyDescent="0.35">
      <c r="A421">
        <v>14.5824</v>
      </c>
      <c r="B421">
        <v>2364.1514000000002</v>
      </c>
      <c r="D421">
        <v>14.5824</v>
      </c>
      <c r="E421">
        <v>3336.7784999999999</v>
      </c>
      <c r="F421">
        <f t="shared" si="18"/>
        <v>4336.7785000000003</v>
      </c>
      <c r="H421">
        <v>14.5824</v>
      </c>
      <c r="I421">
        <v>1451.2893999999999</v>
      </c>
      <c r="J421">
        <f t="shared" si="19"/>
        <v>5451.2893999999997</v>
      </c>
      <c r="L421">
        <v>14.5824</v>
      </c>
      <c r="M421">
        <v>2640.0772999999999</v>
      </c>
      <c r="O421">
        <v>14.5824</v>
      </c>
      <c r="P421">
        <v>2479.1073000000001</v>
      </c>
      <c r="Q421">
        <f t="shared" si="20"/>
        <v>6479.1072999999997</v>
      </c>
    </row>
    <row r="422" spans="1:17" x14ac:dyDescent="0.35">
      <c r="A422">
        <v>14.593400000000001</v>
      </c>
      <c r="B422">
        <v>2364.0250000000001</v>
      </c>
      <c r="D422">
        <v>14.593400000000001</v>
      </c>
      <c r="E422">
        <v>3340.0084999999999</v>
      </c>
      <c r="F422">
        <f t="shared" si="18"/>
        <v>4340.0084999999999</v>
      </c>
      <c r="H422">
        <v>14.593400000000001</v>
      </c>
      <c r="I422">
        <v>1452.0155</v>
      </c>
      <c r="J422">
        <f t="shared" si="19"/>
        <v>5452.0154999999995</v>
      </c>
      <c r="L422">
        <v>14.593400000000001</v>
      </c>
      <c r="M422">
        <v>2639.6534999999999</v>
      </c>
      <c r="O422">
        <v>14.593400000000001</v>
      </c>
      <c r="P422">
        <v>2478.8793000000001</v>
      </c>
      <c r="Q422">
        <f t="shared" si="20"/>
        <v>6478.8793000000005</v>
      </c>
    </row>
    <row r="423" spans="1:17" x14ac:dyDescent="0.35">
      <c r="A423">
        <v>14.6044</v>
      </c>
      <c r="B423">
        <v>2360.7334999999998</v>
      </c>
      <c r="D423">
        <v>14.6044</v>
      </c>
      <c r="E423">
        <v>3343.2618000000002</v>
      </c>
      <c r="F423">
        <f t="shared" si="18"/>
        <v>4343.2618000000002</v>
      </c>
      <c r="H423">
        <v>14.6044</v>
      </c>
      <c r="I423">
        <v>1452.7391</v>
      </c>
      <c r="J423">
        <f t="shared" si="19"/>
        <v>5452.7390999999998</v>
      </c>
      <c r="L423">
        <v>14.6044</v>
      </c>
      <c r="M423">
        <v>2639.2305999999999</v>
      </c>
      <c r="O423">
        <v>14.6044</v>
      </c>
      <c r="P423">
        <v>2478.6534000000001</v>
      </c>
      <c r="Q423">
        <f t="shared" si="20"/>
        <v>6478.6534000000001</v>
      </c>
    </row>
    <row r="424" spans="1:17" x14ac:dyDescent="0.35">
      <c r="A424">
        <v>14.615399999999999</v>
      </c>
      <c r="B424">
        <v>2358.0565000000001</v>
      </c>
      <c r="D424">
        <v>14.615399999999999</v>
      </c>
      <c r="E424">
        <v>3342.2710999999999</v>
      </c>
      <c r="F424">
        <f t="shared" si="18"/>
        <v>4342.2710999999999</v>
      </c>
      <c r="H424">
        <v>14.615399999999999</v>
      </c>
      <c r="I424">
        <v>1453.4748999999999</v>
      </c>
      <c r="J424">
        <f t="shared" si="19"/>
        <v>5453.4749000000002</v>
      </c>
      <c r="L424">
        <v>14.615399999999999</v>
      </c>
      <c r="M424">
        <v>2638.7930000000001</v>
      </c>
      <c r="O424">
        <v>14.615399999999999</v>
      </c>
      <c r="P424">
        <v>2478.4744999999998</v>
      </c>
      <c r="Q424">
        <f t="shared" si="20"/>
        <v>6478.4745000000003</v>
      </c>
    </row>
    <row r="425" spans="1:17" x14ac:dyDescent="0.35">
      <c r="A425">
        <v>14.6264</v>
      </c>
      <c r="B425">
        <v>2356.4681999999998</v>
      </c>
      <c r="D425">
        <v>14.6264</v>
      </c>
      <c r="E425">
        <v>3341.9956999999999</v>
      </c>
      <c r="F425">
        <f t="shared" si="18"/>
        <v>4341.9956999999995</v>
      </c>
      <c r="H425">
        <v>14.6264</v>
      </c>
      <c r="I425">
        <v>1454.2157</v>
      </c>
      <c r="J425">
        <f t="shared" si="19"/>
        <v>5454.2156999999997</v>
      </c>
      <c r="L425">
        <v>14.6264</v>
      </c>
      <c r="M425">
        <v>2638.3452000000002</v>
      </c>
      <c r="O425">
        <v>14.6264</v>
      </c>
      <c r="P425">
        <v>2478.3112000000001</v>
      </c>
      <c r="Q425">
        <f t="shared" si="20"/>
        <v>6478.3112000000001</v>
      </c>
    </row>
    <row r="426" spans="1:17" x14ac:dyDescent="0.35">
      <c r="A426">
        <v>14.6374</v>
      </c>
      <c r="B426">
        <v>2355.7220000000002</v>
      </c>
      <c r="D426">
        <v>14.6374</v>
      </c>
      <c r="E426">
        <v>3342.3173999999999</v>
      </c>
      <c r="F426">
        <f t="shared" si="18"/>
        <v>4342.3173999999999</v>
      </c>
      <c r="H426">
        <v>14.6374</v>
      </c>
      <c r="I426">
        <v>1454.9567999999999</v>
      </c>
      <c r="J426">
        <f t="shared" si="19"/>
        <v>5454.9567999999999</v>
      </c>
      <c r="L426">
        <v>14.6374</v>
      </c>
      <c r="M426">
        <v>2637.9231</v>
      </c>
      <c r="O426">
        <v>14.6374</v>
      </c>
      <c r="P426">
        <v>2478.1689000000001</v>
      </c>
      <c r="Q426">
        <f t="shared" si="20"/>
        <v>6478.1689000000006</v>
      </c>
    </row>
    <row r="427" spans="1:17" x14ac:dyDescent="0.35">
      <c r="A427">
        <v>14.648400000000001</v>
      </c>
      <c r="B427">
        <v>2355.8431</v>
      </c>
      <c r="D427">
        <v>14.648400000000001</v>
      </c>
      <c r="E427">
        <v>3342.8589999999999</v>
      </c>
      <c r="F427">
        <f t="shared" si="18"/>
        <v>4342.8590000000004</v>
      </c>
      <c r="H427">
        <v>14.648400000000001</v>
      </c>
      <c r="I427">
        <v>1455.6922999999999</v>
      </c>
      <c r="J427">
        <f t="shared" si="19"/>
        <v>5455.6922999999997</v>
      </c>
      <c r="L427">
        <v>14.648400000000001</v>
      </c>
      <c r="M427">
        <v>2637.509</v>
      </c>
      <c r="O427">
        <v>14.648400000000001</v>
      </c>
      <c r="P427">
        <v>2478.0241000000001</v>
      </c>
      <c r="Q427">
        <f t="shared" si="20"/>
        <v>6478.0241000000005</v>
      </c>
    </row>
    <row r="428" spans="1:17" x14ac:dyDescent="0.35">
      <c r="A428">
        <v>14.6594</v>
      </c>
      <c r="B428">
        <v>2356.8557999999998</v>
      </c>
      <c r="D428">
        <v>14.6594</v>
      </c>
      <c r="E428">
        <v>3343.7779</v>
      </c>
      <c r="F428">
        <f t="shared" si="18"/>
        <v>4343.7779</v>
      </c>
      <c r="H428">
        <v>14.6594</v>
      </c>
      <c r="I428">
        <v>1456.4222</v>
      </c>
      <c r="J428">
        <f t="shared" si="19"/>
        <v>5456.4222</v>
      </c>
      <c r="L428">
        <v>14.6594</v>
      </c>
      <c r="M428">
        <v>2637.0956999999999</v>
      </c>
      <c r="O428">
        <v>14.6594</v>
      </c>
      <c r="P428">
        <v>2477.8528000000001</v>
      </c>
      <c r="Q428">
        <f t="shared" si="20"/>
        <v>6477.8528000000006</v>
      </c>
    </row>
    <row r="429" spans="1:17" x14ac:dyDescent="0.35">
      <c r="A429">
        <v>14.670400000000001</v>
      </c>
      <c r="B429">
        <v>2358.5608000000002</v>
      </c>
      <c r="D429">
        <v>14.670400000000001</v>
      </c>
      <c r="E429">
        <v>3345.1098999999999</v>
      </c>
      <c r="F429">
        <f t="shared" si="18"/>
        <v>4345.1098999999995</v>
      </c>
      <c r="H429">
        <v>14.670400000000001</v>
      </c>
      <c r="I429">
        <v>1457.1583000000001</v>
      </c>
      <c r="J429">
        <f t="shared" si="19"/>
        <v>5457.1583000000001</v>
      </c>
      <c r="L429">
        <v>14.670400000000001</v>
      </c>
      <c r="M429">
        <v>2636.6590000000001</v>
      </c>
      <c r="O429">
        <v>14.670400000000001</v>
      </c>
      <c r="P429">
        <v>2477.6734000000001</v>
      </c>
      <c r="Q429">
        <f t="shared" si="20"/>
        <v>6477.6733999999997</v>
      </c>
    </row>
    <row r="430" spans="1:17" x14ac:dyDescent="0.35">
      <c r="A430">
        <v>14.6814</v>
      </c>
      <c r="B430">
        <v>2361.0817000000002</v>
      </c>
      <c r="D430">
        <v>14.6814</v>
      </c>
      <c r="E430">
        <v>3346.6406999999999</v>
      </c>
      <c r="F430">
        <f t="shared" si="18"/>
        <v>4346.6406999999999</v>
      </c>
      <c r="H430">
        <v>14.6814</v>
      </c>
      <c r="I430">
        <v>1457.8837000000001</v>
      </c>
      <c r="J430">
        <f t="shared" si="19"/>
        <v>5457.8837000000003</v>
      </c>
      <c r="L430">
        <v>14.6814</v>
      </c>
      <c r="M430">
        <v>2636.1797999999999</v>
      </c>
      <c r="O430">
        <v>14.6814</v>
      </c>
      <c r="P430">
        <v>2477.5034999999998</v>
      </c>
      <c r="Q430">
        <f t="shared" si="20"/>
        <v>6477.5034999999998</v>
      </c>
    </row>
    <row r="431" spans="1:17" x14ac:dyDescent="0.35">
      <c r="A431">
        <v>14.692399999999999</v>
      </c>
      <c r="B431">
        <v>2363.2442999999998</v>
      </c>
      <c r="D431">
        <v>14.692399999999999</v>
      </c>
      <c r="E431">
        <v>3348.2521000000002</v>
      </c>
      <c r="F431">
        <f t="shared" si="18"/>
        <v>4348.2520999999997</v>
      </c>
      <c r="H431">
        <v>14.692399999999999</v>
      </c>
      <c r="I431">
        <v>1458.5979</v>
      </c>
      <c r="J431">
        <f t="shared" si="19"/>
        <v>5458.5978999999998</v>
      </c>
      <c r="L431">
        <v>14.692399999999999</v>
      </c>
      <c r="M431">
        <v>2635.7246</v>
      </c>
      <c r="O431">
        <v>14.692399999999999</v>
      </c>
      <c r="P431">
        <v>2477.3366999999998</v>
      </c>
      <c r="Q431">
        <f t="shared" si="20"/>
        <v>6477.3366999999998</v>
      </c>
    </row>
    <row r="432" spans="1:17" x14ac:dyDescent="0.35">
      <c r="A432">
        <v>14.7034</v>
      </c>
      <c r="B432">
        <v>2365.6523000000002</v>
      </c>
      <c r="D432">
        <v>14.7034</v>
      </c>
      <c r="E432">
        <v>3350.0214999999998</v>
      </c>
      <c r="F432">
        <f t="shared" si="18"/>
        <v>4350.0214999999998</v>
      </c>
      <c r="H432">
        <v>14.7034</v>
      </c>
      <c r="I432">
        <v>1459.3054999999999</v>
      </c>
      <c r="J432">
        <f t="shared" si="19"/>
        <v>5459.3055000000004</v>
      </c>
      <c r="L432">
        <v>14.7034</v>
      </c>
      <c r="M432">
        <v>2635.261</v>
      </c>
      <c r="O432">
        <v>14.7034</v>
      </c>
      <c r="P432">
        <v>2477.1792999999998</v>
      </c>
      <c r="Q432">
        <f t="shared" si="20"/>
        <v>6477.1792999999998</v>
      </c>
    </row>
    <row r="433" spans="1:17" x14ac:dyDescent="0.35">
      <c r="A433">
        <v>14.714399999999999</v>
      </c>
      <c r="B433">
        <v>2368.6006000000002</v>
      </c>
      <c r="D433">
        <v>14.714399999999999</v>
      </c>
      <c r="E433">
        <v>3351.7842000000001</v>
      </c>
      <c r="F433">
        <f t="shared" si="18"/>
        <v>4351.7842000000001</v>
      </c>
      <c r="H433">
        <v>14.714399999999999</v>
      </c>
      <c r="I433">
        <v>1460.0033000000001</v>
      </c>
      <c r="J433">
        <f t="shared" si="19"/>
        <v>5460.0033000000003</v>
      </c>
      <c r="L433">
        <v>14.714399999999999</v>
      </c>
      <c r="M433">
        <v>2634.7896999999998</v>
      </c>
      <c r="O433">
        <v>14.714399999999999</v>
      </c>
      <c r="P433">
        <v>2477.0309000000002</v>
      </c>
      <c r="Q433">
        <f t="shared" si="20"/>
        <v>6477.0308999999997</v>
      </c>
    </row>
    <row r="434" spans="1:17" x14ac:dyDescent="0.35">
      <c r="A434">
        <v>14.7254</v>
      </c>
      <c r="B434">
        <v>2372.1885000000002</v>
      </c>
      <c r="D434">
        <v>14.7254</v>
      </c>
      <c r="E434">
        <v>3353.5751</v>
      </c>
      <c r="F434">
        <f t="shared" si="18"/>
        <v>4353.5751</v>
      </c>
      <c r="H434">
        <v>14.7254</v>
      </c>
      <c r="I434">
        <v>1460.6847</v>
      </c>
      <c r="J434">
        <f t="shared" si="19"/>
        <v>5460.6846999999998</v>
      </c>
      <c r="L434">
        <v>14.7254</v>
      </c>
      <c r="M434">
        <v>2634.2741000000001</v>
      </c>
      <c r="O434">
        <v>14.7254</v>
      </c>
      <c r="P434">
        <v>2476.9023999999999</v>
      </c>
      <c r="Q434">
        <f t="shared" si="20"/>
        <v>6476.9023999999999</v>
      </c>
    </row>
    <row r="435" spans="1:17" x14ac:dyDescent="0.35">
      <c r="A435">
        <v>14.7364</v>
      </c>
      <c r="B435">
        <v>2376.1660000000002</v>
      </c>
      <c r="D435">
        <v>14.7364</v>
      </c>
      <c r="E435">
        <v>3355.2939000000001</v>
      </c>
      <c r="F435">
        <f t="shared" si="18"/>
        <v>4355.2939000000006</v>
      </c>
      <c r="H435">
        <v>14.7364</v>
      </c>
      <c r="I435">
        <v>1461.3742999999999</v>
      </c>
      <c r="J435">
        <f t="shared" si="19"/>
        <v>5461.3742999999995</v>
      </c>
      <c r="L435">
        <v>14.7364</v>
      </c>
      <c r="M435">
        <v>2633.7323000000001</v>
      </c>
      <c r="O435">
        <v>14.7364</v>
      </c>
      <c r="P435">
        <v>2476.7770999999998</v>
      </c>
      <c r="Q435">
        <f t="shared" si="20"/>
        <v>6476.7770999999993</v>
      </c>
    </row>
    <row r="436" spans="1:17" x14ac:dyDescent="0.35">
      <c r="A436">
        <v>14.747400000000001</v>
      </c>
      <c r="B436">
        <v>2380.5092</v>
      </c>
      <c r="D436">
        <v>14.747400000000001</v>
      </c>
      <c r="E436">
        <v>3357.0477999999998</v>
      </c>
      <c r="F436">
        <f t="shared" si="18"/>
        <v>4357.0478000000003</v>
      </c>
      <c r="H436">
        <v>14.747400000000001</v>
      </c>
      <c r="I436">
        <v>1462.0699</v>
      </c>
      <c r="J436">
        <f t="shared" si="19"/>
        <v>5462.0699000000004</v>
      </c>
      <c r="L436">
        <v>14.747400000000001</v>
      </c>
      <c r="M436">
        <v>2633.1916000000001</v>
      </c>
      <c r="O436">
        <v>14.747400000000001</v>
      </c>
      <c r="P436">
        <v>2476.6469000000002</v>
      </c>
      <c r="Q436">
        <f t="shared" si="20"/>
        <v>6476.6468999999997</v>
      </c>
    </row>
    <row r="437" spans="1:17" x14ac:dyDescent="0.35">
      <c r="A437">
        <v>14.7584</v>
      </c>
      <c r="B437">
        <v>2385.3903</v>
      </c>
      <c r="D437">
        <v>14.7584</v>
      </c>
      <c r="E437">
        <v>3356.5814</v>
      </c>
      <c r="F437">
        <f t="shared" si="18"/>
        <v>4356.5814</v>
      </c>
      <c r="H437">
        <v>14.7584</v>
      </c>
      <c r="I437">
        <v>1462.7488000000001</v>
      </c>
      <c r="J437">
        <f t="shared" si="19"/>
        <v>5462.7488000000003</v>
      </c>
      <c r="L437">
        <v>14.7584</v>
      </c>
      <c r="M437">
        <v>2632.6716000000001</v>
      </c>
      <c r="O437">
        <v>14.7584</v>
      </c>
      <c r="P437">
        <v>2476.4953999999998</v>
      </c>
      <c r="Q437">
        <f t="shared" si="20"/>
        <v>6476.4953999999998</v>
      </c>
    </row>
    <row r="438" spans="1:17" x14ac:dyDescent="0.35">
      <c r="A438">
        <v>14.769399999999999</v>
      </c>
      <c r="B438">
        <v>2390.5704000000001</v>
      </c>
      <c r="D438">
        <v>14.769399999999999</v>
      </c>
      <c r="E438">
        <v>3356.5506999999998</v>
      </c>
      <c r="F438">
        <f t="shared" si="18"/>
        <v>4356.5506999999998</v>
      </c>
      <c r="H438">
        <v>14.769399999999999</v>
      </c>
      <c r="I438">
        <v>1463.4122</v>
      </c>
      <c r="J438">
        <f t="shared" si="19"/>
        <v>5463.4121999999998</v>
      </c>
      <c r="L438">
        <v>14.769399999999999</v>
      </c>
      <c r="M438">
        <v>2632.1648</v>
      </c>
      <c r="O438">
        <v>14.769399999999999</v>
      </c>
      <c r="P438">
        <v>2476.3164999999999</v>
      </c>
      <c r="Q438">
        <f t="shared" si="20"/>
        <v>6476.3164999999999</v>
      </c>
    </row>
    <row r="439" spans="1:17" x14ac:dyDescent="0.35">
      <c r="A439">
        <v>14.7804</v>
      </c>
      <c r="B439">
        <v>2392.9043000000001</v>
      </c>
      <c r="D439">
        <v>14.7804</v>
      </c>
      <c r="E439">
        <v>3356.8458999999998</v>
      </c>
      <c r="F439">
        <f t="shared" si="18"/>
        <v>4356.8459000000003</v>
      </c>
      <c r="H439">
        <v>14.7804</v>
      </c>
      <c r="I439">
        <v>1464.0682999999999</v>
      </c>
      <c r="J439">
        <f t="shared" si="19"/>
        <v>5464.0682999999999</v>
      </c>
      <c r="L439">
        <v>14.7804</v>
      </c>
      <c r="M439">
        <v>2631.6505000000002</v>
      </c>
      <c r="O439">
        <v>14.7804</v>
      </c>
      <c r="P439">
        <v>2476.1305000000002</v>
      </c>
      <c r="Q439">
        <f t="shared" si="20"/>
        <v>6476.1305000000002</v>
      </c>
    </row>
    <row r="440" spans="1:17" x14ac:dyDescent="0.35">
      <c r="A440">
        <v>14.791399999999999</v>
      </c>
      <c r="B440">
        <v>2395.9443999999999</v>
      </c>
      <c r="D440">
        <v>14.791399999999999</v>
      </c>
      <c r="E440">
        <v>3357.1729999999998</v>
      </c>
      <c r="F440">
        <f t="shared" si="18"/>
        <v>4357.1729999999998</v>
      </c>
      <c r="H440">
        <v>14.791399999999999</v>
      </c>
      <c r="I440">
        <v>1464.7353000000001</v>
      </c>
      <c r="J440">
        <f t="shared" si="19"/>
        <v>5464.7353000000003</v>
      </c>
      <c r="L440">
        <v>14.791399999999999</v>
      </c>
      <c r="M440">
        <v>2631.1192999999998</v>
      </c>
      <c r="O440">
        <v>14.791399999999999</v>
      </c>
      <c r="P440">
        <v>2475.9636</v>
      </c>
      <c r="Q440">
        <f t="shared" si="20"/>
        <v>6475.9636</v>
      </c>
    </row>
    <row r="441" spans="1:17" x14ac:dyDescent="0.35">
      <c r="A441">
        <v>14.8024</v>
      </c>
      <c r="B441">
        <v>2399.8465999999999</v>
      </c>
      <c r="D441">
        <v>14.8024</v>
      </c>
      <c r="E441">
        <v>3357.6655000000001</v>
      </c>
      <c r="F441">
        <f t="shared" si="18"/>
        <v>4357.6655000000001</v>
      </c>
      <c r="H441">
        <v>14.8024</v>
      </c>
      <c r="I441">
        <v>1465.4029</v>
      </c>
      <c r="J441">
        <f t="shared" si="19"/>
        <v>5465.4029</v>
      </c>
      <c r="L441">
        <v>14.8024</v>
      </c>
      <c r="M441">
        <v>2630.5971</v>
      </c>
      <c r="O441">
        <v>14.8024</v>
      </c>
      <c r="P441">
        <v>2475.7745</v>
      </c>
      <c r="Q441">
        <f t="shared" si="20"/>
        <v>6475.7744999999995</v>
      </c>
    </row>
    <row r="442" spans="1:17" x14ac:dyDescent="0.35">
      <c r="A442">
        <v>14.8134</v>
      </c>
      <c r="B442">
        <v>2408.2388000000001</v>
      </c>
      <c r="D442">
        <v>14.8134</v>
      </c>
      <c r="E442">
        <v>3358.2813999999998</v>
      </c>
      <c r="F442">
        <f t="shared" si="18"/>
        <v>4358.2813999999998</v>
      </c>
      <c r="H442">
        <v>14.8134</v>
      </c>
      <c r="I442">
        <v>1466.0642</v>
      </c>
      <c r="J442">
        <f t="shared" si="19"/>
        <v>5466.0641999999998</v>
      </c>
      <c r="L442">
        <v>14.8134</v>
      </c>
      <c r="M442">
        <v>2630.0783999999999</v>
      </c>
      <c r="O442">
        <v>14.8134</v>
      </c>
      <c r="P442">
        <v>2475.5317</v>
      </c>
      <c r="Q442">
        <f t="shared" si="20"/>
        <v>6475.5316999999995</v>
      </c>
    </row>
    <row r="443" spans="1:17" x14ac:dyDescent="0.35">
      <c r="A443">
        <v>14.824400000000001</v>
      </c>
      <c r="B443">
        <v>2417.5128</v>
      </c>
      <c r="D443">
        <v>14.824400000000001</v>
      </c>
      <c r="E443">
        <v>3358.89</v>
      </c>
      <c r="F443">
        <f t="shared" si="18"/>
        <v>4358.8899999999994</v>
      </c>
      <c r="H443">
        <v>14.824400000000001</v>
      </c>
      <c r="I443">
        <v>1466.7166</v>
      </c>
      <c r="J443">
        <f t="shared" si="19"/>
        <v>5466.7165999999997</v>
      </c>
      <c r="L443">
        <v>14.824400000000001</v>
      </c>
      <c r="M443">
        <v>2629.5538000000001</v>
      </c>
      <c r="O443">
        <v>14.824400000000001</v>
      </c>
      <c r="P443">
        <v>2475.2806999999998</v>
      </c>
      <c r="Q443">
        <f t="shared" si="20"/>
        <v>6475.2806999999993</v>
      </c>
    </row>
    <row r="444" spans="1:17" x14ac:dyDescent="0.35">
      <c r="A444">
        <v>14.8354</v>
      </c>
      <c r="B444">
        <v>2423.8117999999999</v>
      </c>
      <c r="D444">
        <v>14.8354</v>
      </c>
      <c r="E444">
        <v>3359.6154000000001</v>
      </c>
      <c r="F444">
        <f t="shared" si="18"/>
        <v>4359.6154000000006</v>
      </c>
      <c r="H444">
        <v>14.8354</v>
      </c>
      <c r="I444">
        <v>1467.348</v>
      </c>
      <c r="J444">
        <f t="shared" si="19"/>
        <v>5467.348</v>
      </c>
      <c r="L444">
        <v>14.8354</v>
      </c>
      <c r="M444">
        <v>2629.0445</v>
      </c>
      <c r="O444">
        <v>14.8354</v>
      </c>
      <c r="P444">
        <v>2475.0245</v>
      </c>
      <c r="Q444">
        <f t="shared" si="20"/>
        <v>6475.0244999999995</v>
      </c>
    </row>
    <row r="445" spans="1:17" x14ac:dyDescent="0.35">
      <c r="A445">
        <v>14.846399999999999</v>
      </c>
      <c r="B445">
        <v>2430.4484000000002</v>
      </c>
      <c r="D445">
        <v>14.846399999999999</v>
      </c>
      <c r="E445">
        <v>3360.4886000000001</v>
      </c>
      <c r="F445">
        <f t="shared" si="18"/>
        <v>4360.4886000000006</v>
      </c>
      <c r="H445">
        <v>14.846399999999999</v>
      </c>
      <c r="I445">
        <v>1467.9632999999999</v>
      </c>
      <c r="J445">
        <f t="shared" si="19"/>
        <v>5467.9632999999994</v>
      </c>
      <c r="L445">
        <v>14.846399999999999</v>
      </c>
      <c r="M445">
        <v>2628.5308</v>
      </c>
      <c r="O445">
        <v>14.846399999999999</v>
      </c>
      <c r="P445">
        <v>2474.7467999999999</v>
      </c>
      <c r="Q445">
        <f t="shared" si="20"/>
        <v>6474.7467999999999</v>
      </c>
    </row>
    <row r="446" spans="1:17" x14ac:dyDescent="0.35">
      <c r="A446">
        <v>14.8574</v>
      </c>
      <c r="B446">
        <v>2437.3606</v>
      </c>
      <c r="D446">
        <v>14.8574</v>
      </c>
      <c r="E446">
        <v>3361.4238</v>
      </c>
      <c r="F446">
        <f t="shared" si="18"/>
        <v>4361.4238000000005</v>
      </c>
      <c r="H446">
        <v>14.8574</v>
      </c>
      <c r="I446">
        <v>1468.5745999999999</v>
      </c>
      <c r="J446">
        <f t="shared" si="19"/>
        <v>5468.5745999999999</v>
      </c>
      <c r="L446">
        <v>14.8574</v>
      </c>
      <c r="M446">
        <v>2627.9639999999999</v>
      </c>
      <c r="O446">
        <v>14.8574</v>
      </c>
      <c r="P446">
        <v>2474.4312</v>
      </c>
      <c r="Q446">
        <f t="shared" si="20"/>
        <v>6474.4312</v>
      </c>
    </row>
    <row r="447" spans="1:17" x14ac:dyDescent="0.35">
      <c r="A447">
        <v>14.868399999999999</v>
      </c>
      <c r="B447">
        <v>2452.6248999999998</v>
      </c>
      <c r="D447">
        <v>14.868399999999999</v>
      </c>
      <c r="E447">
        <v>3362.4596999999999</v>
      </c>
      <c r="F447">
        <f t="shared" si="18"/>
        <v>4362.4596999999994</v>
      </c>
      <c r="H447">
        <v>14.868399999999999</v>
      </c>
      <c r="I447">
        <v>1469.1873000000001</v>
      </c>
      <c r="J447">
        <f t="shared" si="19"/>
        <v>5469.1872999999996</v>
      </c>
      <c r="L447">
        <v>14.868399999999999</v>
      </c>
      <c r="M447">
        <v>2627.3492000000001</v>
      </c>
      <c r="O447">
        <v>14.868399999999999</v>
      </c>
      <c r="P447">
        <v>2474.0958000000001</v>
      </c>
      <c r="Q447">
        <f t="shared" si="20"/>
        <v>6474.0958000000001</v>
      </c>
    </row>
    <row r="448" spans="1:17" x14ac:dyDescent="0.35">
      <c r="A448">
        <v>14.8794</v>
      </c>
      <c r="B448">
        <v>2469.3874000000001</v>
      </c>
      <c r="D448">
        <v>14.8794</v>
      </c>
      <c r="E448">
        <v>3363.4366</v>
      </c>
      <c r="F448">
        <f t="shared" si="18"/>
        <v>4363.4366</v>
      </c>
      <c r="H448">
        <v>14.8794</v>
      </c>
      <c r="I448">
        <v>1469.7991999999999</v>
      </c>
      <c r="J448">
        <f t="shared" si="19"/>
        <v>5469.7991999999995</v>
      </c>
      <c r="L448">
        <v>14.8794</v>
      </c>
      <c r="M448">
        <v>2626.7417</v>
      </c>
      <c r="O448">
        <v>14.8794</v>
      </c>
      <c r="P448">
        <v>2473.7442999999998</v>
      </c>
      <c r="Q448">
        <f t="shared" si="20"/>
        <v>6473.7443000000003</v>
      </c>
    </row>
    <row r="449" spans="1:17" x14ac:dyDescent="0.35">
      <c r="A449">
        <v>14.8904</v>
      </c>
      <c r="B449">
        <v>2509.0092</v>
      </c>
      <c r="D449">
        <v>14.8904</v>
      </c>
      <c r="E449">
        <v>3364.3454000000002</v>
      </c>
      <c r="F449">
        <f t="shared" si="18"/>
        <v>4364.3454000000002</v>
      </c>
      <c r="H449">
        <v>14.8904</v>
      </c>
      <c r="I449">
        <v>1470.4091000000001</v>
      </c>
      <c r="J449">
        <f t="shared" si="19"/>
        <v>5470.4090999999999</v>
      </c>
      <c r="L449">
        <v>14.8904</v>
      </c>
      <c r="M449">
        <v>2626.1251999999999</v>
      </c>
      <c r="O449">
        <v>14.8904</v>
      </c>
      <c r="P449">
        <v>2473.3717000000001</v>
      </c>
      <c r="Q449">
        <f t="shared" si="20"/>
        <v>6473.3716999999997</v>
      </c>
    </row>
    <row r="450" spans="1:17" x14ac:dyDescent="0.35">
      <c r="A450">
        <v>14.901400000000001</v>
      </c>
      <c r="B450">
        <v>2516.3546000000001</v>
      </c>
      <c r="D450">
        <v>14.901400000000001</v>
      </c>
      <c r="E450">
        <v>3365.0621999999998</v>
      </c>
      <c r="F450">
        <f t="shared" si="18"/>
        <v>4365.0622000000003</v>
      </c>
      <c r="H450">
        <v>14.901400000000001</v>
      </c>
      <c r="I450">
        <v>1471.0229999999999</v>
      </c>
      <c r="J450">
        <f t="shared" si="19"/>
        <v>5471.0230000000001</v>
      </c>
      <c r="L450">
        <v>14.901400000000001</v>
      </c>
      <c r="M450">
        <v>2625.5057999999999</v>
      </c>
      <c r="O450">
        <v>14.901400000000001</v>
      </c>
      <c r="P450">
        <v>2472.9872</v>
      </c>
      <c r="Q450">
        <f t="shared" si="20"/>
        <v>6472.9871999999996</v>
      </c>
    </row>
    <row r="451" spans="1:17" x14ac:dyDescent="0.35">
      <c r="A451">
        <v>14.9124</v>
      </c>
      <c r="B451">
        <v>2521.2882</v>
      </c>
      <c r="D451">
        <v>14.9124</v>
      </c>
      <c r="E451">
        <v>3365.5538000000001</v>
      </c>
      <c r="F451">
        <f t="shared" si="18"/>
        <v>4365.5537999999997</v>
      </c>
      <c r="H451">
        <v>14.9124</v>
      </c>
      <c r="I451">
        <v>1471.6239</v>
      </c>
      <c r="J451">
        <f t="shared" si="19"/>
        <v>5471.6239000000005</v>
      </c>
      <c r="L451">
        <v>14.9124</v>
      </c>
      <c r="M451">
        <v>2624.8998000000001</v>
      </c>
      <c r="O451">
        <v>14.9124</v>
      </c>
      <c r="P451">
        <v>2472.6007</v>
      </c>
      <c r="Q451">
        <f t="shared" si="20"/>
        <v>6472.6007</v>
      </c>
    </row>
    <row r="452" spans="1:17" x14ac:dyDescent="0.35">
      <c r="A452">
        <v>14.923400000000001</v>
      </c>
      <c r="B452">
        <v>2537.3674000000001</v>
      </c>
      <c r="D452">
        <v>14.923400000000001</v>
      </c>
      <c r="E452">
        <v>3365.8163</v>
      </c>
      <c r="F452">
        <f t="shared" si="18"/>
        <v>4365.8163000000004</v>
      </c>
      <c r="H452">
        <v>14.923400000000001</v>
      </c>
      <c r="I452">
        <v>1472.2167999999999</v>
      </c>
      <c r="J452">
        <f t="shared" si="19"/>
        <v>5472.2168000000001</v>
      </c>
      <c r="L452">
        <v>14.923400000000001</v>
      </c>
      <c r="M452">
        <v>2624.2928999999999</v>
      </c>
      <c r="O452">
        <v>14.923400000000001</v>
      </c>
      <c r="P452">
        <v>2472.203</v>
      </c>
      <c r="Q452">
        <f t="shared" si="20"/>
        <v>6472.2029999999995</v>
      </c>
    </row>
    <row r="453" spans="1:17" x14ac:dyDescent="0.35">
      <c r="A453">
        <v>14.9344</v>
      </c>
      <c r="B453">
        <v>2560.8251</v>
      </c>
      <c r="D453">
        <v>14.9344</v>
      </c>
      <c r="E453">
        <v>3365.7249999999999</v>
      </c>
      <c r="F453">
        <f t="shared" si="18"/>
        <v>4365.7250000000004</v>
      </c>
      <c r="H453">
        <v>14.9344</v>
      </c>
      <c r="I453">
        <v>1472.8176000000001</v>
      </c>
      <c r="J453">
        <f t="shared" si="19"/>
        <v>5472.8176000000003</v>
      </c>
      <c r="L453">
        <v>14.9344</v>
      </c>
      <c r="M453">
        <v>2623.6833000000001</v>
      </c>
      <c r="O453">
        <v>14.9344</v>
      </c>
      <c r="P453">
        <v>2471.8031999999998</v>
      </c>
      <c r="Q453">
        <f t="shared" si="20"/>
        <v>6471.8032000000003</v>
      </c>
    </row>
    <row r="454" spans="1:17" x14ac:dyDescent="0.35">
      <c r="A454">
        <v>14.945399999999999</v>
      </c>
      <c r="B454">
        <v>2592.5214000000001</v>
      </c>
      <c r="D454">
        <v>14.945399999999999</v>
      </c>
      <c r="E454">
        <v>3365.4274999999998</v>
      </c>
      <c r="F454">
        <f t="shared" ref="F454:F517" si="21">E454+1000</f>
        <v>4365.4274999999998</v>
      </c>
      <c r="H454">
        <v>14.945399999999999</v>
      </c>
      <c r="I454">
        <v>1473.4076</v>
      </c>
      <c r="J454">
        <f t="shared" ref="J454:J517" si="22">I454+4000</f>
        <v>5473.4076000000005</v>
      </c>
      <c r="L454">
        <v>14.945399999999999</v>
      </c>
      <c r="M454">
        <v>2623.0843</v>
      </c>
      <c r="O454">
        <v>14.945399999999999</v>
      </c>
      <c r="P454">
        <v>2471.3634000000002</v>
      </c>
      <c r="Q454">
        <f t="shared" ref="Q454:Q517" si="23">P454+4000</f>
        <v>6471.3634000000002</v>
      </c>
    </row>
    <row r="455" spans="1:17" x14ac:dyDescent="0.35">
      <c r="A455">
        <v>14.9564</v>
      </c>
      <c r="B455">
        <v>2622.4371999999998</v>
      </c>
      <c r="D455">
        <v>14.9564</v>
      </c>
      <c r="E455">
        <v>3364.9962999999998</v>
      </c>
      <c r="F455">
        <f t="shared" si="21"/>
        <v>4364.9962999999998</v>
      </c>
      <c r="H455">
        <v>14.9564</v>
      </c>
      <c r="I455">
        <v>1473.9619</v>
      </c>
      <c r="J455">
        <f t="shared" si="22"/>
        <v>5473.9619000000002</v>
      </c>
      <c r="L455">
        <v>14.9564</v>
      </c>
      <c r="M455">
        <v>2622.5082000000002</v>
      </c>
      <c r="O455">
        <v>14.9564</v>
      </c>
      <c r="P455">
        <v>2470.8780000000002</v>
      </c>
      <c r="Q455">
        <f t="shared" si="23"/>
        <v>6470.8780000000006</v>
      </c>
    </row>
    <row r="456" spans="1:17" x14ac:dyDescent="0.35">
      <c r="A456">
        <v>14.9674</v>
      </c>
      <c r="B456">
        <v>2646.2224000000001</v>
      </c>
      <c r="D456">
        <v>14.9674</v>
      </c>
      <c r="E456">
        <v>3364.3208</v>
      </c>
      <c r="F456">
        <f t="shared" si="21"/>
        <v>4364.3207999999995</v>
      </c>
      <c r="H456">
        <v>14.9674</v>
      </c>
      <c r="I456">
        <v>1474.4991</v>
      </c>
      <c r="J456">
        <f t="shared" si="22"/>
        <v>5474.4991</v>
      </c>
      <c r="L456">
        <v>14.9674</v>
      </c>
      <c r="M456">
        <v>2621.9382999999998</v>
      </c>
      <c r="O456">
        <v>14.9674</v>
      </c>
      <c r="P456">
        <v>2470.3656999999998</v>
      </c>
      <c r="Q456">
        <f t="shared" si="23"/>
        <v>6470.3657000000003</v>
      </c>
    </row>
    <row r="457" spans="1:17" x14ac:dyDescent="0.35">
      <c r="A457">
        <v>14.978400000000001</v>
      </c>
      <c r="B457">
        <v>2666.5205000000001</v>
      </c>
      <c r="D457">
        <v>14.978400000000001</v>
      </c>
      <c r="E457">
        <v>3363.4099000000001</v>
      </c>
      <c r="F457">
        <f t="shared" si="21"/>
        <v>4363.4099000000006</v>
      </c>
      <c r="H457">
        <v>14.978400000000001</v>
      </c>
      <c r="I457">
        <v>1475.0231000000001</v>
      </c>
      <c r="J457">
        <f t="shared" si="22"/>
        <v>5475.0231000000003</v>
      </c>
      <c r="L457">
        <v>14.978400000000001</v>
      </c>
      <c r="M457">
        <v>2621.3696</v>
      </c>
      <c r="O457">
        <v>14.978400000000001</v>
      </c>
      <c r="P457">
        <v>2469.8096999999998</v>
      </c>
      <c r="Q457">
        <f t="shared" si="23"/>
        <v>6469.8096999999998</v>
      </c>
    </row>
    <row r="458" spans="1:17" x14ac:dyDescent="0.35">
      <c r="A458">
        <v>14.9894</v>
      </c>
      <c r="B458">
        <v>2690.7638999999999</v>
      </c>
      <c r="D458">
        <v>14.9894</v>
      </c>
      <c r="E458">
        <v>3362.3631</v>
      </c>
      <c r="F458">
        <f t="shared" si="21"/>
        <v>4362.3631000000005</v>
      </c>
      <c r="H458">
        <v>14.9894</v>
      </c>
      <c r="I458">
        <v>1475.5573999999999</v>
      </c>
      <c r="J458">
        <f t="shared" si="22"/>
        <v>5475.5573999999997</v>
      </c>
      <c r="L458">
        <v>14.9894</v>
      </c>
      <c r="M458">
        <v>2620.8175000000001</v>
      </c>
      <c r="O458">
        <v>14.9894</v>
      </c>
      <c r="P458">
        <v>2469.2372</v>
      </c>
      <c r="Q458">
        <f t="shared" si="23"/>
        <v>6469.2371999999996</v>
      </c>
    </row>
    <row r="459" spans="1:17" x14ac:dyDescent="0.35">
      <c r="A459">
        <v>15.000400000000001</v>
      </c>
      <c r="B459">
        <v>2721.5106999999998</v>
      </c>
      <c r="D459">
        <v>15.000400000000001</v>
      </c>
      <c r="E459">
        <v>3361.1113999999998</v>
      </c>
      <c r="F459">
        <f t="shared" si="21"/>
        <v>4361.1113999999998</v>
      </c>
      <c r="H459">
        <v>15.000400000000001</v>
      </c>
      <c r="I459">
        <v>1476.0842</v>
      </c>
      <c r="J459">
        <f t="shared" si="22"/>
        <v>5476.0842000000002</v>
      </c>
      <c r="L459">
        <v>15.000400000000001</v>
      </c>
      <c r="M459">
        <v>2620.2802999999999</v>
      </c>
      <c r="O459">
        <v>15.000400000000001</v>
      </c>
      <c r="P459">
        <v>2468.6298000000002</v>
      </c>
      <c r="Q459">
        <f t="shared" si="23"/>
        <v>6468.6298000000006</v>
      </c>
    </row>
    <row r="460" spans="1:17" x14ac:dyDescent="0.35">
      <c r="A460">
        <v>15.0114</v>
      </c>
      <c r="B460">
        <v>2748.5108</v>
      </c>
      <c r="D460">
        <v>15.0114</v>
      </c>
      <c r="E460">
        <v>3359.7606000000001</v>
      </c>
      <c r="F460">
        <f t="shared" si="21"/>
        <v>4359.7605999999996</v>
      </c>
      <c r="H460">
        <v>15.0114</v>
      </c>
      <c r="I460">
        <v>1476.5998</v>
      </c>
      <c r="J460">
        <f t="shared" si="22"/>
        <v>5476.5998</v>
      </c>
      <c r="L460">
        <v>15.0114</v>
      </c>
      <c r="M460">
        <v>2619.7451000000001</v>
      </c>
      <c r="O460">
        <v>15.0114</v>
      </c>
      <c r="P460">
        <v>2468.0118000000002</v>
      </c>
      <c r="Q460">
        <f t="shared" si="23"/>
        <v>6468.0118000000002</v>
      </c>
    </row>
    <row r="461" spans="1:17" x14ac:dyDescent="0.35">
      <c r="A461">
        <v>15.022399999999999</v>
      </c>
      <c r="B461">
        <v>2770.3982999999998</v>
      </c>
      <c r="D461">
        <v>15.022399999999999</v>
      </c>
      <c r="E461">
        <v>3358.2121000000002</v>
      </c>
      <c r="F461">
        <f t="shared" si="21"/>
        <v>4358.2121000000006</v>
      </c>
      <c r="H461">
        <v>15.022399999999999</v>
      </c>
      <c r="I461">
        <v>1477.1077</v>
      </c>
      <c r="J461">
        <f t="shared" si="22"/>
        <v>5477.1077000000005</v>
      </c>
      <c r="L461">
        <v>15.022399999999999</v>
      </c>
      <c r="M461">
        <v>2619.1785</v>
      </c>
      <c r="O461">
        <v>15.022399999999999</v>
      </c>
      <c r="P461">
        <v>2467.38</v>
      </c>
      <c r="Q461">
        <f t="shared" si="23"/>
        <v>6467.38</v>
      </c>
    </row>
    <row r="462" spans="1:17" x14ac:dyDescent="0.35">
      <c r="A462">
        <v>15.0334</v>
      </c>
      <c r="B462">
        <v>2781.9395</v>
      </c>
      <c r="D462">
        <v>15.0334</v>
      </c>
      <c r="E462">
        <v>3356.4917999999998</v>
      </c>
      <c r="F462">
        <f t="shared" si="21"/>
        <v>4356.4917999999998</v>
      </c>
      <c r="H462">
        <v>15.0334</v>
      </c>
      <c r="I462">
        <v>1477.6034</v>
      </c>
      <c r="J462">
        <f t="shared" si="22"/>
        <v>5477.6034</v>
      </c>
      <c r="L462">
        <v>15.0334</v>
      </c>
      <c r="M462">
        <v>2618.5713999999998</v>
      </c>
      <c r="O462">
        <v>15.0334</v>
      </c>
      <c r="P462">
        <v>2466.7545</v>
      </c>
      <c r="Q462">
        <f t="shared" si="23"/>
        <v>6466.7545</v>
      </c>
    </row>
    <row r="463" spans="1:17" x14ac:dyDescent="0.35">
      <c r="A463">
        <v>15.0444</v>
      </c>
      <c r="B463">
        <v>2776.39</v>
      </c>
      <c r="D463">
        <v>15.0444</v>
      </c>
      <c r="E463">
        <v>3354.6819</v>
      </c>
      <c r="F463">
        <f t="shared" si="21"/>
        <v>4354.6818999999996</v>
      </c>
      <c r="H463">
        <v>15.0444</v>
      </c>
      <c r="I463">
        <v>1478.1007</v>
      </c>
      <c r="J463">
        <f t="shared" si="22"/>
        <v>5478.1007</v>
      </c>
      <c r="L463">
        <v>15.0444</v>
      </c>
      <c r="M463">
        <v>2617.9391000000001</v>
      </c>
      <c r="O463">
        <v>15.0444</v>
      </c>
      <c r="P463">
        <v>2466.1322</v>
      </c>
      <c r="Q463">
        <f t="shared" si="23"/>
        <v>6466.1322</v>
      </c>
    </row>
    <row r="464" spans="1:17" x14ac:dyDescent="0.35">
      <c r="A464">
        <v>15.055400000000001</v>
      </c>
      <c r="B464">
        <v>2769.2413999999999</v>
      </c>
      <c r="D464">
        <v>15.055400000000001</v>
      </c>
      <c r="E464">
        <v>3352.607</v>
      </c>
      <c r="F464">
        <f t="shared" si="21"/>
        <v>4352.607</v>
      </c>
      <c r="H464">
        <v>15.055400000000001</v>
      </c>
      <c r="I464">
        <v>1478.5826</v>
      </c>
      <c r="J464">
        <f t="shared" si="22"/>
        <v>5478.5825999999997</v>
      </c>
      <c r="L464">
        <v>15.055400000000001</v>
      </c>
      <c r="M464">
        <v>2617.2921999999999</v>
      </c>
      <c r="O464">
        <v>15.055400000000001</v>
      </c>
      <c r="P464">
        <v>2465.4886000000001</v>
      </c>
      <c r="Q464">
        <f t="shared" si="23"/>
        <v>6465.4886000000006</v>
      </c>
    </row>
    <row r="465" spans="1:17" x14ac:dyDescent="0.35">
      <c r="A465">
        <v>15.0664</v>
      </c>
      <c r="B465">
        <v>2760.6640000000002</v>
      </c>
      <c r="D465">
        <v>15.0664</v>
      </c>
      <c r="E465">
        <v>3350.4513000000002</v>
      </c>
      <c r="F465">
        <f t="shared" si="21"/>
        <v>4350.4513000000006</v>
      </c>
      <c r="H465">
        <v>15.0664</v>
      </c>
      <c r="I465">
        <v>1479.0364999999999</v>
      </c>
      <c r="J465">
        <f t="shared" si="22"/>
        <v>5479.0365000000002</v>
      </c>
      <c r="L465">
        <v>15.0664</v>
      </c>
      <c r="M465">
        <v>2616.6273000000001</v>
      </c>
      <c r="O465">
        <v>15.0664</v>
      </c>
      <c r="P465">
        <v>2464.848</v>
      </c>
      <c r="Q465">
        <f t="shared" si="23"/>
        <v>6464.848</v>
      </c>
    </row>
    <row r="466" spans="1:17" x14ac:dyDescent="0.35">
      <c r="A466">
        <v>15.077400000000001</v>
      </c>
      <c r="B466">
        <v>2752.9521</v>
      </c>
      <c r="D466">
        <v>15.077400000000001</v>
      </c>
      <c r="E466">
        <v>3348.2278999999999</v>
      </c>
      <c r="F466">
        <f t="shared" si="21"/>
        <v>4348.2278999999999</v>
      </c>
      <c r="H466">
        <v>15.077400000000001</v>
      </c>
      <c r="I466">
        <v>1479.4835</v>
      </c>
      <c r="J466">
        <f t="shared" si="22"/>
        <v>5479.4835000000003</v>
      </c>
      <c r="L466">
        <v>15.077400000000001</v>
      </c>
      <c r="M466">
        <v>2615.9690999999998</v>
      </c>
      <c r="O466">
        <v>15.077400000000001</v>
      </c>
      <c r="P466">
        <v>2464.2040000000002</v>
      </c>
      <c r="Q466">
        <f t="shared" si="23"/>
        <v>6464.2039999999997</v>
      </c>
    </row>
    <row r="467" spans="1:17" x14ac:dyDescent="0.35">
      <c r="A467">
        <v>15.0884</v>
      </c>
      <c r="B467">
        <v>2727.5441999999998</v>
      </c>
      <c r="D467">
        <v>15.0884</v>
      </c>
      <c r="E467">
        <v>3345.9650999999999</v>
      </c>
      <c r="F467">
        <f t="shared" si="21"/>
        <v>4345.9650999999994</v>
      </c>
      <c r="H467">
        <v>15.0884</v>
      </c>
      <c r="I467">
        <v>1479.9322</v>
      </c>
      <c r="J467">
        <f t="shared" si="22"/>
        <v>5479.9322000000002</v>
      </c>
      <c r="L467">
        <v>15.0884</v>
      </c>
      <c r="M467">
        <v>2615.2791999999999</v>
      </c>
      <c r="O467">
        <v>15.0884</v>
      </c>
      <c r="P467">
        <v>2463.5448999999999</v>
      </c>
      <c r="Q467">
        <f t="shared" si="23"/>
        <v>6463.5448999999999</v>
      </c>
    </row>
    <row r="468" spans="1:17" x14ac:dyDescent="0.35">
      <c r="A468">
        <v>15.099399999999999</v>
      </c>
      <c r="B468">
        <v>2691.4436000000001</v>
      </c>
      <c r="D468">
        <v>15.099399999999999</v>
      </c>
      <c r="E468">
        <v>3343.6941000000002</v>
      </c>
      <c r="F468">
        <f t="shared" si="21"/>
        <v>4343.6941000000006</v>
      </c>
      <c r="H468">
        <v>15.099399999999999</v>
      </c>
      <c r="I468">
        <v>1480.3832</v>
      </c>
      <c r="J468">
        <f t="shared" si="22"/>
        <v>5480.3832000000002</v>
      </c>
      <c r="L468">
        <v>15.099399999999999</v>
      </c>
      <c r="M468">
        <v>2614.6048999999998</v>
      </c>
      <c r="O468">
        <v>15.099399999999999</v>
      </c>
      <c r="P468">
        <v>2462.8784999999998</v>
      </c>
      <c r="Q468">
        <f t="shared" si="23"/>
        <v>6462.8784999999998</v>
      </c>
    </row>
    <row r="469" spans="1:17" x14ac:dyDescent="0.35">
      <c r="A469">
        <v>15.1104</v>
      </c>
      <c r="B469">
        <v>2646.2440000000001</v>
      </c>
      <c r="D469">
        <v>15.1104</v>
      </c>
      <c r="E469">
        <v>3341.3465999999999</v>
      </c>
      <c r="F469">
        <f t="shared" si="21"/>
        <v>4341.3465999999999</v>
      </c>
      <c r="H469">
        <v>15.1104</v>
      </c>
      <c r="I469">
        <v>1480.8308999999999</v>
      </c>
      <c r="J469">
        <f t="shared" si="22"/>
        <v>5480.8308999999999</v>
      </c>
      <c r="L469">
        <v>15.1104</v>
      </c>
      <c r="M469">
        <v>2613.9312</v>
      </c>
      <c r="O469">
        <v>15.1104</v>
      </c>
      <c r="P469">
        <v>2462.2145999999998</v>
      </c>
      <c r="Q469">
        <f t="shared" si="23"/>
        <v>6462.2145999999993</v>
      </c>
    </row>
    <row r="470" spans="1:17" x14ac:dyDescent="0.35">
      <c r="A470">
        <v>15.1214</v>
      </c>
      <c r="B470">
        <v>2599.4203000000002</v>
      </c>
      <c r="D470">
        <v>15.1214</v>
      </c>
      <c r="E470">
        <v>3338.96</v>
      </c>
      <c r="F470">
        <f t="shared" si="21"/>
        <v>4338.96</v>
      </c>
      <c r="H470">
        <v>15.1214</v>
      </c>
      <c r="I470">
        <v>1481.2724000000001</v>
      </c>
      <c r="J470">
        <f t="shared" si="22"/>
        <v>5481.2723999999998</v>
      </c>
      <c r="L470">
        <v>15.1214</v>
      </c>
      <c r="M470">
        <v>2613.2368999999999</v>
      </c>
      <c r="O470">
        <v>15.1214</v>
      </c>
      <c r="P470">
        <v>2461.569</v>
      </c>
      <c r="Q470">
        <f t="shared" si="23"/>
        <v>6461.5689999999995</v>
      </c>
    </row>
    <row r="471" spans="1:17" x14ac:dyDescent="0.35">
      <c r="A471">
        <v>15.132400000000001</v>
      </c>
      <c r="B471">
        <v>2561.5385999999999</v>
      </c>
      <c r="D471">
        <v>15.132400000000001</v>
      </c>
      <c r="E471">
        <v>3336.5394000000001</v>
      </c>
      <c r="F471">
        <f t="shared" si="21"/>
        <v>4336.5393999999997</v>
      </c>
      <c r="H471">
        <v>15.132400000000001</v>
      </c>
      <c r="I471">
        <v>1481.7109</v>
      </c>
      <c r="J471">
        <f t="shared" si="22"/>
        <v>5481.7109</v>
      </c>
      <c r="L471">
        <v>15.132400000000001</v>
      </c>
      <c r="M471">
        <v>2612.5360999999998</v>
      </c>
      <c r="O471">
        <v>15.132400000000001</v>
      </c>
      <c r="P471">
        <v>2460.8966999999998</v>
      </c>
      <c r="Q471">
        <f t="shared" si="23"/>
        <v>6460.8966999999993</v>
      </c>
    </row>
    <row r="472" spans="1:17" x14ac:dyDescent="0.35">
      <c r="A472">
        <v>15.1434</v>
      </c>
      <c r="B472">
        <v>2518.7572</v>
      </c>
      <c r="D472">
        <v>15.1434</v>
      </c>
      <c r="E472">
        <v>3334.2624999999998</v>
      </c>
      <c r="F472">
        <f t="shared" si="21"/>
        <v>4334.2624999999998</v>
      </c>
      <c r="H472">
        <v>15.1434</v>
      </c>
      <c r="I472">
        <v>1482.1539</v>
      </c>
      <c r="J472">
        <f t="shared" si="22"/>
        <v>5482.1539000000002</v>
      </c>
      <c r="L472">
        <v>15.1434</v>
      </c>
      <c r="M472">
        <v>2611.8305</v>
      </c>
      <c r="O472">
        <v>15.1434</v>
      </c>
      <c r="P472">
        <v>2460.2175999999999</v>
      </c>
      <c r="Q472">
        <f t="shared" si="23"/>
        <v>6460.2175999999999</v>
      </c>
    </row>
    <row r="473" spans="1:17" x14ac:dyDescent="0.35">
      <c r="A473">
        <v>15.154400000000001</v>
      </c>
      <c r="B473">
        <v>2477.5140999999999</v>
      </c>
      <c r="D473">
        <v>15.154400000000001</v>
      </c>
      <c r="E473">
        <v>3332.0542</v>
      </c>
      <c r="F473">
        <f t="shared" si="21"/>
        <v>4332.0542000000005</v>
      </c>
      <c r="H473">
        <v>15.154400000000001</v>
      </c>
      <c r="I473">
        <v>1482.6079</v>
      </c>
      <c r="J473">
        <f t="shared" si="22"/>
        <v>5482.6079</v>
      </c>
      <c r="L473">
        <v>15.154400000000001</v>
      </c>
      <c r="M473">
        <v>2611.1284999999998</v>
      </c>
      <c r="O473">
        <v>15.154400000000001</v>
      </c>
      <c r="P473">
        <v>2459.5336000000002</v>
      </c>
      <c r="Q473">
        <f t="shared" si="23"/>
        <v>6459.5336000000007</v>
      </c>
    </row>
    <row r="474" spans="1:17" x14ac:dyDescent="0.35">
      <c r="A474">
        <v>15.1654</v>
      </c>
      <c r="B474">
        <v>2435.1842000000001</v>
      </c>
      <c r="D474">
        <v>15.1654</v>
      </c>
      <c r="E474">
        <v>3329.9454999999998</v>
      </c>
      <c r="F474">
        <f t="shared" si="21"/>
        <v>4329.9454999999998</v>
      </c>
      <c r="H474">
        <v>15.1654</v>
      </c>
      <c r="I474">
        <v>1483.0806</v>
      </c>
      <c r="J474">
        <f t="shared" si="22"/>
        <v>5483.0806000000002</v>
      </c>
      <c r="L474">
        <v>15.1654</v>
      </c>
      <c r="M474">
        <v>2610.4106000000002</v>
      </c>
      <c r="O474">
        <v>15.1654</v>
      </c>
      <c r="P474">
        <v>2458.8971999999999</v>
      </c>
      <c r="Q474">
        <f t="shared" si="23"/>
        <v>6458.8971999999994</v>
      </c>
    </row>
    <row r="475" spans="1:17" x14ac:dyDescent="0.35">
      <c r="A475">
        <v>15.176399999999999</v>
      </c>
      <c r="B475">
        <v>2446.067</v>
      </c>
      <c r="D475">
        <v>15.176399999999999</v>
      </c>
      <c r="E475">
        <v>3327.8339000000001</v>
      </c>
      <c r="F475">
        <f t="shared" si="21"/>
        <v>4327.8338999999996</v>
      </c>
      <c r="H475">
        <v>15.176399999999999</v>
      </c>
      <c r="I475">
        <v>1483.5500999999999</v>
      </c>
      <c r="J475">
        <f t="shared" si="22"/>
        <v>5483.5501000000004</v>
      </c>
      <c r="L475">
        <v>15.176399999999999</v>
      </c>
      <c r="M475">
        <v>2609.6848</v>
      </c>
      <c r="O475">
        <v>15.176399999999999</v>
      </c>
      <c r="P475">
        <v>2458.2925</v>
      </c>
      <c r="Q475">
        <f t="shared" si="23"/>
        <v>6458.2924999999996</v>
      </c>
    </row>
    <row r="476" spans="1:17" x14ac:dyDescent="0.35">
      <c r="A476">
        <v>15.1874</v>
      </c>
      <c r="B476">
        <v>2416.3490000000002</v>
      </c>
      <c r="D476">
        <v>15.1874</v>
      </c>
      <c r="E476">
        <v>3325.6259</v>
      </c>
      <c r="F476">
        <f t="shared" si="21"/>
        <v>4325.6259</v>
      </c>
      <c r="H476">
        <v>15.1874</v>
      </c>
      <c r="I476">
        <v>1484.009</v>
      </c>
      <c r="J476">
        <f t="shared" si="22"/>
        <v>5484.009</v>
      </c>
      <c r="L476">
        <v>15.1874</v>
      </c>
      <c r="M476">
        <v>2608.9688999999998</v>
      </c>
      <c r="O476">
        <v>15.1874</v>
      </c>
      <c r="P476">
        <v>2457.7080000000001</v>
      </c>
      <c r="Q476">
        <f t="shared" si="23"/>
        <v>6457.7080000000005</v>
      </c>
    </row>
    <row r="477" spans="1:17" x14ac:dyDescent="0.35">
      <c r="A477">
        <v>15.198399999999999</v>
      </c>
      <c r="B477">
        <v>2392.7577000000001</v>
      </c>
      <c r="D477">
        <v>15.198399999999999</v>
      </c>
      <c r="E477">
        <v>3323.3085999999998</v>
      </c>
      <c r="F477">
        <f t="shared" si="21"/>
        <v>4323.3086000000003</v>
      </c>
      <c r="H477">
        <v>15.198399999999999</v>
      </c>
      <c r="I477">
        <v>1484.4760000000001</v>
      </c>
      <c r="J477">
        <f t="shared" si="22"/>
        <v>5484.4760000000006</v>
      </c>
      <c r="L477">
        <v>15.198399999999999</v>
      </c>
      <c r="M477">
        <v>2608.2465000000002</v>
      </c>
      <c r="O477">
        <v>15.198399999999999</v>
      </c>
      <c r="P477">
        <v>2457.1390999999999</v>
      </c>
      <c r="Q477">
        <f t="shared" si="23"/>
        <v>6457.1391000000003</v>
      </c>
    </row>
    <row r="478" spans="1:17" x14ac:dyDescent="0.35">
      <c r="A478">
        <v>15.2094</v>
      </c>
      <c r="B478">
        <v>2373.127</v>
      </c>
      <c r="D478">
        <v>15.2094</v>
      </c>
      <c r="E478">
        <v>3320.8721999999998</v>
      </c>
      <c r="F478">
        <f t="shared" si="21"/>
        <v>4320.8721999999998</v>
      </c>
      <c r="H478">
        <v>15.2094</v>
      </c>
      <c r="I478">
        <v>1484.9566</v>
      </c>
      <c r="J478">
        <f t="shared" si="22"/>
        <v>5484.9565999999995</v>
      </c>
      <c r="L478">
        <v>15.2094</v>
      </c>
      <c r="M478">
        <v>2607.5047</v>
      </c>
      <c r="O478">
        <v>15.2094</v>
      </c>
      <c r="P478">
        <v>2456.5464999999999</v>
      </c>
      <c r="Q478">
        <f t="shared" si="23"/>
        <v>6456.5465000000004</v>
      </c>
    </row>
    <row r="479" spans="1:17" x14ac:dyDescent="0.35">
      <c r="A479">
        <v>15.2204</v>
      </c>
      <c r="B479">
        <v>2355.6035000000002</v>
      </c>
      <c r="D479">
        <v>15.2204</v>
      </c>
      <c r="E479">
        <v>3318.3836999999999</v>
      </c>
      <c r="F479">
        <f t="shared" si="21"/>
        <v>4318.3837000000003</v>
      </c>
      <c r="H479">
        <v>15.2204</v>
      </c>
      <c r="I479">
        <v>1485.4677999999999</v>
      </c>
      <c r="J479">
        <f t="shared" si="22"/>
        <v>5485.4678000000004</v>
      </c>
      <c r="L479">
        <v>15.2204</v>
      </c>
      <c r="M479">
        <v>2606.7725</v>
      </c>
      <c r="O479">
        <v>15.2204</v>
      </c>
      <c r="P479">
        <v>2455.9250000000002</v>
      </c>
      <c r="Q479">
        <f t="shared" si="23"/>
        <v>6455.9250000000002</v>
      </c>
    </row>
    <row r="480" spans="1:17" x14ac:dyDescent="0.35">
      <c r="A480">
        <v>15.231400000000001</v>
      </c>
      <c r="B480">
        <v>2349.2199000000001</v>
      </c>
      <c r="D480">
        <v>15.231400000000001</v>
      </c>
      <c r="E480">
        <v>3315.9929000000002</v>
      </c>
      <c r="F480">
        <f t="shared" si="21"/>
        <v>4315.9929000000002</v>
      </c>
      <c r="H480">
        <v>15.231400000000001</v>
      </c>
      <c r="I480">
        <v>1485.9812999999999</v>
      </c>
      <c r="J480">
        <f t="shared" si="22"/>
        <v>5485.9812999999995</v>
      </c>
      <c r="L480">
        <v>15.231400000000001</v>
      </c>
      <c r="M480">
        <v>2606.0747999999999</v>
      </c>
      <c r="O480">
        <v>15.231400000000001</v>
      </c>
      <c r="P480">
        <v>2455.3027000000002</v>
      </c>
      <c r="Q480">
        <f t="shared" si="23"/>
        <v>6455.3027000000002</v>
      </c>
    </row>
    <row r="481" spans="1:17" x14ac:dyDescent="0.35">
      <c r="A481">
        <v>15.2424</v>
      </c>
      <c r="B481">
        <v>2344.4616000000001</v>
      </c>
      <c r="D481">
        <v>15.2424</v>
      </c>
      <c r="E481">
        <v>3313.5540000000001</v>
      </c>
      <c r="F481">
        <f t="shared" si="21"/>
        <v>4313.5540000000001</v>
      </c>
      <c r="H481">
        <v>15.2424</v>
      </c>
      <c r="I481">
        <v>1486.4828</v>
      </c>
      <c r="J481">
        <f t="shared" si="22"/>
        <v>5486.4827999999998</v>
      </c>
      <c r="L481">
        <v>15.2424</v>
      </c>
      <c r="M481">
        <v>2605.3690999999999</v>
      </c>
      <c r="O481">
        <v>15.2424</v>
      </c>
      <c r="P481">
        <v>2454.69</v>
      </c>
      <c r="Q481">
        <f t="shared" si="23"/>
        <v>6454.6900000000005</v>
      </c>
    </row>
    <row r="482" spans="1:17" x14ac:dyDescent="0.35">
      <c r="A482">
        <v>15.253399999999999</v>
      </c>
      <c r="B482">
        <v>2341.1949</v>
      </c>
      <c r="D482">
        <v>15.253399999999999</v>
      </c>
      <c r="E482">
        <v>3311.2251000000001</v>
      </c>
      <c r="F482">
        <f t="shared" si="21"/>
        <v>4311.2250999999997</v>
      </c>
      <c r="H482">
        <v>15.253399999999999</v>
      </c>
      <c r="I482">
        <v>1486.9849999999999</v>
      </c>
      <c r="J482">
        <f t="shared" si="22"/>
        <v>5486.9849999999997</v>
      </c>
      <c r="L482">
        <v>15.253399999999999</v>
      </c>
      <c r="M482">
        <v>2604.6698999999999</v>
      </c>
      <c r="O482">
        <v>15.253399999999999</v>
      </c>
      <c r="P482">
        <v>2454.0911000000001</v>
      </c>
      <c r="Q482">
        <f t="shared" si="23"/>
        <v>6454.0910999999996</v>
      </c>
    </row>
    <row r="483" spans="1:17" x14ac:dyDescent="0.35">
      <c r="A483">
        <v>15.2644</v>
      </c>
      <c r="B483">
        <v>2339.2745</v>
      </c>
      <c r="D483">
        <v>15.2644</v>
      </c>
      <c r="E483">
        <v>3308.8894</v>
      </c>
      <c r="F483">
        <f t="shared" si="21"/>
        <v>4308.8894</v>
      </c>
      <c r="H483">
        <v>15.2644</v>
      </c>
      <c r="I483">
        <v>1487.4543000000001</v>
      </c>
      <c r="J483">
        <f t="shared" si="22"/>
        <v>5487.4543000000003</v>
      </c>
      <c r="L483">
        <v>15.2644</v>
      </c>
      <c r="M483">
        <v>2603.9897999999998</v>
      </c>
      <c r="O483">
        <v>15.2644</v>
      </c>
      <c r="P483">
        <v>2453.4703</v>
      </c>
      <c r="Q483">
        <f t="shared" si="23"/>
        <v>6453.4703</v>
      </c>
    </row>
    <row r="484" spans="1:17" x14ac:dyDescent="0.35">
      <c r="A484">
        <v>15.275399999999999</v>
      </c>
      <c r="B484">
        <v>2338.3519999999999</v>
      </c>
      <c r="D484">
        <v>15.275399999999999</v>
      </c>
      <c r="E484">
        <v>3306.6327000000001</v>
      </c>
      <c r="F484">
        <f t="shared" si="21"/>
        <v>4306.6327000000001</v>
      </c>
      <c r="H484">
        <v>15.275399999999999</v>
      </c>
      <c r="I484">
        <v>1487.9271000000001</v>
      </c>
      <c r="J484">
        <f t="shared" si="22"/>
        <v>5487.9270999999999</v>
      </c>
      <c r="L484">
        <v>15.275399999999999</v>
      </c>
      <c r="M484">
        <v>2603.3029999999999</v>
      </c>
      <c r="O484">
        <v>15.275399999999999</v>
      </c>
      <c r="P484">
        <v>2452.8542000000002</v>
      </c>
      <c r="Q484">
        <f t="shared" si="23"/>
        <v>6452.8541999999998</v>
      </c>
    </row>
    <row r="485" spans="1:17" x14ac:dyDescent="0.35">
      <c r="A485">
        <v>15.2864</v>
      </c>
      <c r="B485">
        <v>2337.7165</v>
      </c>
      <c r="D485">
        <v>15.2864</v>
      </c>
      <c r="E485">
        <v>3304.5798</v>
      </c>
      <c r="F485">
        <f t="shared" si="21"/>
        <v>4304.5797999999995</v>
      </c>
      <c r="H485">
        <v>15.2864</v>
      </c>
      <c r="I485">
        <v>1488.3837000000001</v>
      </c>
      <c r="J485">
        <f t="shared" si="22"/>
        <v>5488.3837000000003</v>
      </c>
      <c r="L485">
        <v>15.2864</v>
      </c>
      <c r="M485">
        <v>2602.6233999999999</v>
      </c>
      <c r="O485">
        <v>15.2864</v>
      </c>
      <c r="P485">
        <v>2452.2215999999999</v>
      </c>
      <c r="Q485">
        <f t="shared" si="23"/>
        <v>6452.2215999999999</v>
      </c>
    </row>
    <row r="486" spans="1:17" x14ac:dyDescent="0.35">
      <c r="A486">
        <v>15.2974</v>
      </c>
      <c r="B486">
        <v>2338.2476999999999</v>
      </c>
      <c r="D486">
        <v>15.2974</v>
      </c>
      <c r="E486">
        <v>3302.5628999999999</v>
      </c>
      <c r="F486">
        <f t="shared" si="21"/>
        <v>4302.5628999999999</v>
      </c>
      <c r="H486">
        <v>15.2974</v>
      </c>
      <c r="I486">
        <v>1488.8397</v>
      </c>
      <c r="J486">
        <f t="shared" si="22"/>
        <v>5488.8397000000004</v>
      </c>
      <c r="L486">
        <v>15.2974</v>
      </c>
      <c r="M486">
        <v>2601.9674</v>
      </c>
      <c r="O486">
        <v>15.2974</v>
      </c>
      <c r="P486">
        <v>2451.6041</v>
      </c>
      <c r="Q486">
        <f t="shared" si="23"/>
        <v>6451.6041000000005</v>
      </c>
    </row>
    <row r="487" spans="1:17" x14ac:dyDescent="0.35">
      <c r="A487">
        <v>15.308400000000001</v>
      </c>
      <c r="B487">
        <v>2339.8996999999999</v>
      </c>
      <c r="D487">
        <v>15.308400000000001</v>
      </c>
      <c r="E487">
        <v>3300.4985000000001</v>
      </c>
      <c r="F487">
        <f t="shared" si="21"/>
        <v>4300.4984999999997</v>
      </c>
      <c r="H487">
        <v>15.308400000000001</v>
      </c>
      <c r="I487">
        <v>1489.2867000000001</v>
      </c>
      <c r="J487">
        <f t="shared" si="22"/>
        <v>5489.2867000000006</v>
      </c>
      <c r="L487">
        <v>15.308400000000001</v>
      </c>
      <c r="M487">
        <v>2601.3209999999999</v>
      </c>
      <c r="O487">
        <v>15.308400000000001</v>
      </c>
      <c r="P487">
        <v>2451.0037000000002</v>
      </c>
      <c r="Q487">
        <f t="shared" si="23"/>
        <v>6451.0037000000002</v>
      </c>
    </row>
    <row r="488" spans="1:17" x14ac:dyDescent="0.35">
      <c r="A488">
        <v>15.3194</v>
      </c>
      <c r="B488">
        <v>2337.7964000000002</v>
      </c>
      <c r="D488">
        <v>15.3194</v>
      </c>
      <c r="E488">
        <v>3298.4892</v>
      </c>
      <c r="F488">
        <f t="shared" si="21"/>
        <v>4298.4892</v>
      </c>
      <c r="H488">
        <v>15.3194</v>
      </c>
      <c r="I488">
        <v>1489.7248</v>
      </c>
      <c r="J488">
        <f t="shared" si="22"/>
        <v>5489.7248</v>
      </c>
      <c r="L488">
        <v>15.3194</v>
      </c>
      <c r="M488">
        <v>2600.6970000000001</v>
      </c>
      <c r="O488">
        <v>15.3194</v>
      </c>
      <c r="P488">
        <v>2450.3562000000002</v>
      </c>
      <c r="Q488">
        <f t="shared" si="23"/>
        <v>6450.3562000000002</v>
      </c>
    </row>
    <row r="489" spans="1:17" x14ac:dyDescent="0.35">
      <c r="A489">
        <v>15.330399999999999</v>
      </c>
      <c r="B489">
        <v>2336.8732</v>
      </c>
      <c r="D489">
        <v>15.330399999999999</v>
      </c>
      <c r="E489">
        <v>3296.5050999999999</v>
      </c>
      <c r="F489">
        <f t="shared" si="21"/>
        <v>4296.5051000000003</v>
      </c>
      <c r="H489">
        <v>15.330399999999999</v>
      </c>
      <c r="I489">
        <v>1490.1470999999999</v>
      </c>
      <c r="J489">
        <f t="shared" si="22"/>
        <v>5490.1471000000001</v>
      </c>
      <c r="L489">
        <v>15.330399999999999</v>
      </c>
      <c r="M489">
        <v>2600.0409</v>
      </c>
      <c r="O489">
        <v>15.330399999999999</v>
      </c>
      <c r="P489">
        <v>2449.6981999999998</v>
      </c>
      <c r="Q489">
        <f t="shared" si="23"/>
        <v>6449.6981999999998</v>
      </c>
    </row>
    <row r="490" spans="1:17" x14ac:dyDescent="0.35">
      <c r="A490">
        <v>15.3414</v>
      </c>
      <c r="B490">
        <v>2336.0938999999998</v>
      </c>
      <c r="D490">
        <v>15.3414</v>
      </c>
      <c r="E490">
        <v>3294.5061999999998</v>
      </c>
      <c r="F490">
        <f t="shared" si="21"/>
        <v>4294.5061999999998</v>
      </c>
      <c r="H490">
        <v>15.3414</v>
      </c>
      <c r="I490">
        <v>1490.5724</v>
      </c>
      <c r="J490">
        <f t="shared" si="22"/>
        <v>5490.5724</v>
      </c>
      <c r="L490">
        <v>15.3414</v>
      </c>
      <c r="M490">
        <v>2599.3697999999999</v>
      </c>
      <c r="O490">
        <v>15.3414</v>
      </c>
      <c r="P490">
        <v>2449.0138000000002</v>
      </c>
      <c r="Q490">
        <f t="shared" si="23"/>
        <v>6449.0138000000006</v>
      </c>
    </row>
    <row r="491" spans="1:17" x14ac:dyDescent="0.35">
      <c r="A491">
        <v>15.352399999999999</v>
      </c>
      <c r="B491">
        <v>2335.8146999999999</v>
      </c>
      <c r="D491">
        <v>15.352399999999999</v>
      </c>
      <c r="E491">
        <v>3292.7665000000002</v>
      </c>
      <c r="F491">
        <f t="shared" si="21"/>
        <v>4292.7664999999997</v>
      </c>
      <c r="H491">
        <v>15.352399999999999</v>
      </c>
      <c r="I491">
        <v>1491.0168000000001</v>
      </c>
      <c r="J491">
        <f t="shared" si="22"/>
        <v>5491.0168000000003</v>
      </c>
      <c r="L491">
        <v>15.352399999999999</v>
      </c>
      <c r="M491">
        <v>2598.6985</v>
      </c>
      <c r="O491">
        <v>15.352399999999999</v>
      </c>
      <c r="P491">
        <v>2448.3283999999999</v>
      </c>
      <c r="Q491">
        <f t="shared" si="23"/>
        <v>6448.3284000000003</v>
      </c>
    </row>
    <row r="492" spans="1:17" x14ac:dyDescent="0.35">
      <c r="A492">
        <v>15.3634</v>
      </c>
      <c r="B492">
        <v>2335.8766000000001</v>
      </c>
      <c r="D492">
        <v>15.3634</v>
      </c>
      <c r="E492">
        <v>3291.0554000000002</v>
      </c>
      <c r="F492">
        <f t="shared" si="21"/>
        <v>4291.0554000000002</v>
      </c>
      <c r="H492">
        <v>15.3634</v>
      </c>
      <c r="I492">
        <v>1491.4577999999999</v>
      </c>
      <c r="J492">
        <f t="shared" si="22"/>
        <v>5491.4578000000001</v>
      </c>
      <c r="L492">
        <v>15.3634</v>
      </c>
      <c r="M492">
        <v>2598.0302999999999</v>
      </c>
      <c r="O492">
        <v>15.3634</v>
      </c>
      <c r="P492">
        <v>2447.6426999999999</v>
      </c>
      <c r="Q492">
        <f t="shared" si="23"/>
        <v>6447.6427000000003</v>
      </c>
    </row>
    <row r="493" spans="1:17" x14ac:dyDescent="0.35">
      <c r="A493">
        <v>15.3744</v>
      </c>
      <c r="B493">
        <v>2335.2873</v>
      </c>
      <c r="D493">
        <v>15.3744</v>
      </c>
      <c r="E493">
        <v>3289.3386999999998</v>
      </c>
      <c r="F493">
        <f t="shared" si="21"/>
        <v>4289.3387000000002</v>
      </c>
      <c r="H493">
        <v>15.3744</v>
      </c>
      <c r="I493">
        <v>1491.8767</v>
      </c>
      <c r="J493">
        <f t="shared" si="22"/>
        <v>5491.8766999999998</v>
      </c>
      <c r="L493">
        <v>15.3744</v>
      </c>
      <c r="M493">
        <v>2597.3777</v>
      </c>
      <c r="O493">
        <v>15.3744</v>
      </c>
      <c r="P493">
        <v>2446.9630999999999</v>
      </c>
      <c r="Q493">
        <f t="shared" si="23"/>
        <v>6446.9630999999999</v>
      </c>
    </row>
    <row r="494" spans="1:17" x14ac:dyDescent="0.35">
      <c r="A494">
        <v>15.385400000000001</v>
      </c>
      <c r="B494">
        <v>2335.2730000000001</v>
      </c>
      <c r="D494">
        <v>15.385400000000001</v>
      </c>
      <c r="E494">
        <v>3287.6172999999999</v>
      </c>
      <c r="F494">
        <f t="shared" si="21"/>
        <v>4287.6172999999999</v>
      </c>
      <c r="H494">
        <v>15.385400000000001</v>
      </c>
      <c r="I494">
        <v>1492.2888</v>
      </c>
      <c r="J494">
        <f t="shared" si="22"/>
        <v>5492.2888000000003</v>
      </c>
      <c r="L494">
        <v>15.385400000000001</v>
      </c>
      <c r="M494">
        <v>2596.7680999999998</v>
      </c>
      <c r="O494">
        <v>15.385400000000001</v>
      </c>
      <c r="P494">
        <v>2446.3096</v>
      </c>
      <c r="Q494">
        <f t="shared" si="23"/>
        <v>6446.3096000000005</v>
      </c>
    </row>
    <row r="495" spans="1:17" x14ac:dyDescent="0.35">
      <c r="A495">
        <v>15.3964</v>
      </c>
      <c r="B495">
        <v>2336.6154999999999</v>
      </c>
      <c r="D495">
        <v>15.3964</v>
      </c>
      <c r="E495">
        <v>3285.9839999999999</v>
      </c>
      <c r="F495">
        <f t="shared" si="21"/>
        <v>4285.9840000000004</v>
      </c>
      <c r="H495">
        <v>15.3964</v>
      </c>
      <c r="I495">
        <v>1492.7079000000001</v>
      </c>
      <c r="J495">
        <f t="shared" si="22"/>
        <v>5492.7079000000003</v>
      </c>
      <c r="L495">
        <v>15.3964</v>
      </c>
      <c r="M495">
        <v>2596.1387</v>
      </c>
      <c r="O495">
        <v>15.3964</v>
      </c>
      <c r="P495">
        <v>2445.6354000000001</v>
      </c>
      <c r="Q495">
        <f t="shared" si="23"/>
        <v>6445.6354000000001</v>
      </c>
    </row>
    <row r="496" spans="1:17" x14ac:dyDescent="0.35">
      <c r="A496">
        <v>15.407400000000001</v>
      </c>
      <c r="B496">
        <v>2338.5509000000002</v>
      </c>
      <c r="D496">
        <v>15.407400000000001</v>
      </c>
      <c r="E496">
        <v>3284.4991</v>
      </c>
      <c r="F496">
        <f t="shared" si="21"/>
        <v>4284.4991</v>
      </c>
      <c r="H496">
        <v>15.407400000000001</v>
      </c>
      <c r="I496">
        <v>1493.1161999999999</v>
      </c>
      <c r="J496">
        <f t="shared" si="22"/>
        <v>5493.1162000000004</v>
      </c>
      <c r="L496">
        <v>15.407400000000001</v>
      </c>
      <c r="M496">
        <v>2595.5257999999999</v>
      </c>
      <c r="O496">
        <v>15.407400000000001</v>
      </c>
      <c r="P496">
        <v>2444.9171999999999</v>
      </c>
      <c r="Q496">
        <f t="shared" si="23"/>
        <v>6444.9171999999999</v>
      </c>
    </row>
    <row r="497" spans="1:17" x14ac:dyDescent="0.35">
      <c r="A497">
        <v>15.4184</v>
      </c>
      <c r="B497">
        <v>2340.8935999999999</v>
      </c>
      <c r="D497">
        <v>15.4184</v>
      </c>
      <c r="E497">
        <v>3283.1302000000001</v>
      </c>
      <c r="F497">
        <f t="shared" si="21"/>
        <v>4283.1301999999996</v>
      </c>
      <c r="H497">
        <v>15.4184</v>
      </c>
      <c r="I497">
        <v>1493.5141000000001</v>
      </c>
      <c r="J497">
        <f t="shared" si="22"/>
        <v>5493.5141000000003</v>
      </c>
      <c r="L497">
        <v>15.4184</v>
      </c>
      <c r="M497">
        <v>2594.9297999999999</v>
      </c>
      <c r="O497">
        <v>15.4184</v>
      </c>
      <c r="P497">
        <v>2444.1878999999999</v>
      </c>
      <c r="Q497">
        <f t="shared" si="23"/>
        <v>6444.1878999999999</v>
      </c>
    </row>
    <row r="498" spans="1:17" x14ac:dyDescent="0.35">
      <c r="A498">
        <v>15.429399999999999</v>
      </c>
      <c r="B498">
        <v>2343.8447999999999</v>
      </c>
      <c r="D498">
        <v>15.429399999999999</v>
      </c>
      <c r="E498">
        <v>3281.7559999999999</v>
      </c>
      <c r="F498">
        <f t="shared" si="21"/>
        <v>4281.7559999999994</v>
      </c>
      <c r="H498">
        <v>15.429399999999999</v>
      </c>
      <c r="I498">
        <v>1493.9168</v>
      </c>
      <c r="J498">
        <f t="shared" si="22"/>
        <v>5493.9168</v>
      </c>
      <c r="L498">
        <v>15.429399999999999</v>
      </c>
      <c r="M498">
        <v>2594.3669</v>
      </c>
      <c r="O498">
        <v>15.429399999999999</v>
      </c>
      <c r="P498">
        <v>2443.4755</v>
      </c>
      <c r="Q498">
        <f t="shared" si="23"/>
        <v>6443.4755000000005</v>
      </c>
    </row>
    <row r="499" spans="1:17" x14ac:dyDescent="0.35">
      <c r="A499">
        <v>15.4404</v>
      </c>
      <c r="B499">
        <v>2347.2678000000001</v>
      </c>
      <c r="D499">
        <v>15.4404</v>
      </c>
      <c r="E499">
        <v>3280.3487</v>
      </c>
      <c r="F499">
        <f t="shared" si="21"/>
        <v>4280.3487000000005</v>
      </c>
      <c r="H499">
        <v>15.4404</v>
      </c>
      <c r="I499">
        <v>1494.3030000000001</v>
      </c>
      <c r="J499">
        <f t="shared" si="22"/>
        <v>5494.3029999999999</v>
      </c>
      <c r="L499">
        <v>15.4404</v>
      </c>
      <c r="M499">
        <v>2593.8233</v>
      </c>
      <c r="O499">
        <v>15.4404</v>
      </c>
      <c r="P499">
        <v>2442.7640999999999</v>
      </c>
      <c r="Q499">
        <f t="shared" si="23"/>
        <v>6442.7641000000003</v>
      </c>
    </row>
    <row r="500" spans="1:17" x14ac:dyDescent="0.35">
      <c r="A500">
        <v>15.4514</v>
      </c>
      <c r="B500">
        <v>2350.4616000000001</v>
      </c>
      <c r="D500">
        <v>15.4514</v>
      </c>
      <c r="E500">
        <v>3278.8335999999999</v>
      </c>
      <c r="F500">
        <f t="shared" si="21"/>
        <v>4278.8335999999999</v>
      </c>
      <c r="H500">
        <v>15.4514</v>
      </c>
      <c r="I500">
        <v>1494.6719000000001</v>
      </c>
      <c r="J500">
        <f t="shared" si="22"/>
        <v>5494.6719000000003</v>
      </c>
      <c r="L500">
        <v>15.4514</v>
      </c>
      <c r="M500">
        <v>2593.2532000000001</v>
      </c>
      <c r="O500">
        <v>15.4514</v>
      </c>
      <c r="P500">
        <v>2442.04</v>
      </c>
      <c r="Q500">
        <f t="shared" si="23"/>
        <v>6442.04</v>
      </c>
    </row>
    <row r="501" spans="1:17" x14ac:dyDescent="0.35">
      <c r="A501">
        <v>15.462400000000001</v>
      </c>
      <c r="B501">
        <v>2353.8150000000001</v>
      </c>
      <c r="D501">
        <v>15.462400000000001</v>
      </c>
      <c r="E501">
        <v>3277.3735999999999</v>
      </c>
      <c r="F501">
        <f t="shared" si="21"/>
        <v>4277.3735999999999</v>
      </c>
      <c r="H501">
        <v>15.462400000000001</v>
      </c>
      <c r="I501">
        <v>1495.0789</v>
      </c>
      <c r="J501">
        <f t="shared" si="22"/>
        <v>5495.0789000000004</v>
      </c>
      <c r="L501">
        <v>15.462400000000001</v>
      </c>
      <c r="M501">
        <v>2592.6788999999999</v>
      </c>
      <c r="O501">
        <v>15.462400000000001</v>
      </c>
      <c r="P501">
        <v>2441.3204999999998</v>
      </c>
      <c r="Q501">
        <f t="shared" si="23"/>
        <v>6441.3204999999998</v>
      </c>
    </row>
    <row r="502" spans="1:17" x14ac:dyDescent="0.35">
      <c r="A502">
        <v>15.4734</v>
      </c>
      <c r="B502">
        <v>2356.8728000000001</v>
      </c>
      <c r="D502">
        <v>15.4734</v>
      </c>
      <c r="E502">
        <v>3275.924</v>
      </c>
      <c r="F502">
        <f t="shared" si="21"/>
        <v>4275.924</v>
      </c>
      <c r="H502">
        <v>15.4734</v>
      </c>
      <c r="I502">
        <v>1495.5205000000001</v>
      </c>
      <c r="J502">
        <f t="shared" si="22"/>
        <v>5495.5205000000005</v>
      </c>
      <c r="L502">
        <v>15.4734</v>
      </c>
      <c r="M502">
        <v>2592.1289000000002</v>
      </c>
      <c r="O502">
        <v>15.4734</v>
      </c>
      <c r="P502">
        <v>2440.6417000000001</v>
      </c>
      <c r="Q502">
        <f t="shared" si="23"/>
        <v>6440.6417000000001</v>
      </c>
    </row>
    <row r="503" spans="1:17" x14ac:dyDescent="0.35">
      <c r="A503">
        <v>15.484400000000001</v>
      </c>
      <c r="B503">
        <v>2360.1968999999999</v>
      </c>
      <c r="D503">
        <v>15.484400000000001</v>
      </c>
      <c r="E503">
        <v>3274.5601000000001</v>
      </c>
      <c r="F503">
        <f t="shared" si="21"/>
        <v>4274.5601000000006</v>
      </c>
      <c r="H503">
        <v>15.484400000000001</v>
      </c>
      <c r="I503">
        <v>1495.9604999999999</v>
      </c>
      <c r="J503">
        <f t="shared" si="22"/>
        <v>5495.9605000000001</v>
      </c>
      <c r="L503">
        <v>15.484400000000001</v>
      </c>
      <c r="M503">
        <v>2591.5907999999999</v>
      </c>
      <c r="O503">
        <v>15.484400000000001</v>
      </c>
      <c r="P503">
        <v>2439.9789000000001</v>
      </c>
      <c r="Q503">
        <f t="shared" si="23"/>
        <v>6439.9789000000001</v>
      </c>
    </row>
    <row r="504" spans="1:17" x14ac:dyDescent="0.35">
      <c r="A504">
        <v>15.4954</v>
      </c>
      <c r="B504">
        <v>2364.4391000000001</v>
      </c>
      <c r="D504">
        <v>15.4954</v>
      </c>
      <c r="E504">
        <v>3273.3038000000001</v>
      </c>
      <c r="F504">
        <f t="shared" si="21"/>
        <v>4273.3037999999997</v>
      </c>
      <c r="H504">
        <v>15.4954</v>
      </c>
      <c r="I504">
        <v>1496.3896999999999</v>
      </c>
      <c r="J504">
        <f t="shared" si="22"/>
        <v>5496.3896999999997</v>
      </c>
      <c r="L504">
        <v>15.4954</v>
      </c>
      <c r="M504">
        <v>2591.0439999999999</v>
      </c>
      <c r="O504">
        <v>15.4954</v>
      </c>
      <c r="P504">
        <v>2439.3141999999998</v>
      </c>
      <c r="Q504">
        <f t="shared" si="23"/>
        <v>6439.3141999999998</v>
      </c>
    </row>
    <row r="505" spans="1:17" x14ac:dyDescent="0.35">
      <c r="A505">
        <v>15.506399999999999</v>
      </c>
      <c r="B505">
        <v>2368.8953999999999</v>
      </c>
      <c r="D505">
        <v>15.506399999999999</v>
      </c>
      <c r="E505">
        <v>3272.0268999999998</v>
      </c>
      <c r="F505">
        <f t="shared" si="21"/>
        <v>4272.0268999999998</v>
      </c>
      <c r="H505">
        <v>15.506399999999999</v>
      </c>
      <c r="I505">
        <v>1496.8272999999999</v>
      </c>
      <c r="J505">
        <f t="shared" si="22"/>
        <v>5496.8272999999999</v>
      </c>
      <c r="L505">
        <v>15.506399999999999</v>
      </c>
      <c r="M505">
        <v>2590.5030999999999</v>
      </c>
      <c r="O505">
        <v>15.506399999999999</v>
      </c>
      <c r="P505">
        <v>2438.6221999999998</v>
      </c>
      <c r="Q505">
        <f t="shared" si="23"/>
        <v>6438.6221999999998</v>
      </c>
    </row>
    <row r="506" spans="1:17" x14ac:dyDescent="0.35">
      <c r="A506">
        <v>15.5174</v>
      </c>
      <c r="B506">
        <v>2374.1482000000001</v>
      </c>
      <c r="D506">
        <v>15.5174</v>
      </c>
      <c r="E506">
        <v>3270.6677</v>
      </c>
      <c r="F506">
        <f t="shared" si="21"/>
        <v>4270.6677</v>
      </c>
      <c r="H506">
        <v>15.5174</v>
      </c>
      <c r="I506">
        <v>1497.2660000000001</v>
      </c>
      <c r="J506">
        <f t="shared" si="22"/>
        <v>5497.2659999999996</v>
      </c>
      <c r="L506">
        <v>15.5174</v>
      </c>
      <c r="M506">
        <v>2589.9704999999999</v>
      </c>
      <c r="O506">
        <v>15.5174</v>
      </c>
      <c r="P506">
        <v>2437.9542000000001</v>
      </c>
      <c r="Q506">
        <f t="shared" si="23"/>
        <v>6437.9542000000001</v>
      </c>
    </row>
    <row r="507" spans="1:17" x14ac:dyDescent="0.35">
      <c r="A507">
        <v>15.5284</v>
      </c>
      <c r="B507">
        <v>2379.5502999999999</v>
      </c>
      <c r="D507">
        <v>15.5284</v>
      </c>
      <c r="E507">
        <v>3269.3829000000001</v>
      </c>
      <c r="F507">
        <f t="shared" si="21"/>
        <v>4269.3829000000005</v>
      </c>
      <c r="H507">
        <v>15.5284</v>
      </c>
      <c r="I507">
        <v>1497.7141999999999</v>
      </c>
      <c r="J507">
        <f t="shared" si="22"/>
        <v>5497.7142000000003</v>
      </c>
      <c r="L507">
        <v>15.5284</v>
      </c>
      <c r="M507">
        <v>2589.4652000000001</v>
      </c>
      <c r="O507">
        <v>15.5284</v>
      </c>
      <c r="P507">
        <v>2437.2887999999998</v>
      </c>
      <c r="Q507">
        <f t="shared" si="23"/>
        <v>6437.2888000000003</v>
      </c>
    </row>
    <row r="508" spans="1:17" x14ac:dyDescent="0.35">
      <c r="A508">
        <v>15.539400000000001</v>
      </c>
      <c r="B508">
        <v>2385.6815999999999</v>
      </c>
      <c r="D508">
        <v>15.539400000000001</v>
      </c>
      <c r="E508">
        <v>3268.2478000000001</v>
      </c>
      <c r="F508">
        <f t="shared" si="21"/>
        <v>4268.2478000000001</v>
      </c>
      <c r="H508">
        <v>15.539400000000001</v>
      </c>
      <c r="I508">
        <v>1498.1949</v>
      </c>
      <c r="J508">
        <f t="shared" si="22"/>
        <v>5498.1949000000004</v>
      </c>
      <c r="L508">
        <v>15.539400000000001</v>
      </c>
      <c r="M508">
        <v>2588.9416999999999</v>
      </c>
      <c r="O508">
        <v>15.539400000000001</v>
      </c>
      <c r="P508">
        <v>2436.6390999999999</v>
      </c>
      <c r="Q508">
        <f t="shared" si="23"/>
        <v>6436.6391000000003</v>
      </c>
    </row>
    <row r="509" spans="1:17" x14ac:dyDescent="0.35">
      <c r="A509">
        <v>15.5504</v>
      </c>
      <c r="B509">
        <v>2393.4749000000002</v>
      </c>
      <c r="D509">
        <v>15.5504</v>
      </c>
      <c r="E509">
        <v>3267.1862999999998</v>
      </c>
      <c r="F509">
        <f t="shared" si="21"/>
        <v>4267.1862999999994</v>
      </c>
      <c r="H509">
        <v>15.5504</v>
      </c>
      <c r="I509">
        <v>1498.7027</v>
      </c>
      <c r="J509">
        <f t="shared" si="22"/>
        <v>5498.7026999999998</v>
      </c>
      <c r="L509">
        <v>15.5504</v>
      </c>
      <c r="M509">
        <v>2588.4220999999998</v>
      </c>
      <c r="O509">
        <v>15.5504</v>
      </c>
      <c r="P509">
        <v>2436.0268000000001</v>
      </c>
      <c r="Q509">
        <f t="shared" si="23"/>
        <v>6436.0267999999996</v>
      </c>
    </row>
    <row r="510" spans="1:17" x14ac:dyDescent="0.35">
      <c r="A510">
        <v>15.561400000000001</v>
      </c>
      <c r="B510">
        <v>2402.2664</v>
      </c>
      <c r="D510">
        <v>15.561400000000001</v>
      </c>
      <c r="E510">
        <v>3266.2426</v>
      </c>
      <c r="F510">
        <f t="shared" si="21"/>
        <v>4266.2425999999996</v>
      </c>
      <c r="H510">
        <v>15.561400000000001</v>
      </c>
      <c r="I510">
        <v>1499.2330999999999</v>
      </c>
      <c r="J510">
        <f t="shared" si="22"/>
        <v>5499.2330999999995</v>
      </c>
      <c r="L510">
        <v>15.561400000000001</v>
      </c>
      <c r="M510">
        <v>2587.9204</v>
      </c>
      <c r="O510">
        <v>15.561400000000001</v>
      </c>
      <c r="P510">
        <v>2435.4520000000002</v>
      </c>
      <c r="Q510">
        <f t="shared" si="23"/>
        <v>6435.4520000000002</v>
      </c>
    </row>
    <row r="511" spans="1:17" x14ac:dyDescent="0.35">
      <c r="A511">
        <v>15.5724</v>
      </c>
      <c r="B511">
        <v>2407.1518000000001</v>
      </c>
      <c r="D511">
        <v>15.5724</v>
      </c>
      <c r="E511">
        <v>3265.3216000000002</v>
      </c>
      <c r="F511">
        <f t="shared" si="21"/>
        <v>4265.3216000000002</v>
      </c>
      <c r="H511">
        <v>15.5724</v>
      </c>
      <c r="I511">
        <v>1499.7813000000001</v>
      </c>
      <c r="J511">
        <f t="shared" si="22"/>
        <v>5499.7813000000006</v>
      </c>
      <c r="L511">
        <v>15.5724</v>
      </c>
      <c r="M511">
        <v>2587.4634999999998</v>
      </c>
      <c r="O511">
        <v>15.5724</v>
      </c>
      <c r="P511">
        <v>2434.8714</v>
      </c>
      <c r="Q511">
        <f t="shared" si="23"/>
        <v>6434.8714</v>
      </c>
    </row>
    <row r="512" spans="1:17" x14ac:dyDescent="0.35">
      <c r="A512">
        <v>15.583399999999999</v>
      </c>
      <c r="B512">
        <v>2411.8458000000001</v>
      </c>
      <c r="D512">
        <v>15.583399999999999</v>
      </c>
      <c r="E512">
        <v>3264.2375000000002</v>
      </c>
      <c r="F512">
        <f t="shared" si="21"/>
        <v>4264.2375000000002</v>
      </c>
      <c r="H512">
        <v>15.583399999999999</v>
      </c>
      <c r="I512">
        <v>1500.3507</v>
      </c>
      <c r="J512">
        <f t="shared" si="22"/>
        <v>5500.3507</v>
      </c>
      <c r="L512">
        <v>15.583399999999999</v>
      </c>
      <c r="M512">
        <v>2586.9978000000001</v>
      </c>
      <c r="O512">
        <v>15.583399999999999</v>
      </c>
      <c r="P512">
        <v>2434.3069</v>
      </c>
      <c r="Q512">
        <f t="shared" si="23"/>
        <v>6434.3068999999996</v>
      </c>
    </row>
    <row r="513" spans="1:17" x14ac:dyDescent="0.35">
      <c r="A513">
        <v>15.5944</v>
      </c>
      <c r="B513">
        <v>2416.9702000000002</v>
      </c>
      <c r="D513">
        <v>15.5944</v>
      </c>
      <c r="E513">
        <v>3263.2285999999999</v>
      </c>
      <c r="F513">
        <f t="shared" si="21"/>
        <v>4263.2286000000004</v>
      </c>
      <c r="H513">
        <v>15.5944</v>
      </c>
      <c r="I513">
        <v>1500.9128000000001</v>
      </c>
      <c r="J513">
        <f t="shared" si="22"/>
        <v>5500.9128000000001</v>
      </c>
      <c r="L513">
        <v>15.5944</v>
      </c>
      <c r="M513">
        <v>2586.5351999999998</v>
      </c>
      <c r="O513">
        <v>15.5944</v>
      </c>
      <c r="P513">
        <v>2433.7527</v>
      </c>
      <c r="Q513">
        <f t="shared" si="23"/>
        <v>6433.7527</v>
      </c>
    </row>
    <row r="514" spans="1:17" x14ac:dyDescent="0.35">
      <c r="A514">
        <v>15.605399999999999</v>
      </c>
      <c r="B514">
        <v>2422.5093000000002</v>
      </c>
      <c r="D514">
        <v>15.605399999999999</v>
      </c>
      <c r="E514">
        <v>3262.2283000000002</v>
      </c>
      <c r="F514">
        <f t="shared" si="21"/>
        <v>4262.2283000000007</v>
      </c>
      <c r="H514">
        <v>15.605399999999999</v>
      </c>
      <c r="I514">
        <v>1501.4881</v>
      </c>
      <c r="J514">
        <f t="shared" si="22"/>
        <v>5501.4881000000005</v>
      </c>
      <c r="L514">
        <v>15.605399999999999</v>
      </c>
      <c r="M514">
        <v>2586.1005</v>
      </c>
      <c r="O514">
        <v>15.605399999999999</v>
      </c>
      <c r="P514">
        <v>2433.2203</v>
      </c>
      <c r="Q514">
        <f t="shared" si="23"/>
        <v>6433.2203</v>
      </c>
    </row>
    <row r="515" spans="1:17" x14ac:dyDescent="0.35">
      <c r="A515">
        <v>15.616400000000001</v>
      </c>
      <c r="B515">
        <v>2427.71</v>
      </c>
      <c r="D515">
        <v>15.616400000000001</v>
      </c>
      <c r="E515">
        <v>3261.3670999999999</v>
      </c>
      <c r="F515">
        <f t="shared" si="21"/>
        <v>4261.3670999999995</v>
      </c>
      <c r="H515">
        <v>15.616400000000001</v>
      </c>
      <c r="I515">
        <v>1502.1097</v>
      </c>
      <c r="J515">
        <f t="shared" si="22"/>
        <v>5502.1097</v>
      </c>
      <c r="L515">
        <v>15.616400000000001</v>
      </c>
      <c r="M515">
        <v>2585.6628000000001</v>
      </c>
      <c r="O515">
        <v>15.616400000000001</v>
      </c>
      <c r="P515">
        <v>2432.6812</v>
      </c>
      <c r="Q515">
        <f t="shared" si="23"/>
        <v>6432.6812</v>
      </c>
    </row>
    <row r="516" spans="1:17" x14ac:dyDescent="0.35">
      <c r="A516">
        <v>15.6274</v>
      </c>
      <c r="B516">
        <v>2433.5491000000002</v>
      </c>
      <c r="D516">
        <v>15.6274</v>
      </c>
      <c r="E516">
        <v>3260.5969</v>
      </c>
      <c r="F516">
        <f t="shared" si="21"/>
        <v>4260.5969000000005</v>
      </c>
      <c r="H516">
        <v>15.6274</v>
      </c>
      <c r="I516">
        <v>1502.7632000000001</v>
      </c>
      <c r="J516">
        <f t="shared" si="22"/>
        <v>5502.7632000000003</v>
      </c>
      <c r="L516">
        <v>15.6274</v>
      </c>
      <c r="M516">
        <v>2585.2258000000002</v>
      </c>
      <c r="O516">
        <v>15.6274</v>
      </c>
      <c r="P516">
        <v>2432.1536999999998</v>
      </c>
      <c r="Q516">
        <f t="shared" si="23"/>
        <v>6432.1536999999998</v>
      </c>
    </row>
    <row r="517" spans="1:17" x14ac:dyDescent="0.35">
      <c r="A517">
        <v>15.638400000000001</v>
      </c>
      <c r="B517">
        <v>2440.5403999999999</v>
      </c>
      <c r="D517">
        <v>15.638400000000001</v>
      </c>
      <c r="E517">
        <v>3259.8062</v>
      </c>
      <c r="F517">
        <f t="shared" si="21"/>
        <v>4259.8062</v>
      </c>
      <c r="H517">
        <v>15.638400000000001</v>
      </c>
      <c r="I517">
        <v>1503.433</v>
      </c>
      <c r="J517">
        <f t="shared" si="22"/>
        <v>5503.433</v>
      </c>
      <c r="L517">
        <v>15.638400000000001</v>
      </c>
      <c r="M517">
        <v>2584.7691</v>
      </c>
      <c r="O517">
        <v>15.638400000000001</v>
      </c>
      <c r="P517">
        <v>2431.6585</v>
      </c>
      <c r="Q517">
        <f t="shared" si="23"/>
        <v>6431.6584999999995</v>
      </c>
    </row>
    <row r="518" spans="1:17" x14ac:dyDescent="0.35">
      <c r="A518">
        <v>15.6494</v>
      </c>
      <c r="B518">
        <v>2461.4432000000002</v>
      </c>
      <c r="D518">
        <v>15.6494</v>
      </c>
      <c r="E518">
        <v>3259.0596</v>
      </c>
      <c r="F518">
        <f t="shared" ref="F518:F581" si="24">E518+1000</f>
        <v>4259.0596000000005</v>
      </c>
      <c r="H518">
        <v>15.6494</v>
      </c>
      <c r="I518">
        <v>1504.1105</v>
      </c>
      <c r="J518">
        <f t="shared" ref="J518:J581" si="25">I518+4000</f>
        <v>5504.1104999999998</v>
      </c>
      <c r="L518">
        <v>15.6494</v>
      </c>
      <c r="M518">
        <v>2584.3247000000001</v>
      </c>
      <c r="O518">
        <v>15.6494</v>
      </c>
      <c r="P518">
        <v>2431.1786000000002</v>
      </c>
      <c r="Q518">
        <f t="shared" ref="Q518:Q581" si="26">P518+4000</f>
        <v>6431.1786000000002</v>
      </c>
    </row>
    <row r="519" spans="1:17" x14ac:dyDescent="0.35">
      <c r="A519">
        <v>15.660399999999999</v>
      </c>
      <c r="B519">
        <v>2485.7534000000001</v>
      </c>
      <c r="D519">
        <v>15.660399999999999</v>
      </c>
      <c r="E519">
        <v>3258.4767999999999</v>
      </c>
      <c r="F519">
        <f t="shared" si="24"/>
        <v>4258.4768000000004</v>
      </c>
      <c r="H519">
        <v>15.660399999999999</v>
      </c>
      <c r="I519">
        <v>1504.8181999999999</v>
      </c>
      <c r="J519">
        <f t="shared" si="25"/>
        <v>5504.8181999999997</v>
      </c>
      <c r="L519">
        <v>15.660399999999999</v>
      </c>
      <c r="M519">
        <v>2583.8505</v>
      </c>
      <c r="O519">
        <v>15.660399999999999</v>
      </c>
      <c r="P519">
        <v>2430.7307000000001</v>
      </c>
      <c r="Q519">
        <f t="shared" si="26"/>
        <v>6430.7307000000001</v>
      </c>
    </row>
    <row r="520" spans="1:17" x14ac:dyDescent="0.35">
      <c r="A520">
        <v>15.6714</v>
      </c>
      <c r="B520">
        <v>2514.0664000000002</v>
      </c>
      <c r="D520">
        <v>15.6714</v>
      </c>
      <c r="E520">
        <v>3258.0871000000002</v>
      </c>
      <c r="F520">
        <f t="shared" si="24"/>
        <v>4258.0871000000006</v>
      </c>
      <c r="H520">
        <v>15.6714</v>
      </c>
      <c r="I520">
        <v>1505.5730000000001</v>
      </c>
      <c r="J520">
        <f t="shared" si="25"/>
        <v>5505.5730000000003</v>
      </c>
      <c r="L520">
        <v>15.6714</v>
      </c>
      <c r="M520">
        <v>2583.3874999999998</v>
      </c>
      <c r="O520">
        <v>15.6714</v>
      </c>
      <c r="P520">
        <v>2430.3134</v>
      </c>
      <c r="Q520">
        <f t="shared" si="26"/>
        <v>6430.3134</v>
      </c>
    </row>
    <row r="521" spans="1:17" x14ac:dyDescent="0.35">
      <c r="A521">
        <v>15.682399999999999</v>
      </c>
      <c r="B521">
        <v>2545.3418000000001</v>
      </c>
      <c r="D521">
        <v>15.682399999999999</v>
      </c>
      <c r="E521">
        <v>3257.7784000000001</v>
      </c>
      <c r="F521">
        <f t="shared" si="24"/>
        <v>4257.7784000000001</v>
      </c>
      <c r="H521">
        <v>15.682399999999999</v>
      </c>
      <c r="I521">
        <v>1506.3498999999999</v>
      </c>
      <c r="J521">
        <f t="shared" si="25"/>
        <v>5506.3499000000002</v>
      </c>
      <c r="L521">
        <v>15.682399999999999</v>
      </c>
      <c r="M521">
        <v>2582.9589999999998</v>
      </c>
      <c r="O521">
        <v>15.682399999999999</v>
      </c>
      <c r="P521">
        <v>2429.9407999999999</v>
      </c>
      <c r="Q521">
        <f t="shared" si="26"/>
        <v>6429.9408000000003</v>
      </c>
    </row>
    <row r="522" spans="1:17" x14ac:dyDescent="0.35">
      <c r="A522">
        <v>15.6934</v>
      </c>
      <c r="B522">
        <v>2578.1441</v>
      </c>
      <c r="D522">
        <v>15.6934</v>
      </c>
      <c r="E522">
        <v>3257.4283</v>
      </c>
      <c r="F522">
        <f t="shared" si="24"/>
        <v>4257.4282999999996</v>
      </c>
      <c r="H522">
        <v>15.6934</v>
      </c>
      <c r="I522">
        <v>1507.1113</v>
      </c>
      <c r="J522">
        <f t="shared" si="25"/>
        <v>5507.1113000000005</v>
      </c>
      <c r="L522">
        <v>15.6934</v>
      </c>
      <c r="M522">
        <v>2582.5426000000002</v>
      </c>
      <c r="O522">
        <v>15.6934</v>
      </c>
      <c r="P522">
        <v>2429.5976000000001</v>
      </c>
      <c r="Q522">
        <f t="shared" si="26"/>
        <v>6429.5976000000001</v>
      </c>
    </row>
    <row r="523" spans="1:17" x14ac:dyDescent="0.35">
      <c r="A523">
        <v>15.7044</v>
      </c>
      <c r="B523">
        <v>2614.1518999999998</v>
      </c>
      <c r="D523">
        <v>15.7044</v>
      </c>
      <c r="E523">
        <v>3256.9852000000001</v>
      </c>
      <c r="F523">
        <f t="shared" si="24"/>
        <v>4256.9852000000001</v>
      </c>
      <c r="H523">
        <v>15.7044</v>
      </c>
      <c r="I523">
        <v>1507.8630000000001</v>
      </c>
      <c r="J523">
        <f t="shared" si="25"/>
        <v>5507.8630000000003</v>
      </c>
      <c r="L523">
        <v>15.7044</v>
      </c>
      <c r="M523">
        <v>2582.1541000000002</v>
      </c>
      <c r="O523">
        <v>15.7044</v>
      </c>
      <c r="P523">
        <v>2429.2930999999999</v>
      </c>
      <c r="Q523">
        <f t="shared" si="26"/>
        <v>6429.2930999999999</v>
      </c>
    </row>
    <row r="524" spans="1:17" x14ac:dyDescent="0.35">
      <c r="A524">
        <v>15.715400000000001</v>
      </c>
      <c r="B524">
        <v>2654.4771000000001</v>
      </c>
      <c r="D524">
        <v>15.715400000000001</v>
      </c>
      <c r="E524">
        <v>3256.6433000000002</v>
      </c>
      <c r="F524">
        <f t="shared" si="24"/>
        <v>4256.6432999999997</v>
      </c>
      <c r="H524">
        <v>15.715400000000001</v>
      </c>
      <c r="I524">
        <v>1508.6251</v>
      </c>
      <c r="J524">
        <f t="shared" si="25"/>
        <v>5508.6251000000002</v>
      </c>
      <c r="L524">
        <v>15.715400000000001</v>
      </c>
      <c r="M524">
        <v>2581.7894000000001</v>
      </c>
      <c r="O524">
        <v>15.715400000000001</v>
      </c>
      <c r="P524">
        <v>2429.0086000000001</v>
      </c>
      <c r="Q524">
        <f t="shared" si="26"/>
        <v>6429.0086000000001</v>
      </c>
    </row>
    <row r="525" spans="1:17" x14ac:dyDescent="0.35">
      <c r="A525">
        <v>15.7264</v>
      </c>
      <c r="B525">
        <v>2698.9322000000002</v>
      </c>
      <c r="D525">
        <v>15.7264</v>
      </c>
      <c r="E525">
        <v>3256.4124000000002</v>
      </c>
      <c r="F525">
        <f t="shared" si="24"/>
        <v>4256.4124000000002</v>
      </c>
      <c r="H525">
        <v>15.7264</v>
      </c>
      <c r="I525">
        <v>1509.4001000000001</v>
      </c>
      <c r="J525">
        <f t="shared" si="25"/>
        <v>5509.4000999999998</v>
      </c>
      <c r="L525">
        <v>15.7264</v>
      </c>
      <c r="M525">
        <v>2581.4602</v>
      </c>
      <c r="O525">
        <v>15.7264</v>
      </c>
      <c r="P525">
        <v>2428.7566999999999</v>
      </c>
      <c r="Q525">
        <f t="shared" si="26"/>
        <v>6428.7566999999999</v>
      </c>
    </row>
    <row r="526" spans="1:17" x14ac:dyDescent="0.35">
      <c r="A526">
        <v>15.737399999999999</v>
      </c>
      <c r="B526">
        <v>2724.7444999999998</v>
      </c>
      <c r="D526">
        <v>15.737399999999999</v>
      </c>
      <c r="E526">
        <v>3256.2892999999999</v>
      </c>
      <c r="F526">
        <f t="shared" si="24"/>
        <v>4256.2893000000004</v>
      </c>
      <c r="H526">
        <v>15.737399999999999</v>
      </c>
      <c r="I526">
        <v>1510.1757</v>
      </c>
      <c r="J526">
        <f t="shared" si="25"/>
        <v>5510.1756999999998</v>
      </c>
      <c r="L526">
        <v>15.737399999999999</v>
      </c>
      <c r="M526">
        <v>2581.1931</v>
      </c>
      <c r="O526">
        <v>15.737399999999999</v>
      </c>
      <c r="P526">
        <v>2428.5250000000001</v>
      </c>
      <c r="Q526">
        <f t="shared" si="26"/>
        <v>6428.5249999999996</v>
      </c>
    </row>
    <row r="527" spans="1:17" x14ac:dyDescent="0.35">
      <c r="A527">
        <v>15.7484</v>
      </c>
      <c r="B527">
        <v>2744.3380000000002</v>
      </c>
      <c r="D527">
        <v>15.7484</v>
      </c>
      <c r="E527">
        <v>3256.2179999999998</v>
      </c>
      <c r="F527">
        <f t="shared" si="24"/>
        <v>4256.2179999999998</v>
      </c>
      <c r="H527">
        <v>15.7484</v>
      </c>
      <c r="I527">
        <v>1510.9568999999999</v>
      </c>
      <c r="J527">
        <f t="shared" si="25"/>
        <v>5510.9569000000001</v>
      </c>
      <c r="L527">
        <v>15.7484</v>
      </c>
      <c r="M527">
        <v>2580.9711000000002</v>
      </c>
      <c r="O527">
        <v>15.7484</v>
      </c>
      <c r="P527">
        <v>2428.3047000000001</v>
      </c>
      <c r="Q527">
        <f t="shared" si="26"/>
        <v>6428.3047000000006</v>
      </c>
    </row>
    <row r="528" spans="1:17" x14ac:dyDescent="0.35">
      <c r="A528">
        <v>15.759399999999999</v>
      </c>
      <c r="B528">
        <v>2766.0547000000001</v>
      </c>
      <c r="D528">
        <v>15.759399999999999</v>
      </c>
      <c r="E528">
        <v>3256.1754999999998</v>
      </c>
      <c r="F528">
        <f t="shared" si="24"/>
        <v>4256.1754999999994</v>
      </c>
      <c r="H528">
        <v>15.759399999999999</v>
      </c>
      <c r="I528">
        <v>1511.7473</v>
      </c>
      <c r="J528">
        <f t="shared" si="25"/>
        <v>5511.7473</v>
      </c>
      <c r="L528">
        <v>15.759399999999999</v>
      </c>
      <c r="M528">
        <v>2580.7692000000002</v>
      </c>
      <c r="O528">
        <v>15.759399999999999</v>
      </c>
      <c r="P528">
        <v>2428.1008999999999</v>
      </c>
      <c r="Q528">
        <f t="shared" si="26"/>
        <v>6428.1008999999995</v>
      </c>
    </row>
    <row r="529" spans="1:17" x14ac:dyDescent="0.35">
      <c r="A529">
        <v>15.7704</v>
      </c>
      <c r="B529">
        <v>2804.8971999999999</v>
      </c>
      <c r="D529">
        <v>15.7704</v>
      </c>
      <c r="E529">
        <v>3256.1631000000002</v>
      </c>
      <c r="F529">
        <f t="shared" si="24"/>
        <v>4256.1630999999998</v>
      </c>
      <c r="H529">
        <v>15.7704</v>
      </c>
      <c r="I529">
        <v>1512.5452</v>
      </c>
      <c r="J529">
        <f t="shared" si="25"/>
        <v>5512.5452000000005</v>
      </c>
      <c r="L529">
        <v>15.7704</v>
      </c>
      <c r="M529">
        <v>2580.5770000000002</v>
      </c>
      <c r="O529">
        <v>15.7704</v>
      </c>
      <c r="P529">
        <v>2427.9391000000001</v>
      </c>
      <c r="Q529">
        <f t="shared" si="26"/>
        <v>6427.9390999999996</v>
      </c>
    </row>
    <row r="530" spans="1:17" x14ac:dyDescent="0.35">
      <c r="A530">
        <v>15.7814</v>
      </c>
      <c r="B530">
        <v>2862.7660000000001</v>
      </c>
      <c r="D530">
        <v>15.7814</v>
      </c>
      <c r="E530">
        <v>3256.2224999999999</v>
      </c>
      <c r="F530">
        <f t="shared" si="24"/>
        <v>4256.2224999999999</v>
      </c>
      <c r="H530">
        <v>15.7814</v>
      </c>
      <c r="I530">
        <v>1513.3244999999999</v>
      </c>
      <c r="J530">
        <f t="shared" si="25"/>
        <v>5513.3244999999997</v>
      </c>
      <c r="L530">
        <v>15.7814</v>
      </c>
      <c r="M530">
        <v>2580.3885</v>
      </c>
      <c r="O530">
        <v>15.7814</v>
      </c>
      <c r="P530">
        <v>2427.8253</v>
      </c>
      <c r="Q530">
        <f t="shared" si="26"/>
        <v>6427.8253000000004</v>
      </c>
    </row>
    <row r="531" spans="1:17" x14ac:dyDescent="0.35">
      <c r="A531">
        <v>15.792400000000001</v>
      </c>
      <c r="B531">
        <v>2974.27</v>
      </c>
      <c r="D531">
        <v>15.792400000000001</v>
      </c>
      <c r="E531">
        <v>3256.4794000000002</v>
      </c>
      <c r="F531">
        <f t="shared" si="24"/>
        <v>4256.4794000000002</v>
      </c>
      <c r="H531">
        <v>15.792400000000001</v>
      </c>
      <c r="I531">
        <v>1514.0968</v>
      </c>
      <c r="J531">
        <f t="shared" si="25"/>
        <v>5514.0968000000003</v>
      </c>
      <c r="L531">
        <v>15.792400000000001</v>
      </c>
      <c r="M531">
        <v>2580.2184999999999</v>
      </c>
      <c r="O531">
        <v>15.792400000000001</v>
      </c>
      <c r="P531">
        <v>2427.7505999999998</v>
      </c>
      <c r="Q531">
        <f t="shared" si="26"/>
        <v>6427.7505999999994</v>
      </c>
    </row>
    <row r="532" spans="1:17" x14ac:dyDescent="0.35">
      <c r="A532">
        <v>15.8034</v>
      </c>
      <c r="B532">
        <v>3186.7125000000001</v>
      </c>
      <c r="D532">
        <v>15.8034</v>
      </c>
      <c r="E532">
        <v>3256.8579</v>
      </c>
      <c r="F532">
        <f t="shared" si="24"/>
        <v>4256.8579</v>
      </c>
      <c r="H532">
        <v>15.8034</v>
      </c>
      <c r="I532">
        <v>1514.8731</v>
      </c>
      <c r="J532">
        <f t="shared" si="25"/>
        <v>5514.8730999999998</v>
      </c>
      <c r="L532">
        <v>15.8034</v>
      </c>
      <c r="M532">
        <v>2580.0639000000001</v>
      </c>
      <c r="O532">
        <v>15.8034</v>
      </c>
      <c r="P532">
        <v>2427.7040000000002</v>
      </c>
      <c r="Q532">
        <f t="shared" si="26"/>
        <v>6427.7039999999997</v>
      </c>
    </row>
    <row r="533" spans="1:17" x14ac:dyDescent="0.35">
      <c r="A533">
        <v>15.814399999999999</v>
      </c>
      <c r="B533">
        <v>3312.2147</v>
      </c>
      <c r="D533">
        <v>15.814399999999999</v>
      </c>
      <c r="E533">
        <v>3257.2818000000002</v>
      </c>
      <c r="F533">
        <f t="shared" si="24"/>
        <v>4257.2818000000007</v>
      </c>
      <c r="H533">
        <v>15.814399999999999</v>
      </c>
      <c r="I533">
        <v>1515.6403</v>
      </c>
      <c r="J533">
        <f t="shared" si="25"/>
        <v>5515.6403</v>
      </c>
      <c r="L533">
        <v>15.814399999999999</v>
      </c>
      <c r="M533">
        <v>2579.9277999999999</v>
      </c>
      <c r="O533">
        <v>15.814399999999999</v>
      </c>
      <c r="P533">
        <v>2427.6676000000002</v>
      </c>
      <c r="Q533">
        <f t="shared" si="26"/>
        <v>6427.6676000000007</v>
      </c>
    </row>
    <row r="534" spans="1:17" x14ac:dyDescent="0.35">
      <c r="A534">
        <v>15.8254</v>
      </c>
      <c r="B534">
        <v>3346.8159000000001</v>
      </c>
      <c r="D534">
        <v>15.8254</v>
      </c>
      <c r="E534">
        <v>3257.7595999999999</v>
      </c>
      <c r="F534">
        <f t="shared" si="24"/>
        <v>4257.7595999999994</v>
      </c>
      <c r="H534">
        <v>15.8254</v>
      </c>
      <c r="I534">
        <v>1516.4069</v>
      </c>
      <c r="J534">
        <f t="shared" si="25"/>
        <v>5516.4069</v>
      </c>
      <c r="L534">
        <v>15.8254</v>
      </c>
      <c r="M534">
        <v>2579.8227000000002</v>
      </c>
      <c r="O534">
        <v>15.8254</v>
      </c>
      <c r="P534">
        <v>2427.6552999999999</v>
      </c>
      <c r="Q534">
        <f t="shared" si="26"/>
        <v>6427.6553000000004</v>
      </c>
    </row>
    <row r="535" spans="1:17" x14ac:dyDescent="0.35">
      <c r="A535">
        <v>15.836399999999999</v>
      </c>
      <c r="B535">
        <v>3359.4960000000001</v>
      </c>
      <c r="D535">
        <v>15.836399999999999</v>
      </c>
      <c r="E535">
        <v>3258.3764999999999</v>
      </c>
      <c r="F535">
        <f t="shared" si="24"/>
        <v>4258.3765000000003</v>
      </c>
      <c r="H535">
        <v>15.836399999999999</v>
      </c>
      <c r="I535">
        <v>1517.1940999999999</v>
      </c>
      <c r="J535">
        <f t="shared" si="25"/>
        <v>5517.1940999999997</v>
      </c>
      <c r="L535">
        <v>15.836399999999999</v>
      </c>
      <c r="M535">
        <v>2579.7458000000001</v>
      </c>
      <c r="O535">
        <v>15.836399999999999</v>
      </c>
      <c r="P535">
        <v>2427.6788999999999</v>
      </c>
      <c r="Q535">
        <f t="shared" si="26"/>
        <v>6427.6788999999999</v>
      </c>
    </row>
    <row r="536" spans="1:17" x14ac:dyDescent="0.35">
      <c r="A536">
        <v>15.8474</v>
      </c>
      <c r="B536">
        <v>3305.038</v>
      </c>
      <c r="D536">
        <v>15.8474</v>
      </c>
      <c r="E536">
        <v>3258.9054999999998</v>
      </c>
      <c r="F536">
        <f t="shared" si="24"/>
        <v>4258.9054999999998</v>
      </c>
      <c r="H536">
        <v>15.8474</v>
      </c>
      <c r="I536">
        <v>1517.9875999999999</v>
      </c>
      <c r="J536">
        <f t="shared" si="25"/>
        <v>5517.9876000000004</v>
      </c>
      <c r="L536">
        <v>15.8474</v>
      </c>
      <c r="M536">
        <v>2579.6574999999998</v>
      </c>
      <c r="O536">
        <v>15.8474</v>
      </c>
      <c r="P536">
        <v>2427.7348000000002</v>
      </c>
      <c r="Q536">
        <f t="shared" si="26"/>
        <v>6427.7348000000002</v>
      </c>
    </row>
    <row r="537" spans="1:17" x14ac:dyDescent="0.35">
      <c r="A537">
        <v>15.8584</v>
      </c>
      <c r="B537">
        <v>3269.0542</v>
      </c>
      <c r="D537">
        <v>15.8584</v>
      </c>
      <c r="E537">
        <v>3259.4189000000001</v>
      </c>
      <c r="F537">
        <f t="shared" si="24"/>
        <v>4259.4189000000006</v>
      </c>
      <c r="H537">
        <v>15.8584</v>
      </c>
      <c r="I537">
        <v>1518.7560000000001</v>
      </c>
      <c r="J537">
        <f t="shared" si="25"/>
        <v>5518.7560000000003</v>
      </c>
      <c r="L537">
        <v>15.8584</v>
      </c>
      <c r="M537">
        <v>2579.5745000000002</v>
      </c>
      <c r="O537">
        <v>15.8584</v>
      </c>
      <c r="P537">
        <v>2427.7979</v>
      </c>
      <c r="Q537">
        <f t="shared" si="26"/>
        <v>6427.7978999999996</v>
      </c>
    </row>
    <row r="538" spans="1:17" x14ac:dyDescent="0.35">
      <c r="A538">
        <v>15.869400000000001</v>
      </c>
      <c r="B538">
        <v>3259.5695999999998</v>
      </c>
      <c r="D538">
        <v>15.869400000000001</v>
      </c>
      <c r="E538">
        <v>3260.0268000000001</v>
      </c>
      <c r="F538">
        <f t="shared" si="24"/>
        <v>4260.0267999999996</v>
      </c>
      <c r="H538">
        <v>15.869400000000001</v>
      </c>
      <c r="I538">
        <v>1519.5146</v>
      </c>
      <c r="J538">
        <f t="shared" si="25"/>
        <v>5519.5146000000004</v>
      </c>
      <c r="L538">
        <v>15.869400000000001</v>
      </c>
      <c r="M538">
        <v>2579.4976999999999</v>
      </c>
      <c r="O538">
        <v>15.869400000000001</v>
      </c>
      <c r="P538">
        <v>2427.8429999999998</v>
      </c>
      <c r="Q538">
        <f t="shared" si="26"/>
        <v>6427.8429999999998</v>
      </c>
    </row>
    <row r="539" spans="1:17" x14ac:dyDescent="0.35">
      <c r="A539">
        <v>15.8804</v>
      </c>
      <c r="B539">
        <v>3276.7624000000001</v>
      </c>
      <c r="D539">
        <v>15.8804</v>
      </c>
      <c r="E539">
        <v>3260.6439999999998</v>
      </c>
      <c r="F539">
        <f t="shared" si="24"/>
        <v>4260.6440000000002</v>
      </c>
      <c r="H539">
        <v>15.8804</v>
      </c>
      <c r="I539">
        <v>1520.2856999999999</v>
      </c>
      <c r="J539">
        <f t="shared" si="25"/>
        <v>5520.2857000000004</v>
      </c>
      <c r="L539">
        <v>15.8804</v>
      </c>
      <c r="M539">
        <v>2579.4277000000002</v>
      </c>
      <c r="O539">
        <v>15.8804</v>
      </c>
      <c r="P539">
        <v>2427.8863000000001</v>
      </c>
      <c r="Q539">
        <f t="shared" si="26"/>
        <v>6427.8863000000001</v>
      </c>
    </row>
    <row r="540" spans="1:17" x14ac:dyDescent="0.35">
      <c r="A540">
        <v>15.891400000000001</v>
      </c>
      <c r="B540">
        <v>3268.2757000000001</v>
      </c>
      <c r="D540">
        <v>15.891400000000001</v>
      </c>
      <c r="E540">
        <v>3261.2856000000002</v>
      </c>
      <c r="F540">
        <f t="shared" si="24"/>
        <v>4261.2856000000002</v>
      </c>
      <c r="H540">
        <v>15.891400000000001</v>
      </c>
      <c r="I540">
        <v>1521.0841</v>
      </c>
      <c r="J540">
        <f t="shared" si="25"/>
        <v>5521.0841</v>
      </c>
      <c r="L540">
        <v>15.891400000000001</v>
      </c>
      <c r="M540">
        <v>2579.3775000000001</v>
      </c>
      <c r="O540">
        <v>15.891400000000001</v>
      </c>
      <c r="P540">
        <v>2427.9389000000001</v>
      </c>
      <c r="Q540">
        <f t="shared" si="26"/>
        <v>6427.9389000000001</v>
      </c>
    </row>
    <row r="541" spans="1:17" x14ac:dyDescent="0.35">
      <c r="A541">
        <v>15.9024</v>
      </c>
      <c r="B541">
        <v>3101.4695000000002</v>
      </c>
      <c r="D541">
        <v>15.9024</v>
      </c>
      <c r="E541">
        <v>3261.9674</v>
      </c>
      <c r="F541">
        <f t="shared" si="24"/>
        <v>4261.9673999999995</v>
      </c>
      <c r="H541">
        <v>15.9024</v>
      </c>
      <c r="I541">
        <v>1521.8797999999999</v>
      </c>
      <c r="J541">
        <f t="shared" si="25"/>
        <v>5521.8797999999997</v>
      </c>
      <c r="L541">
        <v>15.9024</v>
      </c>
      <c r="M541">
        <v>2579.3398000000002</v>
      </c>
      <c r="O541">
        <v>15.9024</v>
      </c>
      <c r="P541">
        <v>2427.9843999999998</v>
      </c>
      <c r="Q541">
        <f t="shared" si="26"/>
        <v>6427.9843999999994</v>
      </c>
    </row>
    <row r="542" spans="1:17" x14ac:dyDescent="0.35">
      <c r="A542">
        <v>15.913399999999999</v>
      </c>
      <c r="B542">
        <v>2928.5944</v>
      </c>
      <c r="D542">
        <v>15.913399999999999</v>
      </c>
      <c r="E542">
        <v>3262.61</v>
      </c>
      <c r="F542">
        <f t="shared" si="24"/>
        <v>4262.6100000000006</v>
      </c>
      <c r="H542">
        <v>15.913399999999999</v>
      </c>
      <c r="I542">
        <v>1522.6695999999999</v>
      </c>
      <c r="J542">
        <f t="shared" si="25"/>
        <v>5522.6696000000002</v>
      </c>
      <c r="L542">
        <v>15.913399999999999</v>
      </c>
      <c r="M542">
        <v>2579.3289</v>
      </c>
      <c r="O542">
        <v>15.913399999999999</v>
      </c>
      <c r="P542">
        <v>2428.0385999999999</v>
      </c>
      <c r="Q542">
        <f t="shared" si="26"/>
        <v>6428.0385999999999</v>
      </c>
    </row>
    <row r="543" spans="1:17" x14ac:dyDescent="0.35">
      <c r="A543">
        <v>15.9244</v>
      </c>
      <c r="B543">
        <v>2848.1033000000002</v>
      </c>
      <c r="D543">
        <v>15.9244</v>
      </c>
      <c r="E543">
        <v>3263.3076000000001</v>
      </c>
      <c r="F543">
        <f t="shared" si="24"/>
        <v>4263.3076000000001</v>
      </c>
      <c r="H543">
        <v>15.9244</v>
      </c>
      <c r="I543">
        <v>1523.4365</v>
      </c>
      <c r="J543">
        <f t="shared" si="25"/>
        <v>5523.4364999999998</v>
      </c>
      <c r="L543">
        <v>15.9244</v>
      </c>
      <c r="M543">
        <v>2579.3029999999999</v>
      </c>
      <c r="O543">
        <v>15.9244</v>
      </c>
      <c r="P543">
        <v>2428.0954999999999</v>
      </c>
      <c r="Q543">
        <f t="shared" si="26"/>
        <v>6428.0954999999994</v>
      </c>
    </row>
    <row r="544" spans="1:17" x14ac:dyDescent="0.35">
      <c r="A544">
        <v>15.9354</v>
      </c>
      <c r="B544">
        <v>2733.0617000000002</v>
      </c>
      <c r="D544">
        <v>15.9354</v>
      </c>
      <c r="E544">
        <v>3264.1309999999999</v>
      </c>
      <c r="F544">
        <f t="shared" si="24"/>
        <v>4264.1309999999994</v>
      </c>
      <c r="H544">
        <v>15.9354</v>
      </c>
      <c r="I544">
        <v>1524.1922</v>
      </c>
      <c r="J544">
        <f t="shared" si="25"/>
        <v>5524.1921999999995</v>
      </c>
      <c r="L544">
        <v>15.9354</v>
      </c>
      <c r="M544">
        <v>2579.261</v>
      </c>
      <c r="O544">
        <v>15.9354</v>
      </c>
      <c r="P544">
        <v>2428.145</v>
      </c>
      <c r="Q544">
        <f t="shared" si="26"/>
        <v>6428.1450000000004</v>
      </c>
    </row>
    <row r="545" spans="1:17" x14ac:dyDescent="0.35">
      <c r="A545">
        <v>15.946400000000001</v>
      </c>
      <c r="B545">
        <v>2564.1898000000001</v>
      </c>
      <c r="D545">
        <v>15.946400000000001</v>
      </c>
      <c r="E545">
        <v>3264.933</v>
      </c>
      <c r="F545">
        <f t="shared" si="24"/>
        <v>4264.933</v>
      </c>
      <c r="H545">
        <v>15.946400000000001</v>
      </c>
      <c r="I545">
        <v>1524.9679000000001</v>
      </c>
      <c r="J545">
        <f t="shared" si="25"/>
        <v>5524.9678999999996</v>
      </c>
      <c r="L545">
        <v>15.946400000000001</v>
      </c>
      <c r="M545">
        <v>2579.2319000000002</v>
      </c>
      <c r="O545">
        <v>15.946400000000001</v>
      </c>
      <c r="P545">
        <v>2428.2042000000001</v>
      </c>
      <c r="Q545">
        <f t="shared" si="26"/>
        <v>6428.2042000000001</v>
      </c>
    </row>
    <row r="546" spans="1:17" x14ac:dyDescent="0.35">
      <c r="A546">
        <v>15.9574</v>
      </c>
      <c r="B546">
        <v>2430.0794000000001</v>
      </c>
      <c r="D546">
        <v>15.9574</v>
      </c>
      <c r="E546">
        <v>3265.7615999999998</v>
      </c>
      <c r="F546">
        <f t="shared" si="24"/>
        <v>4265.7615999999998</v>
      </c>
      <c r="H546">
        <v>15.9574</v>
      </c>
      <c r="I546">
        <v>1525.7560000000001</v>
      </c>
      <c r="J546">
        <f t="shared" si="25"/>
        <v>5525.7560000000003</v>
      </c>
      <c r="L546">
        <v>15.9574</v>
      </c>
      <c r="M546">
        <v>2579.2266</v>
      </c>
      <c r="O546">
        <v>15.9574</v>
      </c>
      <c r="P546">
        <v>2428.2986000000001</v>
      </c>
      <c r="Q546">
        <f t="shared" si="26"/>
        <v>6428.2986000000001</v>
      </c>
    </row>
    <row r="547" spans="1:17" x14ac:dyDescent="0.35">
      <c r="A547">
        <v>15.968400000000001</v>
      </c>
      <c r="B547">
        <v>2385.9908999999998</v>
      </c>
      <c r="D547">
        <v>15.968400000000001</v>
      </c>
      <c r="E547">
        <v>3266.5868999999998</v>
      </c>
      <c r="F547">
        <f t="shared" si="24"/>
        <v>4266.5869000000002</v>
      </c>
      <c r="H547">
        <v>15.968400000000001</v>
      </c>
      <c r="I547">
        <v>1526.5752</v>
      </c>
      <c r="J547">
        <f t="shared" si="25"/>
        <v>5526.5752000000002</v>
      </c>
      <c r="L547">
        <v>15.968400000000001</v>
      </c>
      <c r="M547">
        <v>2579.2206999999999</v>
      </c>
      <c r="O547">
        <v>15.968400000000001</v>
      </c>
      <c r="P547">
        <v>2428.4281999999998</v>
      </c>
      <c r="Q547">
        <f t="shared" si="26"/>
        <v>6428.4282000000003</v>
      </c>
    </row>
    <row r="548" spans="1:17" x14ac:dyDescent="0.35">
      <c r="A548">
        <v>15.9794</v>
      </c>
      <c r="B548">
        <v>2383.4241999999999</v>
      </c>
      <c r="D548">
        <v>15.9794</v>
      </c>
      <c r="E548">
        <v>3267.4504000000002</v>
      </c>
      <c r="F548">
        <f t="shared" si="24"/>
        <v>4267.4503999999997</v>
      </c>
      <c r="H548">
        <v>15.9794</v>
      </c>
      <c r="I548">
        <v>1527.4021</v>
      </c>
      <c r="J548">
        <f t="shared" si="25"/>
        <v>5527.4021000000002</v>
      </c>
      <c r="L548">
        <v>15.9794</v>
      </c>
      <c r="M548">
        <v>2579.2365</v>
      </c>
      <c r="O548">
        <v>15.9794</v>
      </c>
      <c r="P548">
        <v>2428.5630999999998</v>
      </c>
      <c r="Q548">
        <f t="shared" si="26"/>
        <v>6428.5630999999994</v>
      </c>
    </row>
    <row r="549" spans="1:17" x14ac:dyDescent="0.35">
      <c r="A549">
        <v>15.990399999999999</v>
      </c>
      <c r="B549">
        <v>2415.3546999999999</v>
      </c>
      <c r="D549">
        <v>15.990399999999999</v>
      </c>
      <c r="E549">
        <v>3268.3254000000002</v>
      </c>
      <c r="F549">
        <f t="shared" si="24"/>
        <v>4268.3253999999997</v>
      </c>
      <c r="H549">
        <v>15.990399999999999</v>
      </c>
      <c r="I549">
        <v>1528.2422999999999</v>
      </c>
      <c r="J549">
        <f t="shared" si="25"/>
        <v>5528.2422999999999</v>
      </c>
      <c r="L549">
        <v>15.990399999999999</v>
      </c>
      <c r="M549">
        <v>2579.2853</v>
      </c>
      <c r="O549">
        <v>15.990399999999999</v>
      </c>
      <c r="P549">
        <v>2428.7235999999998</v>
      </c>
      <c r="Q549">
        <f t="shared" si="26"/>
        <v>6428.7235999999994</v>
      </c>
    </row>
    <row r="550" spans="1:17" x14ac:dyDescent="0.35">
      <c r="A550">
        <v>16.0014</v>
      </c>
      <c r="B550">
        <v>2422.2669000000001</v>
      </c>
      <c r="D550">
        <v>16.0014</v>
      </c>
      <c r="E550">
        <v>3269.1606000000002</v>
      </c>
      <c r="F550">
        <f t="shared" si="24"/>
        <v>4269.1606000000002</v>
      </c>
      <c r="H550">
        <v>16.0014</v>
      </c>
      <c r="I550">
        <v>1529.0916</v>
      </c>
      <c r="J550">
        <f t="shared" si="25"/>
        <v>5529.0915999999997</v>
      </c>
      <c r="L550">
        <v>16.0014</v>
      </c>
      <c r="M550">
        <v>2579.3362000000002</v>
      </c>
      <c r="O550">
        <v>16.0014</v>
      </c>
      <c r="P550">
        <v>2428.8764000000001</v>
      </c>
      <c r="Q550">
        <f t="shared" si="26"/>
        <v>6428.8764000000001</v>
      </c>
    </row>
    <row r="551" spans="1:17" x14ac:dyDescent="0.35">
      <c r="A551">
        <v>16.0124</v>
      </c>
      <c r="B551">
        <v>2404.8649999999998</v>
      </c>
      <c r="D551">
        <v>16.0124</v>
      </c>
      <c r="E551">
        <v>3269.8877000000002</v>
      </c>
      <c r="F551">
        <f t="shared" si="24"/>
        <v>4269.8877000000002</v>
      </c>
      <c r="H551">
        <v>16.0124</v>
      </c>
      <c r="I551">
        <v>1529.9549</v>
      </c>
      <c r="J551">
        <f t="shared" si="25"/>
        <v>5529.9548999999997</v>
      </c>
      <c r="L551">
        <v>16.0124</v>
      </c>
      <c r="M551">
        <v>2579.3609999999999</v>
      </c>
      <c r="O551">
        <v>16.0124</v>
      </c>
      <c r="P551">
        <v>2429.0293000000001</v>
      </c>
      <c r="Q551">
        <f t="shared" si="26"/>
        <v>6429.0293000000001</v>
      </c>
    </row>
    <row r="552" spans="1:17" x14ac:dyDescent="0.35">
      <c r="A552">
        <v>16.023399999999999</v>
      </c>
      <c r="B552">
        <v>2393.1662999999999</v>
      </c>
      <c r="D552">
        <v>16.023399999999999</v>
      </c>
      <c r="E552">
        <v>3270.5506</v>
      </c>
      <c r="F552">
        <f t="shared" si="24"/>
        <v>4270.5506000000005</v>
      </c>
      <c r="H552">
        <v>16.023399999999999</v>
      </c>
      <c r="I552">
        <v>1530.8322000000001</v>
      </c>
      <c r="J552">
        <f t="shared" si="25"/>
        <v>5530.8321999999998</v>
      </c>
      <c r="L552">
        <v>16.023399999999999</v>
      </c>
      <c r="M552">
        <v>2579.3528999999999</v>
      </c>
      <c r="O552">
        <v>16.023399999999999</v>
      </c>
      <c r="P552">
        <v>2429.203</v>
      </c>
      <c r="Q552">
        <f t="shared" si="26"/>
        <v>6429.2029999999995</v>
      </c>
    </row>
    <row r="553" spans="1:17" x14ac:dyDescent="0.35">
      <c r="A553">
        <v>16.034400000000002</v>
      </c>
      <c r="B553">
        <v>2372.8148999999999</v>
      </c>
      <c r="D553">
        <v>16.034400000000002</v>
      </c>
      <c r="E553">
        <v>3271.3494999999998</v>
      </c>
      <c r="F553">
        <f t="shared" si="24"/>
        <v>4271.3495000000003</v>
      </c>
      <c r="H553">
        <v>16.034400000000002</v>
      </c>
      <c r="I553">
        <v>1531.7184</v>
      </c>
      <c r="J553">
        <f t="shared" si="25"/>
        <v>5531.7183999999997</v>
      </c>
      <c r="L553">
        <v>16.034400000000002</v>
      </c>
      <c r="M553">
        <v>2579.3868000000002</v>
      </c>
      <c r="O553">
        <v>16.034400000000002</v>
      </c>
      <c r="P553">
        <v>2429.3656999999998</v>
      </c>
      <c r="Q553">
        <f t="shared" si="26"/>
        <v>6429.3657000000003</v>
      </c>
    </row>
    <row r="554" spans="1:17" x14ac:dyDescent="0.35">
      <c r="A554">
        <v>16.045400000000001</v>
      </c>
      <c r="B554">
        <v>2365.5540000000001</v>
      </c>
      <c r="D554">
        <v>16.045400000000001</v>
      </c>
      <c r="E554">
        <v>3272.2154</v>
      </c>
      <c r="F554">
        <f t="shared" si="24"/>
        <v>4272.2154</v>
      </c>
      <c r="H554">
        <v>16.045400000000001</v>
      </c>
      <c r="I554">
        <v>1532.605</v>
      </c>
      <c r="J554">
        <f t="shared" si="25"/>
        <v>5532.6049999999996</v>
      </c>
      <c r="L554">
        <v>16.045400000000001</v>
      </c>
      <c r="M554">
        <v>2579.4373999999998</v>
      </c>
      <c r="O554">
        <v>16.045400000000001</v>
      </c>
      <c r="P554">
        <v>2429.5522000000001</v>
      </c>
      <c r="Q554">
        <f t="shared" si="26"/>
        <v>6429.5522000000001</v>
      </c>
    </row>
    <row r="555" spans="1:17" x14ac:dyDescent="0.35">
      <c r="A555">
        <v>16.0564</v>
      </c>
      <c r="B555">
        <v>2360.4301999999998</v>
      </c>
      <c r="D555">
        <v>16.0564</v>
      </c>
      <c r="E555">
        <v>3272.9295000000002</v>
      </c>
      <c r="F555">
        <f t="shared" si="24"/>
        <v>4272.9295000000002</v>
      </c>
      <c r="H555">
        <v>16.0564</v>
      </c>
      <c r="I555">
        <v>1533.4808</v>
      </c>
      <c r="J555">
        <f t="shared" si="25"/>
        <v>5533.4808000000003</v>
      </c>
      <c r="L555">
        <v>16.0564</v>
      </c>
      <c r="M555">
        <v>2579.5046000000002</v>
      </c>
      <c r="O555">
        <v>16.0564</v>
      </c>
      <c r="P555">
        <v>2429.7456000000002</v>
      </c>
      <c r="Q555">
        <f t="shared" si="26"/>
        <v>6429.7456000000002</v>
      </c>
    </row>
    <row r="556" spans="1:17" x14ac:dyDescent="0.35">
      <c r="A556">
        <v>16.067399999999999</v>
      </c>
      <c r="B556">
        <v>2357.2231000000002</v>
      </c>
      <c r="D556">
        <v>16.067399999999999</v>
      </c>
      <c r="E556">
        <v>3273.4798999999998</v>
      </c>
      <c r="F556">
        <f t="shared" si="24"/>
        <v>4273.4799000000003</v>
      </c>
      <c r="H556">
        <v>16.067399999999999</v>
      </c>
      <c r="I556">
        <v>1534.3628000000001</v>
      </c>
      <c r="J556">
        <f t="shared" si="25"/>
        <v>5534.3627999999999</v>
      </c>
      <c r="L556">
        <v>16.067399999999999</v>
      </c>
      <c r="M556">
        <v>2579.6041</v>
      </c>
      <c r="O556">
        <v>16.067399999999999</v>
      </c>
      <c r="P556">
        <v>2429.9555999999998</v>
      </c>
      <c r="Q556">
        <f t="shared" si="26"/>
        <v>6429.9555999999993</v>
      </c>
    </row>
    <row r="557" spans="1:17" x14ac:dyDescent="0.35">
      <c r="A557">
        <v>16.078399999999998</v>
      </c>
      <c r="B557">
        <v>2354.8544999999999</v>
      </c>
      <c r="D557">
        <v>16.078399999999998</v>
      </c>
      <c r="E557">
        <v>3274.0511999999999</v>
      </c>
      <c r="F557">
        <f t="shared" si="24"/>
        <v>4274.0511999999999</v>
      </c>
      <c r="H557">
        <v>16.078399999999998</v>
      </c>
      <c r="I557">
        <v>1535.2687000000001</v>
      </c>
      <c r="J557">
        <f t="shared" si="25"/>
        <v>5535.2687000000005</v>
      </c>
      <c r="L557">
        <v>16.078399999999998</v>
      </c>
      <c r="M557">
        <v>2579.7438000000002</v>
      </c>
      <c r="O557">
        <v>16.078399999999998</v>
      </c>
      <c r="P557">
        <v>2430.1727000000001</v>
      </c>
      <c r="Q557">
        <f t="shared" si="26"/>
        <v>6430.1727000000001</v>
      </c>
    </row>
    <row r="558" spans="1:17" x14ac:dyDescent="0.35">
      <c r="A558">
        <v>16.089400000000001</v>
      </c>
      <c r="B558">
        <v>2353.8179</v>
      </c>
      <c r="D558">
        <v>16.089400000000001</v>
      </c>
      <c r="E558">
        <v>3274.5990999999999</v>
      </c>
      <c r="F558">
        <f t="shared" si="24"/>
        <v>4274.5990999999995</v>
      </c>
      <c r="H558">
        <v>16.089400000000001</v>
      </c>
      <c r="I558">
        <v>1536.2017000000001</v>
      </c>
      <c r="J558">
        <f t="shared" si="25"/>
        <v>5536.2016999999996</v>
      </c>
      <c r="L558">
        <v>16.089400000000001</v>
      </c>
      <c r="M558">
        <v>2579.8683000000001</v>
      </c>
      <c r="O558">
        <v>16.089400000000001</v>
      </c>
      <c r="P558">
        <v>2430.3661000000002</v>
      </c>
      <c r="Q558">
        <f t="shared" si="26"/>
        <v>6430.3661000000002</v>
      </c>
    </row>
    <row r="559" spans="1:17" x14ac:dyDescent="0.35">
      <c r="A559">
        <v>16.1004</v>
      </c>
      <c r="B559">
        <v>2352.6752999999999</v>
      </c>
      <c r="D559">
        <v>16.1004</v>
      </c>
      <c r="E559">
        <v>3275.0927000000001</v>
      </c>
      <c r="F559">
        <f t="shared" si="24"/>
        <v>4275.0927000000001</v>
      </c>
      <c r="H559">
        <v>16.1004</v>
      </c>
      <c r="I559">
        <v>1537.1292000000001</v>
      </c>
      <c r="J559">
        <f t="shared" si="25"/>
        <v>5537.1292000000003</v>
      </c>
      <c r="L559">
        <v>16.1004</v>
      </c>
      <c r="M559">
        <v>2579.9769999999999</v>
      </c>
      <c r="O559">
        <v>16.1004</v>
      </c>
      <c r="P559">
        <v>2430.5837999999999</v>
      </c>
      <c r="Q559">
        <f t="shared" si="26"/>
        <v>6430.5838000000003</v>
      </c>
    </row>
    <row r="560" spans="1:17" x14ac:dyDescent="0.35">
      <c r="A560">
        <v>16.1114</v>
      </c>
      <c r="B560">
        <v>2352.2548999999999</v>
      </c>
      <c r="D560">
        <v>16.1114</v>
      </c>
      <c r="E560">
        <v>3275.6269000000002</v>
      </c>
      <c r="F560">
        <f t="shared" si="24"/>
        <v>4275.6269000000002</v>
      </c>
      <c r="H560">
        <v>16.1114</v>
      </c>
      <c r="I560">
        <v>1538.0671</v>
      </c>
      <c r="J560">
        <f t="shared" si="25"/>
        <v>5538.0671000000002</v>
      </c>
      <c r="L560">
        <v>16.1114</v>
      </c>
      <c r="M560">
        <v>2580.0832999999998</v>
      </c>
      <c r="O560">
        <v>16.1114</v>
      </c>
      <c r="P560">
        <v>2430.8575000000001</v>
      </c>
      <c r="Q560">
        <f t="shared" si="26"/>
        <v>6430.8575000000001</v>
      </c>
    </row>
    <row r="561" spans="1:17" x14ac:dyDescent="0.35">
      <c r="A561">
        <v>16.122399999999999</v>
      </c>
      <c r="B561">
        <v>2352.2723000000001</v>
      </c>
      <c r="D561">
        <v>16.122399999999999</v>
      </c>
      <c r="E561">
        <v>3276.0673999999999</v>
      </c>
      <c r="F561">
        <f t="shared" si="24"/>
        <v>4276.0673999999999</v>
      </c>
      <c r="H561">
        <v>16.122399999999999</v>
      </c>
      <c r="I561">
        <v>1539.0299</v>
      </c>
      <c r="J561">
        <f t="shared" si="25"/>
        <v>5539.0298999999995</v>
      </c>
      <c r="L561">
        <v>16.122399999999999</v>
      </c>
      <c r="M561">
        <v>2580.2028</v>
      </c>
      <c r="O561">
        <v>16.122399999999999</v>
      </c>
      <c r="P561">
        <v>2431.1577000000002</v>
      </c>
      <c r="Q561">
        <f t="shared" si="26"/>
        <v>6431.1576999999997</v>
      </c>
    </row>
    <row r="562" spans="1:17" x14ac:dyDescent="0.35">
      <c r="A562">
        <v>16.133400000000002</v>
      </c>
      <c r="B562">
        <v>2348.8443000000002</v>
      </c>
      <c r="D562">
        <v>16.133400000000002</v>
      </c>
      <c r="E562">
        <v>3276.5644000000002</v>
      </c>
      <c r="F562">
        <f t="shared" si="24"/>
        <v>4276.5644000000002</v>
      </c>
      <c r="H562">
        <v>16.133400000000002</v>
      </c>
      <c r="I562">
        <v>1539.9999</v>
      </c>
      <c r="J562">
        <f t="shared" si="25"/>
        <v>5539.9998999999998</v>
      </c>
      <c r="L562">
        <v>16.133400000000002</v>
      </c>
      <c r="M562">
        <v>2580.3325</v>
      </c>
      <c r="O562">
        <v>16.133400000000002</v>
      </c>
      <c r="P562">
        <v>2431.4241999999999</v>
      </c>
      <c r="Q562">
        <f t="shared" si="26"/>
        <v>6431.4241999999995</v>
      </c>
    </row>
    <row r="563" spans="1:17" x14ac:dyDescent="0.35">
      <c r="A563">
        <v>16.144400000000001</v>
      </c>
      <c r="B563">
        <v>2347.0432999999998</v>
      </c>
      <c r="D563">
        <v>16.144400000000001</v>
      </c>
      <c r="E563">
        <v>3276.8501000000001</v>
      </c>
      <c r="F563">
        <f t="shared" si="24"/>
        <v>4276.8500999999997</v>
      </c>
      <c r="H563">
        <v>16.144400000000001</v>
      </c>
      <c r="I563">
        <v>1541.0057999999999</v>
      </c>
      <c r="J563">
        <f t="shared" si="25"/>
        <v>5541.0057999999999</v>
      </c>
      <c r="L563">
        <v>16.144400000000001</v>
      </c>
      <c r="M563">
        <v>2580.4832999999999</v>
      </c>
      <c r="O563">
        <v>16.144400000000001</v>
      </c>
      <c r="P563">
        <v>2431.6882000000001</v>
      </c>
      <c r="Q563">
        <f t="shared" si="26"/>
        <v>6431.6882000000005</v>
      </c>
    </row>
    <row r="564" spans="1:17" x14ac:dyDescent="0.35">
      <c r="A564">
        <v>16.1554</v>
      </c>
      <c r="B564">
        <v>2346.2280999999998</v>
      </c>
      <c r="D564">
        <v>16.1554</v>
      </c>
      <c r="E564">
        <v>3277.0349000000001</v>
      </c>
      <c r="F564">
        <f t="shared" si="24"/>
        <v>4277.0349000000006</v>
      </c>
      <c r="H564">
        <v>16.1554</v>
      </c>
      <c r="I564">
        <v>1542.0411999999999</v>
      </c>
      <c r="J564">
        <f t="shared" si="25"/>
        <v>5542.0411999999997</v>
      </c>
      <c r="L564">
        <v>16.1554</v>
      </c>
      <c r="M564">
        <v>2580.6941999999999</v>
      </c>
      <c r="O564">
        <v>16.1554</v>
      </c>
      <c r="P564">
        <v>2431.9895999999999</v>
      </c>
      <c r="Q564">
        <f t="shared" si="26"/>
        <v>6431.9895999999999</v>
      </c>
    </row>
    <row r="565" spans="1:17" x14ac:dyDescent="0.35">
      <c r="A565">
        <v>16.166399999999999</v>
      </c>
      <c r="B565">
        <v>2346.0259000000001</v>
      </c>
      <c r="D565">
        <v>16.166399999999999</v>
      </c>
      <c r="E565">
        <v>3277.0862000000002</v>
      </c>
      <c r="F565">
        <f t="shared" si="24"/>
        <v>4277.0861999999997</v>
      </c>
      <c r="H565">
        <v>16.166399999999999</v>
      </c>
      <c r="I565">
        <v>1543.0482</v>
      </c>
      <c r="J565">
        <f t="shared" si="25"/>
        <v>5543.0482000000002</v>
      </c>
      <c r="L565">
        <v>16.166399999999999</v>
      </c>
      <c r="M565">
        <v>2580.9319</v>
      </c>
      <c r="O565">
        <v>16.166399999999999</v>
      </c>
      <c r="P565">
        <v>2432.3022999999998</v>
      </c>
      <c r="Q565">
        <f t="shared" si="26"/>
        <v>6432.3022999999994</v>
      </c>
    </row>
    <row r="566" spans="1:17" x14ac:dyDescent="0.35">
      <c r="A566">
        <v>16.177399999999999</v>
      </c>
      <c r="B566">
        <v>2346.7111</v>
      </c>
      <c r="D566">
        <v>16.177399999999999</v>
      </c>
      <c r="E566">
        <v>3277.047</v>
      </c>
      <c r="F566">
        <f t="shared" si="24"/>
        <v>4277.0470000000005</v>
      </c>
      <c r="H566">
        <v>16.177399999999999</v>
      </c>
      <c r="I566">
        <v>1544.0183999999999</v>
      </c>
      <c r="J566">
        <f t="shared" si="25"/>
        <v>5544.0183999999999</v>
      </c>
      <c r="L566">
        <v>16.177399999999999</v>
      </c>
      <c r="M566">
        <v>2581.1529</v>
      </c>
      <c r="O566">
        <v>16.177399999999999</v>
      </c>
      <c r="P566">
        <v>2432.5927999999999</v>
      </c>
      <c r="Q566">
        <f t="shared" si="26"/>
        <v>6432.5928000000004</v>
      </c>
    </row>
    <row r="567" spans="1:17" x14ac:dyDescent="0.35">
      <c r="A567">
        <v>16.188400000000001</v>
      </c>
      <c r="B567">
        <v>2348.34</v>
      </c>
      <c r="D567">
        <v>16.188400000000001</v>
      </c>
      <c r="E567">
        <v>3276.7896000000001</v>
      </c>
      <c r="F567">
        <f t="shared" si="24"/>
        <v>4276.7896000000001</v>
      </c>
      <c r="H567">
        <v>16.188400000000001</v>
      </c>
      <c r="I567">
        <v>1545.0154</v>
      </c>
      <c r="J567">
        <f t="shared" si="25"/>
        <v>5545.0154000000002</v>
      </c>
      <c r="L567">
        <v>16.188400000000001</v>
      </c>
      <c r="M567">
        <v>2581.3959</v>
      </c>
      <c r="O567">
        <v>16.188400000000001</v>
      </c>
      <c r="P567">
        <v>2432.8721999999998</v>
      </c>
      <c r="Q567">
        <f t="shared" si="26"/>
        <v>6432.8721999999998</v>
      </c>
    </row>
    <row r="568" spans="1:17" x14ac:dyDescent="0.35">
      <c r="A568">
        <v>16.199400000000001</v>
      </c>
      <c r="B568">
        <v>2350.4695000000002</v>
      </c>
      <c r="D568">
        <v>16.199400000000001</v>
      </c>
      <c r="E568">
        <v>3276.6401000000001</v>
      </c>
      <c r="F568">
        <f t="shared" si="24"/>
        <v>4276.6401000000005</v>
      </c>
      <c r="H568">
        <v>16.199400000000001</v>
      </c>
      <c r="I568">
        <v>1546.0133000000001</v>
      </c>
      <c r="J568">
        <f t="shared" si="25"/>
        <v>5546.0133000000005</v>
      </c>
      <c r="L568">
        <v>16.199400000000001</v>
      </c>
      <c r="M568">
        <v>2581.6858000000002</v>
      </c>
      <c r="O568">
        <v>16.199400000000001</v>
      </c>
      <c r="P568">
        <v>2433.1446000000001</v>
      </c>
      <c r="Q568">
        <f t="shared" si="26"/>
        <v>6433.1445999999996</v>
      </c>
    </row>
    <row r="569" spans="1:17" x14ac:dyDescent="0.35">
      <c r="A569">
        <v>16.2104</v>
      </c>
      <c r="B569">
        <v>2353.5576999999998</v>
      </c>
      <c r="D569">
        <v>16.2104</v>
      </c>
      <c r="E569">
        <v>3276.5297999999998</v>
      </c>
      <c r="F569">
        <f t="shared" si="24"/>
        <v>4276.5298000000003</v>
      </c>
      <c r="H569">
        <v>16.2104</v>
      </c>
      <c r="I569">
        <v>1546.9864</v>
      </c>
      <c r="J569">
        <f t="shared" si="25"/>
        <v>5546.9863999999998</v>
      </c>
      <c r="L569">
        <v>16.2104</v>
      </c>
      <c r="M569">
        <v>2581.9978000000001</v>
      </c>
      <c r="O569">
        <v>16.2104</v>
      </c>
      <c r="P569">
        <v>2433.4668999999999</v>
      </c>
      <c r="Q569">
        <f t="shared" si="26"/>
        <v>6433.4668999999994</v>
      </c>
    </row>
    <row r="570" spans="1:17" x14ac:dyDescent="0.35">
      <c r="A570">
        <v>16.221399999999999</v>
      </c>
      <c r="B570">
        <v>2357.0358999999999</v>
      </c>
      <c r="D570">
        <v>16.221399999999999</v>
      </c>
      <c r="E570">
        <v>3276.4459999999999</v>
      </c>
      <c r="F570">
        <f t="shared" si="24"/>
        <v>4276.4459999999999</v>
      </c>
      <c r="H570">
        <v>16.221399999999999</v>
      </c>
      <c r="I570">
        <v>1547.9514999999999</v>
      </c>
      <c r="J570">
        <f t="shared" si="25"/>
        <v>5547.9515000000001</v>
      </c>
      <c r="L570">
        <v>16.221399999999999</v>
      </c>
      <c r="M570">
        <v>2582.34</v>
      </c>
      <c r="O570">
        <v>16.221399999999999</v>
      </c>
      <c r="P570">
        <v>2433.8000999999999</v>
      </c>
      <c r="Q570">
        <f t="shared" si="26"/>
        <v>6433.8001000000004</v>
      </c>
    </row>
    <row r="571" spans="1:17" x14ac:dyDescent="0.35">
      <c r="A571">
        <v>16.232399999999998</v>
      </c>
      <c r="B571">
        <v>2361.0576000000001</v>
      </c>
      <c r="D571">
        <v>16.232399999999998</v>
      </c>
      <c r="E571">
        <v>3276.3944000000001</v>
      </c>
      <c r="F571">
        <f t="shared" si="24"/>
        <v>4276.3944000000001</v>
      </c>
      <c r="H571">
        <v>16.232399999999998</v>
      </c>
      <c r="I571">
        <v>1548.8958</v>
      </c>
      <c r="J571">
        <f t="shared" si="25"/>
        <v>5548.8958000000002</v>
      </c>
      <c r="L571">
        <v>16.232399999999998</v>
      </c>
      <c r="M571">
        <v>2582.6916999999999</v>
      </c>
      <c r="O571">
        <v>16.232399999999998</v>
      </c>
      <c r="P571">
        <v>2434.1381000000001</v>
      </c>
      <c r="Q571">
        <f t="shared" si="26"/>
        <v>6434.1381000000001</v>
      </c>
    </row>
    <row r="572" spans="1:17" x14ac:dyDescent="0.35">
      <c r="A572">
        <v>16.243400000000001</v>
      </c>
      <c r="B572">
        <v>2362.3215</v>
      </c>
      <c r="D572">
        <v>16.243400000000001</v>
      </c>
      <c r="E572">
        <v>3276.2739999999999</v>
      </c>
      <c r="F572">
        <f t="shared" si="24"/>
        <v>4276.2739999999994</v>
      </c>
      <c r="H572">
        <v>16.243400000000001</v>
      </c>
      <c r="I572">
        <v>1549.8065999999999</v>
      </c>
      <c r="J572">
        <f t="shared" si="25"/>
        <v>5549.8065999999999</v>
      </c>
      <c r="L572">
        <v>16.243400000000001</v>
      </c>
      <c r="M572">
        <v>2583.0810000000001</v>
      </c>
      <c r="O572">
        <v>16.243400000000001</v>
      </c>
      <c r="P572">
        <v>2434.4684999999999</v>
      </c>
      <c r="Q572">
        <f t="shared" si="26"/>
        <v>6434.4684999999999</v>
      </c>
    </row>
    <row r="573" spans="1:17" x14ac:dyDescent="0.35">
      <c r="A573">
        <v>16.2544</v>
      </c>
      <c r="B573">
        <v>2364.9295999999999</v>
      </c>
      <c r="D573">
        <v>16.2544</v>
      </c>
      <c r="E573">
        <v>3276.1622000000002</v>
      </c>
      <c r="F573">
        <f t="shared" si="24"/>
        <v>4276.1622000000007</v>
      </c>
      <c r="H573">
        <v>16.2544</v>
      </c>
      <c r="I573">
        <v>1550.701</v>
      </c>
      <c r="J573">
        <f t="shared" si="25"/>
        <v>5550.701</v>
      </c>
      <c r="L573">
        <v>16.2544</v>
      </c>
      <c r="M573">
        <v>2583.4983999999999</v>
      </c>
      <c r="O573">
        <v>16.2544</v>
      </c>
      <c r="P573">
        <v>2434.7788</v>
      </c>
      <c r="Q573">
        <f t="shared" si="26"/>
        <v>6434.7788</v>
      </c>
    </row>
    <row r="574" spans="1:17" x14ac:dyDescent="0.35">
      <c r="A574">
        <v>16.2654</v>
      </c>
      <c r="B574">
        <v>2367.7222000000002</v>
      </c>
      <c r="D574">
        <v>16.2654</v>
      </c>
      <c r="E574">
        <v>3276.1066999999998</v>
      </c>
      <c r="F574">
        <f t="shared" si="24"/>
        <v>4276.1067000000003</v>
      </c>
      <c r="H574">
        <v>16.2654</v>
      </c>
      <c r="I574">
        <v>1551.5474999999999</v>
      </c>
      <c r="J574">
        <f t="shared" si="25"/>
        <v>5551.5474999999997</v>
      </c>
      <c r="L574">
        <v>16.2654</v>
      </c>
      <c r="M574">
        <v>2583.9639999999999</v>
      </c>
      <c r="O574">
        <v>16.2654</v>
      </c>
      <c r="P574">
        <v>2435.0864999999999</v>
      </c>
      <c r="Q574">
        <f t="shared" si="26"/>
        <v>6435.0864999999994</v>
      </c>
    </row>
    <row r="575" spans="1:17" x14ac:dyDescent="0.35">
      <c r="A575">
        <v>16.276399999999999</v>
      </c>
      <c r="B575">
        <v>2371.9958000000001</v>
      </c>
      <c r="D575">
        <v>16.276399999999999</v>
      </c>
      <c r="E575">
        <v>3276.0281</v>
      </c>
      <c r="F575">
        <f t="shared" si="24"/>
        <v>4276.0280999999995</v>
      </c>
      <c r="H575">
        <v>16.276399999999999</v>
      </c>
      <c r="I575">
        <v>1552.3715999999999</v>
      </c>
      <c r="J575">
        <f t="shared" si="25"/>
        <v>5552.3716000000004</v>
      </c>
      <c r="L575">
        <v>16.276399999999999</v>
      </c>
      <c r="M575">
        <v>2584.4488000000001</v>
      </c>
      <c r="O575">
        <v>16.276399999999999</v>
      </c>
      <c r="P575">
        <v>2435.4191999999998</v>
      </c>
      <c r="Q575">
        <f t="shared" si="26"/>
        <v>6435.4192000000003</v>
      </c>
    </row>
    <row r="576" spans="1:17" x14ac:dyDescent="0.35">
      <c r="A576">
        <v>16.287400000000002</v>
      </c>
      <c r="B576">
        <v>2376.6024000000002</v>
      </c>
      <c r="D576">
        <v>16.287400000000002</v>
      </c>
      <c r="E576">
        <v>3276.009</v>
      </c>
      <c r="F576">
        <f t="shared" si="24"/>
        <v>4276.009</v>
      </c>
      <c r="H576">
        <v>16.287400000000002</v>
      </c>
      <c r="I576">
        <v>1553.1724999999999</v>
      </c>
      <c r="J576">
        <f t="shared" si="25"/>
        <v>5553.1724999999997</v>
      </c>
      <c r="L576">
        <v>16.287400000000002</v>
      </c>
      <c r="M576">
        <v>2584.9674</v>
      </c>
      <c r="O576">
        <v>16.287400000000002</v>
      </c>
      <c r="P576">
        <v>2435.7388000000001</v>
      </c>
      <c r="Q576">
        <f t="shared" si="26"/>
        <v>6435.7388000000001</v>
      </c>
    </row>
    <row r="577" spans="1:17" x14ac:dyDescent="0.35">
      <c r="A577">
        <v>16.298400000000001</v>
      </c>
      <c r="B577">
        <v>2381.6804000000002</v>
      </c>
      <c r="D577">
        <v>16.298400000000001</v>
      </c>
      <c r="E577">
        <v>3276.1080999999999</v>
      </c>
      <c r="F577">
        <f t="shared" si="24"/>
        <v>4276.1080999999995</v>
      </c>
      <c r="H577">
        <v>16.298400000000001</v>
      </c>
      <c r="I577">
        <v>1553.9770000000001</v>
      </c>
      <c r="J577">
        <f t="shared" si="25"/>
        <v>5553.9769999999999</v>
      </c>
      <c r="L577">
        <v>16.298400000000001</v>
      </c>
      <c r="M577">
        <v>2585.5443</v>
      </c>
      <c r="O577">
        <v>16.298400000000001</v>
      </c>
      <c r="P577">
        <v>2436.0826999999999</v>
      </c>
      <c r="Q577">
        <f t="shared" si="26"/>
        <v>6436.0826999999999</v>
      </c>
    </row>
    <row r="578" spans="1:17" x14ac:dyDescent="0.35">
      <c r="A578">
        <v>16.3094</v>
      </c>
      <c r="B578">
        <v>2387.8474999999999</v>
      </c>
      <c r="D578">
        <v>16.3094</v>
      </c>
      <c r="E578">
        <v>3276.3071</v>
      </c>
      <c r="F578">
        <f t="shared" si="24"/>
        <v>4276.3071</v>
      </c>
      <c r="H578">
        <v>16.3094</v>
      </c>
      <c r="I578">
        <v>1554.7664</v>
      </c>
      <c r="J578">
        <f t="shared" si="25"/>
        <v>5554.7664000000004</v>
      </c>
      <c r="L578">
        <v>16.3094</v>
      </c>
      <c r="M578">
        <v>2586.1266000000001</v>
      </c>
      <c r="O578">
        <v>16.3094</v>
      </c>
      <c r="P578">
        <v>2436.4137000000001</v>
      </c>
      <c r="Q578">
        <f t="shared" si="26"/>
        <v>6436.4137000000001</v>
      </c>
    </row>
    <row r="579" spans="1:17" x14ac:dyDescent="0.35">
      <c r="A579">
        <v>16.320399999999999</v>
      </c>
      <c r="B579">
        <v>2394.5419999999999</v>
      </c>
      <c r="D579">
        <v>16.320399999999999</v>
      </c>
      <c r="E579">
        <v>3276.5255999999999</v>
      </c>
      <c r="F579">
        <f t="shared" si="24"/>
        <v>4276.5255999999999</v>
      </c>
      <c r="H579">
        <v>16.320399999999999</v>
      </c>
      <c r="I579">
        <v>1555.4975999999999</v>
      </c>
      <c r="J579">
        <f t="shared" si="25"/>
        <v>5555.4975999999997</v>
      </c>
      <c r="L579">
        <v>16.320399999999999</v>
      </c>
      <c r="M579">
        <v>2586.7689</v>
      </c>
      <c r="O579">
        <v>16.320399999999999</v>
      </c>
      <c r="P579">
        <v>2436.7696999999998</v>
      </c>
      <c r="Q579">
        <f t="shared" si="26"/>
        <v>6436.7696999999998</v>
      </c>
    </row>
    <row r="580" spans="1:17" x14ac:dyDescent="0.35">
      <c r="A580">
        <v>16.331399999999999</v>
      </c>
      <c r="B580">
        <v>2410.1370000000002</v>
      </c>
      <c r="D580">
        <v>16.331399999999999</v>
      </c>
      <c r="E580">
        <v>3276.6111000000001</v>
      </c>
      <c r="F580">
        <f t="shared" si="24"/>
        <v>4276.6111000000001</v>
      </c>
      <c r="H580">
        <v>16.331399999999999</v>
      </c>
      <c r="I580">
        <v>1556.1902</v>
      </c>
      <c r="J580">
        <f t="shared" si="25"/>
        <v>5556.1902</v>
      </c>
      <c r="L580">
        <v>16.331399999999999</v>
      </c>
      <c r="M580">
        <v>2587.4627</v>
      </c>
      <c r="O580">
        <v>16.331399999999999</v>
      </c>
      <c r="P580">
        <v>2437.1426000000001</v>
      </c>
      <c r="Q580">
        <f t="shared" si="26"/>
        <v>6437.1426000000001</v>
      </c>
    </row>
    <row r="581" spans="1:17" x14ac:dyDescent="0.35">
      <c r="A581">
        <v>16.342400000000001</v>
      </c>
      <c r="B581">
        <v>2448.2094000000002</v>
      </c>
      <c r="D581">
        <v>16.342400000000001</v>
      </c>
      <c r="E581">
        <v>3276.7031999999999</v>
      </c>
      <c r="F581">
        <f t="shared" si="24"/>
        <v>4276.7031999999999</v>
      </c>
      <c r="H581">
        <v>16.342400000000001</v>
      </c>
      <c r="I581">
        <v>1556.8445999999999</v>
      </c>
      <c r="J581">
        <f t="shared" si="25"/>
        <v>5556.8446000000004</v>
      </c>
      <c r="L581">
        <v>16.342400000000001</v>
      </c>
      <c r="M581">
        <v>2588.2489</v>
      </c>
      <c r="O581">
        <v>16.342400000000001</v>
      </c>
      <c r="P581">
        <v>2437.4756000000002</v>
      </c>
      <c r="Q581">
        <f t="shared" si="26"/>
        <v>6437.4755999999998</v>
      </c>
    </row>
    <row r="582" spans="1:17" x14ac:dyDescent="0.35">
      <c r="A582">
        <v>16.353400000000001</v>
      </c>
      <c r="B582">
        <v>2477.8690000000001</v>
      </c>
      <c r="D582">
        <v>16.353400000000001</v>
      </c>
      <c r="E582">
        <v>3276.8296</v>
      </c>
      <c r="F582">
        <f t="shared" ref="F582:F645" si="27">E582+1000</f>
        <v>4276.8296</v>
      </c>
      <c r="H582">
        <v>16.353400000000001</v>
      </c>
      <c r="I582">
        <v>1557.5114000000001</v>
      </c>
      <c r="J582">
        <f t="shared" ref="J582:J645" si="28">I582+4000</f>
        <v>5557.5114000000003</v>
      </c>
      <c r="L582">
        <v>16.353400000000001</v>
      </c>
      <c r="M582">
        <v>2589.0684000000001</v>
      </c>
      <c r="O582">
        <v>16.353400000000001</v>
      </c>
      <c r="P582">
        <v>2437.8281999999999</v>
      </c>
      <c r="Q582">
        <f t="shared" ref="Q582:Q645" si="29">P582+4000</f>
        <v>6437.8281999999999</v>
      </c>
    </row>
    <row r="583" spans="1:17" x14ac:dyDescent="0.35">
      <c r="A583">
        <v>16.3644</v>
      </c>
      <c r="B583">
        <v>2510.2195999999999</v>
      </c>
      <c r="D583">
        <v>16.3644</v>
      </c>
      <c r="E583">
        <v>3276.9384</v>
      </c>
      <c r="F583">
        <f t="shared" si="27"/>
        <v>4276.9384</v>
      </c>
      <c r="H583">
        <v>16.3644</v>
      </c>
      <c r="I583">
        <v>1558.1758</v>
      </c>
      <c r="J583">
        <f t="shared" si="28"/>
        <v>5558.1758</v>
      </c>
      <c r="L583">
        <v>16.3644</v>
      </c>
      <c r="M583">
        <v>2589.9544000000001</v>
      </c>
      <c r="O583">
        <v>16.3644</v>
      </c>
      <c r="P583">
        <v>2438.1765999999998</v>
      </c>
      <c r="Q583">
        <f t="shared" si="29"/>
        <v>6438.1765999999998</v>
      </c>
    </row>
    <row r="584" spans="1:17" x14ac:dyDescent="0.35">
      <c r="A584">
        <v>16.375399999999999</v>
      </c>
      <c r="B584">
        <v>2525.3108000000002</v>
      </c>
      <c r="D584">
        <v>16.375399999999999</v>
      </c>
      <c r="E584">
        <v>3276.9162000000001</v>
      </c>
      <c r="F584">
        <f t="shared" si="27"/>
        <v>4276.9161999999997</v>
      </c>
      <c r="H584">
        <v>16.375399999999999</v>
      </c>
      <c r="I584">
        <v>1558.8106</v>
      </c>
      <c r="J584">
        <f t="shared" si="28"/>
        <v>5558.8105999999998</v>
      </c>
      <c r="L584">
        <v>16.375399999999999</v>
      </c>
      <c r="M584">
        <v>2590.8638000000001</v>
      </c>
      <c r="O584">
        <v>16.375399999999999</v>
      </c>
      <c r="P584">
        <v>2438.5185000000001</v>
      </c>
      <c r="Q584">
        <f t="shared" si="29"/>
        <v>6438.5185000000001</v>
      </c>
    </row>
    <row r="585" spans="1:17" x14ac:dyDescent="0.35">
      <c r="A585">
        <v>16.386399999999998</v>
      </c>
      <c r="B585">
        <v>2540.3885</v>
      </c>
      <c r="D585">
        <v>16.386399999999998</v>
      </c>
      <c r="E585">
        <v>3276.7046999999998</v>
      </c>
      <c r="F585">
        <f t="shared" si="27"/>
        <v>4276.7047000000002</v>
      </c>
      <c r="H585">
        <v>16.386399999999998</v>
      </c>
      <c r="I585">
        <v>1559.4482</v>
      </c>
      <c r="J585">
        <f t="shared" si="28"/>
        <v>5559.4481999999998</v>
      </c>
      <c r="L585">
        <v>16.386399999999998</v>
      </c>
      <c r="M585">
        <v>2591.7919000000002</v>
      </c>
      <c r="O585">
        <v>16.386399999999998</v>
      </c>
      <c r="P585">
        <v>2438.8481000000002</v>
      </c>
      <c r="Q585">
        <f t="shared" si="29"/>
        <v>6438.8481000000002</v>
      </c>
    </row>
    <row r="586" spans="1:17" x14ac:dyDescent="0.35">
      <c r="A586">
        <v>16.397400000000001</v>
      </c>
      <c r="B586">
        <v>2562.3346000000001</v>
      </c>
      <c r="D586">
        <v>16.397400000000001</v>
      </c>
      <c r="E586">
        <v>3276.6333</v>
      </c>
      <c r="F586">
        <f t="shared" si="27"/>
        <v>4276.6332999999995</v>
      </c>
      <c r="H586">
        <v>16.397400000000001</v>
      </c>
      <c r="I586">
        <v>1560.1130000000001</v>
      </c>
      <c r="J586">
        <f t="shared" si="28"/>
        <v>5560.1130000000003</v>
      </c>
      <c r="L586">
        <v>16.397400000000001</v>
      </c>
      <c r="M586">
        <v>2592.7456000000002</v>
      </c>
      <c r="O586">
        <v>16.397400000000001</v>
      </c>
      <c r="P586">
        <v>2439.1570999999999</v>
      </c>
      <c r="Q586">
        <f t="shared" si="29"/>
        <v>6439.1571000000004</v>
      </c>
    </row>
    <row r="587" spans="1:17" x14ac:dyDescent="0.35">
      <c r="A587">
        <v>16.4084</v>
      </c>
      <c r="B587">
        <v>2610.4749999999999</v>
      </c>
      <c r="D587">
        <v>16.4084</v>
      </c>
      <c r="E587">
        <v>3276.797</v>
      </c>
      <c r="F587">
        <f t="shared" si="27"/>
        <v>4276.7970000000005</v>
      </c>
      <c r="H587">
        <v>16.4084</v>
      </c>
      <c r="I587">
        <v>1560.8173999999999</v>
      </c>
      <c r="J587">
        <f t="shared" si="28"/>
        <v>5560.8173999999999</v>
      </c>
      <c r="L587">
        <v>16.4084</v>
      </c>
      <c r="M587">
        <v>2593.721</v>
      </c>
      <c r="O587">
        <v>16.4084</v>
      </c>
      <c r="P587">
        <v>2439.4708000000001</v>
      </c>
      <c r="Q587">
        <f t="shared" si="29"/>
        <v>6439.4708000000001</v>
      </c>
    </row>
    <row r="588" spans="1:17" x14ac:dyDescent="0.35">
      <c r="A588">
        <v>16.4194</v>
      </c>
      <c r="B588">
        <v>2705.2777999999998</v>
      </c>
      <c r="D588">
        <v>16.4194</v>
      </c>
      <c r="E588">
        <v>3277.1039999999998</v>
      </c>
      <c r="F588">
        <f t="shared" si="27"/>
        <v>4277.1039999999994</v>
      </c>
      <c r="H588">
        <v>16.4194</v>
      </c>
      <c r="I588">
        <v>1561.5233000000001</v>
      </c>
      <c r="J588">
        <f t="shared" si="28"/>
        <v>5561.5232999999998</v>
      </c>
      <c r="L588">
        <v>16.4194</v>
      </c>
      <c r="M588">
        <v>2594.7188999999998</v>
      </c>
      <c r="O588">
        <v>16.4194</v>
      </c>
      <c r="P588">
        <v>2439.8135000000002</v>
      </c>
      <c r="Q588">
        <f t="shared" si="29"/>
        <v>6439.8135000000002</v>
      </c>
    </row>
    <row r="589" spans="1:17" x14ac:dyDescent="0.35">
      <c r="A589">
        <v>16.430399999999999</v>
      </c>
      <c r="B589">
        <v>2809.4983000000002</v>
      </c>
      <c r="D589">
        <v>16.430399999999999</v>
      </c>
      <c r="E589">
        <v>3277.3285999999998</v>
      </c>
      <c r="F589">
        <f t="shared" si="27"/>
        <v>4277.3285999999998</v>
      </c>
      <c r="H589">
        <v>16.430399999999999</v>
      </c>
      <c r="I589">
        <v>1562.2166999999999</v>
      </c>
      <c r="J589">
        <f t="shared" si="28"/>
        <v>5562.2166999999999</v>
      </c>
      <c r="L589">
        <v>16.430399999999999</v>
      </c>
      <c r="M589">
        <v>2595.7485999999999</v>
      </c>
      <c r="O589">
        <v>16.430399999999999</v>
      </c>
      <c r="P589">
        <v>2440.1664000000001</v>
      </c>
      <c r="Q589">
        <f t="shared" si="29"/>
        <v>6440.1664000000001</v>
      </c>
    </row>
    <row r="590" spans="1:17" x14ac:dyDescent="0.35">
      <c r="A590">
        <v>16.441400000000002</v>
      </c>
      <c r="B590">
        <v>2899.1765</v>
      </c>
      <c r="D590">
        <v>16.441400000000002</v>
      </c>
      <c r="E590">
        <v>3277.5900999999999</v>
      </c>
      <c r="F590">
        <f t="shared" si="27"/>
        <v>4277.5900999999994</v>
      </c>
      <c r="H590">
        <v>16.441400000000002</v>
      </c>
      <c r="I590">
        <v>1562.9501</v>
      </c>
      <c r="J590">
        <f t="shared" si="28"/>
        <v>5562.9501</v>
      </c>
      <c r="L590">
        <v>16.441400000000002</v>
      </c>
      <c r="M590">
        <v>2596.8117999999999</v>
      </c>
      <c r="O590">
        <v>16.441400000000002</v>
      </c>
      <c r="P590">
        <v>2440.5093999999999</v>
      </c>
      <c r="Q590">
        <f t="shared" si="29"/>
        <v>6440.5093999999999</v>
      </c>
    </row>
    <row r="591" spans="1:17" x14ac:dyDescent="0.35">
      <c r="A591">
        <v>16.452400000000001</v>
      </c>
      <c r="B591">
        <v>2919.9387999999999</v>
      </c>
      <c r="D591">
        <v>16.452400000000001</v>
      </c>
      <c r="E591">
        <v>3277.8986</v>
      </c>
      <c r="F591">
        <f t="shared" si="27"/>
        <v>4277.8986000000004</v>
      </c>
      <c r="H591">
        <v>16.452400000000001</v>
      </c>
      <c r="I591">
        <v>1563.6856</v>
      </c>
      <c r="J591">
        <f t="shared" si="28"/>
        <v>5563.6855999999998</v>
      </c>
      <c r="L591">
        <v>16.452400000000001</v>
      </c>
      <c r="M591">
        <v>2597.2464</v>
      </c>
      <c r="O591">
        <v>16.452400000000001</v>
      </c>
      <c r="P591">
        <v>2440.8856999999998</v>
      </c>
      <c r="Q591">
        <f t="shared" si="29"/>
        <v>6440.8856999999998</v>
      </c>
    </row>
    <row r="592" spans="1:17" x14ac:dyDescent="0.35">
      <c r="A592">
        <v>16.4634</v>
      </c>
      <c r="B592">
        <v>2889.3020999999999</v>
      </c>
      <c r="D592">
        <v>16.4634</v>
      </c>
      <c r="E592">
        <v>3278.1552999999999</v>
      </c>
      <c r="F592">
        <f t="shared" si="27"/>
        <v>4278.1553000000004</v>
      </c>
      <c r="H592">
        <v>16.4634</v>
      </c>
      <c r="I592">
        <v>1564.4269999999999</v>
      </c>
      <c r="J592">
        <f t="shared" si="28"/>
        <v>5564.4269999999997</v>
      </c>
      <c r="L592">
        <v>16.4634</v>
      </c>
      <c r="M592">
        <v>2597.6932999999999</v>
      </c>
      <c r="O592">
        <v>16.4634</v>
      </c>
      <c r="P592">
        <v>2441.2546000000002</v>
      </c>
      <c r="Q592">
        <f t="shared" si="29"/>
        <v>6441.2546000000002</v>
      </c>
    </row>
    <row r="593" spans="1:17" x14ac:dyDescent="0.35">
      <c r="A593">
        <v>16.474399999999999</v>
      </c>
      <c r="B593">
        <v>2837.375</v>
      </c>
      <c r="D593">
        <v>16.474399999999999</v>
      </c>
      <c r="E593">
        <v>3278.5709000000002</v>
      </c>
      <c r="F593">
        <f t="shared" si="27"/>
        <v>4278.5709000000006</v>
      </c>
      <c r="H593">
        <v>16.474399999999999</v>
      </c>
      <c r="I593">
        <v>1565.1797999999999</v>
      </c>
      <c r="J593">
        <f t="shared" si="28"/>
        <v>5565.1797999999999</v>
      </c>
      <c r="L593">
        <v>16.474399999999999</v>
      </c>
      <c r="M593">
        <v>2598.7710999999999</v>
      </c>
      <c r="O593">
        <v>16.474399999999999</v>
      </c>
      <c r="P593">
        <v>2441.6156999999998</v>
      </c>
      <c r="Q593">
        <f t="shared" si="29"/>
        <v>6441.6157000000003</v>
      </c>
    </row>
    <row r="594" spans="1:17" x14ac:dyDescent="0.35">
      <c r="A594">
        <v>16.485399999999998</v>
      </c>
      <c r="B594">
        <v>2803.2406999999998</v>
      </c>
      <c r="D594">
        <v>16.485399999999998</v>
      </c>
      <c r="E594">
        <v>3278.9294</v>
      </c>
      <c r="F594">
        <f t="shared" si="27"/>
        <v>4278.9294</v>
      </c>
      <c r="H594">
        <v>16.485399999999998</v>
      </c>
      <c r="I594">
        <v>1565.9653000000001</v>
      </c>
      <c r="J594">
        <f t="shared" si="28"/>
        <v>5565.9652999999998</v>
      </c>
      <c r="L594">
        <v>16.485399999999998</v>
      </c>
      <c r="M594">
        <v>2599.873</v>
      </c>
      <c r="O594">
        <v>16.485399999999998</v>
      </c>
      <c r="P594">
        <v>2441.9630999999999</v>
      </c>
      <c r="Q594">
        <f t="shared" si="29"/>
        <v>6441.9630999999999</v>
      </c>
    </row>
    <row r="595" spans="1:17" x14ac:dyDescent="0.35">
      <c r="A595">
        <v>16.496400000000001</v>
      </c>
      <c r="B595">
        <v>2816.998</v>
      </c>
      <c r="D595">
        <v>16.496400000000001</v>
      </c>
      <c r="E595">
        <v>3279.3980000000001</v>
      </c>
      <c r="F595">
        <f t="shared" si="27"/>
        <v>4279.3980000000001</v>
      </c>
      <c r="H595">
        <v>16.496400000000001</v>
      </c>
      <c r="I595">
        <v>1566.7553</v>
      </c>
      <c r="J595">
        <f t="shared" si="28"/>
        <v>5566.7552999999998</v>
      </c>
      <c r="L595">
        <v>16.496400000000001</v>
      </c>
      <c r="M595">
        <v>2600.9816000000001</v>
      </c>
      <c r="O595">
        <v>16.496400000000001</v>
      </c>
      <c r="P595">
        <v>2442.3227999999999</v>
      </c>
      <c r="Q595">
        <f t="shared" si="29"/>
        <v>6442.3227999999999</v>
      </c>
    </row>
    <row r="596" spans="1:17" x14ac:dyDescent="0.35">
      <c r="A596">
        <v>16.507400000000001</v>
      </c>
      <c r="B596">
        <v>2827.0749000000001</v>
      </c>
      <c r="D596">
        <v>16.507400000000001</v>
      </c>
      <c r="E596">
        <v>3280.0522999999998</v>
      </c>
      <c r="F596">
        <f t="shared" si="27"/>
        <v>4280.0522999999994</v>
      </c>
      <c r="H596">
        <v>16.507400000000001</v>
      </c>
      <c r="I596">
        <v>1567.5382</v>
      </c>
      <c r="J596">
        <f t="shared" si="28"/>
        <v>5567.5382</v>
      </c>
      <c r="L596">
        <v>16.507400000000001</v>
      </c>
      <c r="M596">
        <v>2602.0857999999998</v>
      </c>
      <c r="O596">
        <v>16.507400000000001</v>
      </c>
      <c r="P596">
        <v>2442.6867000000002</v>
      </c>
      <c r="Q596">
        <f t="shared" si="29"/>
        <v>6442.6867000000002</v>
      </c>
    </row>
    <row r="597" spans="1:17" x14ac:dyDescent="0.35">
      <c r="A597">
        <v>16.5184</v>
      </c>
      <c r="B597">
        <v>2824.1767</v>
      </c>
      <c r="D597">
        <v>16.5184</v>
      </c>
      <c r="E597">
        <v>3280.9288999999999</v>
      </c>
      <c r="F597">
        <f t="shared" si="27"/>
        <v>4280.9288999999999</v>
      </c>
      <c r="H597">
        <v>16.5184</v>
      </c>
      <c r="I597">
        <v>1568.3387</v>
      </c>
      <c r="J597">
        <f t="shared" si="28"/>
        <v>5568.3387000000002</v>
      </c>
      <c r="L597">
        <v>16.5184</v>
      </c>
      <c r="M597">
        <v>2603.2008000000001</v>
      </c>
      <c r="O597">
        <v>16.5184</v>
      </c>
      <c r="P597">
        <v>2443.0578999999998</v>
      </c>
      <c r="Q597">
        <f t="shared" si="29"/>
        <v>6443.0578999999998</v>
      </c>
    </row>
    <row r="598" spans="1:17" x14ac:dyDescent="0.35">
      <c r="A598">
        <v>16.529399999999999</v>
      </c>
      <c r="B598">
        <v>2750.2444</v>
      </c>
      <c r="D598">
        <v>16.529399999999999</v>
      </c>
      <c r="E598">
        <v>3282.0243999999998</v>
      </c>
      <c r="F598">
        <f t="shared" si="27"/>
        <v>4282.0244000000002</v>
      </c>
      <c r="H598">
        <v>16.529399999999999</v>
      </c>
      <c r="I598">
        <v>1569.175</v>
      </c>
      <c r="J598">
        <f t="shared" si="28"/>
        <v>5569.1750000000002</v>
      </c>
      <c r="L598">
        <v>16.529399999999999</v>
      </c>
      <c r="M598">
        <v>2604.3352</v>
      </c>
      <c r="O598">
        <v>16.529399999999999</v>
      </c>
      <c r="P598">
        <v>2443.4020999999998</v>
      </c>
      <c r="Q598">
        <f t="shared" si="29"/>
        <v>6443.4020999999993</v>
      </c>
    </row>
    <row r="599" spans="1:17" x14ac:dyDescent="0.35">
      <c r="A599">
        <v>16.540400000000002</v>
      </c>
      <c r="B599">
        <v>2645.4875999999999</v>
      </c>
      <c r="D599">
        <v>16.540400000000002</v>
      </c>
      <c r="E599">
        <v>3283.2345</v>
      </c>
      <c r="F599">
        <f t="shared" si="27"/>
        <v>4283.2345000000005</v>
      </c>
      <c r="H599">
        <v>16.540400000000002</v>
      </c>
      <c r="I599">
        <v>1569.9935</v>
      </c>
      <c r="J599">
        <f t="shared" si="28"/>
        <v>5569.9935000000005</v>
      </c>
      <c r="L599">
        <v>16.540400000000002</v>
      </c>
      <c r="M599">
        <v>2605.4517000000001</v>
      </c>
      <c r="O599">
        <v>16.540400000000002</v>
      </c>
      <c r="P599">
        <v>2443.7429000000002</v>
      </c>
      <c r="Q599">
        <f t="shared" si="29"/>
        <v>6443.7429000000002</v>
      </c>
    </row>
    <row r="600" spans="1:17" x14ac:dyDescent="0.35">
      <c r="A600">
        <v>16.551400000000001</v>
      </c>
      <c r="B600">
        <v>2517.8294000000001</v>
      </c>
      <c r="D600">
        <v>16.551400000000001</v>
      </c>
      <c r="E600">
        <v>3284.3885</v>
      </c>
      <c r="F600">
        <f t="shared" si="27"/>
        <v>4284.3885</v>
      </c>
      <c r="H600">
        <v>16.551400000000001</v>
      </c>
      <c r="I600">
        <v>1570.8221000000001</v>
      </c>
      <c r="J600">
        <f t="shared" si="28"/>
        <v>5570.8221000000003</v>
      </c>
      <c r="L600">
        <v>16.551400000000001</v>
      </c>
      <c r="M600">
        <v>2606.6055000000001</v>
      </c>
      <c r="O600">
        <v>16.551400000000001</v>
      </c>
      <c r="P600">
        <v>2444.0641000000001</v>
      </c>
      <c r="Q600">
        <f t="shared" si="29"/>
        <v>6444.0640999999996</v>
      </c>
    </row>
    <row r="601" spans="1:17" x14ac:dyDescent="0.35">
      <c r="A601">
        <v>16.5624</v>
      </c>
      <c r="B601">
        <v>2396.4560000000001</v>
      </c>
      <c r="D601">
        <v>16.5624</v>
      </c>
      <c r="E601">
        <v>3285.6163000000001</v>
      </c>
      <c r="F601">
        <f t="shared" si="27"/>
        <v>4285.6162999999997</v>
      </c>
      <c r="H601">
        <v>16.5624</v>
      </c>
      <c r="I601">
        <v>1571.6895</v>
      </c>
      <c r="J601">
        <f t="shared" si="28"/>
        <v>5571.6895000000004</v>
      </c>
      <c r="L601">
        <v>16.5624</v>
      </c>
      <c r="M601">
        <v>2607.7411999999999</v>
      </c>
      <c r="O601">
        <v>16.5624</v>
      </c>
      <c r="P601">
        <v>2444.3825999999999</v>
      </c>
      <c r="Q601">
        <f t="shared" si="29"/>
        <v>6444.3825999999999</v>
      </c>
    </row>
    <row r="602" spans="1:17" x14ac:dyDescent="0.35">
      <c r="A602">
        <v>16.573399999999999</v>
      </c>
      <c r="B602">
        <v>2335.6149999999998</v>
      </c>
      <c r="D602">
        <v>16.573399999999999</v>
      </c>
      <c r="E602">
        <v>3286.7581</v>
      </c>
      <c r="F602">
        <f t="shared" si="27"/>
        <v>4286.7581</v>
      </c>
      <c r="H602">
        <v>16.573399999999999</v>
      </c>
      <c r="I602">
        <v>1572.5592999999999</v>
      </c>
      <c r="J602">
        <f t="shared" si="28"/>
        <v>5572.5592999999999</v>
      </c>
      <c r="L602">
        <v>16.573399999999999</v>
      </c>
      <c r="M602">
        <v>2608.8824</v>
      </c>
      <c r="O602">
        <v>16.573399999999999</v>
      </c>
      <c r="P602">
        <v>2444.7154999999998</v>
      </c>
      <c r="Q602">
        <f t="shared" si="29"/>
        <v>6444.7155000000002</v>
      </c>
    </row>
    <row r="603" spans="1:17" x14ac:dyDescent="0.35">
      <c r="A603">
        <v>16.584399999999999</v>
      </c>
      <c r="B603">
        <v>2399.7927</v>
      </c>
      <c r="D603">
        <v>16.584399999999999</v>
      </c>
      <c r="E603">
        <v>3287.8063000000002</v>
      </c>
      <c r="F603">
        <f t="shared" si="27"/>
        <v>4287.8063000000002</v>
      </c>
      <c r="H603">
        <v>16.584399999999999</v>
      </c>
      <c r="I603">
        <v>1573.4245000000001</v>
      </c>
      <c r="J603">
        <f t="shared" si="28"/>
        <v>5573.4245000000001</v>
      </c>
      <c r="L603">
        <v>16.584399999999999</v>
      </c>
      <c r="M603">
        <v>2610.0304999999998</v>
      </c>
      <c r="O603">
        <v>16.584399999999999</v>
      </c>
      <c r="P603">
        <v>2445.0569</v>
      </c>
      <c r="Q603">
        <f t="shared" si="29"/>
        <v>6445.0568999999996</v>
      </c>
    </row>
    <row r="604" spans="1:17" x14ac:dyDescent="0.35">
      <c r="A604">
        <v>16.595400000000001</v>
      </c>
      <c r="B604">
        <v>2373.3438999999998</v>
      </c>
      <c r="D604">
        <v>16.595400000000001</v>
      </c>
      <c r="E604">
        <v>3288.9146999999998</v>
      </c>
      <c r="F604">
        <f t="shared" si="27"/>
        <v>4288.9146999999994</v>
      </c>
      <c r="H604">
        <v>16.595400000000001</v>
      </c>
      <c r="I604">
        <v>1574.2702999999999</v>
      </c>
      <c r="J604">
        <f t="shared" si="28"/>
        <v>5574.2703000000001</v>
      </c>
      <c r="L604">
        <v>16.595400000000001</v>
      </c>
      <c r="M604">
        <v>2611.1702</v>
      </c>
      <c r="O604">
        <v>16.595400000000001</v>
      </c>
      <c r="P604">
        <v>2445.4171000000001</v>
      </c>
      <c r="Q604">
        <f t="shared" si="29"/>
        <v>6445.4171000000006</v>
      </c>
    </row>
    <row r="605" spans="1:17" x14ac:dyDescent="0.35">
      <c r="A605">
        <v>16.606400000000001</v>
      </c>
      <c r="B605">
        <v>2356.0691999999999</v>
      </c>
      <c r="D605">
        <v>16.606400000000001</v>
      </c>
      <c r="E605">
        <v>3290.0309999999999</v>
      </c>
      <c r="F605">
        <f t="shared" si="27"/>
        <v>4290.0309999999999</v>
      </c>
      <c r="H605">
        <v>16.606400000000001</v>
      </c>
      <c r="I605">
        <v>1575.1025</v>
      </c>
      <c r="J605">
        <f t="shared" si="28"/>
        <v>5575.1025</v>
      </c>
      <c r="L605">
        <v>16.606400000000001</v>
      </c>
      <c r="M605">
        <v>2612.3045999999999</v>
      </c>
      <c r="O605">
        <v>16.606400000000001</v>
      </c>
      <c r="P605">
        <v>2445.8029999999999</v>
      </c>
      <c r="Q605">
        <f t="shared" si="29"/>
        <v>6445.8029999999999</v>
      </c>
    </row>
    <row r="606" spans="1:17" x14ac:dyDescent="0.35">
      <c r="A606">
        <v>16.6174</v>
      </c>
      <c r="B606">
        <v>2344.3996999999999</v>
      </c>
      <c r="D606">
        <v>16.6174</v>
      </c>
      <c r="E606">
        <v>3291.0533999999998</v>
      </c>
      <c r="F606">
        <f t="shared" si="27"/>
        <v>4291.0533999999998</v>
      </c>
      <c r="H606">
        <v>16.6174</v>
      </c>
      <c r="I606">
        <v>1575.9118000000001</v>
      </c>
      <c r="J606">
        <f t="shared" si="28"/>
        <v>5575.9117999999999</v>
      </c>
      <c r="L606">
        <v>16.6174</v>
      </c>
      <c r="M606">
        <v>2613.4425999999999</v>
      </c>
      <c r="O606">
        <v>16.6174</v>
      </c>
      <c r="P606">
        <v>2446.2087999999999</v>
      </c>
      <c r="Q606">
        <f t="shared" si="29"/>
        <v>6446.2088000000003</v>
      </c>
    </row>
    <row r="607" spans="1:17" x14ac:dyDescent="0.35">
      <c r="A607">
        <v>16.628399999999999</v>
      </c>
      <c r="B607">
        <v>2337.2788</v>
      </c>
      <c r="D607">
        <v>16.628399999999999</v>
      </c>
      <c r="E607">
        <v>3292.0419999999999</v>
      </c>
      <c r="F607">
        <f t="shared" si="27"/>
        <v>4292.0419999999995</v>
      </c>
      <c r="H607">
        <v>16.628399999999999</v>
      </c>
      <c r="I607">
        <v>1576.7312999999999</v>
      </c>
      <c r="J607">
        <f t="shared" si="28"/>
        <v>5576.7312999999995</v>
      </c>
      <c r="L607">
        <v>16.628399999999999</v>
      </c>
      <c r="M607">
        <v>2614.5889999999999</v>
      </c>
      <c r="O607">
        <v>16.628399999999999</v>
      </c>
      <c r="P607">
        <v>2446.6381000000001</v>
      </c>
      <c r="Q607">
        <f t="shared" si="29"/>
        <v>6446.6381000000001</v>
      </c>
    </row>
    <row r="608" spans="1:17" x14ac:dyDescent="0.35">
      <c r="A608">
        <v>16.639399999999998</v>
      </c>
      <c r="B608">
        <v>2322.2235000000001</v>
      </c>
      <c r="D608">
        <v>16.639399999999998</v>
      </c>
      <c r="E608">
        <v>3292.9847</v>
      </c>
      <c r="F608">
        <f t="shared" si="27"/>
        <v>4292.9847</v>
      </c>
      <c r="H608">
        <v>16.639399999999998</v>
      </c>
      <c r="I608">
        <v>1577.5494000000001</v>
      </c>
      <c r="J608">
        <f t="shared" si="28"/>
        <v>5577.5493999999999</v>
      </c>
      <c r="L608">
        <v>16.639399999999998</v>
      </c>
      <c r="M608">
        <v>2615.7352000000001</v>
      </c>
      <c r="O608">
        <v>16.639399999999998</v>
      </c>
      <c r="P608">
        <v>2447.0770000000002</v>
      </c>
      <c r="Q608">
        <f t="shared" si="29"/>
        <v>6447.0770000000002</v>
      </c>
    </row>
    <row r="609" spans="1:17" x14ac:dyDescent="0.35">
      <c r="A609">
        <v>16.650400000000001</v>
      </c>
      <c r="B609">
        <v>2318.7957000000001</v>
      </c>
      <c r="D609">
        <v>16.650400000000001</v>
      </c>
      <c r="E609">
        <v>3293.9108000000001</v>
      </c>
      <c r="F609">
        <f t="shared" si="27"/>
        <v>4293.9107999999997</v>
      </c>
      <c r="H609">
        <v>16.650400000000001</v>
      </c>
      <c r="I609">
        <v>1578.3668</v>
      </c>
      <c r="J609">
        <f t="shared" si="28"/>
        <v>5578.3667999999998</v>
      </c>
      <c r="L609">
        <v>16.650400000000001</v>
      </c>
      <c r="M609">
        <v>2616.8741</v>
      </c>
      <c r="O609">
        <v>16.650400000000001</v>
      </c>
      <c r="P609">
        <v>2447.5088999999998</v>
      </c>
      <c r="Q609">
        <f t="shared" si="29"/>
        <v>6447.5088999999998</v>
      </c>
    </row>
    <row r="610" spans="1:17" x14ac:dyDescent="0.35">
      <c r="A610">
        <v>16.6614</v>
      </c>
      <c r="B610">
        <v>2317.0488</v>
      </c>
      <c r="D610">
        <v>16.6614</v>
      </c>
      <c r="E610">
        <v>3294.7775000000001</v>
      </c>
      <c r="F610">
        <f t="shared" si="27"/>
        <v>4294.7775000000001</v>
      </c>
      <c r="H610">
        <v>16.6614</v>
      </c>
      <c r="I610">
        <v>1579.1677999999999</v>
      </c>
      <c r="J610">
        <f t="shared" si="28"/>
        <v>5579.1678000000002</v>
      </c>
      <c r="L610">
        <v>16.6614</v>
      </c>
      <c r="M610">
        <v>2617.9749000000002</v>
      </c>
      <c r="O610">
        <v>16.6614</v>
      </c>
      <c r="P610">
        <v>2447.9207999999999</v>
      </c>
      <c r="Q610">
        <f t="shared" si="29"/>
        <v>6447.9207999999999</v>
      </c>
    </row>
    <row r="611" spans="1:17" x14ac:dyDescent="0.35">
      <c r="A611">
        <v>16.6724</v>
      </c>
      <c r="B611">
        <v>2316.9814000000001</v>
      </c>
      <c r="D611">
        <v>16.6724</v>
      </c>
      <c r="E611">
        <v>3295.6957000000002</v>
      </c>
      <c r="F611">
        <f t="shared" si="27"/>
        <v>4295.6957000000002</v>
      </c>
      <c r="H611">
        <v>16.6724</v>
      </c>
      <c r="I611">
        <v>1579.9502</v>
      </c>
      <c r="J611">
        <f t="shared" si="28"/>
        <v>5579.9502000000002</v>
      </c>
      <c r="L611">
        <v>16.6724</v>
      </c>
      <c r="M611">
        <v>2619.0742</v>
      </c>
      <c r="O611">
        <v>16.6724</v>
      </c>
      <c r="P611">
        <v>2448.3388</v>
      </c>
      <c r="Q611">
        <f t="shared" si="29"/>
        <v>6448.3387999999995</v>
      </c>
    </row>
    <row r="612" spans="1:17" x14ac:dyDescent="0.35">
      <c r="A612">
        <v>16.683399999999999</v>
      </c>
      <c r="B612">
        <v>2318.3337000000001</v>
      </c>
      <c r="D612">
        <v>16.683399999999999</v>
      </c>
      <c r="E612">
        <v>3296.8220000000001</v>
      </c>
      <c r="F612">
        <f t="shared" si="27"/>
        <v>4296.8220000000001</v>
      </c>
      <c r="H612">
        <v>16.683399999999999</v>
      </c>
      <c r="I612">
        <v>1580.7242000000001</v>
      </c>
      <c r="J612">
        <f t="shared" si="28"/>
        <v>5580.7242000000006</v>
      </c>
      <c r="L612">
        <v>16.683399999999999</v>
      </c>
      <c r="M612">
        <v>2620.1637999999998</v>
      </c>
      <c r="O612">
        <v>16.683399999999999</v>
      </c>
      <c r="P612">
        <v>2448.7566999999999</v>
      </c>
      <c r="Q612">
        <f t="shared" si="29"/>
        <v>6448.7566999999999</v>
      </c>
    </row>
    <row r="613" spans="1:17" x14ac:dyDescent="0.35">
      <c r="A613">
        <v>16.694400000000002</v>
      </c>
      <c r="B613">
        <v>2320.0999000000002</v>
      </c>
      <c r="D613">
        <v>16.694400000000002</v>
      </c>
      <c r="E613">
        <v>3298.0369000000001</v>
      </c>
      <c r="F613">
        <f t="shared" si="27"/>
        <v>4298.0369000000001</v>
      </c>
      <c r="H613">
        <v>16.694400000000002</v>
      </c>
      <c r="I613">
        <v>1581.4991</v>
      </c>
      <c r="J613">
        <f t="shared" si="28"/>
        <v>5581.4991</v>
      </c>
      <c r="L613">
        <v>16.694400000000002</v>
      </c>
      <c r="M613">
        <v>2621.2192</v>
      </c>
      <c r="O613">
        <v>16.694400000000002</v>
      </c>
      <c r="P613">
        <v>2449.1569</v>
      </c>
      <c r="Q613">
        <f t="shared" si="29"/>
        <v>6449.1569</v>
      </c>
    </row>
    <row r="614" spans="1:17" x14ac:dyDescent="0.35">
      <c r="A614">
        <v>16.705400000000001</v>
      </c>
      <c r="B614">
        <v>2322.7547</v>
      </c>
      <c r="D614">
        <v>16.705400000000001</v>
      </c>
      <c r="E614">
        <v>3299.299</v>
      </c>
      <c r="F614">
        <f t="shared" si="27"/>
        <v>4299.299</v>
      </c>
      <c r="H614">
        <v>16.705400000000001</v>
      </c>
      <c r="I614">
        <v>1582.2714000000001</v>
      </c>
      <c r="J614">
        <f t="shared" si="28"/>
        <v>5582.2713999999996</v>
      </c>
      <c r="L614">
        <v>16.705400000000001</v>
      </c>
      <c r="M614">
        <v>2622.2764000000002</v>
      </c>
      <c r="O614">
        <v>16.705400000000001</v>
      </c>
      <c r="P614">
        <v>2449.5499</v>
      </c>
      <c r="Q614">
        <f t="shared" si="29"/>
        <v>6449.5499</v>
      </c>
    </row>
    <row r="615" spans="1:17" x14ac:dyDescent="0.35">
      <c r="A615">
        <v>16.7164</v>
      </c>
      <c r="B615">
        <v>2325.8407000000002</v>
      </c>
      <c r="D615">
        <v>16.7164</v>
      </c>
      <c r="E615">
        <v>3300.6776</v>
      </c>
      <c r="F615">
        <f t="shared" si="27"/>
        <v>4300.6776</v>
      </c>
      <c r="H615">
        <v>16.7164</v>
      </c>
      <c r="I615">
        <v>1583.0550000000001</v>
      </c>
      <c r="J615">
        <f t="shared" si="28"/>
        <v>5583.0550000000003</v>
      </c>
      <c r="L615">
        <v>16.7164</v>
      </c>
      <c r="M615">
        <v>2623.3622999999998</v>
      </c>
      <c r="O615">
        <v>16.7164</v>
      </c>
      <c r="P615">
        <v>2449.9025999999999</v>
      </c>
      <c r="Q615">
        <f t="shared" si="29"/>
        <v>6449.9025999999994</v>
      </c>
    </row>
    <row r="616" spans="1:17" x14ac:dyDescent="0.35">
      <c r="A616">
        <v>16.727399999999999</v>
      </c>
      <c r="B616">
        <v>2328.7784000000001</v>
      </c>
      <c r="D616">
        <v>16.727399999999999</v>
      </c>
      <c r="E616">
        <v>3302.2577999999999</v>
      </c>
      <c r="F616">
        <f t="shared" si="27"/>
        <v>4302.2577999999994</v>
      </c>
      <c r="H616">
        <v>16.727399999999999</v>
      </c>
      <c r="I616">
        <v>1583.8357000000001</v>
      </c>
      <c r="J616">
        <f t="shared" si="28"/>
        <v>5583.8356999999996</v>
      </c>
      <c r="L616">
        <v>16.727399999999999</v>
      </c>
      <c r="M616">
        <v>2624.4706999999999</v>
      </c>
      <c r="O616">
        <v>16.727399999999999</v>
      </c>
      <c r="P616">
        <v>2450.2492000000002</v>
      </c>
      <c r="Q616">
        <f t="shared" si="29"/>
        <v>6450.2492000000002</v>
      </c>
    </row>
    <row r="617" spans="1:17" x14ac:dyDescent="0.35">
      <c r="A617">
        <v>16.738399999999999</v>
      </c>
      <c r="B617">
        <v>2328.7157000000002</v>
      </c>
      <c r="D617">
        <v>16.738399999999999</v>
      </c>
      <c r="E617">
        <v>3304.0169999999998</v>
      </c>
      <c r="F617">
        <f t="shared" si="27"/>
        <v>4304.0169999999998</v>
      </c>
      <c r="H617">
        <v>16.738399999999999</v>
      </c>
      <c r="I617">
        <v>1584.6278</v>
      </c>
      <c r="J617">
        <f t="shared" si="28"/>
        <v>5584.6278000000002</v>
      </c>
      <c r="L617">
        <v>16.738399999999999</v>
      </c>
      <c r="M617">
        <v>2625.5540000000001</v>
      </c>
      <c r="O617">
        <v>16.738399999999999</v>
      </c>
      <c r="P617">
        <v>2450.6279</v>
      </c>
      <c r="Q617">
        <f t="shared" si="29"/>
        <v>6450.6278999999995</v>
      </c>
    </row>
    <row r="618" spans="1:17" x14ac:dyDescent="0.35">
      <c r="A618">
        <v>16.749400000000001</v>
      </c>
      <c r="B618">
        <v>2329.2674999999999</v>
      </c>
      <c r="D618">
        <v>16.749400000000001</v>
      </c>
      <c r="E618">
        <v>3305.5997000000002</v>
      </c>
      <c r="F618">
        <f t="shared" si="27"/>
        <v>4305.5997000000007</v>
      </c>
      <c r="H618">
        <v>16.749400000000001</v>
      </c>
      <c r="I618">
        <v>1585.4423999999999</v>
      </c>
      <c r="J618">
        <f t="shared" si="28"/>
        <v>5585.4423999999999</v>
      </c>
      <c r="L618">
        <v>16.749400000000001</v>
      </c>
      <c r="M618">
        <v>2626.6205</v>
      </c>
      <c r="O618">
        <v>16.749400000000001</v>
      </c>
      <c r="P618">
        <v>2450.9978000000001</v>
      </c>
      <c r="Q618">
        <f t="shared" si="29"/>
        <v>6450.9978000000001</v>
      </c>
    </row>
    <row r="619" spans="1:17" x14ac:dyDescent="0.35">
      <c r="A619">
        <v>16.760400000000001</v>
      </c>
      <c r="B619">
        <v>2329.77</v>
      </c>
      <c r="D619">
        <v>16.760400000000001</v>
      </c>
      <c r="E619">
        <v>3307.1368000000002</v>
      </c>
      <c r="F619">
        <f t="shared" si="27"/>
        <v>4307.1368000000002</v>
      </c>
      <c r="H619">
        <v>16.760400000000001</v>
      </c>
      <c r="I619">
        <v>1586.2662</v>
      </c>
      <c r="J619">
        <f t="shared" si="28"/>
        <v>5586.2662</v>
      </c>
      <c r="L619">
        <v>16.760400000000001</v>
      </c>
      <c r="M619">
        <v>2627.6929</v>
      </c>
      <c r="O619">
        <v>16.760400000000001</v>
      </c>
      <c r="P619">
        <v>2451.3615</v>
      </c>
      <c r="Q619">
        <f t="shared" si="29"/>
        <v>6451.3615</v>
      </c>
    </row>
    <row r="620" spans="1:17" x14ac:dyDescent="0.35">
      <c r="A620">
        <v>16.7714</v>
      </c>
      <c r="B620">
        <v>2330.5230999999999</v>
      </c>
      <c r="D620">
        <v>16.7714</v>
      </c>
      <c r="E620">
        <v>3308.7237</v>
      </c>
      <c r="F620">
        <f t="shared" si="27"/>
        <v>4308.7237000000005</v>
      </c>
      <c r="H620">
        <v>16.7714</v>
      </c>
      <c r="I620">
        <v>1587.085</v>
      </c>
      <c r="J620">
        <f t="shared" si="28"/>
        <v>5587.085</v>
      </c>
      <c r="L620">
        <v>16.7714</v>
      </c>
      <c r="M620">
        <v>2628.7386999999999</v>
      </c>
      <c r="O620">
        <v>16.7714</v>
      </c>
      <c r="P620">
        <v>2451.7262999999998</v>
      </c>
      <c r="Q620">
        <f t="shared" si="29"/>
        <v>6451.7263000000003</v>
      </c>
    </row>
    <row r="621" spans="1:17" x14ac:dyDescent="0.35">
      <c r="A621">
        <v>16.782399999999999</v>
      </c>
      <c r="B621">
        <v>2331.3895000000002</v>
      </c>
      <c r="D621">
        <v>16.782399999999999</v>
      </c>
      <c r="E621">
        <v>3310.4304000000002</v>
      </c>
      <c r="F621">
        <f t="shared" si="27"/>
        <v>4310.4304000000002</v>
      </c>
      <c r="H621">
        <v>16.782399999999999</v>
      </c>
      <c r="I621">
        <v>1587.8861999999999</v>
      </c>
      <c r="J621">
        <f t="shared" si="28"/>
        <v>5587.8861999999999</v>
      </c>
      <c r="L621">
        <v>16.782399999999999</v>
      </c>
      <c r="M621">
        <v>2629.7354999999998</v>
      </c>
      <c r="O621">
        <v>16.782399999999999</v>
      </c>
      <c r="P621">
        <v>2452.0844000000002</v>
      </c>
      <c r="Q621">
        <f t="shared" si="29"/>
        <v>6452.0843999999997</v>
      </c>
    </row>
    <row r="622" spans="1:17" x14ac:dyDescent="0.35">
      <c r="A622">
        <v>16.793399999999998</v>
      </c>
      <c r="B622">
        <v>2331.7860000000001</v>
      </c>
      <c r="D622">
        <v>16.793399999999998</v>
      </c>
      <c r="E622">
        <v>3312.1936999999998</v>
      </c>
      <c r="F622">
        <f t="shared" si="27"/>
        <v>4312.1936999999998</v>
      </c>
      <c r="H622">
        <v>16.793399999999998</v>
      </c>
      <c r="I622">
        <v>1588.6697999999999</v>
      </c>
      <c r="J622">
        <f t="shared" si="28"/>
        <v>5588.6697999999997</v>
      </c>
      <c r="L622">
        <v>16.793399999999998</v>
      </c>
      <c r="M622">
        <v>2630.7415000000001</v>
      </c>
      <c r="O622">
        <v>16.793399999999998</v>
      </c>
      <c r="P622">
        <v>2452.4492</v>
      </c>
      <c r="Q622">
        <f t="shared" si="29"/>
        <v>6452.4492</v>
      </c>
    </row>
    <row r="623" spans="1:17" x14ac:dyDescent="0.35">
      <c r="A623">
        <v>16.804400000000001</v>
      </c>
      <c r="B623">
        <v>2331.5117</v>
      </c>
      <c r="D623">
        <v>16.804400000000001</v>
      </c>
      <c r="E623">
        <v>3314.1212</v>
      </c>
      <c r="F623">
        <f t="shared" si="27"/>
        <v>4314.1211999999996</v>
      </c>
      <c r="H623">
        <v>16.804400000000001</v>
      </c>
      <c r="I623">
        <v>1589.4613999999999</v>
      </c>
      <c r="J623">
        <f t="shared" si="28"/>
        <v>5589.4614000000001</v>
      </c>
      <c r="L623">
        <v>16.804400000000001</v>
      </c>
      <c r="M623">
        <v>2633.0547999999999</v>
      </c>
      <c r="O623">
        <v>16.804400000000001</v>
      </c>
      <c r="P623">
        <v>2452.8051999999998</v>
      </c>
      <c r="Q623">
        <f t="shared" si="29"/>
        <v>6452.8051999999998</v>
      </c>
    </row>
    <row r="624" spans="1:17" x14ac:dyDescent="0.35">
      <c r="A624">
        <v>16.8154</v>
      </c>
      <c r="B624">
        <v>2330.4827</v>
      </c>
      <c r="D624">
        <v>16.8154</v>
      </c>
      <c r="E624">
        <v>3316.1725999999999</v>
      </c>
      <c r="F624">
        <f t="shared" si="27"/>
        <v>4316.1725999999999</v>
      </c>
      <c r="H624">
        <v>16.8154</v>
      </c>
      <c r="I624">
        <v>1590.2501</v>
      </c>
      <c r="J624">
        <f t="shared" si="28"/>
        <v>5590.2501000000002</v>
      </c>
      <c r="L624">
        <v>16.8154</v>
      </c>
      <c r="M624">
        <v>2635.3179</v>
      </c>
      <c r="O624">
        <v>16.8154</v>
      </c>
      <c r="P624">
        <v>2453.1156000000001</v>
      </c>
      <c r="Q624">
        <f t="shared" si="29"/>
        <v>6453.1156000000001</v>
      </c>
    </row>
    <row r="625" spans="1:17" x14ac:dyDescent="0.35">
      <c r="A625">
        <v>16.8264</v>
      </c>
      <c r="B625">
        <v>2328.7748999999999</v>
      </c>
      <c r="D625">
        <v>16.8264</v>
      </c>
      <c r="E625">
        <v>3318.2134000000001</v>
      </c>
      <c r="F625">
        <f t="shared" si="27"/>
        <v>4318.2134000000005</v>
      </c>
      <c r="H625">
        <v>16.8264</v>
      </c>
      <c r="I625">
        <v>1591.0135</v>
      </c>
      <c r="J625">
        <f t="shared" si="28"/>
        <v>5591.0135</v>
      </c>
      <c r="L625">
        <v>16.8264</v>
      </c>
      <c r="M625">
        <v>2636.3074999999999</v>
      </c>
      <c r="O625">
        <v>16.8264</v>
      </c>
      <c r="P625">
        <v>2453.3843000000002</v>
      </c>
      <c r="Q625">
        <f t="shared" si="29"/>
        <v>6453.3842999999997</v>
      </c>
    </row>
    <row r="626" spans="1:17" x14ac:dyDescent="0.35">
      <c r="A626">
        <v>16.837399999999999</v>
      </c>
      <c r="B626">
        <v>2326.7168999999999</v>
      </c>
      <c r="D626">
        <v>16.837399999999999</v>
      </c>
      <c r="E626">
        <v>3320.5198999999998</v>
      </c>
      <c r="F626">
        <f t="shared" si="27"/>
        <v>4320.5198999999993</v>
      </c>
      <c r="H626">
        <v>16.837399999999999</v>
      </c>
      <c r="I626">
        <v>1591.7696000000001</v>
      </c>
      <c r="J626">
        <f t="shared" si="28"/>
        <v>5591.7695999999996</v>
      </c>
      <c r="L626">
        <v>16.837399999999999</v>
      </c>
      <c r="M626">
        <v>2637.2602000000002</v>
      </c>
      <c r="O626">
        <v>16.837399999999999</v>
      </c>
      <c r="P626">
        <v>2453.6651999999999</v>
      </c>
      <c r="Q626">
        <f t="shared" si="29"/>
        <v>6453.6651999999995</v>
      </c>
    </row>
    <row r="627" spans="1:17" x14ac:dyDescent="0.35">
      <c r="A627">
        <v>16.848400000000002</v>
      </c>
      <c r="B627">
        <v>2324.3622</v>
      </c>
      <c r="D627">
        <v>16.848400000000002</v>
      </c>
      <c r="E627">
        <v>3322.9803999999999</v>
      </c>
      <c r="F627">
        <f t="shared" si="27"/>
        <v>4322.9804000000004</v>
      </c>
      <c r="H627">
        <v>16.848400000000002</v>
      </c>
      <c r="I627">
        <v>1592.4907000000001</v>
      </c>
      <c r="J627">
        <f t="shared" si="28"/>
        <v>5592.4907000000003</v>
      </c>
      <c r="L627">
        <v>16.848400000000002</v>
      </c>
      <c r="M627">
        <v>2638.1646999999998</v>
      </c>
      <c r="O627">
        <v>16.848400000000002</v>
      </c>
      <c r="P627">
        <v>2453.9571999999998</v>
      </c>
      <c r="Q627">
        <f t="shared" si="29"/>
        <v>6453.9571999999998</v>
      </c>
    </row>
    <row r="628" spans="1:17" x14ac:dyDescent="0.35">
      <c r="A628">
        <v>16.859400000000001</v>
      </c>
      <c r="B628">
        <v>2321.4724999999999</v>
      </c>
      <c r="D628">
        <v>16.859400000000001</v>
      </c>
      <c r="E628">
        <v>3325.4014999999999</v>
      </c>
      <c r="F628">
        <f t="shared" si="27"/>
        <v>4325.4014999999999</v>
      </c>
      <c r="H628">
        <v>16.859400000000001</v>
      </c>
      <c r="I628">
        <v>1593.1886</v>
      </c>
      <c r="J628">
        <f t="shared" si="28"/>
        <v>5593.1885999999995</v>
      </c>
      <c r="L628">
        <v>16.859400000000001</v>
      </c>
      <c r="M628">
        <v>2639.0205999999998</v>
      </c>
      <c r="O628">
        <v>16.859400000000001</v>
      </c>
      <c r="P628">
        <v>2454.2251999999999</v>
      </c>
      <c r="Q628">
        <f t="shared" si="29"/>
        <v>6454.2251999999999</v>
      </c>
    </row>
    <row r="629" spans="1:17" x14ac:dyDescent="0.35">
      <c r="A629">
        <v>16.8704</v>
      </c>
      <c r="B629">
        <v>2318.1107999999999</v>
      </c>
      <c r="D629">
        <v>16.8704</v>
      </c>
      <c r="E629">
        <v>3327.7411999999999</v>
      </c>
      <c r="F629">
        <f t="shared" si="27"/>
        <v>4327.7412000000004</v>
      </c>
      <c r="H629">
        <v>16.8704</v>
      </c>
      <c r="I629">
        <v>1593.8915999999999</v>
      </c>
      <c r="J629">
        <f t="shared" si="28"/>
        <v>5593.8915999999999</v>
      </c>
      <c r="L629">
        <v>16.8704</v>
      </c>
      <c r="M629">
        <v>2639.8474999999999</v>
      </c>
      <c r="O629">
        <v>16.8704</v>
      </c>
      <c r="P629">
        <v>2454.4798999999998</v>
      </c>
      <c r="Q629">
        <f t="shared" si="29"/>
        <v>6454.4799000000003</v>
      </c>
    </row>
    <row r="630" spans="1:17" x14ac:dyDescent="0.35">
      <c r="A630">
        <v>16.881399999999999</v>
      </c>
      <c r="B630">
        <v>2314.8980000000001</v>
      </c>
      <c r="D630">
        <v>16.881399999999999</v>
      </c>
      <c r="E630">
        <v>3329.9767999999999</v>
      </c>
      <c r="F630">
        <f t="shared" si="27"/>
        <v>4329.9768000000004</v>
      </c>
      <c r="H630">
        <v>16.881399999999999</v>
      </c>
      <c r="I630">
        <v>1594.6222</v>
      </c>
      <c r="J630">
        <f t="shared" si="28"/>
        <v>5594.6221999999998</v>
      </c>
      <c r="L630">
        <v>16.881399999999999</v>
      </c>
      <c r="M630">
        <v>2640.6705000000002</v>
      </c>
      <c r="O630">
        <v>16.881399999999999</v>
      </c>
      <c r="P630">
        <v>2454.7246</v>
      </c>
      <c r="Q630">
        <f t="shared" si="29"/>
        <v>6454.7245999999996</v>
      </c>
    </row>
    <row r="631" spans="1:17" x14ac:dyDescent="0.35">
      <c r="A631">
        <v>16.892399999999999</v>
      </c>
      <c r="B631">
        <v>2311.9992000000002</v>
      </c>
      <c r="D631">
        <v>16.892399999999999</v>
      </c>
      <c r="E631">
        <v>3332.2714999999998</v>
      </c>
      <c r="F631">
        <f t="shared" si="27"/>
        <v>4332.2714999999998</v>
      </c>
      <c r="H631">
        <v>16.892399999999999</v>
      </c>
      <c r="I631">
        <v>1595.3452</v>
      </c>
      <c r="J631">
        <f t="shared" si="28"/>
        <v>5595.3451999999997</v>
      </c>
      <c r="L631">
        <v>16.892399999999999</v>
      </c>
      <c r="M631">
        <v>2641.4816000000001</v>
      </c>
      <c r="O631">
        <v>16.892399999999999</v>
      </c>
      <c r="P631">
        <v>2454.9789000000001</v>
      </c>
      <c r="Q631">
        <f t="shared" si="29"/>
        <v>6454.9789000000001</v>
      </c>
    </row>
    <row r="632" spans="1:17" x14ac:dyDescent="0.35">
      <c r="A632">
        <v>16.903400000000001</v>
      </c>
      <c r="B632">
        <v>2309.4315000000001</v>
      </c>
      <c r="D632">
        <v>16.903400000000001</v>
      </c>
      <c r="E632">
        <v>3334.5671000000002</v>
      </c>
      <c r="F632">
        <f t="shared" si="27"/>
        <v>4334.5671000000002</v>
      </c>
      <c r="H632">
        <v>16.903400000000001</v>
      </c>
      <c r="I632">
        <v>1596.0761</v>
      </c>
      <c r="J632">
        <f t="shared" si="28"/>
        <v>5596.0761000000002</v>
      </c>
      <c r="L632">
        <v>16.903400000000001</v>
      </c>
      <c r="M632">
        <v>2642.2566000000002</v>
      </c>
      <c r="O632">
        <v>16.903400000000001</v>
      </c>
      <c r="P632">
        <v>2455.2509</v>
      </c>
      <c r="Q632">
        <f t="shared" si="29"/>
        <v>6455.2509</v>
      </c>
    </row>
    <row r="633" spans="1:17" x14ac:dyDescent="0.35">
      <c r="A633">
        <v>16.914400000000001</v>
      </c>
      <c r="B633">
        <v>2306.8724999999999</v>
      </c>
      <c r="D633">
        <v>16.914400000000001</v>
      </c>
      <c r="E633">
        <v>3336.7629999999999</v>
      </c>
      <c r="F633">
        <f t="shared" si="27"/>
        <v>4336.7629999999999</v>
      </c>
      <c r="H633">
        <v>16.914400000000001</v>
      </c>
      <c r="I633">
        <v>1596.8253999999999</v>
      </c>
      <c r="J633">
        <f t="shared" si="28"/>
        <v>5596.8253999999997</v>
      </c>
      <c r="L633">
        <v>16.914400000000001</v>
      </c>
      <c r="M633">
        <v>2642.9845999999998</v>
      </c>
      <c r="O633">
        <v>16.914400000000001</v>
      </c>
      <c r="P633">
        <v>2455.5140000000001</v>
      </c>
      <c r="Q633">
        <f t="shared" si="29"/>
        <v>6455.5140000000001</v>
      </c>
    </row>
    <row r="634" spans="1:17" x14ac:dyDescent="0.35">
      <c r="A634">
        <v>16.9254</v>
      </c>
      <c r="B634">
        <v>2304.7215999999999</v>
      </c>
      <c r="D634">
        <v>16.9254</v>
      </c>
      <c r="E634">
        <v>3339.0904</v>
      </c>
      <c r="F634">
        <f t="shared" si="27"/>
        <v>4339.0904</v>
      </c>
      <c r="H634">
        <v>16.9254</v>
      </c>
      <c r="I634">
        <v>1597.5827999999999</v>
      </c>
      <c r="J634">
        <f t="shared" si="28"/>
        <v>5597.5828000000001</v>
      </c>
      <c r="L634">
        <v>16.9254</v>
      </c>
      <c r="M634">
        <v>2643.6471999999999</v>
      </c>
      <c r="O634">
        <v>16.9254</v>
      </c>
      <c r="P634">
        <v>2455.7705000000001</v>
      </c>
      <c r="Q634">
        <f t="shared" si="29"/>
        <v>6455.7705000000005</v>
      </c>
    </row>
    <row r="635" spans="1:17" x14ac:dyDescent="0.35">
      <c r="A635">
        <v>16.936399999999999</v>
      </c>
      <c r="B635">
        <v>2303.5381000000002</v>
      </c>
      <c r="D635">
        <v>16.936399999999999</v>
      </c>
      <c r="E635">
        <v>3341.6145999999999</v>
      </c>
      <c r="F635">
        <f t="shared" si="27"/>
        <v>4341.6145999999999</v>
      </c>
      <c r="H635">
        <v>16.936399999999999</v>
      </c>
      <c r="I635">
        <v>1598.3588</v>
      </c>
      <c r="J635">
        <f t="shared" si="28"/>
        <v>5598.3588</v>
      </c>
      <c r="L635">
        <v>16.936399999999999</v>
      </c>
      <c r="M635">
        <v>2644.26</v>
      </c>
      <c r="O635">
        <v>16.936399999999999</v>
      </c>
      <c r="P635">
        <v>2456.0236</v>
      </c>
      <c r="Q635">
        <f t="shared" si="29"/>
        <v>6456.0236000000004</v>
      </c>
    </row>
    <row r="636" spans="1:17" x14ac:dyDescent="0.35">
      <c r="A636">
        <v>16.947399999999998</v>
      </c>
      <c r="B636">
        <v>2302.4146000000001</v>
      </c>
      <c r="D636">
        <v>16.947399999999998</v>
      </c>
      <c r="E636">
        <v>3344.1325000000002</v>
      </c>
      <c r="F636">
        <f t="shared" si="27"/>
        <v>4344.1324999999997</v>
      </c>
      <c r="H636">
        <v>16.947399999999998</v>
      </c>
      <c r="I636">
        <v>1599.1470999999999</v>
      </c>
      <c r="J636">
        <f t="shared" si="28"/>
        <v>5599.1471000000001</v>
      </c>
      <c r="L636">
        <v>16.947399999999998</v>
      </c>
      <c r="M636">
        <v>2644.8512999999998</v>
      </c>
      <c r="O636">
        <v>16.947399999999998</v>
      </c>
      <c r="P636">
        <v>2456.2597999999998</v>
      </c>
      <c r="Q636">
        <f t="shared" si="29"/>
        <v>6456.2597999999998</v>
      </c>
    </row>
    <row r="637" spans="1:17" x14ac:dyDescent="0.35">
      <c r="A637">
        <v>16.958400000000001</v>
      </c>
      <c r="B637">
        <v>2301.0100000000002</v>
      </c>
      <c r="D637">
        <v>16.958400000000001</v>
      </c>
      <c r="E637">
        <v>3346.6244000000002</v>
      </c>
      <c r="F637">
        <f t="shared" si="27"/>
        <v>4346.6244000000006</v>
      </c>
      <c r="H637">
        <v>16.958400000000001</v>
      </c>
      <c r="I637">
        <v>1599.9224999999999</v>
      </c>
      <c r="J637">
        <f t="shared" si="28"/>
        <v>5599.9224999999997</v>
      </c>
      <c r="L637">
        <v>16.958400000000001</v>
      </c>
      <c r="M637">
        <v>2645.4225000000001</v>
      </c>
      <c r="O637">
        <v>16.958400000000001</v>
      </c>
      <c r="P637">
        <v>2456.4888999999998</v>
      </c>
      <c r="Q637">
        <f t="shared" si="29"/>
        <v>6456.4889000000003</v>
      </c>
    </row>
    <row r="638" spans="1:17" x14ac:dyDescent="0.35">
      <c r="A638">
        <v>16.9694</v>
      </c>
      <c r="B638">
        <v>2299.9421000000002</v>
      </c>
      <c r="D638">
        <v>16.9694</v>
      </c>
      <c r="E638">
        <v>3349.1844999999998</v>
      </c>
      <c r="F638">
        <f t="shared" si="27"/>
        <v>4349.1844999999994</v>
      </c>
      <c r="H638">
        <v>16.9694</v>
      </c>
      <c r="I638">
        <v>1600.7185999999999</v>
      </c>
      <c r="J638">
        <f t="shared" si="28"/>
        <v>5600.7186000000002</v>
      </c>
      <c r="L638">
        <v>16.9694</v>
      </c>
      <c r="M638">
        <v>2645.9409000000001</v>
      </c>
      <c r="O638">
        <v>16.9694</v>
      </c>
      <c r="P638">
        <v>2456.6831999999999</v>
      </c>
      <c r="Q638">
        <f t="shared" si="29"/>
        <v>6456.6831999999995</v>
      </c>
    </row>
    <row r="639" spans="1:17" x14ac:dyDescent="0.35">
      <c r="A639">
        <v>16.980399999999999</v>
      </c>
      <c r="B639">
        <v>2299.5850999999998</v>
      </c>
      <c r="D639">
        <v>16.980399999999999</v>
      </c>
      <c r="E639">
        <v>3351.8618999999999</v>
      </c>
      <c r="F639">
        <f t="shared" si="27"/>
        <v>4351.8618999999999</v>
      </c>
      <c r="H639">
        <v>16.980399999999999</v>
      </c>
      <c r="I639">
        <v>1601.5182</v>
      </c>
      <c r="J639">
        <f t="shared" si="28"/>
        <v>5601.5182000000004</v>
      </c>
      <c r="L639">
        <v>16.980399999999999</v>
      </c>
      <c r="M639">
        <v>2646.3966</v>
      </c>
      <c r="O639">
        <v>16.980399999999999</v>
      </c>
      <c r="P639">
        <v>2456.884</v>
      </c>
      <c r="Q639">
        <f t="shared" si="29"/>
        <v>6456.884</v>
      </c>
    </row>
    <row r="640" spans="1:17" x14ac:dyDescent="0.35">
      <c r="A640">
        <v>16.991399999999999</v>
      </c>
      <c r="B640">
        <v>2299.8393000000001</v>
      </c>
      <c r="D640">
        <v>16.991399999999999</v>
      </c>
      <c r="E640">
        <v>3354.5515999999998</v>
      </c>
      <c r="F640">
        <f t="shared" si="27"/>
        <v>4354.5515999999998</v>
      </c>
      <c r="H640">
        <v>16.991399999999999</v>
      </c>
      <c r="I640">
        <v>1602.3151</v>
      </c>
      <c r="J640">
        <f t="shared" si="28"/>
        <v>5602.3150999999998</v>
      </c>
      <c r="L640">
        <v>16.991399999999999</v>
      </c>
      <c r="M640">
        <v>2646.8020999999999</v>
      </c>
      <c r="O640">
        <v>16.991399999999999</v>
      </c>
      <c r="P640">
        <v>2457.0841999999998</v>
      </c>
      <c r="Q640">
        <f t="shared" si="29"/>
        <v>6457.0841999999993</v>
      </c>
    </row>
    <row r="641" spans="1:17" x14ac:dyDescent="0.35">
      <c r="A641">
        <v>17.002400000000002</v>
      </c>
      <c r="B641">
        <v>2300.4996999999998</v>
      </c>
      <c r="D641">
        <v>17.002400000000002</v>
      </c>
      <c r="E641">
        <v>3357.2566000000002</v>
      </c>
      <c r="F641">
        <f t="shared" si="27"/>
        <v>4357.2566000000006</v>
      </c>
      <c r="H641">
        <v>17.002400000000002</v>
      </c>
      <c r="I641">
        <v>1603.1095</v>
      </c>
      <c r="J641">
        <f t="shared" si="28"/>
        <v>5603.1095000000005</v>
      </c>
      <c r="L641">
        <v>17.002400000000002</v>
      </c>
      <c r="M641">
        <v>2647.1507999999999</v>
      </c>
      <c r="O641">
        <v>17.002400000000002</v>
      </c>
      <c r="P641">
        <v>2457.2530000000002</v>
      </c>
      <c r="Q641">
        <f t="shared" si="29"/>
        <v>6457.2530000000006</v>
      </c>
    </row>
    <row r="642" spans="1:17" x14ac:dyDescent="0.35">
      <c r="A642">
        <v>17.013400000000001</v>
      </c>
      <c r="B642">
        <v>2302.3092999999999</v>
      </c>
      <c r="D642">
        <v>17.013400000000001</v>
      </c>
      <c r="E642">
        <v>3359.9735999999998</v>
      </c>
      <c r="F642">
        <f t="shared" si="27"/>
        <v>4359.9735999999994</v>
      </c>
      <c r="H642">
        <v>17.013400000000001</v>
      </c>
      <c r="I642">
        <v>1603.8867</v>
      </c>
      <c r="J642">
        <f t="shared" si="28"/>
        <v>5603.8867</v>
      </c>
      <c r="L642">
        <v>17.013400000000001</v>
      </c>
      <c r="M642">
        <v>2647.4794000000002</v>
      </c>
      <c r="O642">
        <v>17.013400000000001</v>
      </c>
      <c r="P642">
        <v>2457.4025999999999</v>
      </c>
      <c r="Q642">
        <f t="shared" si="29"/>
        <v>6457.4025999999994</v>
      </c>
    </row>
    <row r="643" spans="1:17" x14ac:dyDescent="0.35">
      <c r="A643">
        <v>17.0244</v>
      </c>
      <c r="B643">
        <v>2304.4414000000002</v>
      </c>
      <c r="D643">
        <v>17.0244</v>
      </c>
      <c r="E643">
        <v>3362.5097999999998</v>
      </c>
      <c r="F643">
        <f t="shared" si="27"/>
        <v>4362.5097999999998</v>
      </c>
      <c r="H643">
        <v>17.0244</v>
      </c>
      <c r="I643">
        <v>1604.6937</v>
      </c>
      <c r="J643">
        <f t="shared" si="28"/>
        <v>5604.6936999999998</v>
      </c>
      <c r="L643">
        <v>17.0244</v>
      </c>
      <c r="M643">
        <v>2647.7237</v>
      </c>
      <c r="O643">
        <v>17.0244</v>
      </c>
      <c r="P643">
        <v>2457.5014999999999</v>
      </c>
      <c r="Q643">
        <f t="shared" si="29"/>
        <v>6457.5015000000003</v>
      </c>
    </row>
    <row r="644" spans="1:17" x14ac:dyDescent="0.35">
      <c r="A644">
        <v>17.035399999999999</v>
      </c>
      <c r="B644">
        <v>2306.9643999999998</v>
      </c>
      <c r="D644">
        <v>17.035399999999999</v>
      </c>
      <c r="E644">
        <v>3364.7999</v>
      </c>
      <c r="F644">
        <f t="shared" si="27"/>
        <v>4364.7999</v>
      </c>
      <c r="H644">
        <v>17.035399999999999</v>
      </c>
      <c r="I644">
        <v>1605.5170000000001</v>
      </c>
      <c r="J644">
        <f t="shared" si="28"/>
        <v>5605.5169999999998</v>
      </c>
      <c r="L644">
        <v>17.035399999999999</v>
      </c>
      <c r="M644">
        <v>2647.9016999999999</v>
      </c>
      <c r="O644">
        <v>17.035399999999999</v>
      </c>
      <c r="P644">
        <v>2457.5709999999999</v>
      </c>
      <c r="Q644">
        <f t="shared" si="29"/>
        <v>6457.5709999999999</v>
      </c>
    </row>
    <row r="645" spans="1:17" x14ac:dyDescent="0.35">
      <c r="A645">
        <v>17.046399999999998</v>
      </c>
      <c r="B645">
        <v>2310.0018</v>
      </c>
      <c r="D645">
        <v>17.046399999999998</v>
      </c>
      <c r="E645">
        <v>3366.9326000000001</v>
      </c>
      <c r="F645">
        <f t="shared" si="27"/>
        <v>4366.9326000000001</v>
      </c>
      <c r="H645">
        <v>17.046399999999998</v>
      </c>
      <c r="I645">
        <v>1606.3529000000001</v>
      </c>
      <c r="J645">
        <f t="shared" si="28"/>
        <v>5606.3528999999999</v>
      </c>
      <c r="L645">
        <v>17.046399999999998</v>
      </c>
      <c r="M645">
        <v>2647.9845999999998</v>
      </c>
      <c r="O645">
        <v>17.046399999999998</v>
      </c>
      <c r="P645">
        <v>2457.6484</v>
      </c>
      <c r="Q645">
        <f t="shared" si="29"/>
        <v>6457.6484</v>
      </c>
    </row>
    <row r="646" spans="1:17" x14ac:dyDescent="0.35">
      <c r="A646">
        <v>17.057400000000001</v>
      </c>
      <c r="B646">
        <v>2312.3836000000001</v>
      </c>
      <c r="D646">
        <v>17.057400000000001</v>
      </c>
      <c r="E646">
        <v>3368.9259999999999</v>
      </c>
      <c r="F646">
        <f t="shared" ref="F646:F709" si="30">E646+1000</f>
        <v>4368.9259999999995</v>
      </c>
      <c r="H646">
        <v>17.057400000000001</v>
      </c>
      <c r="I646">
        <v>1607.1574000000001</v>
      </c>
      <c r="J646">
        <f t="shared" ref="J646:J709" si="31">I646+4000</f>
        <v>5607.1574000000001</v>
      </c>
      <c r="L646">
        <v>17.057400000000001</v>
      </c>
      <c r="M646">
        <v>2647.9719</v>
      </c>
      <c r="O646">
        <v>17.057400000000001</v>
      </c>
      <c r="P646">
        <v>2457.7152999999998</v>
      </c>
      <c r="Q646">
        <f t="shared" ref="Q646:Q709" si="32">P646+4000</f>
        <v>6457.7152999999998</v>
      </c>
    </row>
    <row r="647" spans="1:17" x14ac:dyDescent="0.35">
      <c r="A647">
        <v>17.0684</v>
      </c>
      <c r="B647">
        <v>2314.0556000000001</v>
      </c>
      <c r="D647">
        <v>17.0684</v>
      </c>
      <c r="E647">
        <v>3370.8235</v>
      </c>
      <c r="F647">
        <f t="shared" si="30"/>
        <v>4370.8235000000004</v>
      </c>
      <c r="H647">
        <v>17.0684</v>
      </c>
      <c r="I647">
        <v>1607.9416000000001</v>
      </c>
      <c r="J647">
        <f t="shared" si="31"/>
        <v>5607.9416000000001</v>
      </c>
      <c r="L647">
        <v>17.0684</v>
      </c>
      <c r="M647">
        <v>2647.8782999999999</v>
      </c>
      <c r="O647">
        <v>17.0684</v>
      </c>
      <c r="P647">
        <v>2457.7622999999999</v>
      </c>
      <c r="Q647">
        <f t="shared" si="32"/>
        <v>6457.7623000000003</v>
      </c>
    </row>
    <row r="648" spans="1:17" x14ac:dyDescent="0.35">
      <c r="A648">
        <v>17.0794</v>
      </c>
      <c r="B648">
        <v>2315.2840000000001</v>
      </c>
      <c r="D648">
        <v>17.0794</v>
      </c>
      <c r="E648">
        <v>3372.5558999999998</v>
      </c>
      <c r="F648">
        <f t="shared" si="30"/>
        <v>4372.5558999999994</v>
      </c>
      <c r="H648">
        <v>17.0794</v>
      </c>
      <c r="I648">
        <v>1608.7248</v>
      </c>
      <c r="J648">
        <f t="shared" si="31"/>
        <v>5608.7248</v>
      </c>
      <c r="L648">
        <v>17.0794</v>
      </c>
      <c r="M648">
        <v>2647.7228</v>
      </c>
      <c r="O648">
        <v>17.0794</v>
      </c>
      <c r="P648">
        <v>2457.7874999999999</v>
      </c>
      <c r="Q648">
        <f t="shared" si="32"/>
        <v>6457.7875000000004</v>
      </c>
    </row>
    <row r="649" spans="1:17" x14ac:dyDescent="0.35">
      <c r="A649">
        <v>17.090399999999999</v>
      </c>
      <c r="B649">
        <v>2316.3788</v>
      </c>
      <c r="D649">
        <v>17.090399999999999</v>
      </c>
      <c r="E649">
        <v>3374.1185</v>
      </c>
      <c r="F649">
        <f t="shared" si="30"/>
        <v>4374.1185000000005</v>
      </c>
      <c r="H649">
        <v>17.090399999999999</v>
      </c>
      <c r="I649">
        <v>1609.4685999999999</v>
      </c>
      <c r="J649">
        <f t="shared" si="31"/>
        <v>5609.4686000000002</v>
      </c>
      <c r="L649">
        <v>17.090399999999999</v>
      </c>
      <c r="M649">
        <v>2647.4971</v>
      </c>
      <c r="O649">
        <v>17.090399999999999</v>
      </c>
      <c r="P649">
        <v>2457.7772</v>
      </c>
      <c r="Q649">
        <f t="shared" si="32"/>
        <v>6457.7772000000004</v>
      </c>
    </row>
    <row r="650" spans="1:17" x14ac:dyDescent="0.35">
      <c r="A650">
        <v>17.101400000000002</v>
      </c>
      <c r="B650">
        <v>2316.8278</v>
      </c>
      <c r="D650">
        <v>17.101400000000002</v>
      </c>
      <c r="E650">
        <v>3375.7721999999999</v>
      </c>
      <c r="F650">
        <f t="shared" si="30"/>
        <v>4375.7721999999994</v>
      </c>
      <c r="H650">
        <v>17.101400000000002</v>
      </c>
      <c r="I650">
        <v>1610.1786</v>
      </c>
      <c r="J650">
        <f t="shared" si="31"/>
        <v>5610.1786000000002</v>
      </c>
      <c r="L650">
        <v>17.101400000000002</v>
      </c>
      <c r="M650">
        <v>2647.2105000000001</v>
      </c>
      <c r="O650">
        <v>17.101400000000002</v>
      </c>
      <c r="P650">
        <v>2457.7608</v>
      </c>
      <c r="Q650">
        <f t="shared" si="32"/>
        <v>6457.7608</v>
      </c>
    </row>
    <row r="651" spans="1:17" x14ac:dyDescent="0.35">
      <c r="A651">
        <v>17.112400000000001</v>
      </c>
      <c r="B651">
        <v>2316.3966</v>
      </c>
      <c r="D651">
        <v>17.112400000000001</v>
      </c>
      <c r="E651">
        <v>3377.3180000000002</v>
      </c>
      <c r="F651">
        <f t="shared" si="30"/>
        <v>4377.3180000000002</v>
      </c>
      <c r="H651">
        <v>17.112400000000001</v>
      </c>
      <c r="I651">
        <v>1610.8458000000001</v>
      </c>
      <c r="J651">
        <f t="shared" si="31"/>
        <v>5610.8458000000001</v>
      </c>
      <c r="L651">
        <v>17.112400000000001</v>
      </c>
      <c r="M651">
        <v>2646.8690999999999</v>
      </c>
      <c r="O651">
        <v>17.112400000000001</v>
      </c>
      <c r="P651">
        <v>2457.7098000000001</v>
      </c>
      <c r="Q651">
        <f t="shared" si="32"/>
        <v>6457.7098000000005</v>
      </c>
    </row>
    <row r="652" spans="1:17" x14ac:dyDescent="0.35">
      <c r="A652">
        <v>17.1234</v>
      </c>
      <c r="B652">
        <v>2315.5356999999999</v>
      </c>
      <c r="D652">
        <v>17.1234</v>
      </c>
      <c r="E652">
        <v>3378.7955999999999</v>
      </c>
      <c r="F652">
        <f t="shared" si="30"/>
        <v>4378.7955999999995</v>
      </c>
      <c r="H652">
        <v>17.1234</v>
      </c>
      <c r="I652">
        <v>1611.5120999999999</v>
      </c>
      <c r="J652">
        <f t="shared" si="31"/>
        <v>5611.5120999999999</v>
      </c>
      <c r="L652">
        <v>17.1234</v>
      </c>
      <c r="M652">
        <v>2646.4684999999999</v>
      </c>
      <c r="O652">
        <v>17.1234</v>
      </c>
      <c r="P652">
        <v>2457.5931</v>
      </c>
      <c r="Q652">
        <f t="shared" si="32"/>
        <v>6457.5931</v>
      </c>
    </row>
    <row r="653" spans="1:17" x14ac:dyDescent="0.35">
      <c r="A653">
        <v>17.134399999999999</v>
      </c>
      <c r="B653">
        <v>2314.6907999999999</v>
      </c>
      <c r="D653">
        <v>17.134399999999999</v>
      </c>
      <c r="E653">
        <v>3380.2253000000001</v>
      </c>
      <c r="F653">
        <f t="shared" si="30"/>
        <v>4380.2253000000001</v>
      </c>
      <c r="H653">
        <v>17.134399999999999</v>
      </c>
      <c r="I653">
        <v>1612.2086999999999</v>
      </c>
      <c r="J653">
        <f t="shared" si="31"/>
        <v>5612.2087000000001</v>
      </c>
      <c r="L653">
        <v>17.134399999999999</v>
      </c>
      <c r="M653">
        <v>2646.0088999999998</v>
      </c>
      <c r="O653">
        <v>17.134399999999999</v>
      </c>
      <c r="P653">
        <v>2457.4198000000001</v>
      </c>
      <c r="Q653">
        <f t="shared" si="32"/>
        <v>6457.4197999999997</v>
      </c>
    </row>
    <row r="654" spans="1:17" x14ac:dyDescent="0.35">
      <c r="A654">
        <v>17.145399999999999</v>
      </c>
      <c r="B654">
        <v>2313.8267999999998</v>
      </c>
      <c r="D654">
        <v>17.145399999999999</v>
      </c>
      <c r="E654">
        <v>3381.5349999999999</v>
      </c>
      <c r="F654">
        <f t="shared" si="30"/>
        <v>4381.5349999999999</v>
      </c>
      <c r="H654">
        <v>17.145399999999999</v>
      </c>
      <c r="I654">
        <v>1612.8483000000001</v>
      </c>
      <c r="J654">
        <f t="shared" si="31"/>
        <v>5612.8482999999997</v>
      </c>
      <c r="L654">
        <v>17.145399999999999</v>
      </c>
      <c r="M654">
        <v>2645.4607999999998</v>
      </c>
      <c r="O654">
        <v>17.145399999999999</v>
      </c>
      <c r="P654">
        <v>2457.2460000000001</v>
      </c>
      <c r="Q654">
        <f t="shared" si="32"/>
        <v>6457.2460000000001</v>
      </c>
    </row>
    <row r="655" spans="1:17" x14ac:dyDescent="0.35">
      <c r="A655">
        <v>17.156400000000001</v>
      </c>
      <c r="B655">
        <v>2312.5201000000002</v>
      </c>
      <c r="D655">
        <v>17.156400000000001</v>
      </c>
      <c r="E655">
        <v>3382.4821000000002</v>
      </c>
      <c r="F655">
        <f t="shared" si="30"/>
        <v>4382.4821000000002</v>
      </c>
      <c r="H655">
        <v>17.156400000000001</v>
      </c>
      <c r="I655">
        <v>1613.4788000000001</v>
      </c>
      <c r="J655">
        <f t="shared" si="31"/>
        <v>5613.4787999999999</v>
      </c>
      <c r="L655">
        <v>17.156400000000001</v>
      </c>
      <c r="M655">
        <v>2644.2365</v>
      </c>
      <c r="O655">
        <v>17.156400000000001</v>
      </c>
      <c r="P655">
        <v>2456.9989999999998</v>
      </c>
      <c r="Q655">
        <f t="shared" si="32"/>
        <v>6456.9989999999998</v>
      </c>
    </row>
    <row r="656" spans="1:17" x14ac:dyDescent="0.35">
      <c r="A656">
        <v>17.167400000000001</v>
      </c>
      <c r="B656">
        <v>2311.0066999999999</v>
      </c>
      <c r="D656">
        <v>17.167400000000001</v>
      </c>
      <c r="E656">
        <v>3383.1943999999999</v>
      </c>
      <c r="F656">
        <f t="shared" si="30"/>
        <v>4383.1944000000003</v>
      </c>
      <c r="H656">
        <v>17.167400000000001</v>
      </c>
      <c r="I656">
        <v>1614.1167</v>
      </c>
      <c r="J656">
        <f t="shared" si="31"/>
        <v>5614.1167000000005</v>
      </c>
      <c r="L656">
        <v>17.167400000000001</v>
      </c>
      <c r="M656">
        <v>2643.0317</v>
      </c>
      <c r="O656">
        <v>17.167400000000001</v>
      </c>
      <c r="P656">
        <v>2456.7338</v>
      </c>
      <c r="Q656">
        <f t="shared" si="32"/>
        <v>6456.7338</v>
      </c>
    </row>
    <row r="657" spans="1:17" x14ac:dyDescent="0.35">
      <c r="A657">
        <v>17.1784</v>
      </c>
      <c r="B657">
        <v>2309.3957</v>
      </c>
      <c r="D657">
        <v>17.1784</v>
      </c>
      <c r="E657">
        <v>3383.7437</v>
      </c>
      <c r="F657">
        <f t="shared" si="30"/>
        <v>4383.7437</v>
      </c>
      <c r="H657">
        <v>17.1784</v>
      </c>
      <c r="I657">
        <v>1614.7553</v>
      </c>
      <c r="J657">
        <f t="shared" si="31"/>
        <v>5614.7552999999998</v>
      </c>
      <c r="L657">
        <v>17.1784</v>
      </c>
      <c r="M657">
        <v>2642.4034999999999</v>
      </c>
      <c r="O657">
        <v>17.1784</v>
      </c>
      <c r="P657">
        <v>2456.4378000000002</v>
      </c>
      <c r="Q657">
        <f t="shared" si="32"/>
        <v>6456.4377999999997</v>
      </c>
    </row>
    <row r="658" spans="1:17" x14ac:dyDescent="0.35">
      <c r="A658">
        <v>17.189399999999999</v>
      </c>
      <c r="B658">
        <v>2306.5138999999999</v>
      </c>
      <c r="D658">
        <v>17.189399999999999</v>
      </c>
      <c r="E658">
        <v>3383.7934</v>
      </c>
      <c r="F658">
        <f t="shared" si="30"/>
        <v>4383.7934000000005</v>
      </c>
      <c r="H658">
        <v>17.189399999999999</v>
      </c>
      <c r="I658">
        <v>1615.374</v>
      </c>
      <c r="J658">
        <f t="shared" si="31"/>
        <v>5615.3739999999998</v>
      </c>
      <c r="L658">
        <v>17.189399999999999</v>
      </c>
      <c r="M658">
        <v>2641.7368000000001</v>
      </c>
      <c r="O658">
        <v>17.189399999999999</v>
      </c>
      <c r="P658">
        <v>2456.1060000000002</v>
      </c>
      <c r="Q658">
        <f t="shared" si="32"/>
        <v>6456.1059999999998</v>
      </c>
    </row>
    <row r="659" spans="1:17" x14ac:dyDescent="0.35">
      <c r="A659">
        <v>17.200399999999998</v>
      </c>
      <c r="B659">
        <v>2303.6167999999998</v>
      </c>
      <c r="D659">
        <v>17.200399999999998</v>
      </c>
      <c r="E659">
        <v>3383.4812999999999</v>
      </c>
      <c r="F659">
        <f t="shared" si="30"/>
        <v>4383.4812999999995</v>
      </c>
      <c r="H659">
        <v>17.200399999999998</v>
      </c>
      <c r="I659">
        <v>1615.9822999999999</v>
      </c>
      <c r="J659">
        <f t="shared" si="31"/>
        <v>5615.9822999999997</v>
      </c>
      <c r="L659">
        <v>17.200399999999998</v>
      </c>
      <c r="M659">
        <v>2641.0718000000002</v>
      </c>
      <c r="O659">
        <v>17.200399999999998</v>
      </c>
      <c r="P659">
        <v>2455.7033000000001</v>
      </c>
      <c r="Q659">
        <f t="shared" si="32"/>
        <v>6455.7033000000001</v>
      </c>
    </row>
    <row r="660" spans="1:17" x14ac:dyDescent="0.35">
      <c r="A660">
        <v>17.211400000000001</v>
      </c>
      <c r="B660">
        <v>2300.6325000000002</v>
      </c>
      <c r="D660">
        <v>17.211400000000001</v>
      </c>
      <c r="E660">
        <v>3383.0205000000001</v>
      </c>
      <c r="F660">
        <f t="shared" si="30"/>
        <v>4383.0205000000005</v>
      </c>
      <c r="H660">
        <v>17.211400000000001</v>
      </c>
      <c r="I660">
        <v>1616.5847000000001</v>
      </c>
      <c r="J660">
        <f t="shared" si="31"/>
        <v>5616.5847000000003</v>
      </c>
      <c r="L660">
        <v>17.211400000000001</v>
      </c>
      <c r="M660">
        <v>2640.3968</v>
      </c>
      <c r="O660">
        <v>17.211400000000001</v>
      </c>
      <c r="P660">
        <v>2455.2811999999999</v>
      </c>
      <c r="Q660">
        <f t="shared" si="32"/>
        <v>6455.2811999999994</v>
      </c>
    </row>
    <row r="661" spans="1:17" x14ac:dyDescent="0.35">
      <c r="A661">
        <v>17.2224</v>
      </c>
      <c r="B661">
        <v>2297.0630999999998</v>
      </c>
      <c r="D661">
        <v>17.2224</v>
      </c>
      <c r="E661">
        <v>3382.4627999999998</v>
      </c>
      <c r="F661">
        <f t="shared" si="30"/>
        <v>4382.4627999999993</v>
      </c>
      <c r="H661">
        <v>17.2224</v>
      </c>
      <c r="I661">
        <v>1617.1610000000001</v>
      </c>
      <c r="J661">
        <f t="shared" si="31"/>
        <v>5617.1610000000001</v>
      </c>
      <c r="L661">
        <v>17.2224</v>
      </c>
      <c r="M661">
        <v>2639.6873999999998</v>
      </c>
      <c r="O661">
        <v>17.2224</v>
      </c>
      <c r="P661">
        <v>2454.8471</v>
      </c>
      <c r="Q661">
        <f t="shared" si="32"/>
        <v>6454.8471</v>
      </c>
    </row>
    <row r="662" spans="1:17" x14ac:dyDescent="0.35">
      <c r="A662">
        <v>17.2334</v>
      </c>
      <c r="B662">
        <v>2293.6212999999998</v>
      </c>
      <c r="D662">
        <v>17.2334</v>
      </c>
      <c r="E662">
        <v>3381.721</v>
      </c>
      <c r="F662">
        <f t="shared" si="30"/>
        <v>4381.7209999999995</v>
      </c>
      <c r="H662">
        <v>17.2334</v>
      </c>
      <c r="I662">
        <v>1617.7014999999999</v>
      </c>
      <c r="J662">
        <f t="shared" si="31"/>
        <v>5617.7015000000001</v>
      </c>
      <c r="L662">
        <v>17.2334</v>
      </c>
      <c r="M662">
        <v>2638.9079999999999</v>
      </c>
      <c r="O662">
        <v>17.2334</v>
      </c>
      <c r="P662">
        <v>2454.4207999999999</v>
      </c>
      <c r="Q662">
        <f t="shared" si="32"/>
        <v>6454.4207999999999</v>
      </c>
    </row>
    <row r="663" spans="1:17" x14ac:dyDescent="0.35">
      <c r="A663">
        <v>17.244399999999999</v>
      </c>
      <c r="B663">
        <v>2290.6309000000001</v>
      </c>
      <c r="D663">
        <v>17.244399999999999</v>
      </c>
      <c r="E663">
        <v>3380.6860999999999</v>
      </c>
      <c r="F663">
        <f t="shared" si="30"/>
        <v>4380.6860999999999</v>
      </c>
      <c r="H663">
        <v>17.244399999999999</v>
      </c>
      <c r="I663">
        <v>1618.2463</v>
      </c>
      <c r="J663">
        <f t="shared" si="31"/>
        <v>5618.2462999999998</v>
      </c>
      <c r="L663">
        <v>17.244399999999999</v>
      </c>
      <c r="M663">
        <v>2638.1017000000002</v>
      </c>
      <c r="O663">
        <v>17.244399999999999</v>
      </c>
      <c r="P663">
        <v>2453.9652000000001</v>
      </c>
      <c r="Q663">
        <f t="shared" si="32"/>
        <v>6453.9652000000006</v>
      </c>
    </row>
    <row r="664" spans="1:17" x14ac:dyDescent="0.35">
      <c r="A664">
        <v>17.255400000000002</v>
      </c>
      <c r="B664">
        <v>2287.6828</v>
      </c>
      <c r="D664">
        <v>17.255400000000002</v>
      </c>
      <c r="E664">
        <v>3379.5304999999998</v>
      </c>
      <c r="F664">
        <f t="shared" si="30"/>
        <v>4379.5304999999998</v>
      </c>
      <c r="H664">
        <v>17.255400000000002</v>
      </c>
      <c r="I664">
        <v>1618.7610999999999</v>
      </c>
      <c r="J664">
        <f t="shared" si="31"/>
        <v>5618.7610999999997</v>
      </c>
      <c r="L664">
        <v>17.255400000000002</v>
      </c>
      <c r="M664">
        <v>2637.2307000000001</v>
      </c>
      <c r="O664">
        <v>17.255400000000002</v>
      </c>
      <c r="P664">
        <v>2453.5070000000001</v>
      </c>
      <c r="Q664">
        <f t="shared" si="32"/>
        <v>6453.5069999999996</v>
      </c>
    </row>
    <row r="665" spans="1:17" x14ac:dyDescent="0.35">
      <c r="A665">
        <v>17.266400000000001</v>
      </c>
      <c r="B665">
        <v>2284.6125000000002</v>
      </c>
      <c r="D665">
        <v>17.266400000000001</v>
      </c>
      <c r="E665">
        <v>3378.3305999999998</v>
      </c>
      <c r="F665">
        <f t="shared" si="30"/>
        <v>4378.3305999999993</v>
      </c>
      <c r="H665">
        <v>17.266400000000001</v>
      </c>
      <c r="I665">
        <v>1619.2524000000001</v>
      </c>
      <c r="J665">
        <f t="shared" si="31"/>
        <v>5619.2524000000003</v>
      </c>
      <c r="L665">
        <v>17.266400000000001</v>
      </c>
      <c r="M665">
        <v>2636.3780000000002</v>
      </c>
      <c r="O665">
        <v>17.266400000000001</v>
      </c>
      <c r="P665">
        <v>2453.0612000000001</v>
      </c>
      <c r="Q665">
        <f t="shared" si="32"/>
        <v>6453.0612000000001</v>
      </c>
    </row>
    <row r="666" spans="1:17" x14ac:dyDescent="0.35">
      <c r="A666">
        <v>17.2774</v>
      </c>
      <c r="B666">
        <v>2281.9863999999998</v>
      </c>
      <c r="D666">
        <v>17.2774</v>
      </c>
      <c r="E666">
        <v>3376.9200999999998</v>
      </c>
      <c r="F666">
        <f t="shared" si="30"/>
        <v>4376.9200999999994</v>
      </c>
      <c r="H666">
        <v>17.2774</v>
      </c>
      <c r="I666">
        <v>1619.7244000000001</v>
      </c>
      <c r="J666">
        <f t="shared" si="31"/>
        <v>5619.7244000000001</v>
      </c>
      <c r="L666">
        <v>17.2774</v>
      </c>
      <c r="M666">
        <v>2635.5082000000002</v>
      </c>
      <c r="O666">
        <v>17.2774</v>
      </c>
      <c r="P666">
        <v>2452.6120000000001</v>
      </c>
      <c r="Q666">
        <f t="shared" si="32"/>
        <v>6452.6120000000001</v>
      </c>
    </row>
    <row r="667" spans="1:17" x14ac:dyDescent="0.35">
      <c r="A667">
        <v>17.288399999999999</v>
      </c>
      <c r="B667">
        <v>2279.6534000000001</v>
      </c>
      <c r="D667">
        <v>17.288399999999999</v>
      </c>
      <c r="E667">
        <v>3375.2415999999998</v>
      </c>
      <c r="F667">
        <f t="shared" si="30"/>
        <v>4375.2415999999994</v>
      </c>
      <c r="H667">
        <v>17.288399999999999</v>
      </c>
      <c r="I667">
        <v>1620.2018</v>
      </c>
      <c r="J667">
        <f t="shared" si="31"/>
        <v>5620.2017999999998</v>
      </c>
      <c r="L667">
        <v>17.288399999999999</v>
      </c>
      <c r="M667">
        <v>2634.6197000000002</v>
      </c>
      <c r="O667">
        <v>17.288399999999999</v>
      </c>
      <c r="P667">
        <v>2452.1570999999999</v>
      </c>
      <c r="Q667">
        <f t="shared" si="32"/>
        <v>6452.1571000000004</v>
      </c>
    </row>
    <row r="668" spans="1:17" x14ac:dyDescent="0.35">
      <c r="A668">
        <v>17.299399999999999</v>
      </c>
      <c r="B668">
        <v>2278.0581000000002</v>
      </c>
      <c r="D668">
        <v>17.299399999999999</v>
      </c>
      <c r="E668">
        <v>3373.4119999999998</v>
      </c>
      <c r="F668">
        <f t="shared" si="30"/>
        <v>4373.4120000000003</v>
      </c>
      <c r="H668">
        <v>17.299399999999999</v>
      </c>
      <c r="I668">
        <v>1620.7012999999999</v>
      </c>
      <c r="J668">
        <f t="shared" si="31"/>
        <v>5620.7012999999997</v>
      </c>
      <c r="L668">
        <v>17.299399999999999</v>
      </c>
      <c r="M668">
        <v>2633.6997000000001</v>
      </c>
      <c r="O668">
        <v>17.299399999999999</v>
      </c>
      <c r="P668">
        <v>2451.6795000000002</v>
      </c>
      <c r="Q668">
        <f t="shared" si="32"/>
        <v>6451.6795000000002</v>
      </c>
    </row>
    <row r="669" spans="1:17" x14ac:dyDescent="0.35">
      <c r="A669">
        <v>17.310400000000001</v>
      </c>
      <c r="B669">
        <v>2276.7874000000002</v>
      </c>
      <c r="D669">
        <v>17.310400000000001</v>
      </c>
      <c r="E669">
        <v>3371.5030999999999</v>
      </c>
      <c r="F669">
        <f t="shared" si="30"/>
        <v>4371.5030999999999</v>
      </c>
      <c r="H669">
        <v>17.310400000000001</v>
      </c>
      <c r="I669">
        <v>1621.2054000000001</v>
      </c>
      <c r="J669">
        <f t="shared" si="31"/>
        <v>5621.2053999999998</v>
      </c>
      <c r="L669">
        <v>17.310400000000001</v>
      </c>
      <c r="M669">
        <v>2632.7586000000001</v>
      </c>
      <c r="O669">
        <v>17.310400000000001</v>
      </c>
      <c r="P669">
        <v>2451.1904</v>
      </c>
      <c r="Q669">
        <f t="shared" si="32"/>
        <v>6451.1903999999995</v>
      </c>
    </row>
    <row r="670" spans="1:17" x14ac:dyDescent="0.35">
      <c r="A670">
        <v>17.321400000000001</v>
      </c>
      <c r="B670">
        <v>2275.2802999999999</v>
      </c>
      <c r="D670">
        <v>17.321400000000001</v>
      </c>
      <c r="E670">
        <v>3369.5272</v>
      </c>
      <c r="F670">
        <f t="shared" si="30"/>
        <v>4369.5272000000004</v>
      </c>
      <c r="H670">
        <v>17.321400000000001</v>
      </c>
      <c r="I670">
        <v>1621.7334000000001</v>
      </c>
      <c r="J670">
        <f t="shared" si="31"/>
        <v>5621.7334000000001</v>
      </c>
      <c r="L670">
        <v>17.321400000000001</v>
      </c>
      <c r="M670">
        <v>2631.7903999999999</v>
      </c>
      <c r="O670">
        <v>17.321400000000001</v>
      </c>
      <c r="P670">
        <v>2450.7190000000001</v>
      </c>
      <c r="Q670">
        <f t="shared" si="32"/>
        <v>6450.7190000000001</v>
      </c>
    </row>
    <row r="671" spans="1:17" x14ac:dyDescent="0.35">
      <c r="A671">
        <v>17.3324</v>
      </c>
      <c r="B671">
        <v>2273.8651</v>
      </c>
      <c r="D671">
        <v>17.3324</v>
      </c>
      <c r="E671">
        <v>3367.402</v>
      </c>
      <c r="F671">
        <f t="shared" si="30"/>
        <v>4367.402</v>
      </c>
      <c r="H671">
        <v>17.3324</v>
      </c>
      <c r="I671">
        <v>1622.2744</v>
      </c>
      <c r="J671">
        <f t="shared" si="31"/>
        <v>5622.2744000000002</v>
      </c>
      <c r="L671">
        <v>17.3324</v>
      </c>
      <c r="M671">
        <v>2630.8029000000001</v>
      </c>
      <c r="O671">
        <v>17.3324</v>
      </c>
      <c r="P671">
        <v>2450.2168999999999</v>
      </c>
      <c r="Q671">
        <f t="shared" si="32"/>
        <v>6450.2168999999994</v>
      </c>
    </row>
    <row r="672" spans="1:17" x14ac:dyDescent="0.35">
      <c r="A672">
        <v>17.343399999999999</v>
      </c>
      <c r="B672">
        <v>2272.5619000000002</v>
      </c>
      <c r="D672">
        <v>17.343399999999999</v>
      </c>
      <c r="E672">
        <v>3365.2129</v>
      </c>
      <c r="F672">
        <f t="shared" si="30"/>
        <v>4365.2129000000004</v>
      </c>
      <c r="H672">
        <v>17.343399999999999</v>
      </c>
      <c r="I672">
        <v>1622.8269</v>
      </c>
      <c r="J672">
        <f t="shared" si="31"/>
        <v>5622.8269</v>
      </c>
      <c r="L672">
        <v>17.343399999999999</v>
      </c>
      <c r="M672">
        <v>2629.7988</v>
      </c>
      <c r="O672">
        <v>17.343399999999999</v>
      </c>
      <c r="P672">
        <v>2449.6921000000002</v>
      </c>
      <c r="Q672">
        <f t="shared" si="32"/>
        <v>6449.6921000000002</v>
      </c>
    </row>
    <row r="673" spans="1:17" x14ac:dyDescent="0.35">
      <c r="A673">
        <v>17.354399999999998</v>
      </c>
      <c r="B673">
        <v>2271.0250999999998</v>
      </c>
      <c r="D673">
        <v>17.354399999999998</v>
      </c>
      <c r="E673">
        <v>3362.9137999999998</v>
      </c>
      <c r="F673">
        <f t="shared" si="30"/>
        <v>4362.9138000000003</v>
      </c>
      <c r="H673">
        <v>17.354399999999998</v>
      </c>
      <c r="I673">
        <v>1623.3721</v>
      </c>
      <c r="J673">
        <f t="shared" si="31"/>
        <v>5623.3721000000005</v>
      </c>
      <c r="L673">
        <v>17.354399999999998</v>
      </c>
      <c r="M673">
        <v>2628.7764000000002</v>
      </c>
      <c r="O673">
        <v>17.354399999999998</v>
      </c>
      <c r="P673">
        <v>2449.1264999999999</v>
      </c>
      <c r="Q673">
        <f t="shared" si="32"/>
        <v>6449.1265000000003</v>
      </c>
    </row>
    <row r="674" spans="1:17" x14ac:dyDescent="0.35">
      <c r="A674">
        <v>17.365400000000001</v>
      </c>
      <c r="B674">
        <v>2270.1491000000001</v>
      </c>
      <c r="D674">
        <v>17.365400000000001</v>
      </c>
      <c r="E674">
        <v>3360.5423000000001</v>
      </c>
      <c r="F674">
        <f t="shared" si="30"/>
        <v>4360.5423000000001</v>
      </c>
      <c r="H674">
        <v>17.365400000000001</v>
      </c>
      <c r="I674">
        <v>1623.9440999999999</v>
      </c>
      <c r="J674">
        <f t="shared" si="31"/>
        <v>5623.9440999999997</v>
      </c>
      <c r="L674">
        <v>17.365400000000001</v>
      </c>
      <c r="M674">
        <v>2627.7685000000001</v>
      </c>
      <c r="O674">
        <v>17.365400000000001</v>
      </c>
      <c r="P674">
        <v>2448.5520999999999</v>
      </c>
      <c r="Q674">
        <f t="shared" si="32"/>
        <v>6448.5520999999999</v>
      </c>
    </row>
    <row r="675" spans="1:17" x14ac:dyDescent="0.35">
      <c r="A675">
        <v>17.3764</v>
      </c>
      <c r="B675">
        <v>2268.9848000000002</v>
      </c>
      <c r="D675">
        <v>17.3764</v>
      </c>
      <c r="E675">
        <v>3358.2453</v>
      </c>
      <c r="F675">
        <f t="shared" si="30"/>
        <v>4358.2453000000005</v>
      </c>
      <c r="H675">
        <v>17.3764</v>
      </c>
      <c r="I675">
        <v>1624.5121999999999</v>
      </c>
      <c r="J675">
        <f t="shared" si="31"/>
        <v>5624.5122000000001</v>
      </c>
      <c r="L675">
        <v>17.3764</v>
      </c>
      <c r="M675">
        <v>2626.7683999999999</v>
      </c>
      <c r="O675">
        <v>17.3764</v>
      </c>
      <c r="P675">
        <v>2447.9398000000001</v>
      </c>
      <c r="Q675">
        <f t="shared" si="32"/>
        <v>6447.9398000000001</v>
      </c>
    </row>
    <row r="676" spans="1:17" x14ac:dyDescent="0.35">
      <c r="A676">
        <v>17.3874</v>
      </c>
      <c r="B676">
        <v>2267.4805999999999</v>
      </c>
      <c r="D676">
        <v>17.3874</v>
      </c>
      <c r="E676">
        <v>3356.0630999999998</v>
      </c>
      <c r="F676">
        <f t="shared" si="30"/>
        <v>4356.0630999999994</v>
      </c>
      <c r="H676">
        <v>17.3874</v>
      </c>
      <c r="I676">
        <v>1625.0873999999999</v>
      </c>
      <c r="J676">
        <f t="shared" si="31"/>
        <v>5625.0874000000003</v>
      </c>
      <c r="L676">
        <v>17.3874</v>
      </c>
      <c r="M676">
        <v>2625.7835</v>
      </c>
      <c r="O676">
        <v>17.3874</v>
      </c>
      <c r="P676">
        <v>2447.3209000000002</v>
      </c>
      <c r="Q676">
        <f t="shared" si="32"/>
        <v>6447.3209000000006</v>
      </c>
    </row>
    <row r="677" spans="1:17" x14ac:dyDescent="0.35">
      <c r="A677">
        <v>17.398399999999999</v>
      </c>
      <c r="B677">
        <v>2266.1395000000002</v>
      </c>
      <c r="D677">
        <v>17.398399999999999</v>
      </c>
      <c r="E677">
        <v>3353.9081999999999</v>
      </c>
      <c r="F677">
        <f t="shared" si="30"/>
        <v>4353.9081999999999</v>
      </c>
      <c r="H677">
        <v>17.398399999999999</v>
      </c>
      <c r="I677">
        <v>1625.6539</v>
      </c>
      <c r="J677">
        <f t="shared" si="31"/>
        <v>5625.6539000000002</v>
      </c>
      <c r="L677">
        <v>17.398399999999999</v>
      </c>
      <c r="M677">
        <v>2624.8173999999999</v>
      </c>
      <c r="O677">
        <v>17.398399999999999</v>
      </c>
      <c r="P677">
        <v>2446.7114999999999</v>
      </c>
      <c r="Q677">
        <f t="shared" si="32"/>
        <v>6446.7114999999994</v>
      </c>
    </row>
    <row r="678" spans="1:17" x14ac:dyDescent="0.35">
      <c r="A678">
        <v>17.409400000000002</v>
      </c>
      <c r="B678">
        <v>2265.1378</v>
      </c>
      <c r="D678">
        <v>17.409400000000002</v>
      </c>
      <c r="E678">
        <v>3351.8917999999999</v>
      </c>
      <c r="F678">
        <f t="shared" si="30"/>
        <v>4351.8917999999994</v>
      </c>
      <c r="H678">
        <v>17.409400000000002</v>
      </c>
      <c r="I678">
        <v>1626.2012</v>
      </c>
      <c r="J678">
        <f t="shared" si="31"/>
        <v>5626.2011999999995</v>
      </c>
      <c r="L678">
        <v>17.409400000000002</v>
      </c>
      <c r="M678">
        <v>2623.8386999999998</v>
      </c>
      <c r="O678">
        <v>17.409400000000002</v>
      </c>
      <c r="P678">
        <v>2446.114</v>
      </c>
      <c r="Q678">
        <f t="shared" si="32"/>
        <v>6446.1139999999996</v>
      </c>
    </row>
    <row r="679" spans="1:17" x14ac:dyDescent="0.35">
      <c r="A679">
        <v>17.420400000000001</v>
      </c>
      <c r="B679">
        <v>2264.4533000000001</v>
      </c>
      <c r="D679">
        <v>17.420400000000001</v>
      </c>
      <c r="E679">
        <v>3349.9594000000002</v>
      </c>
      <c r="F679">
        <f t="shared" si="30"/>
        <v>4349.9593999999997</v>
      </c>
      <c r="H679">
        <v>17.420400000000001</v>
      </c>
      <c r="I679">
        <v>1626.7424000000001</v>
      </c>
      <c r="J679">
        <f t="shared" si="31"/>
        <v>5626.7424000000001</v>
      </c>
      <c r="L679">
        <v>17.420400000000001</v>
      </c>
      <c r="M679">
        <v>2622.8488000000002</v>
      </c>
      <c r="O679">
        <v>17.420400000000001</v>
      </c>
      <c r="P679">
        <v>2445.5672</v>
      </c>
      <c r="Q679">
        <f t="shared" si="32"/>
        <v>6445.5671999999995</v>
      </c>
    </row>
    <row r="680" spans="1:17" x14ac:dyDescent="0.35">
      <c r="A680">
        <v>17.4314</v>
      </c>
      <c r="B680">
        <v>2264.0907999999999</v>
      </c>
      <c r="D680">
        <v>17.4314</v>
      </c>
      <c r="E680">
        <v>3348.0726</v>
      </c>
      <c r="F680">
        <f t="shared" si="30"/>
        <v>4348.0725999999995</v>
      </c>
      <c r="H680">
        <v>17.4314</v>
      </c>
      <c r="I680">
        <v>1627.2769000000001</v>
      </c>
      <c r="J680">
        <f t="shared" si="31"/>
        <v>5627.2768999999998</v>
      </c>
      <c r="L680">
        <v>17.4314</v>
      </c>
      <c r="M680">
        <v>2621.8525</v>
      </c>
      <c r="O680">
        <v>17.4314</v>
      </c>
      <c r="P680">
        <v>2445.0309000000002</v>
      </c>
      <c r="Q680">
        <f t="shared" si="32"/>
        <v>6445.0308999999997</v>
      </c>
    </row>
    <row r="681" spans="1:17" x14ac:dyDescent="0.35">
      <c r="A681">
        <v>17.442399999999999</v>
      </c>
      <c r="B681">
        <v>2264.1772999999998</v>
      </c>
      <c r="D681">
        <v>17.442399999999999</v>
      </c>
      <c r="E681">
        <v>3346.1948000000002</v>
      </c>
      <c r="F681">
        <f t="shared" si="30"/>
        <v>4346.1948000000002</v>
      </c>
      <c r="H681">
        <v>17.442399999999999</v>
      </c>
      <c r="I681">
        <v>1627.8062</v>
      </c>
      <c r="J681">
        <f t="shared" si="31"/>
        <v>5627.8062</v>
      </c>
      <c r="L681">
        <v>17.442399999999999</v>
      </c>
      <c r="M681">
        <v>2620.8643999999999</v>
      </c>
      <c r="O681">
        <v>17.442399999999999</v>
      </c>
      <c r="P681">
        <v>2444.4762999999998</v>
      </c>
      <c r="Q681">
        <f t="shared" si="32"/>
        <v>6444.4763000000003</v>
      </c>
    </row>
    <row r="682" spans="1:17" x14ac:dyDescent="0.35">
      <c r="A682">
        <v>17.453399999999998</v>
      </c>
      <c r="B682">
        <v>2264.5707000000002</v>
      </c>
      <c r="D682">
        <v>17.453399999999998</v>
      </c>
      <c r="E682">
        <v>3344.2455</v>
      </c>
      <c r="F682">
        <f t="shared" si="30"/>
        <v>4344.2455</v>
      </c>
      <c r="H682">
        <v>17.453399999999998</v>
      </c>
      <c r="I682">
        <v>1628.3122000000001</v>
      </c>
      <c r="J682">
        <f t="shared" si="31"/>
        <v>5628.3122000000003</v>
      </c>
      <c r="L682">
        <v>17.453399999999998</v>
      </c>
      <c r="M682">
        <v>2619.88</v>
      </c>
      <c r="O682">
        <v>17.453399999999998</v>
      </c>
      <c r="P682">
        <v>2443.9124999999999</v>
      </c>
      <c r="Q682">
        <f t="shared" si="32"/>
        <v>6443.9125000000004</v>
      </c>
    </row>
    <row r="683" spans="1:17" x14ac:dyDescent="0.35">
      <c r="A683">
        <v>17.464400000000001</v>
      </c>
      <c r="B683">
        <v>2265.3249999999998</v>
      </c>
      <c r="D683">
        <v>17.464400000000001</v>
      </c>
      <c r="E683">
        <v>3342.3121000000001</v>
      </c>
      <c r="F683">
        <f t="shared" si="30"/>
        <v>4342.3121000000001</v>
      </c>
      <c r="H683">
        <v>17.464400000000001</v>
      </c>
      <c r="I683">
        <v>1628.8046999999999</v>
      </c>
      <c r="J683">
        <f t="shared" si="31"/>
        <v>5628.8046999999997</v>
      </c>
      <c r="L683">
        <v>17.464400000000001</v>
      </c>
      <c r="M683">
        <v>2618.8744999999999</v>
      </c>
      <c r="O683">
        <v>17.464400000000001</v>
      </c>
      <c r="P683">
        <v>2443.3474000000001</v>
      </c>
      <c r="Q683">
        <f t="shared" si="32"/>
        <v>6443.3474000000006</v>
      </c>
    </row>
    <row r="684" spans="1:17" x14ac:dyDescent="0.35">
      <c r="A684">
        <v>17.4754</v>
      </c>
      <c r="B684">
        <v>2266.0093999999999</v>
      </c>
      <c r="D684">
        <v>17.4754</v>
      </c>
      <c r="E684">
        <v>3340.3312000000001</v>
      </c>
      <c r="F684">
        <f t="shared" si="30"/>
        <v>4340.3312000000005</v>
      </c>
      <c r="H684">
        <v>17.4754</v>
      </c>
      <c r="I684">
        <v>1629.3039000000001</v>
      </c>
      <c r="J684">
        <f t="shared" si="31"/>
        <v>5629.3038999999999</v>
      </c>
      <c r="L684">
        <v>17.4754</v>
      </c>
      <c r="M684">
        <v>2617.8841000000002</v>
      </c>
      <c r="O684">
        <v>17.4754</v>
      </c>
      <c r="P684">
        <v>2442.77</v>
      </c>
      <c r="Q684">
        <f t="shared" si="32"/>
        <v>6442.77</v>
      </c>
    </row>
    <row r="685" spans="1:17" x14ac:dyDescent="0.35">
      <c r="A685">
        <v>17.4864</v>
      </c>
      <c r="B685">
        <v>2266.8195000000001</v>
      </c>
      <c r="D685">
        <v>17.4864</v>
      </c>
      <c r="E685">
        <v>3338.2312000000002</v>
      </c>
      <c r="F685">
        <f t="shared" si="30"/>
        <v>4338.2312000000002</v>
      </c>
      <c r="H685">
        <v>17.4864</v>
      </c>
      <c r="I685">
        <v>1629.8176000000001</v>
      </c>
      <c r="J685">
        <f t="shared" si="31"/>
        <v>5629.8176000000003</v>
      </c>
      <c r="L685">
        <v>17.4864</v>
      </c>
      <c r="M685">
        <v>2616.9135999999999</v>
      </c>
      <c r="O685">
        <v>17.4864</v>
      </c>
      <c r="P685">
        <v>2442.2046</v>
      </c>
      <c r="Q685">
        <f t="shared" si="32"/>
        <v>6442.2046</v>
      </c>
    </row>
    <row r="686" spans="1:17" x14ac:dyDescent="0.35">
      <c r="A686">
        <v>17.497399999999999</v>
      </c>
      <c r="B686">
        <v>2268.1192999999998</v>
      </c>
      <c r="D686">
        <v>17.497399999999999</v>
      </c>
      <c r="E686">
        <v>3336.0713999999998</v>
      </c>
      <c r="F686">
        <f t="shared" si="30"/>
        <v>4336.0713999999998</v>
      </c>
      <c r="H686">
        <v>17.497399999999999</v>
      </c>
      <c r="I686">
        <v>1630.3353</v>
      </c>
      <c r="J686">
        <f t="shared" si="31"/>
        <v>5630.3352999999997</v>
      </c>
      <c r="L686">
        <v>17.497399999999999</v>
      </c>
      <c r="M686">
        <v>2615.9461999999999</v>
      </c>
      <c r="O686">
        <v>17.497399999999999</v>
      </c>
      <c r="P686">
        <v>2441.6358</v>
      </c>
      <c r="Q686">
        <f t="shared" si="32"/>
        <v>6441.6358</v>
      </c>
    </row>
    <row r="687" spans="1:17" x14ac:dyDescent="0.35">
      <c r="A687">
        <v>17.508400000000002</v>
      </c>
      <c r="B687">
        <v>2270.0088000000001</v>
      </c>
      <c r="D687">
        <v>17.508400000000002</v>
      </c>
      <c r="E687">
        <v>3334.0183000000002</v>
      </c>
      <c r="F687">
        <f t="shared" si="30"/>
        <v>4334.0182999999997</v>
      </c>
      <c r="H687">
        <v>17.508400000000002</v>
      </c>
      <c r="I687">
        <v>1630.8351</v>
      </c>
      <c r="J687">
        <f t="shared" si="31"/>
        <v>5630.8351000000002</v>
      </c>
      <c r="L687">
        <v>17.508400000000002</v>
      </c>
      <c r="M687">
        <v>2614.9560999999999</v>
      </c>
      <c r="O687">
        <v>17.508400000000002</v>
      </c>
      <c r="P687">
        <v>2441.0506999999998</v>
      </c>
      <c r="Q687">
        <f t="shared" si="32"/>
        <v>6441.0506999999998</v>
      </c>
    </row>
    <row r="688" spans="1:17" x14ac:dyDescent="0.35">
      <c r="A688">
        <v>17.519400000000001</v>
      </c>
      <c r="B688">
        <v>2272.0358999999999</v>
      </c>
      <c r="D688">
        <v>17.519400000000001</v>
      </c>
      <c r="E688">
        <v>3332.1513</v>
      </c>
      <c r="F688">
        <f t="shared" si="30"/>
        <v>4332.1512999999995</v>
      </c>
      <c r="H688">
        <v>17.519400000000001</v>
      </c>
      <c r="I688">
        <v>1631.3253</v>
      </c>
      <c r="J688">
        <f t="shared" si="31"/>
        <v>5631.3253000000004</v>
      </c>
      <c r="L688">
        <v>17.519400000000001</v>
      </c>
      <c r="M688">
        <v>2613.9578999999999</v>
      </c>
      <c r="O688">
        <v>17.519400000000001</v>
      </c>
      <c r="P688">
        <v>2440.5001999999999</v>
      </c>
      <c r="Q688">
        <f t="shared" si="32"/>
        <v>6440.5002000000004</v>
      </c>
    </row>
    <row r="689" spans="1:17" x14ac:dyDescent="0.35">
      <c r="A689">
        <v>17.5304</v>
      </c>
      <c r="B689">
        <v>2274.3054999999999</v>
      </c>
      <c r="D689">
        <v>17.5304</v>
      </c>
      <c r="E689">
        <v>3330.3368</v>
      </c>
      <c r="F689">
        <f t="shared" si="30"/>
        <v>4330.3368</v>
      </c>
      <c r="H689">
        <v>17.5304</v>
      </c>
      <c r="I689">
        <v>1631.8240000000001</v>
      </c>
      <c r="J689">
        <f t="shared" si="31"/>
        <v>5631.8240000000005</v>
      </c>
      <c r="L689">
        <v>17.5304</v>
      </c>
      <c r="M689">
        <v>2612.9717000000001</v>
      </c>
      <c r="O689">
        <v>17.5304</v>
      </c>
      <c r="P689">
        <v>2439.9796999999999</v>
      </c>
      <c r="Q689">
        <f t="shared" si="32"/>
        <v>6439.9796999999999</v>
      </c>
    </row>
    <row r="690" spans="1:17" x14ac:dyDescent="0.35">
      <c r="A690">
        <v>17.541399999999999</v>
      </c>
      <c r="B690">
        <v>2276.7561000000001</v>
      </c>
      <c r="D690">
        <v>17.541399999999999</v>
      </c>
      <c r="E690">
        <v>3328.8186999999998</v>
      </c>
      <c r="F690">
        <f t="shared" si="30"/>
        <v>4328.8186999999998</v>
      </c>
      <c r="H690">
        <v>17.541399999999999</v>
      </c>
      <c r="I690">
        <v>1632.3235999999999</v>
      </c>
      <c r="J690">
        <f t="shared" si="31"/>
        <v>5632.3235999999997</v>
      </c>
      <c r="L690">
        <v>17.541399999999999</v>
      </c>
      <c r="M690">
        <v>2612.0075000000002</v>
      </c>
      <c r="O690">
        <v>17.541399999999999</v>
      </c>
      <c r="P690">
        <v>2439.4580999999998</v>
      </c>
      <c r="Q690">
        <f t="shared" si="32"/>
        <v>6439.4580999999998</v>
      </c>
    </row>
    <row r="691" spans="1:17" x14ac:dyDescent="0.35">
      <c r="A691">
        <v>17.552399999999999</v>
      </c>
      <c r="B691">
        <v>2279.6441</v>
      </c>
      <c r="D691">
        <v>17.552399999999999</v>
      </c>
      <c r="E691">
        <v>3327.5581000000002</v>
      </c>
      <c r="F691">
        <f t="shared" si="30"/>
        <v>4327.5581000000002</v>
      </c>
      <c r="H691">
        <v>17.552399999999999</v>
      </c>
      <c r="I691">
        <v>1632.8444</v>
      </c>
      <c r="J691">
        <f t="shared" si="31"/>
        <v>5632.8444</v>
      </c>
      <c r="L691">
        <v>17.552399999999999</v>
      </c>
      <c r="M691">
        <v>2611.0574999999999</v>
      </c>
      <c r="O691">
        <v>17.552399999999999</v>
      </c>
      <c r="P691">
        <v>2438.9328999999998</v>
      </c>
      <c r="Q691">
        <f t="shared" si="32"/>
        <v>6438.9328999999998</v>
      </c>
    </row>
    <row r="692" spans="1:17" x14ac:dyDescent="0.35">
      <c r="A692">
        <v>17.563400000000001</v>
      </c>
      <c r="B692">
        <v>2283.0048999999999</v>
      </c>
      <c r="D692">
        <v>17.563400000000001</v>
      </c>
      <c r="E692">
        <v>3326.4326999999998</v>
      </c>
      <c r="F692">
        <f t="shared" si="30"/>
        <v>4326.4326999999994</v>
      </c>
      <c r="H692">
        <v>17.563400000000001</v>
      </c>
      <c r="I692">
        <v>1633.3747000000001</v>
      </c>
      <c r="J692">
        <f t="shared" si="31"/>
        <v>5633.3747000000003</v>
      </c>
      <c r="L692">
        <v>17.563400000000001</v>
      </c>
      <c r="M692">
        <v>2610.1113</v>
      </c>
      <c r="O692">
        <v>17.563400000000001</v>
      </c>
      <c r="P692">
        <v>2438.4121</v>
      </c>
      <c r="Q692">
        <f t="shared" si="32"/>
        <v>6438.4120999999996</v>
      </c>
    </row>
    <row r="693" spans="1:17" x14ac:dyDescent="0.35">
      <c r="A693">
        <v>17.574400000000001</v>
      </c>
      <c r="B693">
        <v>2286.569</v>
      </c>
      <c r="D693">
        <v>17.574400000000001</v>
      </c>
      <c r="E693">
        <v>3325.3737999999998</v>
      </c>
      <c r="F693">
        <f t="shared" si="30"/>
        <v>4325.3737999999994</v>
      </c>
      <c r="H693">
        <v>17.574400000000001</v>
      </c>
      <c r="I693">
        <v>1633.8965000000001</v>
      </c>
      <c r="J693">
        <f t="shared" si="31"/>
        <v>5633.8964999999998</v>
      </c>
      <c r="L693">
        <v>17.574400000000001</v>
      </c>
      <c r="M693">
        <v>2609.1684</v>
      </c>
      <c r="O693">
        <v>17.574400000000001</v>
      </c>
      <c r="P693">
        <v>2437.8991000000001</v>
      </c>
      <c r="Q693">
        <f t="shared" si="32"/>
        <v>6437.8991000000005</v>
      </c>
    </row>
    <row r="694" spans="1:17" x14ac:dyDescent="0.35">
      <c r="A694">
        <v>17.5854</v>
      </c>
      <c r="B694">
        <v>2289.9801000000002</v>
      </c>
      <c r="D694">
        <v>17.5854</v>
      </c>
      <c r="E694">
        <v>3324.4310999999998</v>
      </c>
      <c r="F694">
        <f t="shared" si="30"/>
        <v>4324.4310999999998</v>
      </c>
      <c r="H694">
        <v>17.5854</v>
      </c>
      <c r="I694">
        <v>1634.3986</v>
      </c>
      <c r="J694">
        <f t="shared" si="31"/>
        <v>5634.3986000000004</v>
      </c>
      <c r="L694">
        <v>17.5854</v>
      </c>
      <c r="M694">
        <v>2608.2248</v>
      </c>
      <c r="O694">
        <v>17.5854</v>
      </c>
      <c r="P694">
        <v>2437.4081999999999</v>
      </c>
      <c r="Q694">
        <f t="shared" si="32"/>
        <v>6437.4081999999999</v>
      </c>
    </row>
    <row r="695" spans="1:17" x14ac:dyDescent="0.35">
      <c r="A695">
        <v>17.596399999999999</v>
      </c>
      <c r="B695">
        <v>2293.0329000000002</v>
      </c>
      <c r="D695">
        <v>17.596399999999999</v>
      </c>
      <c r="E695">
        <v>3323.7465999999999</v>
      </c>
      <c r="F695">
        <f t="shared" si="30"/>
        <v>4323.7466000000004</v>
      </c>
      <c r="H695">
        <v>17.596399999999999</v>
      </c>
      <c r="I695">
        <v>1634.8848</v>
      </c>
      <c r="J695">
        <f t="shared" si="31"/>
        <v>5634.8847999999998</v>
      </c>
      <c r="L695">
        <v>17.596399999999999</v>
      </c>
      <c r="M695">
        <v>2607.2658999999999</v>
      </c>
      <c r="O695">
        <v>17.596399999999999</v>
      </c>
      <c r="P695">
        <v>2436.9295999999999</v>
      </c>
      <c r="Q695">
        <f t="shared" si="32"/>
        <v>6436.9295999999995</v>
      </c>
    </row>
    <row r="696" spans="1:17" x14ac:dyDescent="0.35">
      <c r="A696">
        <v>17.607399999999998</v>
      </c>
      <c r="B696">
        <v>2295.9178999999999</v>
      </c>
      <c r="D696">
        <v>17.607399999999998</v>
      </c>
      <c r="E696">
        <v>3323.1563000000001</v>
      </c>
      <c r="F696">
        <f t="shared" si="30"/>
        <v>4323.1563000000006</v>
      </c>
      <c r="H696">
        <v>17.607399999999998</v>
      </c>
      <c r="I696">
        <v>1635.3652</v>
      </c>
      <c r="J696">
        <f t="shared" si="31"/>
        <v>5635.3652000000002</v>
      </c>
      <c r="L696">
        <v>17.607399999999998</v>
      </c>
      <c r="M696">
        <v>2606.3087</v>
      </c>
      <c r="O696">
        <v>17.607399999999998</v>
      </c>
      <c r="P696">
        <v>2436.4389000000001</v>
      </c>
      <c r="Q696">
        <f t="shared" si="32"/>
        <v>6436.4389000000001</v>
      </c>
    </row>
    <row r="697" spans="1:17" x14ac:dyDescent="0.35">
      <c r="A697">
        <v>17.618400000000001</v>
      </c>
      <c r="B697">
        <v>2298.5147000000002</v>
      </c>
      <c r="D697">
        <v>17.618400000000001</v>
      </c>
      <c r="E697">
        <v>3322.6835000000001</v>
      </c>
      <c r="F697">
        <f t="shared" si="30"/>
        <v>4322.6835000000001</v>
      </c>
      <c r="H697">
        <v>17.618400000000001</v>
      </c>
      <c r="I697">
        <v>1635.8352</v>
      </c>
      <c r="J697">
        <f t="shared" si="31"/>
        <v>5635.8351999999995</v>
      </c>
      <c r="L697">
        <v>17.618400000000001</v>
      </c>
      <c r="M697">
        <v>2605.3806</v>
      </c>
      <c r="O697">
        <v>17.618400000000001</v>
      </c>
      <c r="P697">
        <v>2435.9423000000002</v>
      </c>
      <c r="Q697">
        <f t="shared" si="32"/>
        <v>6435.9423000000006</v>
      </c>
    </row>
    <row r="698" spans="1:17" x14ac:dyDescent="0.35">
      <c r="A698">
        <v>17.6294</v>
      </c>
      <c r="B698">
        <v>2300.5250000000001</v>
      </c>
      <c r="D698">
        <v>17.6294</v>
      </c>
      <c r="E698">
        <v>3322.2592</v>
      </c>
      <c r="F698">
        <f t="shared" si="30"/>
        <v>4322.2592000000004</v>
      </c>
      <c r="H698">
        <v>17.6294</v>
      </c>
      <c r="I698">
        <v>1636.2985000000001</v>
      </c>
      <c r="J698">
        <f t="shared" si="31"/>
        <v>5636.2984999999999</v>
      </c>
      <c r="L698">
        <v>17.6294</v>
      </c>
      <c r="M698">
        <v>2604.4998000000001</v>
      </c>
      <c r="O698">
        <v>17.6294</v>
      </c>
      <c r="P698">
        <v>2435.4427000000001</v>
      </c>
      <c r="Q698">
        <f t="shared" si="32"/>
        <v>6435.4426999999996</v>
      </c>
    </row>
    <row r="699" spans="1:17" x14ac:dyDescent="0.35">
      <c r="A699">
        <v>17.6404</v>
      </c>
      <c r="B699">
        <v>2302.0364</v>
      </c>
      <c r="D699">
        <v>17.6404</v>
      </c>
      <c r="E699">
        <v>3322.0001999999999</v>
      </c>
      <c r="F699">
        <f t="shared" si="30"/>
        <v>4322.0002000000004</v>
      </c>
      <c r="H699">
        <v>17.6404</v>
      </c>
      <c r="I699">
        <v>1636.7478000000001</v>
      </c>
      <c r="J699">
        <f t="shared" si="31"/>
        <v>5636.7478000000001</v>
      </c>
      <c r="L699">
        <v>17.6404</v>
      </c>
      <c r="M699">
        <v>2603.6365000000001</v>
      </c>
      <c r="O699">
        <v>17.6404</v>
      </c>
      <c r="P699">
        <v>2434.9427999999998</v>
      </c>
      <c r="Q699">
        <f t="shared" si="32"/>
        <v>6434.9427999999998</v>
      </c>
    </row>
    <row r="700" spans="1:17" x14ac:dyDescent="0.35">
      <c r="A700">
        <v>17.651399999999999</v>
      </c>
      <c r="B700">
        <v>2303.0138999999999</v>
      </c>
      <c r="D700">
        <v>17.651399999999999</v>
      </c>
      <c r="E700">
        <v>3321.9027000000001</v>
      </c>
      <c r="F700">
        <f t="shared" si="30"/>
        <v>4321.9027000000006</v>
      </c>
      <c r="H700">
        <v>17.651399999999999</v>
      </c>
      <c r="I700">
        <v>1637.1932999999999</v>
      </c>
      <c r="J700">
        <f t="shared" si="31"/>
        <v>5637.1932999999999</v>
      </c>
      <c r="L700">
        <v>17.651399999999999</v>
      </c>
      <c r="M700">
        <v>2602.7575999999999</v>
      </c>
      <c r="O700">
        <v>17.651399999999999</v>
      </c>
      <c r="P700">
        <v>2434.462</v>
      </c>
      <c r="Q700">
        <f t="shared" si="32"/>
        <v>6434.4619999999995</v>
      </c>
    </row>
    <row r="701" spans="1:17" x14ac:dyDescent="0.35">
      <c r="A701">
        <v>17.662400000000002</v>
      </c>
      <c r="B701">
        <v>2303.4344000000001</v>
      </c>
      <c r="D701">
        <v>17.662400000000002</v>
      </c>
      <c r="E701">
        <v>3321.9173000000001</v>
      </c>
      <c r="F701">
        <f t="shared" si="30"/>
        <v>4321.9173000000001</v>
      </c>
      <c r="H701">
        <v>17.662400000000002</v>
      </c>
      <c r="I701">
        <v>1637.645</v>
      </c>
      <c r="J701">
        <f t="shared" si="31"/>
        <v>5637.6450000000004</v>
      </c>
      <c r="L701">
        <v>17.662400000000002</v>
      </c>
      <c r="M701">
        <v>2601.8658</v>
      </c>
      <c r="O701">
        <v>17.662400000000002</v>
      </c>
      <c r="P701">
        <v>2434.0137</v>
      </c>
      <c r="Q701">
        <f t="shared" si="32"/>
        <v>6434.0136999999995</v>
      </c>
    </row>
    <row r="702" spans="1:17" x14ac:dyDescent="0.35">
      <c r="A702">
        <v>17.673400000000001</v>
      </c>
      <c r="B702">
        <v>2303.4926999999998</v>
      </c>
      <c r="D702">
        <v>17.673400000000001</v>
      </c>
      <c r="E702">
        <v>3321.9919</v>
      </c>
      <c r="F702">
        <f t="shared" si="30"/>
        <v>4321.9919</v>
      </c>
      <c r="H702">
        <v>17.673400000000001</v>
      </c>
      <c r="I702">
        <v>1638.1041</v>
      </c>
      <c r="J702">
        <f t="shared" si="31"/>
        <v>5638.1041000000005</v>
      </c>
      <c r="L702">
        <v>17.673400000000001</v>
      </c>
      <c r="M702">
        <v>2600.9812000000002</v>
      </c>
      <c r="O702">
        <v>17.673400000000001</v>
      </c>
      <c r="P702">
        <v>2433.5907000000002</v>
      </c>
      <c r="Q702">
        <f t="shared" si="32"/>
        <v>6433.5907000000007</v>
      </c>
    </row>
    <row r="703" spans="1:17" x14ac:dyDescent="0.35">
      <c r="A703">
        <v>17.6844</v>
      </c>
      <c r="B703">
        <v>2302.8696</v>
      </c>
      <c r="D703">
        <v>17.6844</v>
      </c>
      <c r="E703">
        <v>3322.0891000000001</v>
      </c>
      <c r="F703">
        <f t="shared" si="30"/>
        <v>4322.0891000000001</v>
      </c>
      <c r="H703">
        <v>17.6844</v>
      </c>
      <c r="I703">
        <v>1638.5630000000001</v>
      </c>
      <c r="J703">
        <f t="shared" si="31"/>
        <v>5638.5630000000001</v>
      </c>
      <c r="L703">
        <v>17.6844</v>
      </c>
      <c r="M703">
        <v>2600.1242000000002</v>
      </c>
      <c r="O703">
        <v>17.6844</v>
      </c>
      <c r="P703">
        <v>2433.1554000000001</v>
      </c>
      <c r="Q703">
        <f t="shared" si="32"/>
        <v>6433.1553999999996</v>
      </c>
    </row>
    <row r="704" spans="1:17" x14ac:dyDescent="0.35">
      <c r="A704">
        <v>17.695399999999999</v>
      </c>
      <c r="B704">
        <v>2301.7440000000001</v>
      </c>
      <c r="D704">
        <v>17.695399999999999</v>
      </c>
      <c r="E704">
        <v>3322.2069000000001</v>
      </c>
      <c r="F704">
        <f t="shared" si="30"/>
        <v>4322.2069000000001</v>
      </c>
      <c r="H704">
        <v>17.695399999999999</v>
      </c>
      <c r="I704">
        <v>1639.0175999999999</v>
      </c>
      <c r="J704">
        <f t="shared" si="31"/>
        <v>5639.0176000000001</v>
      </c>
      <c r="L704">
        <v>17.695399999999999</v>
      </c>
      <c r="M704">
        <v>2599.2710999999999</v>
      </c>
      <c r="O704">
        <v>17.695399999999999</v>
      </c>
      <c r="P704">
        <v>2432.7246</v>
      </c>
      <c r="Q704">
        <f t="shared" si="32"/>
        <v>6432.7245999999996</v>
      </c>
    </row>
    <row r="705" spans="1:17" x14ac:dyDescent="0.35">
      <c r="A705">
        <v>17.706399999999999</v>
      </c>
      <c r="B705">
        <v>2300.4683</v>
      </c>
      <c r="D705">
        <v>17.706399999999999</v>
      </c>
      <c r="E705">
        <v>3322.2249999999999</v>
      </c>
      <c r="F705">
        <f t="shared" si="30"/>
        <v>4322.2250000000004</v>
      </c>
      <c r="H705">
        <v>17.706399999999999</v>
      </c>
      <c r="I705">
        <v>1639.4693</v>
      </c>
      <c r="J705">
        <f t="shared" si="31"/>
        <v>5639.4692999999997</v>
      </c>
      <c r="L705">
        <v>17.706399999999999</v>
      </c>
      <c r="M705">
        <v>2598.3962999999999</v>
      </c>
      <c r="O705">
        <v>17.706399999999999</v>
      </c>
      <c r="P705">
        <v>2432.3119000000002</v>
      </c>
      <c r="Q705">
        <f t="shared" si="32"/>
        <v>6432.3119000000006</v>
      </c>
    </row>
    <row r="706" spans="1:17" x14ac:dyDescent="0.35">
      <c r="A706">
        <v>17.717400000000001</v>
      </c>
      <c r="B706">
        <v>2298.3874999999998</v>
      </c>
      <c r="D706">
        <v>17.717400000000001</v>
      </c>
      <c r="E706">
        <v>3322.2609000000002</v>
      </c>
      <c r="F706">
        <f t="shared" si="30"/>
        <v>4322.2609000000002</v>
      </c>
      <c r="H706">
        <v>17.717400000000001</v>
      </c>
      <c r="I706">
        <v>1639.9503</v>
      </c>
      <c r="J706">
        <f t="shared" si="31"/>
        <v>5639.9503000000004</v>
      </c>
      <c r="L706">
        <v>17.717400000000001</v>
      </c>
      <c r="M706">
        <v>2597.5064000000002</v>
      </c>
      <c r="O706">
        <v>17.717400000000001</v>
      </c>
      <c r="P706">
        <v>2431.9247999999998</v>
      </c>
      <c r="Q706">
        <f t="shared" si="32"/>
        <v>6431.9247999999998</v>
      </c>
    </row>
    <row r="707" spans="1:17" x14ac:dyDescent="0.35">
      <c r="A707">
        <v>17.728400000000001</v>
      </c>
      <c r="B707">
        <v>2295.7337000000002</v>
      </c>
      <c r="D707">
        <v>17.728400000000001</v>
      </c>
      <c r="E707">
        <v>3322.3199</v>
      </c>
      <c r="F707">
        <f t="shared" si="30"/>
        <v>4322.3199000000004</v>
      </c>
      <c r="H707">
        <v>17.728400000000001</v>
      </c>
      <c r="I707">
        <v>1640.4399000000001</v>
      </c>
      <c r="J707">
        <f t="shared" si="31"/>
        <v>5640.4399000000003</v>
      </c>
      <c r="L707">
        <v>17.728400000000001</v>
      </c>
      <c r="M707">
        <v>2596.6426000000001</v>
      </c>
      <c r="O707">
        <v>17.728400000000001</v>
      </c>
      <c r="P707">
        <v>2431.5614999999998</v>
      </c>
      <c r="Q707">
        <f t="shared" si="32"/>
        <v>6431.5614999999998</v>
      </c>
    </row>
    <row r="708" spans="1:17" x14ac:dyDescent="0.35">
      <c r="A708">
        <v>17.7394</v>
      </c>
      <c r="B708">
        <v>2292.7188000000001</v>
      </c>
      <c r="D708">
        <v>17.7394</v>
      </c>
      <c r="E708">
        <v>3322.4342999999999</v>
      </c>
      <c r="F708">
        <f t="shared" si="30"/>
        <v>4322.4342999999999</v>
      </c>
      <c r="H708">
        <v>17.7394</v>
      </c>
      <c r="I708">
        <v>1640.9221</v>
      </c>
      <c r="J708">
        <f t="shared" si="31"/>
        <v>5640.9220999999998</v>
      </c>
      <c r="L708">
        <v>17.7394</v>
      </c>
      <c r="M708">
        <v>2595.8083000000001</v>
      </c>
      <c r="O708">
        <v>17.7394</v>
      </c>
      <c r="P708">
        <v>2431.2021</v>
      </c>
      <c r="Q708">
        <f t="shared" si="32"/>
        <v>6431.2021000000004</v>
      </c>
    </row>
    <row r="709" spans="1:17" x14ac:dyDescent="0.35">
      <c r="A709">
        <v>17.750399999999999</v>
      </c>
      <c r="B709">
        <v>2289.6273000000001</v>
      </c>
      <c r="D709">
        <v>17.750399999999999</v>
      </c>
      <c r="E709">
        <v>3322.5871999999999</v>
      </c>
      <c r="F709">
        <f t="shared" si="30"/>
        <v>4322.5871999999999</v>
      </c>
      <c r="H709">
        <v>17.750399999999999</v>
      </c>
      <c r="I709">
        <v>1641.4105999999999</v>
      </c>
      <c r="J709">
        <f t="shared" si="31"/>
        <v>5641.4106000000002</v>
      </c>
      <c r="L709">
        <v>17.750399999999999</v>
      </c>
      <c r="M709">
        <v>2595.0025999999998</v>
      </c>
      <c r="O709">
        <v>17.750399999999999</v>
      </c>
      <c r="P709">
        <v>2430.8425999999999</v>
      </c>
      <c r="Q709">
        <f t="shared" si="32"/>
        <v>6430.8425999999999</v>
      </c>
    </row>
    <row r="710" spans="1:17" x14ac:dyDescent="0.35">
      <c r="A710">
        <v>17.761399999999998</v>
      </c>
      <c r="B710">
        <v>2286.6936999999998</v>
      </c>
      <c r="D710">
        <v>17.761399999999998</v>
      </c>
      <c r="E710">
        <v>3322.7184999999999</v>
      </c>
      <c r="F710">
        <f t="shared" ref="F710:F773" si="33">E710+1000</f>
        <v>4322.7184999999999</v>
      </c>
      <c r="H710">
        <v>17.761399999999998</v>
      </c>
      <c r="I710">
        <v>1641.9271000000001</v>
      </c>
      <c r="J710">
        <f t="shared" ref="J710:J773" si="34">I710+4000</f>
        <v>5641.9270999999999</v>
      </c>
      <c r="L710">
        <v>17.761399999999998</v>
      </c>
      <c r="M710">
        <v>2594.2617</v>
      </c>
      <c r="O710">
        <v>17.761399999999998</v>
      </c>
      <c r="P710">
        <v>2430.4780000000001</v>
      </c>
      <c r="Q710">
        <f t="shared" ref="Q710:Q773" si="35">P710+4000</f>
        <v>6430.4780000000001</v>
      </c>
    </row>
    <row r="711" spans="1:17" x14ac:dyDescent="0.35">
      <c r="A711">
        <v>17.772400000000001</v>
      </c>
      <c r="B711">
        <v>2284.0340000000001</v>
      </c>
      <c r="D711">
        <v>17.772400000000001</v>
      </c>
      <c r="E711">
        <v>3322.8411000000001</v>
      </c>
      <c r="F711">
        <f t="shared" si="33"/>
        <v>4322.8410999999996</v>
      </c>
      <c r="H711">
        <v>17.772400000000001</v>
      </c>
      <c r="I711">
        <v>1642.4679000000001</v>
      </c>
      <c r="J711">
        <f t="shared" si="34"/>
        <v>5642.4678999999996</v>
      </c>
      <c r="L711">
        <v>17.772400000000001</v>
      </c>
      <c r="M711">
        <v>2593.5673000000002</v>
      </c>
      <c r="O711">
        <v>17.772400000000001</v>
      </c>
      <c r="P711">
        <v>2430.1403</v>
      </c>
      <c r="Q711">
        <f t="shared" si="35"/>
        <v>6430.1403</v>
      </c>
    </row>
    <row r="712" spans="1:17" x14ac:dyDescent="0.35">
      <c r="A712">
        <v>17.7834</v>
      </c>
      <c r="B712">
        <v>2281.5025000000001</v>
      </c>
      <c r="D712">
        <v>17.7834</v>
      </c>
      <c r="E712">
        <v>3323.0385999999999</v>
      </c>
      <c r="F712">
        <f t="shared" si="33"/>
        <v>4323.0385999999999</v>
      </c>
      <c r="H712">
        <v>17.7834</v>
      </c>
      <c r="I712">
        <v>1643.0165999999999</v>
      </c>
      <c r="J712">
        <f t="shared" si="34"/>
        <v>5643.0165999999999</v>
      </c>
      <c r="L712">
        <v>17.7834</v>
      </c>
      <c r="M712">
        <v>2592.9337999999998</v>
      </c>
      <c r="O712">
        <v>17.7834</v>
      </c>
      <c r="P712">
        <v>2429.8397</v>
      </c>
      <c r="Q712">
        <f t="shared" si="35"/>
        <v>6429.8397000000004</v>
      </c>
    </row>
    <row r="713" spans="1:17" x14ac:dyDescent="0.35">
      <c r="A713">
        <v>17.7944</v>
      </c>
      <c r="B713">
        <v>2279.306</v>
      </c>
      <c r="D713">
        <v>17.7944</v>
      </c>
      <c r="E713">
        <v>3323.3276000000001</v>
      </c>
      <c r="F713">
        <f t="shared" si="33"/>
        <v>4323.3276000000005</v>
      </c>
      <c r="H713">
        <v>17.7944</v>
      </c>
      <c r="I713">
        <v>1643.6008999999999</v>
      </c>
      <c r="J713">
        <f t="shared" si="34"/>
        <v>5643.6008999999995</v>
      </c>
      <c r="L713">
        <v>17.7944</v>
      </c>
      <c r="M713">
        <v>2592.3501000000001</v>
      </c>
      <c r="O713">
        <v>17.7944</v>
      </c>
      <c r="P713">
        <v>2429.5672</v>
      </c>
      <c r="Q713">
        <f t="shared" si="35"/>
        <v>6429.5671999999995</v>
      </c>
    </row>
    <row r="714" spans="1:17" x14ac:dyDescent="0.35">
      <c r="A714">
        <v>17.805399999999999</v>
      </c>
      <c r="B714">
        <v>2277.5776000000001</v>
      </c>
      <c r="D714">
        <v>17.805399999999999</v>
      </c>
      <c r="E714">
        <v>3323.7192</v>
      </c>
      <c r="F714">
        <f t="shared" si="33"/>
        <v>4323.7191999999995</v>
      </c>
      <c r="H714">
        <v>17.805399999999999</v>
      </c>
      <c r="I714">
        <v>1644.2111</v>
      </c>
      <c r="J714">
        <f t="shared" si="34"/>
        <v>5644.2111000000004</v>
      </c>
      <c r="L714">
        <v>17.805399999999999</v>
      </c>
      <c r="M714">
        <v>2591.8172</v>
      </c>
      <c r="O714">
        <v>17.805399999999999</v>
      </c>
      <c r="P714">
        <v>2429.2973000000002</v>
      </c>
      <c r="Q714">
        <f t="shared" si="35"/>
        <v>6429.2973000000002</v>
      </c>
    </row>
    <row r="715" spans="1:17" x14ac:dyDescent="0.35">
      <c r="A715">
        <v>17.816400000000002</v>
      </c>
      <c r="B715">
        <v>2276.3757000000001</v>
      </c>
      <c r="D715">
        <v>17.816400000000002</v>
      </c>
      <c r="E715">
        <v>3324.2611999999999</v>
      </c>
      <c r="F715">
        <f t="shared" si="33"/>
        <v>4324.2611999999999</v>
      </c>
      <c r="H715">
        <v>17.816400000000002</v>
      </c>
      <c r="I715">
        <v>1644.8602000000001</v>
      </c>
      <c r="J715">
        <f t="shared" si="34"/>
        <v>5644.8602000000001</v>
      </c>
      <c r="L715">
        <v>17.816400000000002</v>
      </c>
      <c r="M715">
        <v>2591.3150000000001</v>
      </c>
      <c r="O715">
        <v>17.816400000000002</v>
      </c>
      <c r="P715">
        <v>2429.0313000000001</v>
      </c>
      <c r="Q715">
        <f t="shared" si="35"/>
        <v>6429.0313000000006</v>
      </c>
    </row>
    <row r="716" spans="1:17" x14ac:dyDescent="0.35">
      <c r="A716">
        <v>17.827400000000001</v>
      </c>
      <c r="B716">
        <v>2275.4895999999999</v>
      </c>
      <c r="D716">
        <v>17.827400000000001</v>
      </c>
      <c r="E716">
        <v>3324.7858000000001</v>
      </c>
      <c r="F716">
        <f t="shared" si="33"/>
        <v>4324.7857999999997</v>
      </c>
      <c r="H716">
        <v>17.827400000000001</v>
      </c>
      <c r="I716">
        <v>1645.5151000000001</v>
      </c>
      <c r="J716">
        <f t="shared" si="34"/>
        <v>5645.5151000000005</v>
      </c>
      <c r="L716">
        <v>17.827400000000001</v>
      </c>
      <c r="M716">
        <v>2590.8438999999998</v>
      </c>
      <c r="O716">
        <v>17.827400000000001</v>
      </c>
      <c r="P716">
        <v>2428.8004999999998</v>
      </c>
      <c r="Q716">
        <f t="shared" si="35"/>
        <v>6428.8004999999994</v>
      </c>
    </row>
    <row r="717" spans="1:17" x14ac:dyDescent="0.35">
      <c r="A717">
        <v>17.8384</v>
      </c>
      <c r="B717">
        <v>2274.7943</v>
      </c>
      <c r="D717">
        <v>17.8384</v>
      </c>
      <c r="E717">
        <v>3325.3912</v>
      </c>
      <c r="F717">
        <f t="shared" si="33"/>
        <v>4325.3912</v>
      </c>
      <c r="H717">
        <v>17.8384</v>
      </c>
      <c r="I717">
        <v>1646.1478</v>
      </c>
      <c r="J717">
        <f t="shared" si="34"/>
        <v>5646.1477999999997</v>
      </c>
      <c r="L717">
        <v>17.8384</v>
      </c>
      <c r="M717">
        <v>2590.4016000000001</v>
      </c>
      <c r="O717">
        <v>17.8384</v>
      </c>
      <c r="P717">
        <v>2428.6035000000002</v>
      </c>
      <c r="Q717">
        <f t="shared" si="35"/>
        <v>6428.6035000000002</v>
      </c>
    </row>
    <row r="718" spans="1:17" x14ac:dyDescent="0.35">
      <c r="A718">
        <v>17.849399999999999</v>
      </c>
      <c r="B718">
        <v>2274.2682</v>
      </c>
      <c r="D718">
        <v>17.849399999999999</v>
      </c>
      <c r="E718">
        <v>3326.0387999999998</v>
      </c>
      <c r="F718">
        <f t="shared" si="33"/>
        <v>4326.0388000000003</v>
      </c>
      <c r="H718">
        <v>17.849399999999999</v>
      </c>
      <c r="I718">
        <v>1646.8159000000001</v>
      </c>
      <c r="J718">
        <f t="shared" si="34"/>
        <v>5646.8158999999996</v>
      </c>
      <c r="L718">
        <v>17.849399999999999</v>
      </c>
      <c r="M718">
        <v>2590.0065</v>
      </c>
      <c r="O718">
        <v>17.849399999999999</v>
      </c>
      <c r="P718">
        <v>2428.4195</v>
      </c>
      <c r="Q718">
        <f t="shared" si="35"/>
        <v>6428.4195</v>
      </c>
    </row>
    <row r="719" spans="1:17" x14ac:dyDescent="0.35">
      <c r="A719">
        <v>17.860399999999998</v>
      </c>
      <c r="B719">
        <v>2273.8868000000002</v>
      </c>
      <c r="D719">
        <v>17.860399999999998</v>
      </c>
      <c r="E719">
        <v>3326.7856000000002</v>
      </c>
      <c r="F719">
        <f t="shared" si="33"/>
        <v>4326.7856000000002</v>
      </c>
      <c r="H719">
        <v>17.860399999999998</v>
      </c>
      <c r="I719">
        <v>1647.4848999999999</v>
      </c>
      <c r="J719">
        <f t="shared" si="34"/>
        <v>5647.4848999999995</v>
      </c>
      <c r="L719">
        <v>17.860399999999998</v>
      </c>
      <c r="M719">
        <v>2589.6437999999998</v>
      </c>
      <c r="O719">
        <v>17.860399999999998</v>
      </c>
      <c r="P719">
        <v>2428.2820999999999</v>
      </c>
      <c r="Q719">
        <f t="shared" si="35"/>
        <v>6428.2821000000004</v>
      </c>
    </row>
    <row r="720" spans="1:17" x14ac:dyDescent="0.35">
      <c r="A720">
        <v>17.871400000000001</v>
      </c>
      <c r="B720">
        <v>2273.9784</v>
      </c>
      <c r="D720">
        <v>17.871400000000001</v>
      </c>
      <c r="E720">
        <v>3327.4567000000002</v>
      </c>
      <c r="F720">
        <f t="shared" si="33"/>
        <v>4327.4567000000006</v>
      </c>
      <c r="H720">
        <v>17.871400000000001</v>
      </c>
      <c r="I720">
        <v>1648.14</v>
      </c>
      <c r="J720">
        <f t="shared" si="34"/>
        <v>5648.14</v>
      </c>
      <c r="L720">
        <v>17.871400000000001</v>
      </c>
      <c r="M720">
        <v>2589.2908000000002</v>
      </c>
      <c r="O720">
        <v>17.871400000000001</v>
      </c>
      <c r="P720">
        <v>2428.1725000000001</v>
      </c>
      <c r="Q720">
        <f t="shared" si="35"/>
        <v>6428.1725000000006</v>
      </c>
    </row>
    <row r="721" spans="1:17" x14ac:dyDescent="0.35">
      <c r="A721">
        <v>17.882400000000001</v>
      </c>
      <c r="B721">
        <v>2274.3661999999999</v>
      </c>
      <c r="D721">
        <v>17.882400000000001</v>
      </c>
      <c r="E721">
        <v>3328.1768000000002</v>
      </c>
      <c r="F721">
        <f t="shared" si="33"/>
        <v>4328.1768000000002</v>
      </c>
      <c r="H721">
        <v>17.882400000000001</v>
      </c>
      <c r="I721">
        <v>1648.7891999999999</v>
      </c>
      <c r="J721">
        <f t="shared" si="34"/>
        <v>5648.7892000000002</v>
      </c>
      <c r="L721">
        <v>17.882400000000001</v>
      </c>
      <c r="M721">
        <v>2588.9708000000001</v>
      </c>
      <c r="O721">
        <v>17.882400000000001</v>
      </c>
      <c r="P721">
        <v>2428.0717</v>
      </c>
      <c r="Q721">
        <f t="shared" si="35"/>
        <v>6428.0717000000004</v>
      </c>
    </row>
    <row r="722" spans="1:17" x14ac:dyDescent="0.35">
      <c r="A722">
        <v>17.8934</v>
      </c>
      <c r="B722">
        <v>2275.6505000000002</v>
      </c>
      <c r="D722">
        <v>17.8934</v>
      </c>
      <c r="E722">
        <v>3328.7829000000002</v>
      </c>
      <c r="F722">
        <f t="shared" si="33"/>
        <v>4328.7829000000002</v>
      </c>
      <c r="H722">
        <v>17.8934</v>
      </c>
      <c r="I722">
        <v>1649.4347</v>
      </c>
      <c r="J722">
        <f t="shared" si="34"/>
        <v>5649.4346999999998</v>
      </c>
      <c r="L722">
        <v>17.8934</v>
      </c>
      <c r="M722">
        <v>2588.6772000000001</v>
      </c>
      <c r="O722">
        <v>17.8934</v>
      </c>
      <c r="P722">
        <v>2427.9861000000001</v>
      </c>
      <c r="Q722">
        <f t="shared" si="35"/>
        <v>6427.9861000000001</v>
      </c>
    </row>
    <row r="723" spans="1:17" x14ac:dyDescent="0.35">
      <c r="A723">
        <v>17.904399999999999</v>
      </c>
      <c r="B723">
        <v>2277.6086</v>
      </c>
      <c r="D723">
        <v>17.904399999999999</v>
      </c>
      <c r="E723">
        <v>3329.2060000000001</v>
      </c>
      <c r="F723">
        <f t="shared" si="33"/>
        <v>4329.2060000000001</v>
      </c>
      <c r="H723">
        <v>17.904399999999999</v>
      </c>
      <c r="I723">
        <v>1650.0894000000001</v>
      </c>
      <c r="J723">
        <f t="shared" si="34"/>
        <v>5650.0893999999998</v>
      </c>
      <c r="L723">
        <v>17.904399999999999</v>
      </c>
      <c r="M723">
        <v>2588.3528000000001</v>
      </c>
      <c r="O723">
        <v>17.904399999999999</v>
      </c>
      <c r="P723">
        <v>2427.9519</v>
      </c>
      <c r="Q723">
        <f t="shared" si="35"/>
        <v>6427.9519</v>
      </c>
    </row>
    <row r="724" spans="1:17" x14ac:dyDescent="0.35">
      <c r="A724">
        <v>17.915400000000002</v>
      </c>
      <c r="B724">
        <v>2279.5201999999999</v>
      </c>
      <c r="D724">
        <v>17.915400000000002</v>
      </c>
      <c r="E724">
        <v>3329.4528</v>
      </c>
      <c r="F724">
        <f t="shared" si="33"/>
        <v>4329.4528</v>
      </c>
      <c r="H724">
        <v>17.915400000000002</v>
      </c>
      <c r="I724">
        <v>1650.7619</v>
      </c>
      <c r="J724">
        <f t="shared" si="34"/>
        <v>5650.7618999999995</v>
      </c>
      <c r="L724">
        <v>17.915400000000002</v>
      </c>
      <c r="M724">
        <v>2588.0203999999999</v>
      </c>
      <c r="O724">
        <v>17.915400000000002</v>
      </c>
      <c r="P724">
        <v>2427.9292999999998</v>
      </c>
      <c r="Q724">
        <f t="shared" si="35"/>
        <v>6427.9292999999998</v>
      </c>
    </row>
    <row r="725" spans="1:17" x14ac:dyDescent="0.35">
      <c r="A725">
        <v>17.926400000000001</v>
      </c>
      <c r="B725">
        <v>2281.7604999999999</v>
      </c>
      <c r="D725">
        <v>17.926400000000001</v>
      </c>
      <c r="E725">
        <v>3329.7084</v>
      </c>
      <c r="F725">
        <f t="shared" si="33"/>
        <v>4329.7083999999995</v>
      </c>
      <c r="H725">
        <v>17.926400000000001</v>
      </c>
      <c r="I725">
        <v>1651.4549</v>
      </c>
      <c r="J725">
        <f t="shared" si="34"/>
        <v>5651.4548999999997</v>
      </c>
      <c r="L725">
        <v>17.926400000000001</v>
      </c>
      <c r="M725">
        <v>2587.6921000000002</v>
      </c>
      <c r="O725">
        <v>17.926400000000001</v>
      </c>
      <c r="P725">
        <v>2427.8872999999999</v>
      </c>
      <c r="Q725">
        <f t="shared" si="35"/>
        <v>6427.8873000000003</v>
      </c>
    </row>
    <row r="726" spans="1:17" x14ac:dyDescent="0.35">
      <c r="A726">
        <v>17.9374</v>
      </c>
      <c r="B726">
        <v>2283.6203</v>
      </c>
      <c r="D726">
        <v>17.9374</v>
      </c>
      <c r="E726">
        <v>3330.0365999999999</v>
      </c>
      <c r="F726">
        <f t="shared" si="33"/>
        <v>4330.0365999999995</v>
      </c>
      <c r="H726">
        <v>17.9374</v>
      </c>
      <c r="I726">
        <v>1652.1447000000001</v>
      </c>
      <c r="J726">
        <f t="shared" si="34"/>
        <v>5652.1446999999998</v>
      </c>
      <c r="L726">
        <v>17.9374</v>
      </c>
      <c r="M726">
        <v>2587.422</v>
      </c>
      <c r="O726">
        <v>17.9374</v>
      </c>
      <c r="P726">
        <v>2427.8472000000002</v>
      </c>
      <c r="Q726">
        <f t="shared" si="35"/>
        <v>6427.8472000000002</v>
      </c>
    </row>
    <row r="727" spans="1:17" x14ac:dyDescent="0.35">
      <c r="A727">
        <v>17.948399999999999</v>
      </c>
      <c r="B727">
        <v>2285.0933</v>
      </c>
      <c r="D727">
        <v>17.948399999999999</v>
      </c>
      <c r="E727">
        <v>3330.335</v>
      </c>
      <c r="F727">
        <f t="shared" si="33"/>
        <v>4330.335</v>
      </c>
      <c r="H727">
        <v>17.948399999999999</v>
      </c>
      <c r="I727">
        <v>1652.8486</v>
      </c>
      <c r="J727">
        <f t="shared" si="34"/>
        <v>5652.8486000000003</v>
      </c>
      <c r="L727">
        <v>17.948399999999999</v>
      </c>
      <c r="M727">
        <v>2587.2060000000001</v>
      </c>
      <c r="O727">
        <v>17.948399999999999</v>
      </c>
      <c r="P727">
        <v>2427.8051</v>
      </c>
      <c r="Q727">
        <f t="shared" si="35"/>
        <v>6427.8050999999996</v>
      </c>
    </row>
    <row r="728" spans="1:17" x14ac:dyDescent="0.35">
      <c r="A728">
        <v>17.959399999999999</v>
      </c>
      <c r="B728">
        <v>2286.5066999999999</v>
      </c>
      <c r="D728">
        <v>17.959399999999999</v>
      </c>
      <c r="E728">
        <v>3330.7055999999998</v>
      </c>
      <c r="F728">
        <f t="shared" si="33"/>
        <v>4330.7055999999993</v>
      </c>
      <c r="H728">
        <v>17.959399999999999</v>
      </c>
      <c r="I728">
        <v>1653.5742</v>
      </c>
      <c r="J728">
        <f t="shared" si="34"/>
        <v>5653.5742</v>
      </c>
      <c r="L728">
        <v>17.959399999999999</v>
      </c>
      <c r="M728">
        <v>2587.0378999999998</v>
      </c>
      <c r="O728">
        <v>17.959399999999999</v>
      </c>
      <c r="P728">
        <v>2427.7453999999998</v>
      </c>
      <c r="Q728">
        <f t="shared" si="35"/>
        <v>6427.7453999999998</v>
      </c>
    </row>
    <row r="729" spans="1:17" x14ac:dyDescent="0.35">
      <c r="A729">
        <v>17.970400000000001</v>
      </c>
      <c r="B729">
        <v>2287.3831</v>
      </c>
      <c r="D729">
        <v>17.970400000000001</v>
      </c>
      <c r="E729">
        <v>3330.9937</v>
      </c>
      <c r="F729">
        <f t="shared" si="33"/>
        <v>4330.9937</v>
      </c>
      <c r="H729">
        <v>17.970400000000001</v>
      </c>
      <c r="I729">
        <v>1654.3027999999999</v>
      </c>
      <c r="J729">
        <f t="shared" si="34"/>
        <v>5654.3027999999995</v>
      </c>
      <c r="L729">
        <v>17.970400000000001</v>
      </c>
      <c r="M729">
        <v>2586.8670999999999</v>
      </c>
      <c r="O729">
        <v>17.970400000000001</v>
      </c>
      <c r="P729">
        <v>2427.6577000000002</v>
      </c>
      <c r="Q729">
        <f t="shared" si="35"/>
        <v>6427.6576999999997</v>
      </c>
    </row>
    <row r="730" spans="1:17" x14ac:dyDescent="0.35">
      <c r="A730">
        <v>17.981400000000001</v>
      </c>
      <c r="B730">
        <v>2288.0796999999998</v>
      </c>
      <c r="D730">
        <v>17.981400000000001</v>
      </c>
      <c r="E730">
        <v>3331.4560000000001</v>
      </c>
      <c r="F730">
        <f t="shared" si="33"/>
        <v>4331.4560000000001</v>
      </c>
      <c r="H730">
        <v>17.981400000000001</v>
      </c>
      <c r="I730">
        <v>1655.0708999999999</v>
      </c>
      <c r="J730">
        <f t="shared" si="34"/>
        <v>5655.0708999999997</v>
      </c>
      <c r="L730">
        <v>17.981400000000001</v>
      </c>
      <c r="M730">
        <v>2586.7303000000002</v>
      </c>
      <c r="O730">
        <v>17.981400000000001</v>
      </c>
      <c r="P730">
        <v>2427.5581999999999</v>
      </c>
      <c r="Q730">
        <f t="shared" si="35"/>
        <v>6427.5581999999995</v>
      </c>
    </row>
    <row r="731" spans="1:17" x14ac:dyDescent="0.35">
      <c r="A731">
        <v>17.9924</v>
      </c>
      <c r="B731">
        <v>2288.299</v>
      </c>
      <c r="D731">
        <v>17.9924</v>
      </c>
      <c r="E731">
        <v>3331.8145</v>
      </c>
      <c r="F731">
        <f t="shared" si="33"/>
        <v>4331.8145000000004</v>
      </c>
      <c r="H731">
        <v>17.9924</v>
      </c>
      <c r="I731">
        <v>1655.8246999999999</v>
      </c>
      <c r="J731">
        <f t="shared" si="34"/>
        <v>5655.8247000000001</v>
      </c>
      <c r="L731">
        <v>17.9924</v>
      </c>
      <c r="M731">
        <v>2586.6073999999999</v>
      </c>
      <c r="O731">
        <v>17.9924</v>
      </c>
      <c r="P731">
        <v>2427.4501</v>
      </c>
      <c r="Q731">
        <f t="shared" si="35"/>
        <v>6427.4501</v>
      </c>
    </row>
    <row r="732" spans="1:17" x14ac:dyDescent="0.35">
      <c r="A732">
        <v>18.003399999999999</v>
      </c>
      <c r="B732">
        <v>2288.2226000000001</v>
      </c>
      <c r="D732">
        <v>18.003399999999999</v>
      </c>
      <c r="E732">
        <v>3332.0612999999998</v>
      </c>
      <c r="F732">
        <f t="shared" si="33"/>
        <v>4332.0612999999994</v>
      </c>
      <c r="H732">
        <v>18.003399999999999</v>
      </c>
      <c r="I732">
        <v>1656.5406</v>
      </c>
      <c r="J732">
        <f t="shared" si="34"/>
        <v>5656.5406000000003</v>
      </c>
      <c r="L732">
        <v>18.003399999999999</v>
      </c>
      <c r="M732">
        <v>2586.5308</v>
      </c>
      <c r="O732">
        <v>18.003399999999999</v>
      </c>
      <c r="P732">
        <v>2427.3357000000001</v>
      </c>
      <c r="Q732">
        <f t="shared" si="35"/>
        <v>6427.3356999999996</v>
      </c>
    </row>
    <row r="733" spans="1:17" x14ac:dyDescent="0.35">
      <c r="A733">
        <v>18.014399999999998</v>
      </c>
      <c r="B733">
        <v>2288.1702</v>
      </c>
      <c r="D733">
        <v>18.014399999999998</v>
      </c>
      <c r="E733">
        <v>3332.2062999999998</v>
      </c>
      <c r="F733">
        <f t="shared" si="33"/>
        <v>4332.2062999999998</v>
      </c>
      <c r="H733">
        <v>18.014399999999998</v>
      </c>
      <c r="I733">
        <v>1657.2577000000001</v>
      </c>
      <c r="J733">
        <f t="shared" si="34"/>
        <v>5657.2577000000001</v>
      </c>
      <c r="L733">
        <v>18.014399999999998</v>
      </c>
      <c r="M733">
        <v>2586.4766</v>
      </c>
      <c r="O733">
        <v>18.014399999999998</v>
      </c>
      <c r="P733">
        <v>2427.2192</v>
      </c>
      <c r="Q733">
        <f t="shared" si="35"/>
        <v>6427.2191999999995</v>
      </c>
    </row>
    <row r="734" spans="1:17" x14ac:dyDescent="0.35">
      <c r="A734">
        <v>18.025400000000001</v>
      </c>
      <c r="B734">
        <v>2287.9668000000001</v>
      </c>
      <c r="D734">
        <v>18.025400000000001</v>
      </c>
      <c r="E734">
        <v>3332.3355000000001</v>
      </c>
      <c r="F734">
        <f t="shared" si="33"/>
        <v>4332.3355000000001</v>
      </c>
      <c r="H734">
        <v>18.025400000000001</v>
      </c>
      <c r="I734">
        <v>1657.9747</v>
      </c>
      <c r="J734">
        <f t="shared" si="34"/>
        <v>5657.9746999999998</v>
      </c>
      <c r="L734">
        <v>18.025400000000001</v>
      </c>
      <c r="M734">
        <v>2586.4373000000001</v>
      </c>
      <c r="O734">
        <v>18.025400000000001</v>
      </c>
      <c r="P734">
        <v>2427.0428999999999</v>
      </c>
      <c r="Q734">
        <f t="shared" si="35"/>
        <v>6427.0429000000004</v>
      </c>
    </row>
    <row r="735" spans="1:17" x14ac:dyDescent="0.35">
      <c r="A735">
        <v>18.0364</v>
      </c>
      <c r="B735">
        <v>2287.4717999999998</v>
      </c>
      <c r="D735">
        <v>18.0364</v>
      </c>
      <c r="E735">
        <v>3332.5832</v>
      </c>
      <c r="F735">
        <f t="shared" si="33"/>
        <v>4332.5832</v>
      </c>
      <c r="H735">
        <v>18.0364</v>
      </c>
      <c r="I735">
        <v>1658.6796999999999</v>
      </c>
      <c r="J735">
        <f t="shared" si="34"/>
        <v>5658.6796999999997</v>
      </c>
      <c r="L735">
        <v>18.0364</v>
      </c>
      <c r="M735">
        <v>2586.4243999999999</v>
      </c>
      <c r="O735">
        <v>18.0364</v>
      </c>
      <c r="P735">
        <v>2426.8831</v>
      </c>
      <c r="Q735">
        <f t="shared" si="35"/>
        <v>6426.8831</v>
      </c>
    </row>
    <row r="736" spans="1:17" x14ac:dyDescent="0.35">
      <c r="A736">
        <v>18.0474</v>
      </c>
      <c r="B736">
        <v>2286.4996000000001</v>
      </c>
      <c r="D736">
        <v>18.0474</v>
      </c>
      <c r="E736">
        <v>3332.8425999999999</v>
      </c>
      <c r="F736">
        <f t="shared" si="33"/>
        <v>4332.8425999999999</v>
      </c>
      <c r="H736">
        <v>18.0474</v>
      </c>
      <c r="I736">
        <v>1659.3922</v>
      </c>
      <c r="J736">
        <f t="shared" si="34"/>
        <v>5659.3922000000002</v>
      </c>
      <c r="L736">
        <v>18.0474</v>
      </c>
      <c r="M736">
        <v>2586.4445000000001</v>
      </c>
      <c r="O736">
        <v>18.0474</v>
      </c>
      <c r="P736">
        <v>2426.7239</v>
      </c>
      <c r="Q736">
        <f t="shared" si="35"/>
        <v>6426.7239</v>
      </c>
    </row>
    <row r="737" spans="1:17" x14ac:dyDescent="0.35">
      <c r="A737">
        <v>18.058399999999999</v>
      </c>
      <c r="B737">
        <v>2285.2710000000002</v>
      </c>
      <c r="D737">
        <v>18.058399999999999</v>
      </c>
      <c r="E737">
        <v>3333.2939999999999</v>
      </c>
      <c r="F737">
        <f t="shared" si="33"/>
        <v>4333.2939999999999</v>
      </c>
      <c r="H737">
        <v>18.058399999999999</v>
      </c>
      <c r="I737">
        <v>1660.1098</v>
      </c>
      <c r="J737">
        <f t="shared" si="34"/>
        <v>5660.1098000000002</v>
      </c>
      <c r="L737">
        <v>18.058399999999999</v>
      </c>
      <c r="M737">
        <v>2586.5086999999999</v>
      </c>
      <c r="O737">
        <v>18.058399999999999</v>
      </c>
      <c r="P737">
        <v>2426.5880000000002</v>
      </c>
      <c r="Q737">
        <f t="shared" si="35"/>
        <v>6426.5879999999997</v>
      </c>
    </row>
    <row r="738" spans="1:17" x14ac:dyDescent="0.35">
      <c r="A738">
        <v>18.069400000000002</v>
      </c>
      <c r="B738">
        <v>2283.6523999999999</v>
      </c>
      <c r="D738">
        <v>18.069400000000002</v>
      </c>
      <c r="E738">
        <v>3333.6765</v>
      </c>
      <c r="F738">
        <f t="shared" si="33"/>
        <v>4333.6764999999996</v>
      </c>
      <c r="H738">
        <v>18.069400000000002</v>
      </c>
      <c r="I738">
        <v>1660.8162</v>
      </c>
      <c r="J738">
        <f t="shared" si="34"/>
        <v>5660.8162000000002</v>
      </c>
      <c r="L738">
        <v>18.069400000000002</v>
      </c>
      <c r="M738">
        <v>2586.5927999999999</v>
      </c>
      <c r="O738">
        <v>18.069400000000002</v>
      </c>
      <c r="P738">
        <v>2426.4483</v>
      </c>
      <c r="Q738">
        <f t="shared" si="35"/>
        <v>6426.4483</v>
      </c>
    </row>
    <row r="739" spans="1:17" x14ac:dyDescent="0.35">
      <c r="A739">
        <v>18.080400000000001</v>
      </c>
      <c r="B739">
        <v>2281.3492999999999</v>
      </c>
      <c r="D739">
        <v>18.080400000000001</v>
      </c>
      <c r="E739">
        <v>3334.0221000000001</v>
      </c>
      <c r="F739">
        <f t="shared" si="33"/>
        <v>4334.0221000000001</v>
      </c>
      <c r="H739">
        <v>18.080400000000001</v>
      </c>
      <c r="I739">
        <v>1661.5589</v>
      </c>
      <c r="J739">
        <f t="shared" si="34"/>
        <v>5661.5589</v>
      </c>
      <c r="L739">
        <v>18.080400000000001</v>
      </c>
      <c r="M739">
        <v>2586.6754000000001</v>
      </c>
      <c r="O739">
        <v>18.080400000000001</v>
      </c>
      <c r="P739">
        <v>2426.3276000000001</v>
      </c>
      <c r="Q739">
        <f t="shared" si="35"/>
        <v>6426.3276000000005</v>
      </c>
    </row>
    <row r="740" spans="1:17" x14ac:dyDescent="0.35">
      <c r="A740">
        <v>18.0914</v>
      </c>
      <c r="B740">
        <v>2279.2316999999998</v>
      </c>
      <c r="D740">
        <v>18.0914</v>
      </c>
      <c r="E740">
        <v>3334.2539000000002</v>
      </c>
      <c r="F740">
        <f t="shared" si="33"/>
        <v>4334.2538999999997</v>
      </c>
      <c r="H740">
        <v>18.0914</v>
      </c>
      <c r="I740">
        <v>1662.3118999999999</v>
      </c>
      <c r="J740">
        <f t="shared" si="34"/>
        <v>5662.3118999999997</v>
      </c>
      <c r="L740">
        <v>18.0914</v>
      </c>
      <c r="M740">
        <v>2586.7485999999999</v>
      </c>
      <c r="O740">
        <v>18.0914</v>
      </c>
      <c r="P740">
        <v>2426.2168999999999</v>
      </c>
      <c r="Q740">
        <f t="shared" si="35"/>
        <v>6426.2168999999994</v>
      </c>
    </row>
    <row r="741" spans="1:17" x14ac:dyDescent="0.35">
      <c r="A741">
        <v>18.102399999999999</v>
      </c>
      <c r="B741">
        <v>2276.3703</v>
      </c>
      <c r="D741">
        <v>18.102399999999999</v>
      </c>
      <c r="E741">
        <v>3334.4852999999998</v>
      </c>
      <c r="F741">
        <f t="shared" si="33"/>
        <v>4334.4853000000003</v>
      </c>
      <c r="H741">
        <v>18.102399999999999</v>
      </c>
      <c r="I741">
        <v>1663.0636999999999</v>
      </c>
      <c r="J741">
        <f t="shared" si="34"/>
        <v>5663.0636999999997</v>
      </c>
      <c r="L741">
        <v>18.102399999999999</v>
      </c>
      <c r="M741">
        <v>2586.8220999999999</v>
      </c>
      <c r="O741">
        <v>18.102399999999999</v>
      </c>
      <c r="P741">
        <v>2426.0862999999999</v>
      </c>
      <c r="Q741">
        <f t="shared" si="35"/>
        <v>6426.0862999999999</v>
      </c>
    </row>
    <row r="742" spans="1:17" x14ac:dyDescent="0.35">
      <c r="A742">
        <v>18.113399999999999</v>
      </c>
      <c r="B742">
        <v>2273.9645999999998</v>
      </c>
      <c r="D742">
        <v>18.113399999999999</v>
      </c>
      <c r="E742">
        <v>3334.6493999999998</v>
      </c>
      <c r="F742">
        <f t="shared" si="33"/>
        <v>4334.6494000000002</v>
      </c>
      <c r="H742">
        <v>18.113399999999999</v>
      </c>
      <c r="I742">
        <v>1663.8497</v>
      </c>
      <c r="J742">
        <f t="shared" si="34"/>
        <v>5663.8496999999998</v>
      </c>
      <c r="L742">
        <v>18.113399999999999</v>
      </c>
      <c r="M742">
        <v>2586.9153999999999</v>
      </c>
      <c r="O742">
        <v>18.113399999999999</v>
      </c>
      <c r="P742">
        <v>2425.9571999999998</v>
      </c>
      <c r="Q742">
        <f t="shared" si="35"/>
        <v>6425.9571999999998</v>
      </c>
    </row>
    <row r="743" spans="1:17" x14ac:dyDescent="0.35">
      <c r="A743">
        <v>18.124400000000001</v>
      </c>
      <c r="B743">
        <v>2271.6021999999998</v>
      </c>
      <c r="D743">
        <v>18.124400000000001</v>
      </c>
      <c r="E743">
        <v>3334.7103999999999</v>
      </c>
      <c r="F743">
        <f t="shared" si="33"/>
        <v>4334.7103999999999</v>
      </c>
      <c r="H743">
        <v>18.124400000000001</v>
      </c>
      <c r="I743">
        <v>1664.6129000000001</v>
      </c>
      <c r="J743">
        <f t="shared" si="34"/>
        <v>5664.6129000000001</v>
      </c>
      <c r="L743">
        <v>18.124400000000001</v>
      </c>
      <c r="M743">
        <v>2587.0156000000002</v>
      </c>
      <c r="O743">
        <v>18.124400000000001</v>
      </c>
      <c r="P743">
        <v>2425.7817</v>
      </c>
      <c r="Q743">
        <f t="shared" si="35"/>
        <v>6425.7816999999995</v>
      </c>
    </row>
    <row r="744" spans="1:17" x14ac:dyDescent="0.35">
      <c r="A744">
        <v>18.135400000000001</v>
      </c>
      <c r="B744">
        <v>2268.9007999999999</v>
      </c>
      <c r="D744">
        <v>18.135400000000001</v>
      </c>
      <c r="E744">
        <v>3334.6653999999999</v>
      </c>
      <c r="F744">
        <f t="shared" si="33"/>
        <v>4334.6653999999999</v>
      </c>
      <c r="H744">
        <v>18.135400000000001</v>
      </c>
      <c r="I744">
        <v>1665.3928000000001</v>
      </c>
      <c r="J744">
        <f t="shared" si="34"/>
        <v>5665.3927999999996</v>
      </c>
      <c r="L744">
        <v>18.135400000000001</v>
      </c>
      <c r="M744">
        <v>2587.1365000000001</v>
      </c>
      <c r="O744">
        <v>18.135400000000001</v>
      </c>
      <c r="P744">
        <v>2425.585</v>
      </c>
      <c r="Q744">
        <f t="shared" si="35"/>
        <v>6425.585</v>
      </c>
    </row>
    <row r="745" spans="1:17" x14ac:dyDescent="0.35">
      <c r="A745">
        <v>18.1464</v>
      </c>
      <c r="B745">
        <v>2266.2755999999999</v>
      </c>
      <c r="D745">
        <v>18.1464</v>
      </c>
      <c r="E745">
        <v>3334.5587999999998</v>
      </c>
      <c r="F745">
        <f t="shared" si="33"/>
        <v>4334.5587999999998</v>
      </c>
      <c r="H745">
        <v>18.1464</v>
      </c>
      <c r="I745">
        <v>1666.1682000000001</v>
      </c>
      <c r="J745">
        <f t="shared" si="34"/>
        <v>5666.1682000000001</v>
      </c>
      <c r="L745">
        <v>18.1464</v>
      </c>
      <c r="M745">
        <v>2587.2973999999999</v>
      </c>
      <c r="O745">
        <v>18.1464</v>
      </c>
      <c r="P745">
        <v>2425.3854000000001</v>
      </c>
      <c r="Q745">
        <f t="shared" si="35"/>
        <v>6425.3854000000001</v>
      </c>
    </row>
    <row r="746" spans="1:17" x14ac:dyDescent="0.35">
      <c r="A746">
        <v>18.157399999999999</v>
      </c>
      <c r="B746">
        <v>2263.6361000000002</v>
      </c>
      <c r="D746">
        <v>18.157399999999999</v>
      </c>
      <c r="E746">
        <v>3334.3582999999999</v>
      </c>
      <c r="F746">
        <f t="shared" si="33"/>
        <v>4334.3582999999999</v>
      </c>
      <c r="H746">
        <v>18.157399999999999</v>
      </c>
      <c r="I746">
        <v>1666.9382000000001</v>
      </c>
      <c r="J746">
        <f t="shared" si="34"/>
        <v>5666.9382000000005</v>
      </c>
      <c r="L746">
        <v>18.157399999999999</v>
      </c>
      <c r="M746">
        <v>2587.4848000000002</v>
      </c>
      <c r="O746">
        <v>18.157399999999999</v>
      </c>
      <c r="P746">
        <v>2425.2262999999998</v>
      </c>
      <c r="Q746">
        <f t="shared" si="35"/>
        <v>6425.2263000000003</v>
      </c>
    </row>
    <row r="747" spans="1:17" x14ac:dyDescent="0.35">
      <c r="A747">
        <v>18.168399999999998</v>
      </c>
      <c r="B747">
        <v>2261.0610999999999</v>
      </c>
      <c r="D747">
        <v>18.168399999999998</v>
      </c>
      <c r="E747">
        <v>3334.0396999999998</v>
      </c>
      <c r="F747">
        <f t="shared" si="33"/>
        <v>4334.0396999999994</v>
      </c>
      <c r="H747">
        <v>18.168399999999998</v>
      </c>
      <c r="I747">
        <v>1667.7358999999999</v>
      </c>
      <c r="J747">
        <f t="shared" si="34"/>
        <v>5667.7358999999997</v>
      </c>
      <c r="L747">
        <v>18.168399999999998</v>
      </c>
      <c r="M747">
        <v>2587.6792999999998</v>
      </c>
      <c r="O747">
        <v>18.168399999999998</v>
      </c>
      <c r="P747">
        <v>2425.0778</v>
      </c>
      <c r="Q747">
        <f t="shared" si="35"/>
        <v>6425.0778</v>
      </c>
    </row>
    <row r="748" spans="1:17" x14ac:dyDescent="0.35">
      <c r="A748">
        <v>18.179400000000001</v>
      </c>
      <c r="B748">
        <v>2258.9137000000001</v>
      </c>
      <c r="D748">
        <v>18.179400000000001</v>
      </c>
      <c r="E748">
        <v>3333.7829000000002</v>
      </c>
      <c r="F748">
        <f t="shared" si="33"/>
        <v>4333.7829000000002</v>
      </c>
      <c r="H748">
        <v>18.179400000000001</v>
      </c>
      <c r="I748">
        <v>1668.5327</v>
      </c>
      <c r="J748">
        <f t="shared" si="34"/>
        <v>5668.5326999999997</v>
      </c>
      <c r="L748">
        <v>18.179400000000001</v>
      </c>
      <c r="M748">
        <v>2587.8604999999998</v>
      </c>
      <c r="O748">
        <v>18.179400000000001</v>
      </c>
      <c r="P748">
        <v>2424.9578000000001</v>
      </c>
      <c r="Q748">
        <f t="shared" si="35"/>
        <v>6424.9578000000001</v>
      </c>
    </row>
    <row r="749" spans="1:17" x14ac:dyDescent="0.35">
      <c r="A749">
        <v>18.1904</v>
      </c>
      <c r="B749">
        <v>2256.7701999999999</v>
      </c>
      <c r="D749">
        <v>18.1904</v>
      </c>
      <c r="E749">
        <v>3333.5457000000001</v>
      </c>
      <c r="F749">
        <f t="shared" si="33"/>
        <v>4333.5457000000006</v>
      </c>
      <c r="H749">
        <v>18.1904</v>
      </c>
      <c r="I749">
        <v>1669.3222000000001</v>
      </c>
      <c r="J749">
        <f t="shared" si="34"/>
        <v>5669.3222000000005</v>
      </c>
      <c r="L749">
        <v>18.1904</v>
      </c>
      <c r="M749">
        <v>2588.0583000000001</v>
      </c>
      <c r="O749">
        <v>18.1904</v>
      </c>
      <c r="P749">
        <v>2424.8294999999998</v>
      </c>
      <c r="Q749">
        <f t="shared" si="35"/>
        <v>6424.8294999999998</v>
      </c>
    </row>
    <row r="750" spans="1:17" x14ac:dyDescent="0.35">
      <c r="A750">
        <v>18.2014</v>
      </c>
      <c r="B750">
        <v>2254.5252999999998</v>
      </c>
      <c r="D750">
        <v>18.2014</v>
      </c>
      <c r="E750">
        <v>3333.4481000000001</v>
      </c>
      <c r="F750">
        <f t="shared" si="33"/>
        <v>4333.4480999999996</v>
      </c>
      <c r="H750">
        <v>18.2014</v>
      </c>
      <c r="I750">
        <v>1670.1144999999999</v>
      </c>
      <c r="J750">
        <f t="shared" si="34"/>
        <v>5670.1144999999997</v>
      </c>
      <c r="L750">
        <v>18.2014</v>
      </c>
      <c r="M750">
        <v>2588.2345999999998</v>
      </c>
      <c r="O750">
        <v>18.2014</v>
      </c>
      <c r="P750">
        <v>2424.6871999999998</v>
      </c>
      <c r="Q750">
        <f t="shared" si="35"/>
        <v>6424.6872000000003</v>
      </c>
    </row>
    <row r="751" spans="1:17" x14ac:dyDescent="0.35">
      <c r="A751">
        <v>18.212399999999999</v>
      </c>
      <c r="B751">
        <v>2252.8348999999998</v>
      </c>
      <c r="D751">
        <v>18.212399999999999</v>
      </c>
      <c r="E751">
        <v>3333.4247999999998</v>
      </c>
      <c r="F751">
        <f t="shared" si="33"/>
        <v>4333.4247999999998</v>
      </c>
      <c r="H751">
        <v>18.212399999999999</v>
      </c>
      <c r="I751">
        <v>1670.9097999999999</v>
      </c>
      <c r="J751">
        <f t="shared" si="34"/>
        <v>5670.9097999999994</v>
      </c>
      <c r="L751">
        <v>18.212399999999999</v>
      </c>
      <c r="M751">
        <v>2588.4623000000001</v>
      </c>
      <c r="O751">
        <v>18.212399999999999</v>
      </c>
      <c r="P751">
        <v>2424.5882000000001</v>
      </c>
      <c r="Q751">
        <f t="shared" si="35"/>
        <v>6424.5882000000001</v>
      </c>
    </row>
    <row r="752" spans="1:17" x14ac:dyDescent="0.35">
      <c r="A752">
        <v>18.223400000000002</v>
      </c>
      <c r="B752">
        <v>2251.6464999999998</v>
      </c>
      <c r="D752">
        <v>18.223400000000002</v>
      </c>
      <c r="E752">
        <v>3333.4430000000002</v>
      </c>
      <c r="F752">
        <f t="shared" si="33"/>
        <v>4333.4430000000002</v>
      </c>
      <c r="H752">
        <v>18.223400000000002</v>
      </c>
      <c r="I752">
        <v>1671.7239999999999</v>
      </c>
      <c r="J752">
        <f t="shared" si="34"/>
        <v>5671.7240000000002</v>
      </c>
      <c r="L752">
        <v>18.223400000000002</v>
      </c>
      <c r="M752">
        <v>2588.7287999999999</v>
      </c>
      <c r="O752">
        <v>18.223400000000002</v>
      </c>
      <c r="P752">
        <v>2424.4852999999998</v>
      </c>
      <c r="Q752">
        <f t="shared" si="35"/>
        <v>6424.4853000000003</v>
      </c>
    </row>
    <row r="753" spans="1:17" x14ac:dyDescent="0.35">
      <c r="A753">
        <v>18.234400000000001</v>
      </c>
      <c r="B753">
        <v>2250.5958000000001</v>
      </c>
      <c r="D753">
        <v>18.234400000000001</v>
      </c>
      <c r="E753">
        <v>3333.5037000000002</v>
      </c>
      <c r="F753">
        <f t="shared" si="33"/>
        <v>4333.5037000000002</v>
      </c>
      <c r="H753">
        <v>18.234400000000001</v>
      </c>
      <c r="I753">
        <v>1672.5417</v>
      </c>
      <c r="J753">
        <f t="shared" si="34"/>
        <v>5672.5416999999998</v>
      </c>
      <c r="L753">
        <v>18.234400000000001</v>
      </c>
      <c r="M753">
        <v>2589.0320999999999</v>
      </c>
      <c r="O753">
        <v>18.234400000000001</v>
      </c>
      <c r="P753">
        <v>2424.3715000000002</v>
      </c>
      <c r="Q753">
        <f t="shared" si="35"/>
        <v>6424.3715000000002</v>
      </c>
    </row>
    <row r="754" spans="1:17" x14ac:dyDescent="0.35">
      <c r="A754">
        <v>18.2454</v>
      </c>
      <c r="B754">
        <v>2249.0893999999998</v>
      </c>
      <c r="D754">
        <v>18.2454</v>
      </c>
      <c r="E754">
        <v>3333.7402999999999</v>
      </c>
      <c r="F754">
        <f t="shared" si="33"/>
        <v>4333.7402999999995</v>
      </c>
      <c r="H754">
        <v>18.2454</v>
      </c>
      <c r="I754">
        <v>1673.3843999999999</v>
      </c>
      <c r="J754">
        <f t="shared" si="34"/>
        <v>5673.3843999999999</v>
      </c>
      <c r="L754">
        <v>18.2454</v>
      </c>
      <c r="M754">
        <v>2589.3181</v>
      </c>
      <c r="O754">
        <v>18.2454</v>
      </c>
      <c r="P754">
        <v>2424.2615000000001</v>
      </c>
      <c r="Q754">
        <f t="shared" si="35"/>
        <v>6424.2615000000005</v>
      </c>
    </row>
    <row r="755" spans="1:17" x14ac:dyDescent="0.35">
      <c r="A755">
        <v>18.256399999999999</v>
      </c>
      <c r="B755">
        <v>2247.9292</v>
      </c>
      <c r="D755">
        <v>18.256399999999999</v>
      </c>
      <c r="E755">
        <v>3334.2195000000002</v>
      </c>
      <c r="F755">
        <f t="shared" si="33"/>
        <v>4334.2195000000002</v>
      </c>
      <c r="H755">
        <v>18.256399999999999</v>
      </c>
      <c r="I755">
        <v>1674.2218</v>
      </c>
      <c r="J755">
        <f t="shared" si="34"/>
        <v>5674.2218000000003</v>
      </c>
      <c r="L755">
        <v>18.256399999999999</v>
      </c>
      <c r="M755">
        <v>2589.6435999999999</v>
      </c>
      <c r="O755">
        <v>18.256399999999999</v>
      </c>
      <c r="P755">
        <v>2424.1464000000001</v>
      </c>
      <c r="Q755">
        <f t="shared" si="35"/>
        <v>6424.1463999999996</v>
      </c>
    </row>
    <row r="756" spans="1:17" x14ac:dyDescent="0.35">
      <c r="A756">
        <v>18.267399999999999</v>
      </c>
      <c r="B756">
        <v>2246.8921999999998</v>
      </c>
      <c r="D756">
        <v>18.267399999999999</v>
      </c>
      <c r="E756">
        <v>3334.8926999999999</v>
      </c>
      <c r="F756">
        <f t="shared" si="33"/>
        <v>4334.8927000000003</v>
      </c>
      <c r="H756">
        <v>18.267399999999999</v>
      </c>
      <c r="I756">
        <v>1675.0599</v>
      </c>
      <c r="J756">
        <f t="shared" si="34"/>
        <v>5675.0599000000002</v>
      </c>
      <c r="L756">
        <v>18.267399999999999</v>
      </c>
      <c r="M756">
        <v>2589.9899</v>
      </c>
      <c r="O756">
        <v>18.267399999999999</v>
      </c>
      <c r="P756">
        <v>2424.0196000000001</v>
      </c>
      <c r="Q756">
        <f t="shared" si="35"/>
        <v>6424.0195999999996</v>
      </c>
    </row>
    <row r="757" spans="1:17" x14ac:dyDescent="0.35">
      <c r="A757">
        <v>18.278400000000001</v>
      </c>
      <c r="B757">
        <v>2246.3204999999998</v>
      </c>
      <c r="D757">
        <v>18.278400000000001</v>
      </c>
      <c r="E757">
        <v>3335.5306999999998</v>
      </c>
      <c r="F757">
        <f t="shared" si="33"/>
        <v>4335.5306999999993</v>
      </c>
      <c r="H757">
        <v>18.278400000000001</v>
      </c>
      <c r="I757">
        <v>1675.9075</v>
      </c>
      <c r="J757">
        <f t="shared" si="34"/>
        <v>5675.9075000000003</v>
      </c>
      <c r="L757">
        <v>18.278400000000001</v>
      </c>
      <c r="M757">
        <v>2590.3453</v>
      </c>
      <c r="O757">
        <v>18.278400000000001</v>
      </c>
      <c r="P757">
        <v>2423.8919999999998</v>
      </c>
      <c r="Q757">
        <f t="shared" si="35"/>
        <v>6423.8919999999998</v>
      </c>
    </row>
    <row r="758" spans="1:17" x14ac:dyDescent="0.35">
      <c r="A758">
        <v>18.289400000000001</v>
      </c>
      <c r="B758">
        <v>2245.3708999999999</v>
      </c>
      <c r="D758">
        <v>18.289400000000001</v>
      </c>
      <c r="E758">
        <v>3336.0754000000002</v>
      </c>
      <c r="F758">
        <f t="shared" si="33"/>
        <v>4336.0753999999997</v>
      </c>
      <c r="H758">
        <v>18.289400000000001</v>
      </c>
      <c r="I758">
        <v>1676.7719999999999</v>
      </c>
      <c r="J758">
        <f t="shared" si="34"/>
        <v>5676.7719999999999</v>
      </c>
      <c r="L758">
        <v>18.289400000000001</v>
      </c>
      <c r="M758">
        <v>2590.7305000000001</v>
      </c>
      <c r="O758">
        <v>18.289400000000001</v>
      </c>
      <c r="P758">
        <v>2423.7428</v>
      </c>
      <c r="Q758">
        <f t="shared" si="35"/>
        <v>6423.7428</v>
      </c>
    </row>
    <row r="759" spans="1:17" x14ac:dyDescent="0.35">
      <c r="A759">
        <v>18.3004</v>
      </c>
      <c r="B759">
        <v>2244.5021000000002</v>
      </c>
      <c r="D759">
        <v>18.3004</v>
      </c>
      <c r="E759">
        <v>3336.547</v>
      </c>
      <c r="F759">
        <f t="shared" si="33"/>
        <v>4336.5470000000005</v>
      </c>
      <c r="H759">
        <v>18.3004</v>
      </c>
      <c r="I759">
        <v>1677.6331</v>
      </c>
      <c r="J759">
        <f t="shared" si="34"/>
        <v>5677.6331</v>
      </c>
      <c r="L759">
        <v>18.3004</v>
      </c>
      <c r="M759">
        <v>2591.1295</v>
      </c>
      <c r="O759">
        <v>18.3004</v>
      </c>
      <c r="P759">
        <v>2423.5740999999998</v>
      </c>
      <c r="Q759">
        <f t="shared" si="35"/>
        <v>6423.5740999999998</v>
      </c>
    </row>
    <row r="760" spans="1:17" x14ac:dyDescent="0.35">
      <c r="A760">
        <v>18.311399999999999</v>
      </c>
      <c r="B760">
        <v>2243.7464</v>
      </c>
      <c r="D760">
        <v>18.311399999999999</v>
      </c>
      <c r="E760">
        <v>3336.9648000000002</v>
      </c>
      <c r="F760">
        <f t="shared" si="33"/>
        <v>4336.9647999999997</v>
      </c>
      <c r="H760">
        <v>18.311399999999999</v>
      </c>
      <c r="I760">
        <v>1678.4973</v>
      </c>
      <c r="J760">
        <f t="shared" si="34"/>
        <v>5678.4973</v>
      </c>
      <c r="L760">
        <v>18.311399999999999</v>
      </c>
      <c r="M760">
        <v>2591.5450999999998</v>
      </c>
      <c r="O760">
        <v>18.311399999999999</v>
      </c>
      <c r="P760">
        <v>2423.4173000000001</v>
      </c>
      <c r="Q760">
        <f t="shared" si="35"/>
        <v>6423.4173000000001</v>
      </c>
    </row>
    <row r="761" spans="1:17" x14ac:dyDescent="0.35">
      <c r="A761">
        <v>18.322399999999998</v>
      </c>
      <c r="B761">
        <v>2243.3175000000001</v>
      </c>
      <c r="D761">
        <v>18.322399999999998</v>
      </c>
      <c r="E761">
        <v>3337.5304000000001</v>
      </c>
      <c r="F761">
        <f t="shared" si="33"/>
        <v>4337.5303999999996</v>
      </c>
      <c r="H761">
        <v>18.322399999999998</v>
      </c>
      <c r="I761">
        <v>1679.3783000000001</v>
      </c>
      <c r="J761">
        <f t="shared" si="34"/>
        <v>5679.3783000000003</v>
      </c>
      <c r="L761">
        <v>18.322399999999998</v>
      </c>
      <c r="M761">
        <v>2591.9875999999999</v>
      </c>
      <c r="O761">
        <v>18.322399999999998</v>
      </c>
      <c r="P761">
        <v>2423.2658999999999</v>
      </c>
      <c r="Q761">
        <f t="shared" si="35"/>
        <v>6423.2659000000003</v>
      </c>
    </row>
    <row r="762" spans="1:17" x14ac:dyDescent="0.35">
      <c r="A762">
        <v>18.333400000000001</v>
      </c>
      <c r="B762">
        <v>2242.8436000000002</v>
      </c>
      <c r="D762">
        <v>18.333400000000001</v>
      </c>
      <c r="E762">
        <v>3337.9553999999998</v>
      </c>
      <c r="F762">
        <f t="shared" si="33"/>
        <v>4337.9553999999998</v>
      </c>
      <c r="H762">
        <v>18.333400000000001</v>
      </c>
      <c r="I762">
        <v>1680.2571</v>
      </c>
      <c r="J762">
        <f t="shared" si="34"/>
        <v>5680.2570999999998</v>
      </c>
      <c r="L762">
        <v>18.333400000000001</v>
      </c>
      <c r="M762">
        <v>2592.4322000000002</v>
      </c>
      <c r="O762">
        <v>18.333400000000001</v>
      </c>
      <c r="P762">
        <v>2423.1302000000001</v>
      </c>
      <c r="Q762">
        <f t="shared" si="35"/>
        <v>6423.1301999999996</v>
      </c>
    </row>
    <row r="763" spans="1:17" x14ac:dyDescent="0.35">
      <c r="A763">
        <v>18.3444</v>
      </c>
      <c r="B763">
        <v>2242.5106999999998</v>
      </c>
      <c r="D763">
        <v>18.3444</v>
      </c>
      <c r="E763">
        <v>3338.4481999999998</v>
      </c>
      <c r="F763">
        <f t="shared" si="33"/>
        <v>4338.4481999999998</v>
      </c>
      <c r="H763">
        <v>18.3444</v>
      </c>
      <c r="I763">
        <v>1681.1489999999999</v>
      </c>
      <c r="J763">
        <f t="shared" si="34"/>
        <v>5681.1489999999994</v>
      </c>
      <c r="L763">
        <v>18.3444</v>
      </c>
      <c r="M763">
        <v>2592.9049</v>
      </c>
      <c r="O763">
        <v>18.3444</v>
      </c>
      <c r="P763">
        <v>2422.9904000000001</v>
      </c>
      <c r="Q763">
        <f t="shared" si="35"/>
        <v>6422.9904000000006</v>
      </c>
    </row>
    <row r="764" spans="1:17" x14ac:dyDescent="0.35">
      <c r="A764">
        <v>18.355399999999999</v>
      </c>
      <c r="B764">
        <v>2241.8813</v>
      </c>
      <c r="D764">
        <v>18.355399999999999</v>
      </c>
      <c r="E764">
        <v>3339.0385999999999</v>
      </c>
      <c r="F764">
        <f t="shared" si="33"/>
        <v>4339.0385999999999</v>
      </c>
      <c r="H764">
        <v>18.355399999999999</v>
      </c>
      <c r="I764">
        <v>1682.0437999999999</v>
      </c>
      <c r="J764">
        <f t="shared" si="34"/>
        <v>5682.0437999999995</v>
      </c>
      <c r="L764">
        <v>18.355399999999999</v>
      </c>
      <c r="M764">
        <v>2593.4121</v>
      </c>
      <c r="O764">
        <v>18.355399999999999</v>
      </c>
      <c r="P764">
        <v>2422.8505</v>
      </c>
      <c r="Q764">
        <f t="shared" si="35"/>
        <v>6422.8505000000005</v>
      </c>
    </row>
    <row r="765" spans="1:17" x14ac:dyDescent="0.35">
      <c r="A765">
        <v>18.366399999999999</v>
      </c>
      <c r="B765">
        <v>2241.1233999999999</v>
      </c>
      <c r="D765">
        <v>18.366399999999999</v>
      </c>
      <c r="E765">
        <v>3339.7222000000002</v>
      </c>
      <c r="F765">
        <f t="shared" si="33"/>
        <v>4339.7222000000002</v>
      </c>
      <c r="H765">
        <v>18.366399999999999</v>
      </c>
      <c r="I765">
        <v>1682.9476</v>
      </c>
      <c r="J765">
        <f t="shared" si="34"/>
        <v>5682.9475999999995</v>
      </c>
      <c r="L765">
        <v>18.366399999999999</v>
      </c>
      <c r="M765">
        <v>2593.9493000000002</v>
      </c>
      <c r="O765">
        <v>18.366399999999999</v>
      </c>
      <c r="P765">
        <v>2422.6819999999998</v>
      </c>
      <c r="Q765">
        <f t="shared" si="35"/>
        <v>6422.6819999999998</v>
      </c>
    </row>
    <row r="766" spans="1:17" x14ac:dyDescent="0.35">
      <c r="A766">
        <v>18.377400000000002</v>
      </c>
      <c r="B766">
        <v>2240.5504999999998</v>
      </c>
      <c r="D766">
        <v>18.377400000000002</v>
      </c>
      <c r="E766">
        <v>3340.3714</v>
      </c>
      <c r="F766">
        <f t="shared" si="33"/>
        <v>4340.3714</v>
      </c>
      <c r="H766">
        <v>18.377400000000002</v>
      </c>
      <c r="I766">
        <v>1683.8601000000001</v>
      </c>
      <c r="J766">
        <f t="shared" si="34"/>
        <v>5683.8600999999999</v>
      </c>
      <c r="L766">
        <v>18.377400000000002</v>
      </c>
      <c r="M766">
        <v>2594.5122999999999</v>
      </c>
      <c r="O766">
        <v>18.377400000000002</v>
      </c>
      <c r="P766">
        <v>2422.518</v>
      </c>
      <c r="Q766">
        <f t="shared" si="35"/>
        <v>6422.518</v>
      </c>
    </row>
    <row r="767" spans="1:17" x14ac:dyDescent="0.35">
      <c r="A767">
        <v>18.388400000000001</v>
      </c>
      <c r="B767">
        <v>2239.7642000000001</v>
      </c>
      <c r="D767">
        <v>18.388400000000001</v>
      </c>
      <c r="E767">
        <v>3340.8933000000002</v>
      </c>
      <c r="F767">
        <f t="shared" si="33"/>
        <v>4340.8932999999997</v>
      </c>
      <c r="H767">
        <v>18.388400000000001</v>
      </c>
      <c r="I767">
        <v>1684.7849000000001</v>
      </c>
      <c r="J767">
        <f t="shared" si="34"/>
        <v>5684.7849000000006</v>
      </c>
      <c r="L767">
        <v>18.388400000000001</v>
      </c>
      <c r="M767">
        <v>2595.1041</v>
      </c>
      <c r="O767">
        <v>18.388400000000001</v>
      </c>
      <c r="P767">
        <v>2422.3487</v>
      </c>
      <c r="Q767">
        <f t="shared" si="35"/>
        <v>6422.3487000000005</v>
      </c>
    </row>
    <row r="768" spans="1:17" x14ac:dyDescent="0.35">
      <c r="A768">
        <v>18.3994</v>
      </c>
      <c r="B768">
        <v>2238.5317</v>
      </c>
      <c r="D768">
        <v>18.3994</v>
      </c>
      <c r="E768">
        <v>3341.4085</v>
      </c>
      <c r="F768">
        <f t="shared" si="33"/>
        <v>4341.4084999999995</v>
      </c>
      <c r="H768">
        <v>18.3994</v>
      </c>
      <c r="I768">
        <v>1685.7463</v>
      </c>
      <c r="J768">
        <f t="shared" si="34"/>
        <v>5685.7462999999998</v>
      </c>
      <c r="L768">
        <v>18.3994</v>
      </c>
      <c r="M768">
        <v>2595.7435</v>
      </c>
      <c r="O768">
        <v>18.3994</v>
      </c>
      <c r="P768">
        <v>2422.1723000000002</v>
      </c>
      <c r="Q768">
        <f t="shared" si="35"/>
        <v>6422.1723000000002</v>
      </c>
    </row>
    <row r="769" spans="1:17" x14ac:dyDescent="0.35">
      <c r="A769">
        <v>18.410399999999999</v>
      </c>
      <c r="B769">
        <v>2236.9054000000001</v>
      </c>
      <c r="D769">
        <v>18.410399999999999</v>
      </c>
      <c r="E769">
        <v>3341.9571999999998</v>
      </c>
      <c r="F769">
        <f t="shared" si="33"/>
        <v>4341.9571999999998</v>
      </c>
      <c r="H769">
        <v>18.410399999999999</v>
      </c>
      <c r="I769">
        <v>1686.7206000000001</v>
      </c>
      <c r="J769">
        <f t="shared" si="34"/>
        <v>5686.7206000000006</v>
      </c>
      <c r="L769">
        <v>18.410399999999999</v>
      </c>
      <c r="M769">
        <v>2596.4355999999998</v>
      </c>
      <c r="O769">
        <v>18.410399999999999</v>
      </c>
      <c r="P769">
        <v>2421.9794000000002</v>
      </c>
      <c r="Q769">
        <f t="shared" si="35"/>
        <v>6421.9794000000002</v>
      </c>
    </row>
    <row r="770" spans="1:17" x14ac:dyDescent="0.35">
      <c r="A770">
        <v>18.421399999999998</v>
      </c>
      <c r="B770">
        <v>2235.8476000000001</v>
      </c>
      <c r="D770">
        <v>18.421399999999998</v>
      </c>
      <c r="E770">
        <v>3342.701</v>
      </c>
      <c r="F770">
        <f t="shared" si="33"/>
        <v>4342.701</v>
      </c>
      <c r="H770">
        <v>18.421399999999998</v>
      </c>
      <c r="I770">
        <v>1687.6974</v>
      </c>
      <c r="J770">
        <f t="shared" si="34"/>
        <v>5687.6974</v>
      </c>
      <c r="L770">
        <v>18.421399999999998</v>
      </c>
      <c r="M770">
        <v>2597.1583999999998</v>
      </c>
      <c r="O770">
        <v>18.421399999999998</v>
      </c>
      <c r="P770">
        <v>2421.7901000000002</v>
      </c>
      <c r="Q770">
        <f t="shared" si="35"/>
        <v>6421.7901000000002</v>
      </c>
    </row>
    <row r="771" spans="1:17" x14ac:dyDescent="0.35">
      <c r="A771">
        <v>18.432400000000001</v>
      </c>
      <c r="B771">
        <v>2234.8292999999999</v>
      </c>
      <c r="D771">
        <v>18.432400000000001</v>
      </c>
      <c r="E771">
        <v>3343.5468000000001</v>
      </c>
      <c r="F771">
        <f t="shared" si="33"/>
        <v>4343.5468000000001</v>
      </c>
      <c r="H771">
        <v>18.432400000000001</v>
      </c>
      <c r="I771">
        <v>1688.6765</v>
      </c>
      <c r="J771">
        <f t="shared" si="34"/>
        <v>5688.6764999999996</v>
      </c>
      <c r="L771">
        <v>18.432400000000001</v>
      </c>
      <c r="M771">
        <v>2597.8780999999999</v>
      </c>
      <c r="O771">
        <v>18.432400000000001</v>
      </c>
      <c r="P771">
        <v>2421.6194</v>
      </c>
      <c r="Q771">
        <f t="shared" si="35"/>
        <v>6421.6193999999996</v>
      </c>
    </row>
    <row r="772" spans="1:17" x14ac:dyDescent="0.35">
      <c r="A772">
        <v>18.4434</v>
      </c>
      <c r="B772">
        <v>2233.7934</v>
      </c>
      <c r="D772">
        <v>18.4434</v>
      </c>
      <c r="E772">
        <v>3344.4632000000001</v>
      </c>
      <c r="F772">
        <f t="shared" si="33"/>
        <v>4344.4632000000001</v>
      </c>
      <c r="H772">
        <v>18.4434</v>
      </c>
      <c r="I772">
        <v>1689.663</v>
      </c>
      <c r="J772">
        <f t="shared" si="34"/>
        <v>5689.6630000000005</v>
      </c>
      <c r="L772">
        <v>18.4434</v>
      </c>
      <c r="M772">
        <v>2598.5859</v>
      </c>
      <c r="O772">
        <v>18.4434</v>
      </c>
      <c r="P772">
        <v>2421.4616999999998</v>
      </c>
      <c r="Q772">
        <f t="shared" si="35"/>
        <v>6421.4616999999998</v>
      </c>
    </row>
    <row r="773" spans="1:17" x14ac:dyDescent="0.35">
      <c r="A773">
        <v>18.4544</v>
      </c>
      <c r="B773">
        <v>2232.7786000000001</v>
      </c>
      <c r="D773">
        <v>18.4544</v>
      </c>
      <c r="E773">
        <v>3345.4227999999998</v>
      </c>
      <c r="F773">
        <f t="shared" si="33"/>
        <v>4345.4228000000003</v>
      </c>
      <c r="H773">
        <v>18.4544</v>
      </c>
      <c r="I773">
        <v>1690.6339</v>
      </c>
      <c r="J773">
        <f t="shared" si="34"/>
        <v>5690.6338999999998</v>
      </c>
      <c r="L773">
        <v>18.4544</v>
      </c>
      <c r="M773">
        <v>2599.3090999999999</v>
      </c>
      <c r="O773">
        <v>18.4544</v>
      </c>
      <c r="P773">
        <v>2421.3193000000001</v>
      </c>
      <c r="Q773">
        <f t="shared" si="35"/>
        <v>6421.3193000000001</v>
      </c>
    </row>
    <row r="774" spans="1:17" x14ac:dyDescent="0.35">
      <c r="A774">
        <v>18.465399999999999</v>
      </c>
      <c r="B774">
        <v>2232.2914000000001</v>
      </c>
      <c r="D774">
        <v>18.465399999999999</v>
      </c>
      <c r="E774">
        <v>3346.4566</v>
      </c>
      <c r="F774">
        <f t="shared" ref="F774:F837" si="36">E774+1000</f>
        <v>4346.4565999999995</v>
      </c>
      <c r="H774">
        <v>18.465399999999999</v>
      </c>
      <c r="I774">
        <v>1691.5888</v>
      </c>
      <c r="J774">
        <f t="shared" ref="J774:J837" si="37">I774+4000</f>
        <v>5691.5887999999995</v>
      </c>
      <c r="L774">
        <v>18.465399999999999</v>
      </c>
      <c r="M774">
        <v>2600.0529999999999</v>
      </c>
      <c r="O774">
        <v>18.465399999999999</v>
      </c>
      <c r="P774">
        <v>2421.1763999999998</v>
      </c>
      <c r="Q774">
        <f t="shared" ref="Q774:Q837" si="38">P774+4000</f>
        <v>6421.1764000000003</v>
      </c>
    </row>
    <row r="775" spans="1:17" x14ac:dyDescent="0.35">
      <c r="A775">
        <v>18.476400000000002</v>
      </c>
      <c r="B775">
        <v>2232.0639000000001</v>
      </c>
      <c r="D775">
        <v>18.476400000000002</v>
      </c>
      <c r="E775">
        <v>3347.5248000000001</v>
      </c>
      <c r="F775">
        <f t="shared" si="36"/>
        <v>4347.5248000000001</v>
      </c>
      <c r="H775">
        <v>18.476400000000002</v>
      </c>
      <c r="I775">
        <v>1692.5239999999999</v>
      </c>
      <c r="J775">
        <f t="shared" si="37"/>
        <v>5692.5239999999994</v>
      </c>
      <c r="L775">
        <v>18.476400000000002</v>
      </c>
      <c r="M775">
        <v>2600.7930000000001</v>
      </c>
      <c r="O775">
        <v>18.476400000000002</v>
      </c>
      <c r="P775">
        <v>2421.0230999999999</v>
      </c>
      <c r="Q775">
        <f t="shared" si="38"/>
        <v>6421.0231000000003</v>
      </c>
    </row>
    <row r="776" spans="1:17" x14ac:dyDescent="0.35">
      <c r="A776">
        <v>18.487400000000001</v>
      </c>
      <c r="B776">
        <v>2232.2343999999998</v>
      </c>
      <c r="D776">
        <v>18.487400000000001</v>
      </c>
      <c r="E776">
        <v>3348.6511</v>
      </c>
      <c r="F776">
        <f t="shared" si="36"/>
        <v>4348.6511</v>
      </c>
      <c r="H776">
        <v>18.487400000000001</v>
      </c>
      <c r="I776">
        <v>1693.4304</v>
      </c>
      <c r="J776">
        <f t="shared" si="37"/>
        <v>5693.4304000000002</v>
      </c>
      <c r="L776">
        <v>18.487400000000001</v>
      </c>
      <c r="M776">
        <v>2601.5052000000001</v>
      </c>
      <c r="O776">
        <v>18.487400000000001</v>
      </c>
      <c r="P776">
        <v>2420.8620999999998</v>
      </c>
      <c r="Q776">
        <f t="shared" si="38"/>
        <v>6420.8621000000003</v>
      </c>
    </row>
    <row r="777" spans="1:17" x14ac:dyDescent="0.35">
      <c r="A777">
        <v>18.4984</v>
      </c>
      <c r="B777">
        <v>2232.2121999999999</v>
      </c>
      <c r="D777">
        <v>18.4984</v>
      </c>
      <c r="E777">
        <v>3349.8177000000001</v>
      </c>
      <c r="F777">
        <f t="shared" si="36"/>
        <v>4349.8176999999996</v>
      </c>
      <c r="H777">
        <v>18.4984</v>
      </c>
      <c r="I777">
        <v>1694.3206</v>
      </c>
      <c r="J777">
        <f t="shared" si="37"/>
        <v>5694.3206</v>
      </c>
      <c r="L777">
        <v>18.4984</v>
      </c>
      <c r="M777">
        <v>2602.2213000000002</v>
      </c>
      <c r="O777">
        <v>18.4984</v>
      </c>
      <c r="P777">
        <v>2420.7233000000001</v>
      </c>
      <c r="Q777">
        <f t="shared" si="38"/>
        <v>6420.7232999999997</v>
      </c>
    </row>
    <row r="778" spans="1:17" x14ac:dyDescent="0.35">
      <c r="A778">
        <v>18.509399999999999</v>
      </c>
      <c r="B778">
        <v>2231.9573999999998</v>
      </c>
      <c r="D778">
        <v>18.509399999999999</v>
      </c>
      <c r="E778">
        <v>3351.1075999999998</v>
      </c>
      <c r="F778">
        <f t="shared" si="36"/>
        <v>4351.1075999999994</v>
      </c>
      <c r="H778">
        <v>18.509399999999999</v>
      </c>
      <c r="I778">
        <v>1695.2055</v>
      </c>
      <c r="J778">
        <f t="shared" si="37"/>
        <v>5695.2055</v>
      </c>
      <c r="L778">
        <v>18.509399999999999</v>
      </c>
      <c r="M778">
        <v>2602.9295999999999</v>
      </c>
      <c r="O778">
        <v>18.509399999999999</v>
      </c>
      <c r="P778">
        <v>2420.6138999999998</v>
      </c>
      <c r="Q778">
        <f t="shared" si="38"/>
        <v>6420.6139000000003</v>
      </c>
    </row>
    <row r="779" spans="1:17" x14ac:dyDescent="0.35">
      <c r="A779">
        <v>18.520399999999999</v>
      </c>
      <c r="B779">
        <v>2231.7871</v>
      </c>
      <c r="D779">
        <v>18.520399999999999</v>
      </c>
      <c r="E779">
        <v>3352.3202999999999</v>
      </c>
      <c r="F779">
        <f t="shared" si="36"/>
        <v>4352.3202999999994</v>
      </c>
      <c r="H779">
        <v>18.520399999999999</v>
      </c>
      <c r="I779">
        <v>1696.0533</v>
      </c>
      <c r="J779">
        <f t="shared" si="37"/>
        <v>5696.0532999999996</v>
      </c>
      <c r="L779">
        <v>18.520399999999999</v>
      </c>
      <c r="M779">
        <v>2603.6350000000002</v>
      </c>
      <c r="O779">
        <v>18.520399999999999</v>
      </c>
      <c r="P779">
        <v>2420.5318000000002</v>
      </c>
      <c r="Q779">
        <f t="shared" si="38"/>
        <v>6420.5318000000007</v>
      </c>
    </row>
    <row r="780" spans="1:17" x14ac:dyDescent="0.35">
      <c r="A780">
        <v>18.531400000000001</v>
      </c>
      <c r="B780">
        <v>2231.9802</v>
      </c>
      <c r="D780">
        <v>18.531400000000001</v>
      </c>
      <c r="E780">
        <v>3353.5801000000001</v>
      </c>
      <c r="F780">
        <f t="shared" si="36"/>
        <v>4353.5801000000001</v>
      </c>
      <c r="H780">
        <v>18.531400000000001</v>
      </c>
      <c r="I780">
        <v>1696.8764000000001</v>
      </c>
      <c r="J780">
        <f t="shared" si="37"/>
        <v>5696.8764000000001</v>
      </c>
      <c r="L780">
        <v>18.531400000000001</v>
      </c>
      <c r="M780">
        <v>2604.3433</v>
      </c>
      <c r="O780">
        <v>18.531400000000001</v>
      </c>
      <c r="P780">
        <v>2420.4456</v>
      </c>
      <c r="Q780">
        <f t="shared" si="38"/>
        <v>6420.4456</v>
      </c>
    </row>
    <row r="781" spans="1:17" x14ac:dyDescent="0.35">
      <c r="A781">
        <v>18.542400000000001</v>
      </c>
      <c r="B781">
        <v>2232.5706</v>
      </c>
      <c r="D781">
        <v>18.542400000000001</v>
      </c>
      <c r="E781">
        <v>3354.7892999999999</v>
      </c>
      <c r="F781">
        <f t="shared" si="36"/>
        <v>4354.7893000000004</v>
      </c>
      <c r="H781">
        <v>18.542400000000001</v>
      </c>
      <c r="I781">
        <v>1697.7083</v>
      </c>
      <c r="J781">
        <f t="shared" si="37"/>
        <v>5697.7083000000002</v>
      </c>
      <c r="L781">
        <v>18.542400000000001</v>
      </c>
      <c r="M781">
        <v>2605.0369000000001</v>
      </c>
      <c r="O781">
        <v>18.542400000000001</v>
      </c>
      <c r="P781">
        <v>2420.3505</v>
      </c>
      <c r="Q781">
        <f t="shared" si="38"/>
        <v>6420.3505000000005</v>
      </c>
    </row>
    <row r="782" spans="1:17" x14ac:dyDescent="0.35">
      <c r="A782">
        <v>18.5534</v>
      </c>
      <c r="B782">
        <v>2233.3867</v>
      </c>
      <c r="D782">
        <v>18.5534</v>
      </c>
      <c r="E782">
        <v>3355.8724000000002</v>
      </c>
      <c r="F782">
        <f t="shared" si="36"/>
        <v>4355.8724000000002</v>
      </c>
      <c r="H782">
        <v>18.5534</v>
      </c>
      <c r="I782">
        <v>1698.5391999999999</v>
      </c>
      <c r="J782">
        <f t="shared" si="37"/>
        <v>5698.5392000000002</v>
      </c>
      <c r="L782">
        <v>18.5534</v>
      </c>
      <c r="M782">
        <v>2605.7235000000001</v>
      </c>
      <c r="O782">
        <v>18.5534</v>
      </c>
      <c r="P782">
        <v>2420.2256000000002</v>
      </c>
      <c r="Q782">
        <f t="shared" si="38"/>
        <v>6420.2255999999998</v>
      </c>
    </row>
    <row r="783" spans="1:17" x14ac:dyDescent="0.35">
      <c r="A783">
        <v>18.564399999999999</v>
      </c>
      <c r="B783">
        <v>2234.3483000000001</v>
      </c>
      <c r="D783">
        <v>18.564399999999999</v>
      </c>
      <c r="E783">
        <v>3356.9090000000001</v>
      </c>
      <c r="F783">
        <f t="shared" si="36"/>
        <v>4356.9089999999997</v>
      </c>
      <c r="H783">
        <v>18.564399999999999</v>
      </c>
      <c r="I783">
        <v>1699.3701000000001</v>
      </c>
      <c r="J783">
        <f t="shared" si="37"/>
        <v>5699.3701000000001</v>
      </c>
      <c r="L783">
        <v>18.564399999999999</v>
      </c>
      <c r="M783">
        <v>2606.3924999999999</v>
      </c>
      <c r="O783">
        <v>18.564399999999999</v>
      </c>
      <c r="P783">
        <v>2420.0826999999999</v>
      </c>
      <c r="Q783">
        <f t="shared" si="38"/>
        <v>6420.0826999999999</v>
      </c>
    </row>
    <row r="784" spans="1:17" x14ac:dyDescent="0.35">
      <c r="A784">
        <v>18.575399999999998</v>
      </c>
      <c r="B784">
        <v>2235.5843</v>
      </c>
      <c r="D784">
        <v>18.575399999999998</v>
      </c>
      <c r="E784">
        <v>3357.8843999999999</v>
      </c>
      <c r="F784">
        <f t="shared" si="36"/>
        <v>4357.8843999999999</v>
      </c>
      <c r="H784">
        <v>18.575399999999998</v>
      </c>
      <c r="I784">
        <v>1700.2031999999999</v>
      </c>
      <c r="J784">
        <f t="shared" si="37"/>
        <v>5700.2031999999999</v>
      </c>
      <c r="L784">
        <v>18.575399999999998</v>
      </c>
      <c r="M784">
        <v>2607.0657999999999</v>
      </c>
      <c r="O784">
        <v>18.575399999999998</v>
      </c>
      <c r="P784">
        <v>2419.94</v>
      </c>
      <c r="Q784">
        <f t="shared" si="38"/>
        <v>6419.9400000000005</v>
      </c>
    </row>
    <row r="785" spans="1:17" x14ac:dyDescent="0.35">
      <c r="A785">
        <v>18.586400000000001</v>
      </c>
      <c r="B785">
        <v>2237.3234000000002</v>
      </c>
      <c r="D785">
        <v>18.586400000000001</v>
      </c>
      <c r="E785">
        <v>3358.9065000000001</v>
      </c>
      <c r="F785">
        <f t="shared" si="36"/>
        <v>4358.9065000000001</v>
      </c>
      <c r="H785">
        <v>18.586400000000001</v>
      </c>
      <c r="I785">
        <v>1701.0447999999999</v>
      </c>
      <c r="J785">
        <f t="shared" si="37"/>
        <v>5701.0447999999997</v>
      </c>
      <c r="L785">
        <v>18.586400000000001</v>
      </c>
      <c r="M785">
        <v>2607.7370999999998</v>
      </c>
      <c r="O785">
        <v>18.586400000000001</v>
      </c>
      <c r="P785">
        <v>2419.8314</v>
      </c>
      <c r="Q785">
        <f t="shared" si="38"/>
        <v>6419.8314</v>
      </c>
    </row>
    <row r="786" spans="1:17" x14ac:dyDescent="0.35">
      <c r="A786">
        <v>18.5974</v>
      </c>
      <c r="B786">
        <v>2239.1156000000001</v>
      </c>
      <c r="D786">
        <v>18.5974</v>
      </c>
      <c r="E786">
        <v>3359.8912</v>
      </c>
      <c r="F786">
        <f t="shared" si="36"/>
        <v>4359.8912</v>
      </c>
      <c r="H786">
        <v>18.5974</v>
      </c>
      <c r="I786">
        <v>1701.8973000000001</v>
      </c>
      <c r="J786">
        <f t="shared" si="37"/>
        <v>5701.8973000000005</v>
      </c>
      <c r="L786">
        <v>18.5974</v>
      </c>
      <c r="M786">
        <v>2608.4256</v>
      </c>
      <c r="O786">
        <v>18.5974</v>
      </c>
      <c r="P786">
        <v>2419.7492999999999</v>
      </c>
      <c r="Q786">
        <f t="shared" si="38"/>
        <v>6419.7492999999995</v>
      </c>
    </row>
    <row r="787" spans="1:17" x14ac:dyDescent="0.35">
      <c r="A787">
        <v>18.6084</v>
      </c>
      <c r="B787">
        <v>2240.9225000000001</v>
      </c>
      <c r="D787">
        <v>18.6084</v>
      </c>
      <c r="E787">
        <v>3360.7170000000001</v>
      </c>
      <c r="F787">
        <f t="shared" si="36"/>
        <v>4360.7170000000006</v>
      </c>
      <c r="H787">
        <v>18.6084</v>
      </c>
      <c r="I787">
        <v>1702.7524000000001</v>
      </c>
      <c r="J787">
        <f t="shared" si="37"/>
        <v>5702.7524000000003</v>
      </c>
      <c r="L787">
        <v>18.6084</v>
      </c>
      <c r="M787">
        <v>2609.1453999999999</v>
      </c>
      <c r="O787">
        <v>18.6084</v>
      </c>
      <c r="P787">
        <v>2419.6693</v>
      </c>
      <c r="Q787">
        <f t="shared" si="38"/>
        <v>6419.6692999999996</v>
      </c>
    </row>
    <row r="788" spans="1:17" x14ac:dyDescent="0.35">
      <c r="A788">
        <v>18.619399999999999</v>
      </c>
      <c r="B788">
        <v>2242.424</v>
      </c>
      <c r="D788">
        <v>18.619399999999999</v>
      </c>
      <c r="E788">
        <v>3361.5547000000001</v>
      </c>
      <c r="F788">
        <f t="shared" si="36"/>
        <v>4361.5547000000006</v>
      </c>
      <c r="H788">
        <v>18.619399999999999</v>
      </c>
      <c r="I788">
        <v>1703.6012000000001</v>
      </c>
      <c r="J788">
        <f t="shared" si="37"/>
        <v>5703.6012000000001</v>
      </c>
      <c r="L788">
        <v>18.619399999999999</v>
      </c>
      <c r="M788">
        <v>2609.8847999999998</v>
      </c>
      <c r="O788">
        <v>18.619399999999999</v>
      </c>
      <c r="P788">
        <v>2419.6037000000001</v>
      </c>
      <c r="Q788">
        <f t="shared" si="38"/>
        <v>6419.6036999999997</v>
      </c>
    </row>
    <row r="789" spans="1:17" x14ac:dyDescent="0.35">
      <c r="A789">
        <v>18.630400000000002</v>
      </c>
      <c r="B789">
        <v>2243.8143</v>
      </c>
      <c r="D789">
        <v>18.630400000000002</v>
      </c>
      <c r="E789">
        <v>3362.4441000000002</v>
      </c>
      <c r="F789">
        <f t="shared" si="36"/>
        <v>4362.4441000000006</v>
      </c>
      <c r="H789">
        <v>18.630400000000002</v>
      </c>
      <c r="I789">
        <v>1704.4498000000001</v>
      </c>
      <c r="J789">
        <f t="shared" si="37"/>
        <v>5704.4498000000003</v>
      </c>
      <c r="L789">
        <v>18.630400000000002</v>
      </c>
      <c r="M789">
        <v>2610.6495</v>
      </c>
      <c r="O789">
        <v>18.630400000000002</v>
      </c>
      <c r="P789">
        <v>2419.5675000000001</v>
      </c>
      <c r="Q789">
        <f t="shared" si="38"/>
        <v>6419.5675000000001</v>
      </c>
    </row>
    <row r="790" spans="1:17" x14ac:dyDescent="0.35">
      <c r="A790">
        <v>18.641400000000001</v>
      </c>
      <c r="B790">
        <v>2244.8184999999999</v>
      </c>
      <c r="D790">
        <v>18.641400000000001</v>
      </c>
      <c r="E790">
        <v>3363.4254000000001</v>
      </c>
      <c r="F790">
        <f t="shared" si="36"/>
        <v>4363.4254000000001</v>
      </c>
      <c r="H790">
        <v>18.641400000000001</v>
      </c>
      <c r="I790">
        <v>1705.3198</v>
      </c>
      <c r="J790">
        <f t="shared" si="37"/>
        <v>5705.3198000000002</v>
      </c>
      <c r="L790">
        <v>18.641400000000001</v>
      </c>
      <c r="M790">
        <v>2611.3928000000001</v>
      </c>
      <c r="O790">
        <v>18.641400000000001</v>
      </c>
      <c r="P790">
        <v>2419.5382</v>
      </c>
      <c r="Q790">
        <f t="shared" si="38"/>
        <v>6419.5382</v>
      </c>
    </row>
    <row r="791" spans="1:17" x14ac:dyDescent="0.35">
      <c r="A791">
        <v>18.6524</v>
      </c>
      <c r="B791">
        <v>2245.3697000000002</v>
      </c>
      <c r="D791">
        <v>18.6524</v>
      </c>
      <c r="E791">
        <v>3364.4946</v>
      </c>
      <c r="F791">
        <f t="shared" si="36"/>
        <v>4364.4946</v>
      </c>
      <c r="H791">
        <v>18.6524</v>
      </c>
      <c r="I791">
        <v>1706.1869999999999</v>
      </c>
      <c r="J791">
        <f t="shared" si="37"/>
        <v>5706.1869999999999</v>
      </c>
      <c r="L791">
        <v>18.6524</v>
      </c>
      <c r="M791">
        <v>2612.1127000000001</v>
      </c>
      <c r="O791">
        <v>18.6524</v>
      </c>
      <c r="P791">
        <v>2419.5515</v>
      </c>
      <c r="Q791">
        <f t="shared" si="38"/>
        <v>6419.5514999999996</v>
      </c>
    </row>
    <row r="792" spans="1:17" x14ac:dyDescent="0.35">
      <c r="A792">
        <v>18.663399999999999</v>
      </c>
      <c r="B792">
        <v>2245.5641000000001</v>
      </c>
      <c r="D792">
        <v>18.663399999999999</v>
      </c>
      <c r="E792">
        <v>3365.4229</v>
      </c>
      <c r="F792">
        <f t="shared" si="36"/>
        <v>4365.4228999999996</v>
      </c>
      <c r="H792">
        <v>18.663399999999999</v>
      </c>
      <c r="I792">
        <v>1707.0698</v>
      </c>
      <c r="J792">
        <f t="shared" si="37"/>
        <v>5707.0698000000002</v>
      </c>
      <c r="L792">
        <v>18.663399999999999</v>
      </c>
      <c r="M792">
        <v>2612.8146999999999</v>
      </c>
      <c r="O792">
        <v>18.663399999999999</v>
      </c>
      <c r="P792">
        <v>2419.6069000000002</v>
      </c>
      <c r="Q792">
        <f t="shared" si="38"/>
        <v>6419.6069000000007</v>
      </c>
    </row>
    <row r="793" spans="1:17" x14ac:dyDescent="0.35">
      <c r="A793">
        <v>18.674399999999999</v>
      </c>
      <c r="B793">
        <v>2246.0270999999998</v>
      </c>
      <c r="D793">
        <v>18.674399999999999</v>
      </c>
      <c r="E793">
        <v>3366.1752000000001</v>
      </c>
      <c r="F793">
        <f t="shared" si="36"/>
        <v>4366.1751999999997</v>
      </c>
      <c r="H793">
        <v>18.674399999999999</v>
      </c>
      <c r="I793">
        <v>1707.9622999999999</v>
      </c>
      <c r="J793">
        <f t="shared" si="37"/>
        <v>5707.9623000000001</v>
      </c>
      <c r="L793">
        <v>18.674399999999999</v>
      </c>
      <c r="M793">
        <v>2613.4994000000002</v>
      </c>
      <c r="O793">
        <v>18.674399999999999</v>
      </c>
      <c r="P793">
        <v>2419.6792</v>
      </c>
      <c r="Q793">
        <f t="shared" si="38"/>
        <v>6419.6792000000005</v>
      </c>
    </row>
    <row r="794" spans="1:17" x14ac:dyDescent="0.35">
      <c r="A794">
        <v>18.685400000000001</v>
      </c>
      <c r="B794">
        <v>2246.9782</v>
      </c>
      <c r="D794">
        <v>18.685400000000001</v>
      </c>
      <c r="E794">
        <v>3366.9627</v>
      </c>
      <c r="F794">
        <f t="shared" si="36"/>
        <v>4366.9627</v>
      </c>
      <c r="H794">
        <v>18.685400000000001</v>
      </c>
      <c r="I794">
        <v>1708.8375000000001</v>
      </c>
      <c r="J794">
        <f t="shared" si="37"/>
        <v>5708.8374999999996</v>
      </c>
      <c r="L794">
        <v>18.685400000000001</v>
      </c>
      <c r="M794">
        <v>2614.1469999999999</v>
      </c>
      <c r="O794">
        <v>18.685400000000001</v>
      </c>
      <c r="P794">
        <v>2419.7691</v>
      </c>
      <c r="Q794">
        <f t="shared" si="38"/>
        <v>6419.7690999999995</v>
      </c>
    </row>
    <row r="795" spans="1:17" x14ac:dyDescent="0.35">
      <c r="A795">
        <v>18.696400000000001</v>
      </c>
      <c r="B795">
        <v>2248.0663</v>
      </c>
      <c r="D795">
        <v>18.696400000000001</v>
      </c>
      <c r="E795">
        <v>3367.8247000000001</v>
      </c>
      <c r="F795">
        <f t="shared" si="36"/>
        <v>4367.8247000000001</v>
      </c>
      <c r="H795">
        <v>18.696400000000001</v>
      </c>
      <c r="I795">
        <v>1709.7282</v>
      </c>
      <c r="J795">
        <f t="shared" si="37"/>
        <v>5709.7281999999996</v>
      </c>
      <c r="L795">
        <v>18.696400000000001</v>
      </c>
      <c r="M795">
        <v>2614.7813000000001</v>
      </c>
      <c r="O795">
        <v>18.696400000000001</v>
      </c>
      <c r="P795">
        <v>2419.8741</v>
      </c>
      <c r="Q795">
        <f t="shared" si="38"/>
        <v>6419.8741</v>
      </c>
    </row>
    <row r="796" spans="1:17" x14ac:dyDescent="0.35">
      <c r="A796">
        <v>18.7074</v>
      </c>
      <c r="B796">
        <v>2248.9277000000002</v>
      </c>
      <c r="D796">
        <v>18.7074</v>
      </c>
      <c r="E796">
        <v>3368.672</v>
      </c>
      <c r="F796">
        <f t="shared" si="36"/>
        <v>4368.6720000000005</v>
      </c>
      <c r="H796">
        <v>18.7074</v>
      </c>
      <c r="I796">
        <v>1710.6559</v>
      </c>
      <c r="J796">
        <f t="shared" si="37"/>
        <v>5710.6558999999997</v>
      </c>
      <c r="L796">
        <v>18.7074</v>
      </c>
      <c r="M796">
        <v>2615.3987000000002</v>
      </c>
      <c r="O796">
        <v>18.7074</v>
      </c>
      <c r="P796">
        <v>2419.9740999999999</v>
      </c>
      <c r="Q796">
        <f t="shared" si="38"/>
        <v>6419.9740999999995</v>
      </c>
    </row>
    <row r="797" spans="1:17" x14ac:dyDescent="0.35">
      <c r="A797">
        <v>18.718399999999999</v>
      </c>
      <c r="B797">
        <v>2249.4677999999999</v>
      </c>
      <c r="D797">
        <v>18.718399999999999</v>
      </c>
      <c r="E797">
        <v>3369.576</v>
      </c>
      <c r="F797">
        <f t="shared" si="36"/>
        <v>4369.576</v>
      </c>
      <c r="H797">
        <v>18.718399999999999</v>
      </c>
      <c r="I797">
        <v>1711.6005</v>
      </c>
      <c r="J797">
        <f t="shared" si="37"/>
        <v>5711.6005000000005</v>
      </c>
      <c r="L797">
        <v>18.718399999999999</v>
      </c>
      <c r="M797">
        <v>2616.0234999999998</v>
      </c>
      <c r="O797">
        <v>18.718399999999999</v>
      </c>
      <c r="P797">
        <v>2420.0587999999998</v>
      </c>
      <c r="Q797">
        <f t="shared" si="38"/>
        <v>6420.0587999999998</v>
      </c>
    </row>
    <row r="798" spans="1:17" x14ac:dyDescent="0.35">
      <c r="A798">
        <v>18.729399999999998</v>
      </c>
      <c r="B798">
        <v>2249.7446</v>
      </c>
      <c r="D798">
        <v>18.729399999999998</v>
      </c>
      <c r="E798">
        <v>3370.6498000000001</v>
      </c>
      <c r="F798">
        <f t="shared" si="36"/>
        <v>4370.6498000000001</v>
      </c>
      <c r="H798">
        <v>18.729399999999998</v>
      </c>
      <c r="I798">
        <v>1712.5458000000001</v>
      </c>
      <c r="J798">
        <f t="shared" si="37"/>
        <v>5712.5457999999999</v>
      </c>
      <c r="L798">
        <v>18.729399999999998</v>
      </c>
      <c r="M798">
        <v>2616.6390000000001</v>
      </c>
      <c r="O798">
        <v>18.729399999999998</v>
      </c>
      <c r="P798">
        <v>2420.1842000000001</v>
      </c>
      <c r="Q798">
        <f t="shared" si="38"/>
        <v>6420.1841999999997</v>
      </c>
    </row>
    <row r="799" spans="1:17" x14ac:dyDescent="0.35">
      <c r="A799">
        <v>18.740400000000001</v>
      </c>
      <c r="B799">
        <v>2249.9548</v>
      </c>
      <c r="D799">
        <v>18.740400000000001</v>
      </c>
      <c r="E799">
        <v>3371.79</v>
      </c>
      <c r="F799">
        <f t="shared" si="36"/>
        <v>4371.79</v>
      </c>
      <c r="H799">
        <v>18.740400000000001</v>
      </c>
      <c r="I799">
        <v>1713.4816000000001</v>
      </c>
      <c r="J799">
        <f t="shared" si="37"/>
        <v>5713.4816000000001</v>
      </c>
      <c r="L799">
        <v>18.740400000000001</v>
      </c>
      <c r="M799">
        <v>2617.2411000000002</v>
      </c>
      <c r="O799">
        <v>18.740400000000001</v>
      </c>
      <c r="P799">
        <v>2420.3105999999998</v>
      </c>
      <c r="Q799">
        <f t="shared" si="38"/>
        <v>6420.3105999999998</v>
      </c>
    </row>
    <row r="800" spans="1:17" x14ac:dyDescent="0.35">
      <c r="A800">
        <v>18.7514</v>
      </c>
      <c r="B800">
        <v>2250.2123000000001</v>
      </c>
      <c r="D800">
        <v>18.7514</v>
      </c>
      <c r="E800">
        <v>3373.0729999999999</v>
      </c>
      <c r="F800">
        <f t="shared" si="36"/>
        <v>4373.0730000000003</v>
      </c>
      <c r="H800">
        <v>18.7514</v>
      </c>
      <c r="I800">
        <v>1714.4022</v>
      </c>
      <c r="J800">
        <f t="shared" si="37"/>
        <v>5714.4022000000004</v>
      </c>
      <c r="L800">
        <v>18.7514</v>
      </c>
      <c r="M800">
        <v>2617.8528000000001</v>
      </c>
      <c r="O800">
        <v>18.7514</v>
      </c>
      <c r="P800">
        <v>2420.4542999999999</v>
      </c>
      <c r="Q800">
        <f t="shared" si="38"/>
        <v>6420.4542999999994</v>
      </c>
    </row>
    <row r="801" spans="1:17" x14ac:dyDescent="0.35">
      <c r="A801">
        <v>18.7624</v>
      </c>
      <c r="B801">
        <v>2250.4672</v>
      </c>
      <c r="D801">
        <v>18.7624</v>
      </c>
      <c r="E801">
        <v>3374.2972</v>
      </c>
      <c r="F801">
        <f t="shared" si="36"/>
        <v>4374.2972</v>
      </c>
      <c r="H801">
        <v>18.7624</v>
      </c>
      <c r="I801">
        <v>1715.3403000000001</v>
      </c>
      <c r="J801">
        <f t="shared" si="37"/>
        <v>5715.3402999999998</v>
      </c>
      <c r="L801">
        <v>18.7624</v>
      </c>
      <c r="M801">
        <v>2618.4346</v>
      </c>
      <c r="O801">
        <v>18.7624</v>
      </c>
      <c r="P801">
        <v>2420.6131</v>
      </c>
      <c r="Q801">
        <f t="shared" si="38"/>
        <v>6420.6131000000005</v>
      </c>
    </row>
    <row r="802" spans="1:17" x14ac:dyDescent="0.35">
      <c r="A802">
        <v>18.773399999999999</v>
      </c>
      <c r="B802">
        <v>2250.8218000000002</v>
      </c>
      <c r="D802">
        <v>18.773399999999999</v>
      </c>
      <c r="E802">
        <v>3375.3669</v>
      </c>
      <c r="F802">
        <f t="shared" si="36"/>
        <v>4375.3669</v>
      </c>
      <c r="H802">
        <v>18.773399999999999</v>
      </c>
      <c r="I802">
        <v>1716.2944</v>
      </c>
      <c r="J802">
        <f t="shared" si="37"/>
        <v>5716.2943999999998</v>
      </c>
      <c r="L802">
        <v>18.773399999999999</v>
      </c>
      <c r="M802">
        <v>2619.0185000000001</v>
      </c>
      <c r="O802">
        <v>18.773399999999999</v>
      </c>
      <c r="P802">
        <v>2420.7836000000002</v>
      </c>
      <c r="Q802">
        <f t="shared" si="38"/>
        <v>6420.7836000000007</v>
      </c>
    </row>
    <row r="803" spans="1:17" x14ac:dyDescent="0.35">
      <c r="A803">
        <v>18.784400000000002</v>
      </c>
      <c r="B803">
        <v>2250.9463999999998</v>
      </c>
      <c r="D803">
        <v>18.784400000000002</v>
      </c>
      <c r="E803">
        <v>3376.3117000000002</v>
      </c>
      <c r="F803">
        <f t="shared" si="36"/>
        <v>4376.3117000000002</v>
      </c>
      <c r="H803">
        <v>18.784400000000002</v>
      </c>
      <c r="I803">
        <v>1717.2128</v>
      </c>
      <c r="J803">
        <f t="shared" si="37"/>
        <v>5717.2128000000002</v>
      </c>
      <c r="L803">
        <v>18.784400000000002</v>
      </c>
      <c r="M803">
        <v>2619.6221999999998</v>
      </c>
      <c r="O803">
        <v>18.784400000000002</v>
      </c>
      <c r="P803">
        <v>2420.9575</v>
      </c>
      <c r="Q803">
        <f t="shared" si="38"/>
        <v>6420.9575000000004</v>
      </c>
    </row>
    <row r="804" spans="1:17" x14ac:dyDescent="0.35">
      <c r="A804">
        <v>18.795400000000001</v>
      </c>
      <c r="B804">
        <v>2251.6455999999998</v>
      </c>
      <c r="D804">
        <v>18.795400000000001</v>
      </c>
      <c r="E804">
        <v>3377.2278000000001</v>
      </c>
      <c r="F804">
        <f t="shared" si="36"/>
        <v>4377.2278000000006</v>
      </c>
      <c r="H804">
        <v>18.795400000000001</v>
      </c>
      <c r="I804">
        <v>1718.1205</v>
      </c>
      <c r="J804">
        <f t="shared" si="37"/>
        <v>5718.1205</v>
      </c>
      <c r="L804">
        <v>18.795400000000001</v>
      </c>
      <c r="M804">
        <v>2620.2357999999999</v>
      </c>
      <c r="O804">
        <v>18.795400000000001</v>
      </c>
      <c r="P804">
        <v>2421.1187</v>
      </c>
      <c r="Q804">
        <f t="shared" si="38"/>
        <v>6421.1187</v>
      </c>
    </row>
    <row r="805" spans="1:17" x14ac:dyDescent="0.35">
      <c r="A805">
        <v>18.8064</v>
      </c>
      <c r="B805">
        <v>2252.4803999999999</v>
      </c>
      <c r="D805">
        <v>18.8064</v>
      </c>
      <c r="E805">
        <v>3378.0729000000001</v>
      </c>
      <c r="F805">
        <f t="shared" si="36"/>
        <v>4378.0729000000001</v>
      </c>
      <c r="H805">
        <v>18.8064</v>
      </c>
      <c r="I805">
        <v>1719.0621000000001</v>
      </c>
      <c r="J805">
        <f t="shared" si="37"/>
        <v>5719.0621000000001</v>
      </c>
      <c r="L805">
        <v>18.8064</v>
      </c>
      <c r="M805">
        <v>2620.8271</v>
      </c>
      <c r="O805">
        <v>18.8064</v>
      </c>
      <c r="P805">
        <v>2421.2923999999998</v>
      </c>
      <c r="Q805">
        <f t="shared" si="38"/>
        <v>6421.2924000000003</v>
      </c>
    </row>
    <row r="806" spans="1:17" x14ac:dyDescent="0.35">
      <c r="A806">
        <v>18.817399999999999</v>
      </c>
      <c r="B806">
        <v>2253.1518000000001</v>
      </c>
      <c r="D806">
        <v>18.817399999999999</v>
      </c>
      <c r="E806">
        <v>3378.9861000000001</v>
      </c>
      <c r="F806">
        <f t="shared" si="36"/>
        <v>4378.9861000000001</v>
      </c>
      <c r="H806">
        <v>18.817399999999999</v>
      </c>
      <c r="I806">
        <v>1719.9865</v>
      </c>
      <c r="J806">
        <f t="shared" si="37"/>
        <v>5719.9865</v>
      </c>
      <c r="L806">
        <v>18.817399999999999</v>
      </c>
      <c r="M806">
        <v>2621.3802000000001</v>
      </c>
      <c r="O806">
        <v>18.817399999999999</v>
      </c>
      <c r="P806">
        <v>2421.4497999999999</v>
      </c>
      <c r="Q806">
        <f t="shared" si="38"/>
        <v>6421.4498000000003</v>
      </c>
    </row>
    <row r="807" spans="1:17" x14ac:dyDescent="0.35">
      <c r="A807">
        <v>18.828399999999998</v>
      </c>
      <c r="B807">
        <v>2254.4070000000002</v>
      </c>
      <c r="D807">
        <v>18.828399999999998</v>
      </c>
      <c r="E807">
        <v>3380.0493000000001</v>
      </c>
      <c r="F807">
        <f t="shared" si="36"/>
        <v>4380.0493000000006</v>
      </c>
      <c r="H807">
        <v>18.828399999999998</v>
      </c>
      <c r="I807">
        <v>1720.9399000000001</v>
      </c>
      <c r="J807">
        <f t="shared" si="37"/>
        <v>5720.9399000000003</v>
      </c>
      <c r="L807">
        <v>18.828399999999998</v>
      </c>
      <c r="M807">
        <v>2621.9297999999999</v>
      </c>
      <c r="O807">
        <v>18.828399999999998</v>
      </c>
      <c r="P807">
        <v>2421.6482999999998</v>
      </c>
      <c r="Q807">
        <f t="shared" si="38"/>
        <v>6421.6482999999998</v>
      </c>
    </row>
    <row r="808" spans="1:17" x14ac:dyDescent="0.35">
      <c r="A808">
        <v>18.839400000000001</v>
      </c>
      <c r="B808">
        <v>2255.6749</v>
      </c>
      <c r="D808">
        <v>18.839400000000001</v>
      </c>
      <c r="E808">
        <v>3381.1208000000001</v>
      </c>
      <c r="F808">
        <f t="shared" si="36"/>
        <v>4381.1208000000006</v>
      </c>
      <c r="H808">
        <v>18.839400000000001</v>
      </c>
      <c r="I808">
        <v>1721.8789999999999</v>
      </c>
      <c r="J808">
        <f t="shared" si="37"/>
        <v>5721.8789999999999</v>
      </c>
      <c r="L808">
        <v>18.839400000000001</v>
      </c>
      <c r="M808">
        <v>2622.4693000000002</v>
      </c>
      <c r="O808">
        <v>18.839400000000001</v>
      </c>
      <c r="P808">
        <v>2421.8685999999998</v>
      </c>
      <c r="Q808">
        <f t="shared" si="38"/>
        <v>6421.8685999999998</v>
      </c>
    </row>
    <row r="809" spans="1:17" x14ac:dyDescent="0.35">
      <c r="A809">
        <v>18.8504</v>
      </c>
      <c r="B809">
        <v>2256.5061000000001</v>
      </c>
      <c r="D809">
        <v>18.8504</v>
      </c>
      <c r="E809">
        <v>3382.1451000000002</v>
      </c>
      <c r="F809">
        <f t="shared" si="36"/>
        <v>4382.1450999999997</v>
      </c>
      <c r="H809">
        <v>18.8504</v>
      </c>
      <c r="I809">
        <v>1722.8246999999999</v>
      </c>
      <c r="J809">
        <f t="shared" si="37"/>
        <v>5722.8247000000001</v>
      </c>
      <c r="L809">
        <v>18.8504</v>
      </c>
      <c r="M809">
        <v>2622.9690999999998</v>
      </c>
      <c r="O809">
        <v>18.8504</v>
      </c>
      <c r="P809">
        <v>2422.1001999999999</v>
      </c>
      <c r="Q809">
        <f t="shared" si="38"/>
        <v>6422.1001999999999</v>
      </c>
    </row>
    <row r="810" spans="1:17" x14ac:dyDescent="0.35">
      <c r="A810">
        <v>18.8614</v>
      </c>
      <c r="B810">
        <v>2257.3820000000001</v>
      </c>
      <c r="D810">
        <v>18.8614</v>
      </c>
      <c r="E810">
        <v>3383.0410999999999</v>
      </c>
      <c r="F810">
        <f t="shared" si="36"/>
        <v>4383.0411000000004</v>
      </c>
      <c r="H810">
        <v>18.8614</v>
      </c>
      <c r="I810">
        <v>1723.8062</v>
      </c>
      <c r="J810">
        <f t="shared" si="37"/>
        <v>5723.8062</v>
      </c>
      <c r="L810">
        <v>18.8614</v>
      </c>
      <c r="M810">
        <v>2623.4458</v>
      </c>
      <c r="O810">
        <v>18.8614</v>
      </c>
      <c r="P810">
        <v>2422.2997999999998</v>
      </c>
      <c r="Q810">
        <f t="shared" si="38"/>
        <v>6422.2997999999998</v>
      </c>
    </row>
    <row r="811" spans="1:17" x14ac:dyDescent="0.35">
      <c r="A811">
        <v>18.872399999999999</v>
      </c>
      <c r="B811">
        <v>2257.9149000000002</v>
      </c>
      <c r="D811">
        <v>18.872399999999999</v>
      </c>
      <c r="E811">
        <v>3384.1588000000002</v>
      </c>
      <c r="F811">
        <f t="shared" si="36"/>
        <v>4384.1588000000002</v>
      </c>
      <c r="H811">
        <v>18.872399999999999</v>
      </c>
      <c r="I811">
        <v>1724.7598</v>
      </c>
      <c r="J811">
        <f t="shared" si="37"/>
        <v>5724.7597999999998</v>
      </c>
      <c r="L811">
        <v>18.872399999999999</v>
      </c>
      <c r="M811">
        <v>2623.92</v>
      </c>
      <c r="O811">
        <v>18.872399999999999</v>
      </c>
      <c r="P811">
        <v>2422.4947999999999</v>
      </c>
      <c r="Q811">
        <f t="shared" si="38"/>
        <v>6422.4948000000004</v>
      </c>
    </row>
    <row r="812" spans="1:17" x14ac:dyDescent="0.35">
      <c r="A812">
        <v>18.883400000000002</v>
      </c>
      <c r="B812">
        <v>2258.6837</v>
      </c>
      <c r="D812">
        <v>18.883400000000002</v>
      </c>
      <c r="E812">
        <v>3385.2049000000002</v>
      </c>
      <c r="F812">
        <f t="shared" si="36"/>
        <v>4385.2049000000006</v>
      </c>
      <c r="H812">
        <v>18.883400000000002</v>
      </c>
      <c r="I812">
        <v>1725.71</v>
      </c>
      <c r="J812">
        <f t="shared" si="37"/>
        <v>5725.71</v>
      </c>
      <c r="L812">
        <v>18.883400000000002</v>
      </c>
      <c r="M812">
        <v>2624.4119999999998</v>
      </c>
      <c r="O812">
        <v>18.883400000000002</v>
      </c>
      <c r="P812">
        <v>2422.6725000000001</v>
      </c>
      <c r="Q812">
        <f t="shared" si="38"/>
        <v>6422.6725000000006</v>
      </c>
    </row>
    <row r="813" spans="1:17" x14ac:dyDescent="0.35">
      <c r="A813">
        <v>18.894400000000001</v>
      </c>
      <c r="B813">
        <v>2259.6839</v>
      </c>
      <c r="D813">
        <v>18.894400000000001</v>
      </c>
      <c r="E813">
        <v>3386.4018999999998</v>
      </c>
      <c r="F813">
        <f t="shared" si="36"/>
        <v>4386.4018999999998</v>
      </c>
      <c r="H813">
        <v>18.894400000000001</v>
      </c>
      <c r="I813">
        <v>1726.6826000000001</v>
      </c>
      <c r="J813">
        <f t="shared" si="37"/>
        <v>5726.6826000000001</v>
      </c>
      <c r="L813">
        <v>18.894400000000001</v>
      </c>
      <c r="M813">
        <v>2624.8872999999999</v>
      </c>
      <c r="O813">
        <v>18.894400000000001</v>
      </c>
      <c r="P813">
        <v>2422.8566999999998</v>
      </c>
      <c r="Q813">
        <f t="shared" si="38"/>
        <v>6422.8567000000003</v>
      </c>
    </row>
    <row r="814" spans="1:17" x14ac:dyDescent="0.35">
      <c r="A814">
        <v>18.9054</v>
      </c>
      <c r="B814">
        <v>2260.8202000000001</v>
      </c>
      <c r="D814">
        <v>18.9054</v>
      </c>
      <c r="E814">
        <v>3387.7321999999999</v>
      </c>
      <c r="F814">
        <f t="shared" si="36"/>
        <v>4387.7322000000004</v>
      </c>
      <c r="H814">
        <v>18.9054</v>
      </c>
      <c r="I814">
        <v>1727.6681000000001</v>
      </c>
      <c r="J814">
        <f t="shared" si="37"/>
        <v>5727.6680999999999</v>
      </c>
      <c r="L814">
        <v>18.9054</v>
      </c>
      <c r="M814">
        <v>2625.4072000000001</v>
      </c>
      <c r="O814">
        <v>18.9054</v>
      </c>
      <c r="P814">
        <v>2423.0839999999998</v>
      </c>
      <c r="Q814">
        <f t="shared" si="38"/>
        <v>6423.0839999999998</v>
      </c>
    </row>
    <row r="815" spans="1:17" x14ac:dyDescent="0.35">
      <c r="A815">
        <v>18.916399999999999</v>
      </c>
      <c r="B815">
        <v>2262.0297999999998</v>
      </c>
      <c r="D815">
        <v>18.916399999999999</v>
      </c>
      <c r="E815">
        <v>3388.9499000000001</v>
      </c>
      <c r="F815">
        <f t="shared" si="36"/>
        <v>4388.9498999999996</v>
      </c>
      <c r="H815">
        <v>18.916399999999999</v>
      </c>
      <c r="I815">
        <v>1728.7128</v>
      </c>
      <c r="J815">
        <f t="shared" si="37"/>
        <v>5728.7128000000002</v>
      </c>
      <c r="L815">
        <v>18.916399999999999</v>
      </c>
      <c r="M815">
        <v>2625.8921</v>
      </c>
      <c r="O815">
        <v>18.916399999999999</v>
      </c>
      <c r="P815">
        <v>2423.2761</v>
      </c>
      <c r="Q815">
        <f t="shared" si="38"/>
        <v>6423.2761</v>
      </c>
    </row>
    <row r="816" spans="1:17" x14ac:dyDescent="0.35">
      <c r="A816">
        <v>18.927399999999999</v>
      </c>
      <c r="B816">
        <v>2263.2193000000002</v>
      </c>
      <c r="D816">
        <v>18.927399999999999</v>
      </c>
      <c r="E816">
        <v>3390.2458000000001</v>
      </c>
      <c r="F816">
        <f t="shared" si="36"/>
        <v>4390.2458000000006</v>
      </c>
      <c r="H816">
        <v>18.927399999999999</v>
      </c>
      <c r="I816">
        <v>1729.7695000000001</v>
      </c>
      <c r="J816">
        <f t="shared" si="37"/>
        <v>5729.7695000000003</v>
      </c>
      <c r="L816">
        <v>18.927399999999999</v>
      </c>
      <c r="M816">
        <v>2626.3778000000002</v>
      </c>
      <c r="O816">
        <v>18.927399999999999</v>
      </c>
      <c r="P816">
        <v>2423.4645</v>
      </c>
      <c r="Q816">
        <f t="shared" si="38"/>
        <v>6423.4645</v>
      </c>
    </row>
    <row r="817" spans="1:17" x14ac:dyDescent="0.35">
      <c r="A817">
        <v>18.938400000000001</v>
      </c>
      <c r="B817">
        <v>2264.3276999999998</v>
      </c>
      <c r="D817">
        <v>18.938400000000001</v>
      </c>
      <c r="E817">
        <v>3391.3490000000002</v>
      </c>
      <c r="F817">
        <f t="shared" si="36"/>
        <v>4391.3490000000002</v>
      </c>
      <c r="H817">
        <v>18.938400000000001</v>
      </c>
      <c r="I817">
        <v>1730.864</v>
      </c>
      <c r="J817">
        <f t="shared" si="37"/>
        <v>5730.8639999999996</v>
      </c>
      <c r="L817">
        <v>18.938400000000001</v>
      </c>
      <c r="M817">
        <v>2626.8685999999998</v>
      </c>
      <c r="O817">
        <v>18.938400000000001</v>
      </c>
      <c r="P817">
        <v>2423.6837</v>
      </c>
      <c r="Q817">
        <f t="shared" si="38"/>
        <v>6423.6836999999996</v>
      </c>
    </row>
    <row r="818" spans="1:17" x14ac:dyDescent="0.35">
      <c r="A818">
        <v>18.949400000000001</v>
      </c>
      <c r="B818">
        <v>2265.0902999999998</v>
      </c>
      <c r="D818">
        <v>18.949400000000001</v>
      </c>
      <c r="E818">
        <v>3392.2988</v>
      </c>
      <c r="F818">
        <f t="shared" si="36"/>
        <v>4392.2988000000005</v>
      </c>
      <c r="H818">
        <v>18.949400000000001</v>
      </c>
      <c r="I818">
        <v>1731.9333999999999</v>
      </c>
      <c r="J818">
        <f t="shared" si="37"/>
        <v>5731.9333999999999</v>
      </c>
      <c r="L818">
        <v>18.949400000000001</v>
      </c>
      <c r="M818">
        <v>2627.4077000000002</v>
      </c>
      <c r="O818">
        <v>18.949400000000001</v>
      </c>
      <c r="P818">
        <v>2423.9274999999998</v>
      </c>
      <c r="Q818">
        <f t="shared" si="38"/>
        <v>6423.9274999999998</v>
      </c>
    </row>
    <row r="819" spans="1:17" x14ac:dyDescent="0.35">
      <c r="A819">
        <v>18.9604</v>
      </c>
      <c r="B819">
        <v>2266.4167000000002</v>
      </c>
      <c r="D819">
        <v>18.9604</v>
      </c>
      <c r="E819">
        <v>3393.3166000000001</v>
      </c>
      <c r="F819">
        <f t="shared" si="36"/>
        <v>4393.3166000000001</v>
      </c>
      <c r="H819">
        <v>18.9604</v>
      </c>
      <c r="I819">
        <v>1733.0128999999999</v>
      </c>
      <c r="J819">
        <f t="shared" si="37"/>
        <v>5733.0128999999997</v>
      </c>
      <c r="L819">
        <v>18.9604</v>
      </c>
      <c r="M819">
        <v>2627.9448000000002</v>
      </c>
      <c r="O819">
        <v>18.9604</v>
      </c>
      <c r="P819">
        <v>2424.1873999999998</v>
      </c>
      <c r="Q819">
        <f t="shared" si="38"/>
        <v>6424.1873999999998</v>
      </c>
    </row>
    <row r="820" spans="1:17" x14ac:dyDescent="0.35">
      <c r="A820">
        <v>18.971399999999999</v>
      </c>
      <c r="B820">
        <v>2267.4011999999998</v>
      </c>
      <c r="D820">
        <v>18.971399999999999</v>
      </c>
      <c r="E820">
        <v>3394.2260999999999</v>
      </c>
      <c r="F820">
        <f t="shared" si="36"/>
        <v>4394.2260999999999</v>
      </c>
      <c r="H820">
        <v>18.971399999999999</v>
      </c>
      <c r="I820">
        <v>1734.0942</v>
      </c>
      <c r="J820">
        <f t="shared" si="37"/>
        <v>5734.0941999999995</v>
      </c>
      <c r="L820">
        <v>18.971399999999999</v>
      </c>
      <c r="M820">
        <v>2628.4992000000002</v>
      </c>
      <c r="O820">
        <v>18.971399999999999</v>
      </c>
      <c r="P820">
        <v>2424.4947999999999</v>
      </c>
      <c r="Q820">
        <f t="shared" si="38"/>
        <v>6424.4948000000004</v>
      </c>
    </row>
    <row r="821" spans="1:17" x14ac:dyDescent="0.35">
      <c r="A821">
        <v>18.982399999999998</v>
      </c>
      <c r="B821">
        <v>2268.3744999999999</v>
      </c>
      <c r="D821">
        <v>18.982399999999998</v>
      </c>
      <c r="E821">
        <v>3395.1075000000001</v>
      </c>
      <c r="F821">
        <f t="shared" si="36"/>
        <v>4395.1075000000001</v>
      </c>
      <c r="H821">
        <v>18.982399999999998</v>
      </c>
      <c r="I821">
        <v>1735.1850999999999</v>
      </c>
      <c r="J821">
        <f t="shared" si="37"/>
        <v>5735.1850999999997</v>
      </c>
      <c r="L821">
        <v>18.982399999999998</v>
      </c>
      <c r="M821">
        <v>2629.0756000000001</v>
      </c>
      <c r="O821">
        <v>18.982399999999998</v>
      </c>
      <c r="P821">
        <v>2424.8168000000001</v>
      </c>
      <c r="Q821">
        <f t="shared" si="38"/>
        <v>6424.8168000000005</v>
      </c>
    </row>
    <row r="822" spans="1:17" x14ac:dyDescent="0.35">
      <c r="A822">
        <v>18.993400000000001</v>
      </c>
      <c r="B822">
        <v>2269.9450999999999</v>
      </c>
      <c r="D822">
        <v>18.993400000000001</v>
      </c>
      <c r="E822">
        <v>3395.9884999999999</v>
      </c>
      <c r="F822">
        <f t="shared" si="36"/>
        <v>4395.9884999999995</v>
      </c>
      <c r="H822">
        <v>18.993400000000001</v>
      </c>
      <c r="I822">
        <v>1736.2809</v>
      </c>
      <c r="J822">
        <f t="shared" si="37"/>
        <v>5736.2808999999997</v>
      </c>
      <c r="L822">
        <v>18.993400000000001</v>
      </c>
      <c r="M822">
        <v>2629.6457999999998</v>
      </c>
      <c r="O822">
        <v>18.993400000000001</v>
      </c>
      <c r="P822">
        <v>2425.1743999999999</v>
      </c>
      <c r="Q822">
        <f t="shared" si="38"/>
        <v>6425.1743999999999</v>
      </c>
    </row>
    <row r="823" spans="1:17" x14ac:dyDescent="0.35">
      <c r="A823">
        <v>19.0044</v>
      </c>
      <c r="B823">
        <v>2271.2755000000002</v>
      </c>
      <c r="D823">
        <v>19.0044</v>
      </c>
      <c r="E823">
        <v>3396.7986999999998</v>
      </c>
      <c r="F823">
        <f t="shared" si="36"/>
        <v>4396.7986999999994</v>
      </c>
      <c r="H823">
        <v>19.0044</v>
      </c>
      <c r="I823">
        <v>1737.4105999999999</v>
      </c>
      <c r="J823">
        <f t="shared" si="37"/>
        <v>5737.4106000000002</v>
      </c>
      <c r="L823">
        <v>19.0044</v>
      </c>
      <c r="M823">
        <v>2630.2438000000002</v>
      </c>
      <c r="O823">
        <v>19.0044</v>
      </c>
      <c r="P823">
        <v>2425.5736000000002</v>
      </c>
      <c r="Q823">
        <f t="shared" si="38"/>
        <v>6425.5735999999997</v>
      </c>
    </row>
    <row r="824" spans="1:17" x14ac:dyDescent="0.35">
      <c r="A824">
        <v>19.0154</v>
      </c>
      <c r="B824">
        <v>2273.2029000000002</v>
      </c>
      <c r="D824">
        <v>19.0154</v>
      </c>
      <c r="E824">
        <v>3397.8697000000002</v>
      </c>
      <c r="F824">
        <f t="shared" si="36"/>
        <v>4397.8697000000002</v>
      </c>
      <c r="H824">
        <v>19.0154</v>
      </c>
      <c r="I824">
        <v>1738.5382999999999</v>
      </c>
      <c r="J824">
        <f t="shared" si="37"/>
        <v>5738.5383000000002</v>
      </c>
      <c r="L824">
        <v>19.0154</v>
      </c>
      <c r="M824">
        <v>2630.8386999999998</v>
      </c>
      <c r="O824">
        <v>19.0154</v>
      </c>
      <c r="P824">
        <v>2425.9969000000001</v>
      </c>
      <c r="Q824">
        <f t="shared" si="38"/>
        <v>6425.9969000000001</v>
      </c>
    </row>
    <row r="825" spans="1:17" x14ac:dyDescent="0.35">
      <c r="A825">
        <v>19.026399999999999</v>
      </c>
      <c r="B825">
        <v>2275.5520999999999</v>
      </c>
      <c r="D825">
        <v>19.026399999999999</v>
      </c>
      <c r="E825">
        <v>3399.0693000000001</v>
      </c>
      <c r="F825">
        <f t="shared" si="36"/>
        <v>4399.0693000000001</v>
      </c>
      <c r="H825">
        <v>19.026399999999999</v>
      </c>
      <c r="I825">
        <v>1739.6677999999999</v>
      </c>
      <c r="J825">
        <f t="shared" si="37"/>
        <v>5739.6678000000002</v>
      </c>
      <c r="L825">
        <v>19.026399999999999</v>
      </c>
      <c r="M825">
        <v>2631.4149000000002</v>
      </c>
      <c r="O825">
        <v>19.026399999999999</v>
      </c>
      <c r="P825">
        <v>2426.4306999999999</v>
      </c>
      <c r="Q825">
        <f t="shared" si="38"/>
        <v>6426.4306999999999</v>
      </c>
    </row>
    <row r="826" spans="1:17" x14ac:dyDescent="0.35">
      <c r="A826">
        <v>19.037400000000002</v>
      </c>
      <c r="B826">
        <v>2277.5545000000002</v>
      </c>
      <c r="D826">
        <v>19.037400000000002</v>
      </c>
      <c r="E826">
        <v>3400.3130000000001</v>
      </c>
      <c r="F826">
        <f t="shared" si="36"/>
        <v>4400.3130000000001</v>
      </c>
      <c r="H826">
        <v>19.037400000000002</v>
      </c>
      <c r="I826">
        <v>1740.8385000000001</v>
      </c>
      <c r="J826">
        <f t="shared" si="37"/>
        <v>5740.8384999999998</v>
      </c>
      <c r="L826">
        <v>19.037400000000002</v>
      </c>
      <c r="M826">
        <v>2631.9913000000001</v>
      </c>
      <c r="O826">
        <v>19.037400000000002</v>
      </c>
      <c r="P826">
        <v>2426.8584999999998</v>
      </c>
      <c r="Q826">
        <f t="shared" si="38"/>
        <v>6426.8585000000003</v>
      </c>
    </row>
    <row r="827" spans="1:17" x14ac:dyDescent="0.35">
      <c r="A827">
        <v>19.048400000000001</v>
      </c>
      <c r="B827">
        <v>2279.8065999999999</v>
      </c>
      <c r="D827">
        <v>19.048400000000001</v>
      </c>
      <c r="E827">
        <v>3401.4250999999999</v>
      </c>
      <c r="F827">
        <f t="shared" si="36"/>
        <v>4401.4251000000004</v>
      </c>
      <c r="H827">
        <v>19.048400000000001</v>
      </c>
      <c r="I827">
        <v>1742.0229999999999</v>
      </c>
      <c r="J827">
        <f t="shared" si="37"/>
        <v>5742.0230000000001</v>
      </c>
      <c r="L827">
        <v>19.048400000000001</v>
      </c>
      <c r="M827">
        <v>2632.5654</v>
      </c>
      <c r="O827">
        <v>19.048400000000001</v>
      </c>
      <c r="P827">
        <v>2427.3326000000002</v>
      </c>
      <c r="Q827">
        <f t="shared" si="38"/>
        <v>6427.3325999999997</v>
      </c>
    </row>
    <row r="828" spans="1:17" x14ac:dyDescent="0.35">
      <c r="A828">
        <v>19.0594</v>
      </c>
      <c r="B828">
        <v>2281.9101000000001</v>
      </c>
      <c r="D828">
        <v>19.0594</v>
      </c>
      <c r="E828">
        <v>3402.6136000000001</v>
      </c>
      <c r="F828">
        <f t="shared" si="36"/>
        <v>4402.6136000000006</v>
      </c>
      <c r="H828">
        <v>19.0594</v>
      </c>
      <c r="I828">
        <v>1743.2244000000001</v>
      </c>
      <c r="J828">
        <f t="shared" si="37"/>
        <v>5743.2244000000001</v>
      </c>
      <c r="L828">
        <v>19.0594</v>
      </c>
      <c r="M828">
        <v>2633.1568000000002</v>
      </c>
      <c r="O828">
        <v>19.0594</v>
      </c>
      <c r="P828">
        <v>2427.8204999999998</v>
      </c>
      <c r="Q828">
        <f t="shared" si="38"/>
        <v>6427.8204999999998</v>
      </c>
    </row>
    <row r="829" spans="1:17" x14ac:dyDescent="0.35">
      <c r="A829">
        <v>19.070399999999999</v>
      </c>
      <c r="B829">
        <v>2284.1615999999999</v>
      </c>
      <c r="D829">
        <v>19.070399999999999</v>
      </c>
      <c r="E829">
        <v>3403.7136999999998</v>
      </c>
      <c r="F829">
        <f t="shared" si="36"/>
        <v>4403.7137000000002</v>
      </c>
      <c r="H829">
        <v>19.070399999999999</v>
      </c>
      <c r="I829">
        <v>1744.4181000000001</v>
      </c>
      <c r="J829">
        <f t="shared" si="37"/>
        <v>5744.4180999999999</v>
      </c>
      <c r="L829">
        <v>19.070399999999999</v>
      </c>
      <c r="M829">
        <v>2633.7655</v>
      </c>
      <c r="O829">
        <v>19.070399999999999</v>
      </c>
      <c r="P829">
        <v>2428.3519999999999</v>
      </c>
      <c r="Q829">
        <f t="shared" si="38"/>
        <v>6428.3519999999999</v>
      </c>
    </row>
    <row r="830" spans="1:17" x14ac:dyDescent="0.35">
      <c r="A830">
        <v>19.081399999999999</v>
      </c>
      <c r="B830">
        <v>2286.511</v>
      </c>
      <c r="D830">
        <v>19.081399999999999</v>
      </c>
      <c r="E830">
        <v>3404.654</v>
      </c>
      <c r="F830">
        <f t="shared" si="36"/>
        <v>4404.6540000000005</v>
      </c>
      <c r="H830">
        <v>19.081399999999999</v>
      </c>
      <c r="I830">
        <v>1745.6035999999999</v>
      </c>
      <c r="J830">
        <f t="shared" si="37"/>
        <v>5745.6036000000004</v>
      </c>
      <c r="L830">
        <v>19.081399999999999</v>
      </c>
      <c r="M830">
        <v>2634.3631</v>
      </c>
      <c r="O830">
        <v>19.081399999999999</v>
      </c>
      <c r="P830">
        <v>2428.8912999999998</v>
      </c>
      <c r="Q830">
        <f t="shared" si="38"/>
        <v>6428.8912999999993</v>
      </c>
    </row>
    <row r="831" spans="1:17" x14ac:dyDescent="0.35">
      <c r="A831">
        <v>19.092400000000001</v>
      </c>
      <c r="B831">
        <v>2289.0225</v>
      </c>
      <c r="D831">
        <v>19.092400000000001</v>
      </c>
      <c r="E831">
        <v>3405.6448</v>
      </c>
      <c r="F831">
        <f t="shared" si="36"/>
        <v>4405.6448</v>
      </c>
      <c r="H831">
        <v>19.092400000000001</v>
      </c>
      <c r="I831">
        <v>1746.8024</v>
      </c>
      <c r="J831">
        <f t="shared" si="37"/>
        <v>5746.8024000000005</v>
      </c>
      <c r="L831">
        <v>19.092400000000001</v>
      </c>
      <c r="M831">
        <v>2634.3444</v>
      </c>
      <c r="O831">
        <v>19.092400000000001</v>
      </c>
      <c r="P831">
        <v>2429.4504000000002</v>
      </c>
      <c r="Q831">
        <f t="shared" si="38"/>
        <v>6429.4503999999997</v>
      </c>
    </row>
    <row r="832" spans="1:17" x14ac:dyDescent="0.35">
      <c r="A832">
        <v>19.103400000000001</v>
      </c>
      <c r="B832">
        <v>2291.7593999999999</v>
      </c>
      <c r="D832">
        <v>19.103400000000001</v>
      </c>
      <c r="E832">
        <v>3406.4805000000001</v>
      </c>
      <c r="F832">
        <f t="shared" si="36"/>
        <v>4406.4804999999997</v>
      </c>
      <c r="H832">
        <v>19.103400000000001</v>
      </c>
      <c r="I832">
        <v>1747.9662000000001</v>
      </c>
      <c r="J832">
        <f t="shared" si="37"/>
        <v>5747.9661999999998</v>
      </c>
      <c r="L832">
        <v>19.103400000000001</v>
      </c>
      <c r="M832">
        <v>2634.3112000000001</v>
      </c>
      <c r="O832">
        <v>19.103400000000001</v>
      </c>
      <c r="P832">
        <v>2430.0446999999999</v>
      </c>
      <c r="Q832">
        <f t="shared" si="38"/>
        <v>6430.0447000000004</v>
      </c>
    </row>
    <row r="833" spans="1:17" x14ac:dyDescent="0.35">
      <c r="A833">
        <v>19.1144</v>
      </c>
      <c r="B833">
        <v>2294.5306999999998</v>
      </c>
      <c r="D833">
        <v>19.1144</v>
      </c>
      <c r="E833">
        <v>3407.3328000000001</v>
      </c>
      <c r="F833">
        <f t="shared" si="36"/>
        <v>4407.3328000000001</v>
      </c>
      <c r="H833">
        <v>19.1144</v>
      </c>
      <c r="I833">
        <v>1749.1323</v>
      </c>
      <c r="J833">
        <f t="shared" si="37"/>
        <v>5749.1323000000002</v>
      </c>
      <c r="L833">
        <v>19.1144</v>
      </c>
      <c r="M833">
        <v>2634.2653</v>
      </c>
      <c r="O833">
        <v>19.1144</v>
      </c>
      <c r="P833">
        <v>2430.6934000000001</v>
      </c>
      <c r="Q833">
        <f t="shared" si="38"/>
        <v>6430.6934000000001</v>
      </c>
    </row>
    <row r="834" spans="1:17" x14ac:dyDescent="0.35">
      <c r="A834">
        <v>19.125399999999999</v>
      </c>
      <c r="B834">
        <v>2297.6981000000001</v>
      </c>
      <c r="D834">
        <v>19.125399999999999</v>
      </c>
      <c r="E834">
        <v>3408.2936</v>
      </c>
      <c r="F834">
        <f t="shared" si="36"/>
        <v>4408.2936</v>
      </c>
      <c r="H834">
        <v>19.125399999999999</v>
      </c>
      <c r="I834">
        <v>1750.3008</v>
      </c>
      <c r="J834">
        <f t="shared" si="37"/>
        <v>5750.3008</v>
      </c>
      <c r="L834">
        <v>19.125399999999999</v>
      </c>
      <c r="M834">
        <v>2634.2211000000002</v>
      </c>
      <c r="O834">
        <v>19.125399999999999</v>
      </c>
      <c r="P834">
        <v>2431.337</v>
      </c>
      <c r="Q834">
        <f t="shared" si="38"/>
        <v>6431.3369999999995</v>
      </c>
    </row>
    <row r="835" spans="1:17" x14ac:dyDescent="0.35">
      <c r="A835">
        <v>19.136399999999998</v>
      </c>
      <c r="B835">
        <v>2300.5587</v>
      </c>
      <c r="D835">
        <v>19.136399999999998</v>
      </c>
      <c r="E835">
        <v>3409.3813</v>
      </c>
      <c r="F835">
        <f t="shared" si="36"/>
        <v>4409.3813</v>
      </c>
      <c r="H835">
        <v>19.136399999999998</v>
      </c>
      <c r="I835">
        <v>1751.4535000000001</v>
      </c>
      <c r="J835">
        <f t="shared" si="37"/>
        <v>5751.4534999999996</v>
      </c>
      <c r="L835">
        <v>19.136399999999998</v>
      </c>
      <c r="M835">
        <v>2634.2662999999998</v>
      </c>
      <c r="O835">
        <v>19.136399999999998</v>
      </c>
      <c r="P835">
        <v>2431.9901</v>
      </c>
      <c r="Q835">
        <f t="shared" si="38"/>
        <v>6431.9901</v>
      </c>
    </row>
    <row r="836" spans="1:17" x14ac:dyDescent="0.35">
      <c r="A836">
        <v>19.147400000000001</v>
      </c>
      <c r="B836">
        <v>2303.7865000000002</v>
      </c>
      <c r="D836">
        <v>19.147400000000001</v>
      </c>
      <c r="E836">
        <v>3410.5502000000001</v>
      </c>
      <c r="F836">
        <f t="shared" si="36"/>
        <v>4410.5501999999997</v>
      </c>
      <c r="H836">
        <v>19.147400000000001</v>
      </c>
      <c r="I836">
        <v>1752.6298999999999</v>
      </c>
      <c r="J836">
        <f t="shared" si="37"/>
        <v>5752.6298999999999</v>
      </c>
      <c r="L836">
        <v>19.147400000000001</v>
      </c>
      <c r="M836">
        <v>2634.3649999999998</v>
      </c>
      <c r="O836">
        <v>19.147400000000001</v>
      </c>
      <c r="P836">
        <v>2432.6572999999999</v>
      </c>
      <c r="Q836">
        <f t="shared" si="38"/>
        <v>6432.6572999999999</v>
      </c>
    </row>
    <row r="837" spans="1:17" x14ac:dyDescent="0.35">
      <c r="A837">
        <v>19.1584</v>
      </c>
      <c r="B837">
        <v>2307.6624000000002</v>
      </c>
      <c r="D837">
        <v>19.1584</v>
      </c>
      <c r="E837">
        <v>3411.82</v>
      </c>
      <c r="F837">
        <f t="shared" si="36"/>
        <v>4411.82</v>
      </c>
      <c r="H837">
        <v>19.1584</v>
      </c>
      <c r="I837">
        <v>1753.8379</v>
      </c>
      <c r="J837">
        <f t="shared" si="37"/>
        <v>5753.8379000000004</v>
      </c>
      <c r="L837">
        <v>19.1584</v>
      </c>
      <c r="M837">
        <v>2634.4454000000001</v>
      </c>
      <c r="O837">
        <v>19.1584</v>
      </c>
      <c r="P837">
        <v>2433.3449000000001</v>
      </c>
      <c r="Q837">
        <f t="shared" si="38"/>
        <v>6433.3449000000001</v>
      </c>
    </row>
    <row r="838" spans="1:17" x14ac:dyDescent="0.35">
      <c r="A838">
        <v>19.1694</v>
      </c>
      <c r="B838">
        <v>2311.5048999999999</v>
      </c>
      <c r="D838">
        <v>19.1694</v>
      </c>
      <c r="E838">
        <v>3417.8362000000002</v>
      </c>
      <c r="F838">
        <f t="shared" ref="F838:F901" si="39">E838+1000</f>
        <v>4417.8361999999997</v>
      </c>
      <c r="H838">
        <v>19.1694</v>
      </c>
      <c r="I838">
        <v>1755.0609999999999</v>
      </c>
      <c r="J838">
        <f t="shared" ref="J838:J901" si="40">I838+4000</f>
        <v>5755.0609999999997</v>
      </c>
      <c r="L838">
        <v>19.1694</v>
      </c>
      <c r="M838">
        <v>2634.4661999999998</v>
      </c>
      <c r="O838">
        <v>19.1694</v>
      </c>
      <c r="P838">
        <v>2434.0428000000002</v>
      </c>
      <c r="Q838">
        <f t="shared" ref="Q838:Q901" si="41">P838+4000</f>
        <v>6434.0428000000002</v>
      </c>
    </row>
    <row r="839" spans="1:17" x14ac:dyDescent="0.35">
      <c r="A839">
        <v>19.180399999999999</v>
      </c>
      <c r="B839">
        <v>2315.5943000000002</v>
      </c>
      <c r="D839">
        <v>19.180399999999999</v>
      </c>
      <c r="E839">
        <v>3418.9812000000002</v>
      </c>
      <c r="F839">
        <f t="shared" si="39"/>
        <v>4418.9812000000002</v>
      </c>
      <c r="H839">
        <v>19.180399999999999</v>
      </c>
      <c r="I839">
        <v>1756.3113000000001</v>
      </c>
      <c r="J839">
        <f t="shared" si="40"/>
        <v>5756.3113000000003</v>
      </c>
      <c r="L839">
        <v>19.180399999999999</v>
      </c>
      <c r="M839">
        <v>2634.4958000000001</v>
      </c>
      <c r="O839">
        <v>19.180399999999999</v>
      </c>
      <c r="P839">
        <v>2434.7514999999999</v>
      </c>
      <c r="Q839">
        <f t="shared" si="41"/>
        <v>6434.7515000000003</v>
      </c>
    </row>
    <row r="840" spans="1:17" x14ac:dyDescent="0.35">
      <c r="A840">
        <v>19.191400000000002</v>
      </c>
      <c r="B840">
        <v>2319.703</v>
      </c>
      <c r="D840">
        <v>19.191400000000002</v>
      </c>
      <c r="E840">
        <v>3420.0936000000002</v>
      </c>
      <c r="F840">
        <f t="shared" si="39"/>
        <v>4420.0936000000002</v>
      </c>
      <c r="H840">
        <v>19.191400000000002</v>
      </c>
      <c r="I840">
        <v>1757.6259</v>
      </c>
      <c r="J840">
        <f t="shared" si="40"/>
        <v>5757.6259</v>
      </c>
      <c r="L840">
        <v>19.191400000000002</v>
      </c>
      <c r="M840">
        <v>2634.5576000000001</v>
      </c>
      <c r="O840">
        <v>19.191400000000002</v>
      </c>
      <c r="P840">
        <v>2435.4607000000001</v>
      </c>
      <c r="Q840">
        <f t="shared" si="41"/>
        <v>6435.4606999999996</v>
      </c>
    </row>
    <row r="841" spans="1:17" x14ac:dyDescent="0.35">
      <c r="A841">
        <v>19.202400000000001</v>
      </c>
      <c r="B841">
        <v>2324.2379000000001</v>
      </c>
      <c r="D841">
        <v>19.202400000000001</v>
      </c>
      <c r="E841">
        <v>3421.2764000000002</v>
      </c>
      <c r="F841">
        <f t="shared" si="39"/>
        <v>4421.2764000000006</v>
      </c>
      <c r="H841">
        <v>19.202400000000001</v>
      </c>
      <c r="I841">
        <v>1758.9577999999999</v>
      </c>
      <c r="J841">
        <f t="shared" si="40"/>
        <v>5758.9578000000001</v>
      </c>
      <c r="L841">
        <v>19.202400000000001</v>
      </c>
      <c r="M841">
        <v>2634.6248000000001</v>
      </c>
      <c r="O841">
        <v>19.202400000000001</v>
      </c>
      <c r="P841">
        <v>2436.1578</v>
      </c>
      <c r="Q841">
        <f t="shared" si="41"/>
        <v>6436.1578</v>
      </c>
    </row>
    <row r="842" spans="1:17" x14ac:dyDescent="0.35">
      <c r="A842">
        <v>19.2134</v>
      </c>
      <c r="B842">
        <v>2329.4256</v>
      </c>
      <c r="D842">
        <v>19.2134</v>
      </c>
      <c r="E842">
        <v>3422.6828999999998</v>
      </c>
      <c r="F842">
        <f t="shared" si="39"/>
        <v>4422.6828999999998</v>
      </c>
      <c r="H842">
        <v>19.2134</v>
      </c>
      <c r="I842">
        <v>1760.2736</v>
      </c>
      <c r="J842">
        <f t="shared" si="40"/>
        <v>5760.2736000000004</v>
      </c>
      <c r="L842">
        <v>19.2134</v>
      </c>
      <c r="M842">
        <v>2634.7100999999998</v>
      </c>
      <c r="O842">
        <v>19.2134</v>
      </c>
      <c r="P842">
        <v>2436.8440000000001</v>
      </c>
      <c r="Q842">
        <f t="shared" si="41"/>
        <v>6436.8440000000001</v>
      </c>
    </row>
    <row r="843" spans="1:17" x14ac:dyDescent="0.35">
      <c r="A843">
        <v>19.224399999999999</v>
      </c>
      <c r="B843">
        <v>2334.9585000000002</v>
      </c>
      <c r="D843">
        <v>19.224399999999999</v>
      </c>
      <c r="E843">
        <v>3424.085</v>
      </c>
      <c r="F843">
        <f t="shared" si="39"/>
        <v>4424.085</v>
      </c>
      <c r="H843">
        <v>19.224399999999999</v>
      </c>
      <c r="I843">
        <v>1761.6178</v>
      </c>
      <c r="J843">
        <f t="shared" si="40"/>
        <v>5761.6178</v>
      </c>
      <c r="L843">
        <v>19.224399999999999</v>
      </c>
      <c r="M843">
        <v>2634.8099000000002</v>
      </c>
      <c r="O843">
        <v>19.224399999999999</v>
      </c>
      <c r="P843">
        <v>2437.5183999999999</v>
      </c>
      <c r="Q843">
        <f t="shared" si="41"/>
        <v>6437.5183999999999</v>
      </c>
    </row>
    <row r="844" spans="1:17" x14ac:dyDescent="0.35">
      <c r="A844">
        <v>19.235399999999998</v>
      </c>
      <c r="B844">
        <v>2340.8290999999999</v>
      </c>
      <c r="D844">
        <v>19.235399999999998</v>
      </c>
      <c r="E844">
        <v>3425.6403</v>
      </c>
      <c r="F844">
        <f t="shared" si="39"/>
        <v>4425.6403</v>
      </c>
      <c r="H844">
        <v>19.235399999999998</v>
      </c>
      <c r="I844">
        <v>1763.0119</v>
      </c>
      <c r="J844">
        <f t="shared" si="40"/>
        <v>5763.0118999999995</v>
      </c>
      <c r="L844">
        <v>19.235399999999998</v>
      </c>
      <c r="M844">
        <v>2634.9432000000002</v>
      </c>
      <c r="O844">
        <v>19.235399999999998</v>
      </c>
      <c r="P844">
        <v>2438.2231000000002</v>
      </c>
      <c r="Q844">
        <f t="shared" si="41"/>
        <v>6438.2231000000002</v>
      </c>
    </row>
    <row r="845" spans="1:17" x14ac:dyDescent="0.35">
      <c r="A845">
        <v>19.246400000000001</v>
      </c>
      <c r="B845">
        <v>2346.5032000000001</v>
      </c>
      <c r="D845">
        <v>19.246400000000001</v>
      </c>
      <c r="E845">
        <v>3427.0079999999998</v>
      </c>
      <c r="F845">
        <f t="shared" si="39"/>
        <v>4427.0079999999998</v>
      </c>
      <c r="H845">
        <v>19.246400000000001</v>
      </c>
      <c r="I845">
        <v>1764.41</v>
      </c>
      <c r="J845">
        <f t="shared" si="40"/>
        <v>5764.41</v>
      </c>
      <c r="L845">
        <v>19.246400000000001</v>
      </c>
      <c r="M845">
        <v>2635.1359000000002</v>
      </c>
      <c r="O845">
        <v>19.246400000000001</v>
      </c>
      <c r="P845">
        <v>2438.9504999999999</v>
      </c>
      <c r="Q845">
        <f t="shared" si="41"/>
        <v>6438.9504999999999</v>
      </c>
    </row>
    <row r="846" spans="1:17" x14ac:dyDescent="0.35">
      <c r="A846">
        <v>19.257400000000001</v>
      </c>
      <c r="B846">
        <v>2351.9512</v>
      </c>
      <c r="D846">
        <v>19.257400000000001</v>
      </c>
      <c r="E846">
        <v>3428.2267000000002</v>
      </c>
      <c r="F846">
        <f t="shared" si="39"/>
        <v>4428.2267000000002</v>
      </c>
      <c r="H846">
        <v>19.257400000000001</v>
      </c>
      <c r="I846">
        <v>1765.8036999999999</v>
      </c>
      <c r="J846">
        <f t="shared" si="40"/>
        <v>5765.8037000000004</v>
      </c>
      <c r="L846">
        <v>19.257400000000001</v>
      </c>
      <c r="M846">
        <v>2635.3593000000001</v>
      </c>
      <c r="O846">
        <v>19.257400000000001</v>
      </c>
      <c r="P846">
        <v>2439.7287999999999</v>
      </c>
      <c r="Q846">
        <f t="shared" si="41"/>
        <v>6439.7287999999999</v>
      </c>
    </row>
    <row r="847" spans="1:17" x14ac:dyDescent="0.35">
      <c r="A847">
        <v>19.2684</v>
      </c>
      <c r="B847">
        <v>2356.9065000000001</v>
      </c>
      <c r="D847">
        <v>19.2684</v>
      </c>
      <c r="E847">
        <v>3429.5430999999999</v>
      </c>
      <c r="F847">
        <f t="shared" si="39"/>
        <v>4429.5430999999999</v>
      </c>
      <c r="H847">
        <v>19.2684</v>
      </c>
      <c r="I847">
        <v>1767.2023999999999</v>
      </c>
      <c r="J847">
        <f t="shared" si="40"/>
        <v>5767.2024000000001</v>
      </c>
      <c r="L847">
        <v>19.2684</v>
      </c>
      <c r="M847">
        <v>2635.6278000000002</v>
      </c>
      <c r="O847">
        <v>19.2684</v>
      </c>
      <c r="P847">
        <v>2440.5518999999999</v>
      </c>
      <c r="Q847">
        <f t="shared" si="41"/>
        <v>6440.5519000000004</v>
      </c>
    </row>
    <row r="848" spans="1:17" x14ac:dyDescent="0.35">
      <c r="A848">
        <v>19.279399999999999</v>
      </c>
      <c r="B848">
        <v>2361.3406</v>
      </c>
      <c r="D848">
        <v>19.279399999999999</v>
      </c>
      <c r="E848">
        <v>3430.8525</v>
      </c>
      <c r="F848">
        <f t="shared" si="39"/>
        <v>4430.8525</v>
      </c>
      <c r="H848">
        <v>19.279399999999999</v>
      </c>
      <c r="I848">
        <v>1768.5987</v>
      </c>
      <c r="J848">
        <f t="shared" si="40"/>
        <v>5768.5987000000005</v>
      </c>
      <c r="L848">
        <v>19.279399999999999</v>
      </c>
      <c r="M848">
        <v>2635.9481999999998</v>
      </c>
      <c r="O848">
        <v>19.279399999999999</v>
      </c>
      <c r="P848">
        <v>2441.3712999999998</v>
      </c>
      <c r="Q848">
        <f t="shared" si="41"/>
        <v>6441.3712999999998</v>
      </c>
    </row>
    <row r="849" spans="1:17" x14ac:dyDescent="0.35">
      <c r="A849">
        <v>19.290400000000002</v>
      </c>
      <c r="B849">
        <v>2365.4124999999999</v>
      </c>
      <c r="D849">
        <v>19.290400000000002</v>
      </c>
      <c r="E849">
        <v>3432.5401999999999</v>
      </c>
      <c r="F849">
        <f t="shared" si="39"/>
        <v>4432.5401999999995</v>
      </c>
      <c r="H849">
        <v>19.290400000000002</v>
      </c>
      <c r="I849">
        <v>1769.9898000000001</v>
      </c>
      <c r="J849">
        <f t="shared" si="40"/>
        <v>5769.9898000000003</v>
      </c>
      <c r="L849">
        <v>19.290400000000002</v>
      </c>
      <c r="M849">
        <v>2636.9391000000001</v>
      </c>
      <c r="O849">
        <v>19.290400000000002</v>
      </c>
      <c r="P849">
        <v>2442.1866</v>
      </c>
      <c r="Q849">
        <f t="shared" si="41"/>
        <v>6442.1866</v>
      </c>
    </row>
    <row r="850" spans="1:17" x14ac:dyDescent="0.35">
      <c r="A850">
        <v>19.301400000000001</v>
      </c>
      <c r="B850">
        <v>2368.8270000000002</v>
      </c>
      <c r="D850">
        <v>19.301400000000001</v>
      </c>
      <c r="E850">
        <v>3434.6347999999998</v>
      </c>
      <c r="F850">
        <f t="shared" si="39"/>
        <v>4434.6347999999998</v>
      </c>
      <c r="H850">
        <v>19.301400000000001</v>
      </c>
      <c r="I850">
        <v>1771.3839</v>
      </c>
      <c r="J850">
        <f t="shared" si="40"/>
        <v>5771.3838999999998</v>
      </c>
      <c r="L850">
        <v>19.301400000000001</v>
      </c>
      <c r="M850">
        <v>2637.9056999999998</v>
      </c>
      <c r="O850">
        <v>19.301400000000001</v>
      </c>
      <c r="P850">
        <v>2443.0034000000001</v>
      </c>
      <c r="Q850">
        <f t="shared" si="41"/>
        <v>6443.0033999999996</v>
      </c>
    </row>
    <row r="851" spans="1:17" x14ac:dyDescent="0.35">
      <c r="A851">
        <v>19.3124</v>
      </c>
      <c r="B851">
        <v>2383.453</v>
      </c>
      <c r="D851">
        <v>19.3124</v>
      </c>
      <c r="E851">
        <v>3436.8991999999998</v>
      </c>
      <c r="F851">
        <f t="shared" si="39"/>
        <v>4436.8991999999998</v>
      </c>
      <c r="H851">
        <v>19.3124</v>
      </c>
      <c r="I851">
        <v>1772.7710999999999</v>
      </c>
      <c r="J851">
        <f t="shared" si="40"/>
        <v>5772.7710999999999</v>
      </c>
      <c r="L851">
        <v>19.3124</v>
      </c>
      <c r="M851">
        <v>2638.8978000000002</v>
      </c>
      <c r="O851">
        <v>19.3124</v>
      </c>
      <c r="P851">
        <v>2443.8155000000002</v>
      </c>
      <c r="Q851">
        <f t="shared" si="41"/>
        <v>6443.8155000000006</v>
      </c>
    </row>
    <row r="852" spans="1:17" x14ac:dyDescent="0.35">
      <c r="A852">
        <v>19.323399999999999</v>
      </c>
      <c r="B852">
        <v>2391.2950999999998</v>
      </c>
      <c r="D852">
        <v>19.323399999999999</v>
      </c>
      <c r="E852">
        <v>3439.3461000000002</v>
      </c>
      <c r="F852">
        <f t="shared" si="39"/>
        <v>4439.3461000000007</v>
      </c>
      <c r="H852">
        <v>19.323399999999999</v>
      </c>
      <c r="I852">
        <v>1774.1666</v>
      </c>
      <c r="J852">
        <f t="shared" si="40"/>
        <v>5774.1666000000005</v>
      </c>
      <c r="L852">
        <v>19.323399999999999</v>
      </c>
      <c r="M852">
        <v>2639.9135999999999</v>
      </c>
      <c r="O852">
        <v>19.323399999999999</v>
      </c>
      <c r="P852">
        <v>2444.6269000000002</v>
      </c>
      <c r="Q852">
        <f t="shared" si="41"/>
        <v>6444.6269000000002</v>
      </c>
    </row>
    <row r="853" spans="1:17" x14ac:dyDescent="0.35">
      <c r="A853">
        <v>19.334399999999999</v>
      </c>
      <c r="B853">
        <v>2397.1116000000002</v>
      </c>
      <c r="D853">
        <v>19.334399999999999</v>
      </c>
      <c r="E853">
        <v>3441.9290000000001</v>
      </c>
      <c r="F853">
        <f t="shared" si="39"/>
        <v>4441.9290000000001</v>
      </c>
      <c r="H853">
        <v>19.334399999999999</v>
      </c>
      <c r="I853">
        <v>1775.5796</v>
      </c>
      <c r="J853">
        <f t="shared" si="40"/>
        <v>5775.5796</v>
      </c>
      <c r="L853">
        <v>19.334399999999999</v>
      </c>
      <c r="M853">
        <v>2640.9486999999999</v>
      </c>
      <c r="O853">
        <v>19.334399999999999</v>
      </c>
      <c r="P853">
        <v>2445.4578999999999</v>
      </c>
      <c r="Q853">
        <f t="shared" si="41"/>
        <v>6445.4578999999994</v>
      </c>
    </row>
    <row r="854" spans="1:17" x14ac:dyDescent="0.35">
      <c r="A854">
        <v>19.345400000000001</v>
      </c>
      <c r="B854">
        <v>2401.3150000000001</v>
      </c>
      <c r="D854">
        <v>19.345400000000001</v>
      </c>
      <c r="E854">
        <v>3444.4279999999999</v>
      </c>
      <c r="F854">
        <f t="shared" si="39"/>
        <v>4444.4279999999999</v>
      </c>
      <c r="H854">
        <v>19.345400000000001</v>
      </c>
      <c r="I854">
        <v>1776.9924000000001</v>
      </c>
      <c r="J854">
        <f t="shared" si="40"/>
        <v>5776.9924000000001</v>
      </c>
      <c r="L854">
        <v>19.345400000000001</v>
      </c>
      <c r="M854">
        <v>2642.0214000000001</v>
      </c>
      <c r="O854">
        <v>19.345400000000001</v>
      </c>
      <c r="P854">
        <v>2446.3018999999999</v>
      </c>
      <c r="Q854">
        <f t="shared" si="41"/>
        <v>6446.3019000000004</v>
      </c>
    </row>
    <row r="855" spans="1:17" x14ac:dyDescent="0.35">
      <c r="A855">
        <v>19.356400000000001</v>
      </c>
      <c r="B855">
        <v>2402.2408</v>
      </c>
      <c r="D855">
        <v>19.356400000000001</v>
      </c>
      <c r="E855">
        <v>3446.9564</v>
      </c>
      <c r="F855">
        <f t="shared" si="39"/>
        <v>4446.9564</v>
      </c>
      <c r="H855">
        <v>19.356400000000001</v>
      </c>
      <c r="I855">
        <v>1778.3942999999999</v>
      </c>
      <c r="J855">
        <f t="shared" si="40"/>
        <v>5778.3942999999999</v>
      </c>
      <c r="L855">
        <v>19.356400000000001</v>
      </c>
      <c r="M855">
        <v>2643.1277</v>
      </c>
      <c r="O855">
        <v>19.356400000000001</v>
      </c>
      <c r="P855">
        <v>2447.1289000000002</v>
      </c>
      <c r="Q855">
        <f t="shared" si="41"/>
        <v>6447.1288999999997</v>
      </c>
    </row>
    <row r="856" spans="1:17" x14ac:dyDescent="0.35">
      <c r="A856">
        <v>19.3674</v>
      </c>
      <c r="B856">
        <v>2394.6149999999998</v>
      </c>
      <c r="D856">
        <v>19.3674</v>
      </c>
      <c r="E856">
        <v>3449.46</v>
      </c>
      <c r="F856">
        <f t="shared" si="39"/>
        <v>4449.46</v>
      </c>
      <c r="H856">
        <v>19.3674</v>
      </c>
      <c r="I856">
        <v>1779.7735</v>
      </c>
      <c r="J856">
        <f t="shared" si="40"/>
        <v>5779.7735000000002</v>
      </c>
      <c r="L856">
        <v>19.3674</v>
      </c>
      <c r="M856">
        <v>2644.2546000000002</v>
      </c>
      <c r="O856">
        <v>19.3674</v>
      </c>
      <c r="P856">
        <v>2447.9522000000002</v>
      </c>
      <c r="Q856">
        <f t="shared" si="41"/>
        <v>6447.9521999999997</v>
      </c>
    </row>
    <row r="857" spans="1:17" x14ac:dyDescent="0.35">
      <c r="A857">
        <v>19.378399999999999</v>
      </c>
      <c r="B857">
        <v>2385.5655999999999</v>
      </c>
      <c r="D857">
        <v>19.378399999999999</v>
      </c>
      <c r="E857">
        <v>3451.8633</v>
      </c>
      <c r="F857">
        <f t="shared" si="39"/>
        <v>4451.8633</v>
      </c>
      <c r="H857">
        <v>19.378399999999999</v>
      </c>
      <c r="I857">
        <v>1781.1557</v>
      </c>
      <c r="J857">
        <f t="shared" si="40"/>
        <v>5781.1557000000003</v>
      </c>
      <c r="L857">
        <v>19.378399999999999</v>
      </c>
      <c r="M857">
        <v>2645.4304000000002</v>
      </c>
      <c r="O857">
        <v>19.378399999999999</v>
      </c>
      <c r="P857">
        <v>2448.7930999999999</v>
      </c>
      <c r="Q857">
        <f t="shared" si="41"/>
        <v>6448.7930999999999</v>
      </c>
    </row>
    <row r="858" spans="1:17" x14ac:dyDescent="0.35">
      <c r="A858">
        <v>19.389399999999998</v>
      </c>
      <c r="B858">
        <v>2375.8521000000001</v>
      </c>
      <c r="D858">
        <v>19.389399999999998</v>
      </c>
      <c r="E858">
        <v>3454.5158999999999</v>
      </c>
      <c r="F858">
        <f t="shared" si="39"/>
        <v>4454.5159000000003</v>
      </c>
      <c r="H858">
        <v>19.389399999999998</v>
      </c>
      <c r="I858">
        <v>1782.5423000000001</v>
      </c>
      <c r="J858">
        <f t="shared" si="40"/>
        <v>5782.5423000000001</v>
      </c>
      <c r="L858">
        <v>19.389399999999998</v>
      </c>
      <c r="M858">
        <v>2646.6588000000002</v>
      </c>
      <c r="O858">
        <v>19.389399999999998</v>
      </c>
      <c r="P858">
        <v>2449.6295</v>
      </c>
      <c r="Q858">
        <f t="shared" si="41"/>
        <v>6449.6295</v>
      </c>
    </row>
    <row r="859" spans="1:17" x14ac:dyDescent="0.35">
      <c r="A859">
        <v>19.400400000000001</v>
      </c>
      <c r="B859">
        <v>2368.2779999999998</v>
      </c>
      <c r="D859">
        <v>19.400400000000001</v>
      </c>
      <c r="E859">
        <v>3457.4549999999999</v>
      </c>
      <c r="F859">
        <f t="shared" si="39"/>
        <v>4457.4549999999999</v>
      </c>
      <c r="H859">
        <v>19.400400000000001</v>
      </c>
      <c r="I859">
        <v>1783.9232</v>
      </c>
      <c r="J859">
        <f t="shared" si="40"/>
        <v>5783.9232000000002</v>
      </c>
      <c r="L859">
        <v>19.400400000000001</v>
      </c>
      <c r="M859">
        <v>2647.9288000000001</v>
      </c>
      <c r="O859">
        <v>19.400400000000001</v>
      </c>
      <c r="P859">
        <v>2450.4692</v>
      </c>
      <c r="Q859">
        <f t="shared" si="41"/>
        <v>6450.4691999999995</v>
      </c>
    </row>
    <row r="860" spans="1:17" x14ac:dyDescent="0.35">
      <c r="A860">
        <v>19.4114</v>
      </c>
      <c r="B860">
        <v>2352.0355</v>
      </c>
      <c r="D860">
        <v>19.4114</v>
      </c>
      <c r="E860">
        <v>3460.3661999999999</v>
      </c>
      <c r="F860">
        <f t="shared" si="39"/>
        <v>4460.3662000000004</v>
      </c>
      <c r="H860">
        <v>19.4114</v>
      </c>
      <c r="I860">
        <v>1785.3006</v>
      </c>
      <c r="J860">
        <f t="shared" si="40"/>
        <v>5785.3006000000005</v>
      </c>
      <c r="L860">
        <v>19.4114</v>
      </c>
      <c r="M860">
        <v>2649.2105999999999</v>
      </c>
      <c r="O860">
        <v>19.4114</v>
      </c>
      <c r="P860">
        <v>2451.3470000000002</v>
      </c>
      <c r="Q860">
        <f t="shared" si="41"/>
        <v>6451.3469999999998</v>
      </c>
    </row>
    <row r="861" spans="1:17" x14ac:dyDescent="0.35">
      <c r="A861">
        <v>19.4224</v>
      </c>
      <c r="B861">
        <v>2335.6320999999998</v>
      </c>
      <c r="D861">
        <v>19.4224</v>
      </c>
      <c r="E861">
        <v>3463.4758999999999</v>
      </c>
      <c r="F861">
        <f t="shared" si="39"/>
        <v>4463.4758999999995</v>
      </c>
      <c r="H861">
        <v>19.4224</v>
      </c>
      <c r="I861">
        <v>1786.6701</v>
      </c>
      <c r="J861">
        <f t="shared" si="40"/>
        <v>5786.6701000000003</v>
      </c>
      <c r="L861">
        <v>19.4224</v>
      </c>
      <c r="M861">
        <v>2650.4902999999999</v>
      </c>
      <c r="O861">
        <v>19.4224</v>
      </c>
      <c r="P861">
        <v>2452.2586999999999</v>
      </c>
      <c r="Q861">
        <f t="shared" si="41"/>
        <v>6452.2587000000003</v>
      </c>
    </row>
    <row r="862" spans="1:17" x14ac:dyDescent="0.35">
      <c r="A862">
        <v>19.433399999999999</v>
      </c>
      <c r="B862">
        <v>2319.8674999999998</v>
      </c>
      <c r="D862">
        <v>19.433399999999999</v>
      </c>
      <c r="E862">
        <v>3466.652</v>
      </c>
      <c r="F862">
        <f t="shared" si="39"/>
        <v>4466.652</v>
      </c>
      <c r="H862">
        <v>19.433399999999999</v>
      </c>
      <c r="I862">
        <v>1788.0443</v>
      </c>
      <c r="J862">
        <f t="shared" si="40"/>
        <v>5788.0442999999996</v>
      </c>
      <c r="L862">
        <v>19.433399999999999</v>
      </c>
      <c r="M862">
        <v>2651.8008</v>
      </c>
      <c r="O862">
        <v>19.433399999999999</v>
      </c>
      <c r="P862">
        <v>2453.1875</v>
      </c>
      <c r="Q862">
        <f t="shared" si="41"/>
        <v>6453.1875</v>
      </c>
    </row>
    <row r="863" spans="1:17" x14ac:dyDescent="0.35">
      <c r="A863">
        <v>19.444400000000002</v>
      </c>
      <c r="B863">
        <v>2305.4733999999999</v>
      </c>
      <c r="D863">
        <v>19.444400000000002</v>
      </c>
      <c r="E863">
        <v>3469.7275</v>
      </c>
      <c r="F863">
        <f t="shared" si="39"/>
        <v>4469.7275</v>
      </c>
      <c r="H863">
        <v>19.444400000000002</v>
      </c>
      <c r="I863">
        <v>1789.4421</v>
      </c>
      <c r="J863">
        <f t="shared" si="40"/>
        <v>5789.4421000000002</v>
      </c>
      <c r="L863">
        <v>19.444400000000002</v>
      </c>
      <c r="M863">
        <v>2654.3910000000001</v>
      </c>
      <c r="O863">
        <v>19.444400000000002</v>
      </c>
      <c r="P863">
        <v>2454.1347000000001</v>
      </c>
      <c r="Q863">
        <f t="shared" si="41"/>
        <v>6454.1347000000005</v>
      </c>
    </row>
    <row r="864" spans="1:17" x14ac:dyDescent="0.35">
      <c r="A864">
        <v>19.455400000000001</v>
      </c>
      <c r="B864">
        <v>2298.9922999999999</v>
      </c>
      <c r="D864">
        <v>19.455400000000001</v>
      </c>
      <c r="E864">
        <v>3473.0189999999998</v>
      </c>
      <c r="F864">
        <f t="shared" si="39"/>
        <v>4473.0190000000002</v>
      </c>
      <c r="H864">
        <v>19.455400000000001</v>
      </c>
      <c r="I864">
        <v>1790.8489999999999</v>
      </c>
      <c r="J864">
        <f t="shared" si="40"/>
        <v>5790.8490000000002</v>
      </c>
      <c r="L864">
        <v>19.455400000000001</v>
      </c>
      <c r="M864">
        <v>2656.9834000000001</v>
      </c>
      <c r="O864">
        <v>19.455400000000001</v>
      </c>
      <c r="P864">
        <v>2455.1163999999999</v>
      </c>
      <c r="Q864">
        <f t="shared" si="41"/>
        <v>6455.1163999999999</v>
      </c>
    </row>
    <row r="865" spans="1:17" x14ac:dyDescent="0.35">
      <c r="A865">
        <v>19.4664</v>
      </c>
      <c r="B865">
        <v>2292.7649999999999</v>
      </c>
      <c r="D865">
        <v>19.4664</v>
      </c>
      <c r="E865">
        <v>3476.4176000000002</v>
      </c>
      <c r="F865">
        <f t="shared" si="39"/>
        <v>4476.4176000000007</v>
      </c>
      <c r="H865">
        <v>19.4664</v>
      </c>
      <c r="I865">
        <v>1792.2273</v>
      </c>
      <c r="J865">
        <f t="shared" si="40"/>
        <v>5792.2273000000005</v>
      </c>
      <c r="L865">
        <v>19.4664</v>
      </c>
      <c r="M865">
        <v>2659.614</v>
      </c>
      <c r="O865">
        <v>19.4664</v>
      </c>
      <c r="P865">
        <v>2456.1158</v>
      </c>
      <c r="Q865">
        <f t="shared" si="41"/>
        <v>6456.1157999999996</v>
      </c>
    </row>
    <row r="866" spans="1:17" x14ac:dyDescent="0.35">
      <c r="A866">
        <v>19.477399999999999</v>
      </c>
      <c r="B866">
        <v>2286.9416000000001</v>
      </c>
      <c r="D866">
        <v>19.477399999999999</v>
      </c>
      <c r="E866">
        <v>3479.8276000000001</v>
      </c>
      <c r="F866">
        <f t="shared" si="39"/>
        <v>4479.8276000000005</v>
      </c>
      <c r="H866">
        <v>19.477399999999999</v>
      </c>
      <c r="I866">
        <v>1793.5862999999999</v>
      </c>
      <c r="J866">
        <f t="shared" si="40"/>
        <v>5793.5862999999999</v>
      </c>
      <c r="L866">
        <v>19.477399999999999</v>
      </c>
      <c r="M866">
        <v>2662.3166000000001</v>
      </c>
      <c r="O866">
        <v>19.477399999999999</v>
      </c>
      <c r="P866">
        <v>2457.1325000000002</v>
      </c>
      <c r="Q866">
        <f t="shared" si="41"/>
        <v>6457.1324999999997</v>
      </c>
    </row>
    <row r="867" spans="1:17" x14ac:dyDescent="0.35">
      <c r="A867">
        <v>19.488399999999999</v>
      </c>
      <c r="B867">
        <v>2285.6343999999999</v>
      </c>
      <c r="D867">
        <v>19.488399999999999</v>
      </c>
      <c r="E867">
        <v>3483.3406</v>
      </c>
      <c r="F867">
        <f t="shared" si="39"/>
        <v>4483.3405999999995</v>
      </c>
      <c r="H867">
        <v>19.488399999999999</v>
      </c>
      <c r="I867">
        <v>1794.9718</v>
      </c>
      <c r="J867">
        <f t="shared" si="40"/>
        <v>5794.9718000000003</v>
      </c>
      <c r="L867">
        <v>19.488399999999999</v>
      </c>
      <c r="M867">
        <v>2664.9544999999998</v>
      </c>
      <c r="O867">
        <v>19.488399999999999</v>
      </c>
      <c r="P867">
        <v>2458.1891000000001</v>
      </c>
      <c r="Q867">
        <f t="shared" si="41"/>
        <v>6458.1890999999996</v>
      </c>
    </row>
    <row r="868" spans="1:17" x14ac:dyDescent="0.35">
      <c r="A868">
        <v>19.499400000000001</v>
      </c>
      <c r="B868">
        <v>2286.0340000000001</v>
      </c>
      <c r="D868">
        <v>19.499400000000001</v>
      </c>
      <c r="E868">
        <v>3486.8800999999999</v>
      </c>
      <c r="F868">
        <f t="shared" si="39"/>
        <v>4486.8801000000003</v>
      </c>
      <c r="H868">
        <v>19.499400000000001</v>
      </c>
      <c r="I868">
        <v>1796.3603000000001</v>
      </c>
      <c r="J868">
        <f t="shared" si="40"/>
        <v>5796.3603000000003</v>
      </c>
      <c r="L868">
        <v>19.499400000000001</v>
      </c>
      <c r="M868">
        <v>2667.5826000000002</v>
      </c>
      <c r="O868">
        <v>19.499400000000001</v>
      </c>
      <c r="P868">
        <v>2459.2986000000001</v>
      </c>
      <c r="Q868">
        <f t="shared" si="41"/>
        <v>6459.2986000000001</v>
      </c>
    </row>
    <row r="869" spans="1:17" x14ac:dyDescent="0.35">
      <c r="A869">
        <v>19.510400000000001</v>
      </c>
      <c r="B869">
        <v>2287.3733999999999</v>
      </c>
      <c r="D869">
        <v>19.510400000000001</v>
      </c>
      <c r="E869">
        <v>3490.4935</v>
      </c>
      <c r="F869">
        <f t="shared" si="39"/>
        <v>4490.4935000000005</v>
      </c>
      <c r="H869">
        <v>19.510400000000001</v>
      </c>
      <c r="I869">
        <v>1797.7399</v>
      </c>
      <c r="J869">
        <f t="shared" si="40"/>
        <v>5797.7399000000005</v>
      </c>
      <c r="L869">
        <v>19.510400000000001</v>
      </c>
      <c r="M869">
        <v>2670.3243000000002</v>
      </c>
      <c r="O869">
        <v>19.510400000000001</v>
      </c>
      <c r="P869">
        <v>2460.4609</v>
      </c>
      <c r="Q869">
        <f t="shared" si="41"/>
        <v>6460.4609</v>
      </c>
    </row>
    <row r="870" spans="1:17" x14ac:dyDescent="0.35">
      <c r="A870">
        <v>19.5214</v>
      </c>
      <c r="B870">
        <v>2289.3440000000001</v>
      </c>
      <c r="D870">
        <v>19.5214</v>
      </c>
      <c r="E870">
        <v>3494.1520999999998</v>
      </c>
      <c r="F870">
        <f t="shared" si="39"/>
        <v>4494.1520999999993</v>
      </c>
      <c r="H870">
        <v>19.5214</v>
      </c>
      <c r="I870">
        <v>1799.1322</v>
      </c>
      <c r="J870">
        <f t="shared" si="40"/>
        <v>5799.1322</v>
      </c>
      <c r="L870">
        <v>19.5214</v>
      </c>
      <c r="M870">
        <v>2673.2383</v>
      </c>
      <c r="O870">
        <v>19.5214</v>
      </c>
      <c r="P870">
        <v>2461.6709999999998</v>
      </c>
      <c r="Q870">
        <f t="shared" si="41"/>
        <v>6461.6710000000003</v>
      </c>
    </row>
    <row r="871" spans="1:17" x14ac:dyDescent="0.35">
      <c r="A871">
        <v>19.532399999999999</v>
      </c>
      <c r="B871">
        <v>2291.0962</v>
      </c>
      <c r="D871">
        <v>19.532399999999999</v>
      </c>
      <c r="E871">
        <v>3497.6934000000001</v>
      </c>
      <c r="F871">
        <f t="shared" si="39"/>
        <v>4497.6934000000001</v>
      </c>
      <c r="H871">
        <v>19.532399999999999</v>
      </c>
      <c r="I871">
        <v>1800.5198</v>
      </c>
      <c r="J871">
        <f t="shared" si="40"/>
        <v>5800.5198</v>
      </c>
      <c r="L871">
        <v>19.532399999999999</v>
      </c>
      <c r="M871">
        <v>2676.1949</v>
      </c>
      <c r="O871">
        <v>19.532399999999999</v>
      </c>
      <c r="P871">
        <v>2462.8820000000001</v>
      </c>
      <c r="Q871">
        <f t="shared" si="41"/>
        <v>6462.8819999999996</v>
      </c>
    </row>
    <row r="872" spans="1:17" x14ac:dyDescent="0.35">
      <c r="A872">
        <v>19.543399999999998</v>
      </c>
      <c r="B872">
        <v>2289.7988</v>
      </c>
      <c r="D872">
        <v>19.543399999999998</v>
      </c>
      <c r="E872">
        <v>3501.2795999999998</v>
      </c>
      <c r="F872">
        <f t="shared" si="39"/>
        <v>4501.2795999999998</v>
      </c>
      <c r="H872">
        <v>19.543399999999998</v>
      </c>
      <c r="I872">
        <v>1801.9191000000001</v>
      </c>
      <c r="J872">
        <f t="shared" si="40"/>
        <v>5801.9191000000001</v>
      </c>
      <c r="L872">
        <v>19.543399999999998</v>
      </c>
      <c r="M872">
        <v>2679.1649000000002</v>
      </c>
      <c r="O872">
        <v>19.543399999999998</v>
      </c>
      <c r="P872">
        <v>2464.1032</v>
      </c>
      <c r="Q872">
        <f t="shared" si="41"/>
        <v>6464.1031999999996</v>
      </c>
    </row>
    <row r="873" spans="1:17" x14ac:dyDescent="0.35">
      <c r="A873">
        <v>19.554400000000001</v>
      </c>
      <c r="B873">
        <v>2289.3222999999998</v>
      </c>
      <c r="D873">
        <v>19.554400000000001</v>
      </c>
      <c r="E873">
        <v>3505.0493000000001</v>
      </c>
      <c r="F873">
        <f t="shared" si="39"/>
        <v>4505.0493000000006</v>
      </c>
      <c r="H873">
        <v>19.554400000000001</v>
      </c>
      <c r="I873">
        <v>1803.3216</v>
      </c>
      <c r="J873">
        <f t="shared" si="40"/>
        <v>5803.3216000000002</v>
      </c>
      <c r="L873">
        <v>19.554400000000001</v>
      </c>
      <c r="M873">
        <v>2682.1302000000001</v>
      </c>
      <c r="O873">
        <v>19.554400000000001</v>
      </c>
      <c r="P873">
        <v>2465.3276999999998</v>
      </c>
      <c r="Q873">
        <f t="shared" si="41"/>
        <v>6465.3276999999998</v>
      </c>
    </row>
    <row r="874" spans="1:17" x14ac:dyDescent="0.35">
      <c r="A874">
        <v>19.5654</v>
      </c>
      <c r="B874">
        <v>2289.5821999999998</v>
      </c>
      <c r="D874">
        <v>19.5654</v>
      </c>
      <c r="E874">
        <v>3508.9031</v>
      </c>
      <c r="F874">
        <f t="shared" si="39"/>
        <v>4508.9030999999995</v>
      </c>
      <c r="H874">
        <v>19.5654</v>
      </c>
      <c r="I874">
        <v>1804.6977999999999</v>
      </c>
      <c r="J874">
        <f t="shared" si="40"/>
        <v>5804.6977999999999</v>
      </c>
      <c r="L874">
        <v>19.5654</v>
      </c>
      <c r="M874">
        <v>2685.1069000000002</v>
      </c>
      <c r="O874">
        <v>19.5654</v>
      </c>
      <c r="P874">
        <v>2466.5596</v>
      </c>
      <c r="Q874">
        <f t="shared" si="41"/>
        <v>6466.5596000000005</v>
      </c>
    </row>
    <row r="875" spans="1:17" x14ac:dyDescent="0.35">
      <c r="A875">
        <v>19.5764</v>
      </c>
      <c r="B875">
        <v>2290.7896999999998</v>
      </c>
      <c r="D875">
        <v>19.5764</v>
      </c>
      <c r="E875">
        <v>3512.8530000000001</v>
      </c>
      <c r="F875">
        <f t="shared" si="39"/>
        <v>4512.8530000000001</v>
      </c>
      <c r="H875">
        <v>19.5764</v>
      </c>
      <c r="I875">
        <v>1806.0954999999999</v>
      </c>
      <c r="J875">
        <f t="shared" si="40"/>
        <v>5806.0954999999994</v>
      </c>
      <c r="L875">
        <v>19.5764</v>
      </c>
      <c r="M875">
        <v>2688.1804999999999</v>
      </c>
      <c r="O875">
        <v>19.5764</v>
      </c>
      <c r="P875">
        <v>2467.8110999999999</v>
      </c>
      <c r="Q875">
        <f t="shared" si="41"/>
        <v>6467.8110999999999</v>
      </c>
    </row>
    <row r="876" spans="1:17" x14ac:dyDescent="0.35">
      <c r="A876">
        <v>19.587399999999999</v>
      </c>
      <c r="B876">
        <v>2292.8960000000002</v>
      </c>
      <c r="D876">
        <v>19.587399999999999</v>
      </c>
      <c r="E876">
        <v>3516.8355000000001</v>
      </c>
      <c r="F876">
        <f t="shared" si="39"/>
        <v>4516.8355000000001</v>
      </c>
      <c r="H876">
        <v>19.587399999999999</v>
      </c>
      <c r="I876">
        <v>1807.5119999999999</v>
      </c>
      <c r="J876">
        <f t="shared" si="40"/>
        <v>5807.5119999999997</v>
      </c>
      <c r="L876">
        <v>19.587399999999999</v>
      </c>
      <c r="M876">
        <v>2691.2732000000001</v>
      </c>
      <c r="O876">
        <v>19.587399999999999</v>
      </c>
      <c r="P876">
        <v>2469.0563999999999</v>
      </c>
      <c r="Q876">
        <f t="shared" si="41"/>
        <v>6469.0563999999995</v>
      </c>
    </row>
    <row r="877" spans="1:17" x14ac:dyDescent="0.35">
      <c r="A877">
        <v>19.598400000000002</v>
      </c>
      <c r="B877">
        <v>2295.1518999999998</v>
      </c>
      <c r="D877">
        <v>19.598400000000002</v>
      </c>
      <c r="E877">
        <v>3520.9193</v>
      </c>
      <c r="F877">
        <f t="shared" si="39"/>
        <v>4520.9192999999996</v>
      </c>
      <c r="H877">
        <v>19.598400000000002</v>
      </c>
      <c r="I877">
        <v>1808.91</v>
      </c>
      <c r="J877">
        <f t="shared" si="40"/>
        <v>5808.91</v>
      </c>
      <c r="L877">
        <v>19.598400000000002</v>
      </c>
      <c r="M877">
        <v>2694.3658999999998</v>
      </c>
      <c r="O877">
        <v>19.598400000000002</v>
      </c>
      <c r="P877">
        <v>2470.3067000000001</v>
      </c>
      <c r="Q877">
        <f t="shared" si="41"/>
        <v>6470.3067000000001</v>
      </c>
    </row>
    <row r="878" spans="1:17" x14ac:dyDescent="0.35">
      <c r="A878">
        <v>19.609400000000001</v>
      </c>
      <c r="B878">
        <v>2297.3669</v>
      </c>
      <c r="D878">
        <v>19.609400000000001</v>
      </c>
      <c r="E878">
        <v>3524.9983000000002</v>
      </c>
      <c r="F878">
        <f t="shared" si="39"/>
        <v>4524.9983000000002</v>
      </c>
      <c r="H878">
        <v>19.609400000000001</v>
      </c>
      <c r="I878">
        <v>1810.3061</v>
      </c>
      <c r="J878">
        <f t="shared" si="40"/>
        <v>5810.3060999999998</v>
      </c>
      <c r="L878">
        <v>19.609400000000001</v>
      </c>
      <c r="M878">
        <v>2697.4288999999999</v>
      </c>
      <c r="O878">
        <v>19.609400000000001</v>
      </c>
      <c r="P878">
        <v>2471.5453000000002</v>
      </c>
      <c r="Q878">
        <f t="shared" si="41"/>
        <v>6471.5452999999998</v>
      </c>
    </row>
    <row r="879" spans="1:17" x14ac:dyDescent="0.35">
      <c r="A879">
        <v>19.6204</v>
      </c>
      <c r="B879">
        <v>2299.3685</v>
      </c>
      <c r="D879">
        <v>19.6204</v>
      </c>
      <c r="E879">
        <v>3529.1320999999998</v>
      </c>
      <c r="F879">
        <f t="shared" si="39"/>
        <v>4529.1320999999998</v>
      </c>
      <c r="H879">
        <v>19.6204</v>
      </c>
      <c r="I879">
        <v>1811.6489999999999</v>
      </c>
      <c r="J879">
        <f t="shared" si="40"/>
        <v>5811.6489999999994</v>
      </c>
      <c r="L879">
        <v>19.6204</v>
      </c>
      <c r="M879">
        <v>2700.4304999999999</v>
      </c>
      <c r="O879">
        <v>19.6204</v>
      </c>
      <c r="P879">
        <v>2472.8130999999998</v>
      </c>
      <c r="Q879">
        <f t="shared" si="41"/>
        <v>6472.8130999999994</v>
      </c>
    </row>
    <row r="880" spans="1:17" x14ac:dyDescent="0.35">
      <c r="A880">
        <v>19.631399999999999</v>
      </c>
      <c r="B880">
        <v>2300.9949999999999</v>
      </c>
      <c r="D880">
        <v>19.631399999999999</v>
      </c>
      <c r="E880">
        <v>3533.2874000000002</v>
      </c>
      <c r="F880">
        <f t="shared" si="39"/>
        <v>4533.2874000000002</v>
      </c>
      <c r="H880">
        <v>19.631399999999999</v>
      </c>
      <c r="I880">
        <v>1812.9590000000001</v>
      </c>
      <c r="J880">
        <f t="shared" si="40"/>
        <v>5812.9589999999998</v>
      </c>
      <c r="L880">
        <v>19.631399999999999</v>
      </c>
      <c r="M880">
        <v>2703.3078</v>
      </c>
      <c r="O880">
        <v>19.631399999999999</v>
      </c>
      <c r="P880">
        <v>2474.0927000000001</v>
      </c>
      <c r="Q880">
        <f t="shared" si="41"/>
        <v>6474.0927000000001</v>
      </c>
    </row>
    <row r="881" spans="1:17" x14ac:dyDescent="0.35">
      <c r="A881">
        <v>19.642399999999999</v>
      </c>
      <c r="B881">
        <v>2302.6770000000001</v>
      </c>
      <c r="D881">
        <v>19.642399999999999</v>
      </c>
      <c r="E881">
        <v>3537.4405999999999</v>
      </c>
      <c r="F881">
        <f t="shared" si="39"/>
        <v>4537.4405999999999</v>
      </c>
      <c r="H881">
        <v>19.642399999999999</v>
      </c>
      <c r="I881">
        <v>1814.2219</v>
      </c>
      <c r="J881">
        <f t="shared" si="40"/>
        <v>5814.2219000000005</v>
      </c>
      <c r="L881">
        <v>19.642399999999999</v>
      </c>
      <c r="M881">
        <v>2704.7903000000001</v>
      </c>
      <c r="O881">
        <v>19.642399999999999</v>
      </c>
      <c r="P881">
        <v>2475.377</v>
      </c>
      <c r="Q881">
        <f t="shared" si="41"/>
        <v>6475.3770000000004</v>
      </c>
    </row>
    <row r="882" spans="1:17" x14ac:dyDescent="0.35">
      <c r="A882">
        <v>19.653400000000001</v>
      </c>
      <c r="B882">
        <v>2304.5828000000001</v>
      </c>
      <c r="D882">
        <v>19.653400000000001</v>
      </c>
      <c r="E882">
        <v>3541.4848000000002</v>
      </c>
      <c r="F882">
        <f t="shared" si="39"/>
        <v>4541.4848000000002</v>
      </c>
      <c r="H882">
        <v>19.653400000000001</v>
      </c>
      <c r="I882">
        <v>1815.5101999999999</v>
      </c>
      <c r="J882">
        <f t="shared" si="40"/>
        <v>5815.5101999999997</v>
      </c>
      <c r="L882">
        <v>19.653400000000001</v>
      </c>
      <c r="M882">
        <v>2706.2548000000002</v>
      </c>
      <c r="O882">
        <v>19.653400000000001</v>
      </c>
      <c r="P882">
        <v>2476.6613000000002</v>
      </c>
      <c r="Q882">
        <f t="shared" si="41"/>
        <v>6476.6612999999998</v>
      </c>
    </row>
    <row r="883" spans="1:17" x14ac:dyDescent="0.35">
      <c r="A883">
        <v>19.664400000000001</v>
      </c>
      <c r="B883">
        <v>2306.0841</v>
      </c>
      <c r="D883">
        <v>19.664400000000001</v>
      </c>
      <c r="E883">
        <v>3545.3588</v>
      </c>
      <c r="F883">
        <f t="shared" si="39"/>
        <v>4545.3588</v>
      </c>
      <c r="H883">
        <v>19.664400000000001</v>
      </c>
      <c r="I883">
        <v>1816.7973999999999</v>
      </c>
      <c r="J883">
        <f t="shared" si="40"/>
        <v>5816.7973999999995</v>
      </c>
      <c r="L883">
        <v>19.664400000000001</v>
      </c>
      <c r="M883">
        <v>2707.6930000000002</v>
      </c>
      <c r="O883">
        <v>19.664400000000001</v>
      </c>
      <c r="P883">
        <v>2477.9391000000001</v>
      </c>
      <c r="Q883">
        <f t="shared" si="41"/>
        <v>6477.9390999999996</v>
      </c>
    </row>
    <row r="884" spans="1:17" x14ac:dyDescent="0.35">
      <c r="A884">
        <v>19.6754</v>
      </c>
      <c r="B884">
        <v>2307.3993</v>
      </c>
      <c r="D884">
        <v>19.6754</v>
      </c>
      <c r="E884">
        <v>3549.1763000000001</v>
      </c>
      <c r="F884">
        <f t="shared" si="39"/>
        <v>4549.1763000000001</v>
      </c>
      <c r="H884">
        <v>19.6754</v>
      </c>
      <c r="I884">
        <v>1818.1013</v>
      </c>
      <c r="J884">
        <f t="shared" si="40"/>
        <v>5818.1013000000003</v>
      </c>
      <c r="L884">
        <v>19.6754</v>
      </c>
      <c r="M884">
        <v>2709.1176</v>
      </c>
      <c r="O884">
        <v>19.6754</v>
      </c>
      <c r="P884">
        <v>2479.1750999999999</v>
      </c>
      <c r="Q884">
        <f t="shared" si="41"/>
        <v>6479.1751000000004</v>
      </c>
    </row>
    <row r="885" spans="1:17" x14ac:dyDescent="0.35">
      <c r="A885">
        <v>19.686399999999999</v>
      </c>
      <c r="B885">
        <v>2308.5630999999998</v>
      </c>
      <c r="D885">
        <v>19.686399999999999</v>
      </c>
      <c r="E885">
        <v>3552.7314000000001</v>
      </c>
      <c r="F885">
        <f t="shared" si="39"/>
        <v>4552.7314000000006</v>
      </c>
      <c r="H885">
        <v>19.686399999999999</v>
      </c>
      <c r="I885">
        <v>1819.4191000000001</v>
      </c>
      <c r="J885">
        <f t="shared" si="40"/>
        <v>5819.4191000000001</v>
      </c>
      <c r="L885">
        <v>19.686399999999999</v>
      </c>
      <c r="M885">
        <v>2710.5210999999999</v>
      </c>
      <c r="O885">
        <v>19.686399999999999</v>
      </c>
      <c r="P885">
        <v>2480.4065999999998</v>
      </c>
      <c r="Q885">
        <f t="shared" si="41"/>
        <v>6480.4066000000003</v>
      </c>
    </row>
    <row r="886" spans="1:17" x14ac:dyDescent="0.35">
      <c r="A886">
        <v>19.697399999999998</v>
      </c>
      <c r="B886">
        <v>2309.2532999999999</v>
      </c>
      <c r="D886">
        <v>19.697399999999998</v>
      </c>
      <c r="E886">
        <v>3556.1779000000001</v>
      </c>
      <c r="F886">
        <f t="shared" si="39"/>
        <v>4556.1779000000006</v>
      </c>
      <c r="H886">
        <v>19.697399999999998</v>
      </c>
      <c r="I886">
        <v>1820.7266999999999</v>
      </c>
      <c r="J886">
        <f t="shared" si="40"/>
        <v>5820.7267000000002</v>
      </c>
      <c r="L886">
        <v>19.697399999999998</v>
      </c>
      <c r="M886">
        <v>2711.9052000000001</v>
      </c>
      <c r="O886">
        <v>19.697399999999998</v>
      </c>
      <c r="P886">
        <v>2481.6331</v>
      </c>
      <c r="Q886">
        <f t="shared" si="41"/>
        <v>6481.6331</v>
      </c>
    </row>
    <row r="887" spans="1:17" x14ac:dyDescent="0.35">
      <c r="A887">
        <v>19.708400000000001</v>
      </c>
      <c r="B887">
        <v>2309.8842</v>
      </c>
      <c r="D887">
        <v>19.708400000000001</v>
      </c>
      <c r="E887">
        <v>3559.8611000000001</v>
      </c>
      <c r="F887">
        <f t="shared" si="39"/>
        <v>4559.8611000000001</v>
      </c>
      <c r="H887">
        <v>19.708400000000001</v>
      </c>
      <c r="I887">
        <v>1822.0231000000001</v>
      </c>
      <c r="J887">
        <f t="shared" si="40"/>
        <v>5822.0231000000003</v>
      </c>
      <c r="L887">
        <v>19.708400000000001</v>
      </c>
      <c r="M887">
        <v>2713.2559000000001</v>
      </c>
      <c r="O887">
        <v>19.708400000000001</v>
      </c>
      <c r="P887">
        <v>2482.8326999999999</v>
      </c>
      <c r="Q887">
        <f t="shared" si="41"/>
        <v>6482.8326999999999</v>
      </c>
    </row>
    <row r="888" spans="1:17" x14ac:dyDescent="0.35">
      <c r="A888">
        <v>19.7194</v>
      </c>
      <c r="B888">
        <v>2310.6334000000002</v>
      </c>
      <c r="D888">
        <v>19.7194</v>
      </c>
      <c r="E888">
        <v>3563.4394000000002</v>
      </c>
      <c r="F888">
        <f t="shared" si="39"/>
        <v>4563.4394000000002</v>
      </c>
      <c r="H888">
        <v>19.7194</v>
      </c>
      <c r="I888">
        <v>1823.3566000000001</v>
      </c>
      <c r="J888">
        <f t="shared" si="40"/>
        <v>5823.3566000000001</v>
      </c>
      <c r="L888">
        <v>19.7194</v>
      </c>
      <c r="M888">
        <v>2714.6356000000001</v>
      </c>
      <c r="O888">
        <v>19.7194</v>
      </c>
      <c r="P888">
        <v>2484.0003999999999</v>
      </c>
      <c r="Q888">
        <f t="shared" si="41"/>
        <v>6484.0003999999999</v>
      </c>
    </row>
    <row r="889" spans="1:17" x14ac:dyDescent="0.35">
      <c r="A889">
        <v>19.730399999999999</v>
      </c>
      <c r="B889">
        <v>2311.2260000000001</v>
      </c>
      <c r="D889">
        <v>19.730399999999999</v>
      </c>
      <c r="E889">
        <v>3567.3198000000002</v>
      </c>
      <c r="F889">
        <f t="shared" si="39"/>
        <v>4567.3198000000002</v>
      </c>
      <c r="H889">
        <v>19.730399999999999</v>
      </c>
      <c r="I889">
        <v>1824.6842999999999</v>
      </c>
      <c r="J889">
        <f t="shared" si="40"/>
        <v>5824.6842999999999</v>
      </c>
      <c r="L889">
        <v>19.730399999999999</v>
      </c>
      <c r="M889">
        <v>2716.0140000000001</v>
      </c>
      <c r="O889">
        <v>19.730399999999999</v>
      </c>
      <c r="P889">
        <v>2485.1536999999998</v>
      </c>
      <c r="Q889">
        <f t="shared" si="41"/>
        <v>6485.1536999999998</v>
      </c>
    </row>
    <row r="890" spans="1:17" x14ac:dyDescent="0.35">
      <c r="A890">
        <v>19.741399999999999</v>
      </c>
      <c r="B890">
        <v>2311.4744999999998</v>
      </c>
      <c r="D890">
        <v>19.741399999999999</v>
      </c>
      <c r="E890">
        <v>3571.0023000000001</v>
      </c>
      <c r="F890">
        <f t="shared" si="39"/>
        <v>4571.0023000000001</v>
      </c>
      <c r="H890">
        <v>19.741399999999999</v>
      </c>
      <c r="I890">
        <v>1825.9784</v>
      </c>
      <c r="J890">
        <f t="shared" si="40"/>
        <v>5825.9784</v>
      </c>
      <c r="L890">
        <v>19.741399999999999</v>
      </c>
      <c r="M890">
        <v>2717.3989999999999</v>
      </c>
      <c r="O890">
        <v>19.741399999999999</v>
      </c>
      <c r="P890">
        <v>2486.3067999999998</v>
      </c>
      <c r="Q890">
        <f t="shared" si="41"/>
        <v>6486.3068000000003</v>
      </c>
    </row>
    <row r="891" spans="1:17" x14ac:dyDescent="0.35">
      <c r="A891">
        <v>19.752400000000002</v>
      </c>
      <c r="B891">
        <v>2311.1840000000002</v>
      </c>
      <c r="D891">
        <v>19.752400000000002</v>
      </c>
      <c r="E891">
        <v>3574.5349000000001</v>
      </c>
      <c r="F891">
        <f t="shared" si="39"/>
        <v>4574.5349000000006</v>
      </c>
      <c r="H891">
        <v>19.752400000000002</v>
      </c>
      <c r="I891">
        <v>1827.2646</v>
      </c>
      <c r="J891">
        <f t="shared" si="40"/>
        <v>5827.2646000000004</v>
      </c>
      <c r="L891">
        <v>19.752400000000002</v>
      </c>
      <c r="M891">
        <v>2718.8033999999998</v>
      </c>
      <c r="O891">
        <v>19.752400000000002</v>
      </c>
      <c r="P891">
        <v>2487.4252999999999</v>
      </c>
      <c r="Q891">
        <f t="shared" si="41"/>
        <v>6487.4252999999999</v>
      </c>
    </row>
    <row r="892" spans="1:17" x14ac:dyDescent="0.35">
      <c r="A892">
        <v>19.763400000000001</v>
      </c>
      <c r="B892">
        <v>2310.4639000000002</v>
      </c>
      <c r="D892">
        <v>19.763400000000001</v>
      </c>
      <c r="E892">
        <v>3578.0929999999998</v>
      </c>
      <c r="F892">
        <f t="shared" si="39"/>
        <v>4578.0929999999998</v>
      </c>
      <c r="H892">
        <v>19.763400000000001</v>
      </c>
      <c r="I892">
        <v>1828.5433</v>
      </c>
      <c r="J892">
        <f t="shared" si="40"/>
        <v>5828.5433000000003</v>
      </c>
      <c r="L892">
        <v>19.763400000000001</v>
      </c>
      <c r="M892">
        <v>2720.1898000000001</v>
      </c>
      <c r="O892">
        <v>19.763400000000001</v>
      </c>
      <c r="P892">
        <v>2488.5608000000002</v>
      </c>
      <c r="Q892">
        <f t="shared" si="41"/>
        <v>6488.5608000000002</v>
      </c>
    </row>
    <row r="893" spans="1:17" x14ac:dyDescent="0.35">
      <c r="A893">
        <v>19.7744</v>
      </c>
      <c r="B893">
        <v>2309.5313999999998</v>
      </c>
      <c r="D893">
        <v>19.7744</v>
      </c>
      <c r="E893">
        <v>3581.5868</v>
      </c>
      <c r="F893">
        <f t="shared" si="39"/>
        <v>4581.5868</v>
      </c>
      <c r="H893">
        <v>19.7744</v>
      </c>
      <c r="I893">
        <v>1829.8664000000001</v>
      </c>
      <c r="J893">
        <f t="shared" si="40"/>
        <v>5829.8663999999999</v>
      </c>
      <c r="L893">
        <v>19.7744</v>
      </c>
      <c r="M893">
        <v>2721.5457999999999</v>
      </c>
      <c r="O893">
        <v>19.7744</v>
      </c>
      <c r="P893">
        <v>2489.6559000000002</v>
      </c>
      <c r="Q893">
        <f t="shared" si="41"/>
        <v>6489.6558999999997</v>
      </c>
    </row>
    <row r="894" spans="1:17" x14ac:dyDescent="0.35">
      <c r="A894">
        <v>19.785399999999999</v>
      </c>
      <c r="B894">
        <v>2308.9187999999999</v>
      </c>
      <c r="D894">
        <v>19.785399999999999</v>
      </c>
      <c r="E894">
        <v>3585.2283000000002</v>
      </c>
      <c r="F894">
        <f t="shared" si="39"/>
        <v>4585.2283000000007</v>
      </c>
      <c r="H894">
        <v>19.785399999999999</v>
      </c>
      <c r="I894">
        <v>1831.2101</v>
      </c>
      <c r="J894">
        <f t="shared" si="40"/>
        <v>5831.2101000000002</v>
      </c>
      <c r="L894">
        <v>19.785399999999999</v>
      </c>
      <c r="M894">
        <v>2722.9465</v>
      </c>
      <c r="O894">
        <v>19.785399999999999</v>
      </c>
      <c r="P894">
        <v>2490.7483999999999</v>
      </c>
      <c r="Q894">
        <f t="shared" si="41"/>
        <v>6490.7484000000004</v>
      </c>
    </row>
    <row r="895" spans="1:17" x14ac:dyDescent="0.35">
      <c r="A895">
        <v>19.796399999999998</v>
      </c>
      <c r="B895">
        <v>2308.585</v>
      </c>
      <c r="D895">
        <v>19.796399999999998</v>
      </c>
      <c r="E895">
        <v>3589.0648000000001</v>
      </c>
      <c r="F895">
        <f t="shared" si="39"/>
        <v>4589.0648000000001</v>
      </c>
      <c r="H895">
        <v>19.796399999999998</v>
      </c>
      <c r="I895">
        <v>1832.5449000000001</v>
      </c>
      <c r="J895">
        <f t="shared" si="40"/>
        <v>5832.5448999999999</v>
      </c>
      <c r="L895">
        <v>19.796399999999998</v>
      </c>
      <c r="M895">
        <v>2723.7046</v>
      </c>
      <c r="O895">
        <v>19.796399999999998</v>
      </c>
      <c r="P895">
        <v>2491.8523</v>
      </c>
      <c r="Q895">
        <f t="shared" si="41"/>
        <v>6491.8523000000005</v>
      </c>
    </row>
    <row r="896" spans="1:17" x14ac:dyDescent="0.35">
      <c r="A896">
        <v>19.807400000000001</v>
      </c>
      <c r="B896">
        <v>2308.3054000000002</v>
      </c>
      <c r="D896">
        <v>19.807400000000001</v>
      </c>
      <c r="E896">
        <v>3592.8946999999998</v>
      </c>
      <c r="F896">
        <f t="shared" si="39"/>
        <v>4592.8946999999998</v>
      </c>
      <c r="H896">
        <v>19.807400000000001</v>
      </c>
      <c r="I896">
        <v>1833.4150999999999</v>
      </c>
      <c r="J896">
        <f t="shared" si="40"/>
        <v>5833.4151000000002</v>
      </c>
      <c r="L896">
        <v>19.807400000000001</v>
      </c>
      <c r="M896">
        <v>2724.4614000000001</v>
      </c>
      <c r="O896">
        <v>19.807400000000001</v>
      </c>
      <c r="P896">
        <v>2492.9621999999999</v>
      </c>
      <c r="Q896">
        <f t="shared" si="41"/>
        <v>6492.9621999999999</v>
      </c>
    </row>
    <row r="897" spans="1:17" x14ac:dyDescent="0.35">
      <c r="A897">
        <v>19.8184</v>
      </c>
      <c r="B897">
        <v>2308.0553</v>
      </c>
      <c r="D897">
        <v>19.8184</v>
      </c>
      <c r="E897">
        <v>3596.7714999999998</v>
      </c>
      <c r="F897">
        <f t="shared" si="39"/>
        <v>4596.7714999999998</v>
      </c>
      <c r="H897">
        <v>19.8184</v>
      </c>
      <c r="I897">
        <v>1834.2718</v>
      </c>
      <c r="J897">
        <f t="shared" si="40"/>
        <v>5834.2718000000004</v>
      </c>
      <c r="L897">
        <v>19.8184</v>
      </c>
      <c r="M897">
        <v>2725.2186999999999</v>
      </c>
      <c r="O897">
        <v>19.8184</v>
      </c>
      <c r="P897">
        <v>2494.029</v>
      </c>
      <c r="Q897">
        <f t="shared" si="41"/>
        <v>6494.0290000000005</v>
      </c>
    </row>
    <row r="898" spans="1:17" x14ac:dyDescent="0.35">
      <c r="A898">
        <v>19.8294</v>
      </c>
      <c r="B898">
        <v>2307.4141</v>
      </c>
      <c r="D898">
        <v>19.8294</v>
      </c>
      <c r="E898">
        <v>3600.681</v>
      </c>
      <c r="F898">
        <f t="shared" si="39"/>
        <v>4600.6810000000005</v>
      </c>
      <c r="H898">
        <v>19.8294</v>
      </c>
      <c r="I898">
        <v>1835.1043999999999</v>
      </c>
      <c r="J898">
        <f t="shared" si="40"/>
        <v>5835.1044000000002</v>
      </c>
      <c r="L898">
        <v>19.8294</v>
      </c>
      <c r="M898">
        <v>2725.8915000000002</v>
      </c>
      <c r="O898">
        <v>19.8294</v>
      </c>
      <c r="P898">
        <v>2495.1143000000002</v>
      </c>
      <c r="Q898">
        <f t="shared" si="41"/>
        <v>6495.1143000000002</v>
      </c>
    </row>
    <row r="899" spans="1:17" x14ac:dyDescent="0.35">
      <c r="A899">
        <v>19.840399999999999</v>
      </c>
      <c r="B899">
        <v>2307.1768000000002</v>
      </c>
      <c r="D899">
        <v>19.840399999999999</v>
      </c>
      <c r="E899">
        <v>3604.4457000000002</v>
      </c>
      <c r="F899">
        <f t="shared" si="39"/>
        <v>4604.4457000000002</v>
      </c>
      <c r="H899">
        <v>19.840399999999999</v>
      </c>
      <c r="I899">
        <v>1835.9735000000001</v>
      </c>
      <c r="J899">
        <f t="shared" si="40"/>
        <v>5835.9735000000001</v>
      </c>
      <c r="L899">
        <v>19.840399999999999</v>
      </c>
      <c r="M899">
        <v>2726.5407</v>
      </c>
      <c r="O899">
        <v>19.840399999999999</v>
      </c>
      <c r="P899">
        <v>2496.1936000000001</v>
      </c>
      <c r="Q899">
        <f t="shared" si="41"/>
        <v>6496.1936000000005</v>
      </c>
    </row>
    <row r="900" spans="1:17" x14ac:dyDescent="0.35">
      <c r="A900">
        <v>19.851400000000002</v>
      </c>
      <c r="B900">
        <v>2307.1979000000001</v>
      </c>
      <c r="D900">
        <v>19.851400000000002</v>
      </c>
      <c r="E900">
        <v>3607.9884999999999</v>
      </c>
      <c r="F900">
        <f t="shared" si="39"/>
        <v>4607.9884999999995</v>
      </c>
      <c r="H900">
        <v>19.851400000000002</v>
      </c>
      <c r="I900">
        <v>1836.8037999999999</v>
      </c>
      <c r="J900">
        <f t="shared" si="40"/>
        <v>5836.8037999999997</v>
      </c>
      <c r="L900">
        <v>19.851400000000002</v>
      </c>
      <c r="M900">
        <v>2727.1525000000001</v>
      </c>
      <c r="O900">
        <v>19.851400000000002</v>
      </c>
      <c r="P900">
        <v>2497.299</v>
      </c>
      <c r="Q900">
        <f t="shared" si="41"/>
        <v>6497.299</v>
      </c>
    </row>
    <row r="901" spans="1:17" x14ac:dyDescent="0.35">
      <c r="A901">
        <v>19.862400000000001</v>
      </c>
      <c r="B901">
        <v>2307.3290000000002</v>
      </c>
      <c r="D901">
        <v>19.862400000000001</v>
      </c>
      <c r="E901">
        <v>3611.0987</v>
      </c>
      <c r="F901">
        <f t="shared" si="39"/>
        <v>4611.0987000000005</v>
      </c>
      <c r="H901">
        <v>19.862400000000001</v>
      </c>
      <c r="I901">
        <v>1837.6378999999999</v>
      </c>
      <c r="J901">
        <f t="shared" si="40"/>
        <v>5837.6378999999997</v>
      </c>
      <c r="L901">
        <v>19.862400000000001</v>
      </c>
      <c r="M901">
        <v>2727.7284</v>
      </c>
      <c r="O901">
        <v>19.862400000000001</v>
      </c>
      <c r="P901">
        <v>2498.3843999999999</v>
      </c>
      <c r="Q901">
        <f t="shared" si="41"/>
        <v>6498.3843999999999</v>
      </c>
    </row>
    <row r="902" spans="1:17" x14ac:dyDescent="0.35">
      <c r="A902">
        <v>19.8734</v>
      </c>
      <c r="B902">
        <v>2307.7799</v>
      </c>
      <c r="D902">
        <v>19.8734</v>
      </c>
      <c r="E902">
        <v>3614.2491</v>
      </c>
      <c r="F902">
        <f t="shared" ref="F902:F965" si="42">E902+1000</f>
        <v>4614.2491</v>
      </c>
      <c r="H902">
        <v>19.8734</v>
      </c>
      <c r="I902">
        <v>1838.4836</v>
      </c>
      <c r="J902">
        <f t="shared" ref="J902:J965" si="43">I902+4000</f>
        <v>5838.4835999999996</v>
      </c>
      <c r="L902">
        <v>19.8734</v>
      </c>
      <c r="M902">
        <v>2728.2617</v>
      </c>
      <c r="O902">
        <v>19.8734</v>
      </c>
      <c r="P902">
        <v>2499.5169999999998</v>
      </c>
      <c r="Q902">
        <f t="shared" ref="Q902:Q965" si="44">P902+4000</f>
        <v>6499.5169999999998</v>
      </c>
    </row>
    <row r="903" spans="1:17" x14ac:dyDescent="0.35">
      <c r="A903">
        <v>19.884399999999999</v>
      </c>
      <c r="B903">
        <v>2308.7712000000001</v>
      </c>
      <c r="D903">
        <v>19.884399999999999</v>
      </c>
      <c r="E903">
        <v>3617.4238999999998</v>
      </c>
      <c r="F903">
        <f t="shared" si="42"/>
        <v>4617.4238999999998</v>
      </c>
      <c r="H903">
        <v>19.884399999999999</v>
      </c>
      <c r="I903">
        <v>1839.3193000000001</v>
      </c>
      <c r="J903">
        <f t="shared" si="43"/>
        <v>5839.3193000000001</v>
      </c>
      <c r="L903">
        <v>19.884399999999999</v>
      </c>
      <c r="M903">
        <v>2728.7944000000002</v>
      </c>
      <c r="O903">
        <v>19.884399999999999</v>
      </c>
      <c r="P903">
        <v>2500.6734000000001</v>
      </c>
      <c r="Q903">
        <f t="shared" si="44"/>
        <v>6500.6733999999997</v>
      </c>
    </row>
    <row r="904" spans="1:17" x14ac:dyDescent="0.35">
      <c r="A904">
        <v>19.895399999999999</v>
      </c>
      <c r="B904">
        <v>2310.0329000000002</v>
      </c>
      <c r="D904">
        <v>19.895399999999999</v>
      </c>
      <c r="E904">
        <v>3620.5693999999999</v>
      </c>
      <c r="F904">
        <f t="shared" si="42"/>
        <v>4620.5694000000003</v>
      </c>
      <c r="H904">
        <v>19.895399999999999</v>
      </c>
      <c r="I904">
        <v>1840.1035999999999</v>
      </c>
      <c r="J904">
        <f t="shared" si="43"/>
        <v>5840.1036000000004</v>
      </c>
      <c r="L904">
        <v>19.895399999999999</v>
      </c>
      <c r="M904">
        <v>2729.3197</v>
      </c>
      <c r="O904">
        <v>19.895399999999999</v>
      </c>
      <c r="P904">
        <v>2501.8492000000001</v>
      </c>
      <c r="Q904">
        <f t="shared" si="44"/>
        <v>6501.8492000000006</v>
      </c>
    </row>
    <row r="905" spans="1:17" x14ac:dyDescent="0.35">
      <c r="A905">
        <v>19.906400000000001</v>
      </c>
      <c r="B905">
        <v>2311.7759000000001</v>
      </c>
      <c r="D905">
        <v>19.906400000000001</v>
      </c>
      <c r="E905">
        <v>3623.4041999999999</v>
      </c>
      <c r="F905">
        <f t="shared" si="42"/>
        <v>4623.4041999999999</v>
      </c>
      <c r="H905">
        <v>19.906400000000001</v>
      </c>
      <c r="I905">
        <v>1840.8888999999999</v>
      </c>
      <c r="J905">
        <f t="shared" si="43"/>
        <v>5840.8888999999999</v>
      </c>
      <c r="L905">
        <v>19.906400000000001</v>
      </c>
      <c r="M905">
        <v>2729.8957999999998</v>
      </c>
      <c r="O905">
        <v>19.906400000000001</v>
      </c>
      <c r="P905">
        <v>2503.0414999999998</v>
      </c>
      <c r="Q905">
        <f t="shared" si="44"/>
        <v>6503.0414999999994</v>
      </c>
    </row>
    <row r="906" spans="1:17" x14ac:dyDescent="0.35">
      <c r="A906">
        <v>19.917400000000001</v>
      </c>
      <c r="B906">
        <v>2313.8155999999999</v>
      </c>
      <c r="D906">
        <v>19.917400000000001</v>
      </c>
      <c r="E906">
        <v>3626.0517</v>
      </c>
      <c r="F906">
        <f t="shared" si="42"/>
        <v>4626.0517</v>
      </c>
      <c r="H906">
        <v>19.917400000000001</v>
      </c>
      <c r="I906">
        <v>1841.7224000000001</v>
      </c>
      <c r="J906">
        <f t="shared" si="43"/>
        <v>5841.7224000000006</v>
      </c>
      <c r="L906">
        <v>19.917400000000001</v>
      </c>
      <c r="M906">
        <v>2730.4962</v>
      </c>
      <c r="O906">
        <v>19.917400000000001</v>
      </c>
      <c r="P906">
        <v>2504.2509</v>
      </c>
      <c r="Q906">
        <f t="shared" si="44"/>
        <v>6504.2509</v>
      </c>
    </row>
    <row r="907" spans="1:17" x14ac:dyDescent="0.35">
      <c r="A907">
        <v>19.9284</v>
      </c>
      <c r="B907">
        <v>2316.5536999999999</v>
      </c>
      <c r="D907">
        <v>19.9284</v>
      </c>
      <c r="E907">
        <v>3628.5428000000002</v>
      </c>
      <c r="F907">
        <f t="shared" si="42"/>
        <v>4628.5428000000002</v>
      </c>
      <c r="H907">
        <v>19.9284</v>
      </c>
      <c r="I907">
        <v>1842.5591999999999</v>
      </c>
      <c r="J907">
        <f t="shared" si="43"/>
        <v>5842.5591999999997</v>
      </c>
      <c r="L907">
        <v>19.9284</v>
      </c>
      <c r="M907">
        <v>2730.4141</v>
      </c>
      <c r="O907">
        <v>19.9284</v>
      </c>
      <c r="P907">
        <v>2505.5156000000002</v>
      </c>
      <c r="Q907">
        <f t="shared" si="44"/>
        <v>6505.5156000000006</v>
      </c>
    </row>
    <row r="908" spans="1:17" x14ac:dyDescent="0.35">
      <c r="A908">
        <v>19.939399999999999</v>
      </c>
      <c r="B908">
        <v>2319.7546000000002</v>
      </c>
      <c r="D908">
        <v>19.939399999999999</v>
      </c>
      <c r="E908">
        <v>3630.9288999999999</v>
      </c>
      <c r="F908">
        <f t="shared" si="42"/>
        <v>4630.9288999999999</v>
      </c>
      <c r="H908">
        <v>19.939399999999999</v>
      </c>
      <c r="I908">
        <v>1843.3672999999999</v>
      </c>
      <c r="J908">
        <f t="shared" si="43"/>
        <v>5843.3672999999999</v>
      </c>
      <c r="L908">
        <v>19.939399999999999</v>
      </c>
      <c r="M908">
        <v>2730.3015999999998</v>
      </c>
      <c r="O908">
        <v>19.939399999999999</v>
      </c>
      <c r="P908">
        <v>2506.7844</v>
      </c>
      <c r="Q908">
        <f t="shared" si="44"/>
        <v>6506.7844000000005</v>
      </c>
    </row>
    <row r="909" spans="1:17" x14ac:dyDescent="0.35">
      <c r="A909">
        <v>19.950399999999998</v>
      </c>
      <c r="B909">
        <v>2323.7682</v>
      </c>
      <c r="D909">
        <v>19.950399999999998</v>
      </c>
      <c r="E909">
        <v>3633.3072999999999</v>
      </c>
      <c r="F909">
        <f t="shared" si="42"/>
        <v>4633.3073000000004</v>
      </c>
      <c r="H909">
        <v>19.950399999999998</v>
      </c>
      <c r="I909">
        <v>1844.1777</v>
      </c>
      <c r="J909">
        <f t="shared" si="43"/>
        <v>5844.1777000000002</v>
      </c>
      <c r="L909">
        <v>19.950399999999998</v>
      </c>
      <c r="M909">
        <v>2730.1741999999999</v>
      </c>
      <c r="O909">
        <v>19.950399999999998</v>
      </c>
      <c r="P909">
        <v>2508.0891000000001</v>
      </c>
      <c r="Q909">
        <f t="shared" si="44"/>
        <v>6508.0891000000001</v>
      </c>
    </row>
    <row r="910" spans="1:17" x14ac:dyDescent="0.35">
      <c r="A910">
        <v>19.961400000000001</v>
      </c>
      <c r="B910">
        <v>2327.8177999999998</v>
      </c>
      <c r="D910">
        <v>19.961400000000001</v>
      </c>
      <c r="E910">
        <v>3635.6342</v>
      </c>
      <c r="F910">
        <f t="shared" si="42"/>
        <v>4635.6342000000004</v>
      </c>
      <c r="H910">
        <v>19.961400000000001</v>
      </c>
      <c r="I910">
        <v>1844.9974999999999</v>
      </c>
      <c r="J910">
        <f t="shared" si="43"/>
        <v>5844.9974999999995</v>
      </c>
      <c r="L910">
        <v>19.961400000000001</v>
      </c>
      <c r="M910">
        <v>2730.0079999999998</v>
      </c>
      <c r="O910">
        <v>19.961400000000001</v>
      </c>
      <c r="P910">
        <v>2509.3879999999999</v>
      </c>
      <c r="Q910">
        <f t="shared" si="44"/>
        <v>6509.3879999999999</v>
      </c>
    </row>
    <row r="911" spans="1:17" x14ac:dyDescent="0.35">
      <c r="A911">
        <v>19.9724</v>
      </c>
      <c r="B911">
        <v>2332.0677000000001</v>
      </c>
      <c r="D911">
        <v>19.9724</v>
      </c>
      <c r="E911">
        <v>3637.8060999999998</v>
      </c>
      <c r="F911">
        <f t="shared" si="42"/>
        <v>4637.8060999999998</v>
      </c>
      <c r="H911">
        <v>19.9724</v>
      </c>
      <c r="I911">
        <v>1845.8414</v>
      </c>
      <c r="J911">
        <f t="shared" si="43"/>
        <v>5845.8414000000002</v>
      </c>
      <c r="L911">
        <v>19.9724</v>
      </c>
      <c r="M911">
        <v>2729.8802999999998</v>
      </c>
      <c r="O911">
        <v>19.9724</v>
      </c>
      <c r="P911">
        <v>2510.6849999999999</v>
      </c>
      <c r="Q911">
        <f t="shared" si="44"/>
        <v>6510.6849999999995</v>
      </c>
    </row>
    <row r="912" spans="1:17" x14ac:dyDescent="0.35">
      <c r="A912">
        <v>19.9834</v>
      </c>
      <c r="B912">
        <v>2336.7296000000001</v>
      </c>
      <c r="D912">
        <v>19.9834</v>
      </c>
      <c r="E912">
        <v>3639.8683000000001</v>
      </c>
      <c r="F912">
        <f t="shared" si="42"/>
        <v>4639.8683000000001</v>
      </c>
      <c r="H912">
        <v>19.9834</v>
      </c>
      <c r="I912">
        <v>1846.6967</v>
      </c>
      <c r="J912">
        <f t="shared" si="43"/>
        <v>5846.6967000000004</v>
      </c>
      <c r="L912">
        <v>19.9834</v>
      </c>
      <c r="M912">
        <v>2729.8580000000002</v>
      </c>
      <c r="O912">
        <v>19.9834</v>
      </c>
      <c r="P912">
        <v>2512.0023999999999</v>
      </c>
      <c r="Q912">
        <f t="shared" si="44"/>
        <v>6512.0023999999994</v>
      </c>
    </row>
    <row r="913" spans="1:17" x14ac:dyDescent="0.35">
      <c r="A913">
        <v>19.994399999999999</v>
      </c>
      <c r="B913">
        <v>2341.3928000000001</v>
      </c>
      <c r="D913">
        <v>19.994399999999999</v>
      </c>
      <c r="E913">
        <v>3641.5288</v>
      </c>
      <c r="F913">
        <f t="shared" si="42"/>
        <v>4641.5288</v>
      </c>
      <c r="H913">
        <v>19.994399999999999</v>
      </c>
      <c r="I913">
        <v>1847.5631000000001</v>
      </c>
      <c r="J913">
        <f t="shared" si="43"/>
        <v>5847.5631000000003</v>
      </c>
      <c r="L913">
        <v>19.994399999999999</v>
      </c>
      <c r="M913">
        <v>2730.6046000000001</v>
      </c>
      <c r="O913">
        <v>19.994399999999999</v>
      </c>
      <c r="P913">
        <v>2513.3292000000001</v>
      </c>
      <c r="Q913">
        <f t="shared" si="44"/>
        <v>6513.3292000000001</v>
      </c>
    </row>
    <row r="914" spans="1:17" x14ac:dyDescent="0.35">
      <c r="A914">
        <v>20.005400000000002</v>
      </c>
      <c r="B914">
        <v>2345.9247</v>
      </c>
      <c r="D914">
        <v>20.005400000000002</v>
      </c>
      <c r="E914">
        <v>3642.9958000000001</v>
      </c>
      <c r="F914">
        <f t="shared" si="42"/>
        <v>4642.9958000000006</v>
      </c>
      <c r="H914">
        <v>20.005400000000002</v>
      </c>
      <c r="I914">
        <v>1848.4622999999999</v>
      </c>
      <c r="J914">
        <f t="shared" si="43"/>
        <v>5848.4623000000001</v>
      </c>
      <c r="L914">
        <v>20.005400000000002</v>
      </c>
      <c r="M914">
        <v>2731.4034000000001</v>
      </c>
      <c r="O914">
        <v>20.005400000000002</v>
      </c>
      <c r="P914">
        <v>2514.6657</v>
      </c>
      <c r="Q914">
        <f t="shared" si="44"/>
        <v>6514.6656999999996</v>
      </c>
    </row>
    <row r="915" spans="1:17" x14ac:dyDescent="0.35">
      <c r="A915">
        <v>20.016400000000001</v>
      </c>
      <c r="B915">
        <v>2349.6725000000001</v>
      </c>
      <c r="D915">
        <v>20.016400000000001</v>
      </c>
      <c r="E915">
        <v>3644.3881999999999</v>
      </c>
      <c r="F915">
        <f t="shared" si="42"/>
        <v>4644.3881999999994</v>
      </c>
      <c r="H915">
        <v>20.016400000000001</v>
      </c>
      <c r="I915">
        <v>1849.41</v>
      </c>
      <c r="J915">
        <f t="shared" si="43"/>
        <v>5849.41</v>
      </c>
      <c r="L915">
        <v>20.016400000000001</v>
      </c>
      <c r="M915">
        <v>2732.1678000000002</v>
      </c>
      <c r="O915">
        <v>20.016400000000001</v>
      </c>
      <c r="P915">
        <v>2516.0212000000001</v>
      </c>
      <c r="Q915">
        <f t="shared" si="44"/>
        <v>6516.0212000000001</v>
      </c>
    </row>
    <row r="916" spans="1:17" x14ac:dyDescent="0.35">
      <c r="A916">
        <v>20.0274</v>
      </c>
      <c r="B916">
        <v>2353.0196999999998</v>
      </c>
      <c r="D916">
        <v>20.0274</v>
      </c>
      <c r="E916">
        <v>3645.6844999999998</v>
      </c>
      <c r="F916">
        <f t="shared" si="42"/>
        <v>4645.6844999999994</v>
      </c>
      <c r="H916">
        <v>20.0274</v>
      </c>
      <c r="I916">
        <v>1853.4218000000001</v>
      </c>
      <c r="J916">
        <f t="shared" si="43"/>
        <v>5853.4218000000001</v>
      </c>
      <c r="L916">
        <v>20.0274</v>
      </c>
      <c r="M916">
        <v>2732.9148</v>
      </c>
      <c r="O916">
        <v>20.0274</v>
      </c>
      <c r="P916">
        <v>2516.7907</v>
      </c>
      <c r="Q916">
        <f t="shared" si="44"/>
        <v>6516.7906999999996</v>
      </c>
    </row>
    <row r="917" spans="1:17" x14ac:dyDescent="0.35">
      <c r="A917">
        <v>20.038399999999999</v>
      </c>
      <c r="B917">
        <v>2356.0733</v>
      </c>
      <c r="D917">
        <v>20.038399999999999</v>
      </c>
      <c r="E917">
        <v>3647.1142</v>
      </c>
      <c r="F917">
        <f t="shared" si="42"/>
        <v>4647.1142</v>
      </c>
      <c r="H917">
        <v>20.038399999999999</v>
      </c>
      <c r="I917">
        <v>1854.4228000000001</v>
      </c>
      <c r="J917">
        <f t="shared" si="43"/>
        <v>5854.4228000000003</v>
      </c>
      <c r="L917">
        <v>20.038399999999999</v>
      </c>
      <c r="M917">
        <v>2733.6079</v>
      </c>
      <c r="O917">
        <v>20.038399999999999</v>
      </c>
      <c r="P917">
        <v>2517.5421999999999</v>
      </c>
      <c r="Q917">
        <f t="shared" si="44"/>
        <v>6517.5421999999999</v>
      </c>
    </row>
    <row r="918" spans="1:17" x14ac:dyDescent="0.35">
      <c r="A918">
        <v>20.049399999999999</v>
      </c>
      <c r="B918">
        <v>2358.9270000000001</v>
      </c>
      <c r="D918">
        <v>20.049399999999999</v>
      </c>
      <c r="E918">
        <v>3648.6666</v>
      </c>
      <c r="F918">
        <f t="shared" si="42"/>
        <v>4648.6666000000005</v>
      </c>
      <c r="H918">
        <v>20.049399999999999</v>
      </c>
      <c r="I918">
        <v>1855.4113</v>
      </c>
      <c r="J918">
        <f t="shared" si="43"/>
        <v>5855.4112999999998</v>
      </c>
      <c r="L918">
        <v>20.049399999999999</v>
      </c>
      <c r="M918">
        <v>2734.2537000000002</v>
      </c>
      <c r="O918">
        <v>20.049399999999999</v>
      </c>
      <c r="P918">
        <v>2518.297</v>
      </c>
      <c r="Q918">
        <f t="shared" si="44"/>
        <v>6518.2970000000005</v>
      </c>
    </row>
    <row r="919" spans="1:17" x14ac:dyDescent="0.35">
      <c r="A919">
        <v>20.060400000000001</v>
      </c>
      <c r="B919">
        <v>2360.9897000000001</v>
      </c>
      <c r="D919">
        <v>20.060400000000001</v>
      </c>
      <c r="E919">
        <v>3649.9034000000001</v>
      </c>
      <c r="F919">
        <f t="shared" si="42"/>
        <v>4649.9034000000001</v>
      </c>
      <c r="H919">
        <v>20.060400000000001</v>
      </c>
      <c r="I919">
        <v>1856.4331999999999</v>
      </c>
      <c r="J919">
        <f t="shared" si="43"/>
        <v>5856.4331999999995</v>
      </c>
      <c r="L919">
        <v>20.060400000000001</v>
      </c>
      <c r="M919">
        <v>2734.8569000000002</v>
      </c>
      <c r="O919">
        <v>20.060400000000001</v>
      </c>
      <c r="P919">
        <v>2519.0729000000001</v>
      </c>
      <c r="Q919">
        <f t="shared" si="44"/>
        <v>6519.0729000000001</v>
      </c>
    </row>
    <row r="920" spans="1:17" x14ac:dyDescent="0.35">
      <c r="A920">
        <v>20.071400000000001</v>
      </c>
      <c r="B920">
        <v>2362.4712</v>
      </c>
      <c r="D920">
        <v>20.071400000000001</v>
      </c>
      <c r="E920">
        <v>3650.9884999999999</v>
      </c>
      <c r="F920">
        <f t="shared" si="42"/>
        <v>4650.9884999999995</v>
      </c>
      <c r="H920">
        <v>20.071400000000001</v>
      </c>
      <c r="I920">
        <v>1857.5152</v>
      </c>
      <c r="J920">
        <f t="shared" si="43"/>
        <v>5857.5151999999998</v>
      </c>
      <c r="L920">
        <v>20.071400000000001</v>
      </c>
      <c r="M920">
        <v>2735.5016999999998</v>
      </c>
      <c r="O920">
        <v>20.071400000000001</v>
      </c>
      <c r="P920">
        <v>2519.8537999999999</v>
      </c>
      <c r="Q920">
        <f t="shared" si="44"/>
        <v>6519.8537999999999</v>
      </c>
    </row>
    <row r="921" spans="1:17" x14ac:dyDescent="0.35">
      <c r="A921">
        <v>20.0824</v>
      </c>
      <c r="B921">
        <v>2363.0889000000002</v>
      </c>
      <c r="D921">
        <v>20.0824</v>
      </c>
      <c r="E921">
        <v>3651.5981000000002</v>
      </c>
      <c r="F921">
        <f t="shared" si="42"/>
        <v>4651.5981000000002</v>
      </c>
      <c r="H921">
        <v>20.0824</v>
      </c>
      <c r="I921">
        <v>1858.6036999999999</v>
      </c>
      <c r="J921">
        <f t="shared" si="43"/>
        <v>5858.6036999999997</v>
      </c>
      <c r="L921">
        <v>20.0824</v>
      </c>
      <c r="M921">
        <v>2736.1286</v>
      </c>
      <c r="O921">
        <v>20.0824</v>
      </c>
      <c r="P921">
        <v>2520.6296000000002</v>
      </c>
      <c r="Q921">
        <f t="shared" si="44"/>
        <v>6520.6296000000002</v>
      </c>
    </row>
    <row r="922" spans="1:17" x14ac:dyDescent="0.35">
      <c r="A922">
        <v>20.093399999999999</v>
      </c>
      <c r="B922">
        <v>2363.4005999999999</v>
      </c>
      <c r="D922">
        <v>20.093399999999999</v>
      </c>
      <c r="E922">
        <v>3652.0046000000002</v>
      </c>
      <c r="F922">
        <f t="shared" si="42"/>
        <v>4652.0046000000002</v>
      </c>
      <c r="H922">
        <v>20.093399999999999</v>
      </c>
      <c r="I922">
        <v>1859.7174</v>
      </c>
      <c r="J922">
        <f t="shared" si="43"/>
        <v>5859.7173999999995</v>
      </c>
      <c r="L922">
        <v>20.093399999999999</v>
      </c>
      <c r="M922">
        <v>2736.7545</v>
      </c>
      <c r="O922">
        <v>20.093399999999999</v>
      </c>
      <c r="P922">
        <v>2521.4128000000001</v>
      </c>
      <c r="Q922">
        <f t="shared" si="44"/>
        <v>6521.4128000000001</v>
      </c>
    </row>
    <row r="923" spans="1:17" x14ac:dyDescent="0.35">
      <c r="A923">
        <v>20.104399999999998</v>
      </c>
      <c r="B923">
        <v>2363.2426</v>
      </c>
      <c r="D923">
        <v>20.104399999999998</v>
      </c>
      <c r="E923">
        <v>3652.3042</v>
      </c>
      <c r="F923">
        <f t="shared" si="42"/>
        <v>4652.3042000000005</v>
      </c>
      <c r="H923">
        <v>20.104399999999998</v>
      </c>
      <c r="I923">
        <v>1860.8547000000001</v>
      </c>
      <c r="J923">
        <f t="shared" si="43"/>
        <v>5860.8546999999999</v>
      </c>
      <c r="L923">
        <v>20.104399999999998</v>
      </c>
      <c r="M923">
        <v>2737.3975</v>
      </c>
      <c r="O923">
        <v>20.104399999999998</v>
      </c>
      <c r="P923">
        <v>2522.2055999999998</v>
      </c>
      <c r="Q923">
        <f t="shared" si="44"/>
        <v>6522.2055999999993</v>
      </c>
    </row>
    <row r="924" spans="1:17" x14ac:dyDescent="0.35">
      <c r="A924">
        <v>20.115400000000001</v>
      </c>
      <c r="B924">
        <v>2362.6469999999999</v>
      </c>
      <c r="D924">
        <v>20.115400000000001</v>
      </c>
      <c r="E924">
        <v>3652.4558000000002</v>
      </c>
      <c r="F924">
        <f t="shared" si="42"/>
        <v>4652.4557999999997</v>
      </c>
      <c r="H924">
        <v>20.115400000000001</v>
      </c>
      <c r="I924">
        <v>1861.9478999999999</v>
      </c>
      <c r="J924">
        <f t="shared" si="43"/>
        <v>5861.9479000000001</v>
      </c>
      <c r="L924">
        <v>20.115400000000001</v>
      </c>
      <c r="M924">
        <v>2738.0807</v>
      </c>
      <c r="O924">
        <v>20.115400000000001</v>
      </c>
      <c r="P924">
        <v>2523.0506</v>
      </c>
      <c r="Q924">
        <f t="shared" si="44"/>
        <v>6523.0506000000005</v>
      </c>
    </row>
    <row r="925" spans="1:17" x14ac:dyDescent="0.35">
      <c r="A925">
        <v>20.1264</v>
      </c>
      <c r="B925">
        <v>2361.1979000000001</v>
      </c>
      <c r="D925">
        <v>20.1264</v>
      </c>
      <c r="E925">
        <v>3652.4277000000002</v>
      </c>
      <c r="F925">
        <f t="shared" si="42"/>
        <v>4652.4277000000002</v>
      </c>
      <c r="H925">
        <v>20.1264</v>
      </c>
      <c r="I925">
        <v>1863.0709999999999</v>
      </c>
      <c r="J925">
        <f t="shared" si="43"/>
        <v>5863.0709999999999</v>
      </c>
      <c r="L925">
        <v>20.1264</v>
      </c>
      <c r="M925">
        <v>2738.7982999999999</v>
      </c>
      <c r="O925">
        <v>20.1264</v>
      </c>
      <c r="P925">
        <v>2523.9339</v>
      </c>
      <c r="Q925">
        <f t="shared" si="44"/>
        <v>6523.9339</v>
      </c>
    </row>
    <row r="926" spans="1:17" x14ac:dyDescent="0.35">
      <c r="A926">
        <v>20.1374</v>
      </c>
      <c r="B926">
        <v>2359.1556999999998</v>
      </c>
      <c r="D926">
        <v>20.1374</v>
      </c>
      <c r="E926">
        <v>3652.2129</v>
      </c>
      <c r="F926">
        <f t="shared" si="42"/>
        <v>4652.2129000000004</v>
      </c>
      <c r="H926">
        <v>20.1374</v>
      </c>
      <c r="I926">
        <v>1864.2242000000001</v>
      </c>
      <c r="J926">
        <f t="shared" si="43"/>
        <v>5864.2242000000006</v>
      </c>
      <c r="L926">
        <v>20.1374</v>
      </c>
      <c r="M926">
        <v>2739.5587999999998</v>
      </c>
      <c r="O926">
        <v>20.1374</v>
      </c>
      <c r="P926">
        <v>2524.7999</v>
      </c>
      <c r="Q926">
        <f t="shared" si="44"/>
        <v>6524.7999</v>
      </c>
    </row>
    <row r="927" spans="1:17" x14ac:dyDescent="0.35">
      <c r="A927">
        <v>20.148399999999999</v>
      </c>
      <c r="B927">
        <v>2356.8906000000002</v>
      </c>
      <c r="D927">
        <v>20.148399999999999</v>
      </c>
      <c r="E927">
        <v>3651.6992</v>
      </c>
      <c r="F927">
        <f t="shared" si="42"/>
        <v>4651.6992</v>
      </c>
      <c r="H927">
        <v>20.148399999999999</v>
      </c>
      <c r="I927">
        <v>1865.4123</v>
      </c>
      <c r="J927">
        <f t="shared" si="43"/>
        <v>5865.4123</v>
      </c>
      <c r="L927">
        <v>20.148399999999999</v>
      </c>
      <c r="M927">
        <v>2740.3092999999999</v>
      </c>
      <c r="O927">
        <v>20.148399999999999</v>
      </c>
      <c r="P927">
        <v>2525.6669999999999</v>
      </c>
      <c r="Q927">
        <f t="shared" si="44"/>
        <v>6525.6669999999995</v>
      </c>
    </row>
    <row r="928" spans="1:17" x14ac:dyDescent="0.35">
      <c r="A928">
        <v>20.159400000000002</v>
      </c>
      <c r="B928">
        <v>2354.3672999999999</v>
      </c>
      <c r="D928">
        <v>20.159400000000002</v>
      </c>
      <c r="E928">
        <v>3650.8645000000001</v>
      </c>
      <c r="F928">
        <f t="shared" si="42"/>
        <v>4650.8644999999997</v>
      </c>
      <c r="H928">
        <v>20.159400000000002</v>
      </c>
      <c r="I928">
        <v>1868.2181</v>
      </c>
      <c r="J928">
        <f t="shared" si="43"/>
        <v>5868.2181</v>
      </c>
      <c r="L928">
        <v>20.159400000000002</v>
      </c>
      <c r="M928">
        <v>2741.0695000000001</v>
      </c>
      <c r="O928">
        <v>20.159400000000002</v>
      </c>
      <c r="P928">
        <v>2526.5055000000002</v>
      </c>
      <c r="Q928">
        <f t="shared" si="44"/>
        <v>6526.5055000000002</v>
      </c>
    </row>
    <row r="929" spans="1:17" x14ac:dyDescent="0.35">
      <c r="A929">
        <v>20.170400000000001</v>
      </c>
      <c r="B929">
        <v>2351.8975999999998</v>
      </c>
      <c r="D929">
        <v>20.170400000000001</v>
      </c>
      <c r="E929">
        <v>3649.5933</v>
      </c>
      <c r="F929">
        <f t="shared" si="42"/>
        <v>4649.5933000000005</v>
      </c>
      <c r="H929">
        <v>20.170400000000001</v>
      </c>
      <c r="I929">
        <v>1871.1823999999999</v>
      </c>
      <c r="J929">
        <f t="shared" si="43"/>
        <v>5871.1823999999997</v>
      </c>
      <c r="L929">
        <v>20.170400000000001</v>
      </c>
      <c r="M929">
        <v>2741.8870999999999</v>
      </c>
      <c r="O929">
        <v>20.170400000000001</v>
      </c>
      <c r="P929">
        <v>2527.3562000000002</v>
      </c>
      <c r="Q929">
        <f t="shared" si="44"/>
        <v>6527.3562000000002</v>
      </c>
    </row>
    <row r="930" spans="1:17" x14ac:dyDescent="0.35">
      <c r="A930">
        <v>20.1814</v>
      </c>
      <c r="B930">
        <v>2350.2085000000002</v>
      </c>
      <c r="D930">
        <v>20.1814</v>
      </c>
      <c r="E930">
        <v>3648.0059999999999</v>
      </c>
      <c r="F930">
        <f t="shared" si="42"/>
        <v>4648.0059999999994</v>
      </c>
      <c r="H930">
        <v>20.1814</v>
      </c>
      <c r="I930">
        <v>1874.2726</v>
      </c>
      <c r="J930">
        <f t="shared" si="43"/>
        <v>5874.2726000000002</v>
      </c>
      <c r="L930">
        <v>20.1814</v>
      </c>
      <c r="M930">
        <v>2742.7757999999999</v>
      </c>
      <c r="O930">
        <v>20.1814</v>
      </c>
      <c r="P930">
        <v>2528.2190000000001</v>
      </c>
      <c r="Q930">
        <f t="shared" si="44"/>
        <v>6528.2190000000001</v>
      </c>
    </row>
    <row r="931" spans="1:17" x14ac:dyDescent="0.35">
      <c r="A931">
        <v>20.192399999999999</v>
      </c>
      <c r="B931">
        <v>2349.2882</v>
      </c>
      <c r="D931">
        <v>20.192399999999999</v>
      </c>
      <c r="E931">
        <v>3646.1880999999998</v>
      </c>
      <c r="F931">
        <f t="shared" si="42"/>
        <v>4646.1880999999994</v>
      </c>
      <c r="H931">
        <v>20.192399999999999</v>
      </c>
      <c r="I931">
        <v>1877.3261</v>
      </c>
      <c r="J931">
        <f t="shared" si="43"/>
        <v>5877.3261000000002</v>
      </c>
      <c r="L931">
        <v>20.192399999999999</v>
      </c>
      <c r="M931">
        <v>2743.6923000000002</v>
      </c>
      <c r="O931">
        <v>20.192399999999999</v>
      </c>
      <c r="P931">
        <v>2529.04</v>
      </c>
      <c r="Q931">
        <f t="shared" si="44"/>
        <v>6529.04</v>
      </c>
    </row>
    <row r="932" spans="1:17" x14ac:dyDescent="0.35">
      <c r="A932">
        <v>20.203399999999998</v>
      </c>
      <c r="B932">
        <v>2348.6408999999999</v>
      </c>
      <c r="D932">
        <v>20.203399999999998</v>
      </c>
      <c r="E932">
        <v>3644.4196999999999</v>
      </c>
      <c r="F932">
        <f t="shared" si="42"/>
        <v>4644.4197000000004</v>
      </c>
      <c r="H932">
        <v>20.203399999999998</v>
      </c>
      <c r="I932">
        <v>1880.2496000000001</v>
      </c>
      <c r="J932">
        <f t="shared" si="43"/>
        <v>5880.2496000000001</v>
      </c>
      <c r="L932">
        <v>20.203399999999998</v>
      </c>
      <c r="M932">
        <v>2744.6322</v>
      </c>
      <c r="O932">
        <v>20.203399999999998</v>
      </c>
      <c r="P932">
        <v>2529.8663999999999</v>
      </c>
      <c r="Q932">
        <f t="shared" si="44"/>
        <v>6529.8663999999999</v>
      </c>
    </row>
    <row r="933" spans="1:17" x14ac:dyDescent="0.35">
      <c r="A933">
        <v>20.214400000000001</v>
      </c>
      <c r="B933">
        <v>2348.5643</v>
      </c>
      <c r="D933">
        <v>20.214400000000001</v>
      </c>
      <c r="E933">
        <v>3643.0506</v>
      </c>
      <c r="F933">
        <f t="shared" si="42"/>
        <v>4643.0506000000005</v>
      </c>
      <c r="H933">
        <v>20.214400000000001</v>
      </c>
      <c r="I933">
        <v>1882.7159999999999</v>
      </c>
      <c r="J933">
        <f t="shared" si="43"/>
        <v>5882.7160000000003</v>
      </c>
      <c r="L933">
        <v>20.214400000000001</v>
      </c>
      <c r="M933">
        <v>2745.5877</v>
      </c>
      <c r="O933">
        <v>20.214400000000001</v>
      </c>
      <c r="P933">
        <v>2530.6669999999999</v>
      </c>
      <c r="Q933">
        <f t="shared" si="44"/>
        <v>6530.6669999999995</v>
      </c>
    </row>
    <row r="934" spans="1:17" x14ac:dyDescent="0.35">
      <c r="A934">
        <v>20.2254</v>
      </c>
      <c r="B934">
        <v>2348.9229999999998</v>
      </c>
      <c r="D934">
        <v>20.2254</v>
      </c>
      <c r="E934">
        <v>3641.6876000000002</v>
      </c>
      <c r="F934">
        <f t="shared" si="42"/>
        <v>4641.6876000000002</v>
      </c>
      <c r="H934">
        <v>20.2254</v>
      </c>
      <c r="I934">
        <v>1885.2302999999999</v>
      </c>
      <c r="J934">
        <f t="shared" si="43"/>
        <v>5885.2303000000002</v>
      </c>
      <c r="L934">
        <v>20.2254</v>
      </c>
      <c r="M934">
        <v>2746.5762</v>
      </c>
      <c r="O934">
        <v>20.2254</v>
      </c>
      <c r="P934">
        <v>2531.4774000000002</v>
      </c>
      <c r="Q934">
        <f t="shared" si="44"/>
        <v>6531.4773999999998</v>
      </c>
    </row>
    <row r="935" spans="1:17" x14ac:dyDescent="0.35">
      <c r="A935">
        <v>20.2364</v>
      </c>
      <c r="B935">
        <v>2349.8198000000002</v>
      </c>
      <c r="D935">
        <v>20.2364</v>
      </c>
      <c r="E935">
        <v>3640.3042999999998</v>
      </c>
      <c r="F935">
        <f t="shared" si="42"/>
        <v>4640.3042999999998</v>
      </c>
      <c r="H935">
        <v>20.2364</v>
      </c>
      <c r="I935">
        <v>1887.8043</v>
      </c>
      <c r="J935">
        <f t="shared" si="43"/>
        <v>5887.8042999999998</v>
      </c>
      <c r="L935">
        <v>20.2364</v>
      </c>
      <c r="M935">
        <v>2747.6217999999999</v>
      </c>
      <c r="O935">
        <v>20.2364</v>
      </c>
      <c r="P935">
        <v>2532.3325</v>
      </c>
      <c r="Q935">
        <f t="shared" si="44"/>
        <v>6532.3325000000004</v>
      </c>
    </row>
    <row r="936" spans="1:17" x14ac:dyDescent="0.35">
      <c r="A936">
        <v>20.247399999999999</v>
      </c>
      <c r="B936">
        <v>2351.2539999999999</v>
      </c>
      <c r="D936">
        <v>20.247399999999999</v>
      </c>
      <c r="E936">
        <v>3638.95</v>
      </c>
      <c r="F936">
        <f t="shared" si="42"/>
        <v>4638.95</v>
      </c>
      <c r="H936">
        <v>20.247399999999999</v>
      </c>
      <c r="I936">
        <v>1890.5227</v>
      </c>
      <c r="J936">
        <f t="shared" si="43"/>
        <v>5890.5226999999995</v>
      </c>
      <c r="L936">
        <v>20.247399999999999</v>
      </c>
      <c r="M936">
        <v>2748.7262000000001</v>
      </c>
      <c r="O936">
        <v>20.247399999999999</v>
      </c>
      <c r="P936">
        <v>2533.2118999999998</v>
      </c>
      <c r="Q936">
        <f t="shared" si="44"/>
        <v>6533.2119000000002</v>
      </c>
    </row>
    <row r="937" spans="1:17" x14ac:dyDescent="0.35">
      <c r="A937">
        <v>20.258400000000002</v>
      </c>
      <c r="B937">
        <v>2353.7103000000002</v>
      </c>
      <c r="D937">
        <v>20.258400000000002</v>
      </c>
      <c r="E937">
        <v>3637.7865000000002</v>
      </c>
      <c r="F937">
        <f t="shared" si="42"/>
        <v>4637.7865000000002</v>
      </c>
      <c r="H937">
        <v>20.258400000000002</v>
      </c>
      <c r="I937">
        <v>1893.4952000000001</v>
      </c>
      <c r="J937">
        <f t="shared" si="43"/>
        <v>5893.4952000000003</v>
      </c>
      <c r="L937">
        <v>20.258400000000002</v>
      </c>
      <c r="M937">
        <v>2749.8402000000001</v>
      </c>
      <c r="O937">
        <v>20.258400000000002</v>
      </c>
      <c r="P937">
        <v>2534.1163000000001</v>
      </c>
      <c r="Q937">
        <f t="shared" si="44"/>
        <v>6534.1162999999997</v>
      </c>
    </row>
    <row r="938" spans="1:17" x14ac:dyDescent="0.35">
      <c r="A938">
        <v>20.269400000000001</v>
      </c>
      <c r="B938">
        <v>2356.8332999999998</v>
      </c>
      <c r="D938">
        <v>20.269400000000001</v>
      </c>
      <c r="E938">
        <v>3636.6271000000002</v>
      </c>
      <c r="F938">
        <f t="shared" si="42"/>
        <v>4636.6270999999997</v>
      </c>
      <c r="H938">
        <v>20.269400000000001</v>
      </c>
      <c r="I938">
        <v>1896.6728000000001</v>
      </c>
      <c r="J938">
        <f t="shared" si="43"/>
        <v>5896.6728000000003</v>
      </c>
      <c r="L938">
        <v>20.269400000000001</v>
      </c>
      <c r="M938">
        <v>2750.9951999999998</v>
      </c>
      <c r="O938">
        <v>20.269400000000001</v>
      </c>
      <c r="P938">
        <v>2535.0619999999999</v>
      </c>
      <c r="Q938">
        <f t="shared" si="44"/>
        <v>6535.0619999999999</v>
      </c>
    </row>
    <row r="939" spans="1:17" x14ac:dyDescent="0.35">
      <c r="A939">
        <v>20.2804</v>
      </c>
      <c r="B939">
        <v>2360.5021000000002</v>
      </c>
      <c r="D939">
        <v>20.2804</v>
      </c>
      <c r="E939">
        <v>3635.5362</v>
      </c>
      <c r="F939">
        <f t="shared" si="42"/>
        <v>4635.5362000000005</v>
      </c>
      <c r="H939">
        <v>20.2804</v>
      </c>
      <c r="I939">
        <v>1899.9473</v>
      </c>
      <c r="J939">
        <f t="shared" si="43"/>
        <v>5899.9472999999998</v>
      </c>
      <c r="L939">
        <v>20.2804</v>
      </c>
      <c r="M939">
        <v>2758.2584000000002</v>
      </c>
      <c r="O939">
        <v>20.2804</v>
      </c>
      <c r="P939">
        <v>2536.0567000000001</v>
      </c>
      <c r="Q939">
        <f t="shared" si="44"/>
        <v>6536.0567000000001</v>
      </c>
    </row>
    <row r="940" spans="1:17" x14ac:dyDescent="0.35">
      <c r="A940">
        <v>20.291399999999999</v>
      </c>
      <c r="B940">
        <v>2364.8751999999999</v>
      </c>
      <c r="D940">
        <v>20.291399999999999</v>
      </c>
      <c r="E940">
        <v>3634.5331999999999</v>
      </c>
      <c r="F940">
        <f t="shared" si="42"/>
        <v>4634.5331999999999</v>
      </c>
      <c r="H940">
        <v>20.291399999999999</v>
      </c>
      <c r="I940">
        <v>1903.3307</v>
      </c>
      <c r="J940">
        <f t="shared" si="43"/>
        <v>5903.3307000000004</v>
      </c>
      <c r="L940">
        <v>20.291399999999999</v>
      </c>
      <c r="M940">
        <v>2761.4974999999999</v>
      </c>
      <c r="O940">
        <v>20.291399999999999</v>
      </c>
      <c r="P940">
        <v>2537.1006000000002</v>
      </c>
      <c r="Q940">
        <f t="shared" si="44"/>
        <v>6537.1005999999998</v>
      </c>
    </row>
    <row r="941" spans="1:17" x14ac:dyDescent="0.35">
      <c r="A941">
        <v>20.302399999999999</v>
      </c>
      <c r="B941">
        <v>2370.1594</v>
      </c>
      <c r="D941">
        <v>20.302399999999999</v>
      </c>
      <c r="E941">
        <v>3633.5115000000001</v>
      </c>
      <c r="F941">
        <f t="shared" si="42"/>
        <v>4633.5115000000005</v>
      </c>
      <c r="H941">
        <v>20.302399999999999</v>
      </c>
      <c r="I941">
        <v>1906.7334000000001</v>
      </c>
      <c r="J941">
        <f t="shared" si="43"/>
        <v>5906.7334000000001</v>
      </c>
      <c r="L941">
        <v>20.302399999999999</v>
      </c>
      <c r="M941">
        <v>2764.9207999999999</v>
      </c>
      <c r="O941">
        <v>20.302399999999999</v>
      </c>
      <c r="P941">
        <v>2538.2112999999999</v>
      </c>
      <c r="Q941">
        <f t="shared" si="44"/>
        <v>6538.2112999999999</v>
      </c>
    </row>
    <row r="942" spans="1:17" x14ac:dyDescent="0.35">
      <c r="A942">
        <v>20.313400000000001</v>
      </c>
      <c r="B942">
        <v>2376.4634000000001</v>
      </c>
      <c r="D942">
        <v>20.313400000000001</v>
      </c>
      <c r="E942">
        <v>3632.6448999999998</v>
      </c>
      <c r="F942">
        <f t="shared" si="42"/>
        <v>4632.6448999999993</v>
      </c>
      <c r="H942">
        <v>20.313400000000001</v>
      </c>
      <c r="I942">
        <v>1910.0975000000001</v>
      </c>
      <c r="J942">
        <f t="shared" si="43"/>
        <v>5910.0974999999999</v>
      </c>
      <c r="L942">
        <v>20.313400000000001</v>
      </c>
      <c r="M942">
        <v>2768.6765999999998</v>
      </c>
      <c r="O942">
        <v>20.313400000000001</v>
      </c>
      <c r="P942">
        <v>2539.3474999999999</v>
      </c>
      <c r="Q942">
        <f t="shared" si="44"/>
        <v>6539.3474999999999</v>
      </c>
    </row>
    <row r="943" spans="1:17" x14ac:dyDescent="0.35">
      <c r="A943">
        <v>20.324400000000001</v>
      </c>
      <c r="B943">
        <v>2383.4158000000002</v>
      </c>
      <c r="D943">
        <v>20.324400000000001</v>
      </c>
      <c r="E943">
        <v>3631.9681</v>
      </c>
      <c r="F943">
        <f t="shared" si="42"/>
        <v>4631.9681</v>
      </c>
      <c r="H943">
        <v>20.324400000000001</v>
      </c>
      <c r="I943">
        <v>1914.2126000000001</v>
      </c>
      <c r="J943">
        <f t="shared" si="43"/>
        <v>5914.2125999999998</v>
      </c>
      <c r="L943">
        <v>20.324400000000001</v>
      </c>
      <c r="M943">
        <v>2772.2860000000001</v>
      </c>
      <c r="O943">
        <v>20.324400000000001</v>
      </c>
      <c r="P943">
        <v>2540.5504000000001</v>
      </c>
      <c r="Q943">
        <f t="shared" si="44"/>
        <v>6540.5504000000001</v>
      </c>
    </row>
    <row r="944" spans="1:17" x14ac:dyDescent="0.35">
      <c r="A944">
        <v>20.3354</v>
      </c>
      <c r="B944">
        <v>2387.0763000000002</v>
      </c>
      <c r="D944">
        <v>20.3354</v>
      </c>
      <c r="E944">
        <v>3631.4117000000001</v>
      </c>
      <c r="F944">
        <f t="shared" si="42"/>
        <v>4631.4117000000006</v>
      </c>
      <c r="H944">
        <v>20.3354</v>
      </c>
      <c r="I944">
        <v>1918.4132</v>
      </c>
      <c r="J944">
        <f t="shared" si="43"/>
        <v>5918.4132</v>
      </c>
      <c r="L944">
        <v>20.3354</v>
      </c>
      <c r="M944">
        <v>2775.3683000000001</v>
      </c>
      <c r="O944">
        <v>20.3354</v>
      </c>
      <c r="P944">
        <v>2541.7755999999999</v>
      </c>
      <c r="Q944">
        <f t="shared" si="44"/>
        <v>6541.7755999999999</v>
      </c>
    </row>
    <row r="945" spans="1:17" x14ac:dyDescent="0.35">
      <c r="A945">
        <v>20.346399999999999</v>
      </c>
      <c r="B945">
        <v>2391.3247000000001</v>
      </c>
      <c r="D945">
        <v>20.346399999999999</v>
      </c>
      <c r="E945">
        <v>3631.0142000000001</v>
      </c>
      <c r="F945">
        <f t="shared" si="42"/>
        <v>4631.0141999999996</v>
      </c>
      <c r="H945">
        <v>20.346399999999999</v>
      </c>
      <c r="I945">
        <v>1922.6165000000001</v>
      </c>
      <c r="J945">
        <f t="shared" si="43"/>
        <v>5922.6165000000001</v>
      </c>
      <c r="L945">
        <v>20.346399999999999</v>
      </c>
      <c r="M945">
        <v>2778.6401999999998</v>
      </c>
      <c r="O945">
        <v>20.346399999999999</v>
      </c>
      <c r="P945">
        <v>2543.0237999999999</v>
      </c>
      <c r="Q945">
        <f t="shared" si="44"/>
        <v>6543.0237999999999</v>
      </c>
    </row>
    <row r="946" spans="1:17" x14ac:dyDescent="0.35">
      <c r="A946">
        <v>20.357399999999998</v>
      </c>
      <c r="B946">
        <v>2395.7154999999998</v>
      </c>
      <c r="D946">
        <v>20.357399999999998</v>
      </c>
      <c r="E946">
        <v>3630.9088000000002</v>
      </c>
      <c r="F946">
        <f t="shared" si="42"/>
        <v>4630.9088000000002</v>
      </c>
      <c r="H946">
        <v>20.357399999999998</v>
      </c>
      <c r="I946">
        <v>1926.7942</v>
      </c>
      <c r="J946">
        <f t="shared" si="43"/>
        <v>5926.7942000000003</v>
      </c>
      <c r="L946">
        <v>20.357399999999998</v>
      </c>
      <c r="M946">
        <v>2781.9404</v>
      </c>
      <c r="O946">
        <v>20.357399999999998</v>
      </c>
      <c r="P946">
        <v>2544.2844</v>
      </c>
      <c r="Q946">
        <f t="shared" si="44"/>
        <v>6544.2844000000005</v>
      </c>
    </row>
    <row r="947" spans="1:17" x14ac:dyDescent="0.35">
      <c r="A947">
        <v>20.368400000000001</v>
      </c>
      <c r="B947">
        <v>2408.7172999999998</v>
      </c>
      <c r="D947">
        <v>20.368400000000001</v>
      </c>
      <c r="E947">
        <v>3630.9692</v>
      </c>
      <c r="F947">
        <f t="shared" si="42"/>
        <v>4630.9691999999995</v>
      </c>
      <c r="H947">
        <v>20.368400000000001</v>
      </c>
      <c r="I947">
        <v>1930.8390999999999</v>
      </c>
      <c r="J947">
        <f t="shared" si="43"/>
        <v>5930.8391000000001</v>
      </c>
      <c r="L947">
        <v>20.368400000000001</v>
      </c>
      <c r="M947">
        <v>2785.5407</v>
      </c>
      <c r="O947">
        <v>20.368400000000001</v>
      </c>
      <c r="P947">
        <v>2545.5634</v>
      </c>
      <c r="Q947">
        <f t="shared" si="44"/>
        <v>6545.5634</v>
      </c>
    </row>
    <row r="948" spans="1:17" x14ac:dyDescent="0.35">
      <c r="A948">
        <v>20.3794</v>
      </c>
      <c r="B948">
        <v>2414.5191</v>
      </c>
      <c r="D948">
        <v>20.3794</v>
      </c>
      <c r="E948">
        <v>3631.1017999999999</v>
      </c>
      <c r="F948">
        <f t="shared" si="42"/>
        <v>4631.1018000000004</v>
      </c>
      <c r="H948">
        <v>20.3794</v>
      </c>
      <c r="I948">
        <v>1934.6307999999999</v>
      </c>
      <c r="J948">
        <f t="shared" si="43"/>
        <v>5934.6307999999999</v>
      </c>
      <c r="L948">
        <v>20.3794</v>
      </c>
      <c r="M948">
        <v>2789.7685999999999</v>
      </c>
      <c r="O948">
        <v>20.3794</v>
      </c>
      <c r="P948">
        <v>2548.2473</v>
      </c>
      <c r="Q948">
        <f t="shared" si="44"/>
        <v>6548.2473</v>
      </c>
    </row>
    <row r="949" spans="1:17" x14ac:dyDescent="0.35">
      <c r="A949">
        <v>20.3904</v>
      </c>
      <c r="B949">
        <v>2422.8643000000002</v>
      </c>
      <c r="D949">
        <v>20.3904</v>
      </c>
      <c r="E949">
        <v>3631.4445999999998</v>
      </c>
      <c r="F949">
        <f t="shared" si="42"/>
        <v>4631.4445999999998</v>
      </c>
      <c r="H949">
        <v>20.3904</v>
      </c>
      <c r="I949">
        <v>1938.3898999999999</v>
      </c>
      <c r="J949">
        <f t="shared" si="43"/>
        <v>5938.3899000000001</v>
      </c>
      <c r="L949">
        <v>20.3904</v>
      </c>
      <c r="M949">
        <v>2791.2674000000002</v>
      </c>
      <c r="O949">
        <v>20.3904</v>
      </c>
      <c r="P949">
        <v>2550.9856</v>
      </c>
      <c r="Q949">
        <f t="shared" si="44"/>
        <v>6550.9856</v>
      </c>
    </row>
    <row r="950" spans="1:17" x14ac:dyDescent="0.35">
      <c r="A950">
        <v>20.401399999999999</v>
      </c>
      <c r="B950">
        <v>2431.7813999999998</v>
      </c>
      <c r="D950">
        <v>20.401399999999999</v>
      </c>
      <c r="E950">
        <v>3631.8225000000002</v>
      </c>
      <c r="F950">
        <f t="shared" si="42"/>
        <v>4631.8225000000002</v>
      </c>
      <c r="H950">
        <v>20.401399999999999</v>
      </c>
      <c r="I950">
        <v>1942.2660000000001</v>
      </c>
      <c r="J950">
        <f t="shared" si="43"/>
        <v>5942.2659999999996</v>
      </c>
      <c r="L950">
        <v>20.401399999999999</v>
      </c>
      <c r="M950">
        <v>2793.2471999999998</v>
      </c>
      <c r="O950">
        <v>20.401399999999999</v>
      </c>
      <c r="P950">
        <v>2553.8420999999998</v>
      </c>
      <c r="Q950">
        <f t="shared" si="44"/>
        <v>6553.8420999999998</v>
      </c>
    </row>
    <row r="951" spans="1:17" x14ac:dyDescent="0.35">
      <c r="A951">
        <v>20.412400000000002</v>
      </c>
      <c r="B951">
        <v>2442.2685999999999</v>
      </c>
      <c r="D951">
        <v>20.412400000000002</v>
      </c>
      <c r="E951">
        <v>3632.5131000000001</v>
      </c>
      <c r="F951">
        <f t="shared" si="42"/>
        <v>4632.5131000000001</v>
      </c>
      <c r="H951">
        <v>20.412400000000002</v>
      </c>
      <c r="I951">
        <v>1946.1305</v>
      </c>
      <c r="J951">
        <f t="shared" si="43"/>
        <v>5946.1305000000002</v>
      </c>
      <c r="L951">
        <v>20.412400000000002</v>
      </c>
      <c r="M951">
        <v>2796.1968999999999</v>
      </c>
      <c r="O951">
        <v>20.412400000000002</v>
      </c>
      <c r="P951">
        <v>2563.9816999999998</v>
      </c>
      <c r="Q951">
        <f t="shared" si="44"/>
        <v>6563.9817000000003</v>
      </c>
    </row>
    <row r="952" spans="1:17" x14ac:dyDescent="0.35">
      <c r="A952">
        <v>20.423400000000001</v>
      </c>
      <c r="B952">
        <v>2465.0929000000001</v>
      </c>
      <c r="D952">
        <v>20.423400000000001</v>
      </c>
      <c r="E952">
        <v>3633.7100999999998</v>
      </c>
      <c r="F952">
        <f t="shared" si="42"/>
        <v>4633.7101000000002</v>
      </c>
      <c r="H952">
        <v>20.423400000000001</v>
      </c>
      <c r="I952">
        <v>1949.9521</v>
      </c>
      <c r="J952">
        <f t="shared" si="43"/>
        <v>5949.9521000000004</v>
      </c>
      <c r="L952">
        <v>20.423400000000001</v>
      </c>
      <c r="M952">
        <v>2798.6136999999999</v>
      </c>
      <c r="O952">
        <v>20.423400000000001</v>
      </c>
      <c r="P952">
        <v>2567.6118999999999</v>
      </c>
      <c r="Q952">
        <f t="shared" si="44"/>
        <v>6567.6118999999999</v>
      </c>
    </row>
    <row r="953" spans="1:17" x14ac:dyDescent="0.35">
      <c r="A953">
        <v>20.4344</v>
      </c>
      <c r="B953">
        <v>2492.3146000000002</v>
      </c>
      <c r="D953">
        <v>20.4344</v>
      </c>
      <c r="E953">
        <v>3635.6356000000001</v>
      </c>
      <c r="F953">
        <f t="shared" si="42"/>
        <v>4635.6355999999996</v>
      </c>
      <c r="H953">
        <v>20.4344</v>
      </c>
      <c r="I953">
        <v>1953.9371000000001</v>
      </c>
      <c r="J953">
        <f t="shared" si="43"/>
        <v>5953.9371000000001</v>
      </c>
      <c r="L953">
        <v>20.4344</v>
      </c>
      <c r="M953">
        <v>2801.0958000000001</v>
      </c>
      <c r="O953">
        <v>20.4344</v>
      </c>
      <c r="P953">
        <v>2570.8063000000002</v>
      </c>
      <c r="Q953">
        <f t="shared" si="44"/>
        <v>6570.8063000000002</v>
      </c>
    </row>
    <row r="954" spans="1:17" x14ac:dyDescent="0.35">
      <c r="A954">
        <v>20.445399999999999</v>
      </c>
      <c r="B954">
        <v>2518.7572</v>
      </c>
      <c r="D954">
        <v>20.445399999999999</v>
      </c>
      <c r="E954">
        <v>3634.0216</v>
      </c>
      <c r="F954">
        <f t="shared" si="42"/>
        <v>4634.0216</v>
      </c>
      <c r="H954">
        <v>20.445399999999999</v>
      </c>
      <c r="I954">
        <v>1957.9806000000001</v>
      </c>
      <c r="J954">
        <f t="shared" si="43"/>
        <v>5957.9805999999999</v>
      </c>
      <c r="L954">
        <v>20.445399999999999</v>
      </c>
      <c r="M954">
        <v>2804.2202000000002</v>
      </c>
      <c r="O954">
        <v>20.445399999999999</v>
      </c>
      <c r="P954">
        <v>2574.2824000000001</v>
      </c>
      <c r="Q954">
        <f t="shared" si="44"/>
        <v>6574.2824000000001</v>
      </c>
    </row>
    <row r="955" spans="1:17" x14ac:dyDescent="0.35">
      <c r="A955">
        <v>20.456399999999999</v>
      </c>
      <c r="B955">
        <v>2545.1839</v>
      </c>
      <c r="D955">
        <v>20.456399999999999</v>
      </c>
      <c r="E955">
        <v>3632.6923000000002</v>
      </c>
      <c r="F955">
        <f t="shared" si="42"/>
        <v>4632.6923000000006</v>
      </c>
      <c r="H955">
        <v>20.456399999999999</v>
      </c>
      <c r="I955">
        <v>1962.046</v>
      </c>
      <c r="J955">
        <f t="shared" si="43"/>
        <v>5962.0460000000003</v>
      </c>
      <c r="L955">
        <v>20.456399999999999</v>
      </c>
      <c r="M955">
        <v>2807.7707</v>
      </c>
      <c r="O955">
        <v>20.456399999999999</v>
      </c>
      <c r="P955">
        <v>2578.0981999999999</v>
      </c>
      <c r="Q955">
        <f t="shared" si="44"/>
        <v>6578.0982000000004</v>
      </c>
    </row>
    <row r="956" spans="1:17" x14ac:dyDescent="0.35">
      <c r="A956">
        <v>20.467400000000001</v>
      </c>
      <c r="B956">
        <v>2568.7800000000002</v>
      </c>
      <c r="D956">
        <v>20.467400000000001</v>
      </c>
      <c r="E956">
        <v>3631.5664999999999</v>
      </c>
      <c r="F956">
        <f t="shared" si="42"/>
        <v>4631.5664999999999</v>
      </c>
      <c r="H956">
        <v>20.467400000000001</v>
      </c>
      <c r="I956">
        <v>1966.2713000000001</v>
      </c>
      <c r="J956">
        <f t="shared" si="43"/>
        <v>5966.2713000000003</v>
      </c>
      <c r="L956">
        <v>20.467400000000001</v>
      </c>
      <c r="M956">
        <v>2811.2413000000001</v>
      </c>
      <c r="O956">
        <v>20.467400000000001</v>
      </c>
      <c r="P956">
        <v>2582.0221000000001</v>
      </c>
      <c r="Q956">
        <f t="shared" si="44"/>
        <v>6582.0221000000001</v>
      </c>
    </row>
    <row r="957" spans="1:17" x14ac:dyDescent="0.35">
      <c r="A957">
        <v>20.478400000000001</v>
      </c>
      <c r="B957">
        <v>2587.5140999999999</v>
      </c>
      <c r="D957">
        <v>20.478400000000001</v>
      </c>
      <c r="E957">
        <v>3630.6694000000002</v>
      </c>
      <c r="F957">
        <f t="shared" si="42"/>
        <v>4630.6694000000007</v>
      </c>
      <c r="H957">
        <v>20.478400000000001</v>
      </c>
      <c r="I957">
        <v>1970.4411</v>
      </c>
      <c r="J957">
        <f t="shared" si="43"/>
        <v>5970.4411</v>
      </c>
      <c r="L957">
        <v>20.478400000000001</v>
      </c>
      <c r="M957">
        <v>2815.279</v>
      </c>
      <c r="O957">
        <v>20.478400000000001</v>
      </c>
      <c r="P957">
        <v>2586.3692999999998</v>
      </c>
      <c r="Q957">
        <f t="shared" si="44"/>
        <v>6586.3693000000003</v>
      </c>
    </row>
    <row r="958" spans="1:17" x14ac:dyDescent="0.35">
      <c r="A958">
        <v>20.4894</v>
      </c>
      <c r="B958">
        <v>2604.3173999999999</v>
      </c>
      <c r="D958">
        <v>20.4894</v>
      </c>
      <c r="E958">
        <v>3630.5590000000002</v>
      </c>
      <c r="F958">
        <f t="shared" si="42"/>
        <v>4630.5590000000002</v>
      </c>
      <c r="H958">
        <v>20.4894</v>
      </c>
      <c r="I958">
        <v>1974.5826999999999</v>
      </c>
      <c r="J958">
        <f t="shared" si="43"/>
        <v>5974.5826999999999</v>
      </c>
      <c r="L958">
        <v>20.4894</v>
      </c>
      <c r="M958">
        <v>2819.3213000000001</v>
      </c>
      <c r="O958">
        <v>20.4894</v>
      </c>
      <c r="P958">
        <v>2592.0162</v>
      </c>
      <c r="Q958">
        <f t="shared" si="44"/>
        <v>6592.0162</v>
      </c>
    </row>
    <row r="959" spans="1:17" x14ac:dyDescent="0.35">
      <c r="A959">
        <v>20.500399999999999</v>
      </c>
      <c r="B959">
        <v>2619.5549000000001</v>
      </c>
      <c r="D959">
        <v>20.500399999999999</v>
      </c>
      <c r="E959">
        <v>3631.7595000000001</v>
      </c>
      <c r="F959">
        <f t="shared" si="42"/>
        <v>4631.7595000000001</v>
      </c>
      <c r="H959">
        <v>20.500399999999999</v>
      </c>
      <c r="I959">
        <v>1979.5110999999999</v>
      </c>
      <c r="J959">
        <f t="shared" si="43"/>
        <v>5979.5110999999997</v>
      </c>
      <c r="L959">
        <v>20.500399999999999</v>
      </c>
      <c r="M959">
        <v>2823.3090000000002</v>
      </c>
      <c r="O959">
        <v>20.500399999999999</v>
      </c>
      <c r="P959">
        <v>2597.6599000000001</v>
      </c>
      <c r="Q959">
        <f t="shared" si="44"/>
        <v>6597.6599000000006</v>
      </c>
    </row>
    <row r="960" spans="1:17" x14ac:dyDescent="0.35">
      <c r="A960">
        <v>20.511399999999998</v>
      </c>
      <c r="B960">
        <v>2627.6271000000002</v>
      </c>
      <c r="D960">
        <v>20.511399999999998</v>
      </c>
      <c r="E960">
        <v>3633.2728999999999</v>
      </c>
      <c r="F960">
        <f t="shared" si="42"/>
        <v>4633.2728999999999</v>
      </c>
      <c r="H960">
        <v>20.511399999999998</v>
      </c>
      <c r="I960">
        <v>1983.674</v>
      </c>
      <c r="J960">
        <f t="shared" si="43"/>
        <v>5983.674</v>
      </c>
      <c r="L960">
        <v>20.511399999999998</v>
      </c>
      <c r="M960">
        <v>2827.4722999999999</v>
      </c>
      <c r="O960">
        <v>20.511399999999998</v>
      </c>
      <c r="P960">
        <v>2600.0664999999999</v>
      </c>
      <c r="Q960">
        <f t="shared" si="44"/>
        <v>6600.0664999999999</v>
      </c>
    </row>
    <row r="961" spans="1:17" x14ac:dyDescent="0.35">
      <c r="A961">
        <v>20.522400000000001</v>
      </c>
      <c r="B961">
        <v>2625.2150000000001</v>
      </c>
      <c r="D961">
        <v>20.522400000000001</v>
      </c>
      <c r="E961">
        <v>3634.9430000000002</v>
      </c>
      <c r="F961">
        <f t="shared" si="42"/>
        <v>4634.9430000000002</v>
      </c>
      <c r="H961">
        <v>20.522400000000001</v>
      </c>
      <c r="I961">
        <v>1987.6967999999999</v>
      </c>
      <c r="J961">
        <f t="shared" si="43"/>
        <v>5987.6967999999997</v>
      </c>
      <c r="L961">
        <v>20.522400000000001</v>
      </c>
      <c r="M961">
        <v>2832.0214999999998</v>
      </c>
      <c r="O961">
        <v>20.522400000000001</v>
      </c>
      <c r="P961">
        <v>2602.3854999999999</v>
      </c>
      <c r="Q961">
        <f t="shared" si="44"/>
        <v>6602.3855000000003</v>
      </c>
    </row>
    <row r="962" spans="1:17" x14ac:dyDescent="0.35">
      <c r="A962">
        <v>20.5334</v>
      </c>
      <c r="B962">
        <v>2624.2139999999999</v>
      </c>
      <c r="D962">
        <v>20.5334</v>
      </c>
      <c r="E962">
        <v>3637.0165999999999</v>
      </c>
      <c r="F962">
        <f t="shared" si="42"/>
        <v>4637.0165999999999</v>
      </c>
      <c r="H962">
        <v>20.5334</v>
      </c>
      <c r="I962">
        <v>1991.6228000000001</v>
      </c>
      <c r="J962">
        <f t="shared" si="43"/>
        <v>5991.6228000000001</v>
      </c>
      <c r="L962">
        <v>20.5334</v>
      </c>
      <c r="M962">
        <v>2836.4222</v>
      </c>
      <c r="O962">
        <v>20.5334</v>
      </c>
      <c r="P962">
        <v>2604.2069000000001</v>
      </c>
      <c r="Q962">
        <f t="shared" si="44"/>
        <v>6604.2069000000001</v>
      </c>
    </row>
    <row r="963" spans="1:17" x14ac:dyDescent="0.35">
      <c r="A963">
        <v>20.5444</v>
      </c>
      <c r="B963">
        <v>2622.5326</v>
      </c>
      <c r="D963">
        <v>20.5444</v>
      </c>
      <c r="E963">
        <v>3639.3081999999999</v>
      </c>
      <c r="F963">
        <f t="shared" si="42"/>
        <v>4639.3081999999995</v>
      </c>
      <c r="H963">
        <v>20.5444</v>
      </c>
      <c r="I963">
        <v>1995.3942999999999</v>
      </c>
      <c r="J963">
        <f t="shared" si="43"/>
        <v>5995.3942999999999</v>
      </c>
      <c r="L963">
        <v>20.5444</v>
      </c>
      <c r="M963">
        <v>2841.3609000000001</v>
      </c>
      <c r="O963">
        <v>20.5444</v>
      </c>
      <c r="P963">
        <v>2605.3568</v>
      </c>
      <c r="Q963">
        <f t="shared" si="44"/>
        <v>6605.3567999999996</v>
      </c>
    </row>
    <row r="964" spans="1:17" x14ac:dyDescent="0.35">
      <c r="A964">
        <v>20.555399999999999</v>
      </c>
      <c r="B964">
        <v>2621.0131999999999</v>
      </c>
      <c r="D964">
        <v>20.555399999999999</v>
      </c>
      <c r="E964">
        <v>3641.5880000000002</v>
      </c>
      <c r="F964">
        <f t="shared" si="42"/>
        <v>4641.5879999999997</v>
      </c>
      <c r="H964">
        <v>20.555399999999999</v>
      </c>
      <c r="I964">
        <v>1998.7965999999999</v>
      </c>
      <c r="J964">
        <f t="shared" si="43"/>
        <v>5998.7965999999997</v>
      </c>
      <c r="L964">
        <v>20.555399999999999</v>
      </c>
      <c r="M964">
        <v>2847.2203</v>
      </c>
      <c r="O964">
        <v>20.555399999999999</v>
      </c>
      <c r="P964">
        <v>2606.9677000000001</v>
      </c>
      <c r="Q964">
        <f t="shared" si="44"/>
        <v>6606.9677000000001</v>
      </c>
    </row>
    <row r="965" spans="1:17" x14ac:dyDescent="0.35">
      <c r="A965">
        <v>20.566400000000002</v>
      </c>
      <c r="B965">
        <v>2622.7311</v>
      </c>
      <c r="D965">
        <v>20.566400000000002</v>
      </c>
      <c r="E965">
        <v>3644.3244</v>
      </c>
      <c r="F965">
        <f t="shared" si="42"/>
        <v>4644.3243999999995</v>
      </c>
      <c r="H965">
        <v>20.566400000000002</v>
      </c>
      <c r="I965">
        <v>2002.3626999999999</v>
      </c>
      <c r="J965">
        <f t="shared" si="43"/>
        <v>6002.3626999999997</v>
      </c>
      <c r="L965">
        <v>20.566400000000002</v>
      </c>
      <c r="M965">
        <v>2860.5821999999998</v>
      </c>
      <c r="O965">
        <v>20.566400000000002</v>
      </c>
      <c r="P965">
        <v>2609.4706999999999</v>
      </c>
      <c r="Q965">
        <f t="shared" si="44"/>
        <v>6609.4706999999999</v>
      </c>
    </row>
    <row r="966" spans="1:17" x14ac:dyDescent="0.35">
      <c r="A966">
        <v>20.577400000000001</v>
      </c>
      <c r="B966">
        <v>2627.3119999999999</v>
      </c>
      <c r="D966">
        <v>20.577400000000001</v>
      </c>
      <c r="E966">
        <v>3647.5048999999999</v>
      </c>
      <c r="F966">
        <f t="shared" ref="F966:F1029" si="45">E966+1000</f>
        <v>4647.5048999999999</v>
      </c>
      <c r="H966">
        <v>20.577400000000001</v>
      </c>
      <c r="I966">
        <v>2005.6323</v>
      </c>
      <c r="J966">
        <f t="shared" ref="J966:J1029" si="46">I966+4000</f>
        <v>6005.6323000000002</v>
      </c>
      <c r="L966">
        <v>20.577400000000001</v>
      </c>
      <c r="M966">
        <v>2868.3177999999998</v>
      </c>
      <c r="O966">
        <v>20.577400000000001</v>
      </c>
      <c r="P966">
        <v>2612.9737</v>
      </c>
      <c r="Q966">
        <f t="shared" ref="Q966:Q1029" si="47">P966+4000</f>
        <v>6612.9737000000005</v>
      </c>
    </row>
    <row r="967" spans="1:17" x14ac:dyDescent="0.35">
      <c r="A967">
        <v>20.5884</v>
      </c>
      <c r="B967">
        <v>2625.6559000000002</v>
      </c>
      <c r="D967">
        <v>20.5884</v>
      </c>
      <c r="E967">
        <v>3651.3885</v>
      </c>
      <c r="F967">
        <f t="shared" si="45"/>
        <v>4651.3885</v>
      </c>
      <c r="H967">
        <v>20.5884</v>
      </c>
      <c r="I967">
        <v>2008.7844</v>
      </c>
      <c r="J967">
        <f t="shared" si="46"/>
        <v>6008.7844000000005</v>
      </c>
      <c r="L967">
        <v>20.5884</v>
      </c>
      <c r="M967">
        <v>2875.8879999999999</v>
      </c>
      <c r="O967">
        <v>20.5884</v>
      </c>
      <c r="P967">
        <v>2616.7628</v>
      </c>
      <c r="Q967">
        <f t="shared" si="47"/>
        <v>6616.7628000000004</v>
      </c>
    </row>
    <row r="968" spans="1:17" x14ac:dyDescent="0.35">
      <c r="A968">
        <v>20.599399999999999</v>
      </c>
      <c r="B968">
        <v>2623.1462000000001</v>
      </c>
      <c r="D968">
        <v>20.599399999999999</v>
      </c>
      <c r="E968">
        <v>3656.1941999999999</v>
      </c>
      <c r="F968">
        <f t="shared" si="45"/>
        <v>4656.1941999999999</v>
      </c>
      <c r="H968">
        <v>20.599399999999999</v>
      </c>
      <c r="I968">
        <v>2011.8868</v>
      </c>
      <c r="J968">
        <f t="shared" si="46"/>
        <v>6011.8868000000002</v>
      </c>
      <c r="L968">
        <v>20.599399999999999</v>
      </c>
      <c r="M968">
        <v>2885.9623000000001</v>
      </c>
      <c r="O968">
        <v>20.599399999999999</v>
      </c>
      <c r="P968">
        <v>2620.9897000000001</v>
      </c>
      <c r="Q968">
        <f t="shared" si="47"/>
        <v>6620.9897000000001</v>
      </c>
    </row>
    <row r="969" spans="1:17" x14ac:dyDescent="0.35">
      <c r="A969">
        <v>20.610399999999998</v>
      </c>
      <c r="B969">
        <v>2625.7793000000001</v>
      </c>
      <c r="D969">
        <v>20.610399999999998</v>
      </c>
      <c r="E969">
        <v>3654.7181</v>
      </c>
      <c r="F969">
        <f t="shared" si="45"/>
        <v>4654.7181</v>
      </c>
      <c r="H969">
        <v>20.610399999999998</v>
      </c>
      <c r="I969">
        <v>2014.8006</v>
      </c>
      <c r="J969">
        <f t="shared" si="46"/>
        <v>6014.8006000000005</v>
      </c>
      <c r="L969">
        <v>20.610399999999998</v>
      </c>
      <c r="M969">
        <v>2894.9326000000001</v>
      </c>
      <c r="O969">
        <v>20.610399999999998</v>
      </c>
      <c r="P969">
        <v>2625.1221999999998</v>
      </c>
      <c r="Q969">
        <f t="shared" si="47"/>
        <v>6625.1221999999998</v>
      </c>
    </row>
    <row r="970" spans="1:17" x14ac:dyDescent="0.35">
      <c r="A970">
        <v>20.621400000000001</v>
      </c>
      <c r="B970">
        <v>2627.6026000000002</v>
      </c>
      <c r="D970">
        <v>20.621400000000001</v>
      </c>
      <c r="E970">
        <v>3661.9479999999999</v>
      </c>
      <c r="F970">
        <f t="shared" si="45"/>
        <v>4661.9480000000003</v>
      </c>
      <c r="H970">
        <v>20.621400000000001</v>
      </c>
      <c r="I970">
        <v>2017.4559999999999</v>
      </c>
      <c r="J970">
        <f t="shared" si="46"/>
        <v>6017.4560000000001</v>
      </c>
      <c r="L970">
        <v>20.621400000000001</v>
      </c>
      <c r="M970">
        <v>2900.4380000000001</v>
      </c>
      <c r="O970">
        <v>20.621400000000001</v>
      </c>
      <c r="P970">
        <v>2629.1891000000001</v>
      </c>
      <c r="Q970">
        <f t="shared" si="47"/>
        <v>6629.1890999999996</v>
      </c>
    </row>
    <row r="971" spans="1:17" x14ac:dyDescent="0.35">
      <c r="A971">
        <v>20.632400000000001</v>
      </c>
      <c r="B971">
        <v>2629.1977000000002</v>
      </c>
      <c r="D971">
        <v>20.632400000000001</v>
      </c>
      <c r="E971">
        <v>3668.6882000000001</v>
      </c>
      <c r="F971">
        <f t="shared" si="45"/>
        <v>4668.6882000000005</v>
      </c>
      <c r="H971">
        <v>20.632400000000001</v>
      </c>
      <c r="I971">
        <v>2019.8262999999999</v>
      </c>
      <c r="J971">
        <f t="shared" si="46"/>
        <v>6019.8262999999997</v>
      </c>
      <c r="L971">
        <v>20.632400000000001</v>
      </c>
      <c r="M971">
        <v>2906.1055000000001</v>
      </c>
      <c r="O971">
        <v>20.632400000000001</v>
      </c>
      <c r="P971">
        <v>2633.2903999999999</v>
      </c>
      <c r="Q971">
        <f t="shared" si="47"/>
        <v>6633.2903999999999</v>
      </c>
    </row>
    <row r="972" spans="1:17" x14ac:dyDescent="0.35">
      <c r="A972">
        <v>20.6434</v>
      </c>
      <c r="B972">
        <v>2633.9863</v>
      </c>
      <c r="D972">
        <v>20.6434</v>
      </c>
      <c r="E972">
        <v>3674.6939000000002</v>
      </c>
      <c r="F972">
        <f t="shared" si="45"/>
        <v>4674.6939000000002</v>
      </c>
      <c r="H972">
        <v>20.6434</v>
      </c>
      <c r="I972">
        <v>2021.1413</v>
      </c>
      <c r="J972">
        <f t="shared" si="46"/>
        <v>6021.1413000000002</v>
      </c>
      <c r="L972">
        <v>20.6434</v>
      </c>
      <c r="M972">
        <v>2916.3053</v>
      </c>
      <c r="O972">
        <v>20.6434</v>
      </c>
      <c r="P972">
        <v>2637.7552000000001</v>
      </c>
      <c r="Q972">
        <f t="shared" si="47"/>
        <v>6637.7551999999996</v>
      </c>
    </row>
    <row r="973" spans="1:17" x14ac:dyDescent="0.35">
      <c r="A973">
        <v>20.654399999999999</v>
      </c>
      <c r="B973">
        <v>2639.8537999999999</v>
      </c>
      <c r="D973">
        <v>20.654399999999999</v>
      </c>
      <c r="E973">
        <v>3685.5965999999999</v>
      </c>
      <c r="F973">
        <f t="shared" si="45"/>
        <v>4685.5965999999999</v>
      </c>
      <c r="H973">
        <v>20.654399999999999</v>
      </c>
      <c r="I973">
        <v>2022.2619</v>
      </c>
      <c r="J973">
        <f t="shared" si="46"/>
        <v>6022.2618999999995</v>
      </c>
      <c r="L973">
        <v>20.654399999999999</v>
      </c>
      <c r="M973">
        <v>2927.4137999999998</v>
      </c>
      <c r="O973">
        <v>20.654399999999999</v>
      </c>
      <c r="P973">
        <v>2642.3966</v>
      </c>
      <c r="Q973">
        <f t="shared" si="47"/>
        <v>6642.3966</v>
      </c>
    </row>
    <row r="974" spans="1:17" x14ac:dyDescent="0.35">
      <c r="A974">
        <v>20.665400000000002</v>
      </c>
      <c r="B974">
        <v>2647.8746999999998</v>
      </c>
      <c r="D974">
        <v>20.665400000000002</v>
      </c>
      <c r="E974">
        <v>3695.7818000000002</v>
      </c>
      <c r="F974">
        <f t="shared" si="45"/>
        <v>4695.7818000000007</v>
      </c>
      <c r="H974">
        <v>20.665400000000002</v>
      </c>
      <c r="I974">
        <v>2023.2553</v>
      </c>
      <c r="J974">
        <f t="shared" si="46"/>
        <v>6023.2552999999998</v>
      </c>
      <c r="L974">
        <v>20.665400000000002</v>
      </c>
      <c r="M974">
        <v>2956.0423000000001</v>
      </c>
      <c r="O974">
        <v>20.665400000000002</v>
      </c>
      <c r="P974">
        <v>2644.3917000000001</v>
      </c>
      <c r="Q974">
        <f t="shared" si="47"/>
        <v>6644.3917000000001</v>
      </c>
    </row>
    <row r="975" spans="1:17" x14ac:dyDescent="0.35">
      <c r="A975">
        <v>20.676400000000001</v>
      </c>
      <c r="B975">
        <v>2670.9290000000001</v>
      </c>
      <c r="D975">
        <v>20.676400000000001</v>
      </c>
      <c r="E975">
        <v>3704.0423999999998</v>
      </c>
      <c r="F975">
        <f t="shared" si="45"/>
        <v>4704.0424000000003</v>
      </c>
      <c r="H975">
        <v>20.676400000000001</v>
      </c>
      <c r="I975">
        <v>2022.6883</v>
      </c>
      <c r="J975">
        <f t="shared" si="46"/>
        <v>6022.6882999999998</v>
      </c>
      <c r="L975">
        <v>20.676400000000001</v>
      </c>
      <c r="M975">
        <v>2993.1857</v>
      </c>
      <c r="O975">
        <v>20.676400000000001</v>
      </c>
      <c r="P975">
        <v>2644.5756000000001</v>
      </c>
      <c r="Q975">
        <f t="shared" si="47"/>
        <v>6644.5756000000001</v>
      </c>
    </row>
    <row r="976" spans="1:17" x14ac:dyDescent="0.35">
      <c r="A976">
        <v>20.6874</v>
      </c>
      <c r="B976">
        <v>2703.1837</v>
      </c>
      <c r="D976">
        <v>20.6874</v>
      </c>
      <c r="E976">
        <v>3714.0873000000001</v>
      </c>
      <c r="F976">
        <f t="shared" si="45"/>
        <v>4714.0873000000001</v>
      </c>
      <c r="H976">
        <v>20.6874</v>
      </c>
      <c r="I976">
        <v>2025.1901</v>
      </c>
      <c r="J976">
        <f t="shared" si="46"/>
        <v>6025.1900999999998</v>
      </c>
      <c r="L976">
        <v>20.6874</v>
      </c>
      <c r="M976">
        <v>3035.9884999999999</v>
      </c>
      <c r="O976">
        <v>20.6874</v>
      </c>
      <c r="P976">
        <v>2651.1867000000002</v>
      </c>
      <c r="Q976">
        <f t="shared" si="47"/>
        <v>6651.1867000000002</v>
      </c>
    </row>
    <row r="977" spans="1:17" x14ac:dyDescent="0.35">
      <c r="A977">
        <v>20.698399999999999</v>
      </c>
      <c r="B977">
        <v>2742.0612999999998</v>
      </c>
      <c r="D977">
        <v>20.698399999999999</v>
      </c>
      <c r="E977">
        <v>3741.8261000000002</v>
      </c>
      <c r="F977">
        <f t="shared" si="45"/>
        <v>4741.8261000000002</v>
      </c>
      <c r="H977">
        <v>20.698399999999999</v>
      </c>
      <c r="I977">
        <v>2028.1523999999999</v>
      </c>
      <c r="J977">
        <f t="shared" si="46"/>
        <v>6028.1523999999999</v>
      </c>
      <c r="L977">
        <v>20.698399999999999</v>
      </c>
      <c r="M977">
        <v>3081.1143999999999</v>
      </c>
      <c r="O977">
        <v>20.698399999999999</v>
      </c>
      <c r="P977">
        <v>2656.6242999999999</v>
      </c>
      <c r="Q977">
        <f t="shared" si="47"/>
        <v>6656.6242999999995</v>
      </c>
    </row>
    <row r="978" spans="1:17" x14ac:dyDescent="0.35">
      <c r="A978">
        <v>20.709399999999999</v>
      </c>
      <c r="B978">
        <v>2766.5043999999998</v>
      </c>
      <c r="D978">
        <v>20.709399999999999</v>
      </c>
      <c r="E978">
        <v>3769.4569000000001</v>
      </c>
      <c r="F978">
        <f t="shared" si="45"/>
        <v>4769.4569000000001</v>
      </c>
      <c r="H978">
        <v>20.709399999999999</v>
      </c>
      <c r="I978">
        <v>2031.1081999999999</v>
      </c>
      <c r="J978">
        <f t="shared" si="46"/>
        <v>6031.1081999999997</v>
      </c>
      <c r="L978">
        <v>20.709399999999999</v>
      </c>
      <c r="M978">
        <v>3134.3193999999999</v>
      </c>
      <c r="O978">
        <v>20.709399999999999</v>
      </c>
      <c r="P978">
        <v>2662.2040000000002</v>
      </c>
      <c r="Q978">
        <f t="shared" si="47"/>
        <v>6662.2039999999997</v>
      </c>
    </row>
    <row r="979" spans="1:17" x14ac:dyDescent="0.35">
      <c r="A979">
        <v>20.720400000000001</v>
      </c>
      <c r="B979">
        <v>2794.6415000000002</v>
      </c>
      <c r="D979">
        <v>20.720400000000001</v>
      </c>
      <c r="E979">
        <v>3807.8098</v>
      </c>
      <c r="F979">
        <f t="shared" si="45"/>
        <v>4807.8098</v>
      </c>
      <c r="H979">
        <v>20.720400000000001</v>
      </c>
      <c r="I979">
        <v>2034.1124</v>
      </c>
      <c r="J979">
        <f t="shared" si="46"/>
        <v>6034.1124</v>
      </c>
      <c r="L979">
        <v>20.720400000000001</v>
      </c>
      <c r="M979">
        <v>3181.9562000000001</v>
      </c>
      <c r="O979">
        <v>20.720400000000001</v>
      </c>
      <c r="P979">
        <v>2671.0601000000001</v>
      </c>
      <c r="Q979">
        <f t="shared" si="47"/>
        <v>6671.0601000000006</v>
      </c>
    </row>
    <row r="980" spans="1:17" x14ac:dyDescent="0.35">
      <c r="A980">
        <v>20.731400000000001</v>
      </c>
      <c r="B980">
        <v>2825.2393999999999</v>
      </c>
      <c r="D980">
        <v>20.731400000000001</v>
      </c>
      <c r="E980">
        <v>3862.0477000000001</v>
      </c>
      <c r="F980">
        <f t="shared" si="45"/>
        <v>4862.0477000000001</v>
      </c>
      <c r="H980">
        <v>20.731400000000001</v>
      </c>
      <c r="I980">
        <v>2037.0225</v>
      </c>
      <c r="J980">
        <f t="shared" si="46"/>
        <v>6037.0225</v>
      </c>
      <c r="L980">
        <v>20.731400000000001</v>
      </c>
      <c r="M980">
        <v>3231.9475000000002</v>
      </c>
      <c r="O980">
        <v>20.731400000000001</v>
      </c>
      <c r="P980">
        <v>2678.2712999999999</v>
      </c>
      <c r="Q980">
        <f t="shared" si="47"/>
        <v>6678.2713000000003</v>
      </c>
    </row>
    <row r="981" spans="1:17" x14ac:dyDescent="0.35">
      <c r="A981">
        <v>20.7424</v>
      </c>
      <c r="B981">
        <v>2859.2060999999999</v>
      </c>
      <c r="D981">
        <v>20.7424</v>
      </c>
      <c r="E981">
        <v>3914.5421000000001</v>
      </c>
      <c r="F981">
        <f t="shared" si="45"/>
        <v>4914.5421000000006</v>
      </c>
      <c r="H981">
        <v>20.7424</v>
      </c>
      <c r="I981">
        <v>2038.6824999999999</v>
      </c>
      <c r="J981">
        <f t="shared" si="46"/>
        <v>6038.6824999999999</v>
      </c>
      <c r="L981">
        <v>20.7424</v>
      </c>
      <c r="M981">
        <v>3277.5041000000001</v>
      </c>
      <c r="O981">
        <v>20.7424</v>
      </c>
      <c r="P981">
        <v>2685.6282999999999</v>
      </c>
      <c r="Q981">
        <f t="shared" si="47"/>
        <v>6685.6283000000003</v>
      </c>
    </row>
    <row r="982" spans="1:17" x14ac:dyDescent="0.35">
      <c r="A982">
        <v>20.753399999999999</v>
      </c>
      <c r="B982">
        <v>2943.7451999999998</v>
      </c>
      <c r="D982">
        <v>20.753399999999999</v>
      </c>
      <c r="E982">
        <v>3966.2262999999998</v>
      </c>
      <c r="F982">
        <f t="shared" si="45"/>
        <v>4966.2263000000003</v>
      </c>
      <c r="H982">
        <v>20.753399999999999</v>
      </c>
      <c r="I982">
        <v>2037.1883</v>
      </c>
      <c r="J982">
        <f t="shared" si="46"/>
        <v>6037.1882999999998</v>
      </c>
      <c r="L982">
        <v>20.753399999999999</v>
      </c>
      <c r="M982">
        <v>3310.7019</v>
      </c>
      <c r="O982">
        <v>20.753399999999999</v>
      </c>
      <c r="P982">
        <v>2710.8184999999999</v>
      </c>
      <c r="Q982">
        <f t="shared" si="47"/>
        <v>6710.8184999999994</v>
      </c>
    </row>
    <row r="983" spans="1:17" x14ac:dyDescent="0.35">
      <c r="A983">
        <v>20.764399999999998</v>
      </c>
      <c r="B983">
        <v>3018.7238000000002</v>
      </c>
      <c r="D983">
        <v>20.764399999999998</v>
      </c>
      <c r="E983">
        <v>4016.3564000000001</v>
      </c>
      <c r="F983">
        <f t="shared" si="45"/>
        <v>5016.3564000000006</v>
      </c>
      <c r="H983">
        <v>20.764399999999998</v>
      </c>
      <c r="I983">
        <v>2040.9401</v>
      </c>
      <c r="J983">
        <f t="shared" si="46"/>
        <v>6040.9400999999998</v>
      </c>
      <c r="L983">
        <v>20.764399999999998</v>
      </c>
      <c r="M983">
        <v>3332.1356999999998</v>
      </c>
      <c r="O983">
        <v>20.764399999999998</v>
      </c>
      <c r="P983">
        <v>2745.7465999999999</v>
      </c>
      <c r="Q983">
        <f t="shared" si="47"/>
        <v>6745.7466000000004</v>
      </c>
    </row>
    <row r="984" spans="1:17" x14ac:dyDescent="0.35">
      <c r="A984">
        <v>20.775400000000001</v>
      </c>
      <c r="B984">
        <v>3104.1810999999998</v>
      </c>
      <c r="D984">
        <v>20.775400000000001</v>
      </c>
      <c r="E984">
        <v>4056.5972000000002</v>
      </c>
      <c r="F984">
        <f t="shared" si="45"/>
        <v>5056.5972000000002</v>
      </c>
      <c r="H984">
        <v>20.775400000000001</v>
      </c>
      <c r="I984">
        <v>2046.2656999999999</v>
      </c>
      <c r="J984">
        <f t="shared" si="46"/>
        <v>6046.2656999999999</v>
      </c>
      <c r="L984">
        <v>20.775400000000001</v>
      </c>
      <c r="M984">
        <v>3340.962</v>
      </c>
      <c r="O984">
        <v>20.775400000000001</v>
      </c>
      <c r="P984">
        <v>2779.7204999999999</v>
      </c>
      <c r="Q984">
        <f t="shared" si="47"/>
        <v>6779.7204999999994</v>
      </c>
    </row>
    <row r="985" spans="1:17" x14ac:dyDescent="0.35">
      <c r="A985">
        <v>20.7864</v>
      </c>
      <c r="B985">
        <v>3301.3937999999998</v>
      </c>
      <c r="D985">
        <v>20.7864</v>
      </c>
      <c r="E985">
        <v>4077.3244</v>
      </c>
      <c r="F985">
        <f t="shared" si="45"/>
        <v>5077.3243999999995</v>
      </c>
      <c r="H985">
        <v>20.7864</v>
      </c>
      <c r="I985">
        <v>2051.3575999999998</v>
      </c>
      <c r="J985">
        <f t="shared" si="46"/>
        <v>6051.3575999999994</v>
      </c>
      <c r="L985">
        <v>20.7864</v>
      </c>
      <c r="M985">
        <v>3340.1365000000001</v>
      </c>
      <c r="O985">
        <v>20.7864</v>
      </c>
      <c r="P985">
        <v>2816.6244999999999</v>
      </c>
      <c r="Q985">
        <f t="shared" si="47"/>
        <v>6816.6244999999999</v>
      </c>
    </row>
    <row r="986" spans="1:17" x14ac:dyDescent="0.35">
      <c r="A986">
        <v>20.7974</v>
      </c>
      <c r="B986">
        <v>3505.5367000000001</v>
      </c>
      <c r="D986">
        <v>20.7974</v>
      </c>
      <c r="E986">
        <v>4090.4728</v>
      </c>
      <c r="F986">
        <f t="shared" si="45"/>
        <v>5090.4727999999996</v>
      </c>
      <c r="H986">
        <v>20.7974</v>
      </c>
      <c r="I986">
        <v>2056.7138</v>
      </c>
      <c r="J986">
        <f t="shared" si="46"/>
        <v>6056.7137999999995</v>
      </c>
      <c r="L986">
        <v>20.7974</v>
      </c>
      <c r="M986">
        <v>3348.5581999999999</v>
      </c>
      <c r="O986">
        <v>20.7974</v>
      </c>
      <c r="P986">
        <v>2851.9837000000002</v>
      </c>
      <c r="Q986">
        <f t="shared" si="47"/>
        <v>6851.9837000000007</v>
      </c>
    </row>
    <row r="987" spans="1:17" x14ac:dyDescent="0.35">
      <c r="A987">
        <v>20.808399999999999</v>
      </c>
      <c r="B987">
        <v>3617.6167999999998</v>
      </c>
      <c r="D987">
        <v>20.808399999999999</v>
      </c>
      <c r="E987">
        <v>4102.8892999999998</v>
      </c>
      <c r="F987">
        <f t="shared" si="45"/>
        <v>5102.8892999999998</v>
      </c>
      <c r="H987">
        <v>20.808399999999999</v>
      </c>
      <c r="I987">
        <v>2062.3371000000002</v>
      </c>
      <c r="J987">
        <f t="shared" si="46"/>
        <v>6062.3371000000006</v>
      </c>
      <c r="L987">
        <v>20.808399999999999</v>
      </c>
      <c r="M987">
        <v>3359.3525</v>
      </c>
      <c r="O987">
        <v>20.808399999999999</v>
      </c>
      <c r="P987">
        <v>2875.4321</v>
      </c>
      <c r="Q987">
        <f t="shared" si="47"/>
        <v>6875.4321</v>
      </c>
    </row>
    <row r="988" spans="1:17" x14ac:dyDescent="0.35">
      <c r="A988">
        <v>20.819400000000002</v>
      </c>
      <c r="B988">
        <v>3736.9315000000001</v>
      </c>
      <c r="D988">
        <v>20.819400000000002</v>
      </c>
      <c r="E988">
        <v>4092.5664000000002</v>
      </c>
      <c r="F988">
        <f t="shared" si="45"/>
        <v>5092.5663999999997</v>
      </c>
      <c r="H988">
        <v>20.819400000000002</v>
      </c>
      <c r="I988">
        <v>2065.2159000000001</v>
      </c>
      <c r="J988">
        <f t="shared" si="46"/>
        <v>6065.2159000000001</v>
      </c>
      <c r="L988">
        <v>20.819400000000002</v>
      </c>
      <c r="M988">
        <v>3343.7611999999999</v>
      </c>
      <c r="O988">
        <v>20.819400000000002</v>
      </c>
      <c r="P988">
        <v>2894.1122999999998</v>
      </c>
      <c r="Q988">
        <f t="shared" si="47"/>
        <v>6894.1122999999998</v>
      </c>
    </row>
    <row r="989" spans="1:17" x14ac:dyDescent="0.35">
      <c r="A989">
        <v>20.830400000000001</v>
      </c>
      <c r="B989">
        <v>3914.3197</v>
      </c>
      <c r="D989">
        <v>20.830400000000001</v>
      </c>
      <c r="E989">
        <v>4078.4481999999998</v>
      </c>
      <c r="F989">
        <f t="shared" si="45"/>
        <v>5078.4481999999998</v>
      </c>
      <c r="H989">
        <v>20.830400000000001</v>
      </c>
      <c r="I989">
        <v>2067.0279</v>
      </c>
      <c r="J989">
        <f t="shared" si="46"/>
        <v>6067.0279</v>
      </c>
      <c r="L989">
        <v>20.830400000000001</v>
      </c>
      <c r="M989">
        <v>3316.9450000000002</v>
      </c>
      <c r="O989">
        <v>20.830400000000001</v>
      </c>
      <c r="P989">
        <v>2914.2460000000001</v>
      </c>
      <c r="Q989">
        <f t="shared" si="47"/>
        <v>6914.2460000000001</v>
      </c>
    </row>
    <row r="990" spans="1:17" x14ac:dyDescent="0.35">
      <c r="A990">
        <v>20.8414</v>
      </c>
      <c r="B990">
        <v>4083.5203999999999</v>
      </c>
      <c r="D990">
        <v>20.8414</v>
      </c>
      <c r="E990">
        <v>4067.5535</v>
      </c>
      <c r="F990">
        <f t="shared" si="45"/>
        <v>5067.5535</v>
      </c>
      <c r="H990">
        <v>20.8414</v>
      </c>
      <c r="I990">
        <v>2063.3541</v>
      </c>
      <c r="J990">
        <f t="shared" si="46"/>
        <v>6063.3541000000005</v>
      </c>
      <c r="L990">
        <v>20.8414</v>
      </c>
      <c r="M990">
        <v>3225.3420000000001</v>
      </c>
      <c r="O990">
        <v>20.8414</v>
      </c>
      <c r="P990">
        <v>2915.4694</v>
      </c>
      <c r="Q990">
        <f t="shared" si="47"/>
        <v>6915.4694</v>
      </c>
    </row>
    <row r="991" spans="1:17" x14ac:dyDescent="0.35">
      <c r="A991">
        <v>20.852399999999999</v>
      </c>
      <c r="B991">
        <v>4240.3746000000001</v>
      </c>
      <c r="D991">
        <v>20.852399999999999</v>
      </c>
      <c r="E991">
        <v>4057.9045000000001</v>
      </c>
      <c r="F991">
        <f t="shared" si="45"/>
        <v>5057.9045000000006</v>
      </c>
      <c r="H991">
        <v>20.852399999999999</v>
      </c>
      <c r="I991">
        <v>2047.1649</v>
      </c>
      <c r="J991">
        <f t="shared" si="46"/>
        <v>6047.1648999999998</v>
      </c>
      <c r="L991">
        <v>20.852399999999999</v>
      </c>
      <c r="M991">
        <v>3088.6147000000001</v>
      </c>
      <c r="O991">
        <v>20.852399999999999</v>
      </c>
      <c r="P991">
        <v>2905.6327000000001</v>
      </c>
      <c r="Q991">
        <f t="shared" si="47"/>
        <v>6905.6327000000001</v>
      </c>
    </row>
    <row r="992" spans="1:17" x14ac:dyDescent="0.35">
      <c r="A992">
        <v>20.863399999999999</v>
      </c>
      <c r="B992">
        <v>4441.6889000000001</v>
      </c>
      <c r="D992">
        <v>20.863399999999999</v>
      </c>
      <c r="E992">
        <v>4050.3582000000001</v>
      </c>
      <c r="F992">
        <f t="shared" si="45"/>
        <v>5050.3582000000006</v>
      </c>
      <c r="H992">
        <v>20.863399999999999</v>
      </c>
      <c r="I992">
        <v>2021.6120000000001</v>
      </c>
      <c r="J992">
        <f t="shared" si="46"/>
        <v>6021.6120000000001</v>
      </c>
      <c r="L992">
        <v>20.863399999999999</v>
      </c>
      <c r="M992">
        <v>2953.5617000000002</v>
      </c>
      <c r="O992">
        <v>20.863399999999999</v>
      </c>
      <c r="P992">
        <v>2897.0805</v>
      </c>
      <c r="Q992">
        <f t="shared" si="47"/>
        <v>6897.0805</v>
      </c>
    </row>
    <row r="993" spans="1:17" x14ac:dyDescent="0.35">
      <c r="A993">
        <v>20.874400000000001</v>
      </c>
      <c r="B993">
        <v>4662.1414000000004</v>
      </c>
      <c r="D993">
        <v>20.874400000000001</v>
      </c>
      <c r="E993">
        <v>4051.7278999999999</v>
      </c>
      <c r="F993">
        <f t="shared" si="45"/>
        <v>5051.7278999999999</v>
      </c>
      <c r="H993">
        <v>20.874400000000001</v>
      </c>
      <c r="I993">
        <v>1997.4063000000001</v>
      </c>
      <c r="J993">
        <f t="shared" si="46"/>
        <v>5997.4063000000006</v>
      </c>
      <c r="L993">
        <v>20.874400000000001</v>
      </c>
      <c r="M993">
        <v>2823.2833999999998</v>
      </c>
      <c r="O993">
        <v>20.874400000000001</v>
      </c>
      <c r="P993">
        <v>2887.6390000000001</v>
      </c>
      <c r="Q993">
        <f t="shared" si="47"/>
        <v>6887.6390000000001</v>
      </c>
    </row>
    <row r="994" spans="1:17" x14ac:dyDescent="0.35">
      <c r="A994">
        <v>20.885400000000001</v>
      </c>
      <c r="B994">
        <v>4870.6325999999999</v>
      </c>
      <c r="D994">
        <v>20.885400000000001</v>
      </c>
      <c r="E994">
        <v>4052.4074999999998</v>
      </c>
      <c r="F994">
        <f t="shared" si="45"/>
        <v>5052.4074999999993</v>
      </c>
      <c r="H994">
        <v>20.885400000000001</v>
      </c>
      <c r="I994">
        <v>1975.1039000000001</v>
      </c>
      <c r="J994">
        <f t="shared" si="46"/>
        <v>5975.1039000000001</v>
      </c>
      <c r="L994">
        <v>20.885400000000001</v>
      </c>
      <c r="M994">
        <v>2738.7999</v>
      </c>
      <c r="O994">
        <v>20.885400000000001</v>
      </c>
      <c r="P994">
        <v>2877.0207</v>
      </c>
      <c r="Q994">
        <f t="shared" si="47"/>
        <v>6877.0207</v>
      </c>
    </row>
    <row r="995" spans="1:17" x14ac:dyDescent="0.35">
      <c r="A995">
        <v>20.8964</v>
      </c>
      <c r="B995">
        <v>4988.6976999999997</v>
      </c>
      <c r="D995">
        <v>20.8964</v>
      </c>
      <c r="E995">
        <v>4024.5599000000002</v>
      </c>
      <c r="F995">
        <f t="shared" si="45"/>
        <v>5024.5599000000002</v>
      </c>
      <c r="H995">
        <v>20.8964</v>
      </c>
      <c r="I995">
        <v>1956.8027</v>
      </c>
      <c r="J995">
        <f t="shared" si="46"/>
        <v>5956.8027000000002</v>
      </c>
      <c r="L995">
        <v>20.8964</v>
      </c>
      <c r="M995">
        <v>2738.739</v>
      </c>
      <c r="O995">
        <v>20.8964</v>
      </c>
      <c r="P995">
        <v>2873.2970999999998</v>
      </c>
      <c r="Q995">
        <f t="shared" si="47"/>
        <v>6873.2970999999998</v>
      </c>
    </row>
    <row r="996" spans="1:17" x14ac:dyDescent="0.35">
      <c r="A996">
        <v>20.907399999999999</v>
      </c>
      <c r="B996">
        <v>4927.7946000000002</v>
      </c>
      <c r="D996">
        <v>20.907399999999999</v>
      </c>
      <c r="E996">
        <v>4000.0518999999999</v>
      </c>
      <c r="F996">
        <f t="shared" si="45"/>
        <v>5000.0519000000004</v>
      </c>
      <c r="H996">
        <v>20.907399999999999</v>
      </c>
      <c r="I996">
        <v>1945.4447</v>
      </c>
      <c r="J996">
        <f t="shared" si="46"/>
        <v>5945.4447</v>
      </c>
      <c r="L996">
        <v>20.907399999999999</v>
      </c>
      <c r="M996">
        <v>2766.2982999999999</v>
      </c>
      <c r="O996">
        <v>20.907399999999999</v>
      </c>
      <c r="P996">
        <v>2869.0434</v>
      </c>
      <c r="Q996">
        <f t="shared" si="47"/>
        <v>6869.0434000000005</v>
      </c>
    </row>
    <row r="997" spans="1:17" x14ac:dyDescent="0.35">
      <c r="A997">
        <v>20.918399999999998</v>
      </c>
      <c r="B997">
        <v>4817.4106000000002</v>
      </c>
      <c r="D997">
        <v>20.918399999999998</v>
      </c>
      <c r="E997">
        <v>3964.4589999999998</v>
      </c>
      <c r="F997">
        <f t="shared" si="45"/>
        <v>4964.4589999999998</v>
      </c>
      <c r="H997">
        <v>20.918399999999998</v>
      </c>
      <c r="I997">
        <v>1938.2967000000001</v>
      </c>
      <c r="J997">
        <f t="shared" si="46"/>
        <v>5938.2966999999999</v>
      </c>
      <c r="L997">
        <v>20.918399999999998</v>
      </c>
      <c r="M997">
        <v>2804.3625000000002</v>
      </c>
      <c r="O997">
        <v>20.918399999999998</v>
      </c>
      <c r="P997">
        <v>2846.2085999999999</v>
      </c>
      <c r="Q997">
        <f t="shared" si="47"/>
        <v>6846.2085999999999</v>
      </c>
    </row>
    <row r="998" spans="1:17" x14ac:dyDescent="0.35">
      <c r="A998">
        <v>20.929400000000001</v>
      </c>
      <c r="B998">
        <v>4676.8512000000001</v>
      </c>
      <c r="D998">
        <v>20.929400000000001</v>
      </c>
      <c r="E998">
        <v>3921.3741</v>
      </c>
      <c r="F998">
        <f t="shared" si="45"/>
        <v>4921.3741</v>
      </c>
      <c r="H998">
        <v>20.929400000000001</v>
      </c>
      <c r="I998">
        <v>1946.9735000000001</v>
      </c>
      <c r="J998">
        <f t="shared" si="46"/>
        <v>5946.9735000000001</v>
      </c>
      <c r="L998">
        <v>20.929400000000001</v>
      </c>
      <c r="M998">
        <v>2845.0853999999999</v>
      </c>
      <c r="O998">
        <v>20.929400000000001</v>
      </c>
      <c r="P998">
        <v>2814.8031999999998</v>
      </c>
      <c r="Q998">
        <f t="shared" si="47"/>
        <v>6814.8032000000003</v>
      </c>
    </row>
    <row r="999" spans="1:17" x14ac:dyDescent="0.35">
      <c r="A999">
        <v>20.9404</v>
      </c>
      <c r="B999">
        <v>4402.1934000000001</v>
      </c>
      <c r="D999">
        <v>20.9404</v>
      </c>
      <c r="E999">
        <v>3876.7721999999999</v>
      </c>
      <c r="F999">
        <f t="shared" si="45"/>
        <v>4876.7721999999994</v>
      </c>
      <c r="H999">
        <v>20.9404</v>
      </c>
      <c r="I999">
        <v>1959.819</v>
      </c>
      <c r="J999">
        <f t="shared" si="46"/>
        <v>5959.8189999999995</v>
      </c>
      <c r="L999">
        <v>20.9404</v>
      </c>
      <c r="M999">
        <v>2844.5663</v>
      </c>
      <c r="O999">
        <v>20.9404</v>
      </c>
      <c r="P999">
        <v>2784.5145000000002</v>
      </c>
      <c r="Q999">
        <f t="shared" si="47"/>
        <v>6784.5145000000002</v>
      </c>
    </row>
    <row r="1000" spans="1:17" x14ac:dyDescent="0.35">
      <c r="A1000">
        <v>20.9514</v>
      </c>
      <c r="B1000">
        <v>4102.1484</v>
      </c>
      <c r="D1000">
        <v>20.9514</v>
      </c>
      <c r="E1000">
        <v>3834.8616999999999</v>
      </c>
      <c r="F1000">
        <f t="shared" si="45"/>
        <v>4834.8616999999995</v>
      </c>
      <c r="H1000">
        <v>20.9514</v>
      </c>
      <c r="I1000">
        <v>1972.0581999999999</v>
      </c>
      <c r="J1000">
        <f t="shared" si="46"/>
        <v>5972.0581999999995</v>
      </c>
      <c r="L1000">
        <v>20.9514</v>
      </c>
      <c r="M1000">
        <v>2817.9151000000002</v>
      </c>
      <c r="O1000">
        <v>20.9514</v>
      </c>
      <c r="P1000">
        <v>2748.2442000000001</v>
      </c>
      <c r="Q1000">
        <f t="shared" si="47"/>
        <v>6748.2442000000001</v>
      </c>
    </row>
    <row r="1001" spans="1:17" x14ac:dyDescent="0.35">
      <c r="A1001">
        <v>20.962399999999999</v>
      </c>
      <c r="B1001">
        <v>3876.4096</v>
      </c>
      <c r="D1001">
        <v>20.962399999999999</v>
      </c>
      <c r="E1001">
        <v>3791.0767999999998</v>
      </c>
      <c r="F1001">
        <f t="shared" si="45"/>
        <v>4791.0767999999998</v>
      </c>
      <c r="H1001">
        <v>20.962399999999999</v>
      </c>
      <c r="I1001">
        <v>1981.0744999999999</v>
      </c>
      <c r="J1001">
        <f t="shared" si="46"/>
        <v>5981.0744999999997</v>
      </c>
      <c r="L1001">
        <v>20.962399999999999</v>
      </c>
      <c r="M1001">
        <v>2794.7997</v>
      </c>
      <c r="O1001">
        <v>20.962399999999999</v>
      </c>
      <c r="P1001">
        <v>2713.7458000000001</v>
      </c>
      <c r="Q1001">
        <f t="shared" si="47"/>
        <v>6713.7458000000006</v>
      </c>
    </row>
    <row r="1002" spans="1:17" x14ac:dyDescent="0.35">
      <c r="A1002">
        <v>20.973400000000002</v>
      </c>
      <c r="B1002">
        <v>3643.7287999999999</v>
      </c>
      <c r="D1002">
        <v>20.973400000000002</v>
      </c>
      <c r="E1002">
        <v>3752.7856999999999</v>
      </c>
      <c r="F1002">
        <f t="shared" si="45"/>
        <v>4752.7857000000004</v>
      </c>
      <c r="H1002">
        <v>20.973400000000002</v>
      </c>
      <c r="I1002">
        <v>1986.4597000000001</v>
      </c>
      <c r="J1002">
        <f t="shared" si="46"/>
        <v>5986.4597000000003</v>
      </c>
      <c r="L1002">
        <v>20.973400000000002</v>
      </c>
      <c r="M1002">
        <v>2768.8316</v>
      </c>
      <c r="O1002">
        <v>20.973400000000002</v>
      </c>
      <c r="P1002">
        <v>2688.0956999999999</v>
      </c>
      <c r="Q1002">
        <f t="shared" si="47"/>
        <v>6688.0956999999999</v>
      </c>
    </row>
    <row r="1003" spans="1:17" x14ac:dyDescent="0.35">
      <c r="A1003">
        <v>20.984400000000001</v>
      </c>
      <c r="B1003">
        <v>3394.1954999999998</v>
      </c>
      <c r="D1003">
        <v>20.984400000000001</v>
      </c>
      <c r="E1003">
        <v>3730.2401</v>
      </c>
      <c r="F1003">
        <f t="shared" si="45"/>
        <v>4730.2401</v>
      </c>
      <c r="H1003">
        <v>20.984400000000001</v>
      </c>
      <c r="I1003">
        <v>1985.454</v>
      </c>
      <c r="J1003">
        <f t="shared" si="46"/>
        <v>5985.4539999999997</v>
      </c>
      <c r="L1003">
        <v>20.984400000000001</v>
      </c>
      <c r="M1003">
        <v>2746.6455000000001</v>
      </c>
      <c r="O1003">
        <v>20.984400000000001</v>
      </c>
      <c r="P1003">
        <v>2668.9348</v>
      </c>
      <c r="Q1003">
        <f t="shared" si="47"/>
        <v>6668.9348</v>
      </c>
    </row>
    <row r="1004" spans="1:17" x14ac:dyDescent="0.35">
      <c r="A1004">
        <v>20.9954</v>
      </c>
      <c r="B1004">
        <v>3193.0136000000002</v>
      </c>
      <c r="D1004">
        <v>20.9954</v>
      </c>
      <c r="E1004">
        <v>3710.3762999999999</v>
      </c>
      <c r="F1004">
        <f t="shared" si="45"/>
        <v>4710.3762999999999</v>
      </c>
      <c r="H1004">
        <v>20.9954</v>
      </c>
      <c r="I1004">
        <v>1984.1528000000001</v>
      </c>
      <c r="J1004">
        <f t="shared" si="46"/>
        <v>5984.1527999999998</v>
      </c>
      <c r="L1004">
        <v>20.9954</v>
      </c>
      <c r="M1004">
        <v>2747.7058999999999</v>
      </c>
      <c r="O1004">
        <v>20.9954</v>
      </c>
      <c r="P1004">
        <v>2651.5880999999999</v>
      </c>
      <c r="Q1004">
        <f t="shared" si="47"/>
        <v>6651.5880999999999</v>
      </c>
    </row>
    <row r="1005" spans="1:17" x14ac:dyDescent="0.35">
      <c r="A1005">
        <v>21.006399999999999</v>
      </c>
      <c r="B1005">
        <v>3012.8874000000001</v>
      </c>
      <c r="D1005">
        <v>21.006399999999999</v>
      </c>
      <c r="E1005">
        <v>3696.3384999999998</v>
      </c>
      <c r="F1005">
        <f t="shared" si="45"/>
        <v>4696.3384999999998</v>
      </c>
      <c r="H1005">
        <v>21.006399999999999</v>
      </c>
      <c r="I1005">
        <v>1982.3027</v>
      </c>
      <c r="J1005">
        <f t="shared" si="46"/>
        <v>5982.3027000000002</v>
      </c>
      <c r="L1005">
        <v>21.006399999999999</v>
      </c>
      <c r="M1005">
        <v>2759.6873000000001</v>
      </c>
      <c r="O1005">
        <v>21.006399999999999</v>
      </c>
      <c r="P1005">
        <v>2655.8317999999999</v>
      </c>
      <c r="Q1005">
        <f t="shared" si="47"/>
        <v>6655.8317999999999</v>
      </c>
    </row>
    <row r="1006" spans="1:17" x14ac:dyDescent="0.35">
      <c r="A1006">
        <v>21.017399999999999</v>
      </c>
      <c r="B1006">
        <v>2824.8989000000001</v>
      </c>
      <c r="D1006">
        <v>21.017399999999999</v>
      </c>
      <c r="E1006">
        <v>3685.6242999999999</v>
      </c>
      <c r="F1006">
        <f t="shared" si="45"/>
        <v>4685.6242999999995</v>
      </c>
      <c r="H1006">
        <v>21.017399999999999</v>
      </c>
      <c r="I1006">
        <v>1976.825</v>
      </c>
      <c r="J1006">
        <f t="shared" si="46"/>
        <v>5976.8249999999998</v>
      </c>
      <c r="L1006">
        <v>21.017399999999999</v>
      </c>
      <c r="M1006">
        <v>2776.5524</v>
      </c>
      <c r="O1006">
        <v>21.017399999999999</v>
      </c>
      <c r="P1006">
        <v>2662.1596</v>
      </c>
      <c r="Q1006">
        <f t="shared" si="47"/>
        <v>6662.1596</v>
      </c>
    </row>
    <row r="1007" spans="1:17" x14ac:dyDescent="0.35">
      <c r="A1007">
        <v>21.028400000000001</v>
      </c>
      <c r="B1007">
        <v>2639.2910000000002</v>
      </c>
      <c r="D1007">
        <v>21.028400000000001</v>
      </c>
      <c r="E1007">
        <v>3674.1704</v>
      </c>
      <c r="F1007">
        <f t="shared" si="45"/>
        <v>4674.1704</v>
      </c>
      <c r="H1007">
        <v>21.028400000000001</v>
      </c>
      <c r="I1007">
        <v>1974.2109</v>
      </c>
      <c r="J1007">
        <f t="shared" si="46"/>
        <v>5974.2109</v>
      </c>
      <c r="L1007">
        <v>21.028400000000001</v>
      </c>
      <c r="M1007">
        <v>2793.2919999999999</v>
      </c>
      <c r="O1007">
        <v>21.028400000000001</v>
      </c>
      <c r="P1007">
        <v>2665.7444</v>
      </c>
      <c r="Q1007">
        <f t="shared" si="47"/>
        <v>6665.7443999999996</v>
      </c>
    </row>
    <row r="1008" spans="1:17" x14ac:dyDescent="0.35">
      <c r="A1008">
        <v>21.039400000000001</v>
      </c>
      <c r="B1008">
        <v>2511.337</v>
      </c>
      <c r="D1008">
        <v>21.039400000000001</v>
      </c>
      <c r="E1008">
        <v>3671.0572999999999</v>
      </c>
      <c r="F1008">
        <f t="shared" si="45"/>
        <v>4671.0573000000004</v>
      </c>
      <c r="H1008">
        <v>21.039400000000001</v>
      </c>
      <c r="I1008">
        <v>1977.163</v>
      </c>
      <c r="J1008">
        <f t="shared" si="46"/>
        <v>5977.1630000000005</v>
      </c>
      <c r="L1008">
        <v>21.039400000000001</v>
      </c>
      <c r="M1008">
        <v>2805.4810000000002</v>
      </c>
      <c r="O1008">
        <v>21.039400000000001</v>
      </c>
      <c r="P1008">
        <v>2667.8092000000001</v>
      </c>
      <c r="Q1008">
        <f t="shared" si="47"/>
        <v>6667.8091999999997</v>
      </c>
    </row>
    <row r="1009" spans="1:17" x14ac:dyDescent="0.35">
      <c r="A1009">
        <v>21.0504</v>
      </c>
      <c r="B1009">
        <v>2510.9684000000002</v>
      </c>
      <c r="D1009">
        <v>21.0504</v>
      </c>
      <c r="E1009">
        <v>3668.2705999999998</v>
      </c>
      <c r="F1009">
        <f t="shared" si="45"/>
        <v>4668.2705999999998</v>
      </c>
      <c r="H1009">
        <v>21.0504</v>
      </c>
      <c r="I1009">
        <v>1980.4422</v>
      </c>
      <c r="J1009">
        <f t="shared" si="46"/>
        <v>5980.4421999999995</v>
      </c>
      <c r="L1009">
        <v>21.0504</v>
      </c>
      <c r="M1009">
        <v>2801.8827000000001</v>
      </c>
      <c r="O1009">
        <v>21.0504</v>
      </c>
      <c r="P1009">
        <v>2666.4562999999998</v>
      </c>
      <c r="Q1009">
        <f t="shared" si="47"/>
        <v>6666.4562999999998</v>
      </c>
    </row>
    <row r="1010" spans="1:17" x14ac:dyDescent="0.35">
      <c r="A1010">
        <v>21.061399999999999</v>
      </c>
      <c r="B1010">
        <v>2527.4265</v>
      </c>
      <c r="D1010">
        <v>21.061399999999999</v>
      </c>
      <c r="E1010">
        <v>3663.7574</v>
      </c>
      <c r="F1010">
        <f t="shared" si="45"/>
        <v>4663.7574000000004</v>
      </c>
      <c r="H1010">
        <v>21.061399999999999</v>
      </c>
      <c r="I1010">
        <v>1984.3395</v>
      </c>
      <c r="J1010">
        <f t="shared" si="46"/>
        <v>5984.3395</v>
      </c>
      <c r="L1010">
        <v>21.061399999999999</v>
      </c>
      <c r="M1010">
        <v>2794.0518999999999</v>
      </c>
      <c r="O1010">
        <v>21.061399999999999</v>
      </c>
      <c r="P1010">
        <v>2656.7795999999998</v>
      </c>
      <c r="Q1010">
        <f t="shared" si="47"/>
        <v>6656.7795999999998</v>
      </c>
    </row>
    <row r="1011" spans="1:17" x14ac:dyDescent="0.35">
      <c r="A1011">
        <v>21.072399999999998</v>
      </c>
      <c r="B1011">
        <v>2523.4962999999998</v>
      </c>
      <c r="D1011">
        <v>21.072399999999998</v>
      </c>
      <c r="E1011">
        <v>3661.9618</v>
      </c>
      <c r="F1011">
        <f t="shared" si="45"/>
        <v>4661.9618</v>
      </c>
      <c r="H1011">
        <v>21.072399999999998</v>
      </c>
      <c r="I1011">
        <v>1989.2719</v>
      </c>
      <c r="J1011">
        <f t="shared" si="46"/>
        <v>5989.2718999999997</v>
      </c>
      <c r="L1011">
        <v>21.072399999999998</v>
      </c>
      <c r="M1011">
        <v>2784.8146000000002</v>
      </c>
      <c r="O1011">
        <v>21.072399999999998</v>
      </c>
      <c r="P1011">
        <v>2646.1078000000002</v>
      </c>
      <c r="Q1011">
        <f t="shared" si="47"/>
        <v>6646.1077999999998</v>
      </c>
    </row>
    <row r="1012" spans="1:17" x14ac:dyDescent="0.35">
      <c r="A1012">
        <v>21.083400000000001</v>
      </c>
      <c r="B1012">
        <v>2575.0445</v>
      </c>
      <c r="D1012">
        <v>21.083400000000001</v>
      </c>
      <c r="E1012">
        <v>3660.5462000000002</v>
      </c>
      <c r="F1012">
        <f t="shared" si="45"/>
        <v>4660.5462000000007</v>
      </c>
      <c r="H1012">
        <v>21.083400000000001</v>
      </c>
      <c r="I1012">
        <v>1992.4555</v>
      </c>
      <c r="J1012">
        <f t="shared" si="46"/>
        <v>5992.4555</v>
      </c>
      <c r="L1012">
        <v>21.083400000000001</v>
      </c>
      <c r="M1012">
        <v>2776.5898999999999</v>
      </c>
      <c r="O1012">
        <v>21.083400000000001</v>
      </c>
      <c r="P1012">
        <v>2643.0246999999999</v>
      </c>
      <c r="Q1012">
        <f t="shared" si="47"/>
        <v>6643.0246999999999</v>
      </c>
    </row>
    <row r="1013" spans="1:17" x14ac:dyDescent="0.35">
      <c r="A1013">
        <v>21.0944</v>
      </c>
      <c r="B1013">
        <v>2605.3469</v>
      </c>
      <c r="D1013">
        <v>21.0944</v>
      </c>
      <c r="E1013">
        <v>3663.9324000000001</v>
      </c>
      <c r="F1013">
        <f t="shared" si="45"/>
        <v>4663.9323999999997</v>
      </c>
      <c r="H1013">
        <v>21.0944</v>
      </c>
      <c r="I1013">
        <v>1993.3006</v>
      </c>
      <c r="J1013">
        <f t="shared" si="46"/>
        <v>5993.3006000000005</v>
      </c>
      <c r="L1013">
        <v>21.0944</v>
      </c>
      <c r="M1013">
        <v>2771.8397</v>
      </c>
      <c r="O1013">
        <v>21.0944</v>
      </c>
      <c r="P1013">
        <v>2634.7725</v>
      </c>
      <c r="Q1013">
        <f t="shared" si="47"/>
        <v>6634.7725</v>
      </c>
    </row>
    <row r="1014" spans="1:17" x14ac:dyDescent="0.35">
      <c r="A1014">
        <v>21.105399999999999</v>
      </c>
      <c r="B1014">
        <v>2594.7404000000001</v>
      </c>
      <c r="D1014">
        <v>21.105399999999999</v>
      </c>
      <c r="E1014">
        <v>3667.2519000000002</v>
      </c>
      <c r="F1014">
        <f t="shared" si="45"/>
        <v>4667.2519000000002</v>
      </c>
      <c r="H1014">
        <v>21.105399999999999</v>
      </c>
      <c r="I1014">
        <v>1991.1280999999999</v>
      </c>
      <c r="J1014">
        <f t="shared" si="46"/>
        <v>5991.1280999999999</v>
      </c>
      <c r="L1014">
        <v>21.105399999999999</v>
      </c>
      <c r="M1014">
        <v>2773.9403000000002</v>
      </c>
      <c r="O1014">
        <v>21.105399999999999</v>
      </c>
      <c r="P1014">
        <v>2632.3433</v>
      </c>
      <c r="Q1014">
        <f t="shared" si="47"/>
        <v>6632.3433000000005</v>
      </c>
    </row>
    <row r="1015" spans="1:17" x14ac:dyDescent="0.35">
      <c r="A1015">
        <v>21.116399999999999</v>
      </c>
      <c r="B1015">
        <v>2589.6397000000002</v>
      </c>
      <c r="D1015">
        <v>21.116399999999999</v>
      </c>
      <c r="E1015">
        <v>3671.3897999999999</v>
      </c>
      <c r="F1015">
        <f t="shared" si="45"/>
        <v>4671.3897999999999</v>
      </c>
      <c r="H1015">
        <v>21.116399999999999</v>
      </c>
      <c r="I1015">
        <v>1988.6521</v>
      </c>
      <c r="J1015">
        <f t="shared" si="46"/>
        <v>5988.6521000000002</v>
      </c>
      <c r="L1015">
        <v>21.116399999999999</v>
      </c>
      <c r="M1015">
        <v>2778.6370999999999</v>
      </c>
      <c r="O1015">
        <v>21.116399999999999</v>
      </c>
      <c r="P1015">
        <v>2634.1696000000002</v>
      </c>
      <c r="Q1015">
        <f t="shared" si="47"/>
        <v>6634.1696000000002</v>
      </c>
    </row>
    <row r="1016" spans="1:17" x14ac:dyDescent="0.35">
      <c r="A1016">
        <v>21.127400000000002</v>
      </c>
      <c r="B1016">
        <v>2578.3501000000001</v>
      </c>
      <c r="D1016">
        <v>21.127400000000002</v>
      </c>
      <c r="E1016">
        <v>3668.1386000000002</v>
      </c>
      <c r="F1016">
        <f t="shared" si="45"/>
        <v>4668.1386000000002</v>
      </c>
      <c r="H1016">
        <v>21.127400000000002</v>
      </c>
      <c r="I1016">
        <v>1985.9609</v>
      </c>
      <c r="J1016">
        <f t="shared" si="46"/>
        <v>5985.9609</v>
      </c>
      <c r="L1016">
        <v>21.127400000000002</v>
      </c>
      <c r="M1016">
        <v>2783.5708</v>
      </c>
      <c r="O1016">
        <v>21.127400000000002</v>
      </c>
      <c r="P1016">
        <v>2636.4684999999999</v>
      </c>
      <c r="Q1016">
        <f t="shared" si="47"/>
        <v>6636.4684999999999</v>
      </c>
    </row>
    <row r="1017" spans="1:17" x14ac:dyDescent="0.35">
      <c r="A1017">
        <v>21.138400000000001</v>
      </c>
      <c r="B1017">
        <v>2550.2855</v>
      </c>
      <c r="D1017">
        <v>21.138400000000001</v>
      </c>
      <c r="E1017">
        <v>3665.1127999999999</v>
      </c>
      <c r="F1017">
        <f t="shared" si="45"/>
        <v>4665.1127999999999</v>
      </c>
      <c r="H1017">
        <v>21.138400000000001</v>
      </c>
      <c r="I1017">
        <v>1984.2372</v>
      </c>
      <c r="J1017">
        <f t="shared" si="46"/>
        <v>5984.2371999999996</v>
      </c>
      <c r="L1017">
        <v>21.138400000000001</v>
      </c>
      <c r="M1017">
        <v>2787.3530999999998</v>
      </c>
      <c r="O1017">
        <v>21.138400000000001</v>
      </c>
      <c r="P1017">
        <v>2636.9569000000001</v>
      </c>
      <c r="Q1017">
        <f t="shared" si="47"/>
        <v>6636.9569000000001</v>
      </c>
    </row>
    <row r="1018" spans="1:17" x14ac:dyDescent="0.35">
      <c r="A1018">
        <v>21.1494</v>
      </c>
      <c r="B1018">
        <v>2536.7959999999998</v>
      </c>
      <c r="D1018">
        <v>21.1494</v>
      </c>
      <c r="E1018">
        <v>3660.5295000000001</v>
      </c>
      <c r="F1018">
        <f t="shared" si="45"/>
        <v>4660.5295000000006</v>
      </c>
      <c r="H1018">
        <v>21.1494</v>
      </c>
      <c r="I1018">
        <v>1983.7646999999999</v>
      </c>
      <c r="J1018">
        <f t="shared" si="46"/>
        <v>5983.7646999999997</v>
      </c>
      <c r="L1018">
        <v>21.1494</v>
      </c>
      <c r="M1018">
        <v>2788.8128000000002</v>
      </c>
      <c r="O1018">
        <v>21.1494</v>
      </c>
      <c r="P1018">
        <v>2639.6601999999998</v>
      </c>
      <c r="Q1018">
        <f t="shared" si="47"/>
        <v>6639.6602000000003</v>
      </c>
    </row>
    <row r="1019" spans="1:17" x14ac:dyDescent="0.35">
      <c r="A1019">
        <v>21.160399999999999</v>
      </c>
      <c r="B1019">
        <v>2544.0907999999999</v>
      </c>
      <c r="D1019">
        <v>21.160399999999999</v>
      </c>
      <c r="E1019">
        <v>3656.067</v>
      </c>
      <c r="F1019">
        <f t="shared" si="45"/>
        <v>4656.067</v>
      </c>
      <c r="H1019">
        <v>21.160399999999999</v>
      </c>
      <c r="I1019">
        <v>1984.5971999999999</v>
      </c>
      <c r="J1019">
        <f t="shared" si="46"/>
        <v>5984.5972000000002</v>
      </c>
      <c r="L1019">
        <v>21.160399999999999</v>
      </c>
      <c r="M1019">
        <v>2788.0043999999998</v>
      </c>
      <c r="O1019">
        <v>21.160399999999999</v>
      </c>
      <c r="P1019">
        <v>2639.7359000000001</v>
      </c>
      <c r="Q1019">
        <f t="shared" si="47"/>
        <v>6639.7358999999997</v>
      </c>
    </row>
    <row r="1020" spans="1:17" x14ac:dyDescent="0.35">
      <c r="A1020">
        <v>21.171399999999998</v>
      </c>
      <c r="B1020">
        <v>2553.3479000000002</v>
      </c>
      <c r="D1020">
        <v>21.171399999999998</v>
      </c>
      <c r="E1020">
        <v>3652.3618999999999</v>
      </c>
      <c r="F1020">
        <f t="shared" si="45"/>
        <v>4652.3618999999999</v>
      </c>
      <c r="H1020">
        <v>21.171399999999998</v>
      </c>
      <c r="I1020">
        <v>1985.5903000000001</v>
      </c>
      <c r="J1020">
        <f t="shared" si="46"/>
        <v>5985.5902999999998</v>
      </c>
      <c r="L1020">
        <v>21.171399999999998</v>
      </c>
      <c r="M1020">
        <v>2786.0934000000002</v>
      </c>
      <c r="O1020">
        <v>21.171399999999998</v>
      </c>
      <c r="P1020">
        <v>2638.4720000000002</v>
      </c>
      <c r="Q1020">
        <f t="shared" si="47"/>
        <v>6638.4719999999998</v>
      </c>
    </row>
    <row r="1021" spans="1:17" x14ac:dyDescent="0.35">
      <c r="A1021">
        <v>21.182400000000001</v>
      </c>
      <c r="B1021">
        <v>2568.7638999999999</v>
      </c>
      <c r="D1021">
        <v>21.182400000000001</v>
      </c>
      <c r="E1021">
        <v>3652.0882000000001</v>
      </c>
      <c r="F1021">
        <f t="shared" si="45"/>
        <v>4652.0882000000001</v>
      </c>
      <c r="H1021">
        <v>21.182400000000001</v>
      </c>
      <c r="I1021">
        <v>1986.6338000000001</v>
      </c>
      <c r="J1021">
        <f t="shared" si="46"/>
        <v>5986.6337999999996</v>
      </c>
      <c r="L1021">
        <v>21.182400000000001</v>
      </c>
      <c r="M1021">
        <v>2784.0488999999998</v>
      </c>
      <c r="O1021">
        <v>21.182400000000001</v>
      </c>
      <c r="P1021">
        <v>2637.5338000000002</v>
      </c>
      <c r="Q1021">
        <f t="shared" si="47"/>
        <v>6637.5338000000002</v>
      </c>
    </row>
    <row r="1022" spans="1:17" x14ac:dyDescent="0.35">
      <c r="A1022">
        <v>21.1934</v>
      </c>
      <c r="B1022">
        <v>2591.1988000000001</v>
      </c>
      <c r="D1022">
        <v>21.1934</v>
      </c>
      <c r="E1022">
        <v>3652.2195000000002</v>
      </c>
      <c r="F1022">
        <f t="shared" si="45"/>
        <v>4652.2195000000002</v>
      </c>
      <c r="H1022">
        <v>21.1934</v>
      </c>
      <c r="I1022">
        <v>1987.9922999999999</v>
      </c>
      <c r="J1022">
        <f t="shared" si="46"/>
        <v>5987.9922999999999</v>
      </c>
      <c r="L1022">
        <v>21.1934</v>
      </c>
      <c r="M1022">
        <v>2781.3861999999999</v>
      </c>
      <c r="O1022">
        <v>21.1934</v>
      </c>
      <c r="P1022">
        <v>2638.4958999999999</v>
      </c>
      <c r="Q1022">
        <f t="shared" si="47"/>
        <v>6638.4958999999999</v>
      </c>
    </row>
    <row r="1023" spans="1:17" x14ac:dyDescent="0.35">
      <c r="A1023">
        <v>21.2044</v>
      </c>
      <c r="B1023">
        <v>2607.2323999999999</v>
      </c>
      <c r="D1023">
        <v>21.2044</v>
      </c>
      <c r="E1023">
        <v>3653.2755000000002</v>
      </c>
      <c r="F1023">
        <f t="shared" si="45"/>
        <v>4653.2754999999997</v>
      </c>
      <c r="H1023">
        <v>21.2044</v>
      </c>
      <c r="I1023">
        <v>1988.7764</v>
      </c>
      <c r="J1023">
        <f t="shared" si="46"/>
        <v>5988.7763999999997</v>
      </c>
      <c r="L1023">
        <v>21.2044</v>
      </c>
      <c r="M1023">
        <v>2780.2611000000002</v>
      </c>
      <c r="O1023">
        <v>21.2044</v>
      </c>
      <c r="P1023">
        <v>2638.9830999999999</v>
      </c>
      <c r="Q1023">
        <f t="shared" si="47"/>
        <v>6638.9830999999995</v>
      </c>
    </row>
    <row r="1024" spans="1:17" x14ac:dyDescent="0.35">
      <c r="A1024">
        <v>21.215399999999999</v>
      </c>
      <c r="B1024">
        <v>2624.6007</v>
      </c>
      <c r="D1024">
        <v>21.215399999999999</v>
      </c>
      <c r="E1024">
        <v>3654.6713</v>
      </c>
      <c r="F1024">
        <f t="shared" si="45"/>
        <v>4654.6713</v>
      </c>
      <c r="H1024">
        <v>21.215399999999999</v>
      </c>
      <c r="I1024">
        <v>1989.9675</v>
      </c>
      <c r="J1024">
        <f t="shared" si="46"/>
        <v>5989.9674999999997</v>
      </c>
      <c r="L1024">
        <v>21.215399999999999</v>
      </c>
      <c r="M1024">
        <v>2780.4548</v>
      </c>
      <c r="O1024">
        <v>21.215399999999999</v>
      </c>
      <c r="P1024">
        <v>2642.4355</v>
      </c>
      <c r="Q1024">
        <f t="shared" si="47"/>
        <v>6642.4354999999996</v>
      </c>
    </row>
    <row r="1025" spans="1:17" x14ac:dyDescent="0.35">
      <c r="A1025">
        <v>21.226400000000002</v>
      </c>
      <c r="B1025">
        <v>2646.5535</v>
      </c>
      <c r="D1025">
        <v>21.226400000000002</v>
      </c>
      <c r="E1025">
        <v>3655.5839000000001</v>
      </c>
      <c r="F1025">
        <f t="shared" si="45"/>
        <v>4655.5838999999996</v>
      </c>
      <c r="H1025">
        <v>21.226400000000002</v>
      </c>
      <c r="I1025">
        <v>1990.3510000000001</v>
      </c>
      <c r="J1025">
        <f t="shared" si="46"/>
        <v>5990.3510000000006</v>
      </c>
      <c r="L1025">
        <v>21.226400000000002</v>
      </c>
      <c r="M1025">
        <v>2781.3274999999999</v>
      </c>
      <c r="O1025">
        <v>21.226400000000002</v>
      </c>
      <c r="P1025">
        <v>2646.1205</v>
      </c>
      <c r="Q1025">
        <f t="shared" si="47"/>
        <v>6646.1205</v>
      </c>
    </row>
    <row r="1026" spans="1:17" x14ac:dyDescent="0.35">
      <c r="A1026">
        <v>21.237400000000001</v>
      </c>
      <c r="B1026">
        <v>2670.6399000000001</v>
      </c>
      <c r="D1026">
        <v>21.237400000000001</v>
      </c>
      <c r="E1026">
        <v>3655.1212999999998</v>
      </c>
      <c r="F1026">
        <f t="shared" si="45"/>
        <v>4655.1212999999998</v>
      </c>
      <c r="H1026">
        <v>21.237400000000001</v>
      </c>
      <c r="I1026">
        <v>1991.4893999999999</v>
      </c>
      <c r="J1026">
        <f t="shared" si="46"/>
        <v>5991.4894000000004</v>
      </c>
      <c r="L1026">
        <v>21.237400000000001</v>
      </c>
      <c r="M1026">
        <v>2782.4724000000001</v>
      </c>
      <c r="O1026">
        <v>21.237400000000001</v>
      </c>
      <c r="P1026">
        <v>2649.0513000000001</v>
      </c>
      <c r="Q1026">
        <f t="shared" si="47"/>
        <v>6649.0513000000001</v>
      </c>
    </row>
    <row r="1027" spans="1:17" x14ac:dyDescent="0.35">
      <c r="A1027">
        <v>21.2484</v>
      </c>
      <c r="B1027">
        <v>2694.748</v>
      </c>
      <c r="D1027">
        <v>21.2484</v>
      </c>
      <c r="E1027">
        <v>3654.6552000000001</v>
      </c>
      <c r="F1027">
        <f t="shared" si="45"/>
        <v>4654.6552000000001</v>
      </c>
      <c r="H1027">
        <v>21.2484</v>
      </c>
      <c r="I1027">
        <v>1992.5719999999999</v>
      </c>
      <c r="J1027">
        <f t="shared" si="46"/>
        <v>5992.5720000000001</v>
      </c>
      <c r="L1027">
        <v>21.2484</v>
      </c>
      <c r="M1027">
        <v>2783.8834000000002</v>
      </c>
      <c r="O1027">
        <v>21.2484</v>
      </c>
      <c r="P1027">
        <v>2650.7878999999998</v>
      </c>
      <c r="Q1027">
        <f t="shared" si="47"/>
        <v>6650.7878999999994</v>
      </c>
    </row>
    <row r="1028" spans="1:17" x14ac:dyDescent="0.35">
      <c r="A1028">
        <v>21.259399999999999</v>
      </c>
      <c r="B1028">
        <v>2723.1527999999998</v>
      </c>
      <c r="D1028">
        <v>21.259399999999999</v>
      </c>
      <c r="E1028">
        <v>3654.3027999999999</v>
      </c>
      <c r="F1028">
        <f t="shared" si="45"/>
        <v>4654.3027999999995</v>
      </c>
      <c r="H1028">
        <v>21.259399999999999</v>
      </c>
      <c r="I1028">
        <v>1993.934</v>
      </c>
      <c r="J1028">
        <f t="shared" si="46"/>
        <v>5993.9340000000002</v>
      </c>
      <c r="L1028">
        <v>21.259399999999999</v>
      </c>
      <c r="M1028">
        <v>2784.7001</v>
      </c>
      <c r="O1028">
        <v>21.259399999999999</v>
      </c>
      <c r="P1028">
        <v>2649.1601000000001</v>
      </c>
      <c r="Q1028">
        <f t="shared" si="47"/>
        <v>6649.1601000000001</v>
      </c>
    </row>
    <row r="1029" spans="1:17" x14ac:dyDescent="0.35">
      <c r="A1029">
        <v>21.270399999999999</v>
      </c>
      <c r="B1029">
        <v>2751.5681</v>
      </c>
      <c r="D1029">
        <v>21.270399999999999</v>
      </c>
      <c r="E1029">
        <v>3650.7665999999999</v>
      </c>
      <c r="F1029">
        <f t="shared" si="45"/>
        <v>4650.7665999999999</v>
      </c>
      <c r="H1029">
        <v>21.270399999999999</v>
      </c>
      <c r="I1029">
        <v>1995.2307000000001</v>
      </c>
      <c r="J1029">
        <f t="shared" si="46"/>
        <v>5995.2307000000001</v>
      </c>
      <c r="L1029">
        <v>21.270399999999999</v>
      </c>
      <c r="M1029">
        <v>2784.9978000000001</v>
      </c>
      <c r="O1029">
        <v>21.270399999999999</v>
      </c>
      <c r="P1029">
        <v>2646.25</v>
      </c>
      <c r="Q1029">
        <f t="shared" si="47"/>
        <v>6646.25</v>
      </c>
    </row>
    <row r="1030" spans="1:17" x14ac:dyDescent="0.35">
      <c r="A1030">
        <v>21.281400000000001</v>
      </c>
      <c r="B1030">
        <v>2777.9982</v>
      </c>
      <c r="D1030">
        <v>21.281400000000001</v>
      </c>
      <c r="E1030">
        <v>3648.1464000000001</v>
      </c>
      <c r="F1030">
        <f t="shared" ref="F1030:F1093" si="48">E1030+1000</f>
        <v>4648.1463999999996</v>
      </c>
      <c r="H1030">
        <v>21.281400000000001</v>
      </c>
      <c r="I1030">
        <v>1996.8045999999999</v>
      </c>
      <c r="J1030">
        <f t="shared" ref="J1030:J1093" si="49">I1030+4000</f>
        <v>5996.8045999999995</v>
      </c>
      <c r="L1030">
        <v>21.281400000000001</v>
      </c>
      <c r="M1030">
        <v>2785.0547999999999</v>
      </c>
      <c r="O1030">
        <v>21.281400000000001</v>
      </c>
      <c r="P1030">
        <v>2644.3935999999999</v>
      </c>
      <c r="Q1030">
        <f t="shared" ref="Q1030:Q1093" si="50">P1030+4000</f>
        <v>6644.3935999999994</v>
      </c>
    </row>
    <row r="1031" spans="1:17" x14ac:dyDescent="0.35">
      <c r="A1031">
        <v>21.292400000000001</v>
      </c>
      <c r="B1031">
        <v>2806.6158999999998</v>
      </c>
      <c r="D1031">
        <v>21.292400000000001</v>
      </c>
      <c r="E1031">
        <v>3646.9297999999999</v>
      </c>
      <c r="F1031">
        <f t="shared" si="48"/>
        <v>4646.9297999999999</v>
      </c>
      <c r="H1031">
        <v>21.292400000000001</v>
      </c>
      <c r="I1031">
        <v>1998.0930000000001</v>
      </c>
      <c r="J1031">
        <f t="shared" si="49"/>
        <v>5998.0929999999998</v>
      </c>
      <c r="L1031">
        <v>21.292400000000001</v>
      </c>
      <c r="M1031">
        <v>2785.0808999999999</v>
      </c>
      <c r="O1031">
        <v>21.292400000000001</v>
      </c>
      <c r="P1031">
        <v>2643.2417</v>
      </c>
      <c r="Q1031">
        <f t="shared" si="50"/>
        <v>6643.2417000000005</v>
      </c>
    </row>
    <row r="1032" spans="1:17" x14ac:dyDescent="0.35">
      <c r="A1032">
        <v>21.3034</v>
      </c>
      <c r="B1032">
        <v>2830.8815</v>
      </c>
      <c r="D1032">
        <v>21.3034</v>
      </c>
      <c r="E1032">
        <v>3646.3813</v>
      </c>
      <c r="F1032">
        <f t="shared" si="48"/>
        <v>4646.3813</v>
      </c>
      <c r="H1032">
        <v>21.3034</v>
      </c>
      <c r="I1032">
        <v>1999.4423999999999</v>
      </c>
      <c r="J1032">
        <f t="shared" si="49"/>
        <v>5999.4423999999999</v>
      </c>
      <c r="L1032">
        <v>21.3034</v>
      </c>
      <c r="M1032">
        <v>2785.0934000000002</v>
      </c>
      <c r="O1032">
        <v>21.3034</v>
      </c>
      <c r="P1032">
        <v>2643.0578999999998</v>
      </c>
      <c r="Q1032">
        <f t="shared" si="50"/>
        <v>6643.0578999999998</v>
      </c>
    </row>
    <row r="1033" spans="1:17" x14ac:dyDescent="0.35">
      <c r="A1033">
        <v>21.314399999999999</v>
      </c>
      <c r="B1033">
        <v>2854.9740999999999</v>
      </c>
      <c r="D1033">
        <v>21.314399999999999</v>
      </c>
      <c r="E1033">
        <v>3646.4137000000001</v>
      </c>
      <c r="F1033">
        <f t="shared" si="48"/>
        <v>4646.4137000000001</v>
      </c>
      <c r="H1033">
        <v>21.314399999999999</v>
      </c>
      <c r="I1033">
        <v>2000.7112999999999</v>
      </c>
      <c r="J1033">
        <f t="shared" si="49"/>
        <v>6000.7112999999999</v>
      </c>
      <c r="L1033">
        <v>21.314399999999999</v>
      </c>
      <c r="M1033">
        <v>2785.4232999999999</v>
      </c>
      <c r="O1033">
        <v>21.314399999999999</v>
      </c>
      <c r="P1033">
        <v>2644.5342000000001</v>
      </c>
      <c r="Q1033">
        <f t="shared" si="50"/>
        <v>6644.5342000000001</v>
      </c>
    </row>
    <row r="1034" spans="1:17" x14ac:dyDescent="0.35">
      <c r="A1034">
        <v>21.325399999999998</v>
      </c>
      <c r="B1034">
        <v>2880.1950000000002</v>
      </c>
      <c r="D1034">
        <v>21.325399999999998</v>
      </c>
      <c r="E1034">
        <v>3648.4535999999998</v>
      </c>
      <c r="F1034">
        <f t="shared" si="48"/>
        <v>4648.4535999999998</v>
      </c>
      <c r="H1034">
        <v>21.325399999999998</v>
      </c>
      <c r="I1034">
        <v>2002.0256999999999</v>
      </c>
      <c r="J1034">
        <f t="shared" si="49"/>
        <v>6002.0257000000001</v>
      </c>
      <c r="L1034">
        <v>21.325399999999998</v>
      </c>
      <c r="M1034">
        <v>2785.9879000000001</v>
      </c>
      <c r="O1034">
        <v>21.325399999999998</v>
      </c>
      <c r="P1034">
        <v>2646.6315</v>
      </c>
      <c r="Q1034">
        <f t="shared" si="50"/>
        <v>6646.6314999999995</v>
      </c>
    </row>
    <row r="1035" spans="1:17" x14ac:dyDescent="0.35">
      <c r="A1035">
        <v>21.336400000000001</v>
      </c>
      <c r="B1035">
        <v>2907.1071000000002</v>
      </c>
      <c r="D1035">
        <v>21.336400000000001</v>
      </c>
      <c r="E1035">
        <v>3650.4985000000001</v>
      </c>
      <c r="F1035">
        <f t="shared" si="48"/>
        <v>4650.4984999999997</v>
      </c>
      <c r="H1035">
        <v>21.336400000000001</v>
      </c>
      <c r="I1035">
        <v>2003.2596000000001</v>
      </c>
      <c r="J1035">
        <f t="shared" si="49"/>
        <v>6003.2596000000003</v>
      </c>
      <c r="L1035">
        <v>21.336400000000001</v>
      </c>
      <c r="M1035">
        <v>2786.6651000000002</v>
      </c>
      <c r="O1035">
        <v>21.336400000000001</v>
      </c>
      <c r="P1035">
        <v>2648.3319000000001</v>
      </c>
      <c r="Q1035">
        <f t="shared" si="50"/>
        <v>6648.3319000000001</v>
      </c>
    </row>
    <row r="1036" spans="1:17" x14ac:dyDescent="0.35">
      <c r="A1036">
        <v>21.3474</v>
      </c>
      <c r="B1036">
        <v>2936.2536</v>
      </c>
      <c r="D1036">
        <v>21.3474</v>
      </c>
      <c r="E1036">
        <v>3652.3993999999998</v>
      </c>
      <c r="F1036">
        <f t="shared" si="48"/>
        <v>4652.3994000000002</v>
      </c>
      <c r="H1036">
        <v>21.3474</v>
      </c>
      <c r="I1036">
        <v>2003.8954000000001</v>
      </c>
      <c r="J1036">
        <f t="shared" si="49"/>
        <v>6003.8954000000003</v>
      </c>
      <c r="L1036">
        <v>21.3474</v>
      </c>
      <c r="M1036">
        <v>2787.3915000000002</v>
      </c>
      <c r="O1036">
        <v>21.3474</v>
      </c>
      <c r="P1036">
        <v>2649.8227000000002</v>
      </c>
      <c r="Q1036">
        <f t="shared" si="50"/>
        <v>6649.8227000000006</v>
      </c>
    </row>
    <row r="1037" spans="1:17" x14ac:dyDescent="0.35">
      <c r="A1037">
        <v>21.3584</v>
      </c>
      <c r="B1037">
        <v>2966.8478</v>
      </c>
      <c r="D1037">
        <v>21.3584</v>
      </c>
      <c r="E1037">
        <v>3654.4191999999998</v>
      </c>
      <c r="F1037">
        <f t="shared" si="48"/>
        <v>4654.4192000000003</v>
      </c>
      <c r="H1037">
        <v>21.3584</v>
      </c>
      <c r="I1037">
        <v>2006.2388000000001</v>
      </c>
      <c r="J1037">
        <f t="shared" si="49"/>
        <v>6006.2388000000001</v>
      </c>
      <c r="L1037">
        <v>21.3584</v>
      </c>
      <c r="M1037">
        <v>2788.0920999999998</v>
      </c>
      <c r="O1037">
        <v>21.3584</v>
      </c>
      <c r="P1037">
        <v>2650.9594999999999</v>
      </c>
      <c r="Q1037">
        <f t="shared" si="50"/>
        <v>6650.9594999999999</v>
      </c>
    </row>
    <row r="1038" spans="1:17" x14ac:dyDescent="0.35">
      <c r="A1038">
        <v>21.369399999999999</v>
      </c>
      <c r="B1038">
        <v>3001.4216999999999</v>
      </c>
      <c r="D1038">
        <v>21.369399999999999</v>
      </c>
      <c r="E1038">
        <v>3656.2130999999999</v>
      </c>
      <c r="F1038">
        <f t="shared" si="48"/>
        <v>4656.2130999999999</v>
      </c>
      <c r="H1038">
        <v>21.369399999999999</v>
      </c>
      <c r="I1038">
        <v>2008.7574</v>
      </c>
      <c r="J1038">
        <f t="shared" si="49"/>
        <v>6008.7574000000004</v>
      </c>
      <c r="L1038">
        <v>21.369399999999999</v>
      </c>
      <c r="M1038">
        <v>2788.6516000000001</v>
      </c>
      <c r="O1038">
        <v>21.369399999999999</v>
      </c>
      <c r="P1038">
        <v>2651.585</v>
      </c>
      <c r="Q1038">
        <f t="shared" si="50"/>
        <v>6651.585</v>
      </c>
    </row>
    <row r="1039" spans="1:17" x14ac:dyDescent="0.35">
      <c r="A1039">
        <v>21.380400000000002</v>
      </c>
      <c r="B1039">
        <v>3036.4551999999999</v>
      </c>
      <c r="D1039">
        <v>21.380400000000002</v>
      </c>
      <c r="E1039">
        <v>3657.4580000000001</v>
      </c>
      <c r="F1039">
        <f t="shared" si="48"/>
        <v>4657.4580000000005</v>
      </c>
      <c r="H1039">
        <v>21.380400000000002</v>
      </c>
      <c r="I1039">
        <v>2011.3960999999999</v>
      </c>
      <c r="J1039">
        <f t="shared" si="49"/>
        <v>6011.3960999999999</v>
      </c>
      <c r="L1039">
        <v>21.380400000000002</v>
      </c>
      <c r="M1039">
        <v>2789.1493</v>
      </c>
      <c r="O1039">
        <v>21.380400000000002</v>
      </c>
      <c r="P1039">
        <v>2652.0673999999999</v>
      </c>
      <c r="Q1039">
        <f t="shared" si="50"/>
        <v>6652.0673999999999</v>
      </c>
    </row>
    <row r="1040" spans="1:17" x14ac:dyDescent="0.35">
      <c r="A1040">
        <v>21.391400000000001</v>
      </c>
      <c r="B1040">
        <v>3070.0074</v>
      </c>
      <c r="D1040">
        <v>21.391400000000001</v>
      </c>
      <c r="E1040">
        <v>3658.8966</v>
      </c>
      <c r="F1040">
        <f t="shared" si="48"/>
        <v>4658.8966</v>
      </c>
      <c r="H1040">
        <v>21.391400000000001</v>
      </c>
      <c r="I1040">
        <v>2014.0572999999999</v>
      </c>
      <c r="J1040">
        <f t="shared" si="49"/>
        <v>6014.0573000000004</v>
      </c>
      <c r="L1040">
        <v>21.391400000000001</v>
      </c>
      <c r="M1040">
        <v>2789.6295</v>
      </c>
      <c r="O1040">
        <v>21.391400000000001</v>
      </c>
      <c r="P1040">
        <v>2652.9009000000001</v>
      </c>
      <c r="Q1040">
        <f t="shared" si="50"/>
        <v>6652.9009000000005</v>
      </c>
    </row>
    <row r="1041" spans="1:17" x14ac:dyDescent="0.35">
      <c r="A1041">
        <v>21.4024</v>
      </c>
      <c r="B1041">
        <v>3101.7763</v>
      </c>
      <c r="D1041">
        <v>21.4024</v>
      </c>
      <c r="E1041">
        <v>3660.3652999999999</v>
      </c>
      <c r="F1041">
        <f t="shared" si="48"/>
        <v>4660.3652999999995</v>
      </c>
      <c r="H1041">
        <v>21.4024</v>
      </c>
      <c r="I1041">
        <v>2016.8788999999999</v>
      </c>
      <c r="J1041">
        <f t="shared" si="49"/>
        <v>6016.8788999999997</v>
      </c>
      <c r="L1041">
        <v>21.4024</v>
      </c>
      <c r="M1041">
        <v>2790.0900999999999</v>
      </c>
      <c r="O1041">
        <v>21.4024</v>
      </c>
      <c r="P1041">
        <v>2655.8568</v>
      </c>
      <c r="Q1041">
        <f t="shared" si="50"/>
        <v>6655.8567999999996</v>
      </c>
    </row>
    <row r="1042" spans="1:17" x14ac:dyDescent="0.35">
      <c r="A1042">
        <v>21.413399999999999</v>
      </c>
      <c r="B1042">
        <v>3137.7186999999999</v>
      </c>
      <c r="D1042">
        <v>21.413399999999999</v>
      </c>
      <c r="E1042">
        <v>3662.1268</v>
      </c>
      <c r="F1042">
        <f t="shared" si="48"/>
        <v>4662.1268</v>
      </c>
      <c r="H1042">
        <v>21.413399999999999</v>
      </c>
      <c r="I1042">
        <v>2018.9753000000001</v>
      </c>
      <c r="J1042">
        <f t="shared" si="49"/>
        <v>6018.9753000000001</v>
      </c>
      <c r="L1042">
        <v>21.413399999999999</v>
      </c>
      <c r="M1042">
        <v>2790.6909999999998</v>
      </c>
      <c r="O1042">
        <v>21.413399999999999</v>
      </c>
      <c r="P1042">
        <v>2659.1614</v>
      </c>
      <c r="Q1042">
        <f t="shared" si="50"/>
        <v>6659.1614</v>
      </c>
    </row>
    <row r="1043" spans="1:17" x14ac:dyDescent="0.35">
      <c r="A1043">
        <v>21.424399999999999</v>
      </c>
      <c r="B1043">
        <v>3170.3514</v>
      </c>
      <c r="D1043">
        <v>21.424399999999999</v>
      </c>
      <c r="E1043">
        <v>3664.2044000000001</v>
      </c>
      <c r="F1043">
        <f t="shared" si="48"/>
        <v>4664.2044000000005</v>
      </c>
      <c r="H1043">
        <v>21.424399999999999</v>
      </c>
      <c r="I1043">
        <v>2021.0762</v>
      </c>
      <c r="J1043">
        <f t="shared" si="49"/>
        <v>6021.0761999999995</v>
      </c>
      <c r="L1043">
        <v>21.424399999999999</v>
      </c>
      <c r="M1043">
        <v>2791.4454999999998</v>
      </c>
      <c r="O1043">
        <v>21.424399999999999</v>
      </c>
      <c r="P1043">
        <v>2662.8305</v>
      </c>
      <c r="Q1043">
        <f t="shared" si="50"/>
        <v>6662.8305</v>
      </c>
    </row>
    <row r="1044" spans="1:17" x14ac:dyDescent="0.35">
      <c r="A1044">
        <v>21.435400000000001</v>
      </c>
      <c r="B1044">
        <v>3197.6682000000001</v>
      </c>
      <c r="D1044">
        <v>21.435400000000001</v>
      </c>
      <c r="E1044">
        <v>3666.6459</v>
      </c>
      <c r="F1044">
        <f t="shared" si="48"/>
        <v>4666.6458999999995</v>
      </c>
      <c r="H1044">
        <v>21.435400000000001</v>
      </c>
      <c r="I1044">
        <v>2023.0826</v>
      </c>
      <c r="J1044">
        <f t="shared" si="49"/>
        <v>6023.0825999999997</v>
      </c>
      <c r="L1044">
        <v>21.435400000000001</v>
      </c>
      <c r="M1044">
        <v>2792.2525999999998</v>
      </c>
      <c r="O1044">
        <v>21.435400000000001</v>
      </c>
      <c r="P1044">
        <v>2666.8899000000001</v>
      </c>
      <c r="Q1044">
        <f t="shared" si="50"/>
        <v>6666.8899000000001</v>
      </c>
    </row>
    <row r="1045" spans="1:17" x14ac:dyDescent="0.35">
      <c r="A1045">
        <v>21.446400000000001</v>
      </c>
      <c r="B1045">
        <v>3237.6682999999998</v>
      </c>
      <c r="D1045">
        <v>21.446400000000001</v>
      </c>
      <c r="E1045">
        <v>3669.0417000000002</v>
      </c>
      <c r="F1045">
        <f t="shared" si="48"/>
        <v>4669.0416999999998</v>
      </c>
      <c r="H1045">
        <v>21.446400000000001</v>
      </c>
      <c r="I1045">
        <v>2025.2093</v>
      </c>
      <c r="J1045">
        <f t="shared" si="49"/>
        <v>6025.2093000000004</v>
      </c>
      <c r="L1045">
        <v>21.446400000000001</v>
      </c>
      <c r="M1045">
        <v>2793.1010999999999</v>
      </c>
      <c r="O1045">
        <v>21.446400000000001</v>
      </c>
      <c r="P1045">
        <v>2670.7777999999998</v>
      </c>
      <c r="Q1045">
        <f t="shared" si="50"/>
        <v>6670.7777999999998</v>
      </c>
    </row>
    <row r="1046" spans="1:17" x14ac:dyDescent="0.35">
      <c r="A1046">
        <v>21.4574</v>
      </c>
      <c r="B1046">
        <v>3275.2633000000001</v>
      </c>
      <c r="D1046">
        <v>21.4574</v>
      </c>
      <c r="E1046">
        <v>3671.7723999999998</v>
      </c>
      <c r="F1046">
        <f t="shared" si="48"/>
        <v>4671.7723999999998</v>
      </c>
      <c r="H1046">
        <v>21.4574</v>
      </c>
      <c r="I1046">
        <v>2027.3205</v>
      </c>
      <c r="J1046">
        <f t="shared" si="49"/>
        <v>6027.3204999999998</v>
      </c>
      <c r="L1046">
        <v>21.4574</v>
      </c>
      <c r="M1046">
        <v>2793.9661000000001</v>
      </c>
      <c r="O1046">
        <v>21.4574</v>
      </c>
      <c r="P1046">
        <v>2673.779</v>
      </c>
      <c r="Q1046">
        <f t="shared" si="50"/>
        <v>6673.7790000000005</v>
      </c>
    </row>
    <row r="1047" spans="1:17" x14ac:dyDescent="0.35">
      <c r="A1047">
        <v>21.468399999999999</v>
      </c>
      <c r="B1047">
        <v>3303.9585999999999</v>
      </c>
      <c r="D1047">
        <v>21.468399999999999</v>
      </c>
      <c r="E1047">
        <v>3674.3546999999999</v>
      </c>
      <c r="F1047">
        <f t="shared" si="48"/>
        <v>4674.3546999999999</v>
      </c>
      <c r="H1047">
        <v>21.468399999999999</v>
      </c>
      <c r="I1047">
        <v>2029.7891999999999</v>
      </c>
      <c r="J1047">
        <f t="shared" si="49"/>
        <v>6029.7892000000002</v>
      </c>
      <c r="L1047">
        <v>21.468399999999999</v>
      </c>
      <c r="M1047">
        <v>2794.7995999999998</v>
      </c>
      <c r="O1047">
        <v>21.468399999999999</v>
      </c>
      <c r="P1047">
        <v>2676.7451999999998</v>
      </c>
      <c r="Q1047">
        <f t="shared" si="50"/>
        <v>6676.7451999999994</v>
      </c>
    </row>
    <row r="1048" spans="1:17" x14ac:dyDescent="0.35">
      <c r="A1048">
        <v>21.479399999999998</v>
      </c>
      <c r="B1048">
        <v>3327.9404</v>
      </c>
      <c r="D1048">
        <v>21.479399999999998</v>
      </c>
      <c r="E1048">
        <v>3676.9421000000002</v>
      </c>
      <c r="F1048">
        <f t="shared" si="48"/>
        <v>4676.9421000000002</v>
      </c>
      <c r="H1048">
        <v>21.479399999999998</v>
      </c>
      <c r="I1048">
        <v>2032.3507</v>
      </c>
      <c r="J1048">
        <f t="shared" si="49"/>
        <v>6032.3507</v>
      </c>
      <c r="L1048">
        <v>21.479399999999998</v>
      </c>
      <c r="M1048">
        <v>2795.6066999999998</v>
      </c>
      <c r="O1048">
        <v>21.479399999999998</v>
      </c>
      <c r="P1048">
        <v>2679.7213999999999</v>
      </c>
      <c r="Q1048">
        <f t="shared" si="50"/>
        <v>6679.7214000000004</v>
      </c>
    </row>
    <row r="1049" spans="1:17" x14ac:dyDescent="0.35">
      <c r="A1049">
        <v>21.490400000000001</v>
      </c>
      <c r="B1049">
        <v>3343.4753000000001</v>
      </c>
      <c r="D1049">
        <v>21.490400000000001</v>
      </c>
      <c r="E1049">
        <v>3679.4765000000002</v>
      </c>
      <c r="F1049">
        <f t="shared" si="48"/>
        <v>4679.4765000000007</v>
      </c>
      <c r="H1049">
        <v>21.490400000000001</v>
      </c>
      <c r="I1049">
        <v>2034.9965999999999</v>
      </c>
      <c r="J1049">
        <f t="shared" si="49"/>
        <v>6034.9966000000004</v>
      </c>
      <c r="L1049">
        <v>21.490400000000001</v>
      </c>
      <c r="M1049">
        <v>2796.3915000000002</v>
      </c>
      <c r="O1049">
        <v>21.490400000000001</v>
      </c>
      <c r="P1049">
        <v>2682.6797999999999</v>
      </c>
      <c r="Q1049">
        <f t="shared" si="50"/>
        <v>6682.6797999999999</v>
      </c>
    </row>
    <row r="1050" spans="1:17" x14ac:dyDescent="0.35">
      <c r="A1050">
        <v>21.5014</v>
      </c>
      <c r="B1050">
        <v>3356.1723000000002</v>
      </c>
      <c r="D1050">
        <v>21.5014</v>
      </c>
      <c r="E1050">
        <v>3682.4099000000001</v>
      </c>
      <c r="F1050">
        <f t="shared" si="48"/>
        <v>4682.4099000000006</v>
      </c>
      <c r="H1050">
        <v>21.5014</v>
      </c>
      <c r="I1050">
        <v>2037.6602</v>
      </c>
      <c r="J1050">
        <f t="shared" si="49"/>
        <v>6037.6602000000003</v>
      </c>
      <c r="L1050">
        <v>21.5014</v>
      </c>
      <c r="M1050">
        <v>2797.1612</v>
      </c>
      <c r="O1050">
        <v>21.5014</v>
      </c>
      <c r="P1050">
        <v>2685.9418999999998</v>
      </c>
      <c r="Q1050">
        <f t="shared" si="50"/>
        <v>6685.9418999999998</v>
      </c>
    </row>
    <row r="1051" spans="1:17" x14ac:dyDescent="0.35">
      <c r="A1051">
        <v>21.5124</v>
      </c>
      <c r="B1051">
        <v>3362.9191999999998</v>
      </c>
      <c r="D1051">
        <v>21.5124</v>
      </c>
      <c r="E1051">
        <v>3685.4173999999998</v>
      </c>
      <c r="F1051">
        <f t="shared" si="48"/>
        <v>4685.4174000000003</v>
      </c>
      <c r="H1051">
        <v>21.5124</v>
      </c>
      <c r="I1051">
        <v>2040.2538</v>
      </c>
      <c r="J1051">
        <f t="shared" si="49"/>
        <v>6040.2538000000004</v>
      </c>
      <c r="L1051">
        <v>21.5124</v>
      </c>
      <c r="M1051">
        <v>2797.9486000000002</v>
      </c>
      <c r="O1051">
        <v>21.5124</v>
      </c>
      <c r="P1051">
        <v>2690.0230000000001</v>
      </c>
      <c r="Q1051">
        <f t="shared" si="50"/>
        <v>6690.0230000000001</v>
      </c>
    </row>
    <row r="1052" spans="1:17" x14ac:dyDescent="0.35">
      <c r="A1052">
        <v>21.523399999999999</v>
      </c>
      <c r="B1052">
        <v>3366.2613999999999</v>
      </c>
      <c r="D1052">
        <v>21.523399999999999</v>
      </c>
      <c r="E1052">
        <v>3688.7347</v>
      </c>
      <c r="F1052">
        <f t="shared" si="48"/>
        <v>4688.7347</v>
      </c>
      <c r="H1052">
        <v>21.523399999999999</v>
      </c>
      <c r="I1052">
        <v>2042.6585</v>
      </c>
      <c r="J1052">
        <f t="shared" si="49"/>
        <v>6042.6584999999995</v>
      </c>
      <c r="L1052">
        <v>21.523399999999999</v>
      </c>
      <c r="M1052">
        <v>2798.7147</v>
      </c>
      <c r="O1052">
        <v>21.523399999999999</v>
      </c>
      <c r="P1052">
        <v>2694.15</v>
      </c>
      <c r="Q1052">
        <f t="shared" si="50"/>
        <v>6694.15</v>
      </c>
    </row>
    <row r="1053" spans="1:17" x14ac:dyDescent="0.35">
      <c r="A1053">
        <v>21.534400000000002</v>
      </c>
      <c r="B1053">
        <v>3335.3406</v>
      </c>
      <c r="D1053">
        <v>21.534400000000002</v>
      </c>
      <c r="E1053">
        <v>3692.2073</v>
      </c>
      <c r="F1053">
        <f t="shared" si="48"/>
        <v>4692.2073</v>
      </c>
      <c r="H1053">
        <v>21.534400000000002</v>
      </c>
      <c r="I1053">
        <v>2045.0761</v>
      </c>
      <c r="J1053">
        <f t="shared" si="49"/>
        <v>6045.0761000000002</v>
      </c>
      <c r="L1053">
        <v>21.534400000000002</v>
      </c>
      <c r="M1053">
        <v>2799.4497999999999</v>
      </c>
      <c r="O1053">
        <v>21.534400000000002</v>
      </c>
      <c r="P1053">
        <v>2698.3213999999998</v>
      </c>
      <c r="Q1053">
        <f t="shared" si="50"/>
        <v>6698.3213999999998</v>
      </c>
    </row>
    <row r="1054" spans="1:17" x14ac:dyDescent="0.35">
      <c r="A1054">
        <v>21.545400000000001</v>
      </c>
      <c r="B1054">
        <v>3241.0992000000001</v>
      </c>
      <c r="D1054">
        <v>21.545400000000001</v>
      </c>
      <c r="E1054">
        <v>3695.6365999999998</v>
      </c>
      <c r="F1054">
        <f t="shared" si="48"/>
        <v>4695.6365999999998</v>
      </c>
      <c r="H1054">
        <v>21.545400000000001</v>
      </c>
      <c r="I1054">
        <v>2045.9574</v>
      </c>
      <c r="J1054">
        <f t="shared" si="49"/>
        <v>6045.9574000000002</v>
      </c>
      <c r="L1054">
        <v>21.545400000000001</v>
      </c>
      <c r="M1054">
        <v>2799.4</v>
      </c>
      <c r="O1054">
        <v>21.545400000000001</v>
      </c>
      <c r="P1054">
        <v>2702.7514999999999</v>
      </c>
      <c r="Q1054">
        <f t="shared" si="50"/>
        <v>6702.7515000000003</v>
      </c>
    </row>
    <row r="1055" spans="1:17" x14ac:dyDescent="0.35">
      <c r="A1055">
        <v>21.5564</v>
      </c>
      <c r="B1055">
        <v>3135.9621000000002</v>
      </c>
      <c r="D1055">
        <v>21.5564</v>
      </c>
      <c r="E1055">
        <v>3699.0333999999998</v>
      </c>
      <c r="F1055">
        <f t="shared" si="48"/>
        <v>4699.0334000000003</v>
      </c>
      <c r="H1055">
        <v>21.5564</v>
      </c>
      <c r="I1055">
        <v>2048.5403000000001</v>
      </c>
      <c r="J1055">
        <f t="shared" si="49"/>
        <v>6048.5403000000006</v>
      </c>
      <c r="L1055">
        <v>21.5564</v>
      </c>
      <c r="M1055">
        <v>2799.5241999999998</v>
      </c>
      <c r="O1055">
        <v>21.5564</v>
      </c>
      <c r="P1055">
        <v>2707.0821999999998</v>
      </c>
      <c r="Q1055">
        <f t="shared" si="50"/>
        <v>6707.0821999999998</v>
      </c>
    </row>
    <row r="1056" spans="1:17" x14ac:dyDescent="0.35">
      <c r="A1056">
        <v>21.567399999999999</v>
      </c>
      <c r="B1056">
        <v>3011.33</v>
      </c>
      <c r="D1056">
        <v>21.567399999999999</v>
      </c>
      <c r="E1056">
        <v>3702.0599000000002</v>
      </c>
      <c r="F1056">
        <f t="shared" si="48"/>
        <v>4702.0599000000002</v>
      </c>
      <c r="H1056">
        <v>21.567399999999999</v>
      </c>
      <c r="I1056">
        <v>2049.6460999999999</v>
      </c>
      <c r="J1056">
        <f t="shared" si="49"/>
        <v>6049.6460999999999</v>
      </c>
      <c r="L1056">
        <v>21.567399999999999</v>
      </c>
      <c r="M1056">
        <v>2799.7503000000002</v>
      </c>
      <c r="O1056">
        <v>21.567399999999999</v>
      </c>
      <c r="P1056">
        <v>2710.2478000000001</v>
      </c>
      <c r="Q1056">
        <f t="shared" si="50"/>
        <v>6710.2478000000001</v>
      </c>
    </row>
    <row r="1057" spans="1:17" x14ac:dyDescent="0.35">
      <c r="A1057">
        <v>21.578399999999998</v>
      </c>
      <c r="B1057">
        <v>2880.8407000000002</v>
      </c>
      <c r="D1057">
        <v>21.578399999999998</v>
      </c>
      <c r="E1057">
        <v>3705.0068000000001</v>
      </c>
      <c r="F1057">
        <f t="shared" si="48"/>
        <v>4705.0068000000001</v>
      </c>
      <c r="H1057">
        <v>21.578399999999998</v>
      </c>
      <c r="I1057">
        <v>2052.4256</v>
      </c>
      <c r="J1057">
        <f t="shared" si="49"/>
        <v>6052.4256000000005</v>
      </c>
      <c r="L1057">
        <v>21.578399999999998</v>
      </c>
      <c r="M1057">
        <v>2800.0953</v>
      </c>
      <c r="O1057">
        <v>21.578399999999998</v>
      </c>
      <c r="P1057">
        <v>2714.5391</v>
      </c>
      <c r="Q1057">
        <f t="shared" si="50"/>
        <v>6714.5391</v>
      </c>
    </row>
    <row r="1058" spans="1:17" x14ac:dyDescent="0.35">
      <c r="A1058">
        <v>21.589400000000001</v>
      </c>
      <c r="B1058">
        <v>2774.8881000000001</v>
      </c>
      <c r="D1058">
        <v>21.589400000000001</v>
      </c>
      <c r="E1058">
        <v>3708.1023</v>
      </c>
      <c r="F1058">
        <f t="shared" si="48"/>
        <v>4708.1023000000005</v>
      </c>
      <c r="H1058">
        <v>21.589400000000001</v>
      </c>
      <c r="I1058">
        <v>2053.6967</v>
      </c>
      <c r="J1058">
        <f t="shared" si="49"/>
        <v>6053.6967000000004</v>
      </c>
      <c r="L1058">
        <v>21.589400000000001</v>
      </c>
      <c r="M1058">
        <v>2800.6523999999999</v>
      </c>
      <c r="O1058">
        <v>21.589400000000001</v>
      </c>
      <c r="P1058">
        <v>2718.9319</v>
      </c>
      <c r="Q1058">
        <f t="shared" si="50"/>
        <v>6718.9318999999996</v>
      </c>
    </row>
    <row r="1059" spans="1:17" x14ac:dyDescent="0.35">
      <c r="A1059">
        <v>21.6004</v>
      </c>
      <c r="B1059">
        <v>2671.0162999999998</v>
      </c>
      <c r="D1059">
        <v>21.6004</v>
      </c>
      <c r="E1059">
        <v>3711.1867000000002</v>
      </c>
      <c r="F1059">
        <f t="shared" si="48"/>
        <v>4711.1867000000002</v>
      </c>
      <c r="H1059">
        <v>21.6004</v>
      </c>
      <c r="I1059">
        <v>2055.6601999999998</v>
      </c>
      <c r="J1059">
        <f t="shared" si="49"/>
        <v>6055.6602000000003</v>
      </c>
      <c r="L1059">
        <v>21.6004</v>
      </c>
      <c r="M1059">
        <v>2801.5801999999999</v>
      </c>
      <c r="O1059">
        <v>21.6004</v>
      </c>
      <c r="P1059">
        <v>2723.4580999999998</v>
      </c>
      <c r="Q1059">
        <f t="shared" si="50"/>
        <v>6723.4580999999998</v>
      </c>
    </row>
    <row r="1060" spans="1:17" x14ac:dyDescent="0.35">
      <c r="A1060">
        <v>21.6114</v>
      </c>
      <c r="B1060">
        <v>2585.2067000000002</v>
      </c>
      <c r="D1060">
        <v>21.6114</v>
      </c>
      <c r="E1060">
        <v>3714.2835</v>
      </c>
      <c r="F1060">
        <f t="shared" si="48"/>
        <v>4714.2834999999995</v>
      </c>
      <c r="H1060">
        <v>21.6114</v>
      </c>
      <c r="I1060">
        <v>2056.9308000000001</v>
      </c>
      <c r="J1060">
        <f t="shared" si="49"/>
        <v>6056.9308000000001</v>
      </c>
      <c r="L1060">
        <v>21.6114</v>
      </c>
      <c r="M1060">
        <v>2802.4486000000002</v>
      </c>
      <c r="O1060">
        <v>21.6114</v>
      </c>
      <c r="P1060">
        <v>2728.3022000000001</v>
      </c>
      <c r="Q1060">
        <f t="shared" si="50"/>
        <v>6728.3022000000001</v>
      </c>
    </row>
    <row r="1061" spans="1:17" x14ac:dyDescent="0.35">
      <c r="A1061">
        <v>21.622399999999999</v>
      </c>
      <c r="B1061">
        <v>2528.9540000000002</v>
      </c>
      <c r="D1061">
        <v>21.622399999999999</v>
      </c>
      <c r="E1061">
        <v>3717.4393</v>
      </c>
      <c r="F1061">
        <f t="shared" si="48"/>
        <v>4717.4393</v>
      </c>
      <c r="H1061">
        <v>21.622399999999999</v>
      </c>
      <c r="I1061">
        <v>2058.8211000000001</v>
      </c>
      <c r="J1061">
        <f t="shared" si="49"/>
        <v>6058.8211000000001</v>
      </c>
      <c r="L1061">
        <v>21.622399999999999</v>
      </c>
      <c r="M1061">
        <v>2803.3525</v>
      </c>
      <c r="O1061">
        <v>21.622399999999999</v>
      </c>
      <c r="P1061">
        <v>2733.9938999999999</v>
      </c>
      <c r="Q1061">
        <f t="shared" si="50"/>
        <v>6733.9938999999995</v>
      </c>
    </row>
    <row r="1062" spans="1:17" x14ac:dyDescent="0.35">
      <c r="A1062">
        <v>21.633400000000002</v>
      </c>
      <c r="B1062">
        <v>2509.9245000000001</v>
      </c>
      <c r="D1062">
        <v>21.633400000000002</v>
      </c>
      <c r="E1062">
        <v>3720.5203999999999</v>
      </c>
      <c r="F1062">
        <f t="shared" si="48"/>
        <v>4720.5203999999994</v>
      </c>
      <c r="H1062">
        <v>21.633400000000002</v>
      </c>
      <c r="I1062">
        <v>2059.9711000000002</v>
      </c>
      <c r="J1062">
        <f t="shared" si="49"/>
        <v>6059.9711000000007</v>
      </c>
      <c r="L1062">
        <v>21.633400000000002</v>
      </c>
      <c r="M1062">
        <v>2804.2608</v>
      </c>
      <c r="O1062">
        <v>21.633400000000002</v>
      </c>
      <c r="P1062">
        <v>2739.2244000000001</v>
      </c>
      <c r="Q1062">
        <f t="shared" si="50"/>
        <v>6739.2244000000001</v>
      </c>
    </row>
    <row r="1063" spans="1:17" x14ac:dyDescent="0.35">
      <c r="A1063">
        <v>21.644400000000001</v>
      </c>
      <c r="B1063">
        <v>2537.59</v>
      </c>
      <c r="D1063">
        <v>21.644400000000001</v>
      </c>
      <c r="E1063">
        <v>3723.2984999999999</v>
      </c>
      <c r="F1063">
        <f t="shared" si="48"/>
        <v>4723.2984999999999</v>
      </c>
      <c r="H1063">
        <v>21.644400000000001</v>
      </c>
      <c r="I1063">
        <v>2061.8483000000001</v>
      </c>
      <c r="J1063">
        <f t="shared" si="49"/>
        <v>6061.8482999999997</v>
      </c>
      <c r="L1063">
        <v>21.644400000000001</v>
      </c>
      <c r="M1063">
        <v>2805.1266999999998</v>
      </c>
      <c r="O1063">
        <v>21.644400000000001</v>
      </c>
      <c r="P1063">
        <v>2744.4985000000001</v>
      </c>
      <c r="Q1063">
        <f t="shared" si="50"/>
        <v>6744.4984999999997</v>
      </c>
    </row>
    <row r="1064" spans="1:17" x14ac:dyDescent="0.35">
      <c r="A1064">
        <v>21.6554</v>
      </c>
      <c r="B1064">
        <v>2576.6898999999999</v>
      </c>
      <c r="D1064">
        <v>21.6554</v>
      </c>
      <c r="E1064">
        <v>3725.8555999999999</v>
      </c>
      <c r="F1064">
        <f t="shared" si="48"/>
        <v>4725.8555999999999</v>
      </c>
      <c r="H1064">
        <v>21.6554</v>
      </c>
      <c r="I1064">
        <v>2063.4765000000002</v>
      </c>
      <c r="J1064">
        <f t="shared" si="49"/>
        <v>6063.4765000000007</v>
      </c>
      <c r="L1064">
        <v>21.6554</v>
      </c>
      <c r="M1064">
        <v>2805.8782999999999</v>
      </c>
      <c r="O1064">
        <v>21.6554</v>
      </c>
      <c r="P1064">
        <v>2749.9025999999999</v>
      </c>
      <c r="Q1064">
        <f t="shared" si="50"/>
        <v>6749.9025999999994</v>
      </c>
    </row>
    <row r="1065" spans="1:17" x14ac:dyDescent="0.35">
      <c r="A1065">
        <v>21.666399999999999</v>
      </c>
      <c r="B1065">
        <v>2618.0439999999999</v>
      </c>
      <c r="D1065">
        <v>21.666399999999999</v>
      </c>
      <c r="E1065">
        <v>3728.5333999999998</v>
      </c>
      <c r="F1065">
        <f t="shared" si="48"/>
        <v>4728.5334000000003</v>
      </c>
      <c r="H1065">
        <v>21.666399999999999</v>
      </c>
      <c r="I1065">
        <v>2065.4094</v>
      </c>
      <c r="J1065">
        <f t="shared" si="49"/>
        <v>6065.4094000000005</v>
      </c>
      <c r="L1065">
        <v>21.666399999999999</v>
      </c>
      <c r="M1065">
        <v>2806.6415999999999</v>
      </c>
      <c r="O1065">
        <v>21.666399999999999</v>
      </c>
      <c r="P1065">
        <v>2755.3661000000002</v>
      </c>
      <c r="Q1065">
        <f t="shared" si="50"/>
        <v>6755.3661000000002</v>
      </c>
    </row>
    <row r="1066" spans="1:17" x14ac:dyDescent="0.35">
      <c r="A1066">
        <v>21.677399999999999</v>
      </c>
      <c r="B1066">
        <v>2655.5509999999999</v>
      </c>
      <c r="D1066">
        <v>21.677399999999999</v>
      </c>
      <c r="E1066">
        <v>3730.92</v>
      </c>
      <c r="F1066">
        <f t="shared" si="48"/>
        <v>4730.92</v>
      </c>
      <c r="H1066">
        <v>21.677399999999999</v>
      </c>
      <c r="I1066">
        <v>2067.0527999999999</v>
      </c>
      <c r="J1066">
        <f t="shared" si="49"/>
        <v>6067.0527999999995</v>
      </c>
      <c r="L1066">
        <v>21.677399999999999</v>
      </c>
      <c r="M1066">
        <v>2807.4342999999999</v>
      </c>
      <c r="O1066">
        <v>21.677399999999999</v>
      </c>
      <c r="P1066">
        <v>2760.5099</v>
      </c>
      <c r="Q1066">
        <f t="shared" si="50"/>
        <v>6760.5099</v>
      </c>
    </row>
    <row r="1067" spans="1:17" x14ac:dyDescent="0.35">
      <c r="A1067">
        <v>21.688400000000001</v>
      </c>
      <c r="B1067">
        <v>2656.7759999999998</v>
      </c>
      <c r="D1067">
        <v>21.688400000000001</v>
      </c>
      <c r="E1067">
        <v>3733.2658999999999</v>
      </c>
      <c r="F1067">
        <f t="shared" si="48"/>
        <v>4733.2659000000003</v>
      </c>
      <c r="H1067">
        <v>21.688400000000001</v>
      </c>
      <c r="I1067">
        <v>2068.9704999999999</v>
      </c>
      <c r="J1067">
        <f t="shared" si="49"/>
        <v>6068.9704999999994</v>
      </c>
      <c r="L1067">
        <v>21.688400000000001</v>
      </c>
      <c r="M1067">
        <v>2808.2572</v>
      </c>
      <c r="O1067">
        <v>21.688400000000001</v>
      </c>
      <c r="P1067">
        <v>2765.9686999999999</v>
      </c>
      <c r="Q1067">
        <f t="shared" si="50"/>
        <v>6765.9686999999994</v>
      </c>
    </row>
    <row r="1068" spans="1:17" x14ac:dyDescent="0.35">
      <c r="A1068">
        <v>21.699400000000001</v>
      </c>
      <c r="B1068">
        <v>2639.0173</v>
      </c>
      <c r="D1068">
        <v>21.699400000000001</v>
      </c>
      <c r="E1068">
        <v>3735.5228000000002</v>
      </c>
      <c r="F1068">
        <f t="shared" si="48"/>
        <v>4735.5228000000006</v>
      </c>
      <c r="H1068">
        <v>21.699400000000001</v>
      </c>
      <c r="I1068">
        <v>2070.5482000000002</v>
      </c>
      <c r="J1068">
        <f t="shared" si="49"/>
        <v>6070.5482000000002</v>
      </c>
      <c r="L1068">
        <v>21.699400000000001</v>
      </c>
      <c r="M1068">
        <v>2809.1311999999998</v>
      </c>
      <c r="O1068">
        <v>21.699400000000001</v>
      </c>
      <c r="P1068">
        <v>2771.4924000000001</v>
      </c>
      <c r="Q1068">
        <f t="shared" si="50"/>
        <v>6771.4924000000001</v>
      </c>
    </row>
    <row r="1069" spans="1:17" x14ac:dyDescent="0.35">
      <c r="A1069">
        <v>21.7104</v>
      </c>
      <c r="B1069">
        <v>2622.2228</v>
      </c>
      <c r="D1069">
        <v>21.7104</v>
      </c>
      <c r="E1069">
        <v>3737.5587</v>
      </c>
      <c r="F1069">
        <f t="shared" si="48"/>
        <v>4737.5586999999996</v>
      </c>
      <c r="H1069">
        <v>21.7104</v>
      </c>
      <c r="I1069">
        <v>2070.6298000000002</v>
      </c>
      <c r="J1069">
        <f t="shared" si="49"/>
        <v>6070.6298000000006</v>
      </c>
      <c r="L1069">
        <v>21.7104</v>
      </c>
      <c r="M1069">
        <v>2810.1156999999998</v>
      </c>
      <c r="O1069">
        <v>21.7104</v>
      </c>
      <c r="P1069">
        <v>2776.9032000000002</v>
      </c>
      <c r="Q1069">
        <f t="shared" si="50"/>
        <v>6776.9032000000007</v>
      </c>
    </row>
    <row r="1070" spans="1:17" x14ac:dyDescent="0.35">
      <c r="A1070">
        <v>21.721399999999999</v>
      </c>
      <c r="B1070">
        <v>2604.3688000000002</v>
      </c>
      <c r="D1070">
        <v>21.721399999999999</v>
      </c>
      <c r="E1070">
        <v>3739.7359999999999</v>
      </c>
      <c r="F1070">
        <f t="shared" si="48"/>
        <v>4739.7359999999999</v>
      </c>
      <c r="H1070">
        <v>21.721399999999999</v>
      </c>
      <c r="I1070">
        <v>2070.5210999999999</v>
      </c>
      <c r="J1070">
        <f t="shared" si="49"/>
        <v>6070.5210999999999</v>
      </c>
      <c r="L1070">
        <v>21.721399999999999</v>
      </c>
      <c r="M1070">
        <v>2811.1635000000001</v>
      </c>
      <c r="O1070">
        <v>21.721399999999999</v>
      </c>
      <c r="P1070">
        <v>2783.3858</v>
      </c>
      <c r="Q1070">
        <f t="shared" si="50"/>
        <v>6783.3858</v>
      </c>
    </row>
    <row r="1071" spans="1:17" x14ac:dyDescent="0.35">
      <c r="A1071">
        <v>21.732399999999998</v>
      </c>
      <c r="B1071">
        <v>2589.1653999999999</v>
      </c>
      <c r="D1071">
        <v>21.732399999999998</v>
      </c>
      <c r="E1071">
        <v>3742.0151000000001</v>
      </c>
      <c r="F1071">
        <f t="shared" si="48"/>
        <v>4742.0151000000005</v>
      </c>
      <c r="H1071">
        <v>21.732399999999998</v>
      </c>
      <c r="I1071">
        <v>2070.5610999999999</v>
      </c>
      <c r="J1071">
        <f t="shared" si="49"/>
        <v>6070.5610999999999</v>
      </c>
      <c r="L1071">
        <v>21.732399999999998</v>
      </c>
      <c r="M1071">
        <v>2812.2321999999999</v>
      </c>
      <c r="O1071">
        <v>21.732399999999998</v>
      </c>
      <c r="P1071">
        <v>2790.1994</v>
      </c>
      <c r="Q1071">
        <f t="shared" si="50"/>
        <v>6790.1993999999995</v>
      </c>
    </row>
    <row r="1072" spans="1:17" x14ac:dyDescent="0.35">
      <c r="A1072">
        <v>21.743400000000001</v>
      </c>
      <c r="B1072">
        <v>2587.5356000000002</v>
      </c>
      <c r="D1072">
        <v>21.743400000000001</v>
      </c>
      <c r="E1072">
        <v>3744.2165</v>
      </c>
      <c r="F1072">
        <f t="shared" si="48"/>
        <v>4744.2165000000005</v>
      </c>
      <c r="H1072">
        <v>21.743400000000001</v>
      </c>
      <c r="I1072">
        <v>2070.4178999999999</v>
      </c>
      <c r="J1072">
        <f t="shared" si="49"/>
        <v>6070.4179000000004</v>
      </c>
      <c r="L1072">
        <v>21.743400000000001</v>
      </c>
      <c r="M1072">
        <v>2813.3346999999999</v>
      </c>
      <c r="O1072">
        <v>21.743400000000001</v>
      </c>
      <c r="P1072">
        <v>2796.8993</v>
      </c>
      <c r="Q1072">
        <f t="shared" si="50"/>
        <v>6796.8993</v>
      </c>
    </row>
    <row r="1073" spans="1:17" x14ac:dyDescent="0.35">
      <c r="A1073">
        <v>21.7544</v>
      </c>
      <c r="B1073">
        <v>2593.6552999999999</v>
      </c>
      <c r="D1073">
        <v>21.7544</v>
      </c>
      <c r="E1073">
        <v>3746.5695000000001</v>
      </c>
      <c r="F1073">
        <f t="shared" si="48"/>
        <v>4746.5694999999996</v>
      </c>
      <c r="H1073">
        <v>21.7544</v>
      </c>
      <c r="I1073">
        <v>2070.4775</v>
      </c>
      <c r="J1073">
        <f t="shared" si="49"/>
        <v>6070.4775</v>
      </c>
      <c r="L1073">
        <v>21.7544</v>
      </c>
      <c r="M1073">
        <v>2814.5156999999999</v>
      </c>
      <c r="O1073">
        <v>21.7544</v>
      </c>
      <c r="P1073">
        <v>2802.5237999999999</v>
      </c>
      <c r="Q1073">
        <f t="shared" si="50"/>
        <v>6802.5237999999999</v>
      </c>
    </row>
    <row r="1074" spans="1:17" x14ac:dyDescent="0.35">
      <c r="A1074">
        <v>21.7654</v>
      </c>
      <c r="B1074">
        <v>2594.1844000000001</v>
      </c>
      <c r="D1074">
        <v>21.7654</v>
      </c>
      <c r="E1074">
        <v>3748.7166000000002</v>
      </c>
      <c r="F1074">
        <f t="shared" si="48"/>
        <v>4748.7165999999997</v>
      </c>
      <c r="H1074">
        <v>21.7654</v>
      </c>
      <c r="I1074">
        <v>2071.2676999999999</v>
      </c>
      <c r="J1074">
        <f t="shared" si="49"/>
        <v>6071.2677000000003</v>
      </c>
      <c r="L1074">
        <v>21.7654</v>
      </c>
      <c r="M1074">
        <v>2815.7026999999998</v>
      </c>
      <c r="O1074">
        <v>21.7654</v>
      </c>
      <c r="P1074">
        <v>2808.1046999999999</v>
      </c>
      <c r="Q1074">
        <f t="shared" si="50"/>
        <v>6808.1046999999999</v>
      </c>
    </row>
    <row r="1075" spans="1:17" x14ac:dyDescent="0.35">
      <c r="A1075">
        <v>21.776399999999999</v>
      </c>
      <c r="B1075">
        <v>2589.5012999999999</v>
      </c>
      <c r="D1075">
        <v>21.776399999999999</v>
      </c>
      <c r="E1075">
        <v>3750.636</v>
      </c>
      <c r="F1075">
        <f t="shared" si="48"/>
        <v>4750.6360000000004</v>
      </c>
      <c r="H1075">
        <v>21.776399999999999</v>
      </c>
      <c r="I1075">
        <v>2072.1194</v>
      </c>
      <c r="J1075">
        <f t="shared" si="49"/>
        <v>6072.1193999999996</v>
      </c>
      <c r="L1075">
        <v>21.776399999999999</v>
      </c>
      <c r="M1075">
        <v>2816.9225000000001</v>
      </c>
      <c r="O1075">
        <v>21.776399999999999</v>
      </c>
      <c r="P1075">
        <v>2813.0718999999999</v>
      </c>
      <c r="Q1075">
        <f t="shared" si="50"/>
        <v>6813.0718999999999</v>
      </c>
    </row>
    <row r="1076" spans="1:17" x14ac:dyDescent="0.35">
      <c r="A1076">
        <v>21.787400000000002</v>
      </c>
      <c r="B1076">
        <v>2583.5320000000002</v>
      </c>
      <c r="D1076">
        <v>21.787400000000002</v>
      </c>
      <c r="E1076">
        <v>3752.6048999999998</v>
      </c>
      <c r="F1076">
        <f t="shared" si="48"/>
        <v>4752.6049000000003</v>
      </c>
      <c r="H1076">
        <v>21.787400000000002</v>
      </c>
      <c r="I1076">
        <v>2072.8802000000001</v>
      </c>
      <c r="J1076">
        <f t="shared" si="49"/>
        <v>6072.8801999999996</v>
      </c>
      <c r="L1076">
        <v>21.787400000000002</v>
      </c>
      <c r="M1076">
        <v>2818.1750000000002</v>
      </c>
      <c r="O1076">
        <v>21.787400000000002</v>
      </c>
      <c r="P1076">
        <v>2817.5888</v>
      </c>
      <c r="Q1076">
        <f t="shared" si="50"/>
        <v>6817.5887999999995</v>
      </c>
    </row>
    <row r="1077" spans="1:17" x14ac:dyDescent="0.35">
      <c r="A1077">
        <v>21.798400000000001</v>
      </c>
      <c r="B1077">
        <v>2558.4801000000002</v>
      </c>
      <c r="D1077">
        <v>21.798400000000001</v>
      </c>
      <c r="E1077">
        <v>3754.7040999999999</v>
      </c>
      <c r="F1077">
        <f t="shared" si="48"/>
        <v>4754.7040999999999</v>
      </c>
      <c r="H1077">
        <v>21.798400000000001</v>
      </c>
      <c r="I1077">
        <v>2073.6406000000002</v>
      </c>
      <c r="J1077">
        <f t="shared" si="49"/>
        <v>6073.6406000000006</v>
      </c>
      <c r="L1077">
        <v>21.798400000000001</v>
      </c>
      <c r="M1077">
        <v>2819.4924999999998</v>
      </c>
      <c r="O1077">
        <v>21.798400000000001</v>
      </c>
      <c r="P1077">
        <v>2822.0628999999999</v>
      </c>
      <c r="Q1077">
        <f t="shared" si="50"/>
        <v>6822.0628999999999</v>
      </c>
    </row>
    <row r="1078" spans="1:17" x14ac:dyDescent="0.35">
      <c r="A1078">
        <v>21.8094</v>
      </c>
      <c r="B1078">
        <v>2527.3780999999999</v>
      </c>
      <c r="D1078">
        <v>21.8094</v>
      </c>
      <c r="E1078">
        <v>3756.3510999999999</v>
      </c>
      <c r="F1078">
        <f t="shared" si="48"/>
        <v>4756.3510999999999</v>
      </c>
      <c r="H1078">
        <v>21.8094</v>
      </c>
      <c r="I1078">
        <v>2074.3715999999999</v>
      </c>
      <c r="J1078">
        <f t="shared" si="49"/>
        <v>6074.3716000000004</v>
      </c>
      <c r="L1078">
        <v>21.8094</v>
      </c>
      <c r="M1078">
        <v>2819.8294999999998</v>
      </c>
      <c r="O1078">
        <v>21.8094</v>
      </c>
      <c r="P1078">
        <v>2826.9412000000002</v>
      </c>
      <c r="Q1078">
        <f t="shared" si="50"/>
        <v>6826.9412000000002</v>
      </c>
    </row>
    <row r="1079" spans="1:17" x14ac:dyDescent="0.35">
      <c r="A1079">
        <v>21.820399999999999</v>
      </c>
      <c r="B1079">
        <v>2496.7806999999998</v>
      </c>
      <c r="D1079">
        <v>21.820399999999999</v>
      </c>
      <c r="E1079">
        <v>3757.9209999999998</v>
      </c>
      <c r="F1079">
        <f t="shared" si="48"/>
        <v>4757.9210000000003</v>
      </c>
      <c r="H1079">
        <v>21.820399999999999</v>
      </c>
      <c r="I1079">
        <v>2074.6804999999999</v>
      </c>
      <c r="J1079">
        <f t="shared" si="49"/>
        <v>6074.6805000000004</v>
      </c>
      <c r="L1079">
        <v>21.820399999999999</v>
      </c>
      <c r="M1079">
        <v>2820.0752000000002</v>
      </c>
      <c r="O1079">
        <v>21.820399999999999</v>
      </c>
      <c r="P1079">
        <v>2831.7882</v>
      </c>
      <c r="Q1079">
        <f t="shared" si="50"/>
        <v>6831.7882</v>
      </c>
    </row>
    <row r="1080" spans="1:17" x14ac:dyDescent="0.35">
      <c r="A1080">
        <v>21.831399999999999</v>
      </c>
      <c r="B1080">
        <v>2470.9158000000002</v>
      </c>
      <c r="D1080">
        <v>21.831399999999999</v>
      </c>
      <c r="E1080">
        <v>3759.3447999999999</v>
      </c>
      <c r="F1080">
        <f t="shared" si="48"/>
        <v>4759.3447999999999</v>
      </c>
      <c r="H1080">
        <v>21.831399999999999</v>
      </c>
      <c r="I1080">
        <v>2074.9587999999999</v>
      </c>
      <c r="J1080">
        <f t="shared" si="49"/>
        <v>6074.9588000000003</v>
      </c>
      <c r="L1080">
        <v>21.831399999999999</v>
      </c>
      <c r="M1080">
        <v>2820.2701000000002</v>
      </c>
      <c r="O1080">
        <v>21.831399999999999</v>
      </c>
      <c r="P1080">
        <v>2836.6365000000001</v>
      </c>
      <c r="Q1080">
        <f t="shared" si="50"/>
        <v>6836.6365000000005</v>
      </c>
    </row>
    <row r="1081" spans="1:17" x14ac:dyDescent="0.35">
      <c r="A1081">
        <v>21.842400000000001</v>
      </c>
      <c r="B1081">
        <v>2445.1786000000002</v>
      </c>
      <c r="D1081">
        <v>21.842400000000001</v>
      </c>
      <c r="E1081">
        <v>3760.6026000000002</v>
      </c>
      <c r="F1081">
        <f t="shared" si="48"/>
        <v>4760.6026000000002</v>
      </c>
      <c r="H1081">
        <v>21.842400000000001</v>
      </c>
      <c r="I1081">
        <v>2075.3008</v>
      </c>
      <c r="J1081">
        <f t="shared" si="49"/>
        <v>6075.3008</v>
      </c>
      <c r="L1081">
        <v>21.842400000000001</v>
      </c>
      <c r="M1081">
        <v>2820.4537</v>
      </c>
      <c r="O1081">
        <v>21.842400000000001</v>
      </c>
      <c r="P1081">
        <v>2841.2849999999999</v>
      </c>
      <c r="Q1081">
        <f t="shared" si="50"/>
        <v>6841.2849999999999</v>
      </c>
    </row>
    <row r="1082" spans="1:17" x14ac:dyDescent="0.35">
      <c r="A1082">
        <v>21.853400000000001</v>
      </c>
      <c r="B1082">
        <v>2429.1686</v>
      </c>
      <c r="D1082">
        <v>21.853400000000001</v>
      </c>
      <c r="E1082">
        <v>3761.4740000000002</v>
      </c>
      <c r="F1082">
        <f t="shared" si="48"/>
        <v>4761.4740000000002</v>
      </c>
      <c r="H1082">
        <v>21.853400000000001</v>
      </c>
      <c r="I1082">
        <v>2075.6754000000001</v>
      </c>
      <c r="J1082">
        <f t="shared" si="49"/>
        <v>6075.6754000000001</v>
      </c>
      <c r="L1082">
        <v>21.853400000000001</v>
      </c>
      <c r="M1082">
        <v>2820.5796999999998</v>
      </c>
      <c r="O1082">
        <v>21.853400000000001</v>
      </c>
      <c r="P1082">
        <v>2845.5668000000001</v>
      </c>
      <c r="Q1082">
        <f t="shared" si="50"/>
        <v>6845.5668000000005</v>
      </c>
    </row>
    <row r="1083" spans="1:17" x14ac:dyDescent="0.35">
      <c r="A1083">
        <v>21.8644</v>
      </c>
      <c r="B1083">
        <v>2430.0598</v>
      </c>
      <c r="D1083">
        <v>21.8644</v>
      </c>
      <c r="E1083">
        <v>3762.4796000000001</v>
      </c>
      <c r="F1083">
        <f t="shared" si="48"/>
        <v>4762.4796000000006</v>
      </c>
      <c r="H1083">
        <v>21.8644</v>
      </c>
      <c r="I1083">
        <v>2076.0306999999998</v>
      </c>
      <c r="J1083">
        <f t="shared" si="49"/>
        <v>6076.0306999999993</v>
      </c>
      <c r="L1083">
        <v>21.8644</v>
      </c>
      <c r="M1083">
        <v>2821.2285999999999</v>
      </c>
      <c r="O1083">
        <v>21.8644</v>
      </c>
      <c r="P1083">
        <v>2849.1423</v>
      </c>
      <c r="Q1083">
        <f t="shared" si="50"/>
        <v>6849.1422999999995</v>
      </c>
    </row>
    <row r="1084" spans="1:17" x14ac:dyDescent="0.35">
      <c r="A1084">
        <v>21.875399999999999</v>
      </c>
      <c r="B1084">
        <v>2431.1869999999999</v>
      </c>
      <c r="D1084">
        <v>21.875399999999999</v>
      </c>
      <c r="E1084">
        <v>3763.3153000000002</v>
      </c>
      <c r="F1084">
        <f t="shared" si="48"/>
        <v>4763.3153000000002</v>
      </c>
      <c r="H1084">
        <v>21.875399999999999</v>
      </c>
      <c r="I1084">
        <v>2076.6127999999999</v>
      </c>
      <c r="J1084">
        <f t="shared" si="49"/>
        <v>6076.6127999999999</v>
      </c>
      <c r="L1084">
        <v>21.875399999999999</v>
      </c>
      <c r="M1084">
        <v>2821.9173000000001</v>
      </c>
      <c r="O1084">
        <v>21.875399999999999</v>
      </c>
      <c r="P1084">
        <v>2852.3588</v>
      </c>
      <c r="Q1084">
        <f t="shared" si="50"/>
        <v>6852.3588</v>
      </c>
    </row>
    <row r="1085" spans="1:17" x14ac:dyDescent="0.35">
      <c r="A1085">
        <v>21.886399999999998</v>
      </c>
      <c r="B1085">
        <v>2437.1734000000001</v>
      </c>
      <c r="D1085">
        <v>21.886399999999998</v>
      </c>
      <c r="E1085">
        <v>3764.0129999999999</v>
      </c>
      <c r="F1085">
        <f t="shared" si="48"/>
        <v>4764.0129999999999</v>
      </c>
      <c r="H1085">
        <v>21.886399999999998</v>
      </c>
      <c r="I1085">
        <v>2077.2011000000002</v>
      </c>
      <c r="J1085">
        <f t="shared" si="49"/>
        <v>6077.2011000000002</v>
      </c>
      <c r="L1085">
        <v>21.886399999999998</v>
      </c>
      <c r="M1085">
        <v>2822.5327000000002</v>
      </c>
      <c r="O1085">
        <v>21.886399999999998</v>
      </c>
      <c r="P1085">
        <v>2855.2370999999998</v>
      </c>
      <c r="Q1085">
        <f t="shared" si="50"/>
        <v>6855.2371000000003</v>
      </c>
    </row>
    <row r="1086" spans="1:17" x14ac:dyDescent="0.35">
      <c r="A1086">
        <v>21.897400000000001</v>
      </c>
      <c r="B1086">
        <v>2445.1417000000001</v>
      </c>
      <c r="D1086">
        <v>21.897400000000001</v>
      </c>
      <c r="E1086">
        <v>3764.9069</v>
      </c>
      <c r="F1086">
        <f t="shared" si="48"/>
        <v>4764.9069</v>
      </c>
      <c r="H1086">
        <v>21.897400000000001</v>
      </c>
      <c r="I1086">
        <v>2078.5898000000002</v>
      </c>
      <c r="J1086">
        <f t="shared" si="49"/>
        <v>6078.5897999999997</v>
      </c>
      <c r="L1086">
        <v>21.897400000000001</v>
      </c>
      <c r="M1086">
        <v>2823.1248000000001</v>
      </c>
      <c r="O1086">
        <v>21.897400000000001</v>
      </c>
      <c r="P1086">
        <v>2856.7554</v>
      </c>
      <c r="Q1086">
        <f t="shared" si="50"/>
        <v>6856.7554</v>
      </c>
    </row>
    <row r="1087" spans="1:17" x14ac:dyDescent="0.35">
      <c r="A1087">
        <v>21.9084</v>
      </c>
      <c r="B1087">
        <v>2450.4899</v>
      </c>
      <c r="D1087">
        <v>21.9084</v>
      </c>
      <c r="E1087">
        <v>3765.8724000000002</v>
      </c>
      <c r="F1087">
        <f t="shared" si="48"/>
        <v>4765.8724000000002</v>
      </c>
      <c r="H1087">
        <v>21.9084</v>
      </c>
      <c r="I1087">
        <v>2079.1509000000001</v>
      </c>
      <c r="J1087">
        <f t="shared" si="49"/>
        <v>6079.1509000000005</v>
      </c>
      <c r="L1087">
        <v>21.9084</v>
      </c>
      <c r="M1087">
        <v>2823.7289999999998</v>
      </c>
      <c r="O1087">
        <v>21.9084</v>
      </c>
      <c r="P1087">
        <v>2858.1943000000001</v>
      </c>
      <c r="Q1087">
        <f t="shared" si="50"/>
        <v>6858.1943000000001</v>
      </c>
    </row>
    <row r="1088" spans="1:17" x14ac:dyDescent="0.35">
      <c r="A1088">
        <v>21.9194</v>
      </c>
      <c r="B1088">
        <v>2444.9661999999998</v>
      </c>
      <c r="D1088">
        <v>21.9194</v>
      </c>
      <c r="E1088">
        <v>3762.3553999999999</v>
      </c>
      <c r="F1088">
        <f t="shared" si="48"/>
        <v>4762.3554000000004</v>
      </c>
      <c r="H1088">
        <v>21.9194</v>
      </c>
      <c r="I1088">
        <v>2078.0718999999999</v>
      </c>
      <c r="J1088">
        <f t="shared" si="49"/>
        <v>6078.0718999999999</v>
      </c>
      <c r="L1088">
        <v>21.9194</v>
      </c>
      <c r="M1088">
        <v>2820.6401000000001</v>
      </c>
      <c r="O1088">
        <v>21.9194</v>
      </c>
      <c r="P1088">
        <v>2856.2507000000001</v>
      </c>
      <c r="Q1088">
        <f t="shared" si="50"/>
        <v>6856.2507000000005</v>
      </c>
    </row>
    <row r="1089" spans="1:17" x14ac:dyDescent="0.35">
      <c r="A1089">
        <v>21.930399999999999</v>
      </c>
      <c r="B1089">
        <v>2445.9238999999998</v>
      </c>
      <c r="D1089">
        <v>21.930399999999999</v>
      </c>
      <c r="E1089">
        <v>3767.6051000000002</v>
      </c>
      <c r="F1089">
        <f t="shared" si="48"/>
        <v>4767.6051000000007</v>
      </c>
      <c r="H1089">
        <v>21.930399999999999</v>
      </c>
      <c r="I1089">
        <v>2080.9564</v>
      </c>
      <c r="J1089">
        <f t="shared" si="49"/>
        <v>6080.9564</v>
      </c>
      <c r="L1089">
        <v>21.930399999999999</v>
      </c>
      <c r="M1089">
        <v>2824.1156000000001</v>
      </c>
      <c r="O1089">
        <v>21.930399999999999</v>
      </c>
      <c r="P1089">
        <v>2862.5445</v>
      </c>
      <c r="Q1089">
        <f t="shared" si="50"/>
        <v>6862.5445</v>
      </c>
    </row>
    <row r="1090" spans="1:17" x14ac:dyDescent="0.35">
      <c r="A1090">
        <v>21.941400000000002</v>
      </c>
      <c r="B1090">
        <v>2442.2547</v>
      </c>
      <c r="D1090">
        <v>21.941400000000002</v>
      </c>
      <c r="E1090">
        <v>3768.8087</v>
      </c>
      <c r="F1090">
        <f t="shared" si="48"/>
        <v>4768.8086999999996</v>
      </c>
      <c r="H1090">
        <v>21.941400000000002</v>
      </c>
      <c r="I1090">
        <v>2082.5113999999999</v>
      </c>
      <c r="J1090">
        <f t="shared" si="49"/>
        <v>6082.5113999999994</v>
      </c>
      <c r="L1090">
        <v>21.941400000000002</v>
      </c>
      <c r="M1090">
        <v>2824.6826999999998</v>
      </c>
      <c r="O1090">
        <v>21.941400000000002</v>
      </c>
      <c r="P1090">
        <v>2866.3220000000001</v>
      </c>
      <c r="Q1090">
        <f t="shared" si="50"/>
        <v>6866.3220000000001</v>
      </c>
    </row>
    <row r="1091" spans="1:17" x14ac:dyDescent="0.35">
      <c r="A1091">
        <v>21.952400000000001</v>
      </c>
      <c r="B1091">
        <v>2431.4484000000002</v>
      </c>
      <c r="D1091">
        <v>21.952400000000001</v>
      </c>
      <c r="E1091">
        <v>3769.6149999999998</v>
      </c>
      <c r="F1091">
        <f t="shared" si="48"/>
        <v>4769.6149999999998</v>
      </c>
      <c r="H1091">
        <v>21.952400000000001</v>
      </c>
      <c r="I1091">
        <v>2083.5536999999999</v>
      </c>
      <c r="J1091">
        <f t="shared" si="49"/>
        <v>6083.5537000000004</v>
      </c>
      <c r="L1091">
        <v>21.952400000000001</v>
      </c>
      <c r="M1091">
        <v>2825.0585000000001</v>
      </c>
      <c r="O1091">
        <v>21.952400000000001</v>
      </c>
      <c r="P1091">
        <v>2870.7694999999999</v>
      </c>
      <c r="Q1091">
        <f t="shared" si="50"/>
        <v>6870.7695000000003</v>
      </c>
    </row>
    <row r="1092" spans="1:17" x14ac:dyDescent="0.35">
      <c r="A1092">
        <v>21.9634</v>
      </c>
      <c r="B1092">
        <v>2422.3272000000002</v>
      </c>
      <c r="D1092">
        <v>21.9634</v>
      </c>
      <c r="E1092">
        <v>3770.3447000000001</v>
      </c>
      <c r="F1092">
        <f t="shared" si="48"/>
        <v>4770.3446999999996</v>
      </c>
      <c r="H1092">
        <v>21.9634</v>
      </c>
      <c r="I1092">
        <v>2084.9731000000002</v>
      </c>
      <c r="J1092">
        <f t="shared" si="49"/>
        <v>6084.9731000000002</v>
      </c>
      <c r="L1092">
        <v>21.9634</v>
      </c>
      <c r="M1092">
        <v>2825.4184</v>
      </c>
      <c r="O1092">
        <v>21.9634</v>
      </c>
      <c r="P1092">
        <v>2875.1017999999999</v>
      </c>
      <c r="Q1092">
        <f t="shared" si="50"/>
        <v>6875.1018000000004</v>
      </c>
    </row>
    <row r="1093" spans="1:17" x14ac:dyDescent="0.35">
      <c r="A1093">
        <v>21.974399999999999</v>
      </c>
      <c r="B1093">
        <v>2419.6304</v>
      </c>
      <c r="D1093">
        <v>21.974399999999999</v>
      </c>
      <c r="E1093">
        <v>3773.1071999999999</v>
      </c>
      <c r="F1093">
        <f t="shared" si="48"/>
        <v>4773.1072000000004</v>
      </c>
      <c r="H1093">
        <v>21.974399999999999</v>
      </c>
      <c r="I1093">
        <v>2087.2392</v>
      </c>
      <c r="J1093">
        <f t="shared" si="49"/>
        <v>6087.2392</v>
      </c>
      <c r="L1093">
        <v>21.974399999999999</v>
      </c>
      <c r="M1093">
        <v>2827.5765000000001</v>
      </c>
      <c r="O1093">
        <v>21.974399999999999</v>
      </c>
      <c r="P1093">
        <v>2880.7838999999999</v>
      </c>
      <c r="Q1093">
        <f t="shared" si="50"/>
        <v>6880.7839000000004</v>
      </c>
    </row>
    <row r="1094" spans="1:17" x14ac:dyDescent="0.35">
      <c r="A1094">
        <v>21.985399999999998</v>
      </c>
      <c r="B1094">
        <v>2414.6846</v>
      </c>
      <c r="D1094">
        <v>21.985399999999998</v>
      </c>
      <c r="E1094">
        <v>3771.4196999999999</v>
      </c>
      <c r="F1094">
        <f t="shared" ref="F1094:F1157" si="51">E1094+1000</f>
        <v>4771.4197000000004</v>
      </c>
      <c r="H1094">
        <v>21.985399999999998</v>
      </c>
      <c r="I1094">
        <v>2087.5971</v>
      </c>
      <c r="J1094">
        <f t="shared" ref="J1094:J1157" si="52">I1094+4000</f>
        <v>6087.5971</v>
      </c>
      <c r="L1094">
        <v>21.985399999999998</v>
      </c>
      <c r="M1094">
        <v>2826.4859999999999</v>
      </c>
      <c r="O1094">
        <v>21.985399999999998</v>
      </c>
      <c r="P1094">
        <v>2882.1543000000001</v>
      </c>
      <c r="Q1094">
        <f t="shared" ref="Q1094:Q1157" si="53">P1094+4000</f>
        <v>6882.1543000000001</v>
      </c>
    </row>
    <row r="1095" spans="1:17" x14ac:dyDescent="0.35">
      <c r="A1095">
        <v>21.996400000000001</v>
      </c>
      <c r="B1095">
        <v>2412.6125999999999</v>
      </c>
      <c r="D1095">
        <v>21.996400000000001</v>
      </c>
      <c r="E1095">
        <v>3771.7008999999998</v>
      </c>
      <c r="F1095">
        <f t="shared" si="51"/>
        <v>4771.7008999999998</v>
      </c>
      <c r="H1095">
        <v>21.996400000000001</v>
      </c>
      <c r="I1095">
        <v>2088.6869000000002</v>
      </c>
      <c r="J1095">
        <f t="shared" si="52"/>
        <v>6088.6869000000006</v>
      </c>
      <c r="L1095">
        <v>21.996400000000001</v>
      </c>
      <c r="M1095">
        <v>2826.8535000000002</v>
      </c>
      <c r="O1095">
        <v>21.996400000000001</v>
      </c>
      <c r="P1095">
        <v>2884.6343999999999</v>
      </c>
      <c r="Q1095">
        <f t="shared" si="53"/>
        <v>6884.6343999999999</v>
      </c>
    </row>
    <row r="1096" spans="1:17" x14ac:dyDescent="0.35">
      <c r="A1096">
        <v>22.007400000000001</v>
      </c>
      <c r="B1096">
        <v>2413.7845000000002</v>
      </c>
      <c r="D1096">
        <v>22.007400000000001</v>
      </c>
      <c r="E1096">
        <v>3772.2746000000002</v>
      </c>
      <c r="F1096">
        <f t="shared" si="51"/>
        <v>4772.2746000000006</v>
      </c>
      <c r="H1096">
        <v>22.007400000000001</v>
      </c>
      <c r="I1096">
        <v>2090.1192000000001</v>
      </c>
      <c r="J1096">
        <f t="shared" si="52"/>
        <v>6090.1192000000001</v>
      </c>
      <c r="L1096">
        <v>22.007400000000001</v>
      </c>
      <c r="M1096">
        <v>2827.3937999999998</v>
      </c>
      <c r="O1096">
        <v>22.007400000000001</v>
      </c>
      <c r="P1096">
        <v>2886.4038</v>
      </c>
      <c r="Q1096">
        <f t="shared" si="53"/>
        <v>6886.4038</v>
      </c>
    </row>
    <row r="1097" spans="1:17" x14ac:dyDescent="0.35">
      <c r="A1097">
        <v>22.0184</v>
      </c>
      <c r="B1097">
        <v>2415.1154000000001</v>
      </c>
      <c r="D1097">
        <v>22.0184</v>
      </c>
      <c r="E1097">
        <v>3772.7381</v>
      </c>
      <c r="F1097">
        <f t="shared" si="51"/>
        <v>4772.7381000000005</v>
      </c>
      <c r="H1097">
        <v>22.0184</v>
      </c>
      <c r="I1097">
        <v>2091.3748000000001</v>
      </c>
      <c r="J1097">
        <f t="shared" si="52"/>
        <v>6091.3747999999996</v>
      </c>
      <c r="L1097">
        <v>22.0184</v>
      </c>
      <c r="M1097">
        <v>2827.9811</v>
      </c>
      <c r="O1097">
        <v>22.0184</v>
      </c>
      <c r="P1097">
        <v>2884.3551000000002</v>
      </c>
      <c r="Q1097">
        <f t="shared" si="53"/>
        <v>6884.3551000000007</v>
      </c>
    </row>
    <row r="1098" spans="1:17" x14ac:dyDescent="0.35">
      <c r="A1098">
        <v>22.029399999999999</v>
      </c>
      <c r="B1098">
        <v>2412.9166</v>
      </c>
      <c r="D1098">
        <v>22.029399999999999</v>
      </c>
      <c r="E1098">
        <v>3772.2208000000001</v>
      </c>
      <c r="F1098">
        <f t="shared" si="51"/>
        <v>4772.2208000000001</v>
      </c>
      <c r="H1098">
        <v>22.029399999999999</v>
      </c>
      <c r="I1098">
        <v>2092.2294000000002</v>
      </c>
      <c r="J1098">
        <f t="shared" si="52"/>
        <v>6092.2294000000002</v>
      </c>
      <c r="L1098">
        <v>22.029399999999999</v>
      </c>
      <c r="M1098">
        <v>2827.7622000000001</v>
      </c>
      <c r="O1098">
        <v>22.029399999999999</v>
      </c>
      <c r="P1098">
        <v>2880.4902000000002</v>
      </c>
      <c r="Q1098">
        <f t="shared" si="53"/>
        <v>6880.4902000000002</v>
      </c>
    </row>
    <row r="1099" spans="1:17" x14ac:dyDescent="0.35">
      <c r="A1099">
        <v>22.040400000000002</v>
      </c>
      <c r="B1099">
        <v>2410.6990999999998</v>
      </c>
      <c r="D1099">
        <v>22.040400000000002</v>
      </c>
      <c r="E1099">
        <v>3773.741</v>
      </c>
      <c r="F1099">
        <f t="shared" si="51"/>
        <v>4773.741</v>
      </c>
      <c r="H1099">
        <v>22.040400000000002</v>
      </c>
      <c r="I1099">
        <v>2094.0493000000001</v>
      </c>
      <c r="J1099">
        <f t="shared" si="52"/>
        <v>6094.0493000000006</v>
      </c>
      <c r="L1099">
        <v>22.040400000000002</v>
      </c>
      <c r="M1099">
        <v>2829.2022000000002</v>
      </c>
      <c r="O1099">
        <v>22.040400000000002</v>
      </c>
      <c r="P1099">
        <v>2878.4286000000002</v>
      </c>
      <c r="Q1099">
        <f t="shared" si="53"/>
        <v>6878.4286000000002</v>
      </c>
    </row>
    <row r="1100" spans="1:17" x14ac:dyDescent="0.35">
      <c r="A1100">
        <v>22.051400000000001</v>
      </c>
      <c r="B1100">
        <v>2408.1786999999999</v>
      </c>
      <c r="D1100">
        <v>22.051400000000001</v>
      </c>
      <c r="E1100">
        <v>3774.2046999999998</v>
      </c>
      <c r="F1100">
        <f t="shared" si="51"/>
        <v>4774.2047000000002</v>
      </c>
      <c r="H1100">
        <v>22.051400000000001</v>
      </c>
      <c r="I1100">
        <v>2095.5605999999998</v>
      </c>
      <c r="J1100">
        <f t="shared" si="52"/>
        <v>6095.5605999999998</v>
      </c>
      <c r="L1100">
        <v>22.051400000000001</v>
      </c>
      <c r="M1100">
        <v>2830.0158000000001</v>
      </c>
      <c r="O1100">
        <v>22.051400000000001</v>
      </c>
      <c r="P1100">
        <v>2875.6410000000001</v>
      </c>
      <c r="Q1100">
        <f t="shared" si="53"/>
        <v>6875.6409999999996</v>
      </c>
    </row>
    <row r="1101" spans="1:17" x14ac:dyDescent="0.35">
      <c r="A1101">
        <v>22.0624</v>
      </c>
      <c r="B1101">
        <v>2405.5756999999999</v>
      </c>
      <c r="D1101">
        <v>22.0624</v>
      </c>
      <c r="E1101">
        <v>3774.4693000000002</v>
      </c>
      <c r="F1101">
        <f t="shared" si="51"/>
        <v>4774.4693000000007</v>
      </c>
      <c r="H1101">
        <v>22.0624</v>
      </c>
      <c r="I1101">
        <v>2098.5515</v>
      </c>
      <c r="J1101">
        <f t="shared" si="52"/>
        <v>6098.5514999999996</v>
      </c>
      <c r="L1101">
        <v>22.0624</v>
      </c>
      <c r="M1101">
        <v>2830.7896999999998</v>
      </c>
      <c r="O1101">
        <v>22.0624</v>
      </c>
      <c r="P1101">
        <v>2872.9274999999998</v>
      </c>
      <c r="Q1101">
        <f t="shared" si="53"/>
        <v>6872.9274999999998</v>
      </c>
    </row>
    <row r="1102" spans="1:17" x14ac:dyDescent="0.35">
      <c r="A1102">
        <v>22.073399999999999</v>
      </c>
      <c r="B1102">
        <v>2402.8321999999998</v>
      </c>
      <c r="D1102">
        <v>22.073399999999999</v>
      </c>
      <c r="E1102">
        <v>3774.4529000000002</v>
      </c>
      <c r="F1102">
        <f t="shared" si="51"/>
        <v>4774.4529000000002</v>
      </c>
      <c r="H1102">
        <v>22.073399999999999</v>
      </c>
      <c r="I1102">
        <v>2101.6531</v>
      </c>
      <c r="J1102">
        <f t="shared" si="52"/>
        <v>6101.6530999999995</v>
      </c>
      <c r="L1102">
        <v>22.073399999999999</v>
      </c>
      <c r="M1102">
        <v>2831.6487999999999</v>
      </c>
      <c r="O1102">
        <v>22.073399999999999</v>
      </c>
      <c r="P1102">
        <v>2869.6595000000002</v>
      </c>
      <c r="Q1102">
        <f t="shared" si="53"/>
        <v>6869.6594999999998</v>
      </c>
    </row>
    <row r="1103" spans="1:17" x14ac:dyDescent="0.35">
      <c r="A1103">
        <v>22.084399999999999</v>
      </c>
      <c r="B1103">
        <v>2399.9023999999999</v>
      </c>
      <c r="D1103">
        <v>22.084399999999999</v>
      </c>
      <c r="E1103">
        <v>3774.7006999999999</v>
      </c>
      <c r="F1103">
        <f t="shared" si="51"/>
        <v>4774.7006999999994</v>
      </c>
      <c r="H1103">
        <v>22.084399999999999</v>
      </c>
      <c r="I1103">
        <v>2105.0889000000002</v>
      </c>
      <c r="J1103">
        <f t="shared" si="52"/>
        <v>6105.0889000000006</v>
      </c>
      <c r="L1103">
        <v>22.084399999999999</v>
      </c>
      <c r="M1103">
        <v>2832.9767000000002</v>
      </c>
      <c r="O1103">
        <v>22.084399999999999</v>
      </c>
      <c r="P1103">
        <v>2866.9389000000001</v>
      </c>
      <c r="Q1103">
        <f t="shared" si="53"/>
        <v>6866.9389000000001</v>
      </c>
    </row>
    <row r="1104" spans="1:17" x14ac:dyDescent="0.35">
      <c r="A1104">
        <v>22.095400000000001</v>
      </c>
      <c r="B1104">
        <v>2397.1017999999999</v>
      </c>
      <c r="D1104">
        <v>22.095400000000001</v>
      </c>
      <c r="E1104">
        <v>3773.9099000000001</v>
      </c>
      <c r="F1104">
        <f t="shared" si="51"/>
        <v>4773.9099000000006</v>
      </c>
      <c r="H1104">
        <v>22.095400000000001</v>
      </c>
      <c r="I1104">
        <v>2108.4391000000001</v>
      </c>
      <c r="J1104">
        <f t="shared" si="52"/>
        <v>6108.4390999999996</v>
      </c>
      <c r="L1104">
        <v>22.095400000000001</v>
      </c>
      <c r="M1104">
        <v>2833.6460000000002</v>
      </c>
      <c r="O1104">
        <v>22.095400000000001</v>
      </c>
      <c r="P1104">
        <v>2863.0549999999998</v>
      </c>
      <c r="Q1104">
        <f t="shared" si="53"/>
        <v>6863.0550000000003</v>
      </c>
    </row>
    <row r="1105" spans="1:17" x14ac:dyDescent="0.35">
      <c r="A1105">
        <v>22.106400000000001</v>
      </c>
      <c r="B1105">
        <v>2394.4398000000001</v>
      </c>
      <c r="D1105">
        <v>22.106400000000001</v>
      </c>
      <c r="E1105">
        <v>3773.3398000000002</v>
      </c>
      <c r="F1105">
        <f t="shared" si="51"/>
        <v>4773.3397999999997</v>
      </c>
      <c r="H1105">
        <v>22.106400000000001</v>
      </c>
      <c r="I1105">
        <v>2112.0363000000002</v>
      </c>
      <c r="J1105">
        <f t="shared" si="52"/>
        <v>6112.0362999999998</v>
      </c>
      <c r="L1105">
        <v>22.106400000000001</v>
      </c>
      <c r="M1105">
        <v>2834.7040999999999</v>
      </c>
      <c r="O1105">
        <v>22.106400000000001</v>
      </c>
      <c r="P1105">
        <v>2852.4879000000001</v>
      </c>
      <c r="Q1105">
        <f t="shared" si="53"/>
        <v>6852.4879000000001</v>
      </c>
    </row>
    <row r="1106" spans="1:17" x14ac:dyDescent="0.35">
      <c r="A1106">
        <v>22.1174</v>
      </c>
      <c r="B1106">
        <v>2391.9301</v>
      </c>
      <c r="D1106">
        <v>22.1174</v>
      </c>
      <c r="E1106">
        <v>3772.9391000000001</v>
      </c>
      <c r="F1106">
        <f t="shared" si="51"/>
        <v>4772.9390999999996</v>
      </c>
      <c r="H1106">
        <v>22.1174</v>
      </c>
      <c r="I1106">
        <v>2115.0772999999999</v>
      </c>
      <c r="J1106">
        <f t="shared" si="52"/>
        <v>6115.0772999999999</v>
      </c>
      <c r="L1106">
        <v>22.1174</v>
      </c>
      <c r="M1106">
        <v>2835.9149000000002</v>
      </c>
      <c r="O1106">
        <v>22.1174</v>
      </c>
      <c r="P1106">
        <v>2840.9448000000002</v>
      </c>
      <c r="Q1106">
        <f t="shared" si="53"/>
        <v>6840.9448000000002</v>
      </c>
    </row>
    <row r="1107" spans="1:17" x14ac:dyDescent="0.35">
      <c r="A1107">
        <v>22.128399999999999</v>
      </c>
      <c r="B1107">
        <v>2389.7015000000001</v>
      </c>
      <c r="D1107">
        <v>22.128399999999999</v>
      </c>
      <c r="E1107">
        <v>3772.6143000000002</v>
      </c>
      <c r="F1107">
        <f t="shared" si="51"/>
        <v>4772.6143000000002</v>
      </c>
      <c r="H1107">
        <v>22.128399999999999</v>
      </c>
      <c r="I1107">
        <v>2118.1810999999998</v>
      </c>
      <c r="J1107">
        <f t="shared" si="52"/>
        <v>6118.1810999999998</v>
      </c>
      <c r="L1107">
        <v>22.128399999999999</v>
      </c>
      <c r="M1107">
        <v>2837.2404000000001</v>
      </c>
      <c r="O1107">
        <v>22.128399999999999</v>
      </c>
      <c r="P1107">
        <v>2828.7959999999998</v>
      </c>
      <c r="Q1107">
        <f t="shared" si="53"/>
        <v>6828.7960000000003</v>
      </c>
    </row>
    <row r="1108" spans="1:17" x14ac:dyDescent="0.35">
      <c r="A1108">
        <v>22.139399999999998</v>
      </c>
      <c r="B1108">
        <v>2387.9717999999998</v>
      </c>
      <c r="D1108">
        <v>22.139399999999998</v>
      </c>
      <c r="E1108">
        <v>3771.8391999999999</v>
      </c>
      <c r="F1108">
        <f t="shared" si="51"/>
        <v>4771.8392000000003</v>
      </c>
      <c r="H1108">
        <v>22.139399999999998</v>
      </c>
      <c r="I1108">
        <v>2121.4238999999998</v>
      </c>
      <c r="J1108">
        <f t="shared" si="52"/>
        <v>6121.4238999999998</v>
      </c>
      <c r="L1108">
        <v>22.139399999999998</v>
      </c>
      <c r="M1108">
        <v>2834.8699000000001</v>
      </c>
      <c r="O1108">
        <v>22.139399999999998</v>
      </c>
      <c r="P1108">
        <v>2816.1965</v>
      </c>
      <c r="Q1108">
        <f t="shared" si="53"/>
        <v>6816.1965</v>
      </c>
    </row>
    <row r="1109" spans="1:17" x14ac:dyDescent="0.35">
      <c r="A1109">
        <v>22.150400000000001</v>
      </c>
      <c r="B1109">
        <v>2386.7291</v>
      </c>
      <c r="D1109">
        <v>22.150400000000001</v>
      </c>
      <c r="E1109">
        <v>3771.2575999999999</v>
      </c>
      <c r="F1109">
        <f t="shared" si="51"/>
        <v>4771.2575999999999</v>
      </c>
      <c r="H1109">
        <v>22.150400000000001</v>
      </c>
      <c r="I1109">
        <v>2124.9769000000001</v>
      </c>
      <c r="J1109">
        <f t="shared" si="52"/>
        <v>6124.9768999999997</v>
      </c>
      <c r="L1109">
        <v>22.150400000000001</v>
      </c>
      <c r="M1109">
        <v>2832.6095</v>
      </c>
      <c r="O1109">
        <v>22.150400000000001</v>
      </c>
      <c r="P1109">
        <v>2804.2896000000001</v>
      </c>
      <c r="Q1109">
        <f t="shared" si="53"/>
        <v>6804.2896000000001</v>
      </c>
    </row>
    <row r="1110" spans="1:17" x14ac:dyDescent="0.35">
      <c r="A1110">
        <v>22.1614</v>
      </c>
      <c r="B1110">
        <v>2385.7049000000002</v>
      </c>
      <c r="D1110">
        <v>22.1614</v>
      </c>
      <c r="E1110">
        <v>3770.6113999999998</v>
      </c>
      <c r="F1110">
        <f t="shared" si="51"/>
        <v>4770.6113999999998</v>
      </c>
      <c r="H1110">
        <v>22.1614</v>
      </c>
      <c r="I1110">
        <v>2128.5681</v>
      </c>
      <c r="J1110">
        <f t="shared" si="52"/>
        <v>6128.5681000000004</v>
      </c>
      <c r="L1110">
        <v>22.1614</v>
      </c>
      <c r="M1110">
        <v>2832.1561999999999</v>
      </c>
      <c r="O1110">
        <v>22.1614</v>
      </c>
      <c r="P1110">
        <v>2795.9697999999999</v>
      </c>
      <c r="Q1110">
        <f t="shared" si="53"/>
        <v>6795.9697999999999</v>
      </c>
    </row>
    <row r="1111" spans="1:17" x14ac:dyDescent="0.35">
      <c r="A1111">
        <v>22.1724</v>
      </c>
      <c r="B1111">
        <v>2385.0268000000001</v>
      </c>
      <c r="D1111">
        <v>22.1724</v>
      </c>
      <c r="E1111">
        <v>3770.1383000000001</v>
      </c>
      <c r="F1111">
        <f t="shared" si="51"/>
        <v>4770.1383000000005</v>
      </c>
      <c r="H1111">
        <v>22.1724</v>
      </c>
      <c r="I1111">
        <v>2132.6129999999998</v>
      </c>
      <c r="J1111">
        <f t="shared" si="52"/>
        <v>6132.6129999999994</v>
      </c>
      <c r="L1111">
        <v>22.1724</v>
      </c>
      <c r="M1111">
        <v>2832.2433999999998</v>
      </c>
      <c r="O1111">
        <v>22.1724</v>
      </c>
      <c r="P1111">
        <v>2788.11</v>
      </c>
      <c r="Q1111">
        <f t="shared" si="53"/>
        <v>6788.1100000000006</v>
      </c>
    </row>
    <row r="1112" spans="1:17" x14ac:dyDescent="0.35">
      <c r="A1112">
        <v>22.183399999999999</v>
      </c>
      <c r="B1112">
        <v>2384.9186</v>
      </c>
      <c r="D1112">
        <v>22.183399999999999</v>
      </c>
      <c r="E1112">
        <v>3769.8488000000002</v>
      </c>
      <c r="F1112">
        <f t="shared" si="51"/>
        <v>4769.8487999999998</v>
      </c>
      <c r="H1112">
        <v>22.183399999999999</v>
      </c>
      <c r="I1112">
        <v>2136.8207000000002</v>
      </c>
      <c r="J1112">
        <f t="shared" si="52"/>
        <v>6136.8207000000002</v>
      </c>
      <c r="L1112">
        <v>22.183399999999999</v>
      </c>
      <c r="M1112">
        <v>2832.5994999999998</v>
      </c>
      <c r="O1112">
        <v>22.183399999999999</v>
      </c>
      <c r="P1112">
        <v>2781.1233000000002</v>
      </c>
      <c r="Q1112">
        <f t="shared" si="53"/>
        <v>6781.1233000000002</v>
      </c>
    </row>
    <row r="1113" spans="1:17" x14ac:dyDescent="0.35">
      <c r="A1113">
        <v>22.194400000000002</v>
      </c>
      <c r="B1113">
        <v>2385.0360000000001</v>
      </c>
      <c r="D1113">
        <v>22.194400000000002</v>
      </c>
      <c r="E1113">
        <v>3769.7255</v>
      </c>
      <c r="F1113">
        <f t="shared" si="51"/>
        <v>4769.7255000000005</v>
      </c>
      <c r="H1113">
        <v>22.194400000000002</v>
      </c>
      <c r="I1113">
        <v>2141.0726</v>
      </c>
      <c r="J1113">
        <f t="shared" si="52"/>
        <v>6141.0725999999995</v>
      </c>
      <c r="L1113">
        <v>22.194400000000002</v>
      </c>
      <c r="M1113">
        <v>2834.8269</v>
      </c>
      <c r="O1113">
        <v>22.194400000000002</v>
      </c>
      <c r="P1113">
        <v>2782.0862000000002</v>
      </c>
      <c r="Q1113">
        <f t="shared" si="53"/>
        <v>6782.0861999999997</v>
      </c>
    </row>
    <row r="1114" spans="1:17" x14ac:dyDescent="0.35">
      <c r="A1114">
        <v>22.205400000000001</v>
      </c>
      <c r="B1114">
        <v>2385.3226</v>
      </c>
      <c r="D1114">
        <v>22.205400000000001</v>
      </c>
      <c r="E1114">
        <v>3769.6684</v>
      </c>
      <c r="F1114">
        <f t="shared" si="51"/>
        <v>4769.6684000000005</v>
      </c>
      <c r="H1114">
        <v>22.205400000000001</v>
      </c>
      <c r="I1114">
        <v>2145.2898</v>
      </c>
      <c r="J1114">
        <f t="shared" si="52"/>
        <v>6145.2898000000005</v>
      </c>
      <c r="L1114">
        <v>22.205400000000001</v>
      </c>
      <c r="M1114">
        <v>2837.2943</v>
      </c>
      <c r="O1114">
        <v>22.205400000000001</v>
      </c>
      <c r="P1114">
        <v>2782.9303</v>
      </c>
      <c r="Q1114">
        <f t="shared" si="53"/>
        <v>6782.9303</v>
      </c>
    </row>
    <row r="1115" spans="1:17" x14ac:dyDescent="0.35">
      <c r="A1115">
        <v>22.2164</v>
      </c>
      <c r="B1115">
        <v>2385.7588999999998</v>
      </c>
      <c r="D1115">
        <v>22.2164</v>
      </c>
      <c r="E1115">
        <v>3769.6957000000002</v>
      </c>
      <c r="F1115">
        <f t="shared" si="51"/>
        <v>4769.6957000000002</v>
      </c>
      <c r="H1115">
        <v>22.2164</v>
      </c>
      <c r="I1115">
        <v>2149.7865999999999</v>
      </c>
      <c r="J1115">
        <f t="shared" si="52"/>
        <v>6149.7865999999995</v>
      </c>
      <c r="L1115">
        <v>22.2164</v>
      </c>
      <c r="M1115">
        <v>2839.0673999999999</v>
      </c>
      <c r="O1115">
        <v>22.2164</v>
      </c>
      <c r="P1115">
        <v>2782.4915000000001</v>
      </c>
      <c r="Q1115">
        <f t="shared" si="53"/>
        <v>6782.4915000000001</v>
      </c>
    </row>
    <row r="1116" spans="1:17" x14ac:dyDescent="0.35">
      <c r="A1116">
        <v>22.227399999999999</v>
      </c>
      <c r="B1116">
        <v>2386.5563000000002</v>
      </c>
      <c r="D1116">
        <v>22.227399999999999</v>
      </c>
      <c r="E1116">
        <v>3769.9050999999999</v>
      </c>
      <c r="F1116">
        <f t="shared" si="51"/>
        <v>4769.9050999999999</v>
      </c>
      <c r="H1116">
        <v>22.227399999999999</v>
      </c>
      <c r="I1116">
        <v>2154.3622</v>
      </c>
      <c r="J1116">
        <f t="shared" si="52"/>
        <v>6154.3621999999996</v>
      </c>
      <c r="L1116">
        <v>22.227399999999999</v>
      </c>
      <c r="M1116">
        <v>2840.9569999999999</v>
      </c>
      <c r="O1116">
        <v>22.227399999999999</v>
      </c>
      <c r="P1116">
        <v>2782.1174000000001</v>
      </c>
      <c r="Q1116">
        <f t="shared" si="53"/>
        <v>6782.1174000000001</v>
      </c>
    </row>
    <row r="1117" spans="1:17" x14ac:dyDescent="0.35">
      <c r="A1117">
        <v>22.238399999999999</v>
      </c>
      <c r="B1117">
        <v>2387.7876999999999</v>
      </c>
      <c r="D1117">
        <v>22.238399999999999</v>
      </c>
      <c r="E1117">
        <v>3770.2244000000001</v>
      </c>
      <c r="F1117">
        <f t="shared" si="51"/>
        <v>4770.2244000000001</v>
      </c>
      <c r="H1117">
        <v>22.238399999999999</v>
      </c>
      <c r="I1117">
        <v>2159.0594999999998</v>
      </c>
      <c r="J1117">
        <f t="shared" si="52"/>
        <v>6159.0594999999994</v>
      </c>
      <c r="L1117">
        <v>22.238399999999999</v>
      </c>
      <c r="M1117">
        <v>2843.2923999999998</v>
      </c>
      <c r="O1117">
        <v>22.238399999999999</v>
      </c>
      <c r="P1117">
        <v>2781.7988999999998</v>
      </c>
      <c r="Q1117">
        <f t="shared" si="53"/>
        <v>6781.7988999999998</v>
      </c>
    </row>
    <row r="1118" spans="1:17" x14ac:dyDescent="0.35">
      <c r="A1118">
        <v>22.249400000000001</v>
      </c>
      <c r="B1118">
        <v>2389.3413999999998</v>
      </c>
      <c r="D1118">
        <v>22.249400000000001</v>
      </c>
      <c r="E1118">
        <v>3770.5243</v>
      </c>
      <c r="F1118">
        <f t="shared" si="51"/>
        <v>4770.5243</v>
      </c>
      <c r="H1118">
        <v>22.249400000000001</v>
      </c>
      <c r="I1118">
        <v>2163.7728999999999</v>
      </c>
      <c r="J1118">
        <f t="shared" si="52"/>
        <v>6163.7728999999999</v>
      </c>
      <c r="L1118">
        <v>22.249400000000001</v>
      </c>
      <c r="M1118">
        <v>2845.3870000000002</v>
      </c>
      <c r="O1118">
        <v>22.249400000000001</v>
      </c>
      <c r="P1118">
        <v>2780.0250000000001</v>
      </c>
      <c r="Q1118">
        <f t="shared" si="53"/>
        <v>6780.0249999999996</v>
      </c>
    </row>
    <row r="1119" spans="1:17" x14ac:dyDescent="0.35">
      <c r="A1119">
        <v>22.260400000000001</v>
      </c>
      <c r="B1119">
        <v>2391.0843</v>
      </c>
      <c r="D1119">
        <v>22.260400000000001</v>
      </c>
      <c r="E1119">
        <v>3770.8975</v>
      </c>
      <c r="F1119">
        <f t="shared" si="51"/>
        <v>4770.8975</v>
      </c>
      <c r="H1119">
        <v>22.260400000000001</v>
      </c>
      <c r="I1119">
        <v>2168.6637999999998</v>
      </c>
      <c r="J1119">
        <f t="shared" si="52"/>
        <v>6168.6638000000003</v>
      </c>
      <c r="L1119">
        <v>22.260400000000001</v>
      </c>
      <c r="M1119">
        <v>2847.8888999999999</v>
      </c>
      <c r="O1119">
        <v>22.260400000000001</v>
      </c>
      <c r="P1119">
        <v>2778.2665999999999</v>
      </c>
      <c r="Q1119">
        <f t="shared" si="53"/>
        <v>6778.2665999999999</v>
      </c>
    </row>
    <row r="1120" spans="1:17" x14ac:dyDescent="0.35">
      <c r="A1120">
        <v>22.2714</v>
      </c>
      <c r="B1120">
        <v>2392.7818000000002</v>
      </c>
      <c r="D1120">
        <v>22.2714</v>
      </c>
      <c r="E1120">
        <v>3771.4558999999999</v>
      </c>
      <c r="F1120">
        <f t="shared" si="51"/>
        <v>4771.4558999999999</v>
      </c>
      <c r="H1120">
        <v>22.2714</v>
      </c>
      <c r="I1120">
        <v>2173.4926</v>
      </c>
      <c r="J1120">
        <f t="shared" si="52"/>
        <v>6173.4925999999996</v>
      </c>
      <c r="L1120">
        <v>22.2714</v>
      </c>
      <c r="M1120">
        <v>2851.3398000000002</v>
      </c>
      <c r="O1120">
        <v>22.2714</v>
      </c>
      <c r="P1120">
        <v>2777.4929999999999</v>
      </c>
      <c r="Q1120">
        <f t="shared" si="53"/>
        <v>6777.4930000000004</v>
      </c>
    </row>
    <row r="1121" spans="1:17" x14ac:dyDescent="0.35">
      <c r="A1121">
        <v>22.282399999999999</v>
      </c>
      <c r="B1121">
        <v>2394.8224</v>
      </c>
      <c r="D1121">
        <v>22.282399999999999</v>
      </c>
      <c r="E1121">
        <v>3772.1833000000001</v>
      </c>
      <c r="F1121">
        <f t="shared" si="51"/>
        <v>4772.1833000000006</v>
      </c>
      <c r="H1121">
        <v>22.282399999999999</v>
      </c>
      <c r="I1121">
        <v>2179.2267999999999</v>
      </c>
      <c r="J1121">
        <f t="shared" si="52"/>
        <v>6179.2268000000004</v>
      </c>
      <c r="L1121">
        <v>22.282399999999999</v>
      </c>
      <c r="M1121">
        <v>2855.4173000000001</v>
      </c>
      <c r="O1121">
        <v>22.282399999999999</v>
      </c>
      <c r="P1121">
        <v>2781.2662999999998</v>
      </c>
      <c r="Q1121">
        <f t="shared" si="53"/>
        <v>6781.2662999999993</v>
      </c>
    </row>
    <row r="1122" spans="1:17" x14ac:dyDescent="0.35">
      <c r="A1122">
        <v>22.293399999999998</v>
      </c>
      <c r="B1122">
        <v>2397.0257999999999</v>
      </c>
      <c r="D1122">
        <v>22.293399999999998</v>
      </c>
      <c r="E1122">
        <v>3773.1098000000002</v>
      </c>
      <c r="F1122">
        <f t="shared" si="51"/>
        <v>4773.1098000000002</v>
      </c>
      <c r="H1122">
        <v>22.293399999999998</v>
      </c>
      <c r="I1122">
        <v>2184.9032999999999</v>
      </c>
      <c r="J1122">
        <f t="shared" si="52"/>
        <v>6184.9032999999999</v>
      </c>
      <c r="L1122">
        <v>22.293399999999998</v>
      </c>
      <c r="M1122">
        <v>2859.9285</v>
      </c>
      <c r="O1122">
        <v>22.293399999999998</v>
      </c>
      <c r="P1122">
        <v>2785.5664999999999</v>
      </c>
      <c r="Q1122">
        <f t="shared" si="53"/>
        <v>6785.5664999999999</v>
      </c>
    </row>
    <row r="1123" spans="1:17" x14ac:dyDescent="0.35">
      <c r="A1123">
        <v>22.304400000000001</v>
      </c>
      <c r="B1123">
        <v>2399.7051000000001</v>
      </c>
      <c r="D1123">
        <v>22.304400000000001</v>
      </c>
      <c r="E1123">
        <v>3774.2501999999999</v>
      </c>
      <c r="F1123">
        <f t="shared" si="51"/>
        <v>4774.2502000000004</v>
      </c>
      <c r="H1123">
        <v>22.304400000000001</v>
      </c>
      <c r="I1123">
        <v>2190.5401999999999</v>
      </c>
      <c r="J1123">
        <f t="shared" si="52"/>
        <v>6190.5401999999995</v>
      </c>
      <c r="L1123">
        <v>22.304400000000001</v>
      </c>
      <c r="M1123">
        <v>2866.1885000000002</v>
      </c>
      <c r="O1123">
        <v>22.304400000000001</v>
      </c>
      <c r="P1123">
        <v>2791.0214000000001</v>
      </c>
      <c r="Q1123">
        <f t="shared" si="53"/>
        <v>6791.0213999999996</v>
      </c>
    </row>
    <row r="1124" spans="1:17" x14ac:dyDescent="0.35">
      <c r="A1124">
        <v>22.3154</v>
      </c>
      <c r="B1124">
        <v>2402.8692000000001</v>
      </c>
      <c r="D1124">
        <v>22.3154</v>
      </c>
      <c r="E1124">
        <v>3775.4657000000002</v>
      </c>
      <c r="F1124">
        <f t="shared" si="51"/>
        <v>4775.4657000000007</v>
      </c>
      <c r="H1124">
        <v>22.3154</v>
      </c>
      <c r="I1124">
        <v>2196.1777999999999</v>
      </c>
      <c r="J1124">
        <f t="shared" si="52"/>
        <v>6196.1777999999995</v>
      </c>
      <c r="L1124">
        <v>22.3154</v>
      </c>
      <c r="M1124">
        <v>2883.3112999999998</v>
      </c>
      <c r="O1124">
        <v>22.3154</v>
      </c>
      <c r="P1124">
        <v>2793.2905999999998</v>
      </c>
      <c r="Q1124">
        <f t="shared" si="53"/>
        <v>6793.2906000000003</v>
      </c>
    </row>
    <row r="1125" spans="1:17" x14ac:dyDescent="0.35">
      <c r="A1125">
        <v>22.3264</v>
      </c>
      <c r="B1125">
        <v>2406.3027000000002</v>
      </c>
      <c r="D1125">
        <v>22.3264</v>
      </c>
      <c r="E1125">
        <v>3777.0324000000001</v>
      </c>
      <c r="F1125">
        <f t="shared" si="51"/>
        <v>4777.0324000000001</v>
      </c>
      <c r="H1125">
        <v>22.3264</v>
      </c>
      <c r="I1125">
        <v>2201.9034999999999</v>
      </c>
      <c r="J1125">
        <f t="shared" si="52"/>
        <v>6201.9035000000003</v>
      </c>
      <c r="L1125">
        <v>22.3264</v>
      </c>
      <c r="M1125">
        <v>2901.0342000000001</v>
      </c>
      <c r="O1125">
        <v>22.3264</v>
      </c>
      <c r="P1125">
        <v>2795.1212</v>
      </c>
      <c r="Q1125">
        <f t="shared" si="53"/>
        <v>6795.1211999999996</v>
      </c>
    </row>
    <row r="1126" spans="1:17" x14ac:dyDescent="0.35">
      <c r="A1126">
        <v>22.337399999999999</v>
      </c>
      <c r="B1126">
        <v>2410.4142999999999</v>
      </c>
      <c r="D1126">
        <v>22.337399999999999</v>
      </c>
      <c r="E1126">
        <v>3778.9159</v>
      </c>
      <c r="F1126">
        <f t="shared" si="51"/>
        <v>4778.9159</v>
      </c>
      <c r="H1126">
        <v>22.337399999999999</v>
      </c>
      <c r="I1126">
        <v>2207.3407000000002</v>
      </c>
      <c r="J1126">
        <f t="shared" si="52"/>
        <v>6207.3407000000007</v>
      </c>
      <c r="L1126">
        <v>22.337399999999999</v>
      </c>
      <c r="M1126">
        <v>2919.1934000000001</v>
      </c>
      <c r="O1126">
        <v>22.337399999999999</v>
      </c>
      <c r="P1126">
        <v>2794.8818000000001</v>
      </c>
      <c r="Q1126">
        <f t="shared" si="53"/>
        <v>6794.8818000000001</v>
      </c>
    </row>
    <row r="1127" spans="1:17" x14ac:dyDescent="0.35">
      <c r="A1127">
        <v>22.348400000000002</v>
      </c>
      <c r="B1127">
        <v>2415.2118999999998</v>
      </c>
      <c r="D1127">
        <v>22.348400000000002</v>
      </c>
      <c r="E1127">
        <v>3780.8384000000001</v>
      </c>
      <c r="F1127">
        <f t="shared" si="51"/>
        <v>4780.8384000000005</v>
      </c>
      <c r="H1127">
        <v>22.348400000000002</v>
      </c>
      <c r="I1127">
        <v>2212.6154000000001</v>
      </c>
      <c r="J1127">
        <f t="shared" si="52"/>
        <v>6212.6154000000006</v>
      </c>
      <c r="L1127">
        <v>22.348400000000002</v>
      </c>
      <c r="M1127">
        <v>2930.0410999999999</v>
      </c>
      <c r="O1127">
        <v>22.348400000000002</v>
      </c>
      <c r="P1127">
        <v>2794.4281999999998</v>
      </c>
      <c r="Q1127">
        <f t="shared" si="53"/>
        <v>6794.4282000000003</v>
      </c>
    </row>
    <row r="1128" spans="1:17" x14ac:dyDescent="0.35">
      <c r="A1128">
        <v>22.359400000000001</v>
      </c>
      <c r="B1128">
        <v>2416.7354</v>
      </c>
      <c r="D1128">
        <v>22.359400000000001</v>
      </c>
      <c r="E1128">
        <v>3782.6264999999999</v>
      </c>
      <c r="F1128">
        <f t="shared" si="51"/>
        <v>4782.6265000000003</v>
      </c>
      <c r="H1128">
        <v>22.359400000000001</v>
      </c>
      <c r="I1128">
        <v>2217.7125000000001</v>
      </c>
      <c r="J1128">
        <f t="shared" si="52"/>
        <v>6217.7124999999996</v>
      </c>
      <c r="L1128">
        <v>22.359400000000001</v>
      </c>
      <c r="M1128">
        <v>2940.5877</v>
      </c>
      <c r="O1128">
        <v>22.359400000000001</v>
      </c>
      <c r="P1128">
        <v>2793.3874999999998</v>
      </c>
      <c r="Q1128">
        <f t="shared" si="53"/>
        <v>6793.3874999999998</v>
      </c>
    </row>
    <row r="1129" spans="1:17" x14ac:dyDescent="0.35">
      <c r="A1129">
        <v>22.3704</v>
      </c>
      <c r="B1129">
        <v>2432.6635000000001</v>
      </c>
      <c r="D1129">
        <v>22.3704</v>
      </c>
      <c r="E1129">
        <v>3784.5419000000002</v>
      </c>
      <c r="F1129">
        <f t="shared" si="51"/>
        <v>4784.5419000000002</v>
      </c>
      <c r="H1129">
        <v>22.3704</v>
      </c>
      <c r="I1129">
        <v>2222.8157000000001</v>
      </c>
      <c r="J1129">
        <f t="shared" si="52"/>
        <v>6222.8157000000001</v>
      </c>
      <c r="L1129">
        <v>22.3704</v>
      </c>
      <c r="M1129">
        <v>2947.3377</v>
      </c>
      <c r="O1129">
        <v>22.3704</v>
      </c>
      <c r="P1129">
        <v>2791.0520000000001</v>
      </c>
      <c r="Q1129">
        <f t="shared" si="53"/>
        <v>6791.0519999999997</v>
      </c>
    </row>
    <row r="1130" spans="1:17" x14ac:dyDescent="0.35">
      <c r="A1130">
        <v>22.381399999999999</v>
      </c>
      <c r="B1130">
        <v>2434.4816999999998</v>
      </c>
      <c r="D1130">
        <v>22.381399999999999</v>
      </c>
      <c r="E1130">
        <v>3786.4942999999998</v>
      </c>
      <c r="F1130">
        <f t="shared" si="51"/>
        <v>4786.4943000000003</v>
      </c>
      <c r="H1130">
        <v>22.381399999999999</v>
      </c>
      <c r="I1130">
        <v>2227.8732</v>
      </c>
      <c r="J1130">
        <f t="shared" si="52"/>
        <v>6227.8732</v>
      </c>
      <c r="L1130">
        <v>22.381399999999999</v>
      </c>
      <c r="M1130">
        <v>2960.3146999999999</v>
      </c>
      <c r="O1130">
        <v>22.381399999999999</v>
      </c>
      <c r="P1130">
        <v>2791.0459999999998</v>
      </c>
      <c r="Q1130">
        <f t="shared" si="53"/>
        <v>6791.0460000000003</v>
      </c>
    </row>
    <row r="1131" spans="1:17" x14ac:dyDescent="0.35">
      <c r="A1131">
        <v>22.392399999999999</v>
      </c>
      <c r="B1131">
        <v>2437.3431999999998</v>
      </c>
      <c r="D1131">
        <v>22.392399999999999</v>
      </c>
      <c r="E1131">
        <v>3788.5513999999998</v>
      </c>
      <c r="F1131">
        <f t="shared" si="51"/>
        <v>4788.5514000000003</v>
      </c>
      <c r="H1131">
        <v>22.392399999999999</v>
      </c>
      <c r="I1131">
        <v>2233.0355</v>
      </c>
      <c r="J1131">
        <f t="shared" si="52"/>
        <v>6233.0355</v>
      </c>
      <c r="L1131">
        <v>22.392399999999999</v>
      </c>
      <c r="M1131">
        <v>2973.0527999999999</v>
      </c>
      <c r="O1131">
        <v>22.392399999999999</v>
      </c>
      <c r="P1131">
        <v>2792.2878000000001</v>
      </c>
      <c r="Q1131">
        <f t="shared" si="53"/>
        <v>6792.2878000000001</v>
      </c>
    </row>
    <row r="1132" spans="1:17" x14ac:dyDescent="0.35">
      <c r="A1132">
        <v>22.403400000000001</v>
      </c>
      <c r="B1132">
        <v>2441.4144000000001</v>
      </c>
      <c r="D1132">
        <v>22.403400000000001</v>
      </c>
      <c r="E1132">
        <v>3791.1289000000002</v>
      </c>
      <c r="F1132">
        <f t="shared" si="51"/>
        <v>4791.1288999999997</v>
      </c>
      <c r="H1132">
        <v>22.403400000000001</v>
      </c>
      <c r="I1132">
        <v>2238.2937000000002</v>
      </c>
      <c r="J1132">
        <f t="shared" si="52"/>
        <v>6238.2937000000002</v>
      </c>
      <c r="L1132">
        <v>22.403400000000001</v>
      </c>
      <c r="M1132">
        <v>2989.1448</v>
      </c>
      <c r="O1132">
        <v>22.403400000000001</v>
      </c>
      <c r="P1132">
        <v>2794.0682000000002</v>
      </c>
      <c r="Q1132">
        <f t="shared" si="53"/>
        <v>6794.0681999999997</v>
      </c>
    </row>
    <row r="1133" spans="1:17" x14ac:dyDescent="0.35">
      <c r="A1133">
        <v>22.414400000000001</v>
      </c>
      <c r="B1133">
        <v>2448.7626</v>
      </c>
      <c r="D1133">
        <v>22.414400000000001</v>
      </c>
      <c r="E1133">
        <v>3794.2552999999998</v>
      </c>
      <c r="F1133">
        <f t="shared" si="51"/>
        <v>4794.2552999999998</v>
      </c>
      <c r="H1133">
        <v>22.414400000000001</v>
      </c>
      <c r="I1133">
        <v>2242.7842000000001</v>
      </c>
      <c r="J1133">
        <f t="shared" si="52"/>
        <v>6242.7842000000001</v>
      </c>
      <c r="L1133">
        <v>22.414400000000001</v>
      </c>
      <c r="M1133">
        <v>3005.7029000000002</v>
      </c>
      <c r="O1133">
        <v>22.414400000000001</v>
      </c>
      <c r="P1133">
        <v>2800.0016000000001</v>
      </c>
      <c r="Q1133">
        <f t="shared" si="53"/>
        <v>6800.0015999999996</v>
      </c>
    </row>
    <row r="1134" spans="1:17" x14ac:dyDescent="0.35">
      <c r="A1134">
        <v>22.4254</v>
      </c>
      <c r="B1134">
        <v>2454.2024999999999</v>
      </c>
      <c r="D1134">
        <v>22.4254</v>
      </c>
      <c r="E1134">
        <v>3797.6795000000002</v>
      </c>
      <c r="F1134">
        <f t="shared" si="51"/>
        <v>4797.6795000000002</v>
      </c>
      <c r="H1134">
        <v>22.4254</v>
      </c>
      <c r="I1134">
        <v>2247.2891</v>
      </c>
      <c r="J1134">
        <f t="shared" si="52"/>
        <v>6247.2891</v>
      </c>
      <c r="L1134">
        <v>22.4254</v>
      </c>
      <c r="M1134">
        <v>3023.5014000000001</v>
      </c>
      <c r="O1134">
        <v>22.4254</v>
      </c>
      <c r="P1134">
        <v>2808.0556999999999</v>
      </c>
      <c r="Q1134">
        <f t="shared" si="53"/>
        <v>6808.0556999999999</v>
      </c>
    </row>
    <row r="1135" spans="1:17" x14ac:dyDescent="0.35">
      <c r="A1135">
        <v>22.436399999999999</v>
      </c>
      <c r="B1135">
        <v>2468.1676000000002</v>
      </c>
      <c r="D1135">
        <v>22.436399999999999</v>
      </c>
      <c r="E1135">
        <v>3801.5817999999999</v>
      </c>
      <c r="F1135">
        <f t="shared" si="51"/>
        <v>4801.5817999999999</v>
      </c>
      <c r="H1135">
        <v>22.436399999999999</v>
      </c>
      <c r="I1135">
        <v>2251.5156999999999</v>
      </c>
      <c r="J1135">
        <f t="shared" si="52"/>
        <v>6251.5156999999999</v>
      </c>
      <c r="L1135">
        <v>22.436399999999999</v>
      </c>
      <c r="M1135">
        <v>3052.6051000000002</v>
      </c>
      <c r="O1135">
        <v>22.436399999999999</v>
      </c>
      <c r="P1135">
        <v>2815.5201999999999</v>
      </c>
      <c r="Q1135">
        <f t="shared" si="53"/>
        <v>6815.5201999999999</v>
      </c>
    </row>
    <row r="1136" spans="1:17" x14ac:dyDescent="0.35">
      <c r="A1136">
        <v>22.447399999999998</v>
      </c>
      <c r="B1136">
        <v>2494.5927999999999</v>
      </c>
      <c r="D1136">
        <v>22.447399999999998</v>
      </c>
      <c r="E1136">
        <v>3805.8984999999998</v>
      </c>
      <c r="F1136">
        <f t="shared" si="51"/>
        <v>4805.8984999999993</v>
      </c>
      <c r="H1136">
        <v>22.447399999999998</v>
      </c>
      <c r="I1136">
        <v>2255.288</v>
      </c>
      <c r="J1136">
        <f t="shared" si="52"/>
        <v>6255.2880000000005</v>
      </c>
      <c r="L1136">
        <v>22.447399999999998</v>
      </c>
      <c r="M1136">
        <v>3080.8337999999999</v>
      </c>
      <c r="O1136">
        <v>22.447399999999998</v>
      </c>
      <c r="P1136">
        <v>2822.6288</v>
      </c>
      <c r="Q1136">
        <f t="shared" si="53"/>
        <v>6822.6288000000004</v>
      </c>
    </row>
    <row r="1137" spans="1:17" x14ac:dyDescent="0.35">
      <c r="A1137">
        <v>22.458400000000001</v>
      </c>
      <c r="B1137">
        <v>2508.8728999999998</v>
      </c>
      <c r="D1137">
        <v>22.458400000000001</v>
      </c>
      <c r="E1137">
        <v>3810.5536000000002</v>
      </c>
      <c r="F1137">
        <f t="shared" si="51"/>
        <v>4810.5536000000002</v>
      </c>
      <c r="H1137">
        <v>22.458400000000001</v>
      </c>
      <c r="I1137">
        <v>2258.8982999999998</v>
      </c>
      <c r="J1137">
        <f t="shared" si="52"/>
        <v>6258.8982999999998</v>
      </c>
      <c r="L1137">
        <v>22.458400000000001</v>
      </c>
      <c r="M1137">
        <v>3106.4074999999998</v>
      </c>
      <c r="O1137">
        <v>22.458400000000001</v>
      </c>
      <c r="P1137">
        <v>2829.7654000000002</v>
      </c>
      <c r="Q1137">
        <f t="shared" si="53"/>
        <v>6829.7654000000002</v>
      </c>
    </row>
    <row r="1138" spans="1:17" x14ac:dyDescent="0.35">
      <c r="A1138">
        <v>22.4694</v>
      </c>
      <c r="B1138">
        <v>2534.672</v>
      </c>
      <c r="D1138">
        <v>22.4694</v>
      </c>
      <c r="E1138">
        <v>3815.2112000000002</v>
      </c>
      <c r="F1138">
        <f t="shared" si="51"/>
        <v>4815.2111999999997</v>
      </c>
      <c r="H1138">
        <v>22.4694</v>
      </c>
      <c r="I1138">
        <v>2262.6442999999999</v>
      </c>
      <c r="J1138">
        <f t="shared" si="52"/>
        <v>6262.6442999999999</v>
      </c>
      <c r="L1138">
        <v>22.4694</v>
      </c>
      <c r="M1138">
        <v>3117.3539000000001</v>
      </c>
      <c r="O1138">
        <v>22.4694</v>
      </c>
      <c r="P1138">
        <v>2835.3978999999999</v>
      </c>
      <c r="Q1138">
        <f t="shared" si="53"/>
        <v>6835.3978999999999</v>
      </c>
    </row>
    <row r="1139" spans="1:17" x14ac:dyDescent="0.35">
      <c r="A1139">
        <v>22.480399999999999</v>
      </c>
      <c r="B1139">
        <v>2561.0284999999999</v>
      </c>
      <c r="D1139">
        <v>22.480399999999999</v>
      </c>
      <c r="E1139">
        <v>3813.0509000000002</v>
      </c>
      <c r="F1139">
        <f t="shared" si="51"/>
        <v>4813.0509000000002</v>
      </c>
      <c r="H1139">
        <v>22.480399999999999</v>
      </c>
      <c r="I1139">
        <v>2266.2955000000002</v>
      </c>
      <c r="J1139">
        <f t="shared" si="52"/>
        <v>6266.2955000000002</v>
      </c>
      <c r="L1139">
        <v>22.480399999999999</v>
      </c>
      <c r="M1139">
        <v>3126.3090000000002</v>
      </c>
      <c r="O1139">
        <v>22.480399999999999</v>
      </c>
      <c r="P1139">
        <v>2840.0383000000002</v>
      </c>
      <c r="Q1139">
        <f t="shared" si="53"/>
        <v>6840.0383000000002</v>
      </c>
    </row>
    <row r="1140" spans="1:17" x14ac:dyDescent="0.35">
      <c r="A1140">
        <v>22.491399999999999</v>
      </c>
      <c r="B1140">
        <v>2581.6327999999999</v>
      </c>
      <c r="D1140">
        <v>22.491399999999999</v>
      </c>
      <c r="E1140">
        <v>3818.1770000000001</v>
      </c>
      <c r="F1140">
        <f t="shared" si="51"/>
        <v>4818.1769999999997</v>
      </c>
      <c r="H1140">
        <v>22.491399999999999</v>
      </c>
      <c r="I1140">
        <v>2269.8008</v>
      </c>
      <c r="J1140">
        <f t="shared" si="52"/>
        <v>6269.8008</v>
      </c>
      <c r="L1140">
        <v>22.491399999999999</v>
      </c>
      <c r="M1140">
        <v>3119.4483</v>
      </c>
      <c r="O1140">
        <v>22.491399999999999</v>
      </c>
      <c r="P1140">
        <v>2851.6975000000002</v>
      </c>
      <c r="Q1140">
        <f t="shared" si="53"/>
        <v>6851.6975000000002</v>
      </c>
    </row>
    <row r="1141" spans="1:17" x14ac:dyDescent="0.35">
      <c r="A1141">
        <v>22.502400000000002</v>
      </c>
      <c r="B1141">
        <v>2595.4173999999998</v>
      </c>
      <c r="D1141">
        <v>22.502400000000002</v>
      </c>
      <c r="E1141">
        <v>3823.6230999999998</v>
      </c>
      <c r="F1141">
        <f t="shared" si="51"/>
        <v>4823.6230999999998</v>
      </c>
      <c r="H1141">
        <v>22.502400000000002</v>
      </c>
      <c r="I1141">
        <v>2273.2361999999998</v>
      </c>
      <c r="J1141">
        <f t="shared" si="52"/>
        <v>6273.2361999999994</v>
      </c>
      <c r="L1141">
        <v>22.502400000000002</v>
      </c>
      <c r="M1141">
        <v>3111.4328999999998</v>
      </c>
      <c r="O1141">
        <v>22.502400000000002</v>
      </c>
      <c r="P1141">
        <v>2863.8742999999999</v>
      </c>
      <c r="Q1141">
        <f t="shared" si="53"/>
        <v>6863.8742999999995</v>
      </c>
    </row>
    <row r="1142" spans="1:17" x14ac:dyDescent="0.35">
      <c r="A1142">
        <v>22.513400000000001</v>
      </c>
      <c r="B1142">
        <v>2612.4405999999999</v>
      </c>
      <c r="D1142">
        <v>22.513400000000001</v>
      </c>
      <c r="E1142">
        <v>3829.3443000000002</v>
      </c>
      <c r="F1142">
        <f t="shared" si="51"/>
        <v>4829.3443000000007</v>
      </c>
      <c r="H1142">
        <v>22.513400000000001</v>
      </c>
      <c r="I1142">
        <v>2276.5356999999999</v>
      </c>
      <c r="J1142">
        <f t="shared" si="52"/>
        <v>6276.5357000000004</v>
      </c>
      <c r="L1142">
        <v>22.513400000000001</v>
      </c>
      <c r="M1142">
        <v>3102.9095000000002</v>
      </c>
      <c r="O1142">
        <v>22.513400000000001</v>
      </c>
      <c r="P1142">
        <v>2876.2022000000002</v>
      </c>
      <c r="Q1142">
        <f t="shared" si="53"/>
        <v>6876.2021999999997</v>
      </c>
    </row>
    <row r="1143" spans="1:17" x14ac:dyDescent="0.35">
      <c r="A1143">
        <v>22.5244</v>
      </c>
      <c r="B1143">
        <v>2612.5039000000002</v>
      </c>
      <c r="D1143">
        <v>22.5244</v>
      </c>
      <c r="E1143">
        <v>3835.1617999999999</v>
      </c>
      <c r="F1143">
        <f t="shared" si="51"/>
        <v>4835.1617999999999</v>
      </c>
      <c r="H1143">
        <v>22.5244</v>
      </c>
      <c r="I1143">
        <v>2279.6061</v>
      </c>
      <c r="J1143">
        <f t="shared" si="52"/>
        <v>6279.6061</v>
      </c>
      <c r="L1143">
        <v>22.5244</v>
      </c>
      <c r="M1143">
        <v>3093.1583000000001</v>
      </c>
      <c r="O1143">
        <v>22.5244</v>
      </c>
      <c r="P1143">
        <v>2889.2718</v>
      </c>
      <c r="Q1143">
        <f t="shared" si="53"/>
        <v>6889.2718000000004</v>
      </c>
    </row>
    <row r="1144" spans="1:17" x14ac:dyDescent="0.35">
      <c r="A1144">
        <v>22.535399999999999</v>
      </c>
      <c r="B1144">
        <v>2604.7572</v>
      </c>
      <c r="D1144">
        <v>22.535399999999999</v>
      </c>
      <c r="E1144">
        <v>3844.0414999999998</v>
      </c>
      <c r="F1144">
        <f t="shared" si="51"/>
        <v>4844.0414999999994</v>
      </c>
      <c r="H1144">
        <v>22.535399999999999</v>
      </c>
      <c r="I1144">
        <v>2282.4645</v>
      </c>
      <c r="J1144">
        <f t="shared" si="52"/>
        <v>6282.4645</v>
      </c>
      <c r="L1144">
        <v>22.535399999999999</v>
      </c>
      <c r="M1144">
        <v>3085.6315</v>
      </c>
      <c r="O1144">
        <v>22.535399999999999</v>
      </c>
      <c r="P1144">
        <v>2902.6588999999999</v>
      </c>
      <c r="Q1144">
        <f t="shared" si="53"/>
        <v>6902.6589000000004</v>
      </c>
    </row>
    <row r="1145" spans="1:17" x14ac:dyDescent="0.35">
      <c r="A1145">
        <v>22.546399999999998</v>
      </c>
      <c r="B1145">
        <v>2603.8625000000002</v>
      </c>
      <c r="D1145">
        <v>22.546399999999998</v>
      </c>
      <c r="E1145">
        <v>3850.6727000000001</v>
      </c>
      <c r="F1145">
        <f t="shared" si="51"/>
        <v>4850.6727000000001</v>
      </c>
      <c r="H1145">
        <v>22.546399999999998</v>
      </c>
      <c r="I1145">
        <v>2286.0909999999999</v>
      </c>
      <c r="J1145">
        <f t="shared" si="52"/>
        <v>6286.0910000000003</v>
      </c>
      <c r="L1145">
        <v>22.546399999999998</v>
      </c>
      <c r="M1145">
        <v>3084.6696000000002</v>
      </c>
      <c r="O1145">
        <v>22.546399999999998</v>
      </c>
      <c r="P1145">
        <v>2912.7181</v>
      </c>
      <c r="Q1145">
        <f t="shared" si="53"/>
        <v>6912.7181</v>
      </c>
    </row>
    <row r="1146" spans="1:17" x14ac:dyDescent="0.35">
      <c r="A1146">
        <v>22.557400000000001</v>
      </c>
      <c r="B1146">
        <v>2598.1743000000001</v>
      </c>
      <c r="D1146">
        <v>22.557400000000001</v>
      </c>
      <c r="E1146">
        <v>3856.7926000000002</v>
      </c>
      <c r="F1146">
        <f t="shared" si="51"/>
        <v>4856.7926000000007</v>
      </c>
      <c r="H1146">
        <v>22.557400000000001</v>
      </c>
      <c r="I1146">
        <v>2289.6060000000002</v>
      </c>
      <c r="J1146">
        <f t="shared" si="52"/>
        <v>6289.6059999999998</v>
      </c>
      <c r="L1146">
        <v>22.557400000000001</v>
      </c>
      <c r="M1146">
        <v>3091.1806999999999</v>
      </c>
      <c r="O1146">
        <v>22.557400000000001</v>
      </c>
      <c r="P1146">
        <v>2922.4953</v>
      </c>
      <c r="Q1146">
        <f t="shared" si="53"/>
        <v>6922.4953000000005</v>
      </c>
    </row>
    <row r="1147" spans="1:17" x14ac:dyDescent="0.35">
      <c r="A1147">
        <v>22.5684</v>
      </c>
      <c r="B1147">
        <v>2589.0109000000002</v>
      </c>
      <c r="D1147">
        <v>22.5684</v>
      </c>
      <c r="E1147">
        <v>3876.8033999999998</v>
      </c>
      <c r="F1147">
        <f t="shared" si="51"/>
        <v>4876.8033999999998</v>
      </c>
      <c r="H1147">
        <v>22.5684</v>
      </c>
      <c r="I1147">
        <v>2292.9067</v>
      </c>
      <c r="J1147">
        <f t="shared" si="52"/>
        <v>6292.9066999999995</v>
      </c>
      <c r="L1147">
        <v>22.5684</v>
      </c>
      <c r="M1147">
        <v>3097.6158999999998</v>
      </c>
      <c r="O1147">
        <v>22.5684</v>
      </c>
      <c r="P1147">
        <v>2931.9319999999998</v>
      </c>
      <c r="Q1147">
        <f t="shared" si="53"/>
        <v>6931.9319999999998</v>
      </c>
    </row>
    <row r="1148" spans="1:17" x14ac:dyDescent="0.35">
      <c r="A1148">
        <v>22.5794</v>
      </c>
      <c r="B1148">
        <v>2586.6617999999999</v>
      </c>
      <c r="D1148">
        <v>22.5794</v>
      </c>
      <c r="E1148">
        <v>3882.5989</v>
      </c>
      <c r="F1148">
        <f t="shared" si="51"/>
        <v>4882.5989</v>
      </c>
      <c r="H1148">
        <v>22.5794</v>
      </c>
      <c r="I1148">
        <v>2295.9427000000001</v>
      </c>
      <c r="J1148">
        <f t="shared" si="52"/>
        <v>6295.9426999999996</v>
      </c>
      <c r="L1148">
        <v>22.5794</v>
      </c>
      <c r="M1148">
        <v>3103.8148000000001</v>
      </c>
      <c r="O1148">
        <v>22.5794</v>
      </c>
      <c r="P1148">
        <v>2940.6318000000001</v>
      </c>
      <c r="Q1148">
        <f t="shared" si="53"/>
        <v>6940.6318000000001</v>
      </c>
    </row>
    <row r="1149" spans="1:17" x14ac:dyDescent="0.35">
      <c r="A1149">
        <v>22.590399999999999</v>
      </c>
      <c r="B1149">
        <v>2586.9818</v>
      </c>
      <c r="D1149">
        <v>22.590399999999999</v>
      </c>
      <c r="E1149">
        <v>3887.0664999999999</v>
      </c>
      <c r="F1149">
        <f t="shared" si="51"/>
        <v>4887.0664999999999</v>
      </c>
      <c r="H1149">
        <v>22.590399999999999</v>
      </c>
      <c r="I1149">
        <v>2298.6756</v>
      </c>
      <c r="J1149">
        <f t="shared" si="52"/>
        <v>6298.6756000000005</v>
      </c>
      <c r="L1149">
        <v>22.590399999999999</v>
      </c>
      <c r="M1149">
        <v>3108.7251000000001</v>
      </c>
      <c r="O1149">
        <v>22.590399999999999</v>
      </c>
      <c r="P1149">
        <v>2941.9171999999999</v>
      </c>
      <c r="Q1149">
        <f t="shared" si="53"/>
        <v>6941.9171999999999</v>
      </c>
    </row>
    <row r="1150" spans="1:17" x14ac:dyDescent="0.35">
      <c r="A1150">
        <v>22.601400000000002</v>
      </c>
      <c r="B1150">
        <v>2583.4146999999998</v>
      </c>
      <c r="D1150">
        <v>22.601400000000002</v>
      </c>
      <c r="E1150">
        <v>3892.1451999999999</v>
      </c>
      <c r="F1150">
        <f t="shared" si="51"/>
        <v>4892.1451999999999</v>
      </c>
      <c r="H1150">
        <v>22.601400000000002</v>
      </c>
      <c r="I1150">
        <v>2300.9486000000002</v>
      </c>
      <c r="J1150">
        <f t="shared" si="52"/>
        <v>6300.9485999999997</v>
      </c>
      <c r="L1150">
        <v>22.601400000000002</v>
      </c>
      <c r="M1150">
        <v>3110.5540000000001</v>
      </c>
      <c r="O1150">
        <v>22.601400000000002</v>
      </c>
      <c r="P1150">
        <v>2943.3112999999998</v>
      </c>
      <c r="Q1150">
        <f t="shared" si="53"/>
        <v>6943.3112999999994</v>
      </c>
    </row>
    <row r="1151" spans="1:17" x14ac:dyDescent="0.35">
      <c r="A1151">
        <v>22.612400000000001</v>
      </c>
      <c r="B1151">
        <v>2585.5922</v>
      </c>
      <c r="D1151">
        <v>22.612400000000001</v>
      </c>
      <c r="E1151">
        <v>3897.5518999999999</v>
      </c>
      <c r="F1151">
        <f t="shared" si="51"/>
        <v>4897.5519000000004</v>
      </c>
      <c r="H1151">
        <v>22.612400000000001</v>
      </c>
      <c r="I1151">
        <v>2302.9128999999998</v>
      </c>
      <c r="J1151">
        <f t="shared" si="52"/>
        <v>6302.9128999999994</v>
      </c>
      <c r="L1151">
        <v>22.612400000000001</v>
      </c>
      <c r="M1151">
        <v>3108.5648999999999</v>
      </c>
      <c r="O1151">
        <v>22.612400000000001</v>
      </c>
      <c r="P1151">
        <v>2945.7190000000001</v>
      </c>
      <c r="Q1151">
        <f t="shared" si="53"/>
        <v>6945.7190000000001</v>
      </c>
    </row>
    <row r="1152" spans="1:17" x14ac:dyDescent="0.35">
      <c r="A1152">
        <v>22.6234</v>
      </c>
      <c r="B1152">
        <v>2587.9589999999998</v>
      </c>
      <c r="D1152">
        <v>22.6234</v>
      </c>
      <c r="E1152">
        <v>3896.8973999999998</v>
      </c>
      <c r="F1152">
        <f t="shared" si="51"/>
        <v>4896.8973999999998</v>
      </c>
      <c r="H1152">
        <v>22.6234</v>
      </c>
      <c r="I1152">
        <v>2304.6817000000001</v>
      </c>
      <c r="J1152">
        <f t="shared" si="52"/>
        <v>6304.6817000000001</v>
      </c>
      <c r="L1152">
        <v>22.6234</v>
      </c>
      <c r="M1152">
        <v>3105.8962999999999</v>
      </c>
      <c r="O1152">
        <v>22.6234</v>
      </c>
      <c r="P1152">
        <v>2947.8739999999998</v>
      </c>
      <c r="Q1152">
        <f t="shared" si="53"/>
        <v>6947.8739999999998</v>
      </c>
    </row>
    <row r="1153" spans="1:17" x14ac:dyDescent="0.35">
      <c r="A1153">
        <v>22.634399999999999</v>
      </c>
      <c r="B1153">
        <v>2587.6392999999998</v>
      </c>
      <c r="D1153">
        <v>22.634399999999999</v>
      </c>
      <c r="E1153">
        <v>3900.8445000000002</v>
      </c>
      <c r="F1153">
        <f t="shared" si="51"/>
        <v>4900.8445000000002</v>
      </c>
      <c r="H1153">
        <v>22.634399999999999</v>
      </c>
      <c r="I1153">
        <v>2304.6486</v>
      </c>
      <c r="J1153">
        <f t="shared" si="52"/>
        <v>6304.6486000000004</v>
      </c>
      <c r="L1153">
        <v>22.634399999999999</v>
      </c>
      <c r="M1153">
        <v>3102.6959000000002</v>
      </c>
      <c r="O1153">
        <v>22.634399999999999</v>
      </c>
      <c r="P1153">
        <v>2949.989</v>
      </c>
      <c r="Q1153">
        <f t="shared" si="53"/>
        <v>6949.9889999999996</v>
      </c>
    </row>
    <row r="1154" spans="1:17" x14ac:dyDescent="0.35">
      <c r="A1154">
        <v>22.645399999999999</v>
      </c>
      <c r="B1154">
        <v>2585.1464000000001</v>
      </c>
      <c r="D1154">
        <v>22.645399999999999</v>
      </c>
      <c r="E1154">
        <v>3906.3310999999999</v>
      </c>
      <c r="F1154">
        <f t="shared" si="51"/>
        <v>4906.3310999999994</v>
      </c>
      <c r="H1154">
        <v>22.645399999999999</v>
      </c>
      <c r="I1154">
        <v>2304.6466</v>
      </c>
      <c r="J1154">
        <f t="shared" si="52"/>
        <v>6304.6466</v>
      </c>
      <c r="L1154">
        <v>22.645399999999999</v>
      </c>
      <c r="M1154">
        <v>3100.0971</v>
      </c>
      <c r="O1154">
        <v>22.645399999999999</v>
      </c>
      <c r="P1154">
        <v>2954.8503999999998</v>
      </c>
      <c r="Q1154">
        <f t="shared" si="53"/>
        <v>6954.8503999999994</v>
      </c>
    </row>
    <row r="1155" spans="1:17" x14ac:dyDescent="0.35">
      <c r="A1155">
        <v>22.656400000000001</v>
      </c>
      <c r="B1155">
        <v>2584.5951</v>
      </c>
      <c r="D1155">
        <v>22.656400000000001</v>
      </c>
      <c r="E1155">
        <v>3904.3469</v>
      </c>
      <c r="F1155">
        <f t="shared" si="51"/>
        <v>4904.3469000000005</v>
      </c>
      <c r="H1155">
        <v>22.656400000000001</v>
      </c>
      <c r="I1155">
        <v>2304.6952000000001</v>
      </c>
      <c r="J1155">
        <f t="shared" si="52"/>
        <v>6304.6952000000001</v>
      </c>
      <c r="L1155">
        <v>22.656400000000001</v>
      </c>
      <c r="M1155">
        <v>3097.3526000000002</v>
      </c>
      <c r="O1155">
        <v>22.656400000000001</v>
      </c>
      <c r="P1155">
        <v>2960.0291999999999</v>
      </c>
      <c r="Q1155">
        <f t="shared" si="53"/>
        <v>6960.0291999999999</v>
      </c>
    </row>
    <row r="1156" spans="1:17" x14ac:dyDescent="0.35">
      <c r="A1156">
        <v>22.667400000000001</v>
      </c>
      <c r="B1156">
        <v>2581.7957999999999</v>
      </c>
      <c r="D1156">
        <v>22.667400000000001</v>
      </c>
      <c r="E1156">
        <v>3908.9755</v>
      </c>
      <c r="F1156">
        <f t="shared" si="51"/>
        <v>4908.9755000000005</v>
      </c>
      <c r="H1156">
        <v>22.667400000000001</v>
      </c>
      <c r="I1156">
        <v>2304.7689</v>
      </c>
      <c r="J1156">
        <f t="shared" si="52"/>
        <v>6304.7689</v>
      </c>
      <c r="L1156">
        <v>22.667400000000001</v>
      </c>
      <c r="M1156">
        <v>3099.6152000000002</v>
      </c>
      <c r="O1156">
        <v>22.667400000000001</v>
      </c>
      <c r="P1156">
        <v>2961.4346999999998</v>
      </c>
      <c r="Q1156">
        <f t="shared" si="53"/>
        <v>6961.4346999999998</v>
      </c>
    </row>
    <row r="1157" spans="1:17" x14ac:dyDescent="0.35">
      <c r="A1157">
        <v>22.6784</v>
      </c>
      <c r="B1157">
        <v>2578.8656000000001</v>
      </c>
      <c r="D1157">
        <v>22.6784</v>
      </c>
      <c r="E1157">
        <v>3915.6320000000001</v>
      </c>
      <c r="F1157">
        <f t="shared" si="51"/>
        <v>4915.6319999999996</v>
      </c>
      <c r="H1157">
        <v>22.6784</v>
      </c>
      <c r="I1157">
        <v>2304.8072999999999</v>
      </c>
      <c r="J1157">
        <f t="shared" si="52"/>
        <v>6304.8073000000004</v>
      </c>
      <c r="L1157">
        <v>22.6784</v>
      </c>
      <c r="M1157">
        <v>3102.1563999999998</v>
      </c>
      <c r="O1157">
        <v>22.6784</v>
      </c>
      <c r="P1157">
        <v>2962.2894000000001</v>
      </c>
      <c r="Q1157">
        <f t="shared" si="53"/>
        <v>6962.2893999999997</v>
      </c>
    </row>
    <row r="1158" spans="1:17" x14ac:dyDescent="0.35">
      <c r="A1158">
        <v>22.689399999999999</v>
      </c>
      <c r="B1158">
        <v>2577.2172</v>
      </c>
      <c r="D1158">
        <v>22.689399999999999</v>
      </c>
      <c r="E1158">
        <v>3920.6938</v>
      </c>
      <c r="F1158">
        <f t="shared" ref="F1158:F1221" si="54">E1158+1000</f>
        <v>4920.6938</v>
      </c>
      <c r="H1158">
        <v>22.689399999999999</v>
      </c>
      <c r="I1158">
        <v>2305.3764000000001</v>
      </c>
      <c r="J1158">
        <f t="shared" ref="J1158:J1221" si="55">I1158+4000</f>
        <v>6305.3764000000001</v>
      </c>
      <c r="L1158">
        <v>22.689399999999999</v>
      </c>
      <c r="M1158">
        <v>3104.6453000000001</v>
      </c>
      <c r="O1158">
        <v>22.689399999999999</v>
      </c>
      <c r="P1158">
        <v>2962.6948000000002</v>
      </c>
      <c r="Q1158">
        <f t="shared" ref="Q1158:Q1221" si="56">P1158+4000</f>
        <v>6962.6948000000002</v>
      </c>
    </row>
    <row r="1159" spans="1:17" x14ac:dyDescent="0.35">
      <c r="A1159">
        <v>22.700399999999998</v>
      </c>
      <c r="B1159">
        <v>2577.1343999999999</v>
      </c>
      <c r="D1159">
        <v>22.700399999999998</v>
      </c>
      <c r="E1159">
        <v>3924.797</v>
      </c>
      <c r="F1159">
        <f t="shared" si="54"/>
        <v>4924.7970000000005</v>
      </c>
      <c r="H1159">
        <v>22.700399999999998</v>
      </c>
      <c r="I1159">
        <v>2305.9766</v>
      </c>
      <c r="J1159">
        <f t="shared" si="55"/>
        <v>6305.9766</v>
      </c>
      <c r="L1159">
        <v>22.700399999999998</v>
      </c>
      <c r="M1159">
        <v>3106.6790000000001</v>
      </c>
      <c r="O1159">
        <v>22.700399999999998</v>
      </c>
      <c r="P1159">
        <v>2961.7089999999998</v>
      </c>
      <c r="Q1159">
        <f t="shared" si="56"/>
        <v>6961.7089999999998</v>
      </c>
    </row>
    <row r="1160" spans="1:17" x14ac:dyDescent="0.35">
      <c r="A1160">
        <v>22.711400000000001</v>
      </c>
      <c r="B1160">
        <v>2576.7325000000001</v>
      </c>
      <c r="D1160">
        <v>22.711400000000001</v>
      </c>
      <c r="E1160">
        <v>3932.0228000000002</v>
      </c>
      <c r="F1160">
        <f t="shared" si="54"/>
        <v>4932.0228000000006</v>
      </c>
      <c r="H1160">
        <v>22.711400000000001</v>
      </c>
      <c r="I1160">
        <v>2305.5605999999998</v>
      </c>
      <c r="J1160">
        <f t="shared" si="55"/>
        <v>6305.5605999999998</v>
      </c>
      <c r="L1160">
        <v>22.711400000000001</v>
      </c>
      <c r="M1160">
        <v>3108.4629</v>
      </c>
      <c r="O1160">
        <v>22.711400000000001</v>
      </c>
      <c r="P1160">
        <v>2960.3733999999999</v>
      </c>
      <c r="Q1160">
        <f t="shared" si="56"/>
        <v>6960.3734000000004</v>
      </c>
    </row>
    <row r="1161" spans="1:17" x14ac:dyDescent="0.35">
      <c r="A1161">
        <v>22.7224</v>
      </c>
      <c r="B1161">
        <v>2577.1853000000001</v>
      </c>
      <c r="D1161">
        <v>22.7224</v>
      </c>
      <c r="E1161">
        <v>3937.2516000000001</v>
      </c>
      <c r="F1161">
        <f t="shared" si="54"/>
        <v>4937.2515999999996</v>
      </c>
      <c r="H1161">
        <v>22.7224</v>
      </c>
      <c r="I1161">
        <v>2305.0039000000002</v>
      </c>
      <c r="J1161">
        <f t="shared" si="55"/>
        <v>6305.0038999999997</v>
      </c>
      <c r="L1161">
        <v>22.7224</v>
      </c>
      <c r="M1161">
        <v>3108.1152000000002</v>
      </c>
      <c r="O1161">
        <v>22.7224</v>
      </c>
      <c r="P1161">
        <v>2958.6981000000001</v>
      </c>
      <c r="Q1161">
        <f t="shared" si="56"/>
        <v>6958.6980999999996</v>
      </c>
    </row>
    <row r="1162" spans="1:17" x14ac:dyDescent="0.35">
      <c r="A1162">
        <v>22.7334</v>
      </c>
      <c r="B1162">
        <v>2578.953</v>
      </c>
      <c r="D1162">
        <v>22.7334</v>
      </c>
      <c r="E1162">
        <v>3940.9893999999999</v>
      </c>
      <c r="F1162">
        <f t="shared" si="54"/>
        <v>4940.9894000000004</v>
      </c>
      <c r="H1162">
        <v>22.7334</v>
      </c>
      <c r="I1162">
        <v>2305.1599000000001</v>
      </c>
      <c r="J1162">
        <f t="shared" si="55"/>
        <v>6305.1599000000006</v>
      </c>
      <c r="L1162">
        <v>22.7334</v>
      </c>
      <c r="M1162">
        <v>3107.0167999999999</v>
      </c>
      <c r="O1162">
        <v>22.7334</v>
      </c>
      <c r="P1162">
        <v>2956.3004999999998</v>
      </c>
      <c r="Q1162">
        <f t="shared" si="56"/>
        <v>6956.3004999999994</v>
      </c>
    </row>
    <row r="1163" spans="1:17" x14ac:dyDescent="0.35">
      <c r="A1163">
        <v>22.744399999999999</v>
      </c>
      <c r="B1163">
        <v>2580.9132</v>
      </c>
      <c r="D1163">
        <v>22.744399999999999</v>
      </c>
      <c r="E1163">
        <v>3944.8081000000002</v>
      </c>
      <c r="F1163">
        <f t="shared" si="54"/>
        <v>4944.8081000000002</v>
      </c>
      <c r="H1163">
        <v>22.744399999999999</v>
      </c>
      <c r="I1163">
        <v>2304.1381999999999</v>
      </c>
      <c r="J1163">
        <f t="shared" si="55"/>
        <v>6304.1381999999994</v>
      </c>
      <c r="L1163">
        <v>22.744399999999999</v>
      </c>
      <c r="M1163">
        <v>3105.7125000000001</v>
      </c>
      <c r="O1163">
        <v>22.744399999999999</v>
      </c>
      <c r="P1163">
        <v>2953.8517999999999</v>
      </c>
      <c r="Q1163">
        <f t="shared" si="56"/>
        <v>6953.8518000000004</v>
      </c>
    </row>
    <row r="1164" spans="1:17" x14ac:dyDescent="0.35">
      <c r="A1164">
        <v>22.755400000000002</v>
      </c>
      <c r="B1164">
        <v>2581.9034999999999</v>
      </c>
      <c r="D1164">
        <v>22.755400000000002</v>
      </c>
      <c r="E1164">
        <v>3948.7357000000002</v>
      </c>
      <c r="F1164">
        <f t="shared" si="54"/>
        <v>4948.7357000000002</v>
      </c>
      <c r="H1164">
        <v>22.755400000000002</v>
      </c>
      <c r="I1164">
        <v>2302.9151999999999</v>
      </c>
      <c r="J1164">
        <f t="shared" si="55"/>
        <v>6302.9151999999995</v>
      </c>
      <c r="L1164">
        <v>22.755400000000002</v>
      </c>
      <c r="M1164">
        <v>3104.5059000000001</v>
      </c>
      <c r="O1164">
        <v>22.755400000000002</v>
      </c>
      <c r="P1164">
        <v>2951.9843000000001</v>
      </c>
      <c r="Q1164">
        <f t="shared" si="56"/>
        <v>6951.9843000000001</v>
      </c>
    </row>
    <row r="1165" spans="1:17" x14ac:dyDescent="0.35">
      <c r="A1165">
        <v>22.766400000000001</v>
      </c>
      <c r="B1165">
        <v>2583.451</v>
      </c>
      <c r="D1165">
        <v>22.766400000000001</v>
      </c>
      <c r="E1165">
        <v>3951.0758000000001</v>
      </c>
      <c r="F1165">
        <f t="shared" si="54"/>
        <v>4951.0758000000005</v>
      </c>
      <c r="H1165">
        <v>22.766400000000001</v>
      </c>
      <c r="I1165">
        <v>2301.9227000000001</v>
      </c>
      <c r="J1165">
        <f t="shared" si="55"/>
        <v>6301.9227000000001</v>
      </c>
      <c r="L1165">
        <v>22.766400000000001</v>
      </c>
      <c r="M1165">
        <v>3103.2179000000001</v>
      </c>
      <c r="O1165">
        <v>22.766400000000001</v>
      </c>
      <c r="P1165">
        <v>2953.6196</v>
      </c>
      <c r="Q1165">
        <f t="shared" si="56"/>
        <v>6953.6196</v>
      </c>
    </row>
    <row r="1166" spans="1:17" x14ac:dyDescent="0.35">
      <c r="A1166">
        <v>22.7774</v>
      </c>
      <c r="B1166">
        <v>2585.3319000000001</v>
      </c>
      <c r="D1166">
        <v>22.7774</v>
      </c>
      <c r="E1166">
        <v>3953.8968</v>
      </c>
      <c r="F1166">
        <f t="shared" si="54"/>
        <v>4953.8968000000004</v>
      </c>
      <c r="H1166">
        <v>22.7774</v>
      </c>
      <c r="I1166">
        <v>2300.9328</v>
      </c>
      <c r="J1166">
        <f t="shared" si="55"/>
        <v>6300.9328000000005</v>
      </c>
      <c r="L1166">
        <v>22.7774</v>
      </c>
      <c r="M1166">
        <v>3102.4778999999999</v>
      </c>
      <c r="O1166">
        <v>22.7774</v>
      </c>
      <c r="P1166">
        <v>2955.1161000000002</v>
      </c>
      <c r="Q1166">
        <f t="shared" si="56"/>
        <v>6955.1161000000002</v>
      </c>
    </row>
    <row r="1167" spans="1:17" x14ac:dyDescent="0.35">
      <c r="A1167">
        <v>22.788399999999999</v>
      </c>
      <c r="B1167">
        <v>2587.0927999999999</v>
      </c>
      <c r="D1167">
        <v>22.788399999999999</v>
      </c>
      <c r="E1167">
        <v>3957.2159000000001</v>
      </c>
      <c r="F1167">
        <f t="shared" si="54"/>
        <v>4957.2159000000001</v>
      </c>
      <c r="H1167">
        <v>22.788399999999999</v>
      </c>
      <c r="I1167">
        <v>2299.6261</v>
      </c>
      <c r="J1167">
        <f t="shared" si="55"/>
        <v>6299.6260999999995</v>
      </c>
      <c r="L1167">
        <v>22.788399999999999</v>
      </c>
      <c r="M1167">
        <v>3101.9432999999999</v>
      </c>
      <c r="O1167">
        <v>22.788399999999999</v>
      </c>
      <c r="P1167">
        <v>2956.6714999999999</v>
      </c>
      <c r="Q1167">
        <f t="shared" si="56"/>
        <v>6956.6715000000004</v>
      </c>
    </row>
    <row r="1168" spans="1:17" x14ac:dyDescent="0.35">
      <c r="A1168">
        <v>22.799399999999999</v>
      </c>
      <c r="B1168">
        <v>2588.9760000000001</v>
      </c>
      <c r="D1168">
        <v>22.799399999999999</v>
      </c>
      <c r="E1168">
        <v>3960.0443</v>
      </c>
      <c r="F1168">
        <f t="shared" si="54"/>
        <v>4960.0442999999996</v>
      </c>
      <c r="H1168">
        <v>22.799399999999999</v>
      </c>
      <c r="I1168">
        <v>2298.7359999999999</v>
      </c>
      <c r="J1168">
        <f t="shared" si="55"/>
        <v>6298.7359999999999</v>
      </c>
      <c r="L1168">
        <v>22.799399999999999</v>
      </c>
      <c r="M1168">
        <v>3101.3761</v>
      </c>
      <c r="O1168">
        <v>22.799399999999999</v>
      </c>
      <c r="P1168">
        <v>2958.1289999999999</v>
      </c>
      <c r="Q1168">
        <f t="shared" si="56"/>
        <v>6958.1289999999999</v>
      </c>
    </row>
    <row r="1169" spans="1:17" x14ac:dyDescent="0.35">
      <c r="A1169">
        <v>22.810400000000001</v>
      </c>
      <c r="B1169">
        <v>2590.6320999999998</v>
      </c>
      <c r="D1169">
        <v>22.810400000000001</v>
      </c>
      <c r="E1169">
        <v>3962.1158999999998</v>
      </c>
      <c r="F1169">
        <f t="shared" si="54"/>
        <v>4962.1158999999998</v>
      </c>
      <c r="H1169">
        <v>22.810400000000001</v>
      </c>
      <c r="I1169">
        <v>2297.9616999999998</v>
      </c>
      <c r="J1169">
        <f t="shared" si="55"/>
        <v>6297.9616999999998</v>
      </c>
      <c r="L1169">
        <v>22.810400000000001</v>
      </c>
      <c r="M1169">
        <v>3100.6201999999998</v>
      </c>
      <c r="O1169">
        <v>22.810400000000001</v>
      </c>
      <c r="P1169">
        <v>2959.2256000000002</v>
      </c>
      <c r="Q1169">
        <f t="shared" si="56"/>
        <v>6959.2255999999998</v>
      </c>
    </row>
    <row r="1170" spans="1:17" x14ac:dyDescent="0.35">
      <c r="A1170">
        <v>22.821400000000001</v>
      </c>
      <c r="B1170">
        <v>2591.4951999999998</v>
      </c>
      <c r="D1170">
        <v>22.821400000000001</v>
      </c>
      <c r="E1170">
        <v>3964.3791000000001</v>
      </c>
      <c r="F1170">
        <f t="shared" si="54"/>
        <v>4964.3791000000001</v>
      </c>
      <c r="H1170">
        <v>22.821400000000001</v>
      </c>
      <c r="I1170">
        <v>2297.0563999999999</v>
      </c>
      <c r="J1170">
        <f t="shared" si="55"/>
        <v>6297.0563999999995</v>
      </c>
      <c r="L1170">
        <v>22.821400000000001</v>
      </c>
      <c r="M1170">
        <v>3099.7431000000001</v>
      </c>
      <c r="O1170">
        <v>22.821400000000001</v>
      </c>
      <c r="P1170">
        <v>2958.6923000000002</v>
      </c>
      <c r="Q1170">
        <f t="shared" si="56"/>
        <v>6958.6923000000006</v>
      </c>
    </row>
    <row r="1171" spans="1:17" x14ac:dyDescent="0.35">
      <c r="A1171">
        <v>22.8324</v>
      </c>
      <c r="B1171">
        <v>2591.3503999999998</v>
      </c>
      <c r="D1171">
        <v>22.8324</v>
      </c>
      <c r="E1171">
        <v>3966.1024000000002</v>
      </c>
      <c r="F1171">
        <f t="shared" si="54"/>
        <v>4966.1023999999998</v>
      </c>
      <c r="H1171">
        <v>22.8324</v>
      </c>
      <c r="I1171">
        <v>2296.0048000000002</v>
      </c>
      <c r="J1171">
        <f t="shared" si="55"/>
        <v>6296.0048000000006</v>
      </c>
      <c r="L1171">
        <v>22.8324</v>
      </c>
      <c r="M1171">
        <v>3098.6084999999998</v>
      </c>
      <c r="O1171">
        <v>22.8324</v>
      </c>
      <c r="P1171">
        <v>2957.7148999999999</v>
      </c>
      <c r="Q1171">
        <f t="shared" si="56"/>
        <v>6957.7148999999999</v>
      </c>
    </row>
    <row r="1172" spans="1:17" x14ac:dyDescent="0.35">
      <c r="A1172">
        <v>22.843399999999999</v>
      </c>
      <c r="B1172">
        <v>2591.1844999999998</v>
      </c>
      <c r="D1172">
        <v>22.843399999999999</v>
      </c>
      <c r="E1172">
        <v>3967.0342000000001</v>
      </c>
      <c r="F1172">
        <f t="shared" si="54"/>
        <v>4967.0342000000001</v>
      </c>
      <c r="H1172">
        <v>22.843399999999999</v>
      </c>
      <c r="I1172">
        <v>2295.0111999999999</v>
      </c>
      <c r="J1172">
        <f t="shared" si="55"/>
        <v>6295.0111999999999</v>
      </c>
      <c r="L1172">
        <v>22.843399999999999</v>
      </c>
      <c r="M1172">
        <v>3097.2402999999999</v>
      </c>
      <c r="O1172">
        <v>22.843399999999999</v>
      </c>
      <c r="P1172">
        <v>2956.5641999999998</v>
      </c>
      <c r="Q1172">
        <f t="shared" si="56"/>
        <v>6956.5641999999998</v>
      </c>
    </row>
    <row r="1173" spans="1:17" x14ac:dyDescent="0.35">
      <c r="A1173">
        <v>22.854399999999998</v>
      </c>
      <c r="B1173">
        <v>2589.9542000000001</v>
      </c>
      <c r="D1173">
        <v>22.854399999999998</v>
      </c>
      <c r="E1173">
        <v>3967.5482999999999</v>
      </c>
      <c r="F1173">
        <f t="shared" si="54"/>
        <v>4967.5483000000004</v>
      </c>
      <c r="H1173">
        <v>22.854399999999998</v>
      </c>
      <c r="I1173">
        <v>2293.8136</v>
      </c>
      <c r="J1173">
        <f t="shared" si="55"/>
        <v>6293.8135999999995</v>
      </c>
      <c r="L1173">
        <v>22.854399999999998</v>
      </c>
      <c r="M1173">
        <v>3095.8155999999999</v>
      </c>
      <c r="O1173">
        <v>22.854399999999998</v>
      </c>
      <c r="P1173">
        <v>2955.3380000000002</v>
      </c>
      <c r="Q1173">
        <f t="shared" si="56"/>
        <v>6955.3379999999997</v>
      </c>
    </row>
    <row r="1174" spans="1:17" x14ac:dyDescent="0.35">
      <c r="A1174">
        <v>22.865400000000001</v>
      </c>
      <c r="B1174">
        <v>2588.1046999999999</v>
      </c>
      <c r="D1174">
        <v>22.865400000000001</v>
      </c>
      <c r="E1174">
        <v>3967.8096999999998</v>
      </c>
      <c r="F1174">
        <f t="shared" si="54"/>
        <v>4967.8096999999998</v>
      </c>
      <c r="H1174">
        <v>22.865400000000001</v>
      </c>
      <c r="I1174">
        <v>2292.4906999999998</v>
      </c>
      <c r="J1174">
        <f t="shared" si="55"/>
        <v>6292.4907000000003</v>
      </c>
      <c r="L1174">
        <v>22.865400000000001</v>
      </c>
      <c r="M1174">
        <v>3094.3643999999999</v>
      </c>
      <c r="O1174">
        <v>22.865400000000001</v>
      </c>
      <c r="P1174">
        <v>2954.0713000000001</v>
      </c>
      <c r="Q1174">
        <f t="shared" si="56"/>
        <v>6954.0712999999996</v>
      </c>
    </row>
    <row r="1175" spans="1:17" x14ac:dyDescent="0.35">
      <c r="A1175">
        <v>22.8764</v>
      </c>
      <c r="B1175">
        <v>2586.2311</v>
      </c>
      <c r="D1175">
        <v>22.8764</v>
      </c>
      <c r="E1175">
        <v>3967.4666999999999</v>
      </c>
      <c r="F1175">
        <f t="shared" si="54"/>
        <v>4967.4666999999999</v>
      </c>
      <c r="H1175">
        <v>22.8764</v>
      </c>
      <c r="I1175">
        <v>2291.1118999999999</v>
      </c>
      <c r="J1175">
        <f t="shared" si="55"/>
        <v>6291.1118999999999</v>
      </c>
      <c r="L1175">
        <v>22.8764</v>
      </c>
      <c r="M1175">
        <v>3092.8506000000002</v>
      </c>
      <c r="O1175">
        <v>22.8764</v>
      </c>
      <c r="P1175">
        <v>2953.2143000000001</v>
      </c>
      <c r="Q1175">
        <f t="shared" si="56"/>
        <v>6953.2142999999996</v>
      </c>
    </row>
    <row r="1176" spans="1:17" x14ac:dyDescent="0.35">
      <c r="A1176">
        <v>22.8874</v>
      </c>
      <c r="B1176">
        <v>2584.7487999999998</v>
      </c>
      <c r="D1176">
        <v>22.8874</v>
      </c>
      <c r="E1176">
        <v>3966.7710999999999</v>
      </c>
      <c r="F1176">
        <f t="shared" si="54"/>
        <v>4966.7710999999999</v>
      </c>
      <c r="H1176">
        <v>22.8874</v>
      </c>
      <c r="I1176">
        <v>2289.6891000000001</v>
      </c>
      <c r="J1176">
        <f t="shared" si="55"/>
        <v>6289.6890999999996</v>
      </c>
      <c r="L1176">
        <v>22.8874</v>
      </c>
      <c r="M1176">
        <v>3089.3179</v>
      </c>
      <c r="O1176">
        <v>22.8874</v>
      </c>
      <c r="P1176">
        <v>2952.5237999999999</v>
      </c>
      <c r="Q1176">
        <f t="shared" si="56"/>
        <v>6952.5237999999999</v>
      </c>
    </row>
    <row r="1177" spans="1:17" x14ac:dyDescent="0.35">
      <c r="A1177">
        <v>22.898399999999999</v>
      </c>
      <c r="B1177">
        <v>2583.7193000000002</v>
      </c>
      <c r="D1177">
        <v>22.898399999999999</v>
      </c>
      <c r="E1177">
        <v>3965.779</v>
      </c>
      <c r="F1177">
        <f t="shared" si="54"/>
        <v>4965.7790000000005</v>
      </c>
      <c r="H1177">
        <v>22.898399999999999</v>
      </c>
      <c r="I1177">
        <v>2286.4232000000002</v>
      </c>
      <c r="J1177">
        <f t="shared" si="55"/>
        <v>6286.4232000000002</v>
      </c>
      <c r="L1177">
        <v>22.898399999999999</v>
      </c>
      <c r="M1177">
        <v>3085.6424000000002</v>
      </c>
      <c r="O1177">
        <v>22.898399999999999</v>
      </c>
      <c r="P1177">
        <v>2951.8910000000001</v>
      </c>
      <c r="Q1177">
        <f t="shared" si="56"/>
        <v>6951.8909999999996</v>
      </c>
    </row>
    <row r="1178" spans="1:17" x14ac:dyDescent="0.35">
      <c r="A1178">
        <v>22.909400000000002</v>
      </c>
      <c r="B1178">
        <v>2582.5030000000002</v>
      </c>
      <c r="D1178">
        <v>22.909400000000002</v>
      </c>
      <c r="E1178">
        <v>3964.4191999999998</v>
      </c>
      <c r="F1178">
        <f t="shared" si="54"/>
        <v>4964.4192000000003</v>
      </c>
      <c r="H1178">
        <v>22.909400000000002</v>
      </c>
      <c r="I1178">
        <v>2283.1244999999999</v>
      </c>
      <c r="J1178">
        <f t="shared" si="55"/>
        <v>6283.1244999999999</v>
      </c>
      <c r="L1178">
        <v>22.909400000000002</v>
      </c>
      <c r="M1178">
        <v>3081.8141000000001</v>
      </c>
      <c r="O1178">
        <v>22.909400000000002</v>
      </c>
      <c r="P1178">
        <v>2951.1806999999999</v>
      </c>
      <c r="Q1178">
        <f t="shared" si="56"/>
        <v>6951.1806999999999</v>
      </c>
    </row>
    <row r="1179" spans="1:17" x14ac:dyDescent="0.35">
      <c r="A1179">
        <v>22.920400000000001</v>
      </c>
      <c r="B1179">
        <v>2581.3400999999999</v>
      </c>
      <c r="D1179">
        <v>22.920400000000001</v>
      </c>
      <c r="E1179">
        <v>3962.8103999999998</v>
      </c>
      <c r="F1179">
        <f t="shared" si="54"/>
        <v>4962.8104000000003</v>
      </c>
      <c r="H1179">
        <v>22.920400000000001</v>
      </c>
      <c r="I1179">
        <v>2279.7399999999998</v>
      </c>
      <c r="J1179">
        <f t="shared" si="55"/>
        <v>6279.74</v>
      </c>
      <c r="L1179">
        <v>22.920400000000001</v>
      </c>
      <c r="M1179">
        <v>3078.0351000000001</v>
      </c>
      <c r="O1179">
        <v>22.920400000000001</v>
      </c>
      <c r="P1179">
        <v>2950.4056</v>
      </c>
      <c r="Q1179">
        <f t="shared" si="56"/>
        <v>6950.4056</v>
      </c>
    </row>
    <row r="1180" spans="1:17" x14ac:dyDescent="0.35">
      <c r="A1180">
        <v>22.9314</v>
      </c>
      <c r="B1180">
        <v>2580.1567</v>
      </c>
      <c r="D1180">
        <v>22.9314</v>
      </c>
      <c r="E1180">
        <v>3961.0459000000001</v>
      </c>
      <c r="F1180">
        <f t="shared" si="54"/>
        <v>4961.0459000000001</v>
      </c>
      <c r="H1180">
        <v>22.9314</v>
      </c>
      <c r="I1180">
        <v>2276.3532</v>
      </c>
      <c r="J1180">
        <f t="shared" si="55"/>
        <v>6276.3531999999996</v>
      </c>
      <c r="L1180">
        <v>22.9314</v>
      </c>
      <c r="M1180">
        <v>3077.9996999999998</v>
      </c>
      <c r="O1180">
        <v>22.9314</v>
      </c>
      <c r="P1180">
        <v>2949.3411999999998</v>
      </c>
      <c r="Q1180">
        <f t="shared" si="56"/>
        <v>6949.3411999999998</v>
      </c>
    </row>
    <row r="1181" spans="1:17" x14ac:dyDescent="0.35">
      <c r="A1181">
        <v>22.942399999999999</v>
      </c>
      <c r="B1181">
        <v>2578.8002000000001</v>
      </c>
      <c r="D1181">
        <v>22.942399999999999</v>
      </c>
      <c r="E1181">
        <v>3959.0636</v>
      </c>
      <c r="F1181">
        <f t="shared" si="54"/>
        <v>4959.0635999999995</v>
      </c>
      <c r="H1181">
        <v>22.942399999999999</v>
      </c>
      <c r="I1181">
        <v>2273.1122999999998</v>
      </c>
      <c r="J1181">
        <f t="shared" si="55"/>
        <v>6273.1122999999998</v>
      </c>
      <c r="L1181">
        <v>22.942399999999999</v>
      </c>
      <c r="M1181">
        <v>3078.5657000000001</v>
      </c>
      <c r="O1181">
        <v>22.942399999999999</v>
      </c>
      <c r="P1181">
        <v>2947.9978999999998</v>
      </c>
      <c r="Q1181">
        <f t="shared" si="56"/>
        <v>6947.9979000000003</v>
      </c>
    </row>
    <row r="1182" spans="1:17" x14ac:dyDescent="0.35">
      <c r="A1182">
        <v>22.953399999999998</v>
      </c>
      <c r="B1182">
        <v>2577.2552999999998</v>
      </c>
      <c r="D1182">
        <v>22.953399999999998</v>
      </c>
      <c r="E1182">
        <v>3956.8755999999998</v>
      </c>
      <c r="F1182">
        <f t="shared" si="54"/>
        <v>4956.8755999999994</v>
      </c>
      <c r="H1182">
        <v>22.953399999999998</v>
      </c>
      <c r="I1182">
        <v>2270.5486999999998</v>
      </c>
      <c r="J1182">
        <f t="shared" si="55"/>
        <v>6270.5486999999994</v>
      </c>
      <c r="L1182">
        <v>22.953399999999998</v>
      </c>
      <c r="M1182">
        <v>3079.0762</v>
      </c>
      <c r="O1182">
        <v>22.953399999999998</v>
      </c>
      <c r="P1182">
        <v>2946.51</v>
      </c>
      <c r="Q1182">
        <f t="shared" si="56"/>
        <v>6946.51</v>
      </c>
    </row>
    <row r="1183" spans="1:17" x14ac:dyDescent="0.35">
      <c r="A1183">
        <v>22.964400000000001</v>
      </c>
      <c r="B1183">
        <v>2575.8488000000002</v>
      </c>
      <c r="D1183">
        <v>22.964400000000001</v>
      </c>
      <c r="E1183">
        <v>3954.4537999999998</v>
      </c>
      <c r="F1183">
        <f t="shared" si="54"/>
        <v>4954.4537999999993</v>
      </c>
      <c r="H1183">
        <v>22.964400000000001</v>
      </c>
      <c r="I1183">
        <v>2268.1549</v>
      </c>
      <c r="J1183">
        <f t="shared" si="55"/>
        <v>6268.1548999999995</v>
      </c>
      <c r="L1183">
        <v>22.964400000000001</v>
      </c>
      <c r="M1183">
        <v>3079.058</v>
      </c>
      <c r="O1183">
        <v>22.964400000000001</v>
      </c>
      <c r="P1183">
        <v>2942.9949999999999</v>
      </c>
      <c r="Q1183">
        <f t="shared" si="56"/>
        <v>6942.9949999999999</v>
      </c>
    </row>
    <row r="1184" spans="1:17" x14ac:dyDescent="0.35">
      <c r="A1184">
        <v>22.9754</v>
      </c>
      <c r="B1184">
        <v>2574.7206999999999</v>
      </c>
      <c r="D1184">
        <v>22.9754</v>
      </c>
      <c r="E1184">
        <v>3952.0733</v>
      </c>
      <c r="F1184">
        <f t="shared" si="54"/>
        <v>4952.0733</v>
      </c>
      <c r="H1184">
        <v>22.9754</v>
      </c>
      <c r="I1184">
        <v>2265.8398000000002</v>
      </c>
      <c r="J1184">
        <f t="shared" si="55"/>
        <v>6265.8397999999997</v>
      </c>
      <c r="L1184">
        <v>22.9754</v>
      </c>
      <c r="M1184">
        <v>3075.0326</v>
      </c>
      <c r="O1184">
        <v>22.9754</v>
      </c>
      <c r="P1184">
        <v>2939.4423000000002</v>
      </c>
      <c r="Q1184">
        <f t="shared" si="56"/>
        <v>6939.4423000000006</v>
      </c>
    </row>
    <row r="1185" spans="1:17" x14ac:dyDescent="0.35">
      <c r="A1185">
        <v>22.9864</v>
      </c>
      <c r="B1185">
        <v>2573.9843000000001</v>
      </c>
      <c r="D1185">
        <v>22.9864</v>
      </c>
      <c r="E1185">
        <v>3949.556</v>
      </c>
      <c r="F1185">
        <f t="shared" si="54"/>
        <v>4949.5560000000005</v>
      </c>
      <c r="H1185">
        <v>22.9864</v>
      </c>
      <c r="I1185">
        <v>2264.444</v>
      </c>
      <c r="J1185">
        <f t="shared" si="55"/>
        <v>6264.4439999999995</v>
      </c>
      <c r="L1185">
        <v>22.9864</v>
      </c>
      <c r="M1185">
        <v>3069.4036999999998</v>
      </c>
      <c r="O1185">
        <v>22.9864</v>
      </c>
      <c r="P1185">
        <v>2935.9564</v>
      </c>
      <c r="Q1185">
        <f t="shared" si="56"/>
        <v>6935.9564</v>
      </c>
    </row>
    <row r="1186" spans="1:17" x14ac:dyDescent="0.35">
      <c r="A1186">
        <v>22.997399999999999</v>
      </c>
      <c r="B1186">
        <v>2573.1466999999998</v>
      </c>
      <c r="D1186">
        <v>22.997399999999999</v>
      </c>
      <c r="E1186">
        <v>3946.6587</v>
      </c>
      <c r="F1186">
        <f t="shared" si="54"/>
        <v>4946.6587</v>
      </c>
      <c r="H1186">
        <v>22.997399999999999</v>
      </c>
      <c r="I1186">
        <v>2262.9720000000002</v>
      </c>
      <c r="J1186">
        <f t="shared" si="55"/>
        <v>6262.9719999999998</v>
      </c>
      <c r="L1186">
        <v>22.997399999999999</v>
      </c>
      <c r="M1186">
        <v>3062.7592</v>
      </c>
      <c r="O1186">
        <v>22.997399999999999</v>
      </c>
      <c r="P1186">
        <v>2932.4524999999999</v>
      </c>
      <c r="Q1186">
        <f t="shared" si="56"/>
        <v>6932.4524999999994</v>
      </c>
    </row>
    <row r="1187" spans="1:17" x14ac:dyDescent="0.35">
      <c r="A1187">
        <v>23.008400000000002</v>
      </c>
      <c r="B1187">
        <v>2572.0052000000001</v>
      </c>
      <c r="D1187">
        <v>23.008400000000002</v>
      </c>
      <c r="E1187">
        <v>3943.4810000000002</v>
      </c>
      <c r="F1187">
        <f t="shared" si="54"/>
        <v>4943.4809999999998</v>
      </c>
      <c r="H1187">
        <v>23.008400000000002</v>
      </c>
      <c r="I1187">
        <v>2261.1902</v>
      </c>
      <c r="J1187">
        <f t="shared" si="55"/>
        <v>6261.1902</v>
      </c>
      <c r="L1187">
        <v>23.008400000000002</v>
      </c>
      <c r="M1187">
        <v>3056.7516999999998</v>
      </c>
      <c r="O1187">
        <v>23.008400000000002</v>
      </c>
      <c r="P1187">
        <v>2928.8471</v>
      </c>
      <c r="Q1187">
        <f t="shared" si="56"/>
        <v>6928.8471</v>
      </c>
    </row>
    <row r="1188" spans="1:17" x14ac:dyDescent="0.35">
      <c r="A1188">
        <v>23.019400000000001</v>
      </c>
      <c r="B1188">
        <v>2570.1977000000002</v>
      </c>
      <c r="D1188">
        <v>23.019400000000001</v>
      </c>
      <c r="E1188">
        <v>3944.0635000000002</v>
      </c>
      <c r="F1188">
        <f t="shared" si="54"/>
        <v>4944.0635000000002</v>
      </c>
      <c r="H1188">
        <v>23.019400000000001</v>
      </c>
      <c r="I1188">
        <v>2259.1936000000001</v>
      </c>
      <c r="J1188">
        <f t="shared" si="55"/>
        <v>6259.1936000000005</v>
      </c>
      <c r="L1188">
        <v>23.019400000000001</v>
      </c>
      <c r="M1188">
        <v>3050.6219999999998</v>
      </c>
      <c r="O1188">
        <v>23.019400000000001</v>
      </c>
      <c r="P1188">
        <v>2925.6977000000002</v>
      </c>
      <c r="Q1188">
        <f t="shared" si="56"/>
        <v>6925.6977000000006</v>
      </c>
    </row>
    <row r="1189" spans="1:17" x14ac:dyDescent="0.35">
      <c r="A1189">
        <v>23.0304</v>
      </c>
      <c r="B1189">
        <v>2568.5673999999999</v>
      </c>
      <c r="D1189">
        <v>23.0304</v>
      </c>
      <c r="E1189">
        <v>3944.7645000000002</v>
      </c>
      <c r="F1189">
        <f t="shared" si="54"/>
        <v>4944.7645000000002</v>
      </c>
      <c r="H1189">
        <v>23.0304</v>
      </c>
      <c r="I1189">
        <v>2257.0637999999999</v>
      </c>
      <c r="J1189">
        <f t="shared" si="55"/>
        <v>6257.0637999999999</v>
      </c>
      <c r="L1189">
        <v>23.0304</v>
      </c>
      <c r="M1189">
        <v>3045.8152</v>
      </c>
      <c r="O1189">
        <v>23.0304</v>
      </c>
      <c r="P1189">
        <v>2922.8433</v>
      </c>
      <c r="Q1189">
        <f t="shared" si="56"/>
        <v>6922.8433000000005</v>
      </c>
    </row>
    <row r="1190" spans="1:17" x14ac:dyDescent="0.35">
      <c r="A1190">
        <v>23.041399999999999</v>
      </c>
      <c r="B1190">
        <v>2567.0596</v>
      </c>
      <c r="D1190">
        <v>23.041399999999999</v>
      </c>
      <c r="E1190">
        <v>3945.3501999999999</v>
      </c>
      <c r="F1190">
        <f t="shared" si="54"/>
        <v>4945.3501999999999</v>
      </c>
      <c r="H1190">
        <v>23.041399999999999</v>
      </c>
      <c r="I1190">
        <v>2254.5273999999999</v>
      </c>
      <c r="J1190">
        <f t="shared" si="55"/>
        <v>6254.5273999999999</v>
      </c>
      <c r="L1190">
        <v>23.041399999999999</v>
      </c>
      <c r="M1190">
        <v>3041.8562000000002</v>
      </c>
      <c r="O1190">
        <v>23.041399999999999</v>
      </c>
      <c r="P1190">
        <v>2919.9520000000002</v>
      </c>
      <c r="Q1190">
        <f t="shared" si="56"/>
        <v>6919.9520000000002</v>
      </c>
    </row>
    <row r="1191" spans="1:17" x14ac:dyDescent="0.35">
      <c r="A1191">
        <v>23.052399999999999</v>
      </c>
      <c r="B1191">
        <v>2564.7078999999999</v>
      </c>
      <c r="D1191">
        <v>23.052399999999999</v>
      </c>
      <c r="E1191">
        <v>3945.3679999999999</v>
      </c>
      <c r="F1191">
        <f t="shared" si="54"/>
        <v>4945.3680000000004</v>
      </c>
      <c r="H1191">
        <v>23.052399999999999</v>
      </c>
      <c r="I1191">
        <v>2251.9371000000001</v>
      </c>
      <c r="J1191">
        <f t="shared" si="55"/>
        <v>6251.9371000000001</v>
      </c>
      <c r="L1191">
        <v>23.052399999999999</v>
      </c>
      <c r="M1191">
        <v>3038.2494000000002</v>
      </c>
      <c r="O1191">
        <v>23.052399999999999</v>
      </c>
      <c r="P1191">
        <v>2916.9674</v>
      </c>
      <c r="Q1191">
        <f t="shared" si="56"/>
        <v>6916.9673999999995</v>
      </c>
    </row>
    <row r="1192" spans="1:17" x14ac:dyDescent="0.35">
      <c r="A1192">
        <v>23.063400000000001</v>
      </c>
      <c r="B1192">
        <v>2561.3789000000002</v>
      </c>
      <c r="D1192">
        <v>23.063400000000001</v>
      </c>
      <c r="E1192">
        <v>3944.7103999999999</v>
      </c>
      <c r="F1192">
        <f t="shared" si="54"/>
        <v>4944.7103999999999</v>
      </c>
      <c r="H1192">
        <v>23.063400000000001</v>
      </c>
      <c r="I1192">
        <v>2251.2849999999999</v>
      </c>
      <c r="J1192">
        <f t="shared" si="55"/>
        <v>6251.2849999999999</v>
      </c>
      <c r="L1192">
        <v>23.063400000000001</v>
      </c>
      <c r="M1192">
        <v>3033.28</v>
      </c>
      <c r="O1192">
        <v>23.063400000000001</v>
      </c>
      <c r="P1192">
        <v>2913.7608</v>
      </c>
      <c r="Q1192">
        <f t="shared" si="56"/>
        <v>6913.7608</v>
      </c>
    </row>
    <row r="1193" spans="1:17" x14ac:dyDescent="0.35">
      <c r="A1193">
        <v>23.074400000000001</v>
      </c>
      <c r="B1193">
        <v>2556.9866999999999</v>
      </c>
      <c r="D1193">
        <v>23.074400000000001</v>
      </c>
      <c r="E1193">
        <v>3938.3179</v>
      </c>
      <c r="F1193">
        <f t="shared" si="54"/>
        <v>4938.3179</v>
      </c>
      <c r="H1193">
        <v>23.074400000000001</v>
      </c>
      <c r="I1193">
        <v>2250.7172999999998</v>
      </c>
      <c r="J1193">
        <f t="shared" si="55"/>
        <v>6250.7173000000003</v>
      </c>
      <c r="L1193">
        <v>23.074400000000001</v>
      </c>
      <c r="M1193">
        <v>3027.8676</v>
      </c>
      <c r="O1193">
        <v>23.074400000000001</v>
      </c>
      <c r="P1193">
        <v>2910.9423999999999</v>
      </c>
      <c r="Q1193">
        <f t="shared" si="56"/>
        <v>6910.9423999999999</v>
      </c>
    </row>
    <row r="1194" spans="1:17" x14ac:dyDescent="0.35">
      <c r="A1194">
        <v>23.0854</v>
      </c>
      <c r="B1194">
        <v>2551.9267</v>
      </c>
      <c r="D1194">
        <v>23.0854</v>
      </c>
      <c r="E1194">
        <v>3930.7384999999999</v>
      </c>
      <c r="F1194">
        <f t="shared" si="54"/>
        <v>4930.7384999999995</v>
      </c>
      <c r="H1194">
        <v>23.0854</v>
      </c>
      <c r="I1194">
        <v>2248.4917</v>
      </c>
      <c r="J1194">
        <f t="shared" si="55"/>
        <v>6248.4917000000005</v>
      </c>
      <c r="L1194">
        <v>23.0854</v>
      </c>
      <c r="M1194">
        <v>3021.7257</v>
      </c>
      <c r="O1194">
        <v>23.0854</v>
      </c>
      <c r="P1194">
        <v>2907.7417999999998</v>
      </c>
      <c r="Q1194">
        <f t="shared" si="56"/>
        <v>6907.7417999999998</v>
      </c>
    </row>
    <row r="1195" spans="1:17" x14ac:dyDescent="0.35">
      <c r="A1195">
        <v>23.096399999999999</v>
      </c>
      <c r="B1195">
        <v>2546.3647000000001</v>
      </c>
      <c r="D1195">
        <v>23.096399999999999</v>
      </c>
      <c r="E1195">
        <v>3922.8753000000002</v>
      </c>
      <c r="F1195">
        <f t="shared" si="54"/>
        <v>4922.8752999999997</v>
      </c>
      <c r="H1195">
        <v>23.096399999999999</v>
      </c>
      <c r="I1195">
        <v>2248.0889000000002</v>
      </c>
      <c r="J1195">
        <f t="shared" si="55"/>
        <v>6248.0889000000006</v>
      </c>
      <c r="L1195">
        <v>23.096399999999999</v>
      </c>
      <c r="M1195">
        <v>3014.9135000000001</v>
      </c>
      <c r="O1195">
        <v>23.096399999999999</v>
      </c>
      <c r="P1195">
        <v>2904.2908000000002</v>
      </c>
      <c r="Q1195">
        <f t="shared" si="56"/>
        <v>6904.2908000000007</v>
      </c>
    </row>
    <row r="1196" spans="1:17" x14ac:dyDescent="0.35">
      <c r="A1196">
        <v>23.107399999999998</v>
      </c>
      <c r="B1196">
        <v>2540.4258</v>
      </c>
      <c r="D1196">
        <v>23.107399999999998</v>
      </c>
      <c r="E1196">
        <v>3914.9517000000001</v>
      </c>
      <c r="F1196">
        <f t="shared" si="54"/>
        <v>4914.9516999999996</v>
      </c>
      <c r="H1196">
        <v>23.107399999999998</v>
      </c>
      <c r="I1196">
        <v>2247.7363</v>
      </c>
      <c r="J1196">
        <f t="shared" si="55"/>
        <v>6247.7363000000005</v>
      </c>
      <c r="L1196">
        <v>23.107399999999998</v>
      </c>
      <c r="M1196">
        <v>3000.1675</v>
      </c>
      <c r="O1196">
        <v>23.107399999999998</v>
      </c>
      <c r="P1196">
        <v>2900.5628999999999</v>
      </c>
      <c r="Q1196">
        <f t="shared" si="56"/>
        <v>6900.5628999999999</v>
      </c>
    </row>
    <row r="1197" spans="1:17" x14ac:dyDescent="0.35">
      <c r="A1197">
        <v>23.118400000000001</v>
      </c>
      <c r="B1197">
        <v>2534.0138999999999</v>
      </c>
      <c r="D1197">
        <v>23.118400000000001</v>
      </c>
      <c r="E1197">
        <v>3907.0052000000001</v>
      </c>
      <c r="F1197">
        <f t="shared" si="54"/>
        <v>4907.0051999999996</v>
      </c>
      <c r="H1197">
        <v>23.118400000000001</v>
      </c>
      <c r="I1197">
        <v>2246.6842999999999</v>
      </c>
      <c r="J1197">
        <f t="shared" si="55"/>
        <v>6246.6842999999999</v>
      </c>
      <c r="L1197">
        <v>23.118400000000001</v>
      </c>
      <c r="M1197">
        <v>2985.7361000000001</v>
      </c>
      <c r="O1197">
        <v>23.118400000000001</v>
      </c>
      <c r="P1197">
        <v>2896.616</v>
      </c>
      <c r="Q1197">
        <f t="shared" si="56"/>
        <v>6896.616</v>
      </c>
    </row>
    <row r="1198" spans="1:17" x14ac:dyDescent="0.35">
      <c r="A1198">
        <v>23.1294</v>
      </c>
      <c r="B1198">
        <v>2527.1799000000001</v>
      </c>
      <c r="D1198">
        <v>23.1294</v>
      </c>
      <c r="E1198">
        <v>3900.6590000000001</v>
      </c>
      <c r="F1198">
        <f t="shared" si="54"/>
        <v>4900.6589999999997</v>
      </c>
      <c r="H1198">
        <v>23.1294</v>
      </c>
      <c r="I1198">
        <v>2245.3180000000002</v>
      </c>
      <c r="J1198">
        <f t="shared" si="55"/>
        <v>6245.3180000000002</v>
      </c>
      <c r="L1198">
        <v>23.1294</v>
      </c>
      <c r="M1198">
        <v>2971.9495000000002</v>
      </c>
      <c r="O1198">
        <v>23.1294</v>
      </c>
      <c r="P1198">
        <v>2892.2100999999998</v>
      </c>
      <c r="Q1198">
        <f t="shared" si="56"/>
        <v>6892.2101000000002</v>
      </c>
    </row>
    <row r="1199" spans="1:17" x14ac:dyDescent="0.35">
      <c r="A1199">
        <v>23.1404</v>
      </c>
      <c r="B1199">
        <v>2519.6963000000001</v>
      </c>
      <c r="D1199">
        <v>23.1404</v>
      </c>
      <c r="E1199">
        <v>3895.069</v>
      </c>
      <c r="F1199">
        <f t="shared" si="54"/>
        <v>4895.0689999999995</v>
      </c>
      <c r="H1199">
        <v>23.1404</v>
      </c>
      <c r="I1199">
        <v>2244.5488999999998</v>
      </c>
      <c r="J1199">
        <f t="shared" si="55"/>
        <v>6244.5488999999998</v>
      </c>
      <c r="L1199">
        <v>23.1404</v>
      </c>
      <c r="M1199">
        <v>2958.7188999999998</v>
      </c>
      <c r="O1199">
        <v>23.1404</v>
      </c>
      <c r="P1199">
        <v>2887.6714999999999</v>
      </c>
      <c r="Q1199">
        <f t="shared" si="56"/>
        <v>6887.6715000000004</v>
      </c>
    </row>
    <row r="1200" spans="1:17" x14ac:dyDescent="0.35">
      <c r="A1200">
        <v>23.151399999999999</v>
      </c>
      <c r="B1200">
        <v>2511.6170999999999</v>
      </c>
      <c r="D1200">
        <v>23.151399999999999</v>
      </c>
      <c r="E1200">
        <v>3889.7471</v>
      </c>
      <c r="F1200">
        <f t="shared" si="54"/>
        <v>4889.7471000000005</v>
      </c>
      <c r="H1200">
        <v>23.151399999999999</v>
      </c>
      <c r="I1200">
        <v>2243.3579</v>
      </c>
      <c r="J1200">
        <f t="shared" si="55"/>
        <v>6243.3579</v>
      </c>
      <c r="L1200">
        <v>23.151399999999999</v>
      </c>
      <c r="M1200">
        <v>2952.9142999999999</v>
      </c>
      <c r="O1200">
        <v>23.151399999999999</v>
      </c>
      <c r="P1200">
        <v>2882.9180999999999</v>
      </c>
      <c r="Q1200">
        <f t="shared" si="56"/>
        <v>6882.9180999999999</v>
      </c>
    </row>
    <row r="1201" spans="1:17" x14ac:dyDescent="0.35">
      <c r="A1201">
        <v>23.162400000000002</v>
      </c>
      <c r="B1201">
        <v>2503.0136000000002</v>
      </c>
      <c r="D1201">
        <v>23.162400000000002</v>
      </c>
      <c r="E1201">
        <v>3884.4540999999999</v>
      </c>
      <c r="F1201">
        <f t="shared" si="54"/>
        <v>4884.4540999999999</v>
      </c>
      <c r="H1201">
        <v>23.162400000000002</v>
      </c>
      <c r="I1201">
        <v>2241.855</v>
      </c>
      <c r="J1201">
        <f t="shared" si="55"/>
        <v>6241.8549999999996</v>
      </c>
      <c r="L1201">
        <v>23.162400000000002</v>
      </c>
      <c r="M1201">
        <v>2950.0868999999998</v>
      </c>
      <c r="O1201">
        <v>23.162400000000002</v>
      </c>
      <c r="P1201">
        <v>2877.8809000000001</v>
      </c>
      <c r="Q1201">
        <f t="shared" si="56"/>
        <v>6877.8809000000001</v>
      </c>
    </row>
    <row r="1202" spans="1:17" x14ac:dyDescent="0.35">
      <c r="A1202">
        <v>23.173400000000001</v>
      </c>
      <c r="B1202">
        <v>2494.6</v>
      </c>
      <c r="D1202">
        <v>23.173400000000001</v>
      </c>
      <c r="E1202">
        <v>3878.8780999999999</v>
      </c>
      <c r="F1202">
        <f t="shared" si="54"/>
        <v>4878.8780999999999</v>
      </c>
      <c r="H1202">
        <v>23.173400000000001</v>
      </c>
      <c r="I1202">
        <v>2240.6019000000001</v>
      </c>
      <c r="J1202">
        <f t="shared" si="55"/>
        <v>6240.6018999999997</v>
      </c>
      <c r="L1202">
        <v>23.173400000000001</v>
      </c>
      <c r="M1202">
        <v>2948.3908999999999</v>
      </c>
      <c r="O1202">
        <v>23.173400000000001</v>
      </c>
      <c r="P1202">
        <v>2872.6693</v>
      </c>
      <c r="Q1202">
        <f t="shared" si="56"/>
        <v>6872.6692999999996</v>
      </c>
    </row>
    <row r="1203" spans="1:17" x14ac:dyDescent="0.35">
      <c r="A1203">
        <v>23.1844</v>
      </c>
      <c r="B1203">
        <v>2486.9677999999999</v>
      </c>
      <c r="D1203">
        <v>23.1844</v>
      </c>
      <c r="E1203">
        <v>3872.9164000000001</v>
      </c>
      <c r="F1203">
        <f t="shared" si="54"/>
        <v>4872.9164000000001</v>
      </c>
      <c r="H1203">
        <v>23.1844</v>
      </c>
      <c r="I1203">
        <v>2239.5650000000001</v>
      </c>
      <c r="J1203">
        <f t="shared" si="55"/>
        <v>6239.5650000000005</v>
      </c>
      <c r="L1203">
        <v>23.1844</v>
      </c>
      <c r="M1203">
        <v>2946.4825000000001</v>
      </c>
      <c r="O1203">
        <v>23.1844</v>
      </c>
      <c r="P1203">
        <v>2867.4252000000001</v>
      </c>
      <c r="Q1203">
        <f t="shared" si="56"/>
        <v>6867.4251999999997</v>
      </c>
    </row>
    <row r="1204" spans="1:17" x14ac:dyDescent="0.35">
      <c r="A1204">
        <v>23.195399999999999</v>
      </c>
      <c r="B1204">
        <v>2480.4998999999998</v>
      </c>
      <c r="D1204">
        <v>23.195399999999999</v>
      </c>
      <c r="E1204">
        <v>3858.2876999999999</v>
      </c>
      <c r="F1204">
        <f t="shared" si="54"/>
        <v>4858.2876999999999</v>
      </c>
      <c r="H1204">
        <v>23.195399999999999</v>
      </c>
      <c r="I1204">
        <v>2238.3852000000002</v>
      </c>
      <c r="J1204">
        <f t="shared" si="55"/>
        <v>6238.3852000000006</v>
      </c>
      <c r="L1204">
        <v>23.195399999999999</v>
      </c>
      <c r="M1204">
        <v>2944.4038</v>
      </c>
      <c r="O1204">
        <v>23.195399999999999</v>
      </c>
      <c r="P1204">
        <v>2861.2321000000002</v>
      </c>
      <c r="Q1204">
        <f t="shared" si="56"/>
        <v>6861.2321000000002</v>
      </c>
    </row>
    <row r="1205" spans="1:17" x14ac:dyDescent="0.35">
      <c r="A1205">
        <v>23.206399999999999</v>
      </c>
      <c r="B1205">
        <v>2474.0967999999998</v>
      </c>
      <c r="D1205">
        <v>23.206399999999999</v>
      </c>
      <c r="E1205">
        <v>3842.8759</v>
      </c>
      <c r="F1205">
        <f t="shared" si="54"/>
        <v>4842.8759</v>
      </c>
      <c r="H1205">
        <v>23.206399999999999</v>
      </c>
      <c r="I1205">
        <v>2237.2811000000002</v>
      </c>
      <c r="J1205">
        <f t="shared" si="55"/>
        <v>6237.2811000000002</v>
      </c>
      <c r="L1205">
        <v>23.206399999999999</v>
      </c>
      <c r="M1205">
        <v>2939.7662</v>
      </c>
      <c r="O1205">
        <v>23.206399999999999</v>
      </c>
      <c r="P1205">
        <v>2854.9214000000002</v>
      </c>
      <c r="Q1205">
        <f t="shared" si="56"/>
        <v>6854.9214000000002</v>
      </c>
    </row>
    <row r="1206" spans="1:17" x14ac:dyDescent="0.35">
      <c r="A1206">
        <v>23.217400000000001</v>
      </c>
      <c r="B1206">
        <v>2468.1363000000001</v>
      </c>
      <c r="D1206">
        <v>23.217400000000001</v>
      </c>
      <c r="E1206">
        <v>3827.1763999999998</v>
      </c>
      <c r="F1206">
        <f t="shared" si="54"/>
        <v>4827.1764000000003</v>
      </c>
      <c r="H1206">
        <v>23.217400000000001</v>
      </c>
      <c r="I1206">
        <v>2236.3710999999998</v>
      </c>
      <c r="J1206">
        <f t="shared" si="55"/>
        <v>6236.3711000000003</v>
      </c>
      <c r="L1206">
        <v>23.217400000000001</v>
      </c>
      <c r="M1206">
        <v>2933.1376</v>
      </c>
      <c r="O1206">
        <v>23.217400000000001</v>
      </c>
      <c r="P1206">
        <v>2848.6673999999998</v>
      </c>
      <c r="Q1206">
        <f t="shared" si="56"/>
        <v>6848.6674000000003</v>
      </c>
    </row>
    <row r="1207" spans="1:17" x14ac:dyDescent="0.35">
      <c r="A1207">
        <v>23.228400000000001</v>
      </c>
      <c r="B1207">
        <v>2463.6370999999999</v>
      </c>
      <c r="D1207">
        <v>23.228400000000001</v>
      </c>
      <c r="E1207">
        <v>3812.2368999999999</v>
      </c>
      <c r="F1207">
        <f t="shared" si="54"/>
        <v>4812.2368999999999</v>
      </c>
      <c r="H1207">
        <v>23.228400000000001</v>
      </c>
      <c r="I1207">
        <v>2235.4218000000001</v>
      </c>
      <c r="J1207">
        <f t="shared" si="55"/>
        <v>6235.4218000000001</v>
      </c>
      <c r="L1207">
        <v>23.228400000000001</v>
      </c>
      <c r="M1207">
        <v>2925.8755000000001</v>
      </c>
      <c r="O1207">
        <v>23.228400000000001</v>
      </c>
      <c r="P1207">
        <v>2842.5441999999998</v>
      </c>
      <c r="Q1207">
        <f t="shared" si="56"/>
        <v>6842.5442000000003</v>
      </c>
    </row>
    <row r="1208" spans="1:17" x14ac:dyDescent="0.35">
      <c r="A1208">
        <v>23.2394</v>
      </c>
      <c r="B1208">
        <v>2459.2055999999998</v>
      </c>
      <c r="D1208">
        <v>23.2394</v>
      </c>
      <c r="E1208">
        <v>3798.4874</v>
      </c>
      <c r="F1208">
        <f t="shared" si="54"/>
        <v>4798.4874</v>
      </c>
      <c r="H1208">
        <v>23.2394</v>
      </c>
      <c r="I1208">
        <v>2234.3723</v>
      </c>
      <c r="J1208">
        <f t="shared" si="55"/>
        <v>6234.3723</v>
      </c>
      <c r="L1208">
        <v>23.2394</v>
      </c>
      <c r="M1208">
        <v>2919.61</v>
      </c>
      <c r="O1208">
        <v>23.2394</v>
      </c>
      <c r="P1208">
        <v>2836.3672999999999</v>
      </c>
      <c r="Q1208">
        <f t="shared" si="56"/>
        <v>6836.3672999999999</v>
      </c>
    </row>
    <row r="1209" spans="1:17" x14ac:dyDescent="0.35">
      <c r="A1209">
        <v>23.250399999999999</v>
      </c>
      <c r="B1209">
        <v>2455.3858</v>
      </c>
      <c r="D1209">
        <v>23.250399999999999</v>
      </c>
      <c r="E1209">
        <v>3795.8038000000001</v>
      </c>
      <c r="F1209">
        <f t="shared" si="54"/>
        <v>4795.8037999999997</v>
      </c>
      <c r="H1209">
        <v>23.250399999999999</v>
      </c>
      <c r="I1209">
        <v>2234.2606000000001</v>
      </c>
      <c r="J1209">
        <f t="shared" si="55"/>
        <v>6234.2605999999996</v>
      </c>
      <c r="L1209">
        <v>23.250399999999999</v>
      </c>
      <c r="M1209">
        <v>2913.6378</v>
      </c>
      <c r="O1209">
        <v>23.250399999999999</v>
      </c>
      <c r="P1209">
        <v>2830.4023000000002</v>
      </c>
      <c r="Q1209">
        <f t="shared" si="56"/>
        <v>6830.4022999999997</v>
      </c>
    </row>
    <row r="1210" spans="1:17" x14ac:dyDescent="0.35">
      <c r="A1210">
        <v>23.261399999999998</v>
      </c>
      <c r="B1210">
        <v>2452.1313</v>
      </c>
      <c r="D1210">
        <v>23.261399999999998</v>
      </c>
      <c r="E1210">
        <v>3795.0962</v>
      </c>
      <c r="F1210">
        <f t="shared" si="54"/>
        <v>4795.0962</v>
      </c>
      <c r="H1210">
        <v>23.261399999999998</v>
      </c>
      <c r="I1210">
        <v>2234.1635000000001</v>
      </c>
      <c r="J1210">
        <f t="shared" si="55"/>
        <v>6234.1635000000006</v>
      </c>
      <c r="L1210">
        <v>23.261399999999998</v>
      </c>
      <c r="M1210">
        <v>2908.8063999999999</v>
      </c>
      <c r="O1210">
        <v>23.261399999999998</v>
      </c>
      <c r="P1210">
        <v>2824.3325</v>
      </c>
      <c r="Q1210">
        <f t="shared" si="56"/>
        <v>6824.3325000000004</v>
      </c>
    </row>
    <row r="1211" spans="1:17" x14ac:dyDescent="0.35">
      <c r="A1211">
        <v>23.272400000000001</v>
      </c>
      <c r="B1211">
        <v>2449.0243999999998</v>
      </c>
      <c r="D1211">
        <v>23.272400000000001</v>
      </c>
      <c r="E1211">
        <v>3794.6437999999998</v>
      </c>
      <c r="F1211">
        <f t="shared" si="54"/>
        <v>4794.6437999999998</v>
      </c>
      <c r="H1211">
        <v>23.272400000000001</v>
      </c>
      <c r="I1211">
        <v>2234.0832</v>
      </c>
      <c r="J1211">
        <f t="shared" si="55"/>
        <v>6234.0832</v>
      </c>
      <c r="L1211">
        <v>23.272400000000001</v>
      </c>
      <c r="M1211">
        <v>2904.9989999999998</v>
      </c>
      <c r="O1211">
        <v>23.272400000000001</v>
      </c>
      <c r="P1211">
        <v>2818.1995999999999</v>
      </c>
      <c r="Q1211">
        <f t="shared" si="56"/>
        <v>6818.1995999999999</v>
      </c>
    </row>
    <row r="1212" spans="1:17" x14ac:dyDescent="0.35">
      <c r="A1212">
        <v>23.2834</v>
      </c>
      <c r="B1212">
        <v>2446.4202</v>
      </c>
      <c r="D1212">
        <v>23.2834</v>
      </c>
      <c r="E1212">
        <v>3794.2291</v>
      </c>
      <c r="F1212">
        <f t="shared" si="54"/>
        <v>4794.2291000000005</v>
      </c>
      <c r="H1212">
        <v>23.2834</v>
      </c>
      <c r="I1212">
        <v>2234.0814</v>
      </c>
      <c r="J1212">
        <f t="shared" si="55"/>
        <v>6234.0814</v>
      </c>
      <c r="L1212">
        <v>23.2834</v>
      </c>
      <c r="M1212">
        <v>2905.6516999999999</v>
      </c>
      <c r="O1212">
        <v>23.2834</v>
      </c>
      <c r="P1212">
        <v>2811.9638</v>
      </c>
      <c r="Q1212">
        <f t="shared" si="56"/>
        <v>6811.9637999999995</v>
      </c>
    </row>
    <row r="1213" spans="1:17" x14ac:dyDescent="0.35">
      <c r="A1213">
        <v>23.2944</v>
      </c>
      <c r="B1213">
        <v>2444.6419999999998</v>
      </c>
      <c r="D1213">
        <v>23.2944</v>
      </c>
      <c r="E1213">
        <v>3793.3726999999999</v>
      </c>
      <c r="F1213">
        <f t="shared" si="54"/>
        <v>4793.3726999999999</v>
      </c>
      <c r="H1213">
        <v>23.2944</v>
      </c>
      <c r="I1213">
        <v>2234.1154999999999</v>
      </c>
      <c r="J1213">
        <f t="shared" si="55"/>
        <v>6234.1154999999999</v>
      </c>
      <c r="L1213">
        <v>23.2944</v>
      </c>
      <c r="M1213">
        <v>2906.2012</v>
      </c>
      <c r="O1213">
        <v>23.2944</v>
      </c>
      <c r="P1213">
        <v>2805.7449000000001</v>
      </c>
      <c r="Q1213">
        <f t="shared" si="56"/>
        <v>6805.7448999999997</v>
      </c>
    </row>
    <row r="1214" spans="1:17" x14ac:dyDescent="0.35">
      <c r="A1214">
        <v>23.305399999999999</v>
      </c>
      <c r="B1214">
        <v>2443.6039999999998</v>
      </c>
      <c r="D1214">
        <v>23.305399999999999</v>
      </c>
      <c r="E1214">
        <v>3788.7602000000002</v>
      </c>
      <c r="F1214">
        <f t="shared" si="54"/>
        <v>4788.7602000000006</v>
      </c>
      <c r="H1214">
        <v>23.305399999999999</v>
      </c>
      <c r="I1214">
        <v>2233.89</v>
      </c>
      <c r="J1214">
        <f t="shared" si="55"/>
        <v>6233.8899999999994</v>
      </c>
      <c r="L1214">
        <v>23.305399999999999</v>
      </c>
      <c r="M1214">
        <v>2906.4326000000001</v>
      </c>
      <c r="O1214">
        <v>23.305399999999999</v>
      </c>
      <c r="P1214">
        <v>2799.6026999999999</v>
      </c>
      <c r="Q1214">
        <f t="shared" si="56"/>
        <v>6799.6026999999995</v>
      </c>
    </row>
    <row r="1215" spans="1:17" x14ac:dyDescent="0.35">
      <c r="A1215">
        <v>23.316400000000002</v>
      </c>
      <c r="B1215">
        <v>2443.2633999999998</v>
      </c>
      <c r="D1215">
        <v>23.316400000000002</v>
      </c>
      <c r="E1215">
        <v>3781.9562999999998</v>
      </c>
      <c r="F1215">
        <f t="shared" si="54"/>
        <v>4781.9562999999998</v>
      </c>
      <c r="H1215">
        <v>23.316400000000002</v>
      </c>
      <c r="I1215">
        <v>2233.6194</v>
      </c>
      <c r="J1215">
        <f t="shared" si="55"/>
        <v>6233.6193999999996</v>
      </c>
      <c r="L1215">
        <v>23.316400000000002</v>
      </c>
      <c r="M1215">
        <v>2906.3777</v>
      </c>
      <c r="O1215">
        <v>23.316400000000002</v>
      </c>
      <c r="P1215">
        <v>2794.6406999999999</v>
      </c>
      <c r="Q1215">
        <f t="shared" si="56"/>
        <v>6794.6406999999999</v>
      </c>
    </row>
    <row r="1216" spans="1:17" x14ac:dyDescent="0.35">
      <c r="A1216">
        <v>23.327400000000001</v>
      </c>
      <c r="B1216">
        <v>2443.4425000000001</v>
      </c>
      <c r="D1216">
        <v>23.327400000000001</v>
      </c>
      <c r="E1216">
        <v>3774.6228000000001</v>
      </c>
      <c r="F1216">
        <f t="shared" si="54"/>
        <v>4774.6228000000001</v>
      </c>
      <c r="H1216">
        <v>23.327400000000001</v>
      </c>
      <c r="I1216">
        <v>2233.4050999999999</v>
      </c>
      <c r="J1216">
        <f t="shared" si="55"/>
        <v>6233.4050999999999</v>
      </c>
      <c r="L1216">
        <v>23.327400000000001</v>
      </c>
      <c r="M1216">
        <v>2902.5275999999999</v>
      </c>
      <c r="O1216">
        <v>23.327400000000001</v>
      </c>
      <c r="P1216">
        <v>2789.8107</v>
      </c>
      <c r="Q1216">
        <f t="shared" si="56"/>
        <v>6789.8107</v>
      </c>
    </row>
    <row r="1217" spans="1:17" x14ac:dyDescent="0.35">
      <c r="A1217">
        <v>23.3384</v>
      </c>
      <c r="B1217">
        <v>2444.1878999999999</v>
      </c>
      <c r="D1217">
        <v>23.3384</v>
      </c>
      <c r="E1217">
        <v>3767.1559000000002</v>
      </c>
      <c r="F1217">
        <f t="shared" si="54"/>
        <v>4767.1558999999997</v>
      </c>
      <c r="H1217">
        <v>23.3384</v>
      </c>
      <c r="I1217">
        <v>2233.1491000000001</v>
      </c>
      <c r="J1217">
        <f t="shared" si="55"/>
        <v>6233.1491000000005</v>
      </c>
      <c r="L1217">
        <v>23.3384</v>
      </c>
      <c r="M1217">
        <v>2897.3045000000002</v>
      </c>
      <c r="O1217">
        <v>23.3384</v>
      </c>
      <c r="P1217">
        <v>2785.0900999999999</v>
      </c>
      <c r="Q1217">
        <f t="shared" si="56"/>
        <v>6785.0900999999994</v>
      </c>
    </row>
    <row r="1218" spans="1:17" x14ac:dyDescent="0.35">
      <c r="A1218">
        <v>23.349399999999999</v>
      </c>
      <c r="B1218">
        <v>2445.3078999999998</v>
      </c>
      <c r="D1218">
        <v>23.349399999999999</v>
      </c>
      <c r="E1218">
        <v>3760.1927999999998</v>
      </c>
      <c r="F1218">
        <f t="shared" si="54"/>
        <v>4760.1927999999998</v>
      </c>
      <c r="H1218">
        <v>23.349399999999999</v>
      </c>
      <c r="I1218">
        <v>2232.8888999999999</v>
      </c>
      <c r="J1218">
        <f t="shared" si="55"/>
        <v>6232.8888999999999</v>
      </c>
      <c r="L1218">
        <v>23.349399999999999</v>
      </c>
      <c r="M1218">
        <v>2891.6687999999999</v>
      </c>
      <c r="O1218">
        <v>23.349399999999999</v>
      </c>
      <c r="P1218">
        <v>2780.6646999999998</v>
      </c>
      <c r="Q1218">
        <f t="shared" si="56"/>
        <v>6780.6646999999994</v>
      </c>
    </row>
    <row r="1219" spans="1:17" x14ac:dyDescent="0.35">
      <c r="A1219">
        <v>23.360399999999998</v>
      </c>
      <c r="B1219">
        <v>2445.9711000000002</v>
      </c>
      <c r="D1219">
        <v>23.360399999999998</v>
      </c>
      <c r="E1219">
        <v>3755.1698999999999</v>
      </c>
      <c r="F1219">
        <f t="shared" si="54"/>
        <v>4755.1698999999999</v>
      </c>
      <c r="H1219">
        <v>23.360399999999998</v>
      </c>
      <c r="I1219">
        <v>2232.7846</v>
      </c>
      <c r="J1219">
        <f t="shared" si="55"/>
        <v>6232.7846</v>
      </c>
      <c r="L1219">
        <v>23.360399999999998</v>
      </c>
      <c r="M1219">
        <v>2886.2186000000002</v>
      </c>
      <c r="O1219">
        <v>23.360399999999998</v>
      </c>
      <c r="P1219">
        <v>2776.3479000000002</v>
      </c>
      <c r="Q1219">
        <f t="shared" si="56"/>
        <v>6776.3479000000007</v>
      </c>
    </row>
    <row r="1220" spans="1:17" x14ac:dyDescent="0.35">
      <c r="A1220">
        <v>23.371400000000001</v>
      </c>
      <c r="B1220">
        <v>2445.5428000000002</v>
      </c>
      <c r="D1220">
        <v>23.371400000000001</v>
      </c>
      <c r="E1220">
        <v>3756.1102000000001</v>
      </c>
      <c r="F1220">
        <f t="shared" si="54"/>
        <v>4756.1102000000001</v>
      </c>
      <c r="H1220">
        <v>23.371400000000001</v>
      </c>
      <c r="I1220">
        <v>2232.7923000000001</v>
      </c>
      <c r="J1220">
        <f t="shared" si="55"/>
        <v>6232.7923000000001</v>
      </c>
      <c r="L1220">
        <v>23.371400000000001</v>
      </c>
      <c r="M1220">
        <v>2881.1601000000001</v>
      </c>
      <c r="O1220">
        <v>23.371400000000001</v>
      </c>
      <c r="P1220">
        <v>2771.8420000000001</v>
      </c>
      <c r="Q1220">
        <f t="shared" si="56"/>
        <v>6771.8420000000006</v>
      </c>
    </row>
    <row r="1221" spans="1:17" x14ac:dyDescent="0.35">
      <c r="A1221">
        <v>23.382400000000001</v>
      </c>
      <c r="B1221">
        <v>2445.2215000000001</v>
      </c>
      <c r="D1221">
        <v>23.382400000000001</v>
      </c>
      <c r="E1221">
        <v>3758.2624999999998</v>
      </c>
      <c r="F1221">
        <f t="shared" si="54"/>
        <v>4758.2624999999998</v>
      </c>
      <c r="H1221">
        <v>23.382400000000001</v>
      </c>
      <c r="I1221">
        <v>2232.8256000000001</v>
      </c>
      <c r="J1221">
        <f t="shared" si="55"/>
        <v>6232.8256000000001</v>
      </c>
      <c r="L1221">
        <v>23.382400000000001</v>
      </c>
      <c r="M1221">
        <v>2877.4942999999998</v>
      </c>
      <c r="O1221">
        <v>23.382400000000001</v>
      </c>
      <c r="P1221">
        <v>2767.1723000000002</v>
      </c>
      <c r="Q1221">
        <f t="shared" si="56"/>
        <v>6767.1723000000002</v>
      </c>
    </row>
    <row r="1222" spans="1:17" x14ac:dyDescent="0.35">
      <c r="A1222">
        <v>23.3934</v>
      </c>
      <c r="B1222">
        <v>2444.2094000000002</v>
      </c>
      <c r="D1222">
        <v>23.3934</v>
      </c>
      <c r="E1222">
        <v>3760.9166</v>
      </c>
      <c r="F1222">
        <f t="shared" ref="F1222:F1285" si="57">E1222+1000</f>
        <v>4760.9166000000005</v>
      </c>
      <c r="H1222">
        <v>23.3934</v>
      </c>
      <c r="I1222">
        <v>2232.9085</v>
      </c>
      <c r="J1222">
        <f t="shared" ref="J1222:J1285" si="58">I1222+4000</f>
        <v>6232.9084999999995</v>
      </c>
      <c r="L1222">
        <v>23.3934</v>
      </c>
      <c r="M1222">
        <v>2875.1379999999999</v>
      </c>
      <c r="O1222">
        <v>23.3934</v>
      </c>
      <c r="P1222">
        <v>2762.54</v>
      </c>
      <c r="Q1222">
        <f t="shared" ref="Q1222:Q1285" si="59">P1222+4000</f>
        <v>6762.54</v>
      </c>
    </row>
    <row r="1223" spans="1:17" x14ac:dyDescent="0.35">
      <c r="A1223">
        <v>23.404399999999999</v>
      </c>
      <c r="B1223">
        <v>2441.7442000000001</v>
      </c>
      <c r="D1223">
        <v>23.404399999999999</v>
      </c>
      <c r="E1223">
        <v>3763.308</v>
      </c>
      <c r="F1223">
        <f t="shared" si="57"/>
        <v>4763.308</v>
      </c>
      <c r="H1223">
        <v>23.404399999999999</v>
      </c>
      <c r="I1223">
        <v>2233.0178999999998</v>
      </c>
      <c r="J1223">
        <f t="shared" si="58"/>
        <v>6233.0178999999998</v>
      </c>
      <c r="L1223">
        <v>23.404399999999999</v>
      </c>
      <c r="M1223">
        <v>2873.41</v>
      </c>
      <c r="O1223">
        <v>23.404399999999999</v>
      </c>
      <c r="P1223">
        <v>2757.7993999999999</v>
      </c>
      <c r="Q1223">
        <f t="shared" si="59"/>
        <v>6757.7993999999999</v>
      </c>
    </row>
    <row r="1224" spans="1:17" x14ac:dyDescent="0.35">
      <c r="A1224">
        <v>23.415400000000002</v>
      </c>
      <c r="B1224">
        <v>2440.1015000000002</v>
      </c>
      <c r="D1224">
        <v>23.415400000000002</v>
      </c>
      <c r="E1224">
        <v>3764.5888</v>
      </c>
      <c r="F1224">
        <f t="shared" si="57"/>
        <v>4764.5887999999995</v>
      </c>
      <c r="H1224">
        <v>23.415400000000002</v>
      </c>
      <c r="I1224">
        <v>2232.2298999999998</v>
      </c>
      <c r="J1224">
        <f t="shared" si="58"/>
        <v>6232.2299000000003</v>
      </c>
      <c r="L1224">
        <v>23.415400000000002</v>
      </c>
      <c r="M1224">
        <v>2873.8890999999999</v>
      </c>
      <c r="O1224">
        <v>23.415400000000002</v>
      </c>
      <c r="P1224">
        <v>2753.0725000000002</v>
      </c>
      <c r="Q1224">
        <f t="shared" si="59"/>
        <v>6753.0725000000002</v>
      </c>
    </row>
    <row r="1225" spans="1:17" x14ac:dyDescent="0.35">
      <c r="A1225">
        <v>23.426400000000001</v>
      </c>
      <c r="B1225">
        <v>2438.1441</v>
      </c>
      <c r="D1225">
        <v>23.426400000000001</v>
      </c>
      <c r="E1225">
        <v>3759.9549999999999</v>
      </c>
      <c r="F1225">
        <f t="shared" si="57"/>
        <v>4759.9549999999999</v>
      </c>
      <c r="H1225">
        <v>23.426400000000001</v>
      </c>
      <c r="I1225">
        <v>2231.4177</v>
      </c>
      <c r="J1225">
        <f t="shared" si="58"/>
        <v>6231.4177</v>
      </c>
      <c r="L1225">
        <v>23.426400000000001</v>
      </c>
      <c r="M1225">
        <v>2874.3766000000001</v>
      </c>
      <c r="O1225">
        <v>23.426400000000001</v>
      </c>
      <c r="P1225">
        <v>2748.7442000000001</v>
      </c>
      <c r="Q1225">
        <f t="shared" si="59"/>
        <v>6748.7442000000001</v>
      </c>
    </row>
    <row r="1226" spans="1:17" x14ac:dyDescent="0.35">
      <c r="A1226">
        <v>23.4374</v>
      </c>
      <c r="B1226">
        <v>2436.9158000000002</v>
      </c>
      <c r="D1226">
        <v>23.4374</v>
      </c>
      <c r="E1226">
        <v>3754.3658</v>
      </c>
      <c r="F1226">
        <f t="shared" si="57"/>
        <v>4754.3657999999996</v>
      </c>
      <c r="H1226">
        <v>23.4374</v>
      </c>
      <c r="I1226">
        <v>2231.4996999999998</v>
      </c>
      <c r="J1226">
        <f t="shared" si="58"/>
        <v>6231.4997000000003</v>
      </c>
      <c r="L1226">
        <v>23.4374</v>
      </c>
      <c r="M1226">
        <v>2874.4677999999999</v>
      </c>
      <c r="O1226">
        <v>23.4374</v>
      </c>
      <c r="P1226">
        <v>2744.5821999999998</v>
      </c>
      <c r="Q1226">
        <f t="shared" si="59"/>
        <v>6744.5821999999998</v>
      </c>
    </row>
    <row r="1227" spans="1:17" x14ac:dyDescent="0.35">
      <c r="A1227">
        <v>23.448399999999999</v>
      </c>
      <c r="B1227">
        <v>2436.0835999999999</v>
      </c>
      <c r="D1227">
        <v>23.448399999999999</v>
      </c>
      <c r="E1227">
        <v>3748.7955000000002</v>
      </c>
      <c r="F1227">
        <f t="shared" si="57"/>
        <v>4748.7955000000002</v>
      </c>
      <c r="H1227">
        <v>23.448399999999999</v>
      </c>
      <c r="I1227">
        <v>2230.7669999999998</v>
      </c>
      <c r="J1227">
        <f t="shared" si="58"/>
        <v>6230.7669999999998</v>
      </c>
      <c r="L1227">
        <v>23.448399999999999</v>
      </c>
      <c r="M1227">
        <v>2874.0655000000002</v>
      </c>
      <c r="O1227">
        <v>23.448399999999999</v>
      </c>
      <c r="P1227">
        <v>2740.6279</v>
      </c>
      <c r="Q1227">
        <f t="shared" si="59"/>
        <v>6740.6278999999995</v>
      </c>
    </row>
    <row r="1228" spans="1:17" x14ac:dyDescent="0.35">
      <c r="A1228">
        <v>23.459399999999999</v>
      </c>
      <c r="B1228">
        <v>2435.0945000000002</v>
      </c>
      <c r="D1228">
        <v>23.459399999999999</v>
      </c>
      <c r="E1228">
        <v>3743.4636</v>
      </c>
      <c r="F1228">
        <f t="shared" si="57"/>
        <v>4743.4636</v>
      </c>
      <c r="H1228">
        <v>23.459399999999999</v>
      </c>
      <c r="I1228">
        <v>2230.0599000000002</v>
      </c>
      <c r="J1228">
        <f t="shared" si="58"/>
        <v>6230.0599000000002</v>
      </c>
      <c r="L1228">
        <v>23.459399999999999</v>
      </c>
      <c r="M1228">
        <v>2873.3357000000001</v>
      </c>
      <c r="O1228">
        <v>23.459399999999999</v>
      </c>
      <c r="P1228">
        <v>2736.8461000000002</v>
      </c>
      <c r="Q1228">
        <f t="shared" si="59"/>
        <v>6736.8461000000007</v>
      </c>
    </row>
    <row r="1229" spans="1:17" x14ac:dyDescent="0.35">
      <c r="A1229">
        <v>23.470400000000001</v>
      </c>
      <c r="B1229">
        <v>2433.6370999999999</v>
      </c>
      <c r="D1229">
        <v>23.470400000000001</v>
      </c>
      <c r="E1229">
        <v>3738.9196999999999</v>
      </c>
      <c r="F1229">
        <f t="shared" si="57"/>
        <v>4738.9197000000004</v>
      </c>
      <c r="H1229">
        <v>23.470400000000001</v>
      </c>
      <c r="I1229">
        <v>2229.7851000000001</v>
      </c>
      <c r="J1229">
        <f t="shared" si="58"/>
        <v>6229.7851000000001</v>
      </c>
      <c r="L1229">
        <v>23.470400000000001</v>
      </c>
      <c r="M1229">
        <v>2871.8996000000002</v>
      </c>
      <c r="O1229">
        <v>23.470400000000001</v>
      </c>
      <c r="P1229">
        <v>2733.2294000000002</v>
      </c>
      <c r="Q1229">
        <f t="shared" si="59"/>
        <v>6733.2294000000002</v>
      </c>
    </row>
    <row r="1230" spans="1:17" x14ac:dyDescent="0.35">
      <c r="A1230">
        <v>23.481400000000001</v>
      </c>
      <c r="B1230">
        <v>2431.9261999999999</v>
      </c>
      <c r="D1230">
        <v>23.481400000000001</v>
      </c>
      <c r="E1230">
        <v>3736.6237000000001</v>
      </c>
      <c r="F1230">
        <f t="shared" si="57"/>
        <v>4736.6237000000001</v>
      </c>
      <c r="H1230">
        <v>23.481400000000001</v>
      </c>
      <c r="I1230">
        <v>2229.7498000000001</v>
      </c>
      <c r="J1230">
        <f t="shared" si="58"/>
        <v>6229.7497999999996</v>
      </c>
      <c r="L1230">
        <v>23.481400000000001</v>
      </c>
      <c r="M1230">
        <v>2870.1594</v>
      </c>
      <c r="O1230">
        <v>23.481400000000001</v>
      </c>
      <c r="P1230">
        <v>2729.8355000000001</v>
      </c>
      <c r="Q1230">
        <f t="shared" si="59"/>
        <v>6729.8355000000001</v>
      </c>
    </row>
    <row r="1231" spans="1:17" x14ac:dyDescent="0.35">
      <c r="A1231">
        <v>23.4924</v>
      </c>
      <c r="B1231">
        <v>2430.1646999999998</v>
      </c>
      <c r="D1231">
        <v>23.4924</v>
      </c>
      <c r="E1231">
        <v>3736.0261</v>
      </c>
      <c r="F1231">
        <f t="shared" si="57"/>
        <v>4736.0261</v>
      </c>
      <c r="H1231">
        <v>23.4924</v>
      </c>
      <c r="I1231">
        <v>2229.4969999999998</v>
      </c>
      <c r="J1231">
        <f t="shared" si="58"/>
        <v>6229.4969999999994</v>
      </c>
      <c r="L1231">
        <v>23.4924</v>
      </c>
      <c r="M1231">
        <v>2868.6529999999998</v>
      </c>
      <c r="O1231">
        <v>23.4924</v>
      </c>
      <c r="P1231">
        <v>2726.4837000000002</v>
      </c>
      <c r="Q1231">
        <f t="shared" si="59"/>
        <v>6726.4837000000007</v>
      </c>
    </row>
    <row r="1232" spans="1:17" x14ac:dyDescent="0.35">
      <c r="A1232">
        <v>23.503399999999999</v>
      </c>
      <c r="B1232">
        <v>2428.4917</v>
      </c>
      <c r="D1232">
        <v>23.503399999999999</v>
      </c>
      <c r="E1232">
        <v>3735.6954999999998</v>
      </c>
      <c r="F1232">
        <f t="shared" si="57"/>
        <v>4735.6954999999998</v>
      </c>
      <c r="H1232">
        <v>23.503399999999999</v>
      </c>
      <c r="I1232">
        <v>2229.3764000000001</v>
      </c>
      <c r="J1232">
        <f t="shared" si="58"/>
        <v>6229.3764000000001</v>
      </c>
      <c r="L1232">
        <v>23.503399999999999</v>
      </c>
      <c r="M1232">
        <v>2867.4135000000001</v>
      </c>
      <c r="O1232">
        <v>23.503399999999999</v>
      </c>
      <c r="P1232">
        <v>2723.4187000000002</v>
      </c>
      <c r="Q1232">
        <f t="shared" si="59"/>
        <v>6723.4187000000002</v>
      </c>
    </row>
    <row r="1233" spans="1:17" x14ac:dyDescent="0.35">
      <c r="A1233">
        <v>23.514399999999998</v>
      </c>
      <c r="B1233">
        <v>2427.0614999999998</v>
      </c>
      <c r="D1233">
        <v>23.514399999999998</v>
      </c>
      <c r="E1233">
        <v>3735.5583999999999</v>
      </c>
      <c r="F1233">
        <f t="shared" si="57"/>
        <v>4735.5583999999999</v>
      </c>
      <c r="H1233">
        <v>23.514399999999998</v>
      </c>
      <c r="I1233">
        <v>2229.4384</v>
      </c>
      <c r="J1233">
        <f t="shared" si="58"/>
        <v>6229.4384</v>
      </c>
      <c r="L1233">
        <v>23.514399999999998</v>
      </c>
      <c r="M1233">
        <v>2866.4200999999998</v>
      </c>
      <c r="O1233">
        <v>23.514399999999998</v>
      </c>
      <c r="P1233">
        <v>2720.5594999999998</v>
      </c>
      <c r="Q1233">
        <f t="shared" si="59"/>
        <v>6720.5594999999994</v>
      </c>
    </row>
    <row r="1234" spans="1:17" x14ac:dyDescent="0.35">
      <c r="A1234">
        <v>23.525400000000001</v>
      </c>
      <c r="B1234">
        <v>2425.9683</v>
      </c>
      <c r="D1234">
        <v>23.525400000000001</v>
      </c>
      <c r="E1234">
        <v>3735.7145</v>
      </c>
      <c r="F1234">
        <f t="shared" si="57"/>
        <v>4735.7145</v>
      </c>
      <c r="H1234">
        <v>23.525400000000001</v>
      </c>
      <c r="I1234">
        <v>2229.3969000000002</v>
      </c>
      <c r="J1234">
        <f t="shared" si="58"/>
        <v>6229.3968999999997</v>
      </c>
      <c r="L1234">
        <v>23.525400000000001</v>
      </c>
      <c r="M1234">
        <v>2865.7518</v>
      </c>
      <c r="O1234">
        <v>23.525400000000001</v>
      </c>
      <c r="P1234">
        <v>2717.8629000000001</v>
      </c>
      <c r="Q1234">
        <f t="shared" si="59"/>
        <v>6717.8629000000001</v>
      </c>
    </row>
    <row r="1235" spans="1:17" x14ac:dyDescent="0.35">
      <c r="A1235">
        <v>23.5364</v>
      </c>
      <c r="B1235">
        <v>2425.1846999999998</v>
      </c>
      <c r="D1235">
        <v>23.5364</v>
      </c>
      <c r="E1235">
        <v>3734.8960000000002</v>
      </c>
      <c r="F1235">
        <f t="shared" si="57"/>
        <v>4734.8960000000006</v>
      </c>
      <c r="H1235">
        <v>23.5364</v>
      </c>
      <c r="I1235">
        <v>2229.299</v>
      </c>
      <c r="J1235">
        <f t="shared" si="58"/>
        <v>6229.299</v>
      </c>
      <c r="L1235">
        <v>23.5364</v>
      </c>
      <c r="M1235">
        <v>2865.3494999999998</v>
      </c>
      <c r="O1235">
        <v>23.5364</v>
      </c>
      <c r="P1235">
        <v>2715.3335999999999</v>
      </c>
      <c r="Q1235">
        <f t="shared" si="59"/>
        <v>6715.3335999999999</v>
      </c>
    </row>
    <row r="1236" spans="1:17" x14ac:dyDescent="0.35">
      <c r="A1236">
        <v>23.5474</v>
      </c>
      <c r="B1236">
        <v>2425.1866</v>
      </c>
      <c r="D1236">
        <v>23.5474</v>
      </c>
      <c r="E1236">
        <v>3733.3721</v>
      </c>
      <c r="F1236">
        <f t="shared" si="57"/>
        <v>4733.3721000000005</v>
      </c>
      <c r="H1236">
        <v>23.5474</v>
      </c>
      <c r="I1236">
        <v>2229.2375000000002</v>
      </c>
      <c r="J1236">
        <f t="shared" si="58"/>
        <v>6229.2375000000002</v>
      </c>
      <c r="L1236">
        <v>23.5474</v>
      </c>
      <c r="M1236">
        <v>2864.9697999999999</v>
      </c>
      <c r="O1236">
        <v>23.5474</v>
      </c>
      <c r="P1236">
        <v>2714.7019</v>
      </c>
      <c r="Q1236">
        <f t="shared" si="59"/>
        <v>6714.7019</v>
      </c>
    </row>
    <row r="1237" spans="1:17" x14ac:dyDescent="0.35">
      <c r="A1237">
        <v>23.558399999999999</v>
      </c>
      <c r="B1237">
        <v>2425.9861000000001</v>
      </c>
      <c r="D1237">
        <v>23.558399999999999</v>
      </c>
      <c r="E1237">
        <v>3731.4904999999999</v>
      </c>
      <c r="F1237">
        <f t="shared" si="57"/>
        <v>4731.4904999999999</v>
      </c>
      <c r="H1237">
        <v>23.558399999999999</v>
      </c>
      <c r="I1237">
        <v>2229.2203</v>
      </c>
      <c r="J1237">
        <f t="shared" si="58"/>
        <v>6229.2203</v>
      </c>
      <c r="L1237">
        <v>23.558399999999999</v>
      </c>
      <c r="M1237">
        <v>2864.4573999999998</v>
      </c>
      <c r="O1237">
        <v>23.558399999999999</v>
      </c>
      <c r="P1237">
        <v>2714.127</v>
      </c>
      <c r="Q1237">
        <f t="shared" si="59"/>
        <v>6714.1270000000004</v>
      </c>
    </row>
    <row r="1238" spans="1:17" x14ac:dyDescent="0.35">
      <c r="A1238">
        <v>23.569400000000002</v>
      </c>
      <c r="B1238">
        <v>2427.7570999999998</v>
      </c>
      <c r="D1238">
        <v>23.569400000000002</v>
      </c>
      <c r="E1238">
        <v>3729.5830999999998</v>
      </c>
      <c r="F1238">
        <f t="shared" si="57"/>
        <v>4729.5830999999998</v>
      </c>
      <c r="H1238">
        <v>23.569400000000002</v>
      </c>
      <c r="I1238">
        <v>2229.1178</v>
      </c>
      <c r="J1238">
        <f t="shared" si="58"/>
        <v>6229.1178</v>
      </c>
      <c r="L1238">
        <v>23.569400000000002</v>
      </c>
      <c r="M1238">
        <v>2863.8842</v>
      </c>
      <c r="O1238">
        <v>23.569400000000002</v>
      </c>
      <c r="P1238">
        <v>2713.5344</v>
      </c>
      <c r="Q1238">
        <f t="shared" si="59"/>
        <v>6713.5344000000005</v>
      </c>
    </row>
    <row r="1239" spans="1:17" x14ac:dyDescent="0.35">
      <c r="A1239">
        <v>23.580400000000001</v>
      </c>
      <c r="B1239">
        <v>2431.0581000000002</v>
      </c>
      <c r="D1239">
        <v>23.580400000000001</v>
      </c>
      <c r="E1239">
        <v>3727.6752000000001</v>
      </c>
      <c r="F1239">
        <f t="shared" si="57"/>
        <v>4727.6751999999997</v>
      </c>
      <c r="H1239">
        <v>23.580400000000001</v>
      </c>
      <c r="I1239">
        <v>2229.0911999999998</v>
      </c>
      <c r="J1239">
        <f t="shared" si="58"/>
        <v>6229.0911999999998</v>
      </c>
      <c r="L1239">
        <v>23.580400000000001</v>
      </c>
      <c r="M1239">
        <v>2863.2411999999999</v>
      </c>
      <c r="O1239">
        <v>23.580400000000001</v>
      </c>
      <c r="P1239">
        <v>2712.8906000000002</v>
      </c>
      <c r="Q1239">
        <f t="shared" si="59"/>
        <v>6712.8906000000006</v>
      </c>
    </row>
    <row r="1240" spans="1:17" x14ac:dyDescent="0.35">
      <c r="A1240">
        <v>23.5914</v>
      </c>
      <c r="B1240">
        <v>2435.0169999999998</v>
      </c>
      <c r="D1240">
        <v>23.5914</v>
      </c>
      <c r="E1240">
        <v>3725.8861999999999</v>
      </c>
      <c r="F1240">
        <f t="shared" si="57"/>
        <v>4725.8861999999999</v>
      </c>
      <c r="H1240">
        <v>23.5914</v>
      </c>
      <c r="I1240">
        <v>2229.2330000000002</v>
      </c>
      <c r="J1240">
        <f t="shared" si="58"/>
        <v>6229.2330000000002</v>
      </c>
      <c r="L1240">
        <v>23.5914</v>
      </c>
      <c r="M1240">
        <v>2862.5722999999998</v>
      </c>
      <c r="O1240">
        <v>23.5914</v>
      </c>
      <c r="P1240">
        <v>2712.2858999999999</v>
      </c>
      <c r="Q1240">
        <f t="shared" si="59"/>
        <v>6712.2858999999999</v>
      </c>
    </row>
    <row r="1241" spans="1:17" x14ac:dyDescent="0.35">
      <c r="A1241">
        <v>23.602399999999999</v>
      </c>
      <c r="B1241">
        <v>2439.9349999999999</v>
      </c>
      <c r="D1241">
        <v>23.602399999999999</v>
      </c>
      <c r="E1241">
        <v>3724.6410999999998</v>
      </c>
      <c r="F1241">
        <f t="shared" si="57"/>
        <v>4724.6410999999998</v>
      </c>
      <c r="H1241">
        <v>23.602399999999999</v>
      </c>
      <c r="I1241">
        <v>2229.4811</v>
      </c>
      <c r="J1241">
        <f t="shared" si="58"/>
        <v>6229.4811</v>
      </c>
      <c r="L1241">
        <v>23.602399999999999</v>
      </c>
      <c r="M1241">
        <v>2861.9407999999999</v>
      </c>
      <c r="O1241">
        <v>23.602399999999999</v>
      </c>
      <c r="P1241">
        <v>2711.1922</v>
      </c>
      <c r="Q1241">
        <f t="shared" si="59"/>
        <v>6711.1921999999995</v>
      </c>
    </row>
    <row r="1242" spans="1:17" x14ac:dyDescent="0.35">
      <c r="A1242">
        <v>23.613399999999999</v>
      </c>
      <c r="B1242">
        <v>2444.0120000000002</v>
      </c>
      <c r="D1242">
        <v>23.613399999999999</v>
      </c>
      <c r="E1242">
        <v>3723.7613999999999</v>
      </c>
      <c r="F1242">
        <f t="shared" si="57"/>
        <v>4723.7613999999994</v>
      </c>
      <c r="H1242">
        <v>23.613399999999999</v>
      </c>
      <c r="I1242">
        <v>2229.7847000000002</v>
      </c>
      <c r="J1242">
        <f t="shared" si="58"/>
        <v>6229.7847000000002</v>
      </c>
      <c r="L1242">
        <v>23.613399999999999</v>
      </c>
      <c r="M1242">
        <v>2861.4474</v>
      </c>
      <c r="O1242">
        <v>23.613399999999999</v>
      </c>
      <c r="P1242">
        <v>2709.8663000000001</v>
      </c>
      <c r="Q1242">
        <f t="shared" si="59"/>
        <v>6709.8662999999997</v>
      </c>
    </row>
    <row r="1243" spans="1:17" x14ac:dyDescent="0.35">
      <c r="A1243">
        <v>23.624400000000001</v>
      </c>
      <c r="B1243">
        <v>2448.5969</v>
      </c>
      <c r="D1243">
        <v>23.624400000000001</v>
      </c>
      <c r="E1243">
        <v>3723.2640000000001</v>
      </c>
      <c r="F1243">
        <f t="shared" si="57"/>
        <v>4723.2640000000001</v>
      </c>
      <c r="H1243">
        <v>23.624400000000001</v>
      </c>
      <c r="I1243">
        <v>2229.3362000000002</v>
      </c>
      <c r="J1243">
        <f t="shared" si="58"/>
        <v>6229.3361999999997</v>
      </c>
      <c r="L1243">
        <v>23.624400000000001</v>
      </c>
      <c r="M1243">
        <v>2861.1370999999999</v>
      </c>
      <c r="O1243">
        <v>23.624400000000001</v>
      </c>
      <c r="P1243">
        <v>2708.6318000000001</v>
      </c>
      <c r="Q1243">
        <f t="shared" si="59"/>
        <v>6708.6318000000001</v>
      </c>
    </row>
    <row r="1244" spans="1:17" x14ac:dyDescent="0.35">
      <c r="A1244">
        <v>23.635400000000001</v>
      </c>
      <c r="B1244">
        <v>2454.0291999999999</v>
      </c>
      <c r="D1244">
        <v>23.635400000000001</v>
      </c>
      <c r="E1244">
        <v>3722.9762999999998</v>
      </c>
      <c r="F1244">
        <f t="shared" si="57"/>
        <v>4722.9763000000003</v>
      </c>
      <c r="H1244">
        <v>23.635400000000001</v>
      </c>
      <c r="I1244">
        <v>2228.9061000000002</v>
      </c>
      <c r="J1244">
        <f t="shared" si="58"/>
        <v>6228.9061000000002</v>
      </c>
      <c r="L1244">
        <v>23.635400000000001</v>
      </c>
      <c r="M1244">
        <v>2860.9612999999999</v>
      </c>
      <c r="O1244">
        <v>23.635400000000001</v>
      </c>
      <c r="P1244">
        <v>2707.5702999999999</v>
      </c>
      <c r="Q1244">
        <f t="shared" si="59"/>
        <v>6707.5702999999994</v>
      </c>
    </row>
    <row r="1245" spans="1:17" x14ac:dyDescent="0.35">
      <c r="A1245">
        <v>23.6464</v>
      </c>
      <c r="B1245">
        <v>2460.3469</v>
      </c>
      <c r="D1245">
        <v>23.6464</v>
      </c>
      <c r="E1245">
        <v>3722.8235</v>
      </c>
      <c r="F1245">
        <f t="shared" si="57"/>
        <v>4722.8235000000004</v>
      </c>
      <c r="H1245">
        <v>23.6464</v>
      </c>
      <c r="I1245">
        <v>2228.4121</v>
      </c>
      <c r="J1245">
        <f t="shared" si="58"/>
        <v>6228.4120999999996</v>
      </c>
      <c r="L1245">
        <v>23.6464</v>
      </c>
      <c r="M1245">
        <v>2860.9488000000001</v>
      </c>
      <c r="O1245">
        <v>23.6464</v>
      </c>
      <c r="P1245">
        <v>2706.6833999999999</v>
      </c>
      <c r="Q1245">
        <f t="shared" si="59"/>
        <v>6706.6833999999999</v>
      </c>
    </row>
    <row r="1246" spans="1:17" x14ac:dyDescent="0.35">
      <c r="A1246">
        <v>23.657399999999999</v>
      </c>
      <c r="B1246">
        <v>2467.0171</v>
      </c>
      <c r="D1246">
        <v>23.657399999999999</v>
      </c>
      <c r="E1246">
        <v>3722.3811000000001</v>
      </c>
      <c r="F1246">
        <f t="shared" si="57"/>
        <v>4722.3811000000005</v>
      </c>
      <c r="H1246">
        <v>23.657399999999999</v>
      </c>
      <c r="I1246">
        <v>2227.8625000000002</v>
      </c>
      <c r="J1246">
        <f t="shared" si="58"/>
        <v>6227.8625000000002</v>
      </c>
      <c r="L1246">
        <v>23.657399999999999</v>
      </c>
      <c r="M1246">
        <v>2859.9627999999998</v>
      </c>
      <c r="O1246">
        <v>23.657399999999999</v>
      </c>
      <c r="P1246">
        <v>2706.0045</v>
      </c>
      <c r="Q1246">
        <f t="shared" si="59"/>
        <v>6706.0045</v>
      </c>
    </row>
    <row r="1247" spans="1:17" x14ac:dyDescent="0.35">
      <c r="A1247">
        <v>23.668399999999998</v>
      </c>
      <c r="B1247">
        <v>2473.8762999999999</v>
      </c>
      <c r="D1247">
        <v>23.668399999999998</v>
      </c>
      <c r="E1247">
        <v>3721.7523000000001</v>
      </c>
      <c r="F1247">
        <f t="shared" si="57"/>
        <v>4721.7523000000001</v>
      </c>
      <c r="H1247">
        <v>23.668399999999998</v>
      </c>
      <c r="I1247">
        <v>2227.3604999999998</v>
      </c>
      <c r="J1247">
        <f t="shared" si="58"/>
        <v>6227.3604999999998</v>
      </c>
      <c r="L1247">
        <v>23.668399999999998</v>
      </c>
      <c r="M1247">
        <v>2858.9355999999998</v>
      </c>
      <c r="O1247">
        <v>23.668399999999998</v>
      </c>
      <c r="P1247">
        <v>2705.4920000000002</v>
      </c>
      <c r="Q1247">
        <f t="shared" si="59"/>
        <v>6705.4920000000002</v>
      </c>
    </row>
    <row r="1248" spans="1:17" x14ac:dyDescent="0.35">
      <c r="A1248">
        <v>23.679400000000001</v>
      </c>
      <c r="B1248">
        <v>2480.5877</v>
      </c>
      <c r="D1248">
        <v>23.679400000000001</v>
      </c>
      <c r="E1248">
        <v>3721.1273000000001</v>
      </c>
      <c r="F1248">
        <f t="shared" si="57"/>
        <v>4721.1273000000001</v>
      </c>
      <c r="H1248">
        <v>23.679400000000001</v>
      </c>
      <c r="I1248">
        <v>2227.0632999999998</v>
      </c>
      <c r="J1248">
        <f t="shared" si="58"/>
        <v>6227.0632999999998</v>
      </c>
      <c r="L1248">
        <v>23.679400000000001</v>
      </c>
      <c r="M1248">
        <v>2857.9555</v>
      </c>
      <c r="O1248">
        <v>23.679400000000001</v>
      </c>
      <c r="P1248">
        <v>2705.0662000000002</v>
      </c>
      <c r="Q1248">
        <f t="shared" si="59"/>
        <v>6705.0662000000002</v>
      </c>
    </row>
    <row r="1249" spans="1:17" x14ac:dyDescent="0.35">
      <c r="A1249">
        <v>23.6904</v>
      </c>
      <c r="B1249">
        <v>2486.8604</v>
      </c>
      <c r="D1249">
        <v>23.6904</v>
      </c>
      <c r="E1249">
        <v>3720.5468999999998</v>
      </c>
      <c r="F1249">
        <f t="shared" si="57"/>
        <v>4720.5468999999994</v>
      </c>
      <c r="H1249">
        <v>23.6904</v>
      </c>
      <c r="I1249">
        <v>2226.8917000000001</v>
      </c>
      <c r="J1249">
        <f t="shared" si="58"/>
        <v>6226.8917000000001</v>
      </c>
      <c r="L1249">
        <v>23.6904</v>
      </c>
      <c r="M1249">
        <v>2856.9113000000002</v>
      </c>
      <c r="O1249">
        <v>23.6904</v>
      </c>
      <c r="P1249">
        <v>2704.6336000000001</v>
      </c>
      <c r="Q1249">
        <f t="shared" si="59"/>
        <v>6704.6336000000001</v>
      </c>
    </row>
    <row r="1250" spans="1:17" x14ac:dyDescent="0.35">
      <c r="A1250">
        <v>23.7014</v>
      </c>
      <c r="B1250">
        <v>2492.4874</v>
      </c>
      <c r="D1250">
        <v>23.7014</v>
      </c>
      <c r="E1250">
        <v>3719.8027000000002</v>
      </c>
      <c r="F1250">
        <f t="shared" si="57"/>
        <v>4719.8027000000002</v>
      </c>
      <c r="H1250">
        <v>23.7014</v>
      </c>
      <c r="I1250">
        <v>2226.7856000000002</v>
      </c>
      <c r="J1250">
        <f t="shared" si="58"/>
        <v>6226.7856000000002</v>
      </c>
      <c r="L1250">
        <v>23.7014</v>
      </c>
      <c r="M1250">
        <v>2855.7233000000001</v>
      </c>
      <c r="O1250">
        <v>23.7014</v>
      </c>
      <c r="P1250">
        <v>2704.1693</v>
      </c>
      <c r="Q1250">
        <f t="shared" si="59"/>
        <v>6704.1692999999996</v>
      </c>
    </row>
    <row r="1251" spans="1:17" x14ac:dyDescent="0.35">
      <c r="A1251">
        <v>23.712399999999999</v>
      </c>
      <c r="B1251">
        <v>2497.9522000000002</v>
      </c>
      <c r="D1251">
        <v>23.712399999999999</v>
      </c>
      <c r="E1251">
        <v>3718.6615999999999</v>
      </c>
      <c r="F1251">
        <f t="shared" si="57"/>
        <v>4718.6615999999995</v>
      </c>
      <c r="H1251">
        <v>23.712399999999999</v>
      </c>
      <c r="I1251">
        <v>2226.8125</v>
      </c>
      <c r="J1251">
        <f t="shared" si="58"/>
        <v>6226.8125</v>
      </c>
      <c r="L1251">
        <v>23.712399999999999</v>
      </c>
      <c r="M1251">
        <v>2854.7842999999998</v>
      </c>
      <c r="O1251">
        <v>23.712399999999999</v>
      </c>
      <c r="P1251">
        <v>2703.7384000000002</v>
      </c>
      <c r="Q1251">
        <f t="shared" si="59"/>
        <v>6703.7384000000002</v>
      </c>
    </row>
    <row r="1252" spans="1:17" x14ac:dyDescent="0.35">
      <c r="A1252">
        <v>23.723400000000002</v>
      </c>
      <c r="B1252">
        <v>2503.1462000000001</v>
      </c>
      <c r="D1252">
        <v>23.723400000000002</v>
      </c>
      <c r="E1252">
        <v>3717.2532999999999</v>
      </c>
      <c r="F1252">
        <f t="shared" si="57"/>
        <v>4717.2533000000003</v>
      </c>
      <c r="H1252">
        <v>23.723400000000002</v>
      </c>
      <c r="I1252">
        <v>2226.9292</v>
      </c>
      <c r="J1252">
        <f t="shared" si="58"/>
        <v>6226.9292000000005</v>
      </c>
      <c r="L1252">
        <v>23.723400000000002</v>
      </c>
      <c r="M1252">
        <v>2854.0572999999999</v>
      </c>
      <c r="O1252">
        <v>23.723400000000002</v>
      </c>
      <c r="P1252">
        <v>2703.2566000000002</v>
      </c>
      <c r="Q1252">
        <f t="shared" si="59"/>
        <v>6703.2566000000006</v>
      </c>
    </row>
    <row r="1253" spans="1:17" x14ac:dyDescent="0.35">
      <c r="A1253">
        <v>23.734400000000001</v>
      </c>
      <c r="B1253">
        <v>2507.3969000000002</v>
      </c>
      <c r="D1253">
        <v>23.734400000000001</v>
      </c>
      <c r="E1253">
        <v>3715.5511000000001</v>
      </c>
      <c r="F1253">
        <f t="shared" si="57"/>
        <v>4715.5511000000006</v>
      </c>
      <c r="H1253">
        <v>23.734400000000001</v>
      </c>
      <c r="I1253">
        <v>2227.0992000000001</v>
      </c>
      <c r="J1253">
        <f t="shared" si="58"/>
        <v>6227.0992000000006</v>
      </c>
      <c r="L1253">
        <v>23.734400000000001</v>
      </c>
      <c r="M1253">
        <v>2853.4171999999999</v>
      </c>
      <c r="O1253">
        <v>23.734400000000001</v>
      </c>
      <c r="P1253">
        <v>2702.7730000000001</v>
      </c>
      <c r="Q1253">
        <f t="shared" si="59"/>
        <v>6702.7730000000001</v>
      </c>
    </row>
    <row r="1254" spans="1:17" x14ac:dyDescent="0.35">
      <c r="A1254">
        <v>23.7454</v>
      </c>
      <c r="B1254">
        <v>2511.1743999999999</v>
      </c>
      <c r="D1254">
        <v>23.7454</v>
      </c>
      <c r="E1254">
        <v>3713.7338</v>
      </c>
      <c r="F1254">
        <f t="shared" si="57"/>
        <v>4713.7338</v>
      </c>
      <c r="H1254">
        <v>23.7454</v>
      </c>
      <c r="I1254">
        <v>2227.2332000000001</v>
      </c>
      <c r="J1254">
        <f t="shared" si="58"/>
        <v>6227.2332000000006</v>
      </c>
      <c r="L1254">
        <v>23.7454</v>
      </c>
      <c r="M1254">
        <v>2852.8724999999999</v>
      </c>
      <c r="O1254">
        <v>23.7454</v>
      </c>
      <c r="P1254">
        <v>2702.3352</v>
      </c>
      <c r="Q1254">
        <f t="shared" si="59"/>
        <v>6702.3351999999995</v>
      </c>
    </row>
    <row r="1255" spans="1:17" x14ac:dyDescent="0.35">
      <c r="A1255">
        <v>23.756399999999999</v>
      </c>
      <c r="B1255">
        <v>2513.8389000000002</v>
      </c>
      <c r="D1255">
        <v>23.756399999999999</v>
      </c>
      <c r="E1255">
        <v>3712.0515999999998</v>
      </c>
      <c r="F1255">
        <f t="shared" si="57"/>
        <v>4712.0515999999998</v>
      </c>
      <c r="H1255">
        <v>23.756399999999999</v>
      </c>
      <c r="I1255">
        <v>2227.3948999999998</v>
      </c>
      <c r="J1255">
        <f t="shared" si="58"/>
        <v>6227.3948999999993</v>
      </c>
      <c r="L1255">
        <v>23.756399999999999</v>
      </c>
      <c r="M1255">
        <v>2852.4272999999998</v>
      </c>
      <c r="O1255">
        <v>23.756399999999999</v>
      </c>
      <c r="P1255">
        <v>2702.0663</v>
      </c>
      <c r="Q1255">
        <f t="shared" si="59"/>
        <v>6702.0663000000004</v>
      </c>
    </row>
    <row r="1256" spans="1:17" x14ac:dyDescent="0.35">
      <c r="A1256">
        <v>23.767399999999999</v>
      </c>
      <c r="B1256">
        <v>2515.1765999999998</v>
      </c>
      <c r="D1256">
        <v>23.767399999999999</v>
      </c>
      <c r="E1256">
        <v>3710.5801000000001</v>
      </c>
      <c r="F1256">
        <f t="shared" si="57"/>
        <v>4710.5801000000001</v>
      </c>
      <c r="H1256">
        <v>23.767399999999999</v>
      </c>
      <c r="I1256">
        <v>2227.5191</v>
      </c>
      <c r="J1256">
        <f t="shared" si="58"/>
        <v>6227.5190999999995</v>
      </c>
      <c r="L1256">
        <v>23.767399999999999</v>
      </c>
      <c r="M1256">
        <v>2850.9787000000001</v>
      </c>
      <c r="O1256">
        <v>23.767399999999999</v>
      </c>
      <c r="P1256">
        <v>2701.9180999999999</v>
      </c>
      <c r="Q1256">
        <f t="shared" si="59"/>
        <v>6701.9180999999999</v>
      </c>
    </row>
    <row r="1257" spans="1:17" x14ac:dyDescent="0.35">
      <c r="A1257">
        <v>23.778400000000001</v>
      </c>
      <c r="B1257">
        <v>2515.4108000000001</v>
      </c>
      <c r="D1257">
        <v>23.778400000000001</v>
      </c>
      <c r="E1257">
        <v>3709.2150999999999</v>
      </c>
      <c r="F1257">
        <f t="shared" si="57"/>
        <v>4709.2150999999994</v>
      </c>
      <c r="H1257">
        <v>23.778400000000001</v>
      </c>
      <c r="I1257">
        <v>2227.6480999999999</v>
      </c>
      <c r="J1257">
        <f t="shared" si="58"/>
        <v>6227.6481000000003</v>
      </c>
      <c r="L1257">
        <v>23.778400000000001</v>
      </c>
      <c r="M1257">
        <v>2849.5075000000002</v>
      </c>
      <c r="O1257">
        <v>23.778400000000001</v>
      </c>
      <c r="P1257">
        <v>2701.7948999999999</v>
      </c>
      <c r="Q1257">
        <f t="shared" si="59"/>
        <v>6701.7948999999999</v>
      </c>
    </row>
    <row r="1258" spans="1:17" x14ac:dyDescent="0.35">
      <c r="A1258">
        <v>23.789400000000001</v>
      </c>
      <c r="B1258">
        <v>2515.3321999999998</v>
      </c>
      <c r="D1258">
        <v>23.789400000000001</v>
      </c>
      <c r="E1258">
        <v>3707.9701</v>
      </c>
      <c r="F1258">
        <f t="shared" si="57"/>
        <v>4707.9701000000005</v>
      </c>
      <c r="H1258">
        <v>23.789400000000001</v>
      </c>
      <c r="I1258">
        <v>2227.8440000000001</v>
      </c>
      <c r="J1258">
        <f t="shared" si="58"/>
        <v>6227.8440000000001</v>
      </c>
      <c r="L1258">
        <v>23.789400000000001</v>
      </c>
      <c r="M1258">
        <v>2848.0158999999999</v>
      </c>
      <c r="O1258">
        <v>23.789400000000001</v>
      </c>
      <c r="P1258">
        <v>2701.8218999999999</v>
      </c>
      <c r="Q1258">
        <f t="shared" si="59"/>
        <v>6701.8218999999999</v>
      </c>
    </row>
    <row r="1259" spans="1:17" x14ac:dyDescent="0.35">
      <c r="A1259">
        <v>23.8004</v>
      </c>
      <c r="B1259">
        <v>2513.8706000000002</v>
      </c>
      <c r="D1259">
        <v>23.8004</v>
      </c>
      <c r="E1259">
        <v>3706.5927000000001</v>
      </c>
      <c r="F1259">
        <f t="shared" si="57"/>
        <v>4706.5927000000001</v>
      </c>
      <c r="H1259">
        <v>23.8004</v>
      </c>
      <c r="I1259">
        <v>2228.1255999999998</v>
      </c>
      <c r="J1259">
        <f t="shared" si="58"/>
        <v>6228.1255999999994</v>
      </c>
      <c r="L1259">
        <v>23.8004</v>
      </c>
      <c r="M1259">
        <v>2846.5457000000001</v>
      </c>
      <c r="O1259">
        <v>23.8004</v>
      </c>
      <c r="P1259">
        <v>2701.9369999999999</v>
      </c>
      <c r="Q1259">
        <f t="shared" si="59"/>
        <v>6701.9369999999999</v>
      </c>
    </row>
    <row r="1260" spans="1:17" x14ac:dyDescent="0.35">
      <c r="A1260">
        <v>23.811399999999999</v>
      </c>
      <c r="B1260">
        <v>2510.8962000000001</v>
      </c>
      <c r="D1260">
        <v>23.811399999999999</v>
      </c>
      <c r="E1260">
        <v>3705.2365</v>
      </c>
      <c r="F1260">
        <f t="shared" si="57"/>
        <v>4705.2365</v>
      </c>
      <c r="H1260">
        <v>23.811399999999999</v>
      </c>
      <c r="I1260">
        <v>2228.4540000000002</v>
      </c>
      <c r="J1260">
        <f t="shared" si="58"/>
        <v>6228.4539999999997</v>
      </c>
      <c r="L1260">
        <v>23.811399999999999</v>
      </c>
      <c r="M1260">
        <v>2845.0965999999999</v>
      </c>
      <c r="O1260">
        <v>23.811399999999999</v>
      </c>
      <c r="P1260">
        <v>2702.1261</v>
      </c>
      <c r="Q1260">
        <f t="shared" si="59"/>
        <v>6702.1260999999995</v>
      </c>
    </row>
    <row r="1261" spans="1:17" x14ac:dyDescent="0.35">
      <c r="A1261">
        <v>23.822399999999998</v>
      </c>
      <c r="B1261">
        <v>2506.5228999999999</v>
      </c>
      <c r="D1261">
        <v>23.822399999999998</v>
      </c>
      <c r="E1261">
        <v>3703.8006999999998</v>
      </c>
      <c r="F1261">
        <f t="shared" si="57"/>
        <v>4703.8006999999998</v>
      </c>
      <c r="H1261">
        <v>23.822399999999998</v>
      </c>
      <c r="I1261">
        <v>2228.8112999999998</v>
      </c>
      <c r="J1261">
        <f t="shared" si="58"/>
        <v>6228.8112999999994</v>
      </c>
      <c r="L1261">
        <v>23.822399999999998</v>
      </c>
      <c r="M1261">
        <v>2843.9690000000001</v>
      </c>
      <c r="O1261">
        <v>23.822399999999998</v>
      </c>
      <c r="P1261">
        <v>2701.3838000000001</v>
      </c>
      <c r="Q1261">
        <f t="shared" si="59"/>
        <v>6701.3837999999996</v>
      </c>
    </row>
    <row r="1262" spans="1:17" x14ac:dyDescent="0.35">
      <c r="A1262">
        <v>23.833400000000001</v>
      </c>
      <c r="B1262">
        <v>2500.8182999999999</v>
      </c>
      <c r="D1262">
        <v>23.833400000000001</v>
      </c>
      <c r="E1262">
        <v>3702.4492</v>
      </c>
      <c r="F1262">
        <f t="shared" si="57"/>
        <v>4702.4492</v>
      </c>
      <c r="H1262">
        <v>23.833400000000001</v>
      </c>
      <c r="I1262">
        <v>2229.2076000000002</v>
      </c>
      <c r="J1262">
        <f t="shared" si="58"/>
        <v>6229.2075999999997</v>
      </c>
      <c r="L1262">
        <v>23.833400000000001</v>
      </c>
      <c r="M1262">
        <v>2843.1390000000001</v>
      </c>
      <c r="O1262">
        <v>23.833400000000001</v>
      </c>
      <c r="P1262">
        <v>2700.5196999999998</v>
      </c>
      <c r="Q1262">
        <f t="shared" si="59"/>
        <v>6700.5196999999998</v>
      </c>
    </row>
    <row r="1263" spans="1:17" x14ac:dyDescent="0.35">
      <c r="A1263">
        <v>23.8444</v>
      </c>
      <c r="B1263">
        <v>2494.2323999999999</v>
      </c>
      <c r="D1263">
        <v>23.8444</v>
      </c>
      <c r="E1263">
        <v>3701.0158000000001</v>
      </c>
      <c r="F1263">
        <f t="shared" si="57"/>
        <v>4701.0158000000001</v>
      </c>
      <c r="H1263">
        <v>23.8444</v>
      </c>
      <c r="I1263">
        <v>2229.7109</v>
      </c>
      <c r="J1263">
        <f t="shared" si="58"/>
        <v>6229.7109</v>
      </c>
      <c r="L1263">
        <v>23.8444</v>
      </c>
      <c r="M1263">
        <v>2842.4288000000001</v>
      </c>
      <c r="O1263">
        <v>23.8444</v>
      </c>
      <c r="P1263">
        <v>2699.5844999999999</v>
      </c>
      <c r="Q1263">
        <f t="shared" si="59"/>
        <v>6699.5844999999999</v>
      </c>
    </row>
    <row r="1264" spans="1:17" x14ac:dyDescent="0.35">
      <c r="A1264">
        <v>23.855399999999999</v>
      </c>
      <c r="B1264">
        <v>2486.9717000000001</v>
      </c>
      <c r="D1264">
        <v>23.855399999999999</v>
      </c>
      <c r="E1264">
        <v>3699.5603999999998</v>
      </c>
      <c r="F1264">
        <f t="shared" si="57"/>
        <v>4699.5604000000003</v>
      </c>
      <c r="H1264">
        <v>23.855399999999999</v>
      </c>
      <c r="I1264">
        <v>2230.3128999999999</v>
      </c>
      <c r="J1264">
        <f t="shared" si="58"/>
        <v>6230.3128999999999</v>
      </c>
      <c r="L1264">
        <v>23.855399999999999</v>
      </c>
      <c r="M1264">
        <v>2841.8352</v>
      </c>
      <c r="O1264">
        <v>23.855399999999999</v>
      </c>
      <c r="P1264">
        <v>2698.4605000000001</v>
      </c>
      <c r="Q1264">
        <f t="shared" si="59"/>
        <v>6698.4605000000001</v>
      </c>
    </row>
    <row r="1265" spans="1:17" x14ac:dyDescent="0.35">
      <c r="A1265">
        <v>23.866399999999999</v>
      </c>
      <c r="B1265">
        <v>2479.2357999999999</v>
      </c>
      <c r="D1265">
        <v>23.866399999999999</v>
      </c>
      <c r="E1265">
        <v>3698.0608000000002</v>
      </c>
      <c r="F1265">
        <f t="shared" si="57"/>
        <v>4698.0608000000002</v>
      </c>
      <c r="H1265">
        <v>23.866399999999999</v>
      </c>
      <c r="I1265">
        <v>2230.9749000000002</v>
      </c>
      <c r="J1265">
        <f t="shared" si="58"/>
        <v>6230.9749000000002</v>
      </c>
      <c r="L1265">
        <v>23.866399999999999</v>
      </c>
      <c r="M1265">
        <v>2841.3341</v>
      </c>
      <c r="O1265">
        <v>23.866399999999999</v>
      </c>
      <c r="P1265">
        <v>2697.2354999999998</v>
      </c>
      <c r="Q1265">
        <f t="shared" si="59"/>
        <v>6697.2354999999998</v>
      </c>
    </row>
    <row r="1266" spans="1:17" x14ac:dyDescent="0.35">
      <c r="A1266">
        <v>23.877400000000002</v>
      </c>
      <c r="B1266">
        <v>2471.6302000000001</v>
      </c>
      <c r="D1266">
        <v>23.877400000000002</v>
      </c>
      <c r="E1266">
        <v>3696.3314</v>
      </c>
      <c r="F1266">
        <f t="shared" si="57"/>
        <v>4696.3314</v>
      </c>
      <c r="H1266">
        <v>23.877400000000002</v>
      </c>
      <c r="I1266">
        <v>2231.7224000000001</v>
      </c>
      <c r="J1266">
        <f t="shared" si="58"/>
        <v>6231.7224000000006</v>
      </c>
      <c r="L1266">
        <v>23.877400000000002</v>
      </c>
      <c r="M1266">
        <v>2840.8901000000001</v>
      </c>
      <c r="O1266">
        <v>23.877400000000002</v>
      </c>
      <c r="P1266">
        <v>2696.2633000000001</v>
      </c>
      <c r="Q1266">
        <f t="shared" si="59"/>
        <v>6696.2633000000005</v>
      </c>
    </row>
    <row r="1267" spans="1:17" x14ac:dyDescent="0.35">
      <c r="A1267">
        <v>23.888400000000001</v>
      </c>
      <c r="B1267">
        <v>2464.17</v>
      </c>
      <c r="D1267">
        <v>23.888400000000001</v>
      </c>
      <c r="E1267">
        <v>3694.8103000000001</v>
      </c>
      <c r="F1267">
        <f t="shared" si="57"/>
        <v>4694.8103000000001</v>
      </c>
      <c r="H1267">
        <v>23.888400000000001</v>
      </c>
      <c r="I1267">
        <v>2232.5021000000002</v>
      </c>
      <c r="J1267">
        <f t="shared" si="58"/>
        <v>6232.5020999999997</v>
      </c>
      <c r="L1267">
        <v>23.888400000000001</v>
      </c>
      <c r="M1267">
        <v>2840.4402</v>
      </c>
      <c r="O1267">
        <v>23.888400000000001</v>
      </c>
      <c r="P1267">
        <v>2695.5005000000001</v>
      </c>
      <c r="Q1267">
        <f t="shared" si="59"/>
        <v>6695.5005000000001</v>
      </c>
    </row>
    <row r="1268" spans="1:17" x14ac:dyDescent="0.35">
      <c r="A1268">
        <v>23.8994</v>
      </c>
      <c r="B1268">
        <v>2457.0198</v>
      </c>
      <c r="D1268">
        <v>23.8994</v>
      </c>
      <c r="E1268">
        <v>3693.2201</v>
      </c>
      <c r="F1268">
        <f t="shared" si="57"/>
        <v>4693.2201000000005</v>
      </c>
      <c r="H1268">
        <v>23.8994</v>
      </c>
      <c r="I1268">
        <v>2233.2777000000001</v>
      </c>
      <c r="J1268">
        <f t="shared" si="58"/>
        <v>6233.2777000000006</v>
      </c>
      <c r="L1268">
        <v>23.8994</v>
      </c>
      <c r="M1268">
        <v>2840.0461</v>
      </c>
      <c r="O1268">
        <v>23.8994</v>
      </c>
      <c r="P1268">
        <v>2693.9281999999998</v>
      </c>
      <c r="Q1268">
        <f t="shared" si="59"/>
        <v>6693.9282000000003</v>
      </c>
    </row>
    <row r="1269" spans="1:17" x14ac:dyDescent="0.35">
      <c r="A1269">
        <v>23.910399999999999</v>
      </c>
      <c r="B1269">
        <v>2450.4470000000001</v>
      </c>
      <c r="D1269">
        <v>23.910399999999999</v>
      </c>
      <c r="E1269">
        <v>3691.7903000000001</v>
      </c>
      <c r="F1269">
        <f t="shared" si="57"/>
        <v>4691.7903000000006</v>
      </c>
      <c r="H1269">
        <v>23.910399999999999</v>
      </c>
      <c r="I1269">
        <v>2234.0488</v>
      </c>
      <c r="J1269">
        <f t="shared" si="58"/>
        <v>6234.0488000000005</v>
      </c>
      <c r="L1269">
        <v>23.910399999999999</v>
      </c>
      <c r="M1269">
        <v>2839.7107999999998</v>
      </c>
      <c r="O1269">
        <v>23.910399999999999</v>
      </c>
      <c r="P1269">
        <v>2692.5320000000002</v>
      </c>
      <c r="Q1269">
        <f t="shared" si="59"/>
        <v>6692.5320000000002</v>
      </c>
    </row>
    <row r="1270" spans="1:17" x14ac:dyDescent="0.35">
      <c r="A1270">
        <v>23.921399999999998</v>
      </c>
      <c r="B1270">
        <v>2444.011</v>
      </c>
      <c r="D1270">
        <v>23.921399999999998</v>
      </c>
      <c r="E1270">
        <v>3690.3823000000002</v>
      </c>
      <c r="F1270">
        <f t="shared" si="57"/>
        <v>4690.3823000000002</v>
      </c>
      <c r="H1270">
        <v>23.921399999999998</v>
      </c>
      <c r="I1270">
        <v>2235.6795999999999</v>
      </c>
      <c r="J1270">
        <f t="shared" si="58"/>
        <v>6235.6795999999995</v>
      </c>
      <c r="L1270">
        <v>23.921399999999998</v>
      </c>
      <c r="M1270">
        <v>2839.5434</v>
      </c>
      <c r="O1270">
        <v>23.921399999999998</v>
      </c>
      <c r="P1270">
        <v>2691.2611999999999</v>
      </c>
      <c r="Q1270">
        <f t="shared" si="59"/>
        <v>6691.2611999999999</v>
      </c>
    </row>
    <row r="1271" spans="1:17" x14ac:dyDescent="0.35">
      <c r="A1271">
        <v>23.932400000000001</v>
      </c>
      <c r="B1271">
        <v>2438.2671</v>
      </c>
      <c r="D1271">
        <v>23.932400000000001</v>
      </c>
      <c r="E1271">
        <v>3689.1523999999999</v>
      </c>
      <c r="F1271">
        <f t="shared" si="57"/>
        <v>4689.1523999999999</v>
      </c>
      <c r="H1271">
        <v>23.932400000000001</v>
      </c>
      <c r="I1271">
        <v>2237.2997999999998</v>
      </c>
      <c r="J1271">
        <f t="shared" si="58"/>
        <v>6237.2997999999998</v>
      </c>
      <c r="L1271">
        <v>23.932400000000001</v>
      </c>
      <c r="M1271">
        <v>2839.5470999999998</v>
      </c>
      <c r="O1271">
        <v>23.932400000000001</v>
      </c>
      <c r="P1271">
        <v>2689.9551999999999</v>
      </c>
      <c r="Q1271">
        <f t="shared" si="59"/>
        <v>6689.9552000000003</v>
      </c>
    </row>
    <row r="1272" spans="1:17" x14ac:dyDescent="0.35">
      <c r="A1272">
        <v>23.9434</v>
      </c>
      <c r="B1272">
        <v>2432.7437</v>
      </c>
      <c r="D1272">
        <v>23.9434</v>
      </c>
      <c r="E1272">
        <v>3688.0610000000001</v>
      </c>
      <c r="F1272">
        <f t="shared" si="57"/>
        <v>4688.0609999999997</v>
      </c>
      <c r="H1272">
        <v>23.9434</v>
      </c>
      <c r="I1272">
        <v>2238.9149000000002</v>
      </c>
      <c r="J1272">
        <f t="shared" si="58"/>
        <v>6238.9148999999998</v>
      </c>
      <c r="L1272">
        <v>23.9434</v>
      </c>
      <c r="M1272">
        <v>2839.7091</v>
      </c>
      <c r="O1272">
        <v>23.9434</v>
      </c>
      <c r="P1272">
        <v>2688.5859</v>
      </c>
      <c r="Q1272">
        <f t="shared" si="59"/>
        <v>6688.5859</v>
      </c>
    </row>
    <row r="1273" spans="1:17" x14ac:dyDescent="0.35">
      <c r="A1273">
        <v>23.9544</v>
      </c>
      <c r="B1273">
        <v>2427.9232999999999</v>
      </c>
      <c r="D1273">
        <v>23.9544</v>
      </c>
      <c r="E1273">
        <v>3686.9095000000002</v>
      </c>
      <c r="F1273">
        <f t="shared" si="57"/>
        <v>4686.9094999999998</v>
      </c>
      <c r="H1273">
        <v>23.9544</v>
      </c>
      <c r="I1273">
        <v>2240.529</v>
      </c>
      <c r="J1273">
        <f t="shared" si="58"/>
        <v>6240.5290000000005</v>
      </c>
      <c r="L1273">
        <v>23.9544</v>
      </c>
      <c r="M1273">
        <v>2840.0648999999999</v>
      </c>
      <c r="O1273">
        <v>23.9544</v>
      </c>
      <c r="P1273">
        <v>2687.4805999999999</v>
      </c>
      <c r="Q1273">
        <f t="shared" si="59"/>
        <v>6687.4805999999999</v>
      </c>
    </row>
    <row r="1274" spans="1:17" x14ac:dyDescent="0.35">
      <c r="A1274">
        <v>23.965399999999999</v>
      </c>
      <c r="B1274">
        <v>2423.8923</v>
      </c>
      <c r="D1274">
        <v>23.965399999999999</v>
      </c>
      <c r="E1274">
        <v>3685.3805000000002</v>
      </c>
      <c r="F1274">
        <f t="shared" si="57"/>
        <v>4685.3805000000002</v>
      </c>
      <c r="H1274">
        <v>23.965399999999999</v>
      </c>
      <c r="I1274">
        <v>2242.1606999999999</v>
      </c>
      <c r="J1274">
        <f t="shared" si="58"/>
        <v>6242.1607000000004</v>
      </c>
      <c r="L1274">
        <v>23.965399999999999</v>
      </c>
      <c r="M1274">
        <v>2840.6345000000001</v>
      </c>
      <c r="O1274">
        <v>23.965399999999999</v>
      </c>
      <c r="P1274">
        <v>2686.7701999999999</v>
      </c>
      <c r="Q1274">
        <f t="shared" si="59"/>
        <v>6686.7701999999999</v>
      </c>
    </row>
    <row r="1275" spans="1:17" x14ac:dyDescent="0.35">
      <c r="A1275">
        <v>23.976400000000002</v>
      </c>
      <c r="B1275">
        <v>2421.0855000000001</v>
      </c>
      <c r="D1275">
        <v>23.976400000000002</v>
      </c>
      <c r="E1275">
        <v>3683.7118999999998</v>
      </c>
      <c r="F1275">
        <f t="shared" si="57"/>
        <v>4683.7119000000002</v>
      </c>
      <c r="H1275">
        <v>23.976400000000002</v>
      </c>
      <c r="I1275">
        <v>2245.3150000000001</v>
      </c>
      <c r="J1275">
        <f t="shared" si="58"/>
        <v>6245.3150000000005</v>
      </c>
      <c r="L1275">
        <v>23.976400000000002</v>
      </c>
      <c r="M1275">
        <v>2841.3683000000001</v>
      </c>
      <c r="O1275">
        <v>23.976400000000002</v>
      </c>
      <c r="P1275">
        <v>2686.1608999999999</v>
      </c>
      <c r="Q1275">
        <f t="shared" si="59"/>
        <v>6686.1608999999999</v>
      </c>
    </row>
    <row r="1276" spans="1:17" x14ac:dyDescent="0.35">
      <c r="A1276">
        <v>23.987400000000001</v>
      </c>
      <c r="B1276">
        <v>2418.7813000000001</v>
      </c>
      <c r="D1276">
        <v>23.987400000000001</v>
      </c>
      <c r="E1276">
        <v>3681.9227999999998</v>
      </c>
      <c r="F1276">
        <f t="shared" si="57"/>
        <v>4681.9228000000003</v>
      </c>
      <c r="H1276">
        <v>23.987400000000001</v>
      </c>
      <c r="I1276">
        <v>2248.3085999999998</v>
      </c>
      <c r="J1276">
        <f t="shared" si="58"/>
        <v>6248.3086000000003</v>
      </c>
      <c r="L1276">
        <v>23.987400000000001</v>
      </c>
      <c r="M1276">
        <v>2842.3384000000001</v>
      </c>
      <c r="O1276">
        <v>23.987400000000001</v>
      </c>
      <c r="P1276">
        <v>2685.6619000000001</v>
      </c>
      <c r="Q1276">
        <f t="shared" si="59"/>
        <v>6685.6619000000001</v>
      </c>
    </row>
    <row r="1277" spans="1:17" x14ac:dyDescent="0.35">
      <c r="A1277">
        <v>23.9984</v>
      </c>
      <c r="B1277">
        <v>2417.6943999999999</v>
      </c>
      <c r="D1277">
        <v>23.9984</v>
      </c>
      <c r="E1277">
        <v>3680.3197</v>
      </c>
      <c r="F1277">
        <f t="shared" si="57"/>
        <v>4680.3197</v>
      </c>
      <c r="H1277">
        <v>23.9984</v>
      </c>
      <c r="I1277">
        <v>2251.4731000000002</v>
      </c>
      <c r="J1277">
        <f t="shared" si="58"/>
        <v>6251.4731000000002</v>
      </c>
      <c r="L1277">
        <v>23.9984</v>
      </c>
      <c r="M1277">
        <v>2840.8759</v>
      </c>
      <c r="O1277">
        <v>23.9984</v>
      </c>
      <c r="P1277">
        <v>2685.3494999999998</v>
      </c>
      <c r="Q1277">
        <f t="shared" si="59"/>
        <v>6685.3495000000003</v>
      </c>
    </row>
    <row r="1278" spans="1:17" x14ac:dyDescent="0.35">
      <c r="A1278">
        <v>24.009399999999999</v>
      </c>
      <c r="B1278">
        <v>2418.5821999999998</v>
      </c>
      <c r="D1278">
        <v>24.009399999999999</v>
      </c>
      <c r="E1278">
        <v>3679.2359000000001</v>
      </c>
      <c r="F1278">
        <f t="shared" si="57"/>
        <v>4679.2358999999997</v>
      </c>
      <c r="H1278">
        <v>24.009399999999999</v>
      </c>
      <c r="I1278">
        <v>2254.6525999999999</v>
      </c>
      <c r="J1278">
        <f t="shared" si="58"/>
        <v>6254.6525999999994</v>
      </c>
      <c r="L1278">
        <v>24.009399999999999</v>
      </c>
      <c r="M1278">
        <v>2841.4713999999999</v>
      </c>
      <c r="O1278">
        <v>24.009399999999999</v>
      </c>
      <c r="P1278">
        <v>2685.0234</v>
      </c>
      <c r="Q1278">
        <f t="shared" si="59"/>
        <v>6685.0234</v>
      </c>
    </row>
    <row r="1279" spans="1:17" x14ac:dyDescent="0.35">
      <c r="A1279">
        <v>24.020399999999999</v>
      </c>
      <c r="B1279">
        <v>2420.5614999999998</v>
      </c>
      <c r="D1279">
        <v>24.020399999999999</v>
      </c>
      <c r="E1279">
        <v>3678.4922999999999</v>
      </c>
      <c r="F1279">
        <f t="shared" si="57"/>
        <v>4678.4922999999999</v>
      </c>
      <c r="H1279">
        <v>24.020399999999999</v>
      </c>
      <c r="I1279">
        <v>2257.7849000000001</v>
      </c>
      <c r="J1279">
        <f t="shared" si="58"/>
        <v>6257.7849000000006</v>
      </c>
      <c r="L1279">
        <v>24.020399999999999</v>
      </c>
      <c r="M1279">
        <v>2842.1673999999998</v>
      </c>
      <c r="O1279">
        <v>24.020399999999999</v>
      </c>
      <c r="P1279">
        <v>2684.6118000000001</v>
      </c>
      <c r="Q1279">
        <f t="shared" si="59"/>
        <v>6684.6118000000006</v>
      </c>
    </row>
    <row r="1280" spans="1:17" x14ac:dyDescent="0.35">
      <c r="A1280">
        <v>24.031400000000001</v>
      </c>
      <c r="B1280">
        <v>2423.9078</v>
      </c>
      <c r="D1280">
        <v>24.031400000000001</v>
      </c>
      <c r="E1280">
        <v>3678.1639</v>
      </c>
      <c r="F1280">
        <f t="shared" si="57"/>
        <v>4678.1638999999996</v>
      </c>
      <c r="H1280">
        <v>24.031400000000001</v>
      </c>
      <c r="I1280">
        <v>2260.5702000000001</v>
      </c>
      <c r="J1280">
        <f t="shared" si="58"/>
        <v>6260.5702000000001</v>
      </c>
      <c r="L1280">
        <v>24.031400000000001</v>
      </c>
      <c r="M1280">
        <v>2842.8033999999998</v>
      </c>
      <c r="O1280">
        <v>24.031400000000001</v>
      </c>
      <c r="P1280">
        <v>2684.2352999999998</v>
      </c>
      <c r="Q1280">
        <f t="shared" si="59"/>
        <v>6684.2353000000003</v>
      </c>
    </row>
    <row r="1281" spans="1:17" x14ac:dyDescent="0.35">
      <c r="A1281">
        <v>24.042400000000001</v>
      </c>
      <c r="B1281">
        <v>2428.7752999999998</v>
      </c>
      <c r="D1281">
        <v>24.042400000000001</v>
      </c>
      <c r="E1281">
        <v>3677.9886999999999</v>
      </c>
      <c r="F1281">
        <f t="shared" si="57"/>
        <v>4677.9886999999999</v>
      </c>
      <c r="H1281">
        <v>24.042400000000001</v>
      </c>
      <c r="I1281">
        <v>2263.1075000000001</v>
      </c>
      <c r="J1281">
        <f t="shared" si="58"/>
        <v>6263.1075000000001</v>
      </c>
      <c r="L1281">
        <v>24.042400000000001</v>
      </c>
      <c r="M1281">
        <v>2843.3575000000001</v>
      </c>
      <c r="O1281">
        <v>24.042400000000001</v>
      </c>
      <c r="P1281">
        <v>2683.9748</v>
      </c>
      <c r="Q1281">
        <f t="shared" si="59"/>
        <v>6683.9748</v>
      </c>
    </row>
    <row r="1282" spans="1:17" x14ac:dyDescent="0.35">
      <c r="A1282">
        <v>24.0534</v>
      </c>
      <c r="B1282">
        <v>2434.2768000000001</v>
      </c>
      <c r="D1282">
        <v>24.0534</v>
      </c>
      <c r="E1282">
        <v>3678.0079000000001</v>
      </c>
      <c r="F1282">
        <f t="shared" si="57"/>
        <v>4678.0079000000005</v>
      </c>
      <c r="H1282">
        <v>24.0534</v>
      </c>
      <c r="I1282">
        <v>2265.6433000000002</v>
      </c>
      <c r="J1282">
        <f t="shared" si="58"/>
        <v>6265.6432999999997</v>
      </c>
      <c r="L1282">
        <v>24.0534</v>
      </c>
      <c r="M1282">
        <v>2844.9065999999998</v>
      </c>
      <c r="O1282">
        <v>24.0534</v>
      </c>
      <c r="P1282">
        <v>2683.7575000000002</v>
      </c>
      <c r="Q1282">
        <f t="shared" si="59"/>
        <v>6683.7574999999997</v>
      </c>
    </row>
    <row r="1283" spans="1:17" x14ac:dyDescent="0.35">
      <c r="A1283">
        <v>24.064399999999999</v>
      </c>
      <c r="B1283">
        <v>2439.9897000000001</v>
      </c>
      <c r="D1283">
        <v>24.064399999999999</v>
      </c>
      <c r="E1283">
        <v>3678.3220000000001</v>
      </c>
      <c r="F1283">
        <f t="shared" si="57"/>
        <v>4678.3220000000001</v>
      </c>
      <c r="H1283">
        <v>24.064399999999999</v>
      </c>
      <c r="I1283">
        <v>2268.0410999999999</v>
      </c>
      <c r="J1283">
        <f t="shared" si="58"/>
        <v>6268.0411000000004</v>
      </c>
      <c r="L1283">
        <v>24.064399999999999</v>
      </c>
      <c r="M1283">
        <v>2846.8427999999999</v>
      </c>
      <c r="O1283">
        <v>24.064399999999999</v>
      </c>
      <c r="P1283">
        <v>2683.6318000000001</v>
      </c>
      <c r="Q1283">
        <f t="shared" si="59"/>
        <v>6683.6318000000001</v>
      </c>
    </row>
    <row r="1284" spans="1:17" x14ac:dyDescent="0.35">
      <c r="A1284">
        <v>24.075399999999998</v>
      </c>
      <c r="B1284">
        <v>2445.3957999999998</v>
      </c>
      <c r="D1284">
        <v>24.075399999999998</v>
      </c>
      <c r="E1284">
        <v>3678.9623999999999</v>
      </c>
      <c r="F1284">
        <f t="shared" si="57"/>
        <v>4678.9624000000003</v>
      </c>
      <c r="H1284">
        <v>24.075399999999998</v>
      </c>
      <c r="I1284">
        <v>2270.3609999999999</v>
      </c>
      <c r="J1284">
        <f t="shared" si="58"/>
        <v>6270.3609999999999</v>
      </c>
      <c r="L1284">
        <v>24.075399999999998</v>
      </c>
      <c r="M1284">
        <v>2848.3942000000002</v>
      </c>
      <c r="O1284">
        <v>24.075399999999998</v>
      </c>
      <c r="P1284">
        <v>2683.6147000000001</v>
      </c>
      <c r="Q1284">
        <f t="shared" si="59"/>
        <v>6683.6147000000001</v>
      </c>
    </row>
    <row r="1285" spans="1:17" x14ac:dyDescent="0.35">
      <c r="A1285">
        <v>24.086400000000001</v>
      </c>
      <c r="B1285">
        <v>2451.0165999999999</v>
      </c>
      <c r="D1285">
        <v>24.086400000000001</v>
      </c>
      <c r="E1285">
        <v>3679.9324000000001</v>
      </c>
      <c r="F1285">
        <f t="shared" si="57"/>
        <v>4679.9323999999997</v>
      </c>
      <c r="H1285">
        <v>24.086400000000001</v>
      </c>
      <c r="I1285">
        <v>2272.7051999999999</v>
      </c>
      <c r="J1285">
        <f t="shared" si="58"/>
        <v>6272.7052000000003</v>
      </c>
      <c r="L1285">
        <v>24.086400000000001</v>
      </c>
      <c r="M1285">
        <v>2849.8912999999998</v>
      </c>
      <c r="O1285">
        <v>24.086400000000001</v>
      </c>
      <c r="P1285">
        <v>2683.7130000000002</v>
      </c>
      <c r="Q1285">
        <f t="shared" si="59"/>
        <v>6683.7129999999997</v>
      </c>
    </row>
    <row r="1286" spans="1:17" x14ac:dyDescent="0.35">
      <c r="A1286">
        <v>24.0974</v>
      </c>
      <c r="B1286">
        <v>2456.5441999999998</v>
      </c>
      <c r="D1286">
        <v>24.0974</v>
      </c>
      <c r="E1286">
        <v>3681.2894999999999</v>
      </c>
      <c r="F1286">
        <f t="shared" ref="F1286:F1349" si="60">E1286+1000</f>
        <v>4681.2894999999999</v>
      </c>
      <c r="H1286">
        <v>24.0974</v>
      </c>
      <c r="I1286">
        <v>2275.3188</v>
      </c>
      <c r="J1286">
        <f t="shared" ref="J1286:J1349" si="61">I1286+4000</f>
        <v>6275.3188</v>
      </c>
      <c r="L1286">
        <v>24.0974</v>
      </c>
      <c r="M1286">
        <v>2852.6731</v>
      </c>
      <c r="O1286">
        <v>24.0974</v>
      </c>
      <c r="P1286">
        <v>2683.9630000000002</v>
      </c>
      <c r="Q1286">
        <f t="shared" ref="Q1286:Q1349" si="62">P1286+4000</f>
        <v>6683.9629999999997</v>
      </c>
    </row>
    <row r="1287" spans="1:17" x14ac:dyDescent="0.35">
      <c r="A1287">
        <v>24.1084</v>
      </c>
      <c r="B1287">
        <v>2461.7031000000002</v>
      </c>
      <c r="D1287">
        <v>24.1084</v>
      </c>
      <c r="E1287">
        <v>3682.7411000000002</v>
      </c>
      <c r="F1287">
        <f t="shared" si="60"/>
        <v>4682.7411000000002</v>
      </c>
      <c r="H1287">
        <v>24.1084</v>
      </c>
      <c r="I1287">
        <v>2278.0111999999999</v>
      </c>
      <c r="J1287">
        <f t="shared" si="61"/>
        <v>6278.0111999999999</v>
      </c>
      <c r="L1287">
        <v>24.1084</v>
      </c>
      <c r="M1287">
        <v>2855.6867999999999</v>
      </c>
      <c r="O1287">
        <v>24.1084</v>
      </c>
      <c r="P1287">
        <v>2685.2168999999999</v>
      </c>
      <c r="Q1287">
        <f t="shared" si="62"/>
        <v>6685.2168999999994</v>
      </c>
    </row>
    <row r="1288" spans="1:17" x14ac:dyDescent="0.35">
      <c r="A1288">
        <v>24.119399999999999</v>
      </c>
      <c r="B1288">
        <v>2468.3697999999999</v>
      </c>
      <c r="D1288">
        <v>24.119399999999999</v>
      </c>
      <c r="E1288">
        <v>3684.5257000000001</v>
      </c>
      <c r="F1288">
        <f t="shared" si="60"/>
        <v>4684.5257000000001</v>
      </c>
      <c r="H1288">
        <v>24.119399999999999</v>
      </c>
      <c r="I1288">
        <v>2280.7953000000002</v>
      </c>
      <c r="J1288">
        <f t="shared" si="61"/>
        <v>6280.7952999999998</v>
      </c>
      <c r="L1288">
        <v>24.119399999999999</v>
      </c>
      <c r="M1288">
        <v>2858.9137999999998</v>
      </c>
      <c r="O1288">
        <v>24.119399999999999</v>
      </c>
      <c r="P1288">
        <v>2686.5007999999998</v>
      </c>
      <c r="Q1288">
        <f t="shared" si="62"/>
        <v>6686.5007999999998</v>
      </c>
    </row>
    <row r="1289" spans="1:17" x14ac:dyDescent="0.35">
      <c r="A1289">
        <v>24.130400000000002</v>
      </c>
      <c r="B1289">
        <v>2475.6723999999999</v>
      </c>
      <c r="D1289">
        <v>24.130400000000002</v>
      </c>
      <c r="E1289">
        <v>3686.4560000000001</v>
      </c>
      <c r="F1289">
        <f t="shared" si="60"/>
        <v>4686.4560000000001</v>
      </c>
      <c r="H1289">
        <v>24.130400000000002</v>
      </c>
      <c r="I1289">
        <v>2283.6334000000002</v>
      </c>
      <c r="J1289">
        <f t="shared" si="61"/>
        <v>6283.6334000000006</v>
      </c>
      <c r="L1289">
        <v>24.130400000000002</v>
      </c>
      <c r="M1289">
        <v>2862.6414</v>
      </c>
      <c r="O1289">
        <v>24.130400000000002</v>
      </c>
      <c r="P1289">
        <v>2687.7923000000001</v>
      </c>
      <c r="Q1289">
        <f t="shared" si="62"/>
        <v>6687.7923000000001</v>
      </c>
    </row>
    <row r="1290" spans="1:17" x14ac:dyDescent="0.35">
      <c r="A1290">
        <v>24.141400000000001</v>
      </c>
      <c r="B1290">
        <v>2483.5441999999998</v>
      </c>
      <c r="D1290">
        <v>24.141400000000001</v>
      </c>
      <c r="E1290">
        <v>3688.4495000000002</v>
      </c>
      <c r="F1290">
        <f t="shared" si="60"/>
        <v>4688.4495000000006</v>
      </c>
      <c r="H1290">
        <v>24.141400000000001</v>
      </c>
      <c r="I1290">
        <v>2286.4695000000002</v>
      </c>
      <c r="J1290">
        <f t="shared" si="61"/>
        <v>6286.4695000000002</v>
      </c>
      <c r="L1290">
        <v>24.141400000000001</v>
      </c>
      <c r="M1290">
        <v>2870.2696999999998</v>
      </c>
      <c r="O1290">
        <v>24.141400000000001</v>
      </c>
      <c r="P1290">
        <v>2689.1282000000001</v>
      </c>
      <c r="Q1290">
        <f t="shared" si="62"/>
        <v>6689.1282000000001</v>
      </c>
    </row>
    <row r="1291" spans="1:17" x14ac:dyDescent="0.35">
      <c r="A1291">
        <v>24.1524</v>
      </c>
      <c r="B1291">
        <v>2491.1995000000002</v>
      </c>
      <c r="D1291">
        <v>24.1524</v>
      </c>
      <c r="E1291">
        <v>3690.8901000000001</v>
      </c>
      <c r="F1291">
        <f t="shared" si="60"/>
        <v>4690.8901000000005</v>
      </c>
      <c r="H1291">
        <v>24.1524</v>
      </c>
      <c r="I1291">
        <v>2289.1318999999999</v>
      </c>
      <c r="J1291">
        <f t="shared" si="61"/>
        <v>6289.1319000000003</v>
      </c>
      <c r="L1291">
        <v>24.1524</v>
      </c>
      <c r="M1291">
        <v>2877.8854000000001</v>
      </c>
      <c r="O1291">
        <v>24.1524</v>
      </c>
      <c r="P1291">
        <v>2690.4603000000002</v>
      </c>
      <c r="Q1291">
        <f t="shared" si="62"/>
        <v>6690.4603000000006</v>
      </c>
    </row>
    <row r="1292" spans="1:17" x14ac:dyDescent="0.35">
      <c r="A1292">
        <v>24.163399999999999</v>
      </c>
      <c r="B1292">
        <v>2500.2069000000001</v>
      </c>
      <c r="D1292">
        <v>24.163399999999999</v>
      </c>
      <c r="E1292">
        <v>3693.346</v>
      </c>
      <c r="F1292">
        <f t="shared" si="60"/>
        <v>4693.3459999999995</v>
      </c>
      <c r="H1292">
        <v>24.163399999999999</v>
      </c>
      <c r="I1292">
        <v>2292.5578999999998</v>
      </c>
      <c r="J1292">
        <f t="shared" si="61"/>
        <v>6292.5578999999998</v>
      </c>
      <c r="L1292">
        <v>24.163399999999999</v>
      </c>
      <c r="M1292">
        <v>2885.3225000000002</v>
      </c>
      <c r="O1292">
        <v>24.163399999999999</v>
      </c>
      <c r="P1292">
        <v>2691.5619000000002</v>
      </c>
      <c r="Q1292">
        <f t="shared" si="62"/>
        <v>6691.5619000000006</v>
      </c>
    </row>
    <row r="1293" spans="1:17" x14ac:dyDescent="0.35">
      <c r="A1293">
        <v>24.174399999999999</v>
      </c>
      <c r="B1293">
        <v>2509.1232</v>
      </c>
      <c r="D1293">
        <v>24.174399999999999</v>
      </c>
      <c r="E1293">
        <v>3695.7547</v>
      </c>
      <c r="F1293">
        <f t="shared" si="60"/>
        <v>4695.7546999999995</v>
      </c>
      <c r="H1293">
        <v>24.174399999999999</v>
      </c>
      <c r="I1293">
        <v>2295.8072999999999</v>
      </c>
      <c r="J1293">
        <f t="shared" si="61"/>
        <v>6295.8073000000004</v>
      </c>
      <c r="L1293">
        <v>24.174399999999999</v>
      </c>
      <c r="M1293">
        <v>2899.6761000000001</v>
      </c>
      <c r="O1293">
        <v>24.174399999999999</v>
      </c>
      <c r="P1293">
        <v>2694.3688000000002</v>
      </c>
      <c r="Q1293">
        <f t="shared" si="62"/>
        <v>6694.3688000000002</v>
      </c>
    </row>
    <row r="1294" spans="1:17" x14ac:dyDescent="0.35">
      <c r="A1294">
        <v>24.185400000000001</v>
      </c>
      <c r="B1294">
        <v>2516.8074999999999</v>
      </c>
      <c r="D1294">
        <v>24.185400000000001</v>
      </c>
      <c r="E1294">
        <v>3698.0284999999999</v>
      </c>
      <c r="F1294">
        <f t="shared" si="60"/>
        <v>4698.0285000000003</v>
      </c>
      <c r="H1294">
        <v>24.185400000000001</v>
      </c>
      <c r="I1294">
        <v>2299.0272</v>
      </c>
      <c r="J1294">
        <f t="shared" si="61"/>
        <v>6299.0272000000004</v>
      </c>
      <c r="L1294">
        <v>24.185400000000001</v>
      </c>
      <c r="M1294">
        <v>2914.2265000000002</v>
      </c>
      <c r="O1294">
        <v>24.185400000000001</v>
      </c>
      <c r="P1294">
        <v>2697.4005999999999</v>
      </c>
      <c r="Q1294">
        <f t="shared" si="62"/>
        <v>6697.4005999999999</v>
      </c>
    </row>
    <row r="1295" spans="1:17" x14ac:dyDescent="0.35">
      <c r="A1295">
        <v>24.196400000000001</v>
      </c>
      <c r="B1295">
        <v>2524.1514999999999</v>
      </c>
      <c r="D1295">
        <v>24.196400000000001</v>
      </c>
      <c r="E1295">
        <v>3700.4274</v>
      </c>
      <c r="F1295">
        <f t="shared" si="60"/>
        <v>4700.4274000000005</v>
      </c>
      <c r="H1295">
        <v>24.196400000000001</v>
      </c>
      <c r="I1295">
        <v>2302.0428000000002</v>
      </c>
      <c r="J1295">
        <f t="shared" si="61"/>
        <v>6302.0428000000002</v>
      </c>
      <c r="L1295">
        <v>24.196400000000001</v>
      </c>
      <c r="M1295">
        <v>2928.1435000000001</v>
      </c>
      <c r="O1295">
        <v>24.196400000000001</v>
      </c>
      <c r="P1295">
        <v>2700.7026000000001</v>
      </c>
      <c r="Q1295">
        <f t="shared" si="62"/>
        <v>6700.7026000000005</v>
      </c>
    </row>
    <row r="1296" spans="1:17" x14ac:dyDescent="0.35">
      <c r="A1296">
        <v>24.2074</v>
      </c>
      <c r="B1296">
        <v>2530.8454000000002</v>
      </c>
      <c r="D1296">
        <v>24.2074</v>
      </c>
      <c r="E1296">
        <v>3703.0281</v>
      </c>
      <c r="F1296">
        <f t="shared" si="60"/>
        <v>4703.0280999999995</v>
      </c>
      <c r="H1296">
        <v>24.2074</v>
      </c>
      <c r="I1296">
        <v>2304.8809000000001</v>
      </c>
      <c r="J1296">
        <f t="shared" si="61"/>
        <v>6304.8809000000001</v>
      </c>
      <c r="L1296">
        <v>24.2074</v>
      </c>
      <c r="M1296">
        <v>2940.9402</v>
      </c>
      <c r="O1296">
        <v>24.2074</v>
      </c>
      <c r="P1296">
        <v>2704.3362000000002</v>
      </c>
      <c r="Q1296">
        <f t="shared" si="62"/>
        <v>6704.3361999999997</v>
      </c>
    </row>
    <row r="1297" spans="1:17" x14ac:dyDescent="0.35">
      <c r="A1297">
        <v>24.218399999999999</v>
      </c>
      <c r="B1297">
        <v>2536.6369</v>
      </c>
      <c r="D1297">
        <v>24.218399999999999</v>
      </c>
      <c r="E1297">
        <v>3705.5862999999999</v>
      </c>
      <c r="F1297">
        <f t="shared" si="60"/>
        <v>4705.5862999999999</v>
      </c>
      <c r="H1297">
        <v>24.218399999999999</v>
      </c>
      <c r="I1297">
        <v>2307.5120999999999</v>
      </c>
      <c r="J1297">
        <f t="shared" si="61"/>
        <v>6307.5120999999999</v>
      </c>
      <c r="L1297">
        <v>24.218399999999999</v>
      </c>
      <c r="M1297">
        <v>2954.0889999999999</v>
      </c>
      <c r="O1297">
        <v>24.218399999999999</v>
      </c>
      <c r="P1297">
        <v>2708.3215</v>
      </c>
      <c r="Q1297">
        <f t="shared" si="62"/>
        <v>6708.3215</v>
      </c>
    </row>
    <row r="1298" spans="1:17" x14ac:dyDescent="0.35">
      <c r="A1298">
        <v>24.229399999999998</v>
      </c>
      <c r="B1298">
        <v>2542.1583999999998</v>
      </c>
      <c r="D1298">
        <v>24.229399999999998</v>
      </c>
      <c r="E1298">
        <v>3708.2238000000002</v>
      </c>
      <c r="F1298">
        <f t="shared" si="60"/>
        <v>4708.2237999999998</v>
      </c>
      <c r="H1298">
        <v>24.229399999999998</v>
      </c>
      <c r="I1298">
        <v>2309.8705</v>
      </c>
      <c r="J1298">
        <f t="shared" si="61"/>
        <v>6309.8705</v>
      </c>
      <c r="L1298">
        <v>24.229399999999998</v>
      </c>
      <c r="M1298">
        <v>2965.5432000000001</v>
      </c>
      <c r="O1298">
        <v>24.229399999999998</v>
      </c>
      <c r="P1298">
        <v>2712.0913</v>
      </c>
      <c r="Q1298">
        <f t="shared" si="62"/>
        <v>6712.0913</v>
      </c>
    </row>
    <row r="1299" spans="1:17" x14ac:dyDescent="0.35">
      <c r="A1299">
        <v>24.240400000000001</v>
      </c>
      <c r="B1299">
        <v>2548.2274000000002</v>
      </c>
      <c r="D1299">
        <v>24.240400000000001</v>
      </c>
      <c r="E1299">
        <v>3710.7739999999999</v>
      </c>
      <c r="F1299">
        <f t="shared" si="60"/>
        <v>4710.7739999999994</v>
      </c>
      <c r="H1299">
        <v>24.240400000000001</v>
      </c>
      <c r="I1299">
        <v>2312.1985</v>
      </c>
      <c r="J1299">
        <f t="shared" si="61"/>
        <v>6312.1985000000004</v>
      </c>
      <c r="L1299">
        <v>24.240400000000001</v>
      </c>
      <c r="M1299">
        <v>2974.9391999999998</v>
      </c>
      <c r="O1299">
        <v>24.240400000000001</v>
      </c>
      <c r="P1299">
        <v>2715.4908</v>
      </c>
      <c r="Q1299">
        <f t="shared" si="62"/>
        <v>6715.4907999999996</v>
      </c>
    </row>
    <row r="1300" spans="1:17" x14ac:dyDescent="0.35">
      <c r="A1300">
        <v>24.2514</v>
      </c>
      <c r="B1300">
        <v>2555.3454000000002</v>
      </c>
      <c r="D1300">
        <v>24.2514</v>
      </c>
      <c r="E1300">
        <v>3713.3380000000002</v>
      </c>
      <c r="F1300">
        <f t="shared" si="60"/>
        <v>4713.3379999999997</v>
      </c>
      <c r="H1300">
        <v>24.2514</v>
      </c>
      <c r="I1300">
        <v>2314.5484999999999</v>
      </c>
      <c r="J1300">
        <f t="shared" si="61"/>
        <v>6314.5484999999999</v>
      </c>
      <c r="L1300">
        <v>24.2514</v>
      </c>
      <c r="M1300">
        <v>2984.0920999999998</v>
      </c>
      <c r="O1300">
        <v>24.2514</v>
      </c>
      <c r="P1300">
        <v>2718.8274999999999</v>
      </c>
      <c r="Q1300">
        <f t="shared" si="62"/>
        <v>6718.8274999999994</v>
      </c>
    </row>
    <row r="1301" spans="1:17" x14ac:dyDescent="0.35">
      <c r="A1301">
        <v>24.2624</v>
      </c>
      <c r="B1301">
        <v>2562.0704000000001</v>
      </c>
      <c r="D1301">
        <v>24.2624</v>
      </c>
      <c r="E1301">
        <v>3715.5628000000002</v>
      </c>
      <c r="F1301">
        <f t="shared" si="60"/>
        <v>4715.5627999999997</v>
      </c>
      <c r="H1301">
        <v>24.2624</v>
      </c>
      <c r="I1301">
        <v>2317.0504999999998</v>
      </c>
      <c r="J1301">
        <f t="shared" si="61"/>
        <v>6317.0504999999994</v>
      </c>
      <c r="L1301">
        <v>24.2624</v>
      </c>
      <c r="M1301">
        <v>2993.9645999999998</v>
      </c>
      <c r="O1301">
        <v>24.2624</v>
      </c>
      <c r="P1301">
        <v>2721.9414000000002</v>
      </c>
      <c r="Q1301">
        <f t="shared" si="62"/>
        <v>6721.9413999999997</v>
      </c>
    </row>
    <row r="1302" spans="1:17" x14ac:dyDescent="0.35">
      <c r="A1302">
        <v>24.273399999999999</v>
      </c>
      <c r="B1302">
        <v>2569.4720000000002</v>
      </c>
      <c r="D1302">
        <v>24.273399999999999</v>
      </c>
      <c r="E1302">
        <v>3717.7071999999998</v>
      </c>
      <c r="F1302">
        <f t="shared" si="60"/>
        <v>4717.7071999999998</v>
      </c>
      <c r="H1302">
        <v>24.273399999999999</v>
      </c>
      <c r="I1302">
        <v>2317.9512</v>
      </c>
      <c r="J1302">
        <f t="shared" si="61"/>
        <v>6317.9511999999995</v>
      </c>
      <c r="L1302">
        <v>24.273399999999999</v>
      </c>
      <c r="M1302">
        <v>3003.4101000000001</v>
      </c>
      <c r="O1302">
        <v>24.273399999999999</v>
      </c>
      <c r="P1302">
        <v>2725.8137999999999</v>
      </c>
      <c r="Q1302">
        <f t="shared" si="62"/>
        <v>6725.8137999999999</v>
      </c>
    </row>
    <row r="1303" spans="1:17" x14ac:dyDescent="0.35">
      <c r="A1303">
        <v>24.284400000000002</v>
      </c>
      <c r="B1303">
        <v>2577.2175999999999</v>
      </c>
      <c r="D1303">
        <v>24.284400000000002</v>
      </c>
      <c r="E1303">
        <v>3719.6055999999999</v>
      </c>
      <c r="F1303">
        <f t="shared" si="60"/>
        <v>4719.6055999999999</v>
      </c>
      <c r="H1303">
        <v>24.284400000000002</v>
      </c>
      <c r="I1303">
        <v>2318.9036000000001</v>
      </c>
      <c r="J1303">
        <f t="shared" si="61"/>
        <v>6318.9035999999996</v>
      </c>
      <c r="L1303">
        <v>24.284400000000002</v>
      </c>
      <c r="M1303">
        <v>3012.5661</v>
      </c>
      <c r="O1303">
        <v>24.284400000000002</v>
      </c>
      <c r="P1303">
        <v>2729.8699000000001</v>
      </c>
      <c r="Q1303">
        <f t="shared" si="62"/>
        <v>6729.8698999999997</v>
      </c>
    </row>
    <row r="1304" spans="1:17" x14ac:dyDescent="0.35">
      <c r="A1304">
        <v>24.295400000000001</v>
      </c>
      <c r="B1304">
        <v>2583.5007000000001</v>
      </c>
      <c r="D1304">
        <v>24.295400000000001</v>
      </c>
      <c r="E1304">
        <v>3721.4247</v>
      </c>
      <c r="F1304">
        <f t="shared" si="60"/>
        <v>4721.4246999999996</v>
      </c>
      <c r="H1304">
        <v>24.295400000000001</v>
      </c>
      <c r="I1304">
        <v>2319.8172</v>
      </c>
      <c r="J1304">
        <f t="shared" si="61"/>
        <v>6319.8171999999995</v>
      </c>
      <c r="L1304">
        <v>24.295400000000001</v>
      </c>
      <c r="M1304">
        <v>3025.3045999999999</v>
      </c>
      <c r="O1304">
        <v>24.295400000000001</v>
      </c>
      <c r="P1304">
        <v>2734.2716999999998</v>
      </c>
      <c r="Q1304">
        <f t="shared" si="62"/>
        <v>6734.2716999999993</v>
      </c>
    </row>
    <row r="1305" spans="1:17" x14ac:dyDescent="0.35">
      <c r="A1305">
        <v>24.3064</v>
      </c>
      <c r="B1305">
        <v>2588.5237999999999</v>
      </c>
      <c r="D1305">
        <v>24.3064</v>
      </c>
      <c r="E1305">
        <v>3723.1109999999999</v>
      </c>
      <c r="F1305">
        <f t="shared" si="60"/>
        <v>4723.1109999999999</v>
      </c>
      <c r="H1305">
        <v>24.3064</v>
      </c>
      <c r="I1305">
        <v>2320.6462000000001</v>
      </c>
      <c r="J1305">
        <f t="shared" si="61"/>
        <v>6320.6462000000001</v>
      </c>
      <c r="L1305">
        <v>24.3064</v>
      </c>
      <c r="M1305">
        <v>3037.7741000000001</v>
      </c>
      <c r="O1305">
        <v>24.3064</v>
      </c>
      <c r="P1305">
        <v>2738.9211</v>
      </c>
      <c r="Q1305">
        <f t="shared" si="62"/>
        <v>6738.9210999999996</v>
      </c>
    </row>
    <row r="1306" spans="1:17" x14ac:dyDescent="0.35">
      <c r="A1306">
        <v>24.317399999999999</v>
      </c>
      <c r="B1306">
        <v>2592.0599000000002</v>
      </c>
      <c r="D1306">
        <v>24.317399999999999</v>
      </c>
      <c r="E1306">
        <v>3725.1316999999999</v>
      </c>
      <c r="F1306">
        <f t="shared" si="60"/>
        <v>4725.1316999999999</v>
      </c>
      <c r="H1306">
        <v>24.317399999999999</v>
      </c>
      <c r="I1306">
        <v>2321.3343</v>
      </c>
      <c r="J1306">
        <f t="shared" si="61"/>
        <v>6321.3343000000004</v>
      </c>
      <c r="L1306">
        <v>24.317399999999999</v>
      </c>
      <c r="M1306">
        <v>3042.7003</v>
      </c>
      <c r="O1306">
        <v>24.317399999999999</v>
      </c>
      <c r="P1306">
        <v>2743.4686000000002</v>
      </c>
      <c r="Q1306">
        <f t="shared" si="62"/>
        <v>6743.4686000000002</v>
      </c>
    </row>
    <row r="1307" spans="1:17" x14ac:dyDescent="0.35">
      <c r="A1307">
        <v>24.328399999999998</v>
      </c>
      <c r="B1307">
        <v>2595.5967999999998</v>
      </c>
      <c r="D1307">
        <v>24.328399999999998</v>
      </c>
      <c r="E1307">
        <v>3727.0378000000001</v>
      </c>
      <c r="F1307">
        <f t="shared" si="60"/>
        <v>4727.0378000000001</v>
      </c>
      <c r="H1307">
        <v>24.328399999999998</v>
      </c>
      <c r="I1307">
        <v>2321.3591999999999</v>
      </c>
      <c r="J1307">
        <f t="shared" si="61"/>
        <v>6321.3591999999999</v>
      </c>
      <c r="L1307">
        <v>24.328399999999998</v>
      </c>
      <c r="M1307">
        <v>3047.3512000000001</v>
      </c>
      <c r="O1307">
        <v>24.328399999999998</v>
      </c>
      <c r="P1307">
        <v>2747.8162000000002</v>
      </c>
      <c r="Q1307">
        <f t="shared" si="62"/>
        <v>6747.8162000000002</v>
      </c>
    </row>
    <row r="1308" spans="1:17" x14ac:dyDescent="0.35">
      <c r="A1308">
        <v>24.339400000000001</v>
      </c>
      <c r="B1308">
        <v>2597.8874999999998</v>
      </c>
      <c r="D1308">
        <v>24.339400000000001</v>
      </c>
      <c r="E1308">
        <v>3728.8571999999999</v>
      </c>
      <c r="F1308">
        <f t="shared" si="60"/>
        <v>4728.8572000000004</v>
      </c>
      <c r="H1308">
        <v>24.339400000000001</v>
      </c>
      <c r="I1308">
        <v>2321.7251999999999</v>
      </c>
      <c r="J1308">
        <f t="shared" si="61"/>
        <v>6321.7251999999999</v>
      </c>
      <c r="L1308">
        <v>24.339400000000001</v>
      </c>
      <c r="M1308">
        <v>3051.5410999999999</v>
      </c>
      <c r="O1308">
        <v>24.339400000000001</v>
      </c>
      <c r="P1308">
        <v>2751.7737000000002</v>
      </c>
      <c r="Q1308">
        <f t="shared" si="62"/>
        <v>6751.7736999999997</v>
      </c>
    </row>
    <row r="1309" spans="1:17" x14ac:dyDescent="0.35">
      <c r="A1309">
        <v>24.3504</v>
      </c>
      <c r="B1309">
        <v>2599.0216999999998</v>
      </c>
      <c r="D1309">
        <v>24.3504</v>
      </c>
      <c r="E1309">
        <v>3730.3388</v>
      </c>
      <c r="F1309">
        <f t="shared" si="60"/>
        <v>4730.3387999999995</v>
      </c>
      <c r="H1309">
        <v>24.3504</v>
      </c>
      <c r="I1309">
        <v>2321.8049999999998</v>
      </c>
      <c r="J1309">
        <f t="shared" si="61"/>
        <v>6321.8050000000003</v>
      </c>
      <c r="L1309">
        <v>24.3504</v>
      </c>
      <c r="M1309">
        <v>3049.2624999999998</v>
      </c>
      <c r="O1309">
        <v>24.3504</v>
      </c>
      <c r="P1309">
        <v>2755.3002000000001</v>
      </c>
      <c r="Q1309">
        <f t="shared" si="62"/>
        <v>6755.3001999999997</v>
      </c>
    </row>
    <row r="1310" spans="1:17" x14ac:dyDescent="0.35">
      <c r="A1310">
        <v>24.3614</v>
      </c>
      <c r="B1310">
        <v>2600.0630000000001</v>
      </c>
      <c r="D1310">
        <v>24.3614</v>
      </c>
      <c r="E1310">
        <v>3731.3625000000002</v>
      </c>
      <c r="F1310">
        <f t="shared" si="60"/>
        <v>4731.3625000000002</v>
      </c>
      <c r="H1310">
        <v>24.3614</v>
      </c>
      <c r="I1310">
        <v>2320.9989999999998</v>
      </c>
      <c r="J1310">
        <f t="shared" si="61"/>
        <v>6320.9989999999998</v>
      </c>
      <c r="L1310">
        <v>24.3614</v>
      </c>
      <c r="M1310">
        <v>3044.4445999999998</v>
      </c>
      <c r="O1310">
        <v>24.3614</v>
      </c>
      <c r="P1310">
        <v>2758.7258000000002</v>
      </c>
      <c r="Q1310">
        <f t="shared" si="62"/>
        <v>6758.7258000000002</v>
      </c>
    </row>
    <row r="1311" spans="1:17" x14ac:dyDescent="0.35">
      <c r="A1311">
        <v>24.372399999999999</v>
      </c>
      <c r="B1311">
        <v>2600.3818000000001</v>
      </c>
      <c r="D1311">
        <v>24.372399999999999</v>
      </c>
      <c r="E1311">
        <v>3731.9940000000001</v>
      </c>
      <c r="F1311">
        <f t="shared" si="60"/>
        <v>4731.9940000000006</v>
      </c>
      <c r="H1311">
        <v>24.372399999999999</v>
      </c>
      <c r="I1311">
        <v>2320.1547</v>
      </c>
      <c r="J1311">
        <f t="shared" si="61"/>
        <v>6320.1547</v>
      </c>
      <c r="L1311">
        <v>24.372399999999999</v>
      </c>
      <c r="M1311">
        <v>3040.3602000000001</v>
      </c>
      <c r="O1311">
        <v>24.372399999999999</v>
      </c>
      <c r="P1311">
        <v>2762.1296000000002</v>
      </c>
      <c r="Q1311">
        <f t="shared" si="62"/>
        <v>6762.1296000000002</v>
      </c>
    </row>
    <row r="1312" spans="1:17" x14ac:dyDescent="0.35">
      <c r="A1312">
        <v>24.383400000000002</v>
      </c>
      <c r="B1312">
        <v>2600.1316000000002</v>
      </c>
      <c r="D1312">
        <v>24.383400000000002</v>
      </c>
      <c r="E1312">
        <v>3731.9940999999999</v>
      </c>
      <c r="F1312">
        <f t="shared" si="60"/>
        <v>4731.9940999999999</v>
      </c>
      <c r="H1312">
        <v>24.383400000000002</v>
      </c>
      <c r="I1312">
        <v>2319.4020999999998</v>
      </c>
      <c r="J1312">
        <f t="shared" si="61"/>
        <v>6319.4020999999993</v>
      </c>
      <c r="L1312">
        <v>24.383400000000002</v>
      </c>
      <c r="M1312">
        <v>3038.3105999999998</v>
      </c>
      <c r="O1312">
        <v>24.383400000000002</v>
      </c>
      <c r="P1312">
        <v>2765.4848000000002</v>
      </c>
      <c r="Q1312">
        <f t="shared" si="62"/>
        <v>6765.4848000000002</v>
      </c>
    </row>
    <row r="1313" spans="1:17" x14ac:dyDescent="0.35">
      <c r="A1313">
        <v>24.394400000000001</v>
      </c>
      <c r="B1313">
        <v>2599.6181000000001</v>
      </c>
      <c r="D1313">
        <v>24.394400000000001</v>
      </c>
      <c r="E1313">
        <v>3731.8580999999999</v>
      </c>
      <c r="F1313">
        <f t="shared" si="60"/>
        <v>4731.8580999999995</v>
      </c>
      <c r="H1313">
        <v>24.394400000000001</v>
      </c>
      <c r="I1313">
        <v>2318.6392999999998</v>
      </c>
      <c r="J1313">
        <f t="shared" si="61"/>
        <v>6318.6392999999998</v>
      </c>
      <c r="L1313">
        <v>24.394400000000001</v>
      </c>
      <c r="M1313">
        <v>3035.8200999999999</v>
      </c>
      <c r="O1313">
        <v>24.394400000000001</v>
      </c>
      <c r="P1313">
        <v>2768.8208</v>
      </c>
      <c r="Q1313">
        <f t="shared" si="62"/>
        <v>6768.8207999999995</v>
      </c>
    </row>
    <row r="1314" spans="1:17" x14ac:dyDescent="0.35">
      <c r="A1314">
        <v>24.4054</v>
      </c>
      <c r="B1314">
        <v>2598.5279</v>
      </c>
      <c r="D1314">
        <v>24.4054</v>
      </c>
      <c r="E1314">
        <v>3731.5410999999999</v>
      </c>
      <c r="F1314">
        <f t="shared" si="60"/>
        <v>4731.5411000000004</v>
      </c>
      <c r="H1314">
        <v>24.4054</v>
      </c>
      <c r="I1314">
        <v>2317.7195999999999</v>
      </c>
      <c r="J1314">
        <f t="shared" si="61"/>
        <v>6317.7196000000004</v>
      </c>
      <c r="L1314">
        <v>24.4054</v>
      </c>
      <c r="M1314">
        <v>3034.1541000000002</v>
      </c>
      <c r="O1314">
        <v>24.4054</v>
      </c>
      <c r="P1314">
        <v>2772.0563999999999</v>
      </c>
      <c r="Q1314">
        <f t="shared" si="62"/>
        <v>6772.0563999999995</v>
      </c>
    </row>
    <row r="1315" spans="1:17" x14ac:dyDescent="0.35">
      <c r="A1315">
        <v>24.416399999999999</v>
      </c>
      <c r="B1315">
        <v>2595.9324000000001</v>
      </c>
      <c r="D1315">
        <v>24.416399999999999</v>
      </c>
      <c r="E1315">
        <v>3730.9989999999998</v>
      </c>
      <c r="F1315">
        <f t="shared" si="60"/>
        <v>4730.9989999999998</v>
      </c>
      <c r="H1315">
        <v>24.416399999999999</v>
      </c>
      <c r="I1315">
        <v>2317.0012000000002</v>
      </c>
      <c r="J1315">
        <f t="shared" si="61"/>
        <v>6317.0012000000006</v>
      </c>
      <c r="L1315">
        <v>24.416399999999999</v>
      </c>
      <c r="M1315">
        <v>3031.0925000000002</v>
      </c>
      <c r="O1315">
        <v>24.416399999999999</v>
      </c>
      <c r="P1315">
        <v>2775.1057000000001</v>
      </c>
      <c r="Q1315">
        <f t="shared" si="62"/>
        <v>6775.1057000000001</v>
      </c>
    </row>
    <row r="1316" spans="1:17" x14ac:dyDescent="0.35">
      <c r="A1316">
        <v>24.427399999999999</v>
      </c>
      <c r="B1316">
        <v>2591.6714000000002</v>
      </c>
      <c r="D1316">
        <v>24.427399999999999</v>
      </c>
      <c r="E1316">
        <v>3730.1176</v>
      </c>
      <c r="F1316">
        <f t="shared" si="60"/>
        <v>4730.1175999999996</v>
      </c>
      <c r="H1316">
        <v>24.427399999999999</v>
      </c>
      <c r="I1316">
        <v>2316.4587000000001</v>
      </c>
      <c r="J1316">
        <f t="shared" si="61"/>
        <v>6316.4587000000001</v>
      </c>
      <c r="L1316">
        <v>24.427399999999999</v>
      </c>
      <c r="M1316">
        <v>3028.154</v>
      </c>
      <c r="O1316">
        <v>24.427399999999999</v>
      </c>
      <c r="P1316">
        <v>2778.0428000000002</v>
      </c>
      <c r="Q1316">
        <f t="shared" si="62"/>
        <v>6778.0428000000002</v>
      </c>
    </row>
    <row r="1317" spans="1:17" x14ac:dyDescent="0.35">
      <c r="A1317">
        <v>24.438400000000001</v>
      </c>
      <c r="B1317">
        <v>2587.1334999999999</v>
      </c>
      <c r="D1317">
        <v>24.438400000000001</v>
      </c>
      <c r="E1317">
        <v>3729.0558999999998</v>
      </c>
      <c r="F1317">
        <f t="shared" si="60"/>
        <v>4729.0558999999994</v>
      </c>
      <c r="H1317">
        <v>24.438400000000001</v>
      </c>
      <c r="I1317">
        <v>2315.8117000000002</v>
      </c>
      <c r="J1317">
        <f t="shared" si="61"/>
        <v>6315.8117000000002</v>
      </c>
      <c r="L1317">
        <v>24.438400000000001</v>
      </c>
      <c r="M1317">
        <v>3023.9603999999999</v>
      </c>
      <c r="O1317">
        <v>24.438400000000001</v>
      </c>
      <c r="P1317">
        <v>2780.8463000000002</v>
      </c>
      <c r="Q1317">
        <f t="shared" si="62"/>
        <v>6780.8463000000002</v>
      </c>
    </row>
    <row r="1318" spans="1:17" x14ac:dyDescent="0.35">
      <c r="A1318">
        <v>24.449400000000001</v>
      </c>
      <c r="B1318">
        <v>2580.8555000000001</v>
      </c>
      <c r="D1318">
        <v>24.449400000000001</v>
      </c>
      <c r="E1318">
        <v>3727.4938000000002</v>
      </c>
      <c r="F1318">
        <f t="shared" si="60"/>
        <v>4727.4938000000002</v>
      </c>
      <c r="H1318">
        <v>24.449400000000001</v>
      </c>
      <c r="I1318">
        <v>2314.9463999999998</v>
      </c>
      <c r="J1318">
        <f t="shared" si="61"/>
        <v>6314.9463999999998</v>
      </c>
      <c r="L1318">
        <v>24.449400000000001</v>
      </c>
      <c r="M1318">
        <v>3017.1451999999999</v>
      </c>
      <c r="O1318">
        <v>24.449400000000001</v>
      </c>
      <c r="P1318">
        <v>2783.2999</v>
      </c>
      <c r="Q1318">
        <f t="shared" si="62"/>
        <v>6783.2999</v>
      </c>
    </row>
    <row r="1319" spans="1:17" x14ac:dyDescent="0.35">
      <c r="A1319">
        <v>24.4604</v>
      </c>
      <c r="B1319">
        <v>2573.3258999999998</v>
      </c>
      <c r="D1319">
        <v>24.4604</v>
      </c>
      <c r="E1319">
        <v>3725.6104</v>
      </c>
      <c r="F1319">
        <f t="shared" si="60"/>
        <v>4725.6103999999996</v>
      </c>
      <c r="H1319">
        <v>24.4604</v>
      </c>
      <c r="I1319">
        <v>2314.0034000000001</v>
      </c>
      <c r="J1319">
        <f t="shared" si="61"/>
        <v>6314.0033999999996</v>
      </c>
      <c r="L1319">
        <v>24.4604</v>
      </c>
      <c r="M1319">
        <v>3009.6165999999998</v>
      </c>
      <c r="O1319">
        <v>24.4604</v>
      </c>
      <c r="P1319">
        <v>2783.6491000000001</v>
      </c>
      <c r="Q1319">
        <f t="shared" si="62"/>
        <v>6783.6491000000005</v>
      </c>
    </row>
    <row r="1320" spans="1:17" x14ac:dyDescent="0.35">
      <c r="A1320">
        <v>24.471399999999999</v>
      </c>
      <c r="B1320">
        <v>2564.89</v>
      </c>
      <c r="D1320">
        <v>24.471399999999999</v>
      </c>
      <c r="E1320">
        <v>3723.1761999999999</v>
      </c>
      <c r="F1320">
        <f t="shared" si="60"/>
        <v>4723.1761999999999</v>
      </c>
      <c r="H1320">
        <v>24.471399999999999</v>
      </c>
      <c r="I1320">
        <v>2312.9731999999999</v>
      </c>
      <c r="J1320">
        <f t="shared" si="61"/>
        <v>6312.9732000000004</v>
      </c>
      <c r="L1320">
        <v>24.471399999999999</v>
      </c>
      <c r="M1320">
        <v>2994.6990999999998</v>
      </c>
      <c r="O1320">
        <v>24.471399999999999</v>
      </c>
      <c r="P1320">
        <v>2783.8996999999999</v>
      </c>
      <c r="Q1320">
        <f t="shared" si="62"/>
        <v>6783.8996999999999</v>
      </c>
    </row>
    <row r="1321" spans="1:17" x14ac:dyDescent="0.35">
      <c r="A1321">
        <v>24.482399999999998</v>
      </c>
      <c r="B1321">
        <v>2556.4459000000002</v>
      </c>
      <c r="D1321">
        <v>24.482399999999998</v>
      </c>
      <c r="E1321">
        <v>3720.5349999999999</v>
      </c>
      <c r="F1321">
        <f t="shared" si="60"/>
        <v>4720.5349999999999</v>
      </c>
      <c r="H1321">
        <v>24.482399999999998</v>
      </c>
      <c r="I1321">
        <v>2311.7431999999999</v>
      </c>
      <c r="J1321">
        <f t="shared" si="61"/>
        <v>6311.7431999999999</v>
      </c>
      <c r="L1321">
        <v>24.482399999999998</v>
      </c>
      <c r="M1321">
        <v>2979.6259</v>
      </c>
      <c r="O1321">
        <v>24.482399999999998</v>
      </c>
      <c r="P1321">
        <v>2784.1003999999998</v>
      </c>
      <c r="Q1321">
        <f t="shared" si="62"/>
        <v>6784.1003999999994</v>
      </c>
    </row>
    <row r="1322" spans="1:17" x14ac:dyDescent="0.35">
      <c r="A1322">
        <v>24.493400000000001</v>
      </c>
      <c r="B1322">
        <v>2548.6628999999998</v>
      </c>
      <c r="D1322">
        <v>24.493400000000001</v>
      </c>
      <c r="E1322">
        <v>3717.5446999999999</v>
      </c>
      <c r="F1322">
        <f t="shared" si="60"/>
        <v>4717.5447000000004</v>
      </c>
      <c r="H1322">
        <v>24.493400000000001</v>
      </c>
      <c r="I1322">
        <v>2310.3346999999999</v>
      </c>
      <c r="J1322">
        <f t="shared" si="61"/>
        <v>6310.3346999999994</v>
      </c>
      <c r="L1322">
        <v>24.493400000000001</v>
      </c>
      <c r="M1322">
        <v>2967.4578999999999</v>
      </c>
      <c r="O1322">
        <v>24.493400000000001</v>
      </c>
      <c r="P1322">
        <v>2784.1554999999998</v>
      </c>
      <c r="Q1322">
        <f t="shared" si="62"/>
        <v>6784.1554999999998</v>
      </c>
    </row>
    <row r="1323" spans="1:17" x14ac:dyDescent="0.35">
      <c r="A1323">
        <v>24.5044</v>
      </c>
      <c r="B1323">
        <v>2539.7844</v>
      </c>
      <c r="D1323">
        <v>24.5044</v>
      </c>
      <c r="E1323">
        <v>3713.9430000000002</v>
      </c>
      <c r="F1323">
        <f t="shared" si="60"/>
        <v>4713.9430000000002</v>
      </c>
      <c r="H1323">
        <v>24.5044</v>
      </c>
      <c r="I1323">
        <v>2308.9560000000001</v>
      </c>
      <c r="J1323">
        <f t="shared" si="61"/>
        <v>6308.9560000000001</v>
      </c>
      <c r="L1323">
        <v>24.5044</v>
      </c>
      <c r="M1323">
        <v>2955.0592000000001</v>
      </c>
      <c r="O1323">
        <v>24.5044</v>
      </c>
      <c r="P1323">
        <v>2784.1493999999998</v>
      </c>
      <c r="Q1323">
        <f t="shared" si="62"/>
        <v>6784.1494000000002</v>
      </c>
    </row>
    <row r="1324" spans="1:17" x14ac:dyDescent="0.35">
      <c r="A1324">
        <v>24.5154</v>
      </c>
      <c r="B1324">
        <v>2530.8879999999999</v>
      </c>
      <c r="D1324">
        <v>24.5154</v>
      </c>
      <c r="E1324">
        <v>3710.1583000000001</v>
      </c>
      <c r="F1324">
        <f t="shared" si="60"/>
        <v>4710.1583000000001</v>
      </c>
      <c r="H1324">
        <v>24.5154</v>
      </c>
      <c r="I1324">
        <v>2305.8852999999999</v>
      </c>
      <c r="J1324">
        <f t="shared" si="61"/>
        <v>6305.8852999999999</v>
      </c>
      <c r="L1324">
        <v>24.5154</v>
      </c>
      <c r="M1324">
        <v>2943.0592000000001</v>
      </c>
      <c r="O1324">
        <v>24.5154</v>
      </c>
      <c r="P1324">
        <v>2784.4938000000002</v>
      </c>
      <c r="Q1324">
        <f t="shared" si="62"/>
        <v>6784.4938000000002</v>
      </c>
    </row>
    <row r="1325" spans="1:17" x14ac:dyDescent="0.35">
      <c r="A1325">
        <v>24.526399999999999</v>
      </c>
      <c r="B1325">
        <v>2523.4596999999999</v>
      </c>
      <c r="D1325">
        <v>24.526399999999999</v>
      </c>
      <c r="E1325">
        <v>3706.2064</v>
      </c>
      <c r="F1325">
        <f t="shared" si="60"/>
        <v>4706.2064</v>
      </c>
      <c r="H1325">
        <v>24.526399999999999</v>
      </c>
      <c r="I1325">
        <v>2302.8674000000001</v>
      </c>
      <c r="J1325">
        <f t="shared" si="61"/>
        <v>6302.8674000000001</v>
      </c>
      <c r="L1325">
        <v>24.526399999999999</v>
      </c>
      <c r="M1325">
        <v>2932.5610999999999</v>
      </c>
      <c r="O1325">
        <v>24.526399999999999</v>
      </c>
      <c r="P1325">
        <v>2784.3917999999999</v>
      </c>
      <c r="Q1325">
        <f t="shared" si="62"/>
        <v>6784.3917999999994</v>
      </c>
    </row>
    <row r="1326" spans="1:17" x14ac:dyDescent="0.35">
      <c r="A1326">
        <v>24.537400000000002</v>
      </c>
      <c r="B1326">
        <v>2516.5173</v>
      </c>
      <c r="D1326">
        <v>24.537400000000002</v>
      </c>
      <c r="E1326">
        <v>3702.3355999999999</v>
      </c>
      <c r="F1326">
        <f t="shared" si="60"/>
        <v>4702.3356000000003</v>
      </c>
      <c r="H1326">
        <v>24.537400000000002</v>
      </c>
      <c r="I1326">
        <v>2299.7591000000002</v>
      </c>
      <c r="J1326">
        <f t="shared" si="61"/>
        <v>6299.7591000000002</v>
      </c>
      <c r="L1326">
        <v>24.537400000000002</v>
      </c>
      <c r="M1326">
        <v>2924.3506000000002</v>
      </c>
      <c r="O1326">
        <v>24.537400000000002</v>
      </c>
      <c r="P1326">
        <v>2784.1352000000002</v>
      </c>
      <c r="Q1326">
        <f t="shared" si="62"/>
        <v>6784.1352000000006</v>
      </c>
    </row>
    <row r="1327" spans="1:17" x14ac:dyDescent="0.35">
      <c r="A1327">
        <v>24.548400000000001</v>
      </c>
      <c r="B1327">
        <v>2509.7910999999999</v>
      </c>
      <c r="D1327">
        <v>24.548400000000001</v>
      </c>
      <c r="E1327">
        <v>3698.2759000000001</v>
      </c>
      <c r="F1327">
        <f t="shared" si="60"/>
        <v>4698.2759000000005</v>
      </c>
      <c r="H1327">
        <v>24.548400000000001</v>
      </c>
      <c r="I1327">
        <v>2296.7642000000001</v>
      </c>
      <c r="J1327">
        <f t="shared" si="61"/>
        <v>6296.7641999999996</v>
      </c>
      <c r="L1327">
        <v>24.548400000000001</v>
      </c>
      <c r="M1327">
        <v>2915.7874999999999</v>
      </c>
      <c r="O1327">
        <v>24.548400000000001</v>
      </c>
      <c r="P1327">
        <v>2783.6451000000002</v>
      </c>
      <c r="Q1327">
        <f t="shared" si="62"/>
        <v>6783.6450999999997</v>
      </c>
    </row>
    <row r="1328" spans="1:17" x14ac:dyDescent="0.35">
      <c r="A1328">
        <v>24.5594</v>
      </c>
      <c r="B1328">
        <v>2503.3312000000001</v>
      </c>
      <c r="D1328">
        <v>24.5594</v>
      </c>
      <c r="E1328">
        <v>3693.9733000000001</v>
      </c>
      <c r="F1328">
        <f t="shared" si="60"/>
        <v>4693.9732999999997</v>
      </c>
      <c r="H1328">
        <v>24.5594</v>
      </c>
      <c r="I1328">
        <v>2293.8872000000001</v>
      </c>
      <c r="J1328">
        <f t="shared" si="61"/>
        <v>6293.8872000000001</v>
      </c>
      <c r="L1328">
        <v>24.5594</v>
      </c>
      <c r="M1328">
        <v>2906.1329000000001</v>
      </c>
      <c r="O1328">
        <v>24.5594</v>
      </c>
      <c r="P1328">
        <v>2782.8649</v>
      </c>
      <c r="Q1328">
        <f t="shared" si="62"/>
        <v>6782.8649000000005</v>
      </c>
    </row>
    <row r="1329" spans="1:17" x14ac:dyDescent="0.35">
      <c r="A1329">
        <v>24.570399999999999</v>
      </c>
      <c r="B1329">
        <v>2496.9119000000001</v>
      </c>
      <c r="D1329">
        <v>24.570399999999999</v>
      </c>
      <c r="E1329">
        <v>3689.8020000000001</v>
      </c>
      <c r="F1329">
        <f t="shared" si="60"/>
        <v>4689.8019999999997</v>
      </c>
      <c r="H1329">
        <v>24.570399999999999</v>
      </c>
      <c r="I1329">
        <v>2291.2741000000001</v>
      </c>
      <c r="J1329">
        <f t="shared" si="61"/>
        <v>6291.2741000000005</v>
      </c>
      <c r="L1329">
        <v>24.570399999999999</v>
      </c>
      <c r="M1329">
        <v>2896.4501</v>
      </c>
      <c r="O1329">
        <v>24.570399999999999</v>
      </c>
      <c r="P1329">
        <v>2781.7936</v>
      </c>
      <c r="Q1329">
        <f t="shared" si="62"/>
        <v>6781.7936</v>
      </c>
    </row>
    <row r="1330" spans="1:17" x14ac:dyDescent="0.35">
      <c r="A1330">
        <v>24.581399999999999</v>
      </c>
      <c r="B1330">
        <v>2490.2838999999999</v>
      </c>
      <c r="D1330">
        <v>24.581399999999999</v>
      </c>
      <c r="E1330">
        <v>3685.7042999999999</v>
      </c>
      <c r="F1330">
        <f t="shared" si="60"/>
        <v>4685.7042999999994</v>
      </c>
      <c r="H1330">
        <v>24.581399999999999</v>
      </c>
      <c r="I1330">
        <v>2289.0828999999999</v>
      </c>
      <c r="J1330">
        <f t="shared" si="61"/>
        <v>6289.0828999999994</v>
      </c>
      <c r="L1330">
        <v>24.581399999999999</v>
      </c>
      <c r="M1330">
        <v>2886.5918999999999</v>
      </c>
      <c r="O1330">
        <v>24.581399999999999</v>
      </c>
      <c r="P1330">
        <v>2780.5064000000002</v>
      </c>
      <c r="Q1330">
        <f t="shared" si="62"/>
        <v>6780.5064000000002</v>
      </c>
    </row>
    <row r="1331" spans="1:17" x14ac:dyDescent="0.35">
      <c r="A1331">
        <v>24.592400000000001</v>
      </c>
      <c r="B1331">
        <v>2483.4225000000001</v>
      </c>
      <c r="D1331">
        <v>24.592400000000001</v>
      </c>
      <c r="E1331">
        <v>3681.625</v>
      </c>
      <c r="F1331">
        <f t="shared" si="60"/>
        <v>4681.625</v>
      </c>
      <c r="H1331">
        <v>24.592400000000001</v>
      </c>
      <c r="I1331">
        <v>2286.7745</v>
      </c>
      <c r="J1331">
        <f t="shared" si="61"/>
        <v>6286.7744999999995</v>
      </c>
      <c r="L1331">
        <v>24.592400000000001</v>
      </c>
      <c r="M1331">
        <v>2882.6464000000001</v>
      </c>
      <c r="O1331">
        <v>24.592400000000001</v>
      </c>
      <c r="P1331">
        <v>2779.1097</v>
      </c>
      <c r="Q1331">
        <f t="shared" si="62"/>
        <v>6779.1097</v>
      </c>
    </row>
    <row r="1332" spans="1:17" x14ac:dyDescent="0.35">
      <c r="A1332">
        <v>24.603400000000001</v>
      </c>
      <c r="B1332">
        <v>2476.5147999999999</v>
      </c>
      <c r="D1332">
        <v>24.603400000000001</v>
      </c>
      <c r="E1332">
        <v>3677.5324000000001</v>
      </c>
      <c r="F1332">
        <f t="shared" si="60"/>
        <v>4677.5324000000001</v>
      </c>
      <c r="H1332">
        <v>24.603400000000001</v>
      </c>
      <c r="I1332">
        <v>2284.3806</v>
      </c>
      <c r="J1332">
        <f t="shared" si="61"/>
        <v>6284.3806000000004</v>
      </c>
      <c r="L1332">
        <v>24.603400000000001</v>
      </c>
      <c r="M1332">
        <v>2878.1428999999998</v>
      </c>
      <c r="O1332">
        <v>24.603400000000001</v>
      </c>
      <c r="P1332">
        <v>2777.6320000000001</v>
      </c>
      <c r="Q1332">
        <f t="shared" si="62"/>
        <v>6777.6319999999996</v>
      </c>
    </row>
    <row r="1333" spans="1:17" x14ac:dyDescent="0.35">
      <c r="A1333">
        <v>24.6144</v>
      </c>
      <c r="B1333">
        <v>2469.0201999999999</v>
      </c>
      <c r="D1333">
        <v>24.6144</v>
      </c>
      <c r="E1333">
        <v>3673.7192</v>
      </c>
      <c r="F1333">
        <f t="shared" si="60"/>
        <v>4673.7191999999995</v>
      </c>
      <c r="H1333">
        <v>24.6144</v>
      </c>
      <c r="I1333">
        <v>2281.7689</v>
      </c>
      <c r="J1333">
        <f t="shared" si="61"/>
        <v>6281.7689</v>
      </c>
      <c r="L1333">
        <v>24.6144</v>
      </c>
      <c r="M1333">
        <v>2873.9065999999998</v>
      </c>
      <c r="O1333">
        <v>24.6144</v>
      </c>
      <c r="P1333">
        <v>2776.2718</v>
      </c>
      <c r="Q1333">
        <f t="shared" si="62"/>
        <v>6776.2718000000004</v>
      </c>
    </row>
    <row r="1334" spans="1:17" x14ac:dyDescent="0.35">
      <c r="A1334">
        <v>24.625399999999999</v>
      </c>
      <c r="B1334">
        <v>2461.8845999999999</v>
      </c>
      <c r="D1334">
        <v>24.625399999999999</v>
      </c>
      <c r="E1334">
        <v>3670.1055000000001</v>
      </c>
      <c r="F1334">
        <f t="shared" si="60"/>
        <v>4670.1054999999997</v>
      </c>
      <c r="H1334">
        <v>24.625399999999999</v>
      </c>
      <c r="I1334">
        <v>2279.8942000000002</v>
      </c>
      <c r="J1334">
        <f t="shared" si="61"/>
        <v>6279.8942000000006</v>
      </c>
      <c r="L1334">
        <v>24.625399999999999</v>
      </c>
      <c r="M1334">
        <v>2869.1206000000002</v>
      </c>
      <c r="O1334">
        <v>24.625399999999999</v>
      </c>
      <c r="P1334">
        <v>2773.0063</v>
      </c>
      <c r="Q1334">
        <f t="shared" si="62"/>
        <v>6773.0063</v>
      </c>
    </row>
    <row r="1335" spans="1:17" x14ac:dyDescent="0.35">
      <c r="A1335">
        <v>24.636399999999998</v>
      </c>
      <c r="B1335">
        <v>2455.4373999999998</v>
      </c>
      <c r="D1335">
        <v>24.636399999999998</v>
      </c>
      <c r="E1335">
        <v>3666.5567999999998</v>
      </c>
      <c r="F1335">
        <f t="shared" si="60"/>
        <v>4666.5568000000003</v>
      </c>
      <c r="H1335">
        <v>24.636399999999998</v>
      </c>
      <c r="I1335">
        <v>2277.8998999999999</v>
      </c>
      <c r="J1335">
        <f t="shared" si="61"/>
        <v>6277.8999000000003</v>
      </c>
      <c r="L1335">
        <v>24.636399999999998</v>
      </c>
      <c r="M1335">
        <v>2864.3471</v>
      </c>
      <c r="O1335">
        <v>24.636399999999998</v>
      </c>
      <c r="P1335">
        <v>2769.5081</v>
      </c>
      <c r="Q1335">
        <f t="shared" si="62"/>
        <v>6769.5081</v>
      </c>
    </row>
    <row r="1336" spans="1:17" x14ac:dyDescent="0.35">
      <c r="A1336">
        <v>24.647400000000001</v>
      </c>
      <c r="B1336">
        <v>2450.2819</v>
      </c>
      <c r="D1336">
        <v>24.647400000000001</v>
      </c>
      <c r="E1336">
        <v>3662.9641999999999</v>
      </c>
      <c r="F1336">
        <f t="shared" si="60"/>
        <v>4662.9642000000003</v>
      </c>
      <c r="H1336">
        <v>24.647400000000001</v>
      </c>
      <c r="I1336">
        <v>2275.8409999999999</v>
      </c>
      <c r="J1336">
        <f t="shared" si="61"/>
        <v>6275.8410000000003</v>
      </c>
      <c r="L1336">
        <v>24.647400000000001</v>
      </c>
      <c r="M1336">
        <v>2862.1777999999999</v>
      </c>
      <c r="O1336">
        <v>24.647400000000001</v>
      </c>
      <c r="P1336">
        <v>2765.6694000000002</v>
      </c>
      <c r="Q1336">
        <f t="shared" si="62"/>
        <v>6765.6694000000007</v>
      </c>
    </row>
    <row r="1337" spans="1:17" x14ac:dyDescent="0.35">
      <c r="A1337">
        <v>24.6584</v>
      </c>
      <c r="B1337">
        <v>2446.0479999999998</v>
      </c>
      <c r="D1337">
        <v>24.6584</v>
      </c>
      <c r="E1337">
        <v>3659.3535999999999</v>
      </c>
      <c r="F1337">
        <f t="shared" si="60"/>
        <v>4659.3536000000004</v>
      </c>
      <c r="H1337">
        <v>24.6584</v>
      </c>
      <c r="I1337">
        <v>2273.7638999999999</v>
      </c>
      <c r="J1337">
        <f t="shared" si="61"/>
        <v>6273.7638999999999</v>
      </c>
      <c r="L1337">
        <v>24.6584</v>
      </c>
      <c r="M1337">
        <v>2858.6170999999999</v>
      </c>
      <c r="O1337">
        <v>24.6584</v>
      </c>
      <c r="P1337">
        <v>2761.4351000000001</v>
      </c>
      <c r="Q1337">
        <f t="shared" si="62"/>
        <v>6761.4351000000006</v>
      </c>
    </row>
    <row r="1338" spans="1:17" x14ac:dyDescent="0.35">
      <c r="A1338">
        <v>24.6694</v>
      </c>
      <c r="B1338">
        <v>2441.3719000000001</v>
      </c>
      <c r="D1338">
        <v>24.6694</v>
      </c>
      <c r="E1338">
        <v>3655.5189999999998</v>
      </c>
      <c r="F1338">
        <f t="shared" si="60"/>
        <v>4655.5190000000002</v>
      </c>
      <c r="H1338">
        <v>24.6694</v>
      </c>
      <c r="I1338">
        <v>2271.7521999999999</v>
      </c>
      <c r="J1338">
        <f t="shared" si="61"/>
        <v>6271.7521999999999</v>
      </c>
      <c r="L1338">
        <v>24.6694</v>
      </c>
      <c r="M1338">
        <v>2855.5259000000001</v>
      </c>
      <c r="O1338">
        <v>24.6694</v>
      </c>
      <c r="P1338">
        <v>2756.9713000000002</v>
      </c>
      <c r="Q1338">
        <f t="shared" si="62"/>
        <v>6756.9713000000002</v>
      </c>
    </row>
    <row r="1339" spans="1:17" x14ac:dyDescent="0.35">
      <c r="A1339">
        <v>24.680399999999999</v>
      </c>
      <c r="B1339">
        <v>2437.1801</v>
      </c>
      <c r="D1339">
        <v>24.680399999999999</v>
      </c>
      <c r="E1339">
        <v>3651.7482</v>
      </c>
      <c r="F1339">
        <f t="shared" si="60"/>
        <v>4651.7482</v>
      </c>
      <c r="H1339">
        <v>24.680399999999999</v>
      </c>
      <c r="I1339">
        <v>2269.7671999999998</v>
      </c>
      <c r="J1339">
        <f t="shared" si="61"/>
        <v>6269.7672000000002</v>
      </c>
      <c r="L1339">
        <v>24.680399999999999</v>
      </c>
      <c r="M1339">
        <v>2852.8402000000001</v>
      </c>
      <c r="O1339">
        <v>24.680399999999999</v>
      </c>
      <c r="P1339">
        <v>2752.5515</v>
      </c>
      <c r="Q1339">
        <f t="shared" si="62"/>
        <v>6752.5514999999996</v>
      </c>
    </row>
    <row r="1340" spans="1:17" x14ac:dyDescent="0.35">
      <c r="A1340">
        <v>24.691400000000002</v>
      </c>
      <c r="B1340">
        <v>2432.8865999999998</v>
      </c>
      <c r="D1340">
        <v>24.691400000000002</v>
      </c>
      <c r="E1340">
        <v>3648.1053000000002</v>
      </c>
      <c r="F1340">
        <f t="shared" si="60"/>
        <v>4648.1053000000002</v>
      </c>
      <c r="H1340">
        <v>24.691400000000002</v>
      </c>
      <c r="I1340">
        <v>2267.6201999999998</v>
      </c>
      <c r="J1340">
        <f t="shared" si="61"/>
        <v>6267.6201999999994</v>
      </c>
      <c r="L1340">
        <v>24.691400000000002</v>
      </c>
      <c r="M1340">
        <v>2850.4364999999998</v>
      </c>
      <c r="O1340">
        <v>24.691400000000002</v>
      </c>
      <c r="P1340">
        <v>2748.5866000000001</v>
      </c>
      <c r="Q1340">
        <f t="shared" si="62"/>
        <v>6748.5866000000005</v>
      </c>
    </row>
    <row r="1341" spans="1:17" x14ac:dyDescent="0.35">
      <c r="A1341">
        <v>24.702400000000001</v>
      </c>
      <c r="B1341">
        <v>2427.1347999999998</v>
      </c>
      <c r="D1341">
        <v>24.702400000000001</v>
      </c>
      <c r="E1341">
        <v>3644.5945999999999</v>
      </c>
      <c r="F1341">
        <f t="shared" si="60"/>
        <v>4644.5946000000004</v>
      </c>
      <c r="H1341">
        <v>24.702400000000001</v>
      </c>
      <c r="I1341">
        <v>2265.6651999999999</v>
      </c>
      <c r="J1341">
        <f t="shared" si="61"/>
        <v>6265.6651999999995</v>
      </c>
      <c r="L1341">
        <v>24.702400000000001</v>
      </c>
      <c r="M1341">
        <v>2848.4324999999999</v>
      </c>
      <c r="O1341">
        <v>24.702400000000001</v>
      </c>
      <c r="P1341">
        <v>2744.7420000000002</v>
      </c>
      <c r="Q1341">
        <f t="shared" si="62"/>
        <v>6744.7420000000002</v>
      </c>
    </row>
    <row r="1342" spans="1:17" x14ac:dyDescent="0.35">
      <c r="A1342">
        <v>24.7134</v>
      </c>
      <c r="B1342">
        <v>2420.5151999999998</v>
      </c>
      <c r="D1342">
        <v>24.7134</v>
      </c>
      <c r="E1342">
        <v>3641.2024000000001</v>
      </c>
      <c r="F1342">
        <f t="shared" si="60"/>
        <v>4641.2024000000001</v>
      </c>
      <c r="H1342">
        <v>24.7134</v>
      </c>
      <c r="I1342">
        <v>2265.4458</v>
      </c>
      <c r="J1342">
        <f t="shared" si="61"/>
        <v>6265.4457999999995</v>
      </c>
      <c r="L1342">
        <v>24.7134</v>
      </c>
      <c r="M1342">
        <v>2845.6235000000001</v>
      </c>
      <c r="O1342">
        <v>24.7134</v>
      </c>
      <c r="P1342">
        <v>2740.8353999999999</v>
      </c>
      <c r="Q1342">
        <f t="shared" si="62"/>
        <v>6740.8353999999999</v>
      </c>
    </row>
    <row r="1343" spans="1:17" x14ac:dyDescent="0.35">
      <c r="A1343">
        <v>24.724399999999999</v>
      </c>
      <c r="B1343">
        <v>2414.1174999999998</v>
      </c>
      <c r="D1343">
        <v>24.724399999999999</v>
      </c>
      <c r="E1343">
        <v>3637.8901000000001</v>
      </c>
      <c r="F1343">
        <f t="shared" si="60"/>
        <v>4637.8901000000005</v>
      </c>
      <c r="H1343">
        <v>24.724399999999999</v>
      </c>
      <c r="I1343">
        <v>2265.2325000000001</v>
      </c>
      <c r="J1343">
        <f t="shared" si="61"/>
        <v>6265.2325000000001</v>
      </c>
      <c r="L1343">
        <v>24.724399999999999</v>
      </c>
      <c r="M1343">
        <v>2843.0864000000001</v>
      </c>
      <c r="O1343">
        <v>24.724399999999999</v>
      </c>
      <c r="P1343">
        <v>2736.8292999999999</v>
      </c>
      <c r="Q1343">
        <f t="shared" si="62"/>
        <v>6736.8292999999994</v>
      </c>
    </row>
    <row r="1344" spans="1:17" x14ac:dyDescent="0.35">
      <c r="A1344">
        <v>24.735399999999998</v>
      </c>
      <c r="B1344">
        <v>2407.8425999999999</v>
      </c>
      <c r="D1344">
        <v>24.735399999999998</v>
      </c>
      <c r="E1344">
        <v>3634.9427999999998</v>
      </c>
      <c r="F1344">
        <f t="shared" si="60"/>
        <v>4634.9427999999998</v>
      </c>
      <c r="H1344">
        <v>24.735399999999998</v>
      </c>
      <c r="I1344">
        <v>2265.0014000000001</v>
      </c>
      <c r="J1344">
        <f t="shared" si="61"/>
        <v>6265.0014000000001</v>
      </c>
      <c r="L1344">
        <v>24.735399999999998</v>
      </c>
      <c r="M1344">
        <v>2840.5493000000001</v>
      </c>
      <c r="O1344">
        <v>24.735399999999998</v>
      </c>
      <c r="P1344">
        <v>2732.6066999999998</v>
      </c>
      <c r="Q1344">
        <f t="shared" si="62"/>
        <v>6732.6067000000003</v>
      </c>
    </row>
    <row r="1345" spans="1:17" x14ac:dyDescent="0.35">
      <c r="A1345">
        <v>24.746400000000001</v>
      </c>
      <c r="B1345">
        <v>2401.5513000000001</v>
      </c>
      <c r="D1345">
        <v>24.746400000000001</v>
      </c>
      <c r="E1345">
        <v>3632.1271000000002</v>
      </c>
      <c r="F1345">
        <f t="shared" si="60"/>
        <v>4632.1270999999997</v>
      </c>
      <c r="H1345">
        <v>24.746400000000001</v>
      </c>
      <c r="I1345">
        <v>2264.8049999999998</v>
      </c>
      <c r="J1345">
        <f t="shared" si="61"/>
        <v>6264.8050000000003</v>
      </c>
      <c r="L1345">
        <v>24.746400000000001</v>
      </c>
      <c r="M1345">
        <v>2837.9218999999998</v>
      </c>
      <c r="O1345">
        <v>24.746400000000001</v>
      </c>
      <c r="P1345">
        <v>2728.1165000000001</v>
      </c>
      <c r="Q1345">
        <f t="shared" si="62"/>
        <v>6728.1165000000001</v>
      </c>
    </row>
    <row r="1346" spans="1:17" x14ac:dyDescent="0.35">
      <c r="A1346">
        <v>24.757400000000001</v>
      </c>
      <c r="B1346">
        <v>2396.0704999999998</v>
      </c>
      <c r="D1346">
        <v>24.757400000000001</v>
      </c>
      <c r="E1346">
        <v>3629.3200999999999</v>
      </c>
      <c r="F1346">
        <f t="shared" si="60"/>
        <v>4629.3200999999999</v>
      </c>
      <c r="H1346">
        <v>24.757400000000001</v>
      </c>
      <c r="I1346">
        <v>2264.6676000000002</v>
      </c>
      <c r="J1346">
        <f t="shared" si="61"/>
        <v>6264.6676000000007</v>
      </c>
      <c r="L1346">
        <v>24.757400000000001</v>
      </c>
      <c r="M1346">
        <v>2835.0410999999999</v>
      </c>
      <c r="O1346">
        <v>24.757400000000001</v>
      </c>
      <c r="P1346">
        <v>2723.4940999999999</v>
      </c>
      <c r="Q1346">
        <f t="shared" si="62"/>
        <v>6723.4940999999999</v>
      </c>
    </row>
    <row r="1347" spans="1:17" x14ac:dyDescent="0.35">
      <c r="A1347">
        <v>24.7684</v>
      </c>
      <c r="B1347">
        <v>2400.8519000000001</v>
      </c>
      <c r="D1347">
        <v>24.7684</v>
      </c>
      <c r="E1347">
        <v>3626.6972000000001</v>
      </c>
      <c r="F1347">
        <f t="shared" si="60"/>
        <v>4626.6972000000005</v>
      </c>
      <c r="H1347">
        <v>24.7684</v>
      </c>
      <c r="I1347">
        <v>2264.2255</v>
      </c>
      <c r="J1347">
        <f t="shared" si="61"/>
        <v>6264.2255000000005</v>
      </c>
      <c r="L1347">
        <v>24.7684</v>
      </c>
      <c r="M1347">
        <v>2828.8103000000001</v>
      </c>
      <c r="O1347">
        <v>24.7684</v>
      </c>
      <c r="P1347">
        <v>2717.8986</v>
      </c>
      <c r="Q1347">
        <f t="shared" si="62"/>
        <v>6717.8986000000004</v>
      </c>
    </row>
    <row r="1348" spans="1:17" x14ac:dyDescent="0.35">
      <c r="A1348">
        <v>24.779399999999999</v>
      </c>
      <c r="B1348">
        <v>2396.6595000000002</v>
      </c>
      <c r="D1348">
        <v>24.779399999999999</v>
      </c>
      <c r="E1348">
        <v>3624.2728000000002</v>
      </c>
      <c r="F1348">
        <f t="shared" si="60"/>
        <v>4624.2728000000006</v>
      </c>
      <c r="H1348">
        <v>24.779399999999999</v>
      </c>
      <c r="I1348">
        <v>2263.27</v>
      </c>
      <c r="J1348">
        <f t="shared" si="61"/>
        <v>6263.27</v>
      </c>
      <c r="L1348">
        <v>24.779399999999999</v>
      </c>
      <c r="M1348">
        <v>2823.0734000000002</v>
      </c>
      <c r="O1348">
        <v>24.779399999999999</v>
      </c>
      <c r="P1348">
        <v>2712.2393999999999</v>
      </c>
      <c r="Q1348">
        <f t="shared" si="62"/>
        <v>6712.2394000000004</v>
      </c>
    </row>
    <row r="1349" spans="1:17" x14ac:dyDescent="0.35">
      <c r="A1349">
        <v>24.790400000000002</v>
      </c>
      <c r="B1349">
        <v>2393.2458999999999</v>
      </c>
      <c r="D1349">
        <v>24.790400000000002</v>
      </c>
      <c r="E1349">
        <v>3621.8834000000002</v>
      </c>
      <c r="F1349">
        <f t="shared" si="60"/>
        <v>4621.8834000000006</v>
      </c>
      <c r="H1349">
        <v>24.790400000000002</v>
      </c>
      <c r="I1349">
        <v>2262.3717000000001</v>
      </c>
      <c r="J1349">
        <f t="shared" si="61"/>
        <v>6262.3716999999997</v>
      </c>
      <c r="L1349">
        <v>24.790400000000002</v>
      </c>
      <c r="M1349">
        <v>2817.4155999999998</v>
      </c>
      <c r="O1349">
        <v>24.790400000000002</v>
      </c>
      <c r="P1349">
        <v>2706.61</v>
      </c>
      <c r="Q1349">
        <f t="shared" si="62"/>
        <v>6706.6100000000006</v>
      </c>
    </row>
    <row r="1350" spans="1:17" x14ac:dyDescent="0.35">
      <c r="A1350">
        <v>24.801400000000001</v>
      </c>
      <c r="B1350">
        <v>2390.442</v>
      </c>
      <c r="D1350">
        <v>24.801400000000001</v>
      </c>
      <c r="E1350">
        <v>3619.6003000000001</v>
      </c>
      <c r="F1350">
        <f t="shared" ref="F1350:F1413" si="63">E1350+1000</f>
        <v>4619.6003000000001</v>
      </c>
      <c r="H1350">
        <v>24.801400000000001</v>
      </c>
      <c r="I1350">
        <v>2261.4778000000001</v>
      </c>
      <c r="J1350">
        <f t="shared" ref="J1350:J1413" si="64">I1350+4000</f>
        <v>6261.4778000000006</v>
      </c>
      <c r="L1350">
        <v>24.801400000000001</v>
      </c>
      <c r="M1350">
        <v>2812.799</v>
      </c>
      <c r="O1350">
        <v>24.801400000000001</v>
      </c>
      <c r="P1350">
        <v>2701.2483999999999</v>
      </c>
      <c r="Q1350">
        <f t="shared" ref="Q1350:Q1413" si="65">P1350+4000</f>
        <v>6701.2484000000004</v>
      </c>
    </row>
    <row r="1351" spans="1:17" x14ac:dyDescent="0.35">
      <c r="A1351">
        <v>24.8124</v>
      </c>
      <c r="B1351">
        <v>2388.0533</v>
      </c>
      <c r="D1351">
        <v>24.8124</v>
      </c>
      <c r="E1351">
        <v>3617.6671999999999</v>
      </c>
      <c r="F1351">
        <f t="shared" si="63"/>
        <v>4617.6671999999999</v>
      </c>
      <c r="H1351">
        <v>24.8124</v>
      </c>
      <c r="I1351">
        <v>2260.5765000000001</v>
      </c>
      <c r="J1351">
        <f t="shared" si="64"/>
        <v>6260.5765000000001</v>
      </c>
      <c r="L1351">
        <v>24.8124</v>
      </c>
      <c r="M1351">
        <v>2808.6003000000001</v>
      </c>
      <c r="O1351">
        <v>24.8124</v>
      </c>
      <c r="P1351">
        <v>2696.9632999999999</v>
      </c>
      <c r="Q1351">
        <f t="shared" si="65"/>
        <v>6696.9632999999994</v>
      </c>
    </row>
    <row r="1352" spans="1:17" x14ac:dyDescent="0.35">
      <c r="A1352">
        <v>24.823399999999999</v>
      </c>
      <c r="B1352">
        <v>2385.9232000000002</v>
      </c>
      <c r="D1352">
        <v>24.823399999999999</v>
      </c>
      <c r="E1352">
        <v>3616.1641</v>
      </c>
      <c r="F1352">
        <f t="shared" si="63"/>
        <v>4616.1641</v>
      </c>
      <c r="H1352">
        <v>24.823399999999999</v>
      </c>
      <c r="I1352">
        <v>2259.7494000000002</v>
      </c>
      <c r="J1352">
        <f t="shared" si="64"/>
        <v>6259.7494000000006</v>
      </c>
      <c r="L1352">
        <v>24.823399999999999</v>
      </c>
      <c r="M1352">
        <v>2805.3195000000001</v>
      </c>
      <c r="O1352">
        <v>24.823399999999999</v>
      </c>
      <c r="P1352">
        <v>2692.8813</v>
      </c>
      <c r="Q1352">
        <f t="shared" si="65"/>
        <v>6692.8813</v>
      </c>
    </row>
    <row r="1353" spans="1:17" x14ac:dyDescent="0.35">
      <c r="A1353">
        <v>24.834399999999999</v>
      </c>
      <c r="B1353">
        <v>2383.3886000000002</v>
      </c>
      <c r="D1353">
        <v>24.834399999999999</v>
      </c>
      <c r="E1353">
        <v>3614.5493999999999</v>
      </c>
      <c r="F1353">
        <f t="shared" si="63"/>
        <v>4614.5493999999999</v>
      </c>
      <c r="H1353">
        <v>24.834399999999999</v>
      </c>
      <c r="I1353">
        <v>2259.1581999999999</v>
      </c>
      <c r="J1353">
        <f t="shared" si="64"/>
        <v>6259.1581999999999</v>
      </c>
      <c r="L1353">
        <v>24.834399999999999</v>
      </c>
      <c r="M1353">
        <v>2803.2365</v>
      </c>
      <c r="O1353">
        <v>24.834399999999999</v>
      </c>
      <c r="P1353">
        <v>2689.1158</v>
      </c>
      <c r="Q1353">
        <f t="shared" si="65"/>
        <v>6689.1157999999996</v>
      </c>
    </row>
    <row r="1354" spans="1:17" x14ac:dyDescent="0.35">
      <c r="A1354">
        <v>24.845400000000001</v>
      </c>
      <c r="B1354">
        <v>2381.3361</v>
      </c>
      <c r="D1354">
        <v>24.845400000000001</v>
      </c>
      <c r="E1354">
        <v>3613.1208000000001</v>
      </c>
      <c r="F1354">
        <f t="shared" si="63"/>
        <v>4613.1208000000006</v>
      </c>
      <c r="H1354">
        <v>24.845400000000001</v>
      </c>
      <c r="I1354">
        <v>2258.768</v>
      </c>
      <c r="J1354">
        <f t="shared" si="64"/>
        <v>6258.768</v>
      </c>
      <c r="L1354">
        <v>24.845400000000001</v>
      </c>
      <c r="M1354">
        <v>2801.2094000000002</v>
      </c>
      <c r="O1354">
        <v>24.845400000000001</v>
      </c>
      <c r="P1354">
        <v>2685.3022999999998</v>
      </c>
      <c r="Q1354">
        <f t="shared" si="65"/>
        <v>6685.3022999999994</v>
      </c>
    </row>
    <row r="1355" spans="1:17" x14ac:dyDescent="0.35">
      <c r="A1355">
        <v>24.856400000000001</v>
      </c>
      <c r="B1355">
        <v>2380.1215000000002</v>
      </c>
      <c r="D1355">
        <v>24.856400000000001</v>
      </c>
      <c r="E1355">
        <v>3611.9693000000002</v>
      </c>
      <c r="F1355">
        <f t="shared" si="63"/>
        <v>4611.9693000000007</v>
      </c>
      <c r="H1355">
        <v>24.856400000000001</v>
      </c>
      <c r="I1355">
        <v>2258.4029</v>
      </c>
      <c r="J1355">
        <f t="shared" si="64"/>
        <v>6258.4029</v>
      </c>
      <c r="L1355">
        <v>24.856400000000001</v>
      </c>
      <c r="M1355">
        <v>2799.3278</v>
      </c>
      <c r="O1355">
        <v>24.856400000000001</v>
      </c>
      <c r="P1355">
        <v>2681.4103</v>
      </c>
      <c r="Q1355">
        <f t="shared" si="65"/>
        <v>6681.4102999999996</v>
      </c>
    </row>
    <row r="1356" spans="1:17" x14ac:dyDescent="0.35">
      <c r="A1356">
        <v>24.8674</v>
      </c>
      <c r="B1356">
        <v>2379.4706999999999</v>
      </c>
      <c r="D1356">
        <v>24.8674</v>
      </c>
      <c r="E1356">
        <v>3611.0808000000002</v>
      </c>
      <c r="F1356">
        <f t="shared" si="63"/>
        <v>4611.0807999999997</v>
      </c>
      <c r="H1356">
        <v>24.8674</v>
      </c>
      <c r="I1356">
        <v>2258.9108000000001</v>
      </c>
      <c r="J1356">
        <f t="shared" si="64"/>
        <v>6258.9107999999997</v>
      </c>
      <c r="L1356">
        <v>24.8674</v>
      </c>
      <c r="M1356">
        <v>2797.2764000000002</v>
      </c>
      <c r="O1356">
        <v>24.8674</v>
      </c>
      <c r="P1356">
        <v>2677.2289999999998</v>
      </c>
      <c r="Q1356">
        <f t="shared" si="65"/>
        <v>6677.2289999999994</v>
      </c>
    </row>
    <row r="1357" spans="1:17" x14ac:dyDescent="0.35">
      <c r="A1357">
        <v>24.878399999999999</v>
      </c>
      <c r="B1357">
        <v>2379.7437</v>
      </c>
      <c r="D1357">
        <v>24.878399999999999</v>
      </c>
      <c r="E1357">
        <v>3610.2788999999998</v>
      </c>
      <c r="F1357">
        <f t="shared" si="63"/>
        <v>4610.2788999999993</v>
      </c>
      <c r="H1357">
        <v>24.878399999999999</v>
      </c>
      <c r="I1357">
        <v>2259.4454999999998</v>
      </c>
      <c r="J1357">
        <f t="shared" si="64"/>
        <v>6259.4454999999998</v>
      </c>
      <c r="L1357">
        <v>24.878399999999999</v>
      </c>
      <c r="M1357">
        <v>2795.0472</v>
      </c>
      <c r="O1357">
        <v>24.878399999999999</v>
      </c>
      <c r="P1357">
        <v>2672.5544</v>
      </c>
      <c r="Q1357">
        <f t="shared" si="65"/>
        <v>6672.5544</v>
      </c>
    </row>
    <row r="1358" spans="1:17" x14ac:dyDescent="0.35">
      <c r="A1358">
        <v>24.889399999999998</v>
      </c>
      <c r="B1358">
        <v>2380.5652</v>
      </c>
      <c r="D1358">
        <v>24.889399999999998</v>
      </c>
      <c r="E1358">
        <v>3609.2986999999998</v>
      </c>
      <c r="F1358">
        <f t="shared" si="63"/>
        <v>4609.2986999999994</v>
      </c>
      <c r="H1358">
        <v>24.889399999999998</v>
      </c>
      <c r="I1358">
        <v>2260.0127000000002</v>
      </c>
      <c r="J1358">
        <f t="shared" si="64"/>
        <v>6260.0127000000002</v>
      </c>
      <c r="L1358">
        <v>24.889399999999998</v>
      </c>
      <c r="M1358">
        <v>2792.3962999999999</v>
      </c>
      <c r="O1358">
        <v>24.889399999999998</v>
      </c>
      <c r="P1358">
        <v>2667.5832</v>
      </c>
      <c r="Q1358">
        <f t="shared" si="65"/>
        <v>6667.5832</v>
      </c>
    </row>
    <row r="1359" spans="1:17" x14ac:dyDescent="0.35">
      <c r="A1359">
        <v>24.900400000000001</v>
      </c>
      <c r="B1359">
        <v>2381.5444000000002</v>
      </c>
      <c r="D1359">
        <v>24.900400000000001</v>
      </c>
      <c r="E1359">
        <v>3608.4796999999999</v>
      </c>
      <c r="F1359">
        <f t="shared" si="63"/>
        <v>4608.4796999999999</v>
      </c>
      <c r="H1359">
        <v>24.900400000000001</v>
      </c>
      <c r="I1359">
        <v>2260.5061000000001</v>
      </c>
      <c r="J1359">
        <f t="shared" si="64"/>
        <v>6260.5061000000005</v>
      </c>
      <c r="L1359">
        <v>24.900400000000001</v>
      </c>
      <c r="M1359">
        <v>2789.4258</v>
      </c>
      <c r="O1359">
        <v>24.900400000000001</v>
      </c>
      <c r="P1359">
        <v>2662.4762000000001</v>
      </c>
      <c r="Q1359">
        <f t="shared" si="65"/>
        <v>6662.4762000000001</v>
      </c>
    </row>
    <row r="1360" spans="1:17" x14ac:dyDescent="0.35">
      <c r="A1360">
        <v>24.9114</v>
      </c>
      <c r="B1360">
        <v>2382.9582999999998</v>
      </c>
      <c r="D1360">
        <v>24.9114</v>
      </c>
      <c r="E1360">
        <v>3607.6664000000001</v>
      </c>
      <c r="F1360">
        <f t="shared" si="63"/>
        <v>4607.6664000000001</v>
      </c>
      <c r="H1360">
        <v>24.9114</v>
      </c>
      <c r="I1360">
        <v>2260.96</v>
      </c>
      <c r="J1360">
        <f t="shared" si="64"/>
        <v>6260.96</v>
      </c>
      <c r="L1360">
        <v>24.9114</v>
      </c>
      <c r="M1360">
        <v>2786.4666000000002</v>
      </c>
      <c r="O1360">
        <v>24.9114</v>
      </c>
      <c r="P1360">
        <v>2657.4304000000002</v>
      </c>
      <c r="Q1360">
        <f t="shared" si="65"/>
        <v>6657.4304000000002</v>
      </c>
    </row>
    <row r="1361" spans="1:17" x14ac:dyDescent="0.35">
      <c r="A1361">
        <v>24.9224</v>
      </c>
      <c r="B1361">
        <v>2384.6518000000001</v>
      </c>
      <c r="D1361">
        <v>24.9224</v>
      </c>
      <c r="E1361">
        <v>3606.7935000000002</v>
      </c>
      <c r="F1361">
        <f t="shared" si="63"/>
        <v>4606.7934999999998</v>
      </c>
      <c r="H1361">
        <v>24.9224</v>
      </c>
      <c r="I1361">
        <v>2261.3528999999999</v>
      </c>
      <c r="J1361">
        <f t="shared" si="64"/>
        <v>6261.3528999999999</v>
      </c>
      <c r="L1361">
        <v>24.9224</v>
      </c>
      <c r="M1361">
        <v>2783.4675999999999</v>
      </c>
      <c r="O1361">
        <v>24.9224</v>
      </c>
      <c r="P1361">
        <v>2652.3742000000002</v>
      </c>
      <c r="Q1361">
        <f t="shared" si="65"/>
        <v>6652.3742000000002</v>
      </c>
    </row>
    <row r="1362" spans="1:17" x14ac:dyDescent="0.35">
      <c r="A1362">
        <v>24.933399999999999</v>
      </c>
      <c r="B1362">
        <v>2386.2831999999999</v>
      </c>
      <c r="D1362">
        <v>24.933399999999999</v>
      </c>
      <c r="E1362">
        <v>3605.7395999999999</v>
      </c>
      <c r="F1362">
        <f t="shared" si="63"/>
        <v>4605.7395999999999</v>
      </c>
      <c r="H1362">
        <v>24.933399999999999</v>
      </c>
      <c r="I1362">
        <v>2261.5423000000001</v>
      </c>
      <c r="J1362">
        <f t="shared" si="64"/>
        <v>6261.5423000000001</v>
      </c>
      <c r="L1362">
        <v>24.933399999999999</v>
      </c>
      <c r="M1362">
        <v>2780.6550999999999</v>
      </c>
      <c r="O1362">
        <v>24.933399999999999</v>
      </c>
      <c r="P1362">
        <v>2647.4465</v>
      </c>
      <c r="Q1362">
        <f t="shared" si="65"/>
        <v>6647.4465</v>
      </c>
    </row>
    <row r="1363" spans="1:17" x14ac:dyDescent="0.35">
      <c r="A1363">
        <v>24.944400000000002</v>
      </c>
      <c r="B1363">
        <v>2387.8553000000002</v>
      </c>
      <c r="D1363">
        <v>24.944400000000002</v>
      </c>
      <c r="E1363">
        <v>3604.8305</v>
      </c>
      <c r="F1363">
        <f t="shared" si="63"/>
        <v>4604.8305</v>
      </c>
      <c r="H1363">
        <v>24.944400000000002</v>
      </c>
      <c r="I1363">
        <v>2261.8162000000002</v>
      </c>
      <c r="J1363">
        <f t="shared" si="64"/>
        <v>6261.8162000000002</v>
      </c>
      <c r="L1363">
        <v>24.944400000000002</v>
      </c>
      <c r="M1363">
        <v>2778.0666999999999</v>
      </c>
      <c r="O1363">
        <v>24.944400000000002</v>
      </c>
      <c r="P1363">
        <v>2642.8481000000002</v>
      </c>
      <c r="Q1363">
        <f t="shared" si="65"/>
        <v>6642.8481000000002</v>
      </c>
    </row>
    <row r="1364" spans="1:17" x14ac:dyDescent="0.35">
      <c r="A1364">
        <v>24.955400000000001</v>
      </c>
      <c r="B1364">
        <v>2389.6008000000002</v>
      </c>
      <c r="D1364">
        <v>24.955400000000001</v>
      </c>
      <c r="E1364">
        <v>3603.9600999999998</v>
      </c>
      <c r="F1364">
        <f t="shared" si="63"/>
        <v>4603.9601000000002</v>
      </c>
      <c r="H1364">
        <v>24.955400000000001</v>
      </c>
      <c r="I1364">
        <v>2262.1491000000001</v>
      </c>
      <c r="J1364">
        <f t="shared" si="64"/>
        <v>6262.1491000000005</v>
      </c>
      <c r="L1364">
        <v>24.955400000000001</v>
      </c>
      <c r="M1364">
        <v>2775.7705999999998</v>
      </c>
      <c r="O1364">
        <v>24.955400000000001</v>
      </c>
      <c r="P1364">
        <v>2638.3969999999999</v>
      </c>
      <c r="Q1364">
        <f t="shared" si="65"/>
        <v>6638.3969999999999</v>
      </c>
    </row>
    <row r="1365" spans="1:17" x14ac:dyDescent="0.35">
      <c r="A1365">
        <v>24.9664</v>
      </c>
      <c r="B1365">
        <v>2391.1030000000001</v>
      </c>
      <c r="D1365">
        <v>24.9664</v>
      </c>
      <c r="E1365">
        <v>3602.9996000000001</v>
      </c>
      <c r="F1365">
        <f t="shared" si="63"/>
        <v>4602.9996000000001</v>
      </c>
      <c r="H1365">
        <v>24.9664</v>
      </c>
      <c r="I1365">
        <v>2262.5857999999998</v>
      </c>
      <c r="J1365">
        <f t="shared" si="64"/>
        <v>6262.5857999999998</v>
      </c>
      <c r="L1365">
        <v>24.9664</v>
      </c>
      <c r="M1365">
        <v>2773.6777999999999</v>
      </c>
      <c r="O1365">
        <v>24.9664</v>
      </c>
      <c r="P1365">
        <v>2633.8917999999999</v>
      </c>
      <c r="Q1365">
        <f t="shared" si="65"/>
        <v>6633.8917999999994</v>
      </c>
    </row>
    <row r="1366" spans="1:17" x14ac:dyDescent="0.35">
      <c r="A1366">
        <v>24.977399999999999</v>
      </c>
      <c r="B1366">
        <v>2392.5205999999998</v>
      </c>
      <c r="D1366">
        <v>24.977399999999999</v>
      </c>
      <c r="E1366">
        <v>3601.8218000000002</v>
      </c>
      <c r="F1366">
        <f t="shared" si="63"/>
        <v>4601.8217999999997</v>
      </c>
      <c r="H1366">
        <v>24.977399999999999</v>
      </c>
      <c r="I1366">
        <v>2263.0482000000002</v>
      </c>
      <c r="J1366">
        <f t="shared" si="64"/>
        <v>6263.0482000000002</v>
      </c>
      <c r="L1366">
        <v>24.977399999999999</v>
      </c>
      <c r="M1366">
        <v>2773.5729000000001</v>
      </c>
      <c r="O1366">
        <v>24.977399999999999</v>
      </c>
      <c r="P1366">
        <v>2630.4618</v>
      </c>
      <c r="Q1366">
        <f t="shared" si="65"/>
        <v>6630.4618</v>
      </c>
    </row>
    <row r="1367" spans="1:17" x14ac:dyDescent="0.35">
      <c r="A1367">
        <v>24.988399999999999</v>
      </c>
      <c r="B1367">
        <v>2393.6001000000001</v>
      </c>
      <c r="D1367">
        <v>24.988399999999999</v>
      </c>
      <c r="E1367">
        <v>3600.5427</v>
      </c>
      <c r="F1367">
        <f t="shared" si="63"/>
        <v>4600.5427</v>
      </c>
      <c r="H1367">
        <v>24.988399999999999</v>
      </c>
      <c r="I1367">
        <v>2263.5448000000001</v>
      </c>
      <c r="J1367">
        <f t="shared" si="64"/>
        <v>6263.5447999999997</v>
      </c>
      <c r="L1367">
        <v>24.988399999999999</v>
      </c>
      <c r="M1367">
        <v>2773.5868999999998</v>
      </c>
      <c r="O1367">
        <v>24.988399999999999</v>
      </c>
      <c r="P1367">
        <v>2627.1786000000002</v>
      </c>
      <c r="Q1367">
        <f t="shared" si="65"/>
        <v>6627.1786000000002</v>
      </c>
    </row>
    <row r="1368" spans="1:17" x14ac:dyDescent="0.35">
      <c r="A1368">
        <v>24.999400000000001</v>
      </c>
      <c r="B1368">
        <v>2394.4153000000001</v>
      </c>
      <c r="D1368">
        <v>24.999400000000001</v>
      </c>
      <c r="E1368">
        <v>3599.3708999999999</v>
      </c>
      <c r="F1368">
        <f t="shared" si="63"/>
        <v>4599.3708999999999</v>
      </c>
      <c r="H1368">
        <v>24.999400000000001</v>
      </c>
      <c r="I1368">
        <v>2264.1448</v>
      </c>
      <c r="J1368">
        <f t="shared" si="64"/>
        <v>6264.1448</v>
      </c>
      <c r="L1368">
        <v>24.999400000000001</v>
      </c>
      <c r="M1368">
        <v>2773.5785999999998</v>
      </c>
      <c r="O1368">
        <v>24.999400000000001</v>
      </c>
      <c r="P1368">
        <v>2623.9551999999999</v>
      </c>
      <c r="Q1368">
        <f t="shared" si="65"/>
        <v>6623.9552000000003</v>
      </c>
    </row>
    <row r="1369" spans="1:17" x14ac:dyDescent="0.35">
      <c r="A1369">
        <v>25.010400000000001</v>
      </c>
      <c r="B1369">
        <v>2395.5891000000001</v>
      </c>
      <c r="D1369">
        <v>25.010400000000001</v>
      </c>
      <c r="E1369">
        <v>3598.3220000000001</v>
      </c>
      <c r="F1369">
        <f t="shared" si="63"/>
        <v>4598.3220000000001</v>
      </c>
      <c r="H1369">
        <v>25.010400000000001</v>
      </c>
      <c r="I1369">
        <v>2264.7570000000001</v>
      </c>
      <c r="J1369">
        <f t="shared" si="64"/>
        <v>6264.7569999999996</v>
      </c>
      <c r="L1369">
        <v>25.010400000000001</v>
      </c>
      <c r="M1369">
        <v>2773.5198999999998</v>
      </c>
      <c r="O1369">
        <v>25.010400000000001</v>
      </c>
      <c r="P1369">
        <v>2620.8820000000001</v>
      </c>
      <c r="Q1369">
        <f t="shared" si="65"/>
        <v>6620.8819999999996</v>
      </c>
    </row>
    <row r="1370" spans="1:17" x14ac:dyDescent="0.35">
      <c r="A1370">
        <v>25.0214</v>
      </c>
      <c r="B1370">
        <v>2400.0337</v>
      </c>
      <c r="D1370">
        <v>25.0214</v>
      </c>
      <c r="E1370">
        <v>3597.5639999999999</v>
      </c>
      <c r="F1370">
        <f t="shared" si="63"/>
        <v>4597.5640000000003</v>
      </c>
      <c r="H1370">
        <v>25.0214</v>
      </c>
      <c r="I1370">
        <v>2265.3987999999999</v>
      </c>
      <c r="J1370">
        <f t="shared" si="64"/>
        <v>6265.3987999999999</v>
      </c>
      <c r="L1370">
        <v>25.0214</v>
      </c>
      <c r="M1370">
        <v>2773.4290999999998</v>
      </c>
      <c r="O1370">
        <v>25.0214</v>
      </c>
      <c r="P1370">
        <v>2618.0154000000002</v>
      </c>
      <c r="Q1370">
        <f t="shared" si="65"/>
        <v>6618.0154000000002</v>
      </c>
    </row>
    <row r="1371" spans="1:17" x14ac:dyDescent="0.35">
      <c r="A1371">
        <v>25.032399999999999</v>
      </c>
      <c r="B1371">
        <v>2400.9308000000001</v>
      </c>
      <c r="D1371">
        <v>25.032399999999999</v>
      </c>
      <c r="E1371">
        <v>3596.8652000000002</v>
      </c>
      <c r="F1371">
        <f t="shared" si="63"/>
        <v>4596.8652000000002</v>
      </c>
      <c r="H1371">
        <v>25.032399999999999</v>
      </c>
      <c r="I1371">
        <v>2265.9612999999999</v>
      </c>
      <c r="J1371">
        <f t="shared" si="64"/>
        <v>6265.9612999999999</v>
      </c>
      <c r="L1371">
        <v>25.032399999999999</v>
      </c>
      <c r="M1371">
        <v>2773.0495000000001</v>
      </c>
      <c r="O1371">
        <v>25.032399999999999</v>
      </c>
      <c r="P1371">
        <v>2615.2896000000001</v>
      </c>
      <c r="Q1371">
        <f t="shared" si="65"/>
        <v>6615.2896000000001</v>
      </c>
    </row>
    <row r="1372" spans="1:17" x14ac:dyDescent="0.35">
      <c r="A1372">
        <v>25.043399999999998</v>
      </c>
      <c r="B1372">
        <v>2401.4261999999999</v>
      </c>
      <c r="D1372">
        <v>25.043399999999998</v>
      </c>
      <c r="E1372">
        <v>3596.1115</v>
      </c>
      <c r="F1372">
        <f t="shared" si="63"/>
        <v>4596.1115</v>
      </c>
      <c r="H1372">
        <v>25.043399999999998</v>
      </c>
      <c r="I1372">
        <v>2266.4684000000002</v>
      </c>
      <c r="J1372">
        <f t="shared" si="64"/>
        <v>6266.4683999999997</v>
      </c>
      <c r="L1372">
        <v>25.043399999999998</v>
      </c>
      <c r="M1372">
        <v>2772.1073000000001</v>
      </c>
      <c r="O1372">
        <v>25.043399999999998</v>
      </c>
      <c r="P1372">
        <v>2612.4452000000001</v>
      </c>
      <c r="Q1372">
        <f t="shared" si="65"/>
        <v>6612.4452000000001</v>
      </c>
    </row>
    <row r="1373" spans="1:17" x14ac:dyDescent="0.35">
      <c r="A1373">
        <v>25.054400000000001</v>
      </c>
      <c r="B1373">
        <v>2400.7165</v>
      </c>
      <c r="D1373">
        <v>25.054400000000001</v>
      </c>
      <c r="E1373">
        <v>3595.4202</v>
      </c>
      <c r="F1373">
        <f t="shared" si="63"/>
        <v>4595.4202000000005</v>
      </c>
      <c r="H1373">
        <v>25.054400000000001</v>
      </c>
      <c r="I1373">
        <v>2266.9169999999999</v>
      </c>
      <c r="J1373">
        <f t="shared" si="64"/>
        <v>6266.9169999999995</v>
      </c>
      <c r="L1373">
        <v>25.054400000000001</v>
      </c>
      <c r="M1373">
        <v>2771.2415000000001</v>
      </c>
      <c r="O1373">
        <v>25.054400000000001</v>
      </c>
      <c r="P1373">
        <v>2609.6700999999998</v>
      </c>
      <c r="Q1373">
        <f t="shared" si="65"/>
        <v>6609.6700999999994</v>
      </c>
    </row>
    <row r="1374" spans="1:17" x14ac:dyDescent="0.35">
      <c r="A1374">
        <v>25.0654</v>
      </c>
      <c r="B1374">
        <v>2399.7764999999999</v>
      </c>
      <c r="D1374">
        <v>25.0654</v>
      </c>
      <c r="E1374">
        <v>3594.6686</v>
      </c>
      <c r="F1374">
        <f t="shared" si="63"/>
        <v>4594.6686</v>
      </c>
      <c r="H1374">
        <v>25.0654</v>
      </c>
      <c r="I1374">
        <v>2266.5403999999999</v>
      </c>
      <c r="J1374">
        <f t="shared" si="64"/>
        <v>6266.5403999999999</v>
      </c>
      <c r="L1374">
        <v>25.0654</v>
      </c>
      <c r="M1374">
        <v>2770.5486000000001</v>
      </c>
      <c r="O1374">
        <v>25.0654</v>
      </c>
      <c r="P1374">
        <v>2606.9396000000002</v>
      </c>
      <c r="Q1374">
        <f t="shared" si="65"/>
        <v>6606.9395999999997</v>
      </c>
    </row>
    <row r="1375" spans="1:17" x14ac:dyDescent="0.35">
      <c r="A1375">
        <v>25.0764</v>
      </c>
      <c r="B1375">
        <v>2397.7462999999998</v>
      </c>
      <c r="D1375">
        <v>25.0764</v>
      </c>
      <c r="E1375">
        <v>3594.0104999999999</v>
      </c>
      <c r="F1375">
        <f t="shared" si="63"/>
        <v>4594.0105000000003</v>
      </c>
      <c r="H1375">
        <v>25.0764</v>
      </c>
      <c r="I1375">
        <v>2266.241</v>
      </c>
      <c r="J1375">
        <f t="shared" si="64"/>
        <v>6266.241</v>
      </c>
      <c r="L1375">
        <v>25.0764</v>
      </c>
      <c r="M1375">
        <v>2770.0189999999998</v>
      </c>
      <c r="O1375">
        <v>25.0764</v>
      </c>
      <c r="P1375">
        <v>2604.2071000000001</v>
      </c>
      <c r="Q1375">
        <f t="shared" si="65"/>
        <v>6604.2070999999996</v>
      </c>
    </row>
    <row r="1376" spans="1:17" x14ac:dyDescent="0.35">
      <c r="A1376">
        <v>25.087399999999999</v>
      </c>
      <c r="B1376">
        <v>2394.7350999999999</v>
      </c>
      <c r="D1376">
        <v>25.087399999999999</v>
      </c>
      <c r="E1376">
        <v>3593.3953000000001</v>
      </c>
      <c r="F1376">
        <f t="shared" si="63"/>
        <v>4593.3953000000001</v>
      </c>
      <c r="H1376">
        <v>25.087399999999999</v>
      </c>
      <c r="I1376">
        <v>2266.0183999999999</v>
      </c>
      <c r="J1376">
        <f t="shared" si="64"/>
        <v>6266.0183999999999</v>
      </c>
      <c r="L1376">
        <v>25.087399999999999</v>
      </c>
      <c r="M1376">
        <v>2769.5877999999998</v>
      </c>
      <c r="O1376">
        <v>25.087399999999999</v>
      </c>
      <c r="P1376">
        <v>2601.6695</v>
      </c>
      <c r="Q1376">
        <f t="shared" si="65"/>
        <v>6601.6695</v>
      </c>
    </row>
    <row r="1377" spans="1:17" x14ac:dyDescent="0.35">
      <c r="A1377">
        <v>25.098400000000002</v>
      </c>
      <c r="B1377">
        <v>2393.1378</v>
      </c>
      <c r="D1377">
        <v>25.098400000000002</v>
      </c>
      <c r="E1377">
        <v>3592.7575000000002</v>
      </c>
      <c r="F1377">
        <f t="shared" si="63"/>
        <v>4592.7574999999997</v>
      </c>
      <c r="H1377">
        <v>25.098400000000002</v>
      </c>
      <c r="I1377">
        <v>2265.9243000000001</v>
      </c>
      <c r="J1377">
        <f t="shared" si="64"/>
        <v>6265.9243000000006</v>
      </c>
      <c r="L1377">
        <v>25.098400000000002</v>
      </c>
      <c r="M1377">
        <v>2769.4684999999999</v>
      </c>
      <c r="O1377">
        <v>25.098400000000002</v>
      </c>
      <c r="P1377">
        <v>2599.3035</v>
      </c>
      <c r="Q1377">
        <f t="shared" si="65"/>
        <v>6599.3035</v>
      </c>
    </row>
    <row r="1378" spans="1:17" x14ac:dyDescent="0.35">
      <c r="A1378">
        <v>25.109400000000001</v>
      </c>
      <c r="B1378">
        <v>2391.2548999999999</v>
      </c>
      <c r="D1378">
        <v>25.109400000000001</v>
      </c>
      <c r="E1378">
        <v>3592.3665000000001</v>
      </c>
      <c r="F1378">
        <f t="shared" si="63"/>
        <v>4592.3665000000001</v>
      </c>
      <c r="H1378">
        <v>25.109400000000001</v>
      </c>
      <c r="I1378">
        <v>2265.9313000000002</v>
      </c>
      <c r="J1378">
        <f t="shared" si="64"/>
        <v>6265.9313000000002</v>
      </c>
      <c r="L1378">
        <v>25.109400000000001</v>
      </c>
      <c r="M1378">
        <v>2769.6876999999999</v>
      </c>
      <c r="O1378">
        <v>25.109400000000001</v>
      </c>
      <c r="P1378">
        <v>2597.0203000000001</v>
      </c>
      <c r="Q1378">
        <f t="shared" si="65"/>
        <v>6597.0203000000001</v>
      </c>
    </row>
    <row r="1379" spans="1:17" x14ac:dyDescent="0.35">
      <c r="A1379">
        <v>25.1204</v>
      </c>
      <c r="B1379">
        <v>2389.2040999999999</v>
      </c>
      <c r="D1379">
        <v>25.1204</v>
      </c>
      <c r="E1379">
        <v>3591.8742999999999</v>
      </c>
      <c r="F1379">
        <f t="shared" si="63"/>
        <v>4591.8742999999995</v>
      </c>
      <c r="H1379">
        <v>25.1204</v>
      </c>
      <c r="I1379">
        <v>2266.0990000000002</v>
      </c>
      <c r="J1379">
        <f t="shared" si="64"/>
        <v>6266.0990000000002</v>
      </c>
      <c r="L1379">
        <v>25.1204</v>
      </c>
      <c r="M1379">
        <v>2769.9789999999998</v>
      </c>
      <c r="O1379">
        <v>25.1204</v>
      </c>
      <c r="P1379">
        <v>2596.7489</v>
      </c>
      <c r="Q1379">
        <f t="shared" si="65"/>
        <v>6596.7489000000005</v>
      </c>
    </row>
    <row r="1380" spans="1:17" x14ac:dyDescent="0.35">
      <c r="A1380">
        <v>25.131399999999999</v>
      </c>
      <c r="B1380">
        <v>2386.5302000000001</v>
      </c>
      <c r="D1380">
        <v>25.131399999999999</v>
      </c>
      <c r="E1380">
        <v>3591.2651999999998</v>
      </c>
      <c r="F1380">
        <f t="shared" si="63"/>
        <v>4591.2651999999998</v>
      </c>
      <c r="H1380">
        <v>25.131399999999999</v>
      </c>
      <c r="I1380">
        <v>2266.6484999999998</v>
      </c>
      <c r="J1380">
        <f t="shared" si="64"/>
        <v>6266.6484999999993</v>
      </c>
      <c r="L1380">
        <v>25.131399999999999</v>
      </c>
      <c r="M1380">
        <v>2770.2673</v>
      </c>
      <c r="O1380">
        <v>25.131399999999999</v>
      </c>
      <c r="P1380">
        <v>2596.6569</v>
      </c>
      <c r="Q1380">
        <f t="shared" si="65"/>
        <v>6596.6569</v>
      </c>
    </row>
    <row r="1381" spans="1:17" x14ac:dyDescent="0.35">
      <c r="A1381">
        <v>25.142399999999999</v>
      </c>
      <c r="B1381">
        <v>2383.7422999999999</v>
      </c>
      <c r="D1381">
        <v>25.142399999999999</v>
      </c>
      <c r="E1381">
        <v>3590.7847999999999</v>
      </c>
      <c r="F1381">
        <f t="shared" si="63"/>
        <v>4590.7847999999994</v>
      </c>
      <c r="H1381">
        <v>25.142399999999999</v>
      </c>
      <c r="I1381">
        <v>2267.2583</v>
      </c>
      <c r="J1381">
        <f t="shared" si="64"/>
        <v>6267.2582999999995</v>
      </c>
      <c r="L1381">
        <v>25.142399999999999</v>
      </c>
      <c r="M1381">
        <v>2770.5976999999998</v>
      </c>
      <c r="O1381">
        <v>25.142399999999999</v>
      </c>
      <c r="P1381">
        <v>2596.6891000000001</v>
      </c>
      <c r="Q1381">
        <f t="shared" si="65"/>
        <v>6596.6890999999996</v>
      </c>
    </row>
    <row r="1382" spans="1:17" x14ac:dyDescent="0.35">
      <c r="A1382">
        <v>25.153400000000001</v>
      </c>
      <c r="B1382">
        <v>2380.8184000000001</v>
      </c>
      <c r="D1382">
        <v>25.153400000000001</v>
      </c>
      <c r="E1382">
        <v>3590.4524999999999</v>
      </c>
      <c r="F1382">
        <f t="shared" si="63"/>
        <v>4590.4524999999994</v>
      </c>
      <c r="H1382">
        <v>25.153400000000001</v>
      </c>
      <c r="I1382">
        <v>2267.9407999999999</v>
      </c>
      <c r="J1382">
        <f t="shared" si="64"/>
        <v>6267.9408000000003</v>
      </c>
      <c r="L1382">
        <v>25.153400000000001</v>
      </c>
      <c r="M1382">
        <v>2770.9852999999998</v>
      </c>
      <c r="O1382">
        <v>25.153400000000001</v>
      </c>
      <c r="P1382">
        <v>2596.7085000000002</v>
      </c>
      <c r="Q1382">
        <f t="shared" si="65"/>
        <v>6596.7085000000006</v>
      </c>
    </row>
    <row r="1383" spans="1:17" x14ac:dyDescent="0.35">
      <c r="A1383">
        <v>25.164400000000001</v>
      </c>
      <c r="B1383">
        <v>2378.2195000000002</v>
      </c>
      <c r="D1383">
        <v>25.164400000000001</v>
      </c>
      <c r="E1383">
        <v>3589.8317999999999</v>
      </c>
      <c r="F1383">
        <f t="shared" si="63"/>
        <v>4589.8317999999999</v>
      </c>
      <c r="H1383">
        <v>25.164400000000001</v>
      </c>
      <c r="I1383">
        <v>2268.5796999999998</v>
      </c>
      <c r="J1383">
        <f t="shared" si="64"/>
        <v>6268.5797000000002</v>
      </c>
      <c r="L1383">
        <v>25.164400000000001</v>
      </c>
      <c r="M1383">
        <v>2771.3123000000001</v>
      </c>
      <c r="O1383">
        <v>25.164400000000001</v>
      </c>
      <c r="P1383">
        <v>2596.8172</v>
      </c>
      <c r="Q1383">
        <f t="shared" si="65"/>
        <v>6596.8171999999995</v>
      </c>
    </row>
    <row r="1384" spans="1:17" x14ac:dyDescent="0.35">
      <c r="A1384">
        <v>25.1754</v>
      </c>
      <c r="B1384">
        <v>2375.6505000000002</v>
      </c>
      <c r="D1384">
        <v>25.1754</v>
      </c>
      <c r="E1384">
        <v>3588.8541</v>
      </c>
      <c r="F1384">
        <f t="shared" si="63"/>
        <v>4588.8541000000005</v>
      </c>
      <c r="H1384">
        <v>25.1754</v>
      </c>
      <c r="I1384">
        <v>2269.1880000000001</v>
      </c>
      <c r="J1384">
        <f t="shared" si="64"/>
        <v>6269.1880000000001</v>
      </c>
      <c r="L1384">
        <v>25.1754</v>
      </c>
      <c r="M1384">
        <v>2771.5965000000001</v>
      </c>
      <c r="O1384">
        <v>25.1754</v>
      </c>
      <c r="P1384">
        <v>2596.779</v>
      </c>
      <c r="Q1384">
        <f t="shared" si="65"/>
        <v>6596.7790000000005</v>
      </c>
    </row>
    <row r="1385" spans="1:17" x14ac:dyDescent="0.35">
      <c r="A1385">
        <v>25.186399999999999</v>
      </c>
      <c r="B1385">
        <v>2373.1559999999999</v>
      </c>
      <c r="D1385">
        <v>25.186399999999999</v>
      </c>
      <c r="E1385">
        <v>3588.2055999999998</v>
      </c>
      <c r="F1385">
        <f t="shared" si="63"/>
        <v>4588.2055999999993</v>
      </c>
      <c r="H1385">
        <v>25.186399999999999</v>
      </c>
      <c r="I1385">
        <v>2269.752</v>
      </c>
      <c r="J1385">
        <f t="shared" si="64"/>
        <v>6269.7520000000004</v>
      </c>
      <c r="L1385">
        <v>25.186399999999999</v>
      </c>
      <c r="M1385">
        <v>2772.0488999999998</v>
      </c>
      <c r="O1385">
        <v>25.186399999999999</v>
      </c>
      <c r="P1385">
        <v>2596.0151999999998</v>
      </c>
      <c r="Q1385">
        <f t="shared" si="65"/>
        <v>6596.0151999999998</v>
      </c>
    </row>
    <row r="1386" spans="1:17" x14ac:dyDescent="0.35">
      <c r="A1386">
        <v>25.197399999999998</v>
      </c>
      <c r="B1386">
        <v>2370.9104000000002</v>
      </c>
      <c r="D1386">
        <v>25.197399999999998</v>
      </c>
      <c r="E1386">
        <v>3587.5873000000001</v>
      </c>
      <c r="F1386">
        <f t="shared" si="63"/>
        <v>4587.5873000000001</v>
      </c>
      <c r="H1386">
        <v>25.197399999999998</v>
      </c>
      <c r="I1386">
        <v>2270.2613999999999</v>
      </c>
      <c r="J1386">
        <f t="shared" si="64"/>
        <v>6270.2613999999994</v>
      </c>
      <c r="L1386">
        <v>25.197399999999998</v>
      </c>
      <c r="M1386">
        <v>2772.6269000000002</v>
      </c>
      <c r="O1386">
        <v>25.197399999999998</v>
      </c>
      <c r="P1386">
        <v>2595.3262</v>
      </c>
      <c r="Q1386">
        <f t="shared" si="65"/>
        <v>6595.3261999999995</v>
      </c>
    </row>
    <row r="1387" spans="1:17" x14ac:dyDescent="0.35">
      <c r="A1387">
        <v>25.208400000000001</v>
      </c>
      <c r="B1387">
        <v>2368.4744000000001</v>
      </c>
      <c r="D1387">
        <v>25.208400000000001</v>
      </c>
      <c r="E1387">
        <v>3586.9843999999998</v>
      </c>
      <c r="F1387">
        <f t="shared" si="63"/>
        <v>4586.9843999999994</v>
      </c>
      <c r="H1387">
        <v>25.208400000000001</v>
      </c>
      <c r="I1387">
        <v>2270.7950999999998</v>
      </c>
      <c r="J1387">
        <f t="shared" si="64"/>
        <v>6270.7950999999994</v>
      </c>
      <c r="L1387">
        <v>25.208400000000001</v>
      </c>
      <c r="M1387">
        <v>2773.2266</v>
      </c>
      <c r="O1387">
        <v>25.208400000000001</v>
      </c>
      <c r="P1387">
        <v>2594.7080999999998</v>
      </c>
      <c r="Q1387">
        <f t="shared" si="65"/>
        <v>6594.7080999999998</v>
      </c>
    </row>
    <row r="1388" spans="1:17" x14ac:dyDescent="0.35">
      <c r="A1388">
        <v>25.2194</v>
      </c>
      <c r="B1388">
        <v>2366.2044999999998</v>
      </c>
      <c r="D1388">
        <v>25.2194</v>
      </c>
      <c r="E1388">
        <v>3586.1716000000001</v>
      </c>
      <c r="F1388">
        <f t="shared" si="63"/>
        <v>4586.1715999999997</v>
      </c>
      <c r="H1388">
        <v>25.2194</v>
      </c>
      <c r="I1388">
        <v>2271.3301999999999</v>
      </c>
      <c r="J1388">
        <f t="shared" si="64"/>
        <v>6271.3302000000003</v>
      </c>
      <c r="L1388">
        <v>25.2194</v>
      </c>
      <c r="M1388">
        <v>2773.8732</v>
      </c>
      <c r="O1388">
        <v>25.2194</v>
      </c>
      <c r="P1388">
        <v>2594.2226999999998</v>
      </c>
      <c r="Q1388">
        <f t="shared" si="65"/>
        <v>6594.2227000000003</v>
      </c>
    </row>
    <row r="1389" spans="1:17" x14ac:dyDescent="0.35">
      <c r="A1389">
        <v>25.230399999999999</v>
      </c>
      <c r="B1389">
        <v>2364.7348000000002</v>
      </c>
      <c r="D1389">
        <v>25.230399999999999</v>
      </c>
      <c r="E1389">
        <v>3585.5337</v>
      </c>
      <c r="F1389">
        <f t="shared" si="63"/>
        <v>4585.5337</v>
      </c>
      <c r="H1389">
        <v>25.230399999999999</v>
      </c>
      <c r="I1389">
        <v>2271.8876</v>
      </c>
      <c r="J1389">
        <f t="shared" si="64"/>
        <v>6271.8876</v>
      </c>
      <c r="L1389">
        <v>25.230399999999999</v>
      </c>
      <c r="M1389">
        <v>2774.6738999999998</v>
      </c>
      <c r="O1389">
        <v>25.230399999999999</v>
      </c>
      <c r="P1389">
        <v>2593.8620999999998</v>
      </c>
      <c r="Q1389">
        <f t="shared" si="65"/>
        <v>6593.8621000000003</v>
      </c>
    </row>
    <row r="1390" spans="1:17" x14ac:dyDescent="0.35">
      <c r="A1390">
        <v>25.241399999999999</v>
      </c>
      <c r="B1390">
        <v>2363.0526</v>
      </c>
      <c r="D1390">
        <v>25.241399999999999</v>
      </c>
      <c r="E1390">
        <v>3585.3206</v>
      </c>
      <c r="F1390">
        <f t="shared" si="63"/>
        <v>4585.3206</v>
      </c>
      <c r="H1390">
        <v>25.241399999999999</v>
      </c>
      <c r="I1390">
        <v>2272.5074</v>
      </c>
      <c r="J1390">
        <f t="shared" si="64"/>
        <v>6272.5074000000004</v>
      </c>
      <c r="L1390">
        <v>25.241399999999999</v>
      </c>
      <c r="M1390">
        <v>2774.6603</v>
      </c>
      <c r="O1390">
        <v>25.241399999999999</v>
      </c>
      <c r="P1390">
        <v>2593.8303000000001</v>
      </c>
      <c r="Q1390">
        <f t="shared" si="65"/>
        <v>6593.8302999999996</v>
      </c>
    </row>
    <row r="1391" spans="1:17" x14ac:dyDescent="0.35">
      <c r="A1391">
        <v>25.252400000000002</v>
      </c>
      <c r="B1391">
        <v>2361.9951000000001</v>
      </c>
      <c r="D1391">
        <v>25.252400000000002</v>
      </c>
      <c r="E1391">
        <v>3585.2284</v>
      </c>
      <c r="F1391">
        <f t="shared" si="63"/>
        <v>4585.2284</v>
      </c>
      <c r="H1391">
        <v>25.252400000000002</v>
      </c>
      <c r="I1391">
        <v>2273.1894000000002</v>
      </c>
      <c r="J1391">
        <f t="shared" si="64"/>
        <v>6273.1894000000002</v>
      </c>
      <c r="L1391">
        <v>25.252400000000002</v>
      </c>
      <c r="M1391">
        <v>2774.6428999999998</v>
      </c>
      <c r="O1391">
        <v>25.252400000000002</v>
      </c>
      <c r="P1391">
        <v>2594.1797000000001</v>
      </c>
      <c r="Q1391">
        <f t="shared" si="65"/>
        <v>6594.1797000000006</v>
      </c>
    </row>
    <row r="1392" spans="1:17" x14ac:dyDescent="0.35">
      <c r="A1392">
        <v>25.263400000000001</v>
      </c>
      <c r="B1392">
        <v>2361.0976999999998</v>
      </c>
      <c r="D1392">
        <v>25.263400000000001</v>
      </c>
      <c r="E1392">
        <v>3585.4721</v>
      </c>
      <c r="F1392">
        <f t="shared" si="63"/>
        <v>4585.4721</v>
      </c>
      <c r="H1392">
        <v>25.263400000000001</v>
      </c>
      <c r="I1392">
        <v>2273.8888000000002</v>
      </c>
      <c r="J1392">
        <f t="shared" si="64"/>
        <v>6273.8888000000006</v>
      </c>
      <c r="L1392">
        <v>25.263400000000001</v>
      </c>
      <c r="M1392">
        <v>2774.5657999999999</v>
      </c>
      <c r="O1392">
        <v>25.263400000000001</v>
      </c>
      <c r="P1392">
        <v>2594.5387000000001</v>
      </c>
      <c r="Q1392">
        <f t="shared" si="65"/>
        <v>6594.5387000000001</v>
      </c>
    </row>
    <row r="1393" spans="1:17" x14ac:dyDescent="0.35">
      <c r="A1393">
        <v>25.2744</v>
      </c>
      <c r="B1393">
        <v>2360.4193</v>
      </c>
      <c r="D1393">
        <v>25.2744</v>
      </c>
      <c r="E1393">
        <v>3585.5610000000001</v>
      </c>
      <c r="F1393">
        <f t="shared" si="63"/>
        <v>4585.5609999999997</v>
      </c>
      <c r="H1393">
        <v>25.2744</v>
      </c>
      <c r="I1393">
        <v>2274.5709999999999</v>
      </c>
      <c r="J1393">
        <f t="shared" si="64"/>
        <v>6274.5709999999999</v>
      </c>
      <c r="L1393">
        <v>25.2744</v>
      </c>
      <c r="M1393">
        <v>2774.5372000000002</v>
      </c>
      <c r="O1393">
        <v>25.2744</v>
      </c>
      <c r="P1393">
        <v>2594.9843999999998</v>
      </c>
      <c r="Q1393">
        <f t="shared" si="65"/>
        <v>6594.9843999999994</v>
      </c>
    </row>
    <row r="1394" spans="1:17" x14ac:dyDescent="0.35">
      <c r="A1394">
        <v>25.285399999999999</v>
      </c>
      <c r="B1394">
        <v>2360.1911</v>
      </c>
      <c r="D1394">
        <v>25.285399999999999</v>
      </c>
      <c r="E1394">
        <v>3585.7058999999999</v>
      </c>
      <c r="F1394">
        <f t="shared" si="63"/>
        <v>4585.7058999999999</v>
      </c>
      <c r="H1394">
        <v>25.285399999999999</v>
      </c>
      <c r="I1394">
        <v>2275.2636000000002</v>
      </c>
      <c r="J1394">
        <f t="shared" si="64"/>
        <v>6275.2636000000002</v>
      </c>
      <c r="L1394">
        <v>25.285399999999999</v>
      </c>
      <c r="M1394">
        <v>2774.4964</v>
      </c>
      <c r="O1394">
        <v>25.285399999999999</v>
      </c>
      <c r="P1394">
        <v>2595.4924000000001</v>
      </c>
      <c r="Q1394">
        <f t="shared" si="65"/>
        <v>6595.4924000000001</v>
      </c>
    </row>
    <row r="1395" spans="1:17" x14ac:dyDescent="0.35">
      <c r="A1395">
        <v>25.296399999999998</v>
      </c>
      <c r="B1395">
        <v>2360.2849999999999</v>
      </c>
      <c r="D1395">
        <v>25.296399999999998</v>
      </c>
      <c r="E1395">
        <v>3585.59</v>
      </c>
      <c r="F1395">
        <f t="shared" si="63"/>
        <v>4585.59</v>
      </c>
      <c r="H1395">
        <v>25.296399999999998</v>
      </c>
      <c r="I1395">
        <v>2276.0176000000001</v>
      </c>
      <c r="J1395">
        <f t="shared" si="64"/>
        <v>6276.0176000000001</v>
      </c>
      <c r="L1395">
        <v>25.296399999999998</v>
      </c>
      <c r="M1395">
        <v>2774.4929999999999</v>
      </c>
      <c r="O1395">
        <v>25.296399999999998</v>
      </c>
      <c r="P1395">
        <v>2595.9767999999999</v>
      </c>
      <c r="Q1395">
        <f t="shared" si="65"/>
        <v>6595.9768000000004</v>
      </c>
    </row>
    <row r="1396" spans="1:17" x14ac:dyDescent="0.35">
      <c r="A1396">
        <v>25.307400000000001</v>
      </c>
      <c r="B1396">
        <v>2360.9124000000002</v>
      </c>
      <c r="D1396">
        <v>25.307400000000001</v>
      </c>
      <c r="E1396">
        <v>3585.3516</v>
      </c>
      <c r="F1396">
        <f t="shared" si="63"/>
        <v>4585.3516</v>
      </c>
      <c r="H1396">
        <v>25.307400000000001</v>
      </c>
      <c r="I1396">
        <v>2276.8573000000001</v>
      </c>
      <c r="J1396">
        <f t="shared" si="64"/>
        <v>6276.8572999999997</v>
      </c>
      <c r="L1396">
        <v>25.307400000000001</v>
      </c>
      <c r="M1396">
        <v>2774.8782000000001</v>
      </c>
      <c r="O1396">
        <v>25.307400000000001</v>
      </c>
      <c r="P1396">
        <v>2596.3714</v>
      </c>
      <c r="Q1396">
        <f t="shared" si="65"/>
        <v>6596.3714</v>
      </c>
    </row>
    <row r="1397" spans="1:17" x14ac:dyDescent="0.35">
      <c r="A1397">
        <v>25.3184</v>
      </c>
      <c r="B1397">
        <v>2362.0266999999999</v>
      </c>
      <c r="D1397">
        <v>25.3184</v>
      </c>
      <c r="E1397">
        <v>3585.1064000000001</v>
      </c>
      <c r="F1397">
        <f t="shared" si="63"/>
        <v>4585.1064000000006</v>
      </c>
      <c r="H1397">
        <v>25.3184</v>
      </c>
      <c r="I1397">
        <v>2277.6844000000001</v>
      </c>
      <c r="J1397">
        <f t="shared" si="64"/>
        <v>6277.6844000000001</v>
      </c>
      <c r="L1397">
        <v>25.3184</v>
      </c>
      <c r="M1397">
        <v>2775.3553000000002</v>
      </c>
      <c r="O1397">
        <v>25.3184</v>
      </c>
      <c r="P1397">
        <v>2596.7071999999998</v>
      </c>
      <c r="Q1397">
        <f t="shared" si="65"/>
        <v>6596.7071999999998</v>
      </c>
    </row>
    <row r="1398" spans="1:17" x14ac:dyDescent="0.35">
      <c r="A1398">
        <v>25.3294</v>
      </c>
      <c r="B1398">
        <v>2363.4131000000002</v>
      </c>
      <c r="D1398">
        <v>25.3294</v>
      </c>
      <c r="E1398">
        <v>3585.0468999999998</v>
      </c>
      <c r="F1398">
        <f t="shared" si="63"/>
        <v>4585.0468999999994</v>
      </c>
      <c r="H1398">
        <v>25.3294</v>
      </c>
      <c r="I1398">
        <v>2278.4719</v>
      </c>
      <c r="J1398">
        <f t="shared" si="64"/>
        <v>6278.4719000000005</v>
      </c>
      <c r="L1398">
        <v>25.3294</v>
      </c>
      <c r="M1398">
        <v>2774.9123</v>
      </c>
      <c r="O1398">
        <v>25.3294</v>
      </c>
      <c r="P1398">
        <v>2597.0569999999998</v>
      </c>
      <c r="Q1398">
        <f t="shared" si="65"/>
        <v>6597.0569999999998</v>
      </c>
    </row>
    <row r="1399" spans="1:17" x14ac:dyDescent="0.35">
      <c r="A1399">
        <v>25.340399999999999</v>
      </c>
      <c r="B1399">
        <v>2364.6169</v>
      </c>
      <c r="D1399">
        <v>25.340399999999999</v>
      </c>
      <c r="E1399">
        <v>3585.3539000000001</v>
      </c>
      <c r="F1399">
        <f t="shared" si="63"/>
        <v>4585.3539000000001</v>
      </c>
      <c r="H1399">
        <v>25.340399999999999</v>
      </c>
      <c r="I1399">
        <v>2279.2656000000002</v>
      </c>
      <c r="J1399">
        <f t="shared" si="64"/>
        <v>6279.2656000000006</v>
      </c>
      <c r="L1399">
        <v>25.340399999999999</v>
      </c>
      <c r="M1399">
        <v>2774.491</v>
      </c>
      <c r="O1399">
        <v>25.340399999999999</v>
      </c>
      <c r="P1399">
        <v>2597.4106999999999</v>
      </c>
      <c r="Q1399">
        <f t="shared" si="65"/>
        <v>6597.4107000000004</v>
      </c>
    </row>
    <row r="1400" spans="1:17" x14ac:dyDescent="0.35">
      <c r="A1400">
        <v>25.351400000000002</v>
      </c>
      <c r="B1400">
        <v>2365.9050999999999</v>
      </c>
      <c r="D1400">
        <v>25.351400000000002</v>
      </c>
      <c r="E1400">
        <v>3585.6776</v>
      </c>
      <c r="F1400">
        <f t="shared" si="63"/>
        <v>4585.6776</v>
      </c>
      <c r="H1400">
        <v>25.351400000000002</v>
      </c>
      <c r="I1400">
        <v>2280.0691999999999</v>
      </c>
      <c r="J1400">
        <f t="shared" si="64"/>
        <v>6280.0691999999999</v>
      </c>
      <c r="L1400">
        <v>25.351400000000002</v>
      </c>
      <c r="M1400">
        <v>2774.0664999999999</v>
      </c>
      <c r="O1400">
        <v>25.351400000000002</v>
      </c>
      <c r="P1400">
        <v>2597.8445999999999</v>
      </c>
      <c r="Q1400">
        <f t="shared" si="65"/>
        <v>6597.8446000000004</v>
      </c>
    </row>
    <row r="1401" spans="1:17" x14ac:dyDescent="0.35">
      <c r="A1401">
        <v>25.362400000000001</v>
      </c>
      <c r="B1401">
        <v>2367.3330000000001</v>
      </c>
      <c r="D1401">
        <v>25.362400000000001</v>
      </c>
      <c r="E1401">
        <v>3586.0717</v>
      </c>
      <c r="F1401">
        <f t="shared" si="63"/>
        <v>4586.0717000000004</v>
      </c>
      <c r="H1401">
        <v>25.362400000000001</v>
      </c>
      <c r="I1401">
        <v>2280.89</v>
      </c>
      <c r="J1401">
        <f t="shared" si="64"/>
        <v>6280.8899999999994</v>
      </c>
      <c r="L1401">
        <v>25.362400000000001</v>
      </c>
      <c r="M1401">
        <v>2773.5988000000002</v>
      </c>
      <c r="O1401">
        <v>25.362400000000001</v>
      </c>
      <c r="P1401">
        <v>2598.3606</v>
      </c>
      <c r="Q1401">
        <f t="shared" si="65"/>
        <v>6598.3606</v>
      </c>
    </row>
    <row r="1402" spans="1:17" x14ac:dyDescent="0.35">
      <c r="A1402">
        <v>25.3734</v>
      </c>
      <c r="B1402">
        <v>2368.5417000000002</v>
      </c>
      <c r="D1402">
        <v>25.3734</v>
      </c>
      <c r="E1402">
        <v>3586.2073999999998</v>
      </c>
      <c r="F1402">
        <f t="shared" si="63"/>
        <v>4586.2073999999993</v>
      </c>
      <c r="H1402">
        <v>25.3734</v>
      </c>
      <c r="I1402">
        <v>2281.6804000000002</v>
      </c>
      <c r="J1402">
        <f t="shared" si="64"/>
        <v>6281.6804000000002</v>
      </c>
      <c r="L1402">
        <v>25.3734</v>
      </c>
      <c r="M1402">
        <v>2773.0048000000002</v>
      </c>
      <c r="O1402">
        <v>25.3734</v>
      </c>
      <c r="P1402">
        <v>2598.9339</v>
      </c>
      <c r="Q1402">
        <f t="shared" si="65"/>
        <v>6598.9339</v>
      </c>
    </row>
    <row r="1403" spans="1:17" x14ac:dyDescent="0.35">
      <c r="A1403">
        <v>25.384399999999999</v>
      </c>
      <c r="B1403">
        <v>2369.9461000000001</v>
      </c>
      <c r="D1403">
        <v>25.384399999999999</v>
      </c>
      <c r="E1403">
        <v>3586.2402000000002</v>
      </c>
      <c r="F1403">
        <f t="shared" si="63"/>
        <v>4586.2402000000002</v>
      </c>
      <c r="H1403">
        <v>25.384399999999999</v>
      </c>
      <c r="I1403">
        <v>2282.4607000000001</v>
      </c>
      <c r="J1403">
        <f t="shared" si="64"/>
        <v>6282.4606999999996</v>
      </c>
      <c r="L1403">
        <v>25.384399999999999</v>
      </c>
      <c r="M1403">
        <v>2772.5066999999999</v>
      </c>
      <c r="O1403">
        <v>25.384399999999999</v>
      </c>
      <c r="P1403">
        <v>2599.5182</v>
      </c>
      <c r="Q1403">
        <f t="shared" si="65"/>
        <v>6599.5182000000004</v>
      </c>
    </row>
    <row r="1404" spans="1:17" x14ac:dyDescent="0.35">
      <c r="A1404">
        <v>25.395399999999999</v>
      </c>
      <c r="B1404">
        <v>2371.4942000000001</v>
      </c>
      <c r="D1404">
        <v>25.395399999999999</v>
      </c>
      <c r="E1404">
        <v>3586.0956000000001</v>
      </c>
      <c r="F1404">
        <f t="shared" si="63"/>
        <v>4586.0956000000006</v>
      </c>
      <c r="H1404">
        <v>25.395399999999999</v>
      </c>
      <c r="I1404">
        <v>2283.2586000000001</v>
      </c>
      <c r="J1404">
        <f t="shared" si="64"/>
        <v>6283.2586000000001</v>
      </c>
      <c r="L1404">
        <v>25.395399999999999</v>
      </c>
      <c r="M1404">
        <v>2772.5450999999998</v>
      </c>
      <c r="O1404">
        <v>25.395399999999999</v>
      </c>
      <c r="P1404">
        <v>2600.0681</v>
      </c>
      <c r="Q1404">
        <f t="shared" si="65"/>
        <v>6600.0681000000004</v>
      </c>
    </row>
    <row r="1405" spans="1:17" x14ac:dyDescent="0.35">
      <c r="A1405">
        <v>25.406400000000001</v>
      </c>
      <c r="B1405">
        <v>2372.7849000000001</v>
      </c>
      <c r="D1405">
        <v>25.406400000000001</v>
      </c>
      <c r="E1405">
        <v>3585.6569</v>
      </c>
      <c r="F1405">
        <f t="shared" si="63"/>
        <v>4585.6569</v>
      </c>
      <c r="H1405">
        <v>25.406400000000001</v>
      </c>
      <c r="I1405">
        <v>2284.0726</v>
      </c>
      <c r="J1405">
        <f t="shared" si="64"/>
        <v>6284.0725999999995</v>
      </c>
      <c r="L1405">
        <v>25.406400000000001</v>
      </c>
      <c r="M1405">
        <v>2772.6550999999999</v>
      </c>
      <c r="O1405">
        <v>25.406400000000001</v>
      </c>
      <c r="P1405">
        <v>2600.5898000000002</v>
      </c>
      <c r="Q1405">
        <f t="shared" si="65"/>
        <v>6600.5897999999997</v>
      </c>
    </row>
    <row r="1406" spans="1:17" x14ac:dyDescent="0.35">
      <c r="A1406">
        <v>25.417400000000001</v>
      </c>
      <c r="B1406">
        <v>2374.4395</v>
      </c>
      <c r="D1406">
        <v>25.417400000000001</v>
      </c>
      <c r="E1406">
        <v>3585.2764000000002</v>
      </c>
      <c r="F1406">
        <f t="shared" si="63"/>
        <v>4585.2764000000006</v>
      </c>
      <c r="H1406">
        <v>25.417400000000001</v>
      </c>
      <c r="I1406">
        <v>2284.8746000000001</v>
      </c>
      <c r="J1406">
        <f t="shared" si="64"/>
        <v>6284.8746000000001</v>
      </c>
      <c r="L1406">
        <v>25.417400000000001</v>
      </c>
      <c r="M1406">
        <v>2772.8845000000001</v>
      </c>
      <c r="O1406">
        <v>25.417400000000001</v>
      </c>
      <c r="P1406">
        <v>2601.0857999999998</v>
      </c>
      <c r="Q1406">
        <f t="shared" si="65"/>
        <v>6601.0857999999998</v>
      </c>
    </row>
    <row r="1407" spans="1:17" x14ac:dyDescent="0.35">
      <c r="A1407">
        <v>25.4284</v>
      </c>
      <c r="B1407">
        <v>2376.0731999999998</v>
      </c>
      <c r="D1407">
        <v>25.4284</v>
      </c>
      <c r="E1407">
        <v>3584.8611000000001</v>
      </c>
      <c r="F1407">
        <f t="shared" si="63"/>
        <v>4584.8611000000001</v>
      </c>
      <c r="H1407">
        <v>25.4284</v>
      </c>
      <c r="I1407">
        <v>2285.6932999999999</v>
      </c>
      <c r="J1407">
        <f t="shared" si="64"/>
        <v>6285.6932999999999</v>
      </c>
      <c r="L1407">
        <v>25.4284</v>
      </c>
      <c r="M1407">
        <v>2774.1601000000001</v>
      </c>
      <c r="O1407">
        <v>25.4284</v>
      </c>
      <c r="P1407">
        <v>2601.6390999999999</v>
      </c>
      <c r="Q1407">
        <f t="shared" si="65"/>
        <v>6601.6391000000003</v>
      </c>
    </row>
    <row r="1408" spans="1:17" x14ac:dyDescent="0.35">
      <c r="A1408">
        <v>25.439399999999999</v>
      </c>
      <c r="B1408">
        <v>2377.6673999999998</v>
      </c>
      <c r="D1408">
        <v>25.439399999999999</v>
      </c>
      <c r="E1408">
        <v>3584.3373999999999</v>
      </c>
      <c r="F1408">
        <f t="shared" si="63"/>
        <v>4584.3374000000003</v>
      </c>
      <c r="H1408">
        <v>25.439399999999999</v>
      </c>
      <c r="I1408">
        <v>2286.5034000000001</v>
      </c>
      <c r="J1408">
        <f t="shared" si="64"/>
        <v>6286.5033999999996</v>
      </c>
      <c r="L1408">
        <v>25.439399999999999</v>
      </c>
      <c r="M1408">
        <v>2775.5101</v>
      </c>
      <c r="O1408">
        <v>25.439399999999999</v>
      </c>
      <c r="P1408">
        <v>2602.1786000000002</v>
      </c>
      <c r="Q1408">
        <f t="shared" si="65"/>
        <v>6602.1786000000002</v>
      </c>
    </row>
    <row r="1409" spans="1:17" x14ac:dyDescent="0.35">
      <c r="A1409">
        <v>25.450399999999998</v>
      </c>
      <c r="B1409">
        <v>2379.1390000000001</v>
      </c>
      <c r="D1409">
        <v>25.450399999999998</v>
      </c>
      <c r="E1409">
        <v>3583.7926000000002</v>
      </c>
      <c r="F1409">
        <f t="shared" si="63"/>
        <v>4583.7926000000007</v>
      </c>
      <c r="H1409">
        <v>25.450399999999998</v>
      </c>
      <c r="I1409">
        <v>2287.3096999999998</v>
      </c>
      <c r="J1409">
        <f t="shared" si="64"/>
        <v>6287.3096999999998</v>
      </c>
      <c r="L1409">
        <v>25.450399999999998</v>
      </c>
      <c r="M1409">
        <v>2776.7932999999998</v>
      </c>
      <c r="O1409">
        <v>25.450399999999998</v>
      </c>
      <c r="P1409">
        <v>2602.7221</v>
      </c>
      <c r="Q1409">
        <f t="shared" si="65"/>
        <v>6602.7221</v>
      </c>
    </row>
    <row r="1410" spans="1:17" x14ac:dyDescent="0.35">
      <c r="A1410">
        <v>25.461400000000001</v>
      </c>
      <c r="B1410">
        <v>2380.511</v>
      </c>
      <c r="D1410">
        <v>25.461400000000001</v>
      </c>
      <c r="E1410">
        <v>3583.1111999999998</v>
      </c>
      <c r="F1410">
        <f t="shared" si="63"/>
        <v>4583.1111999999994</v>
      </c>
      <c r="H1410">
        <v>25.461400000000001</v>
      </c>
      <c r="I1410">
        <v>2288.0965999999999</v>
      </c>
      <c r="J1410">
        <f t="shared" si="64"/>
        <v>6288.0965999999999</v>
      </c>
      <c r="L1410">
        <v>25.461400000000001</v>
      </c>
      <c r="M1410">
        <v>2777.846</v>
      </c>
      <c r="O1410">
        <v>25.461400000000001</v>
      </c>
      <c r="P1410">
        <v>2603.3103000000001</v>
      </c>
      <c r="Q1410">
        <f t="shared" si="65"/>
        <v>6603.3103000000001</v>
      </c>
    </row>
    <row r="1411" spans="1:17" x14ac:dyDescent="0.35">
      <c r="A1411">
        <v>25.4724</v>
      </c>
      <c r="B1411">
        <v>2381.77</v>
      </c>
      <c r="D1411">
        <v>25.4724</v>
      </c>
      <c r="E1411">
        <v>3582.6770000000001</v>
      </c>
      <c r="F1411">
        <f t="shared" si="63"/>
        <v>4582.6769999999997</v>
      </c>
      <c r="H1411">
        <v>25.4724</v>
      </c>
      <c r="I1411">
        <v>2288.8753999999999</v>
      </c>
      <c r="J1411">
        <f t="shared" si="64"/>
        <v>6288.8753999999999</v>
      </c>
      <c r="L1411">
        <v>25.4724</v>
      </c>
      <c r="M1411">
        <v>2778.8445999999999</v>
      </c>
      <c r="O1411">
        <v>25.4724</v>
      </c>
      <c r="P1411">
        <v>2603.0109000000002</v>
      </c>
      <c r="Q1411">
        <f t="shared" si="65"/>
        <v>6603.0109000000002</v>
      </c>
    </row>
    <row r="1412" spans="1:17" x14ac:dyDescent="0.35">
      <c r="A1412">
        <v>25.4834</v>
      </c>
      <c r="B1412">
        <v>2382.9589000000001</v>
      </c>
      <c r="D1412">
        <v>25.4834</v>
      </c>
      <c r="E1412">
        <v>3582.5183999999999</v>
      </c>
      <c r="F1412">
        <f t="shared" si="63"/>
        <v>4582.5183999999999</v>
      </c>
      <c r="H1412">
        <v>25.4834</v>
      </c>
      <c r="I1412">
        <v>2289.6307000000002</v>
      </c>
      <c r="J1412">
        <f t="shared" si="64"/>
        <v>6289.6306999999997</v>
      </c>
      <c r="L1412">
        <v>25.4834</v>
      </c>
      <c r="M1412">
        <v>2779.7244999999998</v>
      </c>
      <c r="O1412">
        <v>25.4834</v>
      </c>
      <c r="P1412">
        <v>2602.7190000000001</v>
      </c>
      <c r="Q1412">
        <f t="shared" si="65"/>
        <v>6602.7190000000001</v>
      </c>
    </row>
    <row r="1413" spans="1:17" x14ac:dyDescent="0.35">
      <c r="A1413">
        <v>25.494399999999999</v>
      </c>
      <c r="B1413">
        <v>2384.1230999999998</v>
      </c>
      <c r="D1413">
        <v>25.494399999999999</v>
      </c>
      <c r="E1413">
        <v>3582.2257</v>
      </c>
      <c r="F1413">
        <f t="shared" si="63"/>
        <v>4582.2257</v>
      </c>
      <c r="H1413">
        <v>25.494399999999999</v>
      </c>
      <c r="I1413">
        <v>2290.3512000000001</v>
      </c>
      <c r="J1413">
        <f t="shared" si="64"/>
        <v>6290.3512000000001</v>
      </c>
      <c r="L1413">
        <v>25.494399999999999</v>
      </c>
      <c r="M1413">
        <v>2780.1441</v>
      </c>
      <c r="O1413">
        <v>25.494399999999999</v>
      </c>
      <c r="P1413">
        <v>2602.3939</v>
      </c>
      <c r="Q1413">
        <f t="shared" si="65"/>
        <v>6602.3939</v>
      </c>
    </row>
    <row r="1414" spans="1:17" x14ac:dyDescent="0.35">
      <c r="A1414">
        <v>25.505400000000002</v>
      </c>
      <c r="B1414">
        <v>2389.8971999999999</v>
      </c>
      <c r="D1414">
        <v>25.505400000000002</v>
      </c>
      <c r="E1414">
        <v>3582.0109000000002</v>
      </c>
      <c r="F1414">
        <f t="shared" ref="F1414:F1477" si="66">E1414+1000</f>
        <v>4582.0109000000002</v>
      </c>
      <c r="H1414">
        <v>25.505400000000002</v>
      </c>
      <c r="I1414">
        <v>2291.0880000000002</v>
      </c>
      <c r="J1414">
        <f t="shared" ref="J1414:J1477" si="67">I1414+4000</f>
        <v>6291.0879999999997</v>
      </c>
      <c r="L1414">
        <v>25.505400000000002</v>
      </c>
      <c r="M1414">
        <v>2780.5372000000002</v>
      </c>
      <c r="O1414">
        <v>25.505400000000002</v>
      </c>
      <c r="P1414">
        <v>2602.0549000000001</v>
      </c>
      <c r="Q1414">
        <f t="shared" ref="Q1414:Q1477" si="68">P1414+4000</f>
        <v>6602.0549000000001</v>
      </c>
    </row>
    <row r="1415" spans="1:17" x14ac:dyDescent="0.35">
      <c r="A1415">
        <v>25.516400000000001</v>
      </c>
      <c r="B1415">
        <v>2391.6428999999998</v>
      </c>
      <c r="D1415">
        <v>25.516400000000001</v>
      </c>
      <c r="E1415">
        <v>3582.1253000000002</v>
      </c>
      <c r="F1415">
        <f t="shared" si="66"/>
        <v>4582.1252999999997</v>
      </c>
      <c r="H1415">
        <v>25.516400000000001</v>
      </c>
      <c r="I1415">
        <v>2291.8375999999998</v>
      </c>
      <c r="J1415">
        <f t="shared" si="67"/>
        <v>6291.8375999999998</v>
      </c>
      <c r="L1415">
        <v>25.516400000000001</v>
      </c>
      <c r="M1415">
        <v>2781.0025999999998</v>
      </c>
      <c r="O1415">
        <v>25.516400000000001</v>
      </c>
      <c r="P1415">
        <v>2601.7085000000002</v>
      </c>
      <c r="Q1415">
        <f t="shared" si="68"/>
        <v>6601.7085000000006</v>
      </c>
    </row>
    <row r="1416" spans="1:17" x14ac:dyDescent="0.35">
      <c r="A1416">
        <v>25.5274</v>
      </c>
      <c r="B1416">
        <v>2393.9805000000001</v>
      </c>
      <c r="D1416">
        <v>25.5274</v>
      </c>
      <c r="E1416">
        <v>3582.5441999999998</v>
      </c>
      <c r="F1416">
        <f t="shared" si="66"/>
        <v>4582.5442000000003</v>
      </c>
      <c r="H1416">
        <v>25.5274</v>
      </c>
      <c r="I1416">
        <v>2292.5708</v>
      </c>
      <c r="J1416">
        <f t="shared" si="67"/>
        <v>6292.5707999999995</v>
      </c>
      <c r="L1416">
        <v>25.5274</v>
      </c>
      <c r="M1416">
        <v>2781.6093000000001</v>
      </c>
      <c r="O1416">
        <v>25.5274</v>
      </c>
      <c r="P1416">
        <v>2601.4198999999999</v>
      </c>
      <c r="Q1416">
        <f t="shared" si="68"/>
        <v>6601.4198999999999</v>
      </c>
    </row>
    <row r="1417" spans="1:17" x14ac:dyDescent="0.35">
      <c r="A1417">
        <v>25.538399999999999</v>
      </c>
      <c r="B1417">
        <v>2396.6313</v>
      </c>
      <c r="D1417">
        <v>25.538399999999999</v>
      </c>
      <c r="E1417">
        <v>3582.8036000000002</v>
      </c>
      <c r="F1417">
        <f t="shared" si="66"/>
        <v>4582.8036000000002</v>
      </c>
      <c r="H1417">
        <v>25.538399999999999</v>
      </c>
      <c r="I1417">
        <v>2293.3166000000001</v>
      </c>
      <c r="J1417">
        <f t="shared" si="67"/>
        <v>6293.3166000000001</v>
      </c>
      <c r="L1417">
        <v>25.538399999999999</v>
      </c>
      <c r="M1417">
        <v>2782.2847999999999</v>
      </c>
      <c r="O1417">
        <v>25.538399999999999</v>
      </c>
      <c r="P1417">
        <v>2601.5513999999998</v>
      </c>
      <c r="Q1417">
        <f t="shared" si="68"/>
        <v>6601.5514000000003</v>
      </c>
    </row>
    <row r="1418" spans="1:17" x14ac:dyDescent="0.35">
      <c r="A1418">
        <v>25.549399999999999</v>
      </c>
      <c r="B1418">
        <v>2400.5693000000001</v>
      </c>
      <c r="D1418">
        <v>25.549399999999999</v>
      </c>
      <c r="E1418">
        <v>3583.0610000000001</v>
      </c>
      <c r="F1418">
        <f t="shared" si="66"/>
        <v>4583.0609999999997</v>
      </c>
      <c r="H1418">
        <v>25.549399999999999</v>
      </c>
      <c r="I1418">
        <v>2294.1032</v>
      </c>
      <c r="J1418">
        <f t="shared" si="67"/>
        <v>6294.1031999999996</v>
      </c>
      <c r="L1418">
        <v>25.549399999999999</v>
      </c>
      <c r="M1418">
        <v>2783.0717</v>
      </c>
      <c r="O1418">
        <v>25.549399999999999</v>
      </c>
      <c r="P1418">
        <v>2601.7051000000001</v>
      </c>
      <c r="Q1418">
        <f t="shared" si="68"/>
        <v>6601.7051000000001</v>
      </c>
    </row>
    <row r="1419" spans="1:17" x14ac:dyDescent="0.35">
      <c r="A1419">
        <v>25.560400000000001</v>
      </c>
      <c r="B1419">
        <v>2405.6723999999999</v>
      </c>
      <c r="D1419">
        <v>25.560400000000001</v>
      </c>
      <c r="E1419">
        <v>3583.5414999999998</v>
      </c>
      <c r="F1419">
        <f t="shared" si="66"/>
        <v>4583.5414999999994</v>
      </c>
      <c r="H1419">
        <v>25.560400000000001</v>
      </c>
      <c r="I1419">
        <v>2294.9398000000001</v>
      </c>
      <c r="J1419">
        <f t="shared" si="67"/>
        <v>6294.9398000000001</v>
      </c>
      <c r="L1419">
        <v>25.560400000000001</v>
      </c>
      <c r="M1419">
        <v>2784.1102000000001</v>
      </c>
      <c r="O1419">
        <v>25.560400000000001</v>
      </c>
      <c r="P1419">
        <v>2601.8980000000001</v>
      </c>
      <c r="Q1419">
        <f t="shared" si="68"/>
        <v>6601.8980000000001</v>
      </c>
    </row>
    <row r="1420" spans="1:17" x14ac:dyDescent="0.35">
      <c r="A1420">
        <v>25.571400000000001</v>
      </c>
      <c r="B1420">
        <v>2411.6284999999998</v>
      </c>
      <c r="D1420">
        <v>25.571400000000001</v>
      </c>
      <c r="E1420">
        <v>3584.3298</v>
      </c>
      <c r="F1420">
        <f t="shared" si="66"/>
        <v>4584.3297999999995</v>
      </c>
      <c r="H1420">
        <v>25.571400000000001</v>
      </c>
      <c r="I1420">
        <v>2295.7797</v>
      </c>
      <c r="J1420">
        <f t="shared" si="67"/>
        <v>6295.7797</v>
      </c>
      <c r="L1420">
        <v>25.571400000000001</v>
      </c>
      <c r="M1420">
        <v>2785.2283000000002</v>
      </c>
      <c r="O1420">
        <v>25.571400000000001</v>
      </c>
      <c r="P1420">
        <v>2602.1311999999998</v>
      </c>
      <c r="Q1420">
        <f t="shared" si="68"/>
        <v>6602.1311999999998</v>
      </c>
    </row>
    <row r="1421" spans="1:17" x14ac:dyDescent="0.35">
      <c r="A1421">
        <v>25.5824</v>
      </c>
      <c r="B1421">
        <v>2412.5758000000001</v>
      </c>
      <c r="D1421">
        <v>25.5824</v>
      </c>
      <c r="E1421">
        <v>3585.0862999999999</v>
      </c>
      <c r="F1421">
        <f t="shared" si="66"/>
        <v>4585.0862999999999</v>
      </c>
      <c r="H1421">
        <v>25.5824</v>
      </c>
      <c r="I1421">
        <v>2296.6858000000002</v>
      </c>
      <c r="J1421">
        <f t="shared" si="67"/>
        <v>6296.6858000000002</v>
      </c>
      <c r="L1421">
        <v>25.5824</v>
      </c>
      <c r="M1421">
        <v>2786.355</v>
      </c>
      <c r="O1421">
        <v>25.5824</v>
      </c>
      <c r="P1421">
        <v>2602.4346999999998</v>
      </c>
      <c r="Q1421">
        <f t="shared" si="68"/>
        <v>6602.4346999999998</v>
      </c>
    </row>
    <row r="1422" spans="1:17" x14ac:dyDescent="0.35">
      <c r="A1422">
        <v>25.593399999999999</v>
      </c>
      <c r="B1422">
        <v>2419.2849999999999</v>
      </c>
      <c r="D1422">
        <v>25.593399999999999</v>
      </c>
      <c r="E1422">
        <v>3585.6585</v>
      </c>
      <c r="F1422">
        <f t="shared" si="66"/>
        <v>4585.6584999999995</v>
      </c>
      <c r="H1422">
        <v>25.593399999999999</v>
      </c>
      <c r="I1422">
        <v>2297.6480999999999</v>
      </c>
      <c r="J1422">
        <f t="shared" si="67"/>
        <v>6297.6481000000003</v>
      </c>
      <c r="L1422">
        <v>25.593399999999999</v>
      </c>
      <c r="M1422">
        <v>2789.3553000000002</v>
      </c>
      <c r="O1422">
        <v>25.593399999999999</v>
      </c>
      <c r="P1422">
        <v>2602.7458999999999</v>
      </c>
      <c r="Q1422">
        <f t="shared" si="68"/>
        <v>6602.7458999999999</v>
      </c>
    </row>
    <row r="1423" spans="1:17" x14ac:dyDescent="0.35">
      <c r="A1423">
        <v>25.604399999999998</v>
      </c>
      <c r="B1423">
        <v>2426.0171999999998</v>
      </c>
      <c r="D1423">
        <v>25.604399999999998</v>
      </c>
      <c r="E1423">
        <v>3586.0668000000001</v>
      </c>
      <c r="F1423">
        <f t="shared" si="66"/>
        <v>4586.0668000000005</v>
      </c>
      <c r="H1423">
        <v>25.604399999999998</v>
      </c>
      <c r="I1423">
        <v>2298.6801</v>
      </c>
      <c r="J1423">
        <f t="shared" si="67"/>
        <v>6298.6800999999996</v>
      </c>
      <c r="L1423">
        <v>25.604399999999998</v>
      </c>
      <c r="M1423">
        <v>2792.4339</v>
      </c>
      <c r="O1423">
        <v>25.604399999999998</v>
      </c>
      <c r="P1423">
        <v>2602.8996999999999</v>
      </c>
      <c r="Q1423">
        <f t="shared" si="68"/>
        <v>6602.8996999999999</v>
      </c>
    </row>
    <row r="1424" spans="1:17" x14ac:dyDescent="0.35">
      <c r="A1424">
        <v>25.615400000000001</v>
      </c>
      <c r="B1424">
        <v>2433.2338</v>
      </c>
      <c r="D1424">
        <v>25.615400000000001</v>
      </c>
      <c r="E1424">
        <v>3586.3240000000001</v>
      </c>
      <c r="F1424">
        <f t="shared" si="66"/>
        <v>4586.3240000000005</v>
      </c>
      <c r="H1424">
        <v>25.615400000000001</v>
      </c>
      <c r="I1424">
        <v>2299.7777999999998</v>
      </c>
      <c r="J1424">
        <f t="shared" si="67"/>
        <v>6299.7777999999998</v>
      </c>
      <c r="L1424">
        <v>25.615400000000001</v>
      </c>
      <c r="M1424">
        <v>2795.7921000000001</v>
      </c>
      <c r="O1424">
        <v>25.615400000000001</v>
      </c>
      <c r="P1424">
        <v>2603.0868999999998</v>
      </c>
      <c r="Q1424">
        <f t="shared" si="68"/>
        <v>6603.0869000000002</v>
      </c>
    </row>
    <row r="1425" spans="1:17" x14ac:dyDescent="0.35">
      <c r="A1425">
        <v>25.6264</v>
      </c>
      <c r="B1425">
        <v>2441.1059</v>
      </c>
      <c r="D1425">
        <v>25.6264</v>
      </c>
      <c r="E1425">
        <v>3586.8422</v>
      </c>
      <c r="F1425">
        <f t="shared" si="66"/>
        <v>4586.8422</v>
      </c>
      <c r="H1425">
        <v>25.6264</v>
      </c>
      <c r="I1425">
        <v>2300.9387000000002</v>
      </c>
      <c r="J1425">
        <f t="shared" si="67"/>
        <v>6300.9387000000006</v>
      </c>
      <c r="L1425">
        <v>25.6264</v>
      </c>
      <c r="M1425">
        <v>2799.2647999999999</v>
      </c>
      <c r="O1425">
        <v>25.6264</v>
      </c>
      <c r="P1425">
        <v>2603.2813000000001</v>
      </c>
      <c r="Q1425">
        <f t="shared" si="68"/>
        <v>6603.2813000000006</v>
      </c>
    </row>
    <row r="1426" spans="1:17" x14ac:dyDescent="0.35">
      <c r="A1426">
        <v>25.6374</v>
      </c>
      <c r="B1426">
        <v>2449.7764999999999</v>
      </c>
      <c r="D1426">
        <v>25.6374</v>
      </c>
      <c r="E1426">
        <v>3587.6115</v>
      </c>
      <c r="F1426">
        <f t="shared" si="66"/>
        <v>4587.6115</v>
      </c>
      <c r="H1426">
        <v>25.6374</v>
      </c>
      <c r="I1426">
        <v>2302.1835999999998</v>
      </c>
      <c r="J1426">
        <f t="shared" si="67"/>
        <v>6302.1836000000003</v>
      </c>
      <c r="L1426">
        <v>25.6374</v>
      </c>
      <c r="M1426">
        <v>2802.8912</v>
      </c>
      <c r="O1426">
        <v>25.6374</v>
      </c>
      <c r="P1426">
        <v>2603.5216</v>
      </c>
      <c r="Q1426">
        <f t="shared" si="68"/>
        <v>6603.5216</v>
      </c>
    </row>
    <row r="1427" spans="1:17" x14ac:dyDescent="0.35">
      <c r="A1427">
        <v>25.648399999999999</v>
      </c>
      <c r="B1427">
        <v>2461.2118999999998</v>
      </c>
      <c r="D1427">
        <v>25.648399999999999</v>
      </c>
      <c r="E1427">
        <v>3588.6502</v>
      </c>
      <c r="F1427">
        <f t="shared" si="66"/>
        <v>4588.6502</v>
      </c>
      <c r="H1427">
        <v>25.648399999999999</v>
      </c>
      <c r="I1427">
        <v>2303.5052000000001</v>
      </c>
      <c r="J1427">
        <f t="shared" si="67"/>
        <v>6303.5051999999996</v>
      </c>
      <c r="L1427">
        <v>25.648399999999999</v>
      </c>
      <c r="M1427">
        <v>2806.567</v>
      </c>
      <c r="O1427">
        <v>25.648399999999999</v>
      </c>
      <c r="P1427">
        <v>2603.7377000000001</v>
      </c>
      <c r="Q1427">
        <f t="shared" si="68"/>
        <v>6603.7376999999997</v>
      </c>
    </row>
    <row r="1428" spans="1:17" x14ac:dyDescent="0.35">
      <c r="A1428">
        <v>25.659400000000002</v>
      </c>
      <c r="B1428">
        <v>2470.9367000000002</v>
      </c>
      <c r="D1428">
        <v>25.659400000000002</v>
      </c>
      <c r="E1428">
        <v>3589.9385000000002</v>
      </c>
      <c r="F1428">
        <f t="shared" si="66"/>
        <v>4589.9385000000002</v>
      </c>
      <c r="H1428">
        <v>25.659400000000002</v>
      </c>
      <c r="I1428">
        <v>2304.9151999999999</v>
      </c>
      <c r="J1428">
        <f t="shared" si="67"/>
        <v>6304.9151999999995</v>
      </c>
      <c r="L1428">
        <v>25.659400000000002</v>
      </c>
      <c r="M1428">
        <v>2809.4746</v>
      </c>
      <c r="O1428">
        <v>25.659400000000002</v>
      </c>
      <c r="P1428">
        <v>2603.9706999999999</v>
      </c>
      <c r="Q1428">
        <f t="shared" si="68"/>
        <v>6603.9706999999999</v>
      </c>
    </row>
    <row r="1429" spans="1:17" x14ac:dyDescent="0.35">
      <c r="A1429">
        <v>25.670400000000001</v>
      </c>
      <c r="B1429">
        <v>2492.3379</v>
      </c>
      <c r="D1429">
        <v>25.670400000000001</v>
      </c>
      <c r="E1429">
        <v>3591.4195</v>
      </c>
      <c r="F1429">
        <f t="shared" si="66"/>
        <v>4591.4195</v>
      </c>
      <c r="H1429">
        <v>25.670400000000001</v>
      </c>
      <c r="I1429">
        <v>2305.5219000000002</v>
      </c>
      <c r="J1429">
        <f t="shared" si="67"/>
        <v>6305.5218999999997</v>
      </c>
      <c r="L1429">
        <v>25.670400000000001</v>
      </c>
      <c r="M1429">
        <v>2812.4054000000001</v>
      </c>
      <c r="O1429">
        <v>25.670400000000001</v>
      </c>
      <c r="P1429">
        <v>2604.3364000000001</v>
      </c>
      <c r="Q1429">
        <f t="shared" si="68"/>
        <v>6604.3364000000001</v>
      </c>
    </row>
    <row r="1430" spans="1:17" x14ac:dyDescent="0.35">
      <c r="A1430">
        <v>25.6814</v>
      </c>
      <c r="B1430">
        <v>2501.6320000000001</v>
      </c>
      <c r="D1430">
        <v>25.6814</v>
      </c>
      <c r="E1430">
        <v>3592.7415999999998</v>
      </c>
      <c r="F1430">
        <f t="shared" si="66"/>
        <v>4592.7415999999994</v>
      </c>
      <c r="H1430">
        <v>25.6814</v>
      </c>
      <c r="I1430">
        <v>2306.1127999999999</v>
      </c>
      <c r="J1430">
        <f t="shared" si="67"/>
        <v>6306.1127999999999</v>
      </c>
      <c r="L1430">
        <v>25.6814</v>
      </c>
      <c r="M1430">
        <v>2815.3303000000001</v>
      </c>
      <c r="O1430">
        <v>25.6814</v>
      </c>
      <c r="P1430">
        <v>2604.6934999999999</v>
      </c>
      <c r="Q1430">
        <f t="shared" si="68"/>
        <v>6604.6934999999994</v>
      </c>
    </row>
    <row r="1431" spans="1:17" x14ac:dyDescent="0.35">
      <c r="A1431">
        <v>25.692399999999999</v>
      </c>
      <c r="B1431">
        <v>2510.3325</v>
      </c>
      <c r="D1431">
        <v>25.692399999999999</v>
      </c>
      <c r="E1431">
        <v>3593.9704000000002</v>
      </c>
      <c r="F1431">
        <f t="shared" si="66"/>
        <v>4593.9704000000002</v>
      </c>
      <c r="H1431">
        <v>25.692399999999999</v>
      </c>
      <c r="I1431">
        <v>2306.6262000000002</v>
      </c>
      <c r="J1431">
        <f t="shared" si="67"/>
        <v>6306.6262000000006</v>
      </c>
      <c r="L1431">
        <v>25.692399999999999</v>
      </c>
      <c r="M1431">
        <v>2818.3537999999999</v>
      </c>
      <c r="O1431">
        <v>25.692399999999999</v>
      </c>
      <c r="P1431">
        <v>2605.0484999999999</v>
      </c>
      <c r="Q1431">
        <f t="shared" si="68"/>
        <v>6605.0484999999999</v>
      </c>
    </row>
    <row r="1432" spans="1:17" x14ac:dyDescent="0.35">
      <c r="A1432">
        <v>25.703399999999998</v>
      </c>
      <c r="B1432">
        <v>2518.2721999999999</v>
      </c>
      <c r="D1432">
        <v>25.703399999999998</v>
      </c>
      <c r="E1432">
        <v>3595.2925</v>
      </c>
      <c r="F1432">
        <f t="shared" si="66"/>
        <v>4595.2924999999996</v>
      </c>
      <c r="H1432">
        <v>25.703399999999998</v>
      </c>
      <c r="I1432">
        <v>2307.0315999999998</v>
      </c>
      <c r="J1432">
        <f t="shared" si="67"/>
        <v>6307.0316000000003</v>
      </c>
      <c r="L1432">
        <v>25.703399999999998</v>
      </c>
      <c r="M1432">
        <v>2821.5077999999999</v>
      </c>
      <c r="O1432">
        <v>25.703399999999998</v>
      </c>
      <c r="P1432">
        <v>2605.4277999999999</v>
      </c>
      <c r="Q1432">
        <f t="shared" si="68"/>
        <v>6605.4277999999995</v>
      </c>
    </row>
    <row r="1433" spans="1:17" x14ac:dyDescent="0.35">
      <c r="A1433">
        <v>25.714400000000001</v>
      </c>
      <c r="B1433">
        <v>2524.4052999999999</v>
      </c>
      <c r="D1433">
        <v>25.714400000000001</v>
      </c>
      <c r="E1433">
        <v>3596.6745000000001</v>
      </c>
      <c r="F1433">
        <f t="shared" si="66"/>
        <v>4596.6745000000001</v>
      </c>
      <c r="H1433">
        <v>25.714400000000001</v>
      </c>
      <c r="I1433">
        <v>2307.3015999999998</v>
      </c>
      <c r="J1433">
        <f t="shared" si="67"/>
        <v>6307.3015999999998</v>
      </c>
      <c r="L1433">
        <v>25.714400000000001</v>
      </c>
      <c r="M1433">
        <v>2824.7763</v>
      </c>
      <c r="O1433">
        <v>25.714400000000001</v>
      </c>
      <c r="P1433">
        <v>2605.8494000000001</v>
      </c>
      <c r="Q1433">
        <f t="shared" si="68"/>
        <v>6605.8494000000001</v>
      </c>
    </row>
    <row r="1434" spans="1:17" x14ac:dyDescent="0.35">
      <c r="A1434">
        <v>25.7254</v>
      </c>
      <c r="B1434">
        <v>2529.0554999999999</v>
      </c>
      <c r="D1434">
        <v>25.7254</v>
      </c>
      <c r="E1434">
        <v>3598.1587</v>
      </c>
      <c r="F1434">
        <f t="shared" si="66"/>
        <v>4598.1587</v>
      </c>
      <c r="H1434">
        <v>25.7254</v>
      </c>
      <c r="I1434">
        <v>2307.5127000000002</v>
      </c>
      <c r="J1434">
        <f t="shared" si="67"/>
        <v>6307.5127000000002</v>
      </c>
      <c r="L1434">
        <v>25.7254</v>
      </c>
      <c r="M1434">
        <v>2828.4463999999998</v>
      </c>
      <c r="O1434">
        <v>25.7254</v>
      </c>
      <c r="P1434">
        <v>2606.2665999999999</v>
      </c>
      <c r="Q1434">
        <f t="shared" si="68"/>
        <v>6606.2665999999999</v>
      </c>
    </row>
    <row r="1435" spans="1:17" x14ac:dyDescent="0.35">
      <c r="A1435">
        <v>25.7364</v>
      </c>
      <c r="B1435">
        <v>2527.1518000000001</v>
      </c>
      <c r="D1435">
        <v>25.7364</v>
      </c>
      <c r="E1435">
        <v>3599.7204999999999</v>
      </c>
      <c r="F1435">
        <f t="shared" si="66"/>
        <v>4599.7204999999994</v>
      </c>
      <c r="H1435">
        <v>25.7364</v>
      </c>
      <c r="I1435">
        <v>2308.0165000000002</v>
      </c>
      <c r="J1435">
        <f t="shared" si="67"/>
        <v>6308.0164999999997</v>
      </c>
      <c r="L1435">
        <v>25.7364</v>
      </c>
      <c r="M1435">
        <v>2832.223</v>
      </c>
      <c r="O1435">
        <v>25.7364</v>
      </c>
      <c r="P1435">
        <v>2606.6386000000002</v>
      </c>
      <c r="Q1435">
        <f t="shared" si="68"/>
        <v>6606.6386000000002</v>
      </c>
    </row>
    <row r="1436" spans="1:17" x14ac:dyDescent="0.35">
      <c r="A1436">
        <v>25.747399999999999</v>
      </c>
      <c r="B1436">
        <v>2529.0335</v>
      </c>
      <c r="D1436">
        <v>25.747399999999999</v>
      </c>
      <c r="E1436">
        <v>3601.5376000000001</v>
      </c>
      <c r="F1436">
        <f t="shared" si="66"/>
        <v>4601.5375999999997</v>
      </c>
      <c r="H1436">
        <v>25.747399999999999</v>
      </c>
      <c r="I1436">
        <v>2308.5419999999999</v>
      </c>
      <c r="J1436">
        <f t="shared" si="67"/>
        <v>6308.5419999999995</v>
      </c>
      <c r="L1436">
        <v>25.747399999999999</v>
      </c>
      <c r="M1436">
        <v>2836.0268999999998</v>
      </c>
      <c r="O1436">
        <v>25.747399999999999</v>
      </c>
      <c r="P1436">
        <v>2606.9998000000001</v>
      </c>
      <c r="Q1436">
        <f t="shared" si="68"/>
        <v>6606.9997999999996</v>
      </c>
    </row>
    <row r="1437" spans="1:17" x14ac:dyDescent="0.35">
      <c r="A1437">
        <v>25.758400000000002</v>
      </c>
      <c r="B1437">
        <v>2523.9807999999998</v>
      </c>
      <c r="D1437">
        <v>25.758400000000002</v>
      </c>
      <c r="E1437">
        <v>3603.6113</v>
      </c>
      <c r="F1437">
        <f t="shared" si="66"/>
        <v>4603.6113000000005</v>
      </c>
      <c r="H1437">
        <v>25.758400000000002</v>
      </c>
      <c r="I1437">
        <v>2309.1309000000001</v>
      </c>
      <c r="J1437">
        <f t="shared" si="67"/>
        <v>6309.1309000000001</v>
      </c>
      <c r="L1437">
        <v>25.758400000000002</v>
      </c>
      <c r="M1437">
        <v>2840.0158999999999</v>
      </c>
      <c r="O1437">
        <v>25.758400000000002</v>
      </c>
      <c r="P1437">
        <v>2607.4173999999998</v>
      </c>
      <c r="Q1437">
        <f t="shared" si="68"/>
        <v>6607.4174000000003</v>
      </c>
    </row>
    <row r="1438" spans="1:17" x14ac:dyDescent="0.35">
      <c r="A1438">
        <v>25.769400000000001</v>
      </c>
      <c r="B1438">
        <v>2524.4978999999998</v>
      </c>
      <c r="D1438">
        <v>25.769400000000001</v>
      </c>
      <c r="E1438">
        <v>3605.7338</v>
      </c>
      <c r="F1438">
        <f t="shared" si="66"/>
        <v>4605.7338</v>
      </c>
      <c r="H1438">
        <v>25.769400000000001</v>
      </c>
      <c r="I1438">
        <v>2309.7498000000001</v>
      </c>
      <c r="J1438">
        <f t="shared" si="67"/>
        <v>6309.7497999999996</v>
      </c>
      <c r="L1438">
        <v>25.769400000000001</v>
      </c>
      <c r="M1438">
        <v>2842.6248999999998</v>
      </c>
      <c r="O1438">
        <v>25.769400000000001</v>
      </c>
      <c r="P1438">
        <v>2607.9088000000002</v>
      </c>
      <c r="Q1438">
        <f t="shared" si="68"/>
        <v>6607.9088000000002</v>
      </c>
    </row>
    <row r="1439" spans="1:17" x14ac:dyDescent="0.35">
      <c r="A1439">
        <v>25.7804</v>
      </c>
      <c r="B1439">
        <v>2525.1878999999999</v>
      </c>
      <c r="D1439">
        <v>25.7804</v>
      </c>
      <c r="E1439">
        <v>3607.7460999999998</v>
      </c>
      <c r="F1439">
        <f t="shared" si="66"/>
        <v>4607.7461000000003</v>
      </c>
      <c r="H1439">
        <v>25.7804</v>
      </c>
      <c r="I1439">
        <v>2310.3980999999999</v>
      </c>
      <c r="J1439">
        <f t="shared" si="67"/>
        <v>6310.3981000000003</v>
      </c>
      <c r="L1439">
        <v>25.7804</v>
      </c>
      <c r="M1439">
        <v>2843.0086999999999</v>
      </c>
      <c r="O1439">
        <v>25.7804</v>
      </c>
      <c r="P1439">
        <v>2608.4679000000001</v>
      </c>
      <c r="Q1439">
        <f t="shared" si="68"/>
        <v>6608.4678999999996</v>
      </c>
    </row>
    <row r="1440" spans="1:17" x14ac:dyDescent="0.35">
      <c r="A1440">
        <v>25.791399999999999</v>
      </c>
      <c r="B1440">
        <v>2525.4119999999998</v>
      </c>
      <c r="D1440">
        <v>25.791399999999999</v>
      </c>
      <c r="E1440">
        <v>3609.8544000000002</v>
      </c>
      <c r="F1440">
        <f t="shared" si="66"/>
        <v>4609.8544000000002</v>
      </c>
      <c r="H1440">
        <v>25.791399999999999</v>
      </c>
      <c r="I1440">
        <v>2310.9656</v>
      </c>
      <c r="J1440">
        <f t="shared" si="67"/>
        <v>6310.9655999999995</v>
      </c>
      <c r="L1440">
        <v>25.791399999999999</v>
      </c>
      <c r="M1440">
        <v>2843.0934999999999</v>
      </c>
      <c r="O1440">
        <v>25.791399999999999</v>
      </c>
      <c r="P1440">
        <v>2609.0848000000001</v>
      </c>
      <c r="Q1440">
        <f t="shared" si="68"/>
        <v>6609.0848000000005</v>
      </c>
    </row>
    <row r="1441" spans="1:17" x14ac:dyDescent="0.35">
      <c r="A1441">
        <v>25.802399999999999</v>
      </c>
      <c r="B1441">
        <v>2526.4766</v>
      </c>
      <c r="D1441">
        <v>25.802399999999999</v>
      </c>
      <c r="E1441">
        <v>3611.9250000000002</v>
      </c>
      <c r="F1441">
        <f t="shared" si="66"/>
        <v>4611.9250000000002</v>
      </c>
      <c r="H1441">
        <v>25.802399999999999</v>
      </c>
      <c r="I1441">
        <v>2311.3780000000002</v>
      </c>
      <c r="J1441">
        <f t="shared" si="67"/>
        <v>6311.3780000000006</v>
      </c>
      <c r="L1441">
        <v>25.802399999999999</v>
      </c>
      <c r="M1441">
        <v>2842.9306999999999</v>
      </c>
      <c r="O1441">
        <v>25.802399999999999</v>
      </c>
      <c r="P1441">
        <v>2609.7982000000002</v>
      </c>
      <c r="Q1441">
        <f t="shared" si="68"/>
        <v>6609.7982000000002</v>
      </c>
    </row>
    <row r="1442" spans="1:17" x14ac:dyDescent="0.35">
      <c r="A1442">
        <v>25.813400000000001</v>
      </c>
      <c r="B1442">
        <v>2524.2748000000001</v>
      </c>
      <c r="D1442">
        <v>25.813400000000001</v>
      </c>
      <c r="E1442">
        <v>3613.8117999999999</v>
      </c>
      <c r="F1442">
        <f t="shared" si="66"/>
        <v>4613.8117999999995</v>
      </c>
      <c r="H1442">
        <v>25.813400000000001</v>
      </c>
      <c r="I1442">
        <v>2311.7280000000001</v>
      </c>
      <c r="J1442">
        <f t="shared" si="67"/>
        <v>6311.7280000000001</v>
      </c>
      <c r="L1442">
        <v>25.813400000000001</v>
      </c>
      <c r="M1442">
        <v>2842.5983000000001</v>
      </c>
      <c r="O1442">
        <v>25.813400000000001</v>
      </c>
      <c r="P1442">
        <v>2610.6071999999999</v>
      </c>
      <c r="Q1442">
        <f t="shared" si="68"/>
        <v>6610.6072000000004</v>
      </c>
    </row>
    <row r="1443" spans="1:17" x14ac:dyDescent="0.35">
      <c r="A1443">
        <v>25.824400000000001</v>
      </c>
      <c r="B1443">
        <v>2522.7840999999999</v>
      </c>
      <c r="D1443">
        <v>25.824400000000001</v>
      </c>
      <c r="E1443">
        <v>3615.4857000000002</v>
      </c>
      <c r="F1443">
        <f t="shared" si="66"/>
        <v>4615.4857000000002</v>
      </c>
      <c r="H1443">
        <v>25.824400000000001</v>
      </c>
      <c r="I1443">
        <v>2312.0454</v>
      </c>
      <c r="J1443">
        <f t="shared" si="67"/>
        <v>6312.0454</v>
      </c>
      <c r="L1443">
        <v>25.824400000000001</v>
      </c>
      <c r="M1443">
        <v>2842.0255999999999</v>
      </c>
      <c r="O1443">
        <v>25.824400000000001</v>
      </c>
      <c r="P1443">
        <v>2611.4322999999999</v>
      </c>
      <c r="Q1443">
        <f t="shared" si="68"/>
        <v>6611.4323000000004</v>
      </c>
    </row>
    <row r="1444" spans="1:17" x14ac:dyDescent="0.35">
      <c r="A1444">
        <v>25.8354</v>
      </c>
      <c r="B1444">
        <v>2517.5320000000002</v>
      </c>
      <c r="D1444">
        <v>25.8354</v>
      </c>
      <c r="E1444">
        <v>3616.8231000000001</v>
      </c>
      <c r="F1444">
        <f t="shared" si="66"/>
        <v>4616.8230999999996</v>
      </c>
      <c r="H1444">
        <v>25.8354</v>
      </c>
      <c r="I1444">
        <v>2312.3575000000001</v>
      </c>
      <c r="J1444">
        <f t="shared" si="67"/>
        <v>6312.3575000000001</v>
      </c>
      <c r="L1444">
        <v>25.8354</v>
      </c>
      <c r="M1444">
        <v>2842.0666000000001</v>
      </c>
      <c r="O1444">
        <v>25.8354</v>
      </c>
      <c r="P1444">
        <v>2612.2465000000002</v>
      </c>
      <c r="Q1444">
        <f t="shared" si="68"/>
        <v>6612.2465000000002</v>
      </c>
    </row>
    <row r="1445" spans="1:17" x14ac:dyDescent="0.35">
      <c r="A1445">
        <v>25.846399999999999</v>
      </c>
      <c r="B1445">
        <v>2510.6923000000002</v>
      </c>
      <c r="D1445">
        <v>25.846399999999999</v>
      </c>
      <c r="E1445">
        <v>3618.1801999999998</v>
      </c>
      <c r="F1445">
        <f t="shared" si="66"/>
        <v>4618.1801999999998</v>
      </c>
      <c r="H1445">
        <v>25.846399999999999</v>
      </c>
      <c r="I1445">
        <v>2312.5909999999999</v>
      </c>
      <c r="J1445">
        <f t="shared" si="67"/>
        <v>6312.5910000000003</v>
      </c>
      <c r="L1445">
        <v>25.846399999999999</v>
      </c>
      <c r="M1445">
        <v>2846.4647</v>
      </c>
      <c r="O1445">
        <v>25.846399999999999</v>
      </c>
      <c r="P1445">
        <v>2613.0961000000002</v>
      </c>
      <c r="Q1445">
        <f t="shared" si="68"/>
        <v>6613.0961000000007</v>
      </c>
    </row>
    <row r="1446" spans="1:17" x14ac:dyDescent="0.35">
      <c r="A1446">
        <v>25.857399999999998</v>
      </c>
      <c r="B1446">
        <v>2503.4920000000002</v>
      </c>
      <c r="D1446">
        <v>25.857399999999998</v>
      </c>
      <c r="E1446">
        <v>3619.1552000000001</v>
      </c>
      <c r="F1446">
        <f t="shared" si="66"/>
        <v>4619.1552000000001</v>
      </c>
      <c r="H1446">
        <v>25.857399999999998</v>
      </c>
      <c r="I1446">
        <v>2312.8074999999999</v>
      </c>
      <c r="J1446">
        <f t="shared" si="67"/>
        <v>6312.8074999999999</v>
      </c>
      <c r="L1446">
        <v>25.857399999999998</v>
      </c>
      <c r="M1446">
        <v>2847.4735000000001</v>
      </c>
      <c r="O1446">
        <v>25.857399999999998</v>
      </c>
      <c r="P1446">
        <v>2613.9962999999998</v>
      </c>
      <c r="Q1446">
        <f t="shared" si="68"/>
        <v>6613.9962999999998</v>
      </c>
    </row>
    <row r="1447" spans="1:17" x14ac:dyDescent="0.35">
      <c r="A1447">
        <v>25.868400000000001</v>
      </c>
      <c r="B1447">
        <v>2495.1669000000002</v>
      </c>
      <c r="D1447">
        <v>25.868400000000001</v>
      </c>
      <c r="E1447">
        <v>3619.8105</v>
      </c>
      <c r="F1447">
        <f t="shared" si="66"/>
        <v>4619.8104999999996</v>
      </c>
      <c r="H1447">
        <v>25.868400000000001</v>
      </c>
      <c r="I1447">
        <v>2313.1387</v>
      </c>
      <c r="J1447">
        <f t="shared" si="67"/>
        <v>6313.1386999999995</v>
      </c>
      <c r="L1447">
        <v>25.868400000000001</v>
      </c>
      <c r="M1447">
        <v>2848.4810000000002</v>
      </c>
      <c r="O1447">
        <v>25.868400000000001</v>
      </c>
      <c r="P1447">
        <v>2614.9119000000001</v>
      </c>
      <c r="Q1447">
        <f t="shared" si="68"/>
        <v>6614.9119000000001</v>
      </c>
    </row>
    <row r="1448" spans="1:17" x14ac:dyDescent="0.35">
      <c r="A1448">
        <v>25.8794</v>
      </c>
      <c r="B1448">
        <v>2487.3699000000001</v>
      </c>
      <c r="D1448">
        <v>25.8794</v>
      </c>
      <c r="E1448">
        <v>3620.2932999999998</v>
      </c>
      <c r="F1448">
        <f t="shared" si="66"/>
        <v>4620.2932999999994</v>
      </c>
      <c r="H1448">
        <v>25.8794</v>
      </c>
      <c r="I1448">
        <v>2313.5122000000001</v>
      </c>
      <c r="J1448">
        <f t="shared" si="67"/>
        <v>6313.5122000000001</v>
      </c>
      <c r="L1448">
        <v>25.8794</v>
      </c>
      <c r="M1448">
        <v>2849.4708000000001</v>
      </c>
      <c r="O1448">
        <v>25.8794</v>
      </c>
      <c r="P1448">
        <v>2615.9216999999999</v>
      </c>
      <c r="Q1448">
        <f t="shared" si="68"/>
        <v>6615.9216999999999</v>
      </c>
    </row>
    <row r="1449" spans="1:17" x14ac:dyDescent="0.35">
      <c r="A1449">
        <v>25.8904</v>
      </c>
      <c r="B1449">
        <v>2478.8604999999998</v>
      </c>
      <c r="D1449">
        <v>25.8904</v>
      </c>
      <c r="E1449">
        <v>3620.7226999999998</v>
      </c>
      <c r="F1449">
        <f t="shared" si="66"/>
        <v>4620.7227000000003</v>
      </c>
      <c r="H1449">
        <v>25.8904</v>
      </c>
      <c r="I1449">
        <v>2313.8661000000002</v>
      </c>
      <c r="J1449">
        <f t="shared" si="67"/>
        <v>6313.8661000000002</v>
      </c>
      <c r="L1449">
        <v>25.8904</v>
      </c>
      <c r="M1449">
        <v>2850.3067999999998</v>
      </c>
      <c r="O1449">
        <v>25.8904</v>
      </c>
      <c r="P1449">
        <v>2617.0873999999999</v>
      </c>
      <c r="Q1449">
        <f t="shared" si="68"/>
        <v>6617.0874000000003</v>
      </c>
    </row>
    <row r="1450" spans="1:17" x14ac:dyDescent="0.35">
      <c r="A1450">
        <v>25.901399999999999</v>
      </c>
      <c r="B1450">
        <v>2472.0875999999998</v>
      </c>
      <c r="D1450">
        <v>25.901399999999999</v>
      </c>
      <c r="E1450">
        <v>3621.0898999999999</v>
      </c>
      <c r="F1450">
        <f t="shared" si="66"/>
        <v>4621.0898999999999</v>
      </c>
      <c r="H1450">
        <v>25.901399999999999</v>
      </c>
      <c r="I1450">
        <v>2314.2231000000002</v>
      </c>
      <c r="J1450">
        <f t="shared" si="67"/>
        <v>6314.2231000000002</v>
      </c>
      <c r="L1450">
        <v>25.901399999999999</v>
      </c>
      <c r="M1450">
        <v>2850.5010000000002</v>
      </c>
      <c r="O1450">
        <v>25.901399999999999</v>
      </c>
      <c r="P1450">
        <v>2617.2172999999998</v>
      </c>
      <c r="Q1450">
        <f t="shared" si="68"/>
        <v>6617.2173000000003</v>
      </c>
    </row>
    <row r="1451" spans="1:17" x14ac:dyDescent="0.35">
      <c r="A1451">
        <v>25.912400000000002</v>
      </c>
      <c r="B1451">
        <v>2466.2809000000002</v>
      </c>
      <c r="D1451">
        <v>25.912400000000002</v>
      </c>
      <c r="E1451">
        <v>3620.9529000000002</v>
      </c>
      <c r="F1451">
        <f t="shared" si="66"/>
        <v>4620.9529000000002</v>
      </c>
      <c r="H1451">
        <v>25.912400000000002</v>
      </c>
      <c r="I1451">
        <v>2314.6424999999999</v>
      </c>
      <c r="J1451">
        <f t="shared" si="67"/>
        <v>6314.6424999999999</v>
      </c>
      <c r="L1451">
        <v>25.912400000000002</v>
      </c>
      <c r="M1451">
        <v>2848.5855000000001</v>
      </c>
      <c r="O1451">
        <v>25.912400000000002</v>
      </c>
      <c r="P1451">
        <v>2617.2098000000001</v>
      </c>
      <c r="Q1451">
        <f t="shared" si="68"/>
        <v>6617.2098000000005</v>
      </c>
    </row>
    <row r="1452" spans="1:17" x14ac:dyDescent="0.35">
      <c r="A1452">
        <v>25.923400000000001</v>
      </c>
      <c r="B1452">
        <v>2460.4468000000002</v>
      </c>
      <c r="D1452">
        <v>25.923400000000001</v>
      </c>
      <c r="E1452">
        <v>3620.4690999999998</v>
      </c>
      <c r="F1452">
        <f t="shared" si="66"/>
        <v>4620.4691000000003</v>
      </c>
      <c r="H1452">
        <v>25.923400000000001</v>
      </c>
      <c r="I1452">
        <v>2315.1124</v>
      </c>
      <c r="J1452">
        <f t="shared" si="67"/>
        <v>6315.1124</v>
      </c>
      <c r="L1452">
        <v>25.923400000000001</v>
      </c>
      <c r="M1452">
        <v>2848.1700999999998</v>
      </c>
      <c r="O1452">
        <v>25.923400000000001</v>
      </c>
      <c r="P1452">
        <v>2617.0495999999998</v>
      </c>
      <c r="Q1452">
        <f t="shared" si="68"/>
        <v>6617.0496000000003</v>
      </c>
    </row>
    <row r="1453" spans="1:17" x14ac:dyDescent="0.35">
      <c r="A1453">
        <v>25.9344</v>
      </c>
      <c r="B1453">
        <v>2454.8813</v>
      </c>
      <c r="D1453">
        <v>25.9344</v>
      </c>
      <c r="E1453">
        <v>3619.826</v>
      </c>
      <c r="F1453">
        <f t="shared" si="66"/>
        <v>4619.826</v>
      </c>
      <c r="H1453">
        <v>25.9344</v>
      </c>
      <c r="I1453">
        <v>2315.6302999999998</v>
      </c>
      <c r="J1453">
        <f t="shared" si="67"/>
        <v>6315.6302999999998</v>
      </c>
      <c r="L1453">
        <v>25.9344</v>
      </c>
      <c r="M1453">
        <v>2847.6221999999998</v>
      </c>
      <c r="O1453">
        <v>25.9344</v>
      </c>
      <c r="P1453">
        <v>2616.7141000000001</v>
      </c>
      <c r="Q1453">
        <f t="shared" si="68"/>
        <v>6616.7141000000001</v>
      </c>
    </row>
    <row r="1454" spans="1:17" x14ac:dyDescent="0.35">
      <c r="A1454">
        <v>25.945399999999999</v>
      </c>
      <c r="B1454">
        <v>2448.5313999999998</v>
      </c>
      <c r="D1454">
        <v>25.945399999999999</v>
      </c>
      <c r="E1454">
        <v>3619.0518999999999</v>
      </c>
      <c r="F1454">
        <f t="shared" si="66"/>
        <v>4619.0519000000004</v>
      </c>
      <c r="H1454">
        <v>25.945399999999999</v>
      </c>
      <c r="I1454">
        <v>2316.2033000000001</v>
      </c>
      <c r="J1454">
        <f t="shared" si="67"/>
        <v>6316.2033000000001</v>
      </c>
      <c r="L1454">
        <v>25.945399999999999</v>
      </c>
      <c r="M1454">
        <v>2846.0430000000001</v>
      </c>
      <c r="O1454">
        <v>25.945399999999999</v>
      </c>
      <c r="P1454">
        <v>2616.2510000000002</v>
      </c>
      <c r="Q1454">
        <f t="shared" si="68"/>
        <v>6616.2510000000002</v>
      </c>
    </row>
    <row r="1455" spans="1:17" x14ac:dyDescent="0.35">
      <c r="A1455">
        <v>25.956399999999999</v>
      </c>
      <c r="B1455">
        <v>2441.8859000000002</v>
      </c>
      <c r="D1455">
        <v>25.956399999999999</v>
      </c>
      <c r="E1455">
        <v>3618.2402999999999</v>
      </c>
      <c r="F1455">
        <f t="shared" si="66"/>
        <v>4618.2402999999995</v>
      </c>
      <c r="H1455">
        <v>25.956399999999999</v>
      </c>
      <c r="I1455">
        <v>2316.9105</v>
      </c>
      <c r="J1455">
        <f t="shared" si="67"/>
        <v>6316.9105</v>
      </c>
      <c r="L1455">
        <v>25.956399999999999</v>
      </c>
      <c r="M1455">
        <v>2844.3935999999999</v>
      </c>
      <c r="O1455">
        <v>25.956399999999999</v>
      </c>
      <c r="P1455">
        <v>2615.6718999999998</v>
      </c>
      <c r="Q1455">
        <f t="shared" si="68"/>
        <v>6615.6718999999994</v>
      </c>
    </row>
    <row r="1456" spans="1:17" x14ac:dyDescent="0.35">
      <c r="A1456">
        <v>25.967400000000001</v>
      </c>
      <c r="B1456">
        <v>2433.8137999999999</v>
      </c>
      <c r="D1456">
        <v>25.967400000000001</v>
      </c>
      <c r="E1456">
        <v>3617.2478000000001</v>
      </c>
      <c r="F1456">
        <f t="shared" si="66"/>
        <v>4617.2478000000001</v>
      </c>
      <c r="H1456">
        <v>25.967400000000001</v>
      </c>
      <c r="I1456">
        <v>2317.8371999999999</v>
      </c>
      <c r="J1456">
        <f t="shared" si="67"/>
        <v>6317.8371999999999</v>
      </c>
      <c r="L1456">
        <v>25.967400000000001</v>
      </c>
      <c r="M1456">
        <v>2842.8643999999999</v>
      </c>
      <c r="O1456">
        <v>25.967400000000001</v>
      </c>
      <c r="P1456">
        <v>2615.5365000000002</v>
      </c>
      <c r="Q1456">
        <f t="shared" si="68"/>
        <v>6615.5365000000002</v>
      </c>
    </row>
    <row r="1457" spans="1:17" x14ac:dyDescent="0.35">
      <c r="A1457">
        <v>25.978400000000001</v>
      </c>
      <c r="B1457">
        <v>2425.4411</v>
      </c>
      <c r="D1457">
        <v>25.978400000000001</v>
      </c>
      <c r="E1457">
        <v>3616.1875</v>
      </c>
      <c r="F1457">
        <f t="shared" si="66"/>
        <v>4616.1875</v>
      </c>
      <c r="H1457">
        <v>25.978400000000001</v>
      </c>
      <c r="I1457">
        <v>2318.9454000000001</v>
      </c>
      <c r="J1457">
        <f t="shared" si="67"/>
        <v>6318.9454000000005</v>
      </c>
      <c r="L1457">
        <v>25.978400000000001</v>
      </c>
      <c r="M1457">
        <v>2842.2408</v>
      </c>
      <c r="O1457">
        <v>25.978400000000001</v>
      </c>
      <c r="P1457">
        <v>2615.386</v>
      </c>
      <c r="Q1457">
        <f t="shared" si="68"/>
        <v>6615.3860000000004</v>
      </c>
    </row>
    <row r="1458" spans="1:17" x14ac:dyDescent="0.35">
      <c r="A1458">
        <v>25.9894</v>
      </c>
      <c r="B1458">
        <v>2417.3440999999998</v>
      </c>
      <c r="D1458">
        <v>25.9894</v>
      </c>
      <c r="E1458">
        <v>3614.7689</v>
      </c>
      <c r="F1458">
        <f t="shared" si="66"/>
        <v>4614.7689</v>
      </c>
      <c r="H1458">
        <v>25.9894</v>
      </c>
      <c r="I1458">
        <v>2317.0057000000002</v>
      </c>
      <c r="J1458">
        <f t="shared" si="67"/>
        <v>6317.0056999999997</v>
      </c>
      <c r="L1458">
        <v>25.9894</v>
      </c>
      <c r="M1458">
        <v>2840.8154</v>
      </c>
      <c r="O1458">
        <v>25.9894</v>
      </c>
      <c r="P1458">
        <v>2615.2235999999998</v>
      </c>
      <c r="Q1458">
        <f t="shared" si="68"/>
        <v>6615.2235999999994</v>
      </c>
    </row>
    <row r="1459" spans="1:17" x14ac:dyDescent="0.35">
      <c r="A1459">
        <v>26.000399999999999</v>
      </c>
      <c r="B1459">
        <v>2410.2809999999999</v>
      </c>
      <c r="D1459">
        <v>26.000399999999999</v>
      </c>
      <c r="E1459">
        <v>3612.9983999999999</v>
      </c>
      <c r="F1459">
        <f t="shared" si="66"/>
        <v>4612.9984000000004</v>
      </c>
      <c r="H1459">
        <v>26.000399999999999</v>
      </c>
      <c r="I1459">
        <v>2314.7118</v>
      </c>
      <c r="J1459">
        <f t="shared" si="67"/>
        <v>6314.7118</v>
      </c>
      <c r="L1459">
        <v>26.000399999999999</v>
      </c>
      <c r="M1459">
        <v>2839.4802</v>
      </c>
      <c r="O1459">
        <v>26.000399999999999</v>
      </c>
      <c r="P1459">
        <v>2615.0192000000002</v>
      </c>
      <c r="Q1459">
        <f t="shared" si="68"/>
        <v>6615.0192000000006</v>
      </c>
    </row>
    <row r="1460" spans="1:17" x14ac:dyDescent="0.35">
      <c r="A1460">
        <v>26.011399999999998</v>
      </c>
      <c r="B1460">
        <v>2403.2114000000001</v>
      </c>
      <c r="D1460">
        <v>26.011399999999998</v>
      </c>
      <c r="E1460">
        <v>3610.8672000000001</v>
      </c>
      <c r="F1460">
        <f t="shared" si="66"/>
        <v>4610.8672000000006</v>
      </c>
      <c r="H1460">
        <v>26.011399999999998</v>
      </c>
      <c r="I1460">
        <v>2312.1242000000002</v>
      </c>
      <c r="J1460">
        <f t="shared" si="67"/>
        <v>6312.1242000000002</v>
      </c>
      <c r="L1460">
        <v>26.011399999999998</v>
      </c>
      <c r="M1460">
        <v>2838.6534000000001</v>
      </c>
      <c r="O1460">
        <v>26.011399999999998</v>
      </c>
      <c r="P1460">
        <v>2614.7348999999999</v>
      </c>
      <c r="Q1460">
        <f t="shared" si="68"/>
        <v>6614.7348999999995</v>
      </c>
    </row>
    <row r="1461" spans="1:17" x14ac:dyDescent="0.35">
      <c r="A1461">
        <v>26.022400000000001</v>
      </c>
      <c r="B1461">
        <v>2396.6992</v>
      </c>
      <c r="D1461">
        <v>26.022400000000001</v>
      </c>
      <c r="E1461">
        <v>3608.4802</v>
      </c>
      <c r="F1461">
        <f t="shared" si="66"/>
        <v>4608.4802</v>
      </c>
      <c r="H1461">
        <v>26.022400000000001</v>
      </c>
      <c r="I1461">
        <v>2311.0101</v>
      </c>
      <c r="J1461">
        <f t="shared" si="67"/>
        <v>6311.0100999999995</v>
      </c>
      <c r="L1461">
        <v>26.022400000000001</v>
      </c>
      <c r="M1461">
        <v>2831.2161999999998</v>
      </c>
      <c r="O1461">
        <v>26.022400000000001</v>
      </c>
      <c r="P1461">
        <v>2614.4122000000002</v>
      </c>
      <c r="Q1461">
        <f t="shared" si="68"/>
        <v>6614.4122000000007</v>
      </c>
    </row>
    <row r="1462" spans="1:17" x14ac:dyDescent="0.35">
      <c r="A1462">
        <v>26.0334</v>
      </c>
      <c r="B1462">
        <v>2390.7224000000001</v>
      </c>
      <c r="D1462">
        <v>26.0334</v>
      </c>
      <c r="E1462">
        <v>3606.2856999999999</v>
      </c>
      <c r="F1462">
        <f t="shared" si="66"/>
        <v>4606.2857000000004</v>
      </c>
      <c r="H1462">
        <v>26.0334</v>
      </c>
      <c r="I1462">
        <v>2309.8843999999999</v>
      </c>
      <c r="J1462">
        <f t="shared" si="67"/>
        <v>6309.8843999999999</v>
      </c>
      <c r="L1462">
        <v>26.0334</v>
      </c>
      <c r="M1462">
        <v>2830.8182999999999</v>
      </c>
      <c r="O1462">
        <v>26.0334</v>
      </c>
      <c r="P1462">
        <v>2613.8234000000002</v>
      </c>
      <c r="Q1462">
        <f t="shared" si="68"/>
        <v>6613.8234000000002</v>
      </c>
    </row>
    <row r="1463" spans="1:17" x14ac:dyDescent="0.35">
      <c r="A1463">
        <v>26.0444</v>
      </c>
      <c r="B1463">
        <v>2385.0488999999998</v>
      </c>
      <c r="D1463">
        <v>26.0444</v>
      </c>
      <c r="E1463">
        <v>3603.8762000000002</v>
      </c>
      <c r="F1463">
        <f t="shared" si="66"/>
        <v>4603.8762000000006</v>
      </c>
      <c r="H1463">
        <v>26.0444</v>
      </c>
      <c r="I1463">
        <v>2308.9211</v>
      </c>
      <c r="J1463">
        <f t="shared" si="67"/>
        <v>6308.9210999999996</v>
      </c>
      <c r="L1463">
        <v>26.0444</v>
      </c>
      <c r="M1463">
        <v>2826.6808000000001</v>
      </c>
      <c r="O1463">
        <v>26.0444</v>
      </c>
      <c r="P1463">
        <v>2613.1228999999998</v>
      </c>
      <c r="Q1463">
        <f t="shared" si="68"/>
        <v>6613.1229000000003</v>
      </c>
    </row>
    <row r="1464" spans="1:17" x14ac:dyDescent="0.35">
      <c r="A1464">
        <v>26.055399999999999</v>
      </c>
      <c r="B1464">
        <v>2379.6781999999998</v>
      </c>
      <c r="D1464">
        <v>26.055399999999999</v>
      </c>
      <c r="E1464">
        <v>3601.2703999999999</v>
      </c>
      <c r="F1464">
        <f t="shared" si="66"/>
        <v>4601.2703999999994</v>
      </c>
      <c r="H1464">
        <v>26.055399999999999</v>
      </c>
      <c r="I1464">
        <v>2309.5030999999999</v>
      </c>
      <c r="J1464">
        <f t="shared" si="67"/>
        <v>6309.5030999999999</v>
      </c>
      <c r="L1464">
        <v>26.055399999999999</v>
      </c>
      <c r="M1464">
        <v>2822.6230999999998</v>
      </c>
      <c r="O1464">
        <v>26.055399999999999</v>
      </c>
      <c r="P1464">
        <v>2612.3971000000001</v>
      </c>
      <c r="Q1464">
        <f t="shared" si="68"/>
        <v>6612.3971000000001</v>
      </c>
    </row>
    <row r="1465" spans="1:17" x14ac:dyDescent="0.35">
      <c r="A1465">
        <v>26.066400000000002</v>
      </c>
      <c r="B1465">
        <v>2374.6165999999998</v>
      </c>
      <c r="D1465">
        <v>26.066400000000002</v>
      </c>
      <c r="E1465">
        <v>3598.4585000000002</v>
      </c>
      <c r="F1465">
        <f t="shared" si="66"/>
        <v>4598.4585000000006</v>
      </c>
      <c r="H1465">
        <v>26.066400000000002</v>
      </c>
      <c r="I1465">
        <v>2310.6972000000001</v>
      </c>
      <c r="J1465">
        <f t="shared" si="67"/>
        <v>6310.6972000000005</v>
      </c>
      <c r="L1465">
        <v>26.066400000000002</v>
      </c>
      <c r="M1465">
        <v>2818.0171</v>
      </c>
      <c r="O1465">
        <v>26.066400000000002</v>
      </c>
      <c r="P1465">
        <v>2611.5907000000002</v>
      </c>
      <c r="Q1465">
        <f t="shared" si="68"/>
        <v>6611.5907000000007</v>
      </c>
    </row>
    <row r="1466" spans="1:17" x14ac:dyDescent="0.35">
      <c r="A1466">
        <v>26.077400000000001</v>
      </c>
      <c r="B1466">
        <v>2370.4342000000001</v>
      </c>
      <c r="D1466">
        <v>26.077400000000001</v>
      </c>
      <c r="E1466">
        <v>3595.8193000000001</v>
      </c>
      <c r="F1466">
        <f t="shared" si="66"/>
        <v>4595.8193000000001</v>
      </c>
      <c r="H1466">
        <v>26.077400000000001</v>
      </c>
      <c r="I1466">
        <v>2312.3858</v>
      </c>
      <c r="J1466">
        <f t="shared" si="67"/>
        <v>6312.3858</v>
      </c>
      <c r="L1466">
        <v>26.077400000000001</v>
      </c>
      <c r="M1466">
        <v>2812.9164999999998</v>
      </c>
      <c r="O1466">
        <v>26.077400000000001</v>
      </c>
      <c r="P1466">
        <v>2610.8688000000002</v>
      </c>
      <c r="Q1466">
        <f t="shared" si="68"/>
        <v>6610.8688000000002</v>
      </c>
    </row>
    <row r="1467" spans="1:17" x14ac:dyDescent="0.35">
      <c r="A1467">
        <v>26.0884</v>
      </c>
      <c r="B1467">
        <v>2366.6867000000002</v>
      </c>
      <c r="D1467">
        <v>26.0884</v>
      </c>
      <c r="E1467">
        <v>3593.5036</v>
      </c>
      <c r="F1467">
        <f t="shared" si="66"/>
        <v>4593.5036</v>
      </c>
      <c r="H1467">
        <v>26.0884</v>
      </c>
      <c r="I1467">
        <v>2314.0149000000001</v>
      </c>
      <c r="J1467">
        <f t="shared" si="67"/>
        <v>6314.0149000000001</v>
      </c>
      <c r="L1467">
        <v>26.0884</v>
      </c>
      <c r="M1467">
        <v>2810.7321999999999</v>
      </c>
      <c r="O1467">
        <v>26.0884</v>
      </c>
      <c r="P1467">
        <v>2610.1383000000001</v>
      </c>
      <c r="Q1467">
        <f t="shared" si="68"/>
        <v>6610.1383000000005</v>
      </c>
    </row>
    <row r="1468" spans="1:17" x14ac:dyDescent="0.35">
      <c r="A1468">
        <v>26.099399999999999</v>
      </c>
      <c r="B1468">
        <v>2363.7460999999998</v>
      </c>
      <c r="D1468">
        <v>26.099399999999999</v>
      </c>
      <c r="E1468">
        <v>3591.3636000000001</v>
      </c>
      <c r="F1468">
        <f t="shared" si="66"/>
        <v>4591.3636000000006</v>
      </c>
      <c r="H1468">
        <v>26.099399999999999</v>
      </c>
      <c r="I1468">
        <v>2316.0610999999999</v>
      </c>
      <c r="J1468">
        <f t="shared" si="67"/>
        <v>6316.0610999999999</v>
      </c>
      <c r="L1468">
        <v>26.099399999999999</v>
      </c>
      <c r="M1468">
        <v>2805.0477999999998</v>
      </c>
      <c r="O1468">
        <v>26.099399999999999</v>
      </c>
      <c r="P1468">
        <v>2609.5549999999998</v>
      </c>
      <c r="Q1468">
        <f t="shared" si="68"/>
        <v>6609.5550000000003</v>
      </c>
    </row>
    <row r="1469" spans="1:17" x14ac:dyDescent="0.35">
      <c r="A1469">
        <v>26.110399999999998</v>
      </c>
      <c r="B1469">
        <v>2367.2456999999999</v>
      </c>
      <c r="D1469">
        <v>26.110399999999998</v>
      </c>
      <c r="E1469">
        <v>3589.5196000000001</v>
      </c>
      <c r="F1469">
        <f t="shared" si="66"/>
        <v>4589.5195999999996</v>
      </c>
      <c r="H1469">
        <v>26.110399999999998</v>
      </c>
      <c r="I1469">
        <v>2319.1006000000002</v>
      </c>
      <c r="J1469">
        <f t="shared" si="67"/>
        <v>6319.1005999999998</v>
      </c>
      <c r="L1469">
        <v>26.110399999999998</v>
      </c>
      <c r="M1469">
        <v>2800.7204999999999</v>
      </c>
      <c r="O1469">
        <v>26.110399999999998</v>
      </c>
      <c r="P1469">
        <v>2609.0826999999999</v>
      </c>
      <c r="Q1469">
        <f t="shared" si="68"/>
        <v>6609.0826999999999</v>
      </c>
    </row>
    <row r="1470" spans="1:17" x14ac:dyDescent="0.35">
      <c r="A1470">
        <v>26.121400000000001</v>
      </c>
      <c r="B1470">
        <v>2364.1934000000001</v>
      </c>
      <c r="D1470">
        <v>26.121400000000001</v>
      </c>
      <c r="E1470">
        <v>3587.9657999999999</v>
      </c>
      <c r="F1470">
        <f t="shared" si="66"/>
        <v>4587.9657999999999</v>
      </c>
      <c r="H1470">
        <v>26.121400000000001</v>
      </c>
      <c r="I1470">
        <v>2321.5146</v>
      </c>
      <c r="J1470">
        <f t="shared" si="67"/>
        <v>6321.5146000000004</v>
      </c>
      <c r="L1470">
        <v>26.121400000000001</v>
      </c>
      <c r="M1470">
        <v>2798.8742000000002</v>
      </c>
      <c r="O1470">
        <v>26.121400000000001</v>
      </c>
      <c r="P1470">
        <v>2608.7269000000001</v>
      </c>
      <c r="Q1470">
        <f t="shared" si="68"/>
        <v>6608.7268999999997</v>
      </c>
    </row>
    <row r="1471" spans="1:17" x14ac:dyDescent="0.35">
      <c r="A1471">
        <v>26.132400000000001</v>
      </c>
      <c r="B1471">
        <v>2361.7311</v>
      </c>
      <c r="D1471">
        <v>26.132400000000001</v>
      </c>
      <c r="E1471">
        <v>3587.0140000000001</v>
      </c>
      <c r="F1471">
        <f t="shared" si="66"/>
        <v>4587.0140000000001</v>
      </c>
      <c r="H1471">
        <v>26.132400000000001</v>
      </c>
      <c r="I1471">
        <v>2323.8018000000002</v>
      </c>
      <c r="J1471">
        <f t="shared" si="67"/>
        <v>6323.8018000000002</v>
      </c>
      <c r="L1471">
        <v>26.132400000000001</v>
      </c>
      <c r="M1471">
        <v>2798.5679</v>
      </c>
      <c r="O1471">
        <v>26.132400000000001</v>
      </c>
      <c r="P1471">
        <v>2608.4785999999999</v>
      </c>
      <c r="Q1471">
        <f t="shared" si="68"/>
        <v>6608.4786000000004</v>
      </c>
    </row>
    <row r="1472" spans="1:17" x14ac:dyDescent="0.35">
      <c r="A1472">
        <v>26.1434</v>
      </c>
      <c r="B1472">
        <v>2360.2183</v>
      </c>
      <c r="D1472">
        <v>26.1434</v>
      </c>
      <c r="E1472">
        <v>3586.2887000000001</v>
      </c>
      <c r="F1472">
        <f t="shared" si="66"/>
        <v>4586.2887000000001</v>
      </c>
      <c r="H1472">
        <v>26.1434</v>
      </c>
      <c r="I1472">
        <v>2320.4983999999999</v>
      </c>
      <c r="J1472">
        <f t="shared" si="67"/>
        <v>6320.4984000000004</v>
      </c>
      <c r="L1472">
        <v>26.1434</v>
      </c>
      <c r="M1472">
        <v>2798.7613000000001</v>
      </c>
      <c r="O1472">
        <v>26.1434</v>
      </c>
      <c r="P1472">
        <v>2608.2550999999999</v>
      </c>
      <c r="Q1472">
        <f t="shared" si="68"/>
        <v>6608.2551000000003</v>
      </c>
    </row>
    <row r="1473" spans="1:17" x14ac:dyDescent="0.35">
      <c r="A1473">
        <v>26.154399999999999</v>
      </c>
      <c r="B1473">
        <v>2359.6235000000001</v>
      </c>
      <c r="D1473">
        <v>26.154399999999999</v>
      </c>
      <c r="E1473">
        <v>3586.0756000000001</v>
      </c>
      <c r="F1473">
        <f t="shared" si="66"/>
        <v>4586.0756000000001</v>
      </c>
      <c r="H1473">
        <v>26.154399999999999</v>
      </c>
      <c r="I1473">
        <v>2316.6772000000001</v>
      </c>
      <c r="J1473">
        <f t="shared" si="67"/>
        <v>6316.6772000000001</v>
      </c>
      <c r="L1473">
        <v>26.154399999999999</v>
      </c>
      <c r="M1473">
        <v>2798.2062999999998</v>
      </c>
      <c r="O1473">
        <v>26.154399999999999</v>
      </c>
      <c r="P1473">
        <v>2608.1729</v>
      </c>
      <c r="Q1473">
        <f t="shared" si="68"/>
        <v>6608.1728999999996</v>
      </c>
    </row>
    <row r="1474" spans="1:17" x14ac:dyDescent="0.35">
      <c r="A1474">
        <v>26.165400000000002</v>
      </c>
      <c r="B1474">
        <v>2359.7476999999999</v>
      </c>
      <c r="D1474">
        <v>26.165400000000002</v>
      </c>
      <c r="E1474">
        <v>3578.1750999999999</v>
      </c>
      <c r="F1474">
        <f t="shared" si="66"/>
        <v>4578.1751000000004</v>
      </c>
      <c r="H1474">
        <v>26.165400000000002</v>
      </c>
      <c r="I1474">
        <v>2317.1021999999998</v>
      </c>
      <c r="J1474">
        <f t="shared" si="67"/>
        <v>6317.1021999999994</v>
      </c>
      <c r="L1474">
        <v>26.165400000000002</v>
      </c>
      <c r="M1474">
        <v>2796.5508</v>
      </c>
      <c r="O1474">
        <v>26.165400000000002</v>
      </c>
      <c r="P1474">
        <v>2604.9319999999998</v>
      </c>
      <c r="Q1474">
        <f t="shared" si="68"/>
        <v>6604.9319999999998</v>
      </c>
    </row>
    <row r="1475" spans="1:17" x14ac:dyDescent="0.35">
      <c r="A1475">
        <v>26.176400000000001</v>
      </c>
      <c r="B1475">
        <v>2360.0747999999999</v>
      </c>
      <c r="D1475">
        <v>26.176400000000001</v>
      </c>
      <c r="E1475">
        <v>3578.5084999999999</v>
      </c>
      <c r="F1475">
        <f t="shared" si="66"/>
        <v>4578.5084999999999</v>
      </c>
      <c r="H1475">
        <v>26.176400000000001</v>
      </c>
      <c r="I1475">
        <v>2323.9367999999999</v>
      </c>
      <c r="J1475">
        <f t="shared" si="67"/>
        <v>6323.9367999999995</v>
      </c>
      <c r="L1475">
        <v>26.176400000000001</v>
      </c>
      <c r="M1475">
        <v>2802.2556</v>
      </c>
      <c r="O1475">
        <v>26.176400000000001</v>
      </c>
      <c r="P1475">
        <v>2608.1864</v>
      </c>
      <c r="Q1475">
        <f t="shared" si="68"/>
        <v>6608.1864000000005</v>
      </c>
    </row>
    <row r="1476" spans="1:17" x14ac:dyDescent="0.35">
      <c r="A1476">
        <v>26.1874</v>
      </c>
      <c r="B1476">
        <v>2360.9677000000001</v>
      </c>
      <c r="D1476">
        <v>26.1874</v>
      </c>
      <c r="E1476">
        <v>3574.462</v>
      </c>
      <c r="F1476">
        <f t="shared" si="66"/>
        <v>4574.4619999999995</v>
      </c>
      <c r="H1476">
        <v>26.1874</v>
      </c>
      <c r="I1476">
        <v>2328.7433999999998</v>
      </c>
      <c r="J1476">
        <f t="shared" si="67"/>
        <v>6328.7433999999994</v>
      </c>
      <c r="L1476">
        <v>26.1874</v>
      </c>
      <c r="M1476">
        <v>2804.0857000000001</v>
      </c>
      <c r="O1476">
        <v>26.1874</v>
      </c>
      <c r="P1476">
        <v>2608.6350000000002</v>
      </c>
      <c r="Q1476">
        <f t="shared" si="68"/>
        <v>6608.6350000000002</v>
      </c>
    </row>
    <row r="1477" spans="1:17" x14ac:dyDescent="0.35">
      <c r="A1477">
        <v>26.198399999999999</v>
      </c>
      <c r="B1477">
        <v>2362.8672999999999</v>
      </c>
      <c r="D1477">
        <v>26.198399999999999</v>
      </c>
      <c r="E1477">
        <v>3569.9798999999998</v>
      </c>
      <c r="F1477">
        <f t="shared" si="66"/>
        <v>4569.9799000000003</v>
      </c>
      <c r="H1477">
        <v>26.198399999999999</v>
      </c>
      <c r="I1477">
        <v>2335.5614999999998</v>
      </c>
      <c r="J1477">
        <f t="shared" si="67"/>
        <v>6335.5614999999998</v>
      </c>
      <c r="L1477">
        <v>26.198399999999999</v>
      </c>
      <c r="M1477">
        <v>2802.7918</v>
      </c>
      <c r="O1477">
        <v>26.198399999999999</v>
      </c>
      <c r="P1477">
        <v>2605.3869</v>
      </c>
      <c r="Q1477">
        <f t="shared" si="68"/>
        <v>6605.3868999999995</v>
      </c>
    </row>
    <row r="1478" spans="1:17" x14ac:dyDescent="0.35">
      <c r="A1478">
        <v>26.209399999999999</v>
      </c>
      <c r="B1478">
        <v>2372.3128000000002</v>
      </c>
      <c r="D1478">
        <v>26.209399999999999</v>
      </c>
      <c r="E1478">
        <v>3565.9535000000001</v>
      </c>
      <c r="F1478">
        <f t="shared" ref="F1478:F1541" si="69">E1478+1000</f>
        <v>4565.9534999999996</v>
      </c>
      <c r="H1478">
        <v>26.209399999999999</v>
      </c>
      <c r="I1478">
        <v>2346.5183000000002</v>
      </c>
      <c r="J1478">
        <f t="shared" ref="J1478:J1541" si="70">I1478+4000</f>
        <v>6346.5182999999997</v>
      </c>
      <c r="L1478">
        <v>26.209399999999999</v>
      </c>
      <c r="M1478">
        <v>2797.6923000000002</v>
      </c>
      <c r="O1478">
        <v>26.209399999999999</v>
      </c>
      <c r="P1478">
        <v>2601.7404000000001</v>
      </c>
      <c r="Q1478">
        <f t="shared" ref="Q1478:Q1541" si="71">P1478+4000</f>
        <v>6601.7404000000006</v>
      </c>
    </row>
    <row r="1479" spans="1:17" x14ac:dyDescent="0.35">
      <c r="A1479">
        <v>26.220400000000001</v>
      </c>
      <c r="B1479">
        <v>2377.1682999999998</v>
      </c>
      <c r="D1479">
        <v>26.220400000000001</v>
      </c>
      <c r="E1479">
        <v>3562.1361999999999</v>
      </c>
      <c r="F1479">
        <f t="shared" si="69"/>
        <v>4562.1361999999999</v>
      </c>
      <c r="H1479">
        <v>26.220400000000001</v>
      </c>
      <c r="I1479">
        <v>2359.7534999999998</v>
      </c>
      <c r="J1479">
        <f t="shared" si="70"/>
        <v>6359.7534999999998</v>
      </c>
      <c r="L1479">
        <v>26.220400000000001</v>
      </c>
      <c r="M1479">
        <v>2799.1408000000001</v>
      </c>
      <c r="O1479">
        <v>26.220400000000001</v>
      </c>
      <c r="P1479">
        <v>2597.7970999999998</v>
      </c>
      <c r="Q1479">
        <f t="shared" si="71"/>
        <v>6597.7970999999998</v>
      </c>
    </row>
    <row r="1480" spans="1:17" x14ac:dyDescent="0.35">
      <c r="A1480">
        <v>26.231400000000001</v>
      </c>
      <c r="B1480">
        <v>2383.7539000000002</v>
      </c>
      <c r="D1480">
        <v>26.231400000000001</v>
      </c>
      <c r="E1480">
        <v>3562.5619999999999</v>
      </c>
      <c r="F1480">
        <f t="shared" si="69"/>
        <v>4562.5619999999999</v>
      </c>
      <c r="H1480">
        <v>26.231400000000001</v>
      </c>
      <c r="I1480">
        <v>2385.3618999999999</v>
      </c>
      <c r="J1480">
        <f t="shared" si="70"/>
        <v>6385.3618999999999</v>
      </c>
      <c r="L1480">
        <v>26.231400000000001</v>
      </c>
      <c r="M1480">
        <v>2801.4238</v>
      </c>
      <c r="O1480">
        <v>26.231400000000001</v>
      </c>
      <c r="P1480">
        <v>2595.1334000000002</v>
      </c>
      <c r="Q1480">
        <f t="shared" si="71"/>
        <v>6595.1334000000006</v>
      </c>
    </row>
    <row r="1481" spans="1:17" x14ac:dyDescent="0.35">
      <c r="A1481">
        <v>26.2424</v>
      </c>
      <c r="B1481">
        <v>2387.3283000000001</v>
      </c>
      <c r="D1481">
        <v>26.2424</v>
      </c>
      <c r="E1481">
        <v>3559.2323000000001</v>
      </c>
      <c r="F1481">
        <f t="shared" si="69"/>
        <v>4559.2322999999997</v>
      </c>
      <c r="H1481">
        <v>26.2424</v>
      </c>
      <c r="I1481">
        <v>2412.5259999999998</v>
      </c>
      <c r="J1481">
        <f t="shared" si="70"/>
        <v>6412.5259999999998</v>
      </c>
      <c r="L1481">
        <v>26.2424</v>
      </c>
      <c r="M1481">
        <v>2803.3424</v>
      </c>
      <c r="O1481">
        <v>26.2424</v>
      </c>
      <c r="P1481">
        <v>2589.2401</v>
      </c>
      <c r="Q1481">
        <f t="shared" si="71"/>
        <v>6589.2401</v>
      </c>
    </row>
    <row r="1482" spans="1:17" x14ac:dyDescent="0.35">
      <c r="A1482">
        <v>26.253399999999999</v>
      </c>
      <c r="B1482">
        <v>2391.4792000000002</v>
      </c>
      <c r="D1482">
        <v>26.253399999999999</v>
      </c>
      <c r="E1482">
        <v>3558.4937</v>
      </c>
      <c r="F1482">
        <f t="shared" si="69"/>
        <v>4558.4937</v>
      </c>
      <c r="H1482">
        <v>26.253399999999999</v>
      </c>
      <c r="I1482">
        <v>2444.6707999999999</v>
      </c>
      <c r="J1482">
        <f t="shared" si="70"/>
        <v>6444.6707999999999</v>
      </c>
      <c r="L1482">
        <v>26.253399999999999</v>
      </c>
      <c r="M1482">
        <v>2809.5342000000001</v>
      </c>
      <c r="O1482">
        <v>26.253399999999999</v>
      </c>
      <c r="P1482">
        <v>2586.8764999999999</v>
      </c>
      <c r="Q1482">
        <f t="shared" si="71"/>
        <v>6586.8765000000003</v>
      </c>
    </row>
    <row r="1483" spans="1:17" x14ac:dyDescent="0.35">
      <c r="A1483">
        <v>26.264399999999998</v>
      </c>
      <c r="B1483">
        <v>2395.0156000000002</v>
      </c>
      <c r="D1483">
        <v>26.264399999999998</v>
      </c>
      <c r="E1483">
        <v>3559.1592000000001</v>
      </c>
      <c r="F1483">
        <f t="shared" si="69"/>
        <v>4559.1592000000001</v>
      </c>
      <c r="H1483">
        <v>26.264399999999998</v>
      </c>
      <c r="I1483">
        <v>2482.3490999999999</v>
      </c>
      <c r="J1483">
        <f t="shared" si="70"/>
        <v>6482.3490999999995</v>
      </c>
      <c r="L1483">
        <v>26.264399999999998</v>
      </c>
      <c r="M1483">
        <v>2819.2712999999999</v>
      </c>
      <c r="O1483">
        <v>26.264399999999998</v>
      </c>
      <c r="P1483">
        <v>2586.6432</v>
      </c>
      <c r="Q1483">
        <f t="shared" si="71"/>
        <v>6586.6432000000004</v>
      </c>
    </row>
    <row r="1484" spans="1:17" x14ac:dyDescent="0.35">
      <c r="A1484">
        <v>26.275400000000001</v>
      </c>
      <c r="B1484">
        <v>2398.3217</v>
      </c>
      <c r="D1484">
        <v>26.275400000000001</v>
      </c>
      <c r="E1484">
        <v>3560.7307999999998</v>
      </c>
      <c r="F1484">
        <f t="shared" si="69"/>
        <v>4560.7307999999994</v>
      </c>
      <c r="H1484">
        <v>26.275400000000001</v>
      </c>
      <c r="I1484">
        <v>2522.9238</v>
      </c>
      <c r="J1484">
        <f t="shared" si="70"/>
        <v>6522.9238000000005</v>
      </c>
      <c r="L1484">
        <v>26.275400000000001</v>
      </c>
      <c r="M1484">
        <v>2831.9376999999999</v>
      </c>
      <c r="O1484">
        <v>26.275400000000001</v>
      </c>
      <c r="P1484">
        <v>2586.9960999999998</v>
      </c>
      <c r="Q1484">
        <f t="shared" si="71"/>
        <v>6586.9961000000003</v>
      </c>
    </row>
    <row r="1485" spans="1:17" x14ac:dyDescent="0.35">
      <c r="A1485">
        <v>26.2864</v>
      </c>
      <c r="B1485">
        <v>2401.4497000000001</v>
      </c>
      <c r="D1485">
        <v>26.2864</v>
      </c>
      <c r="E1485">
        <v>3563.0360000000001</v>
      </c>
      <c r="F1485">
        <f t="shared" si="69"/>
        <v>4563.0360000000001</v>
      </c>
      <c r="H1485">
        <v>26.2864</v>
      </c>
      <c r="I1485">
        <v>2567.8833</v>
      </c>
      <c r="J1485">
        <f t="shared" si="70"/>
        <v>6567.8832999999995</v>
      </c>
      <c r="L1485">
        <v>26.2864</v>
      </c>
      <c r="M1485">
        <v>2857.8474999999999</v>
      </c>
      <c r="O1485">
        <v>26.2864</v>
      </c>
      <c r="P1485">
        <v>2588.0399000000002</v>
      </c>
      <c r="Q1485">
        <f t="shared" si="71"/>
        <v>6588.0398999999998</v>
      </c>
    </row>
    <row r="1486" spans="1:17" x14ac:dyDescent="0.35">
      <c r="A1486">
        <v>26.2974</v>
      </c>
      <c r="B1486">
        <v>2403.9414000000002</v>
      </c>
      <c r="D1486">
        <v>26.2974</v>
      </c>
      <c r="E1486">
        <v>3557.0473999999999</v>
      </c>
      <c r="F1486">
        <f t="shared" si="69"/>
        <v>4557.0473999999995</v>
      </c>
      <c r="H1486">
        <v>26.2974</v>
      </c>
      <c r="I1486">
        <v>2608.1956</v>
      </c>
      <c r="J1486">
        <f t="shared" si="70"/>
        <v>6608.1956</v>
      </c>
      <c r="L1486">
        <v>26.2974</v>
      </c>
      <c r="M1486">
        <v>2889.8748999999998</v>
      </c>
      <c r="O1486">
        <v>26.2974</v>
      </c>
      <c r="P1486">
        <v>2588.8207000000002</v>
      </c>
      <c r="Q1486">
        <f t="shared" si="71"/>
        <v>6588.8207000000002</v>
      </c>
    </row>
    <row r="1487" spans="1:17" x14ac:dyDescent="0.35">
      <c r="A1487">
        <v>26.308399999999999</v>
      </c>
      <c r="B1487">
        <v>2407.8375000000001</v>
      </c>
      <c r="D1487">
        <v>26.308399999999999</v>
      </c>
      <c r="E1487">
        <v>3553.4638</v>
      </c>
      <c r="F1487">
        <f t="shared" si="69"/>
        <v>4553.4637999999995</v>
      </c>
      <c r="H1487">
        <v>26.308399999999999</v>
      </c>
      <c r="I1487">
        <v>2647.4504999999999</v>
      </c>
      <c r="J1487">
        <f t="shared" si="70"/>
        <v>6647.4504999999999</v>
      </c>
      <c r="L1487">
        <v>26.308399999999999</v>
      </c>
      <c r="M1487">
        <v>2930.0236</v>
      </c>
      <c r="O1487">
        <v>26.308399999999999</v>
      </c>
      <c r="P1487">
        <v>2591.8816999999999</v>
      </c>
      <c r="Q1487">
        <f t="shared" si="71"/>
        <v>6591.8816999999999</v>
      </c>
    </row>
    <row r="1488" spans="1:17" x14ac:dyDescent="0.35">
      <c r="A1488">
        <v>26.319400000000002</v>
      </c>
      <c r="B1488">
        <v>2410.9564999999998</v>
      </c>
      <c r="D1488">
        <v>26.319400000000002</v>
      </c>
      <c r="E1488">
        <v>3548.5342999999998</v>
      </c>
      <c r="F1488">
        <f t="shared" si="69"/>
        <v>4548.5342999999993</v>
      </c>
      <c r="H1488">
        <v>26.319400000000002</v>
      </c>
      <c r="I1488">
        <v>2676.4834999999998</v>
      </c>
      <c r="J1488">
        <f t="shared" si="70"/>
        <v>6676.4835000000003</v>
      </c>
      <c r="L1488">
        <v>26.319400000000002</v>
      </c>
      <c r="M1488">
        <v>2974.3335999999999</v>
      </c>
      <c r="O1488">
        <v>26.319400000000002</v>
      </c>
      <c r="P1488">
        <v>2593.1100999999999</v>
      </c>
      <c r="Q1488">
        <f t="shared" si="71"/>
        <v>6593.1100999999999</v>
      </c>
    </row>
    <row r="1489" spans="1:17" x14ac:dyDescent="0.35">
      <c r="A1489">
        <v>26.330400000000001</v>
      </c>
      <c r="B1489">
        <v>2413.4960000000001</v>
      </c>
      <c r="D1489">
        <v>26.330400000000001</v>
      </c>
      <c r="E1489">
        <v>3541.6925000000001</v>
      </c>
      <c r="F1489">
        <f t="shared" si="69"/>
        <v>4541.6925000000001</v>
      </c>
      <c r="H1489">
        <v>26.330400000000001</v>
      </c>
      <c r="I1489">
        <v>2698.4828000000002</v>
      </c>
      <c r="J1489">
        <f t="shared" si="70"/>
        <v>6698.4827999999998</v>
      </c>
      <c r="L1489">
        <v>26.330400000000001</v>
      </c>
      <c r="M1489">
        <v>3020.4468999999999</v>
      </c>
      <c r="O1489">
        <v>26.330400000000001</v>
      </c>
      <c r="P1489">
        <v>2594.6776</v>
      </c>
      <c r="Q1489">
        <f t="shared" si="71"/>
        <v>6594.6776</v>
      </c>
    </row>
    <row r="1490" spans="1:17" x14ac:dyDescent="0.35">
      <c r="A1490">
        <v>26.3414</v>
      </c>
      <c r="B1490">
        <v>2416.2199999999998</v>
      </c>
      <c r="D1490">
        <v>26.3414</v>
      </c>
      <c r="E1490">
        <v>3542.5893999999998</v>
      </c>
      <c r="F1490">
        <f t="shared" si="69"/>
        <v>4542.5893999999998</v>
      </c>
      <c r="H1490">
        <v>26.3414</v>
      </c>
      <c r="I1490">
        <v>2712.1738999999998</v>
      </c>
      <c r="J1490">
        <f t="shared" si="70"/>
        <v>6712.1738999999998</v>
      </c>
      <c r="L1490">
        <v>26.3414</v>
      </c>
      <c r="M1490">
        <v>3070.6885000000002</v>
      </c>
      <c r="O1490">
        <v>26.3414</v>
      </c>
      <c r="P1490">
        <v>2590.4466000000002</v>
      </c>
      <c r="Q1490">
        <f t="shared" si="71"/>
        <v>6590.4466000000002</v>
      </c>
    </row>
    <row r="1491" spans="1:17" x14ac:dyDescent="0.35">
      <c r="A1491">
        <v>26.352399999999999</v>
      </c>
      <c r="B1491">
        <v>2419.4793</v>
      </c>
      <c r="D1491">
        <v>26.352399999999999</v>
      </c>
      <c r="E1491">
        <v>3547.6774999999998</v>
      </c>
      <c r="F1491">
        <f t="shared" si="69"/>
        <v>4547.6774999999998</v>
      </c>
      <c r="H1491">
        <v>26.352399999999999</v>
      </c>
      <c r="I1491">
        <v>2719.4432999999999</v>
      </c>
      <c r="J1491">
        <f t="shared" si="70"/>
        <v>6719.4432999999999</v>
      </c>
      <c r="L1491">
        <v>26.352399999999999</v>
      </c>
      <c r="M1491">
        <v>3120.7570999999998</v>
      </c>
      <c r="O1491">
        <v>26.352399999999999</v>
      </c>
      <c r="P1491">
        <v>2586.2161999999998</v>
      </c>
      <c r="Q1491">
        <f t="shared" si="71"/>
        <v>6586.2161999999998</v>
      </c>
    </row>
    <row r="1492" spans="1:17" x14ac:dyDescent="0.35">
      <c r="A1492">
        <v>26.363399999999999</v>
      </c>
      <c r="B1492">
        <v>2423.7937000000002</v>
      </c>
      <c r="D1492">
        <v>26.363399999999999</v>
      </c>
      <c r="E1492">
        <v>3560.8688999999999</v>
      </c>
      <c r="F1492">
        <f t="shared" si="69"/>
        <v>4560.8688999999995</v>
      </c>
      <c r="H1492">
        <v>26.363399999999999</v>
      </c>
      <c r="I1492">
        <v>2722.5844999999999</v>
      </c>
      <c r="J1492">
        <f t="shared" si="70"/>
        <v>6722.5844999999999</v>
      </c>
      <c r="L1492">
        <v>26.363399999999999</v>
      </c>
      <c r="M1492">
        <v>3176.0529000000001</v>
      </c>
      <c r="O1492">
        <v>26.363399999999999</v>
      </c>
      <c r="P1492">
        <v>2582.6475999999998</v>
      </c>
      <c r="Q1492">
        <f t="shared" si="71"/>
        <v>6582.6476000000002</v>
      </c>
    </row>
    <row r="1493" spans="1:17" x14ac:dyDescent="0.35">
      <c r="A1493">
        <v>26.374400000000001</v>
      </c>
      <c r="B1493">
        <v>2427.1934999999999</v>
      </c>
      <c r="D1493">
        <v>26.374400000000001</v>
      </c>
      <c r="E1493">
        <v>3575.0520999999999</v>
      </c>
      <c r="F1493">
        <f t="shared" si="69"/>
        <v>4575.0520999999999</v>
      </c>
      <c r="H1493">
        <v>26.374400000000001</v>
      </c>
      <c r="I1493">
        <v>2711.9706999999999</v>
      </c>
      <c r="J1493">
        <f t="shared" si="70"/>
        <v>6711.9706999999999</v>
      </c>
      <c r="L1493">
        <v>26.374400000000001</v>
      </c>
      <c r="M1493">
        <v>3206.0241000000001</v>
      </c>
      <c r="O1493">
        <v>26.374400000000001</v>
      </c>
      <c r="P1493">
        <v>2585.6297</v>
      </c>
      <c r="Q1493">
        <f t="shared" si="71"/>
        <v>6585.6296999999995</v>
      </c>
    </row>
    <row r="1494" spans="1:17" x14ac:dyDescent="0.35">
      <c r="A1494">
        <v>26.385400000000001</v>
      </c>
      <c r="B1494">
        <v>2431.1134000000002</v>
      </c>
      <c r="D1494">
        <v>26.385400000000001</v>
      </c>
      <c r="E1494">
        <v>3605.3229999999999</v>
      </c>
      <c r="F1494">
        <f t="shared" si="69"/>
        <v>4605.3230000000003</v>
      </c>
      <c r="H1494">
        <v>26.385400000000001</v>
      </c>
      <c r="I1494">
        <v>2707.3044</v>
      </c>
      <c r="J1494">
        <f t="shared" si="70"/>
        <v>6707.3044</v>
      </c>
      <c r="L1494">
        <v>26.385400000000001</v>
      </c>
      <c r="M1494">
        <v>3232.0774999999999</v>
      </c>
      <c r="O1494">
        <v>26.385400000000001</v>
      </c>
      <c r="P1494">
        <v>2591.2013000000002</v>
      </c>
      <c r="Q1494">
        <f t="shared" si="71"/>
        <v>6591.2013000000006</v>
      </c>
    </row>
    <row r="1495" spans="1:17" x14ac:dyDescent="0.35">
      <c r="A1495">
        <v>26.3964</v>
      </c>
      <c r="B1495">
        <v>2435.8193000000001</v>
      </c>
      <c r="D1495">
        <v>26.3964</v>
      </c>
      <c r="E1495">
        <v>3638.9331999999999</v>
      </c>
      <c r="F1495">
        <f t="shared" si="69"/>
        <v>4638.9331999999995</v>
      </c>
      <c r="H1495">
        <v>26.3964</v>
      </c>
      <c r="I1495">
        <v>2704.5855999999999</v>
      </c>
      <c r="J1495">
        <f t="shared" si="70"/>
        <v>6704.5856000000003</v>
      </c>
      <c r="L1495">
        <v>26.3964</v>
      </c>
      <c r="M1495">
        <v>3256.6392000000001</v>
      </c>
      <c r="O1495">
        <v>26.3964</v>
      </c>
      <c r="P1495">
        <v>2598.4967000000001</v>
      </c>
      <c r="Q1495">
        <f t="shared" si="71"/>
        <v>6598.4966999999997</v>
      </c>
    </row>
    <row r="1496" spans="1:17" x14ac:dyDescent="0.35">
      <c r="A1496">
        <v>26.407399999999999</v>
      </c>
      <c r="B1496">
        <v>2435.38</v>
      </c>
      <c r="D1496">
        <v>26.407399999999999</v>
      </c>
      <c r="E1496">
        <v>3674.4951999999998</v>
      </c>
      <c r="F1496">
        <f t="shared" si="69"/>
        <v>4674.4951999999994</v>
      </c>
      <c r="H1496">
        <v>26.407399999999999</v>
      </c>
      <c r="I1496">
        <v>2705.0346</v>
      </c>
      <c r="J1496">
        <f t="shared" si="70"/>
        <v>6705.0346</v>
      </c>
      <c r="L1496">
        <v>26.407399999999999</v>
      </c>
      <c r="M1496">
        <v>3283.6617999999999</v>
      </c>
      <c r="O1496">
        <v>26.407399999999999</v>
      </c>
      <c r="P1496">
        <v>2610.0160999999998</v>
      </c>
      <c r="Q1496">
        <f t="shared" si="71"/>
        <v>6610.0160999999998</v>
      </c>
    </row>
    <row r="1497" spans="1:17" x14ac:dyDescent="0.35">
      <c r="A1497">
        <v>26.418399999999998</v>
      </c>
      <c r="B1497">
        <v>2435.0173</v>
      </c>
      <c r="D1497">
        <v>26.418399999999998</v>
      </c>
      <c r="E1497">
        <v>3717.3098</v>
      </c>
      <c r="F1497">
        <f t="shared" si="69"/>
        <v>4717.3098</v>
      </c>
      <c r="H1497">
        <v>26.418399999999998</v>
      </c>
      <c r="I1497">
        <v>2708.4702000000002</v>
      </c>
      <c r="J1497">
        <f t="shared" si="70"/>
        <v>6708.4701999999997</v>
      </c>
      <c r="L1497">
        <v>26.418399999999998</v>
      </c>
      <c r="M1497">
        <v>3363.8107</v>
      </c>
      <c r="O1497">
        <v>26.418399999999998</v>
      </c>
      <c r="P1497">
        <v>2622.6219999999998</v>
      </c>
      <c r="Q1497">
        <f t="shared" si="71"/>
        <v>6622.6219999999994</v>
      </c>
    </row>
    <row r="1498" spans="1:17" x14ac:dyDescent="0.35">
      <c r="A1498">
        <v>26.429400000000001</v>
      </c>
      <c r="B1498">
        <v>2435.3447000000001</v>
      </c>
      <c r="D1498">
        <v>26.429400000000001</v>
      </c>
      <c r="E1498">
        <v>3763.4086000000002</v>
      </c>
      <c r="F1498">
        <f t="shared" si="69"/>
        <v>4763.4086000000007</v>
      </c>
      <c r="H1498">
        <v>26.429400000000001</v>
      </c>
      <c r="I1498">
        <v>2713.0135</v>
      </c>
      <c r="J1498">
        <f t="shared" si="70"/>
        <v>6713.0135</v>
      </c>
      <c r="L1498">
        <v>26.429400000000001</v>
      </c>
      <c r="M1498">
        <v>3422.2183</v>
      </c>
      <c r="O1498">
        <v>26.429400000000001</v>
      </c>
      <c r="P1498">
        <v>2649.2986000000001</v>
      </c>
      <c r="Q1498">
        <f t="shared" si="71"/>
        <v>6649.2986000000001</v>
      </c>
    </row>
    <row r="1499" spans="1:17" x14ac:dyDescent="0.35">
      <c r="A1499">
        <v>26.4404</v>
      </c>
      <c r="B1499">
        <v>2436.5630000000001</v>
      </c>
      <c r="D1499">
        <v>26.4404</v>
      </c>
      <c r="E1499">
        <v>3809.9301999999998</v>
      </c>
      <c r="F1499">
        <f t="shared" si="69"/>
        <v>4809.9301999999998</v>
      </c>
      <c r="H1499">
        <v>26.4404</v>
      </c>
      <c r="I1499">
        <v>2716.7754</v>
      </c>
      <c r="J1499">
        <f t="shared" si="70"/>
        <v>6716.7754000000004</v>
      </c>
      <c r="L1499">
        <v>26.4404</v>
      </c>
      <c r="M1499">
        <v>3508.5356999999999</v>
      </c>
      <c r="O1499">
        <v>26.4404</v>
      </c>
      <c r="P1499">
        <v>2675.7294000000002</v>
      </c>
      <c r="Q1499">
        <f t="shared" si="71"/>
        <v>6675.7294000000002</v>
      </c>
    </row>
    <row r="1500" spans="1:17" x14ac:dyDescent="0.35">
      <c r="A1500">
        <v>26.4514</v>
      </c>
      <c r="B1500">
        <v>2437.9784</v>
      </c>
      <c r="D1500">
        <v>26.4514</v>
      </c>
      <c r="E1500">
        <v>3850.9328999999998</v>
      </c>
      <c r="F1500">
        <f t="shared" si="69"/>
        <v>4850.9328999999998</v>
      </c>
      <c r="H1500">
        <v>26.4514</v>
      </c>
      <c r="I1500">
        <v>2718.8507</v>
      </c>
      <c r="J1500">
        <f t="shared" si="70"/>
        <v>6718.8507</v>
      </c>
      <c r="L1500">
        <v>26.4514</v>
      </c>
      <c r="M1500">
        <v>3719.0032999999999</v>
      </c>
      <c r="O1500">
        <v>26.4514</v>
      </c>
      <c r="P1500">
        <v>2704.5028000000002</v>
      </c>
      <c r="Q1500">
        <f t="shared" si="71"/>
        <v>6704.5028000000002</v>
      </c>
    </row>
    <row r="1501" spans="1:17" x14ac:dyDescent="0.35">
      <c r="A1501">
        <v>26.462399999999999</v>
      </c>
      <c r="B1501">
        <v>2440.0218</v>
      </c>
      <c r="D1501">
        <v>26.462399999999999</v>
      </c>
      <c r="E1501">
        <v>3897.855</v>
      </c>
      <c r="F1501">
        <f t="shared" si="69"/>
        <v>4897.8549999999996</v>
      </c>
      <c r="H1501">
        <v>26.462399999999999</v>
      </c>
      <c r="I1501">
        <v>2724.058</v>
      </c>
      <c r="J1501">
        <f t="shared" si="70"/>
        <v>6724.058</v>
      </c>
      <c r="L1501">
        <v>26.462399999999999</v>
      </c>
      <c r="M1501">
        <v>3950.9985999999999</v>
      </c>
      <c r="O1501">
        <v>26.462399999999999</v>
      </c>
      <c r="P1501">
        <v>2737.9857999999999</v>
      </c>
      <c r="Q1501">
        <f t="shared" si="71"/>
        <v>6737.9858000000004</v>
      </c>
    </row>
    <row r="1502" spans="1:17" x14ac:dyDescent="0.35">
      <c r="A1502">
        <v>26.473400000000002</v>
      </c>
      <c r="B1502">
        <v>2446.3606</v>
      </c>
      <c r="D1502">
        <v>26.473400000000002</v>
      </c>
      <c r="E1502">
        <v>3944.6296000000002</v>
      </c>
      <c r="F1502">
        <f t="shared" si="69"/>
        <v>4944.6296000000002</v>
      </c>
      <c r="H1502">
        <v>26.473400000000002</v>
      </c>
      <c r="I1502">
        <v>2727.3768</v>
      </c>
      <c r="J1502">
        <f t="shared" si="70"/>
        <v>6727.3768</v>
      </c>
      <c r="L1502">
        <v>26.473400000000002</v>
      </c>
      <c r="M1502">
        <v>4138.9457000000002</v>
      </c>
      <c r="O1502">
        <v>26.473400000000002</v>
      </c>
      <c r="P1502">
        <v>2774.7375000000002</v>
      </c>
      <c r="Q1502">
        <f t="shared" si="71"/>
        <v>6774.7375000000002</v>
      </c>
    </row>
    <row r="1503" spans="1:17" x14ac:dyDescent="0.35">
      <c r="A1503">
        <v>26.484400000000001</v>
      </c>
      <c r="B1503">
        <v>2455.8739999999998</v>
      </c>
      <c r="D1503">
        <v>26.484400000000001</v>
      </c>
      <c r="E1503">
        <v>3994.8094999999998</v>
      </c>
      <c r="F1503">
        <f t="shared" si="69"/>
        <v>4994.8094999999994</v>
      </c>
      <c r="H1503">
        <v>26.484400000000001</v>
      </c>
      <c r="I1503">
        <v>2728.6795000000002</v>
      </c>
      <c r="J1503">
        <f t="shared" si="70"/>
        <v>6728.6795000000002</v>
      </c>
      <c r="L1503">
        <v>26.484400000000001</v>
      </c>
      <c r="M1503">
        <v>4327.3590000000004</v>
      </c>
      <c r="O1503">
        <v>26.484400000000001</v>
      </c>
      <c r="P1503">
        <v>2818.806</v>
      </c>
      <c r="Q1503">
        <f t="shared" si="71"/>
        <v>6818.8060000000005</v>
      </c>
    </row>
    <row r="1504" spans="1:17" x14ac:dyDescent="0.35">
      <c r="A1504">
        <v>26.4954</v>
      </c>
      <c r="B1504">
        <v>2483.5803000000001</v>
      </c>
      <c r="D1504">
        <v>26.4954</v>
      </c>
      <c r="E1504">
        <v>4025.7597000000001</v>
      </c>
      <c r="F1504">
        <f t="shared" si="69"/>
        <v>5025.7597000000005</v>
      </c>
      <c r="H1504">
        <v>26.4954</v>
      </c>
      <c r="I1504">
        <v>2736.3562999999999</v>
      </c>
      <c r="J1504">
        <f t="shared" si="70"/>
        <v>6736.3562999999995</v>
      </c>
      <c r="L1504">
        <v>26.4954</v>
      </c>
      <c r="M1504">
        <v>4583.0655999999999</v>
      </c>
      <c r="O1504">
        <v>26.4954</v>
      </c>
      <c r="P1504">
        <v>2839.9841000000001</v>
      </c>
      <c r="Q1504">
        <f t="shared" si="71"/>
        <v>6839.9840999999997</v>
      </c>
    </row>
    <row r="1505" spans="1:17" x14ac:dyDescent="0.35">
      <c r="A1505">
        <v>26.506399999999999</v>
      </c>
      <c r="B1505">
        <v>2501.0601999999999</v>
      </c>
      <c r="D1505">
        <v>26.506399999999999</v>
      </c>
      <c r="E1505">
        <v>4057.5943000000002</v>
      </c>
      <c r="F1505">
        <f t="shared" si="69"/>
        <v>5057.5943000000007</v>
      </c>
      <c r="H1505">
        <v>26.506399999999999</v>
      </c>
      <c r="I1505">
        <v>2746.3595</v>
      </c>
      <c r="J1505">
        <f t="shared" si="70"/>
        <v>6746.3595000000005</v>
      </c>
      <c r="L1505">
        <v>26.506399999999999</v>
      </c>
      <c r="M1505">
        <v>4844.3683000000001</v>
      </c>
      <c r="O1505">
        <v>26.506399999999999</v>
      </c>
      <c r="P1505">
        <v>2864.2584000000002</v>
      </c>
      <c r="Q1505">
        <f t="shared" si="71"/>
        <v>6864.2584000000006</v>
      </c>
    </row>
    <row r="1506" spans="1:17" x14ac:dyDescent="0.35">
      <c r="A1506">
        <v>26.517399999999999</v>
      </c>
      <c r="B1506">
        <v>2521.6786000000002</v>
      </c>
      <c r="D1506">
        <v>26.517399999999999</v>
      </c>
      <c r="E1506">
        <v>4091.5486999999998</v>
      </c>
      <c r="F1506">
        <f t="shared" si="69"/>
        <v>5091.5486999999994</v>
      </c>
      <c r="H1506">
        <v>26.517399999999999</v>
      </c>
      <c r="I1506">
        <v>2755.8735999999999</v>
      </c>
      <c r="J1506">
        <f t="shared" si="70"/>
        <v>6755.8735999999999</v>
      </c>
      <c r="L1506">
        <v>26.517399999999999</v>
      </c>
      <c r="M1506">
        <v>5047.1665999999996</v>
      </c>
      <c r="O1506">
        <v>26.517399999999999</v>
      </c>
      <c r="P1506">
        <v>2908.951</v>
      </c>
      <c r="Q1506">
        <f t="shared" si="71"/>
        <v>6908.951</v>
      </c>
    </row>
    <row r="1507" spans="1:17" x14ac:dyDescent="0.35">
      <c r="A1507">
        <v>26.528400000000001</v>
      </c>
      <c r="B1507">
        <v>2550.7298999999998</v>
      </c>
      <c r="D1507">
        <v>26.528400000000001</v>
      </c>
      <c r="E1507">
        <v>4128.4831999999997</v>
      </c>
      <c r="F1507">
        <f t="shared" si="69"/>
        <v>5128.4831999999997</v>
      </c>
      <c r="H1507">
        <v>26.528400000000001</v>
      </c>
      <c r="I1507">
        <v>2764.2813999999998</v>
      </c>
      <c r="J1507">
        <f t="shared" si="70"/>
        <v>6764.2813999999998</v>
      </c>
      <c r="L1507">
        <v>26.528400000000001</v>
      </c>
      <c r="M1507">
        <v>5234.2389000000003</v>
      </c>
      <c r="O1507">
        <v>26.528400000000001</v>
      </c>
      <c r="P1507">
        <v>2956.4553999999998</v>
      </c>
      <c r="Q1507">
        <f t="shared" si="71"/>
        <v>6956.4553999999998</v>
      </c>
    </row>
    <row r="1508" spans="1:17" x14ac:dyDescent="0.35">
      <c r="A1508">
        <v>26.539400000000001</v>
      </c>
      <c r="B1508">
        <v>2587.7730999999999</v>
      </c>
      <c r="D1508">
        <v>26.539400000000001</v>
      </c>
      <c r="E1508">
        <v>4224.4139999999998</v>
      </c>
      <c r="F1508">
        <f t="shared" si="69"/>
        <v>5224.4139999999998</v>
      </c>
      <c r="H1508">
        <v>26.539400000000001</v>
      </c>
      <c r="I1508">
        <v>2773.3117000000002</v>
      </c>
      <c r="J1508">
        <f t="shared" si="70"/>
        <v>6773.3117000000002</v>
      </c>
      <c r="L1508">
        <v>26.539400000000001</v>
      </c>
      <c r="M1508">
        <v>5468.4557000000004</v>
      </c>
      <c r="O1508">
        <v>26.539400000000001</v>
      </c>
      <c r="P1508">
        <v>3047.1995000000002</v>
      </c>
      <c r="Q1508">
        <f t="shared" si="71"/>
        <v>7047.1995000000006</v>
      </c>
    </row>
    <row r="1509" spans="1:17" x14ac:dyDescent="0.35">
      <c r="A1509">
        <v>26.5504</v>
      </c>
      <c r="B1509">
        <v>2639.3172</v>
      </c>
      <c r="D1509">
        <v>26.5504</v>
      </c>
      <c r="E1509">
        <v>4285.0551999999998</v>
      </c>
      <c r="F1509">
        <f t="shared" si="69"/>
        <v>5285.0551999999998</v>
      </c>
      <c r="H1509">
        <v>26.5504</v>
      </c>
      <c r="I1509">
        <v>2782.1315</v>
      </c>
      <c r="J1509">
        <f t="shared" si="70"/>
        <v>6782.1314999999995</v>
      </c>
      <c r="L1509">
        <v>26.5504</v>
      </c>
      <c r="M1509">
        <v>5773.2646000000004</v>
      </c>
      <c r="O1509">
        <v>26.5504</v>
      </c>
      <c r="P1509">
        <v>3132.4421000000002</v>
      </c>
      <c r="Q1509">
        <f t="shared" si="71"/>
        <v>7132.4421000000002</v>
      </c>
    </row>
    <row r="1510" spans="1:17" x14ac:dyDescent="0.35">
      <c r="A1510">
        <v>26.561399999999999</v>
      </c>
      <c r="B1510">
        <v>2712.0445</v>
      </c>
      <c r="D1510">
        <v>26.561399999999999</v>
      </c>
      <c r="E1510">
        <v>4371.0214999999998</v>
      </c>
      <c r="F1510">
        <f t="shared" si="69"/>
        <v>5371.0214999999998</v>
      </c>
      <c r="H1510">
        <v>26.561399999999999</v>
      </c>
      <c r="I1510">
        <v>2778.3863999999999</v>
      </c>
      <c r="J1510">
        <f t="shared" si="70"/>
        <v>6778.3863999999994</v>
      </c>
      <c r="L1510">
        <v>26.561399999999999</v>
      </c>
      <c r="M1510">
        <v>5957.5976000000001</v>
      </c>
      <c r="O1510">
        <v>26.561399999999999</v>
      </c>
      <c r="P1510">
        <v>3187.4322000000002</v>
      </c>
      <c r="Q1510">
        <f t="shared" si="71"/>
        <v>7187.4322000000002</v>
      </c>
    </row>
    <row r="1511" spans="1:17" x14ac:dyDescent="0.35">
      <c r="A1511">
        <v>26.572399999999998</v>
      </c>
      <c r="B1511">
        <v>2911.3301000000001</v>
      </c>
      <c r="D1511">
        <v>26.572399999999998</v>
      </c>
      <c r="E1511">
        <v>4595.4940999999999</v>
      </c>
      <c r="F1511">
        <f t="shared" si="69"/>
        <v>5595.4940999999999</v>
      </c>
      <c r="H1511">
        <v>26.572399999999998</v>
      </c>
      <c r="I1511">
        <v>2768.7487999999998</v>
      </c>
      <c r="J1511">
        <f t="shared" si="70"/>
        <v>6768.7487999999994</v>
      </c>
      <c r="L1511">
        <v>26.572399999999998</v>
      </c>
      <c r="M1511">
        <v>6647.7493999999997</v>
      </c>
      <c r="O1511">
        <v>26.572399999999998</v>
      </c>
      <c r="P1511">
        <v>3245.9373000000001</v>
      </c>
      <c r="Q1511">
        <f t="shared" si="71"/>
        <v>7245.9372999999996</v>
      </c>
    </row>
    <row r="1512" spans="1:17" x14ac:dyDescent="0.35">
      <c r="A1512">
        <v>26.583400000000001</v>
      </c>
      <c r="B1512">
        <v>3111.3692999999998</v>
      </c>
      <c r="D1512">
        <v>26.583400000000001</v>
      </c>
      <c r="E1512">
        <v>4863.7851000000001</v>
      </c>
      <c r="F1512">
        <f t="shared" si="69"/>
        <v>5863.7851000000001</v>
      </c>
      <c r="H1512">
        <v>26.583400000000001</v>
      </c>
      <c r="I1512">
        <v>2739.2636000000002</v>
      </c>
      <c r="J1512">
        <f t="shared" si="70"/>
        <v>6739.2636000000002</v>
      </c>
      <c r="L1512">
        <v>26.583400000000001</v>
      </c>
      <c r="M1512">
        <v>6740.9790999999996</v>
      </c>
      <c r="O1512">
        <v>26.583400000000001</v>
      </c>
      <c r="P1512">
        <v>3257.1417000000001</v>
      </c>
      <c r="Q1512">
        <f t="shared" si="71"/>
        <v>7257.1417000000001</v>
      </c>
    </row>
    <row r="1513" spans="1:17" x14ac:dyDescent="0.35">
      <c r="A1513">
        <v>26.5944</v>
      </c>
      <c r="B1513">
        <v>3208.1113999999998</v>
      </c>
      <c r="D1513">
        <v>26.5944</v>
      </c>
      <c r="E1513">
        <v>5058.5113000000001</v>
      </c>
      <c r="F1513">
        <f t="shared" si="69"/>
        <v>6058.5113000000001</v>
      </c>
      <c r="H1513">
        <v>26.5944</v>
      </c>
      <c r="I1513">
        <v>2701.2381999999998</v>
      </c>
      <c r="J1513">
        <f t="shared" si="70"/>
        <v>6701.2381999999998</v>
      </c>
      <c r="L1513">
        <v>26.5944</v>
      </c>
      <c r="M1513">
        <v>6629.6268</v>
      </c>
      <c r="O1513">
        <v>26.5944</v>
      </c>
      <c r="P1513">
        <v>3257.9766</v>
      </c>
      <c r="Q1513">
        <f t="shared" si="71"/>
        <v>7257.9766</v>
      </c>
    </row>
    <row r="1514" spans="1:17" x14ac:dyDescent="0.35">
      <c r="A1514">
        <v>26.605399999999999</v>
      </c>
      <c r="B1514">
        <v>3282.2292000000002</v>
      </c>
      <c r="D1514">
        <v>26.605399999999999</v>
      </c>
      <c r="E1514">
        <v>5077.7317999999996</v>
      </c>
      <c r="F1514">
        <f t="shared" si="69"/>
        <v>6077.7317999999996</v>
      </c>
      <c r="H1514">
        <v>26.605399999999999</v>
      </c>
      <c r="I1514">
        <v>2655.6226000000001</v>
      </c>
      <c r="J1514">
        <f t="shared" si="70"/>
        <v>6655.6226000000006</v>
      </c>
      <c r="L1514">
        <v>26.605399999999999</v>
      </c>
      <c r="M1514">
        <v>6276.4324999999999</v>
      </c>
      <c r="O1514">
        <v>26.605399999999999</v>
      </c>
      <c r="P1514">
        <v>3261.6163000000001</v>
      </c>
      <c r="Q1514">
        <f t="shared" si="71"/>
        <v>7261.6162999999997</v>
      </c>
    </row>
    <row r="1515" spans="1:17" x14ac:dyDescent="0.35">
      <c r="A1515">
        <v>26.616399999999999</v>
      </c>
      <c r="B1515">
        <v>3366.2782999999999</v>
      </c>
      <c r="D1515">
        <v>26.616399999999999</v>
      </c>
      <c r="E1515">
        <v>5125.0540000000001</v>
      </c>
      <c r="F1515">
        <f t="shared" si="69"/>
        <v>6125.0540000000001</v>
      </c>
      <c r="H1515">
        <v>26.616399999999999</v>
      </c>
      <c r="I1515">
        <v>2604.9348</v>
      </c>
      <c r="J1515">
        <f t="shared" si="70"/>
        <v>6604.9348</v>
      </c>
      <c r="L1515">
        <v>26.616399999999999</v>
      </c>
      <c r="M1515">
        <v>5884.9431999999997</v>
      </c>
      <c r="O1515">
        <v>26.616399999999999</v>
      </c>
      <c r="P1515">
        <v>3291.3593999999998</v>
      </c>
      <c r="Q1515">
        <f t="shared" si="71"/>
        <v>7291.3593999999994</v>
      </c>
    </row>
    <row r="1516" spans="1:17" x14ac:dyDescent="0.35">
      <c r="A1516">
        <v>26.627400000000002</v>
      </c>
      <c r="B1516">
        <v>3419.7267999999999</v>
      </c>
      <c r="D1516">
        <v>26.627400000000002</v>
      </c>
      <c r="E1516">
        <v>5304.1117000000004</v>
      </c>
      <c r="F1516">
        <f t="shared" si="69"/>
        <v>6304.1117000000004</v>
      </c>
      <c r="H1516">
        <v>26.627400000000002</v>
      </c>
      <c r="I1516">
        <v>2551.598</v>
      </c>
      <c r="J1516">
        <f t="shared" si="70"/>
        <v>6551.598</v>
      </c>
      <c r="L1516">
        <v>26.627400000000002</v>
      </c>
      <c r="M1516">
        <v>5023.5192999999999</v>
      </c>
      <c r="O1516">
        <v>26.627400000000002</v>
      </c>
      <c r="P1516">
        <v>3333.6273999999999</v>
      </c>
      <c r="Q1516">
        <f t="shared" si="71"/>
        <v>7333.6273999999994</v>
      </c>
    </row>
    <row r="1517" spans="1:17" x14ac:dyDescent="0.35">
      <c r="A1517">
        <v>26.638400000000001</v>
      </c>
      <c r="B1517">
        <v>3348.0070000000001</v>
      </c>
      <c r="D1517">
        <v>26.638400000000001</v>
      </c>
      <c r="E1517">
        <v>5483.2678999999998</v>
      </c>
      <c r="F1517">
        <f t="shared" si="69"/>
        <v>6483.2678999999998</v>
      </c>
      <c r="H1517">
        <v>26.638400000000001</v>
      </c>
      <c r="I1517">
        <v>2492.9342000000001</v>
      </c>
      <c r="J1517">
        <f t="shared" si="70"/>
        <v>6492.9341999999997</v>
      </c>
      <c r="L1517">
        <v>26.638400000000001</v>
      </c>
      <c r="M1517">
        <v>4347.6760000000004</v>
      </c>
      <c r="O1517">
        <v>26.638400000000001</v>
      </c>
      <c r="P1517">
        <v>3423.7676999999999</v>
      </c>
      <c r="Q1517">
        <f t="shared" si="71"/>
        <v>7423.7677000000003</v>
      </c>
    </row>
    <row r="1518" spans="1:17" x14ac:dyDescent="0.35">
      <c r="A1518">
        <v>26.6494</v>
      </c>
      <c r="B1518">
        <v>3270.7581</v>
      </c>
      <c r="D1518">
        <v>26.6494</v>
      </c>
      <c r="E1518">
        <v>5566.9822999999997</v>
      </c>
      <c r="F1518">
        <f t="shared" si="69"/>
        <v>6566.9822999999997</v>
      </c>
      <c r="H1518">
        <v>26.6494</v>
      </c>
      <c r="I1518">
        <v>2440.7662999999998</v>
      </c>
      <c r="J1518">
        <f t="shared" si="70"/>
        <v>6440.7662999999993</v>
      </c>
      <c r="L1518">
        <v>26.6494</v>
      </c>
      <c r="M1518">
        <v>3797.9259000000002</v>
      </c>
      <c r="O1518">
        <v>26.6494</v>
      </c>
      <c r="P1518">
        <v>3611.1025</v>
      </c>
      <c r="Q1518">
        <f t="shared" si="71"/>
        <v>7611.1025</v>
      </c>
    </row>
    <row r="1519" spans="1:17" x14ac:dyDescent="0.35">
      <c r="A1519">
        <v>26.660399999999999</v>
      </c>
      <c r="B1519">
        <v>3221.6608999999999</v>
      </c>
      <c r="D1519">
        <v>26.660399999999999</v>
      </c>
      <c r="E1519">
        <v>5553.3374999999996</v>
      </c>
      <c r="F1519">
        <f t="shared" si="69"/>
        <v>6553.3374999999996</v>
      </c>
      <c r="H1519">
        <v>26.660399999999999</v>
      </c>
      <c r="I1519">
        <v>2387.5799000000002</v>
      </c>
      <c r="J1519">
        <f t="shared" si="70"/>
        <v>6387.5799000000006</v>
      </c>
      <c r="L1519">
        <v>26.660399999999999</v>
      </c>
      <c r="M1519">
        <v>3391.7356</v>
      </c>
      <c r="O1519">
        <v>26.660399999999999</v>
      </c>
      <c r="P1519">
        <v>3640.3416999999999</v>
      </c>
      <c r="Q1519">
        <f t="shared" si="71"/>
        <v>7640.3416999999999</v>
      </c>
    </row>
    <row r="1520" spans="1:17" x14ac:dyDescent="0.35">
      <c r="A1520">
        <v>26.671399999999998</v>
      </c>
      <c r="B1520">
        <v>3172.4589000000001</v>
      </c>
      <c r="D1520">
        <v>26.671399999999998</v>
      </c>
      <c r="E1520">
        <v>5605.3081000000002</v>
      </c>
      <c r="F1520">
        <f t="shared" si="69"/>
        <v>6605.3081000000002</v>
      </c>
      <c r="H1520">
        <v>26.671399999999998</v>
      </c>
      <c r="I1520">
        <v>2346.1343000000002</v>
      </c>
      <c r="J1520">
        <f t="shared" si="70"/>
        <v>6346.1342999999997</v>
      </c>
      <c r="L1520">
        <v>26.671399999999998</v>
      </c>
      <c r="M1520">
        <v>3119.2003</v>
      </c>
      <c r="O1520">
        <v>26.671399999999998</v>
      </c>
      <c r="P1520">
        <v>3601.3892000000001</v>
      </c>
      <c r="Q1520">
        <f t="shared" si="71"/>
        <v>7601.3891999999996</v>
      </c>
    </row>
    <row r="1521" spans="1:17" x14ac:dyDescent="0.35">
      <c r="A1521">
        <v>26.682400000000001</v>
      </c>
      <c r="B1521">
        <v>3122.6646000000001</v>
      </c>
      <c r="D1521">
        <v>26.682400000000001</v>
      </c>
      <c r="E1521">
        <v>5627.3818000000001</v>
      </c>
      <c r="F1521">
        <f t="shared" si="69"/>
        <v>6627.3818000000001</v>
      </c>
      <c r="H1521">
        <v>26.682400000000001</v>
      </c>
      <c r="I1521">
        <v>2310.2979</v>
      </c>
      <c r="J1521">
        <f t="shared" si="70"/>
        <v>6310.2978999999996</v>
      </c>
      <c r="L1521">
        <v>26.682400000000001</v>
      </c>
      <c r="M1521">
        <v>2885.5302999999999</v>
      </c>
      <c r="O1521">
        <v>26.682400000000001</v>
      </c>
      <c r="P1521">
        <v>3586.9202</v>
      </c>
      <c r="Q1521">
        <f t="shared" si="71"/>
        <v>7586.9202000000005</v>
      </c>
    </row>
    <row r="1522" spans="1:17" x14ac:dyDescent="0.35">
      <c r="A1522">
        <v>26.6934</v>
      </c>
      <c r="B1522">
        <v>3072.3917000000001</v>
      </c>
      <c r="D1522">
        <v>26.6934</v>
      </c>
      <c r="E1522">
        <v>5569.8519999999999</v>
      </c>
      <c r="F1522">
        <f t="shared" si="69"/>
        <v>6569.8519999999999</v>
      </c>
      <c r="H1522">
        <v>26.6934</v>
      </c>
      <c r="I1522">
        <v>2279.3683999999998</v>
      </c>
      <c r="J1522">
        <f t="shared" si="70"/>
        <v>6279.3683999999994</v>
      </c>
      <c r="L1522">
        <v>26.6934</v>
      </c>
      <c r="M1522">
        <v>2864.2784000000001</v>
      </c>
      <c r="O1522">
        <v>26.6934</v>
      </c>
      <c r="P1522">
        <v>3540.3806</v>
      </c>
      <c r="Q1522">
        <f t="shared" si="71"/>
        <v>7540.3806000000004</v>
      </c>
    </row>
    <row r="1523" spans="1:17" x14ac:dyDescent="0.35">
      <c r="A1523">
        <v>26.7044</v>
      </c>
      <c r="B1523">
        <v>3031.7440000000001</v>
      </c>
      <c r="D1523">
        <v>26.7044</v>
      </c>
      <c r="E1523">
        <v>5531.4503999999997</v>
      </c>
      <c r="F1523">
        <f t="shared" si="69"/>
        <v>6531.4503999999997</v>
      </c>
      <c r="H1523">
        <v>26.7044</v>
      </c>
      <c r="I1523">
        <v>2258.6152000000002</v>
      </c>
      <c r="J1523">
        <f t="shared" si="70"/>
        <v>6258.6152000000002</v>
      </c>
      <c r="L1523">
        <v>26.7044</v>
      </c>
      <c r="M1523">
        <v>2864.0214999999998</v>
      </c>
      <c r="O1523">
        <v>26.7044</v>
      </c>
      <c r="P1523">
        <v>3480.7647999999999</v>
      </c>
      <c r="Q1523">
        <f t="shared" si="71"/>
        <v>7480.7647999999999</v>
      </c>
    </row>
    <row r="1524" spans="1:17" x14ac:dyDescent="0.35">
      <c r="A1524">
        <v>26.715399999999999</v>
      </c>
      <c r="B1524">
        <v>2817.2934</v>
      </c>
      <c r="D1524">
        <v>26.715399999999999</v>
      </c>
      <c r="E1524">
        <v>5457.2939999999999</v>
      </c>
      <c r="F1524">
        <f t="shared" si="69"/>
        <v>6457.2939999999999</v>
      </c>
      <c r="H1524">
        <v>26.715399999999999</v>
      </c>
      <c r="I1524">
        <v>2243.4643000000001</v>
      </c>
      <c r="J1524">
        <f t="shared" si="70"/>
        <v>6243.4642999999996</v>
      </c>
      <c r="L1524">
        <v>26.715399999999999</v>
      </c>
      <c r="M1524">
        <v>2834.8281000000002</v>
      </c>
      <c r="O1524">
        <v>26.715399999999999</v>
      </c>
      <c r="P1524">
        <v>3311.6871999999998</v>
      </c>
      <c r="Q1524">
        <f t="shared" si="71"/>
        <v>7311.6872000000003</v>
      </c>
    </row>
    <row r="1525" spans="1:17" x14ac:dyDescent="0.35">
      <c r="A1525">
        <v>26.726400000000002</v>
      </c>
      <c r="B1525">
        <v>2585.3631999999998</v>
      </c>
      <c r="D1525">
        <v>26.726400000000002</v>
      </c>
      <c r="E1525">
        <v>5214.7896000000001</v>
      </c>
      <c r="F1525">
        <f t="shared" si="69"/>
        <v>6214.7896000000001</v>
      </c>
      <c r="H1525">
        <v>26.726400000000002</v>
      </c>
      <c r="I1525">
        <v>2233.9508000000001</v>
      </c>
      <c r="J1525">
        <f t="shared" si="70"/>
        <v>6233.9508000000005</v>
      </c>
      <c r="L1525">
        <v>26.726400000000002</v>
      </c>
      <c r="M1525">
        <v>2726.038</v>
      </c>
      <c r="O1525">
        <v>26.726400000000002</v>
      </c>
      <c r="P1525">
        <v>3187.3083000000001</v>
      </c>
      <c r="Q1525">
        <f t="shared" si="71"/>
        <v>7187.3083000000006</v>
      </c>
    </row>
    <row r="1526" spans="1:17" x14ac:dyDescent="0.35">
      <c r="A1526">
        <v>26.737400000000001</v>
      </c>
      <c r="B1526">
        <v>2517.7280999999998</v>
      </c>
      <c r="D1526">
        <v>26.737400000000001</v>
      </c>
      <c r="E1526">
        <v>4803.9074000000001</v>
      </c>
      <c r="F1526">
        <f t="shared" si="69"/>
        <v>5803.9074000000001</v>
      </c>
      <c r="H1526">
        <v>26.737400000000001</v>
      </c>
      <c r="I1526">
        <v>2227.3897000000002</v>
      </c>
      <c r="J1526">
        <f t="shared" si="70"/>
        <v>6227.3896999999997</v>
      </c>
      <c r="L1526">
        <v>26.737400000000001</v>
      </c>
      <c r="M1526">
        <v>2654.6871000000001</v>
      </c>
      <c r="O1526">
        <v>26.737400000000001</v>
      </c>
      <c r="P1526">
        <v>3091.7813000000001</v>
      </c>
      <c r="Q1526">
        <f t="shared" si="71"/>
        <v>7091.7813000000006</v>
      </c>
    </row>
    <row r="1527" spans="1:17" x14ac:dyDescent="0.35">
      <c r="A1527">
        <v>26.7484</v>
      </c>
      <c r="B1527">
        <v>2466.1298999999999</v>
      </c>
      <c r="D1527">
        <v>26.7484</v>
      </c>
      <c r="E1527">
        <v>4445.5690999999997</v>
      </c>
      <c r="F1527">
        <f t="shared" si="69"/>
        <v>5445.5690999999997</v>
      </c>
      <c r="H1527">
        <v>26.7484</v>
      </c>
      <c r="I1527">
        <v>2232.4582999999998</v>
      </c>
      <c r="J1527">
        <f t="shared" si="70"/>
        <v>6232.4583000000002</v>
      </c>
      <c r="L1527">
        <v>26.7484</v>
      </c>
      <c r="M1527">
        <v>2719.0104999999999</v>
      </c>
      <c r="O1527">
        <v>26.7484</v>
      </c>
      <c r="P1527">
        <v>2978.4937</v>
      </c>
      <c r="Q1527">
        <f t="shared" si="71"/>
        <v>6978.4937</v>
      </c>
    </row>
    <row r="1528" spans="1:17" x14ac:dyDescent="0.35">
      <c r="A1528">
        <v>26.759399999999999</v>
      </c>
      <c r="B1528">
        <v>2361.5005999999998</v>
      </c>
      <c r="D1528">
        <v>26.759399999999999</v>
      </c>
      <c r="E1528">
        <v>4167.9953999999998</v>
      </c>
      <c r="F1528">
        <f t="shared" si="69"/>
        <v>5167.9953999999998</v>
      </c>
      <c r="H1528">
        <v>26.759399999999999</v>
      </c>
      <c r="I1528">
        <v>2238.4528</v>
      </c>
      <c r="J1528">
        <f t="shared" si="70"/>
        <v>6238.4528</v>
      </c>
      <c r="L1528">
        <v>26.759399999999999</v>
      </c>
      <c r="M1528">
        <v>2751.0825</v>
      </c>
      <c r="O1528">
        <v>26.759399999999999</v>
      </c>
      <c r="P1528">
        <v>2933.7132000000001</v>
      </c>
      <c r="Q1528">
        <f t="shared" si="71"/>
        <v>6933.7132000000001</v>
      </c>
    </row>
    <row r="1529" spans="1:17" x14ac:dyDescent="0.35">
      <c r="A1529">
        <v>26.770399999999999</v>
      </c>
      <c r="B1529">
        <v>2259.2069000000001</v>
      </c>
      <c r="D1529">
        <v>26.770399999999999</v>
      </c>
      <c r="E1529">
        <v>3902.1388999999999</v>
      </c>
      <c r="F1529">
        <f t="shared" si="69"/>
        <v>4902.1388999999999</v>
      </c>
      <c r="H1529">
        <v>26.770399999999999</v>
      </c>
      <c r="I1529">
        <v>2242.5603999999998</v>
      </c>
      <c r="J1529">
        <f t="shared" si="70"/>
        <v>6242.5604000000003</v>
      </c>
      <c r="L1529">
        <v>26.770399999999999</v>
      </c>
      <c r="M1529">
        <v>2726.9259000000002</v>
      </c>
      <c r="O1529">
        <v>26.770399999999999</v>
      </c>
      <c r="P1529">
        <v>2862.8941</v>
      </c>
      <c r="Q1529">
        <f t="shared" si="71"/>
        <v>6862.8940999999995</v>
      </c>
    </row>
    <row r="1530" spans="1:17" x14ac:dyDescent="0.35">
      <c r="A1530">
        <v>26.781400000000001</v>
      </c>
      <c r="B1530">
        <v>2248.1392000000001</v>
      </c>
      <c r="D1530">
        <v>26.781400000000001</v>
      </c>
      <c r="E1530">
        <v>3709.4625999999998</v>
      </c>
      <c r="F1530">
        <f t="shared" si="69"/>
        <v>4709.4625999999998</v>
      </c>
      <c r="H1530">
        <v>26.781400000000001</v>
      </c>
      <c r="I1530">
        <v>2245.0707000000002</v>
      </c>
      <c r="J1530">
        <f t="shared" si="70"/>
        <v>6245.0707000000002</v>
      </c>
      <c r="L1530">
        <v>26.781400000000001</v>
      </c>
      <c r="M1530">
        <v>2721.7871</v>
      </c>
      <c r="O1530">
        <v>26.781400000000001</v>
      </c>
      <c r="P1530">
        <v>2727.5989</v>
      </c>
      <c r="Q1530">
        <f t="shared" si="71"/>
        <v>6727.5989</v>
      </c>
    </row>
    <row r="1531" spans="1:17" x14ac:dyDescent="0.35">
      <c r="A1531">
        <v>26.792400000000001</v>
      </c>
      <c r="B1531">
        <v>2272.1280000000002</v>
      </c>
      <c r="D1531">
        <v>26.792400000000001</v>
      </c>
      <c r="E1531">
        <v>3572.873</v>
      </c>
      <c r="F1531">
        <f t="shared" si="69"/>
        <v>4572.8729999999996</v>
      </c>
      <c r="H1531">
        <v>26.792400000000001</v>
      </c>
      <c r="I1531">
        <v>2244.4005000000002</v>
      </c>
      <c r="J1531">
        <f t="shared" si="70"/>
        <v>6244.4004999999997</v>
      </c>
      <c r="L1531">
        <v>26.792400000000001</v>
      </c>
      <c r="M1531">
        <v>2756.8762000000002</v>
      </c>
      <c r="O1531">
        <v>26.792400000000001</v>
      </c>
      <c r="P1531">
        <v>2585.1435000000001</v>
      </c>
      <c r="Q1531">
        <f t="shared" si="71"/>
        <v>6585.1435000000001</v>
      </c>
    </row>
    <row r="1532" spans="1:17" x14ac:dyDescent="0.35">
      <c r="A1532">
        <v>26.8034</v>
      </c>
      <c r="B1532">
        <v>2280.7867999999999</v>
      </c>
      <c r="D1532">
        <v>26.8034</v>
      </c>
      <c r="E1532">
        <v>3567.3593999999998</v>
      </c>
      <c r="F1532">
        <f t="shared" si="69"/>
        <v>4567.3593999999994</v>
      </c>
      <c r="H1532">
        <v>26.8034</v>
      </c>
      <c r="I1532">
        <v>2241.5924</v>
      </c>
      <c r="J1532">
        <f t="shared" si="70"/>
        <v>6241.5923999999995</v>
      </c>
      <c r="L1532">
        <v>26.8034</v>
      </c>
      <c r="M1532">
        <v>2765.1882999999998</v>
      </c>
      <c r="O1532">
        <v>26.8034</v>
      </c>
      <c r="P1532">
        <v>2561.5695999999998</v>
      </c>
      <c r="Q1532">
        <f t="shared" si="71"/>
        <v>6561.5695999999998</v>
      </c>
    </row>
    <row r="1533" spans="1:17" x14ac:dyDescent="0.35">
      <c r="A1533">
        <v>26.814399999999999</v>
      </c>
      <c r="B1533">
        <v>2282.2289999999998</v>
      </c>
      <c r="D1533">
        <v>26.814399999999999</v>
      </c>
      <c r="E1533">
        <v>3675.6660999999999</v>
      </c>
      <c r="F1533">
        <f t="shared" si="69"/>
        <v>4675.6661000000004</v>
      </c>
      <c r="H1533">
        <v>26.814399999999999</v>
      </c>
      <c r="I1533">
        <v>2240.6586000000002</v>
      </c>
      <c r="J1533">
        <f t="shared" si="70"/>
        <v>6240.6586000000007</v>
      </c>
      <c r="L1533">
        <v>26.814399999999999</v>
      </c>
      <c r="M1533">
        <v>2732.7422000000001</v>
      </c>
      <c r="O1533">
        <v>26.814399999999999</v>
      </c>
      <c r="P1533">
        <v>2602.0776999999998</v>
      </c>
      <c r="Q1533">
        <f t="shared" si="71"/>
        <v>6602.0776999999998</v>
      </c>
    </row>
    <row r="1534" spans="1:17" x14ac:dyDescent="0.35">
      <c r="A1534">
        <v>26.825399999999998</v>
      </c>
      <c r="B1534">
        <v>2332.0987</v>
      </c>
      <c r="D1534">
        <v>26.825399999999998</v>
      </c>
      <c r="E1534">
        <v>3550.9971999999998</v>
      </c>
      <c r="F1534">
        <f t="shared" si="69"/>
        <v>4550.9971999999998</v>
      </c>
      <c r="H1534">
        <v>26.825399999999998</v>
      </c>
      <c r="I1534">
        <v>2238.0707000000002</v>
      </c>
      <c r="J1534">
        <f t="shared" si="70"/>
        <v>6238.0707000000002</v>
      </c>
      <c r="L1534">
        <v>26.825399999999998</v>
      </c>
      <c r="M1534">
        <v>2705.2950000000001</v>
      </c>
      <c r="O1534">
        <v>26.825399999999998</v>
      </c>
      <c r="P1534">
        <v>2583.6314000000002</v>
      </c>
      <c r="Q1534">
        <f t="shared" si="71"/>
        <v>6583.6314000000002</v>
      </c>
    </row>
    <row r="1535" spans="1:17" x14ac:dyDescent="0.35">
      <c r="A1535">
        <v>26.836400000000001</v>
      </c>
      <c r="B1535">
        <v>2324.9549000000002</v>
      </c>
      <c r="D1535">
        <v>26.836400000000001</v>
      </c>
      <c r="E1535">
        <v>3366.1763999999998</v>
      </c>
      <c r="F1535">
        <f t="shared" si="69"/>
        <v>4366.1764000000003</v>
      </c>
      <c r="H1535">
        <v>26.836400000000001</v>
      </c>
      <c r="I1535">
        <v>2230.4699999999998</v>
      </c>
      <c r="J1535">
        <f t="shared" si="70"/>
        <v>6230.4699999999993</v>
      </c>
      <c r="L1535">
        <v>26.836400000000001</v>
      </c>
      <c r="M1535">
        <v>2704.5763000000002</v>
      </c>
      <c r="O1535">
        <v>26.836400000000001</v>
      </c>
      <c r="P1535">
        <v>2573.5989</v>
      </c>
      <c r="Q1535">
        <f t="shared" si="71"/>
        <v>6573.5989</v>
      </c>
    </row>
    <row r="1536" spans="1:17" x14ac:dyDescent="0.35">
      <c r="A1536">
        <v>26.8474</v>
      </c>
      <c r="B1536">
        <v>2310.4861000000001</v>
      </c>
      <c r="D1536">
        <v>26.8474</v>
      </c>
      <c r="E1536">
        <v>3373.5419000000002</v>
      </c>
      <c r="F1536">
        <f t="shared" si="69"/>
        <v>4373.5419000000002</v>
      </c>
      <c r="H1536">
        <v>26.8474</v>
      </c>
      <c r="I1536">
        <v>2224.0255999999999</v>
      </c>
      <c r="J1536">
        <f t="shared" si="70"/>
        <v>6224.0255999999999</v>
      </c>
      <c r="L1536">
        <v>26.8474</v>
      </c>
      <c r="M1536">
        <v>2700.4052000000001</v>
      </c>
      <c r="O1536">
        <v>26.8474</v>
      </c>
      <c r="P1536">
        <v>2593.7136999999998</v>
      </c>
      <c r="Q1536">
        <f t="shared" si="71"/>
        <v>6593.7137000000002</v>
      </c>
    </row>
    <row r="1537" spans="1:17" x14ac:dyDescent="0.35">
      <c r="A1537">
        <v>26.8584</v>
      </c>
      <c r="B1537">
        <v>2307.4315999999999</v>
      </c>
      <c r="D1537">
        <v>26.8584</v>
      </c>
      <c r="E1537">
        <v>3396.7627000000002</v>
      </c>
      <c r="F1537">
        <f t="shared" si="69"/>
        <v>4396.7627000000002</v>
      </c>
      <c r="H1537">
        <v>26.8584</v>
      </c>
      <c r="I1537">
        <v>2219.4263000000001</v>
      </c>
      <c r="J1537">
        <f t="shared" si="70"/>
        <v>6219.4263000000001</v>
      </c>
      <c r="L1537">
        <v>26.8584</v>
      </c>
      <c r="M1537">
        <v>2679.1125000000002</v>
      </c>
      <c r="O1537">
        <v>26.8584</v>
      </c>
      <c r="P1537">
        <v>2606.0354000000002</v>
      </c>
      <c r="Q1537">
        <f t="shared" si="71"/>
        <v>6606.0354000000007</v>
      </c>
    </row>
    <row r="1538" spans="1:17" x14ac:dyDescent="0.35">
      <c r="A1538">
        <v>26.869399999999999</v>
      </c>
      <c r="B1538">
        <v>2307.5367999999999</v>
      </c>
      <c r="D1538">
        <v>26.869399999999999</v>
      </c>
      <c r="E1538">
        <v>3369.5769</v>
      </c>
      <c r="F1538">
        <f t="shared" si="69"/>
        <v>4369.5769</v>
      </c>
      <c r="H1538">
        <v>26.869399999999999</v>
      </c>
      <c r="I1538">
        <v>2216.8795</v>
      </c>
      <c r="J1538">
        <f t="shared" si="70"/>
        <v>6216.8795</v>
      </c>
      <c r="L1538">
        <v>26.869399999999999</v>
      </c>
      <c r="M1538">
        <v>2666.2107999999998</v>
      </c>
      <c r="O1538">
        <v>26.869399999999999</v>
      </c>
      <c r="P1538">
        <v>2579.3957</v>
      </c>
      <c r="Q1538">
        <f t="shared" si="71"/>
        <v>6579.3957</v>
      </c>
    </row>
    <row r="1539" spans="1:17" x14ac:dyDescent="0.35">
      <c r="A1539">
        <v>26.880400000000002</v>
      </c>
      <c r="B1539">
        <v>2309.7881000000002</v>
      </c>
      <c r="D1539">
        <v>26.880400000000002</v>
      </c>
      <c r="E1539">
        <v>3301.2723999999998</v>
      </c>
      <c r="F1539">
        <f t="shared" si="69"/>
        <v>4301.2723999999998</v>
      </c>
      <c r="H1539">
        <v>26.880400000000002</v>
      </c>
      <c r="I1539">
        <v>2213.8220999999999</v>
      </c>
      <c r="J1539">
        <f t="shared" si="70"/>
        <v>6213.8220999999994</v>
      </c>
      <c r="L1539">
        <v>26.880400000000002</v>
      </c>
      <c r="M1539">
        <v>2673.5183000000002</v>
      </c>
      <c r="O1539">
        <v>26.880400000000002</v>
      </c>
      <c r="P1539">
        <v>2524.5394000000001</v>
      </c>
      <c r="Q1539">
        <f t="shared" si="71"/>
        <v>6524.5393999999997</v>
      </c>
    </row>
    <row r="1540" spans="1:17" x14ac:dyDescent="0.35">
      <c r="A1540">
        <v>26.891400000000001</v>
      </c>
      <c r="B1540">
        <v>2313.7260999999999</v>
      </c>
      <c r="D1540">
        <v>26.891400000000001</v>
      </c>
      <c r="E1540">
        <v>3326.3833</v>
      </c>
      <c r="F1540">
        <f t="shared" si="69"/>
        <v>4326.3832999999995</v>
      </c>
      <c r="H1540">
        <v>26.891400000000001</v>
      </c>
      <c r="I1540">
        <v>2211.4823000000001</v>
      </c>
      <c r="J1540">
        <f t="shared" si="70"/>
        <v>6211.4822999999997</v>
      </c>
      <c r="L1540">
        <v>26.891400000000001</v>
      </c>
      <c r="M1540">
        <v>2688.1570999999999</v>
      </c>
      <c r="O1540">
        <v>26.891400000000001</v>
      </c>
      <c r="P1540">
        <v>2495.2485999999999</v>
      </c>
      <c r="Q1540">
        <f t="shared" si="71"/>
        <v>6495.2485999999999</v>
      </c>
    </row>
    <row r="1541" spans="1:17" x14ac:dyDescent="0.35">
      <c r="A1541">
        <v>26.9024</v>
      </c>
      <c r="B1541">
        <v>2315.0435000000002</v>
      </c>
      <c r="D1541">
        <v>26.9024</v>
      </c>
      <c r="E1541">
        <v>3398.1556999999998</v>
      </c>
      <c r="F1541">
        <f t="shared" si="69"/>
        <v>4398.1556999999993</v>
      </c>
      <c r="H1541">
        <v>26.9024</v>
      </c>
      <c r="I1541">
        <v>2211.7269999999999</v>
      </c>
      <c r="J1541">
        <f t="shared" si="70"/>
        <v>6211.7269999999999</v>
      </c>
      <c r="L1541">
        <v>26.9024</v>
      </c>
      <c r="M1541">
        <v>2685.3330000000001</v>
      </c>
      <c r="O1541">
        <v>26.9024</v>
      </c>
      <c r="P1541">
        <v>2472.4744999999998</v>
      </c>
      <c r="Q1541">
        <f t="shared" si="71"/>
        <v>6472.4745000000003</v>
      </c>
    </row>
    <row r="1542" spans="1:17" x14ac:dyDescent="0.35">
      <c r="A1542">
        <v>26.913399999999999</v>
      </c>
      <c r="B1542">
        <v>2320.1532999999999</v>
      </c>
      <c r="D1542">
        <v>26.913399999999999</v>
      </c>
      <c r="E1542">
        <v>3394.0011</v>
      </c>
      <c r="F1542">
        <f t="shared" ref="F1542:F1605" si="72">E1542+1000</f>
        <v>4394.0010999999995</v>
      </c>
      <c r="H1542">
        <v>26.913399999999999</v>
      </c>
      <c r="I1542">
        <v>2212.0446000000002</v>
      </c>
      <c r="J1542">
        <f t="shared" ref="J1542:J1605" si="73">I1542+4000</f>
        <v>6212.0446000000002</v>
      </c>
      <c r="L1542">
        <v>26.913399999999999</v>
      </c>
      <c r="M1542">
        <v>2682.3622</v>
      </c>
      <c r="O1542">
        <v>26.913399999999999</v>
      </c>
      <c r="P1542">
        <v>2442.0682999999999</v>
      </c>
      <c r="Q1542">
        <f t="shared" ref="Q1542:Q1605" si="74">P1542+4000</f>
        <v>6442.0682999999999</v>
      </c>
    </row>
    <row r="1543" spans="1:17" x14ac:dyDescent="0.35">
      <c r="A1543">
        <v>26.924399999999999</v>
      </c>
      <c r="B1543">
        <v>2321.4962999999998</v>
      </c>
      <c r="D1543">
        <v>26.924399999999999</v>
      </c>
      <c r="E1543">
        <v>3370.2204000000002</v>
      </c>
      <c r="F1543">
        <f t="shared" si="72"/>
        <v>4370.2204000000002</v>
      </c>
      <c r="H1543">
        <v>26.924399999999999</v>
      </c>
      <c r="I1543">
        <v>2211.7984000000001</v>
      </c>
      <c r="J1543">
        <f t="shared" si="73"/>
        <v>6211.7983999999997</v>
      </c>
      <c r="L1543">
        <v>26.924399999999999</v>
      </c>
      <c r="M1543">
        <v>2686.8413</v>
      </c>
      <c r="O1543">
        <v>26.924399999999999</v>
      </c>
      <c r="P1543">
        <v>2425.9450000000002</v>
      </c>
      <c r="Q1543">
        <f t="shared" si="74"/>
        <v>6425.9449999999997</v>
      </c>
    </row>
    <row r="1544" spans="1:17" x14ac:dyDescent="0.35">
      <c r="A1544">
        <v>26.935400000000001</v>
      </c>
      <c r="B1544">
        <v>2324.1732000000002</v>
      </c>
      <c r="D1544">
        <v>26.935400000000001</v>
      </c>
      <c r="E1544">
        <v>3366.3724000000002</v>
      </c>
      <c r="F1544">
        <f t="shared" si="72"/>
        <v>4366.3724000000002</v>
      </c>
      <c r="H1544">
        <v>26.935400000000001</v>
      </c>
      <c r="I1544">
        <v>2210.3703</v>
      </c>
      <c r="J1544">
        <f t="shared" si="73"/>
        <v>6210.3703000000005</v>
      </c>
      <c r="L1544">
        <v>26.935400000000001</v>
      </c>
      <c r="M1544">
        <v>2689.4038999999998</v>
      </c>
      <c r="O1544">
        <v>26.935400000000001</v>
      </c>
      <c r="P1544">
        <v>2427.7858999999999</v>
      </c>
      <c r="Q1544">
        <f t="shared" si="74"/>
        <v>6427.7858999999999</v>
      </c>
    </row>
    <row r="1545" spans="1:17" x14ac:dyDescent="0.35">
      <c r="A1545">
        <v>26.946400000000001</v>
      </c>
      <c r="B1545">
        <v>2325.0924</v>
      </c>
      <c r="D1545">
        <v>26.946400000000001</v>
      </c>
      <c r="E1545">
        <v>3384.4848999999999</v>
      </c>
      <c r="F1545">
        <f t="shared" si="72"/>
        <v>4384.4848999999995</v>
      </c>
      <c r="H1545">
        <v>26.946400000000001</v>
      </c>
      <c r="I1545">
        <v>2209.0084000000002</v>
      </c>
      <c r="J1545">
        <f t="shared" si="73"/>
        <v>6209.0084000000006</v>
      </c>
      <c r="L1545">
        <v>26.946400000000001</v>
      </c>
      <c r="M1545">
        <v>2682.8310999999999</v>
      </c>
      <c r="O1545">
        <v>26.946400000000001</v>
      </c>
      <c r="P1545">
        <v>2446.8618000000001</v>
      </c>
      <c r="Q1545">
        <f t="shared" si="74"/>
        <v>6446.8618000000006</v>
      </c>
    </row>
    <row r="1546" spans="1:17" x14ac:dyDescent="0.35">
      <c r="A1546">
        <v>26.9574</v>
      </c>
      <c r="B1546">
        <v>2327.3512000000001</v>
      </c>
      <c r="D1546">
        <v>26.9574</v>
      </c>
      <c r="E1546">
        <v>3369.5895</v>
      </c>
      <c r="F1546">
        <f t="shared" si="72"/>
        <v>4369.5895</v>
      </c>
      <c r="H1546">
        <v>26.9574</v>
      </c>
      <c r="I1546">
        <v>2207.7806</v>
      </c>
      <c r="J1546">
        <f t="shared" si="73"/>
        <v>6207.7806</v>
      </c>
      <c r="L1546">
        <v>26.9574</v>
      </c>
      <c r="M1546">
        <v>2671.3335999999999</v>
      </c>
      <c r="O1546">
        <v>26.9574</v>
      </c>
      <c r="P1546">
        <v>2458.9812999999999</v>
      </c>
      <c r="Q1546">
        <f t="shared" si="74"/>
        <v>6458.9812999999995</v>
      </c>
    </row>
    <row r="1547" spans="1:17" x14ac:dyDescent="0.35">
      <c r="A1547">
        <v>26.968399999999999</v>
      </c>
      <c r="B1547">
        <v>2332.1457</v>
      </c>
      <c r="D1547">
        <v>26.968399999999999</v>
      </c>
      <c r="E1547">
        <v>3328.4540000000002</v>
      </c>
      <c r="F1547">
        <f t="shared" si="72"/>
        <v>4328.4539999999997</v>
      </c>
      <c r="H1547">
        <v>26.968399999999999</v>
      </c>
      <c r="I1547">
        <v>2205.9243000000001</v>
      </c>
      <c r="J1547">
        <f t="shared" si="73"/>
        <v>6205.9243000000006</v>
      </c>
      <c r="L1547">
        <v>26.968399999999999</v>
      </c>
      <c r="M1547">
        <v>2665.1158999999998</v>
      </c>
      <c r="O1547">
        <v>26.968399999999999</v>
      </c>
      <c r="P1547">
        <v>2473.3490000000002</v>
      </c>
      <c r="Q1547">
        <f t="shared" si="74"/>
        <v>6473.3490000000002</v>
      </c>
    </row>
    <row r="1548" spans="1:17" x14ac:dyDescent="0.35">
      <c r="A1548">
        <v>26.979399999999998</v>
      </c>
      <c r="B1548">
        <v>2356.0549000000001</v>
      </c>
      <c r="D1548">
        <v>26.979399999999998</v>
      </c>
      <c r="E1548">
        <v>3313.1743999999999</v>
      </c>
      <c r="F1548">
        <f t="shared" si="72"/>
        <v>4313.1743999999999</v>
      </c>
      <c r="H1548">
        <v>26.979399999999998</v>
      </c>
      <c r="I1548">
        <v>2203.8175999999999</v>
      </c>
      <c r="J1548">
        <f t="shared" si="73"/>
        <v>6203.8176000000003</v>
      </c>
      <c r="L1548">
        <v>26.979399999999998</v>
      </c>
      <c r="M1548">
        <v>2660.4331999999999</v>
      </c>
      <c r="O1548">
        <v>26.979399999999998</v>
      </c>
      <c r="P1548">
        <v>2489.9405999999999</v>
      </c>
      <c r="Q1548">
        <f t="shared" si="74"/>
        <v>6489.9405999999999</v>
      </c>
    </row>
    <row r="1549" spans="1:17" x14ac:dyDescent="0.35">
      <c r="A1549">
        <v>26.990400000000001</v>
      </c>
      <c r="B1549">
        <v>2374.6950999999999</v>
      </c>
      <c r="D1549">
        <v>26.990400000000001</v>
      </c>
      <c r="E1549">
        <v>3313.7257</v>
      </c>
      <c r="F1549">
        <f t="shared" si="72"/>
        <v>4313.7257</v>
      </c>
      <c r="H1549">
        <v>26.990400000000001</v>
      </c>
      <c r="I1549">
        <v>2198.9902999999999</v>
      </c>
      <c r="J1549">
        <f t="shared" si="73"/>
        <v>6198.9902999999995</v>
      </c>
      <c r="L1549">
        <v>26.990400000000001</v>
      </c>
      <c r="M1549">
        <v>2652.8004000000001</v>
      </c>
      <c r="O1549">
        <v>26.990400000000001</v>
      </c>
      <c r="P1549">
        <v>2501.2712999999999</v>
      </c>
      <c r="Q1549">
        <f t="shared" si="74"/>
        <v>6501.2713000000003</v>
      </c>
    </row>
    <row r="1550" spans="1:17" x14ac:dyDescent="0.35">
      <c r="A1550">
        <v>27.0014</v>
      </c>
      <c r="B1550">
        <v>2382.7177000000001</v>
      </c>
      <c r="D1550">
        <v>27.0014</v>
      </c>
      <c r="E1550">
        <v>3308.6923999999999</v>
      </c>
      <c r="F1550">
        <f t="shared" si="72"/>
        <v>4308.6923999999999</v>
      </c>
      <c r="H1550">
        <v>27.0014</v>
      </c>
      <c r="I1550">
        <v>2195.1291999999999</v>
      </c>
      <c r="J1550">
        <f t="shared" si="73"/>
        <v>6195.1291999999994</v>
      </c>
      <c r="L1550">
        <v>27.0014</v>
      </c>
      <c r="M1550">
        <v>2645.3150999999998</v>
      </c>
      <c r="O1550">
        <v>27.0014</v>
      </c>
      <c r="P1550">
        <v>2503.5603999999998</v>
      </c>
      <c r="Q1550">
        <f t="shared" si="74"/>
        <v>6503.5604000000003</v>
      </c>
    </row>
    <row r="1551" spans="1:17" x14ac:dyDescent="0.35">
      <c r="A1551">
        <v>27.0124</v>
      </c>
      <c r="B1551">
        <v>2410.6619999999998</v>
      </c>
      <c r="D1551">
        <v>27.0124</v>
      </c>
      <c r="E1551">
        <v>3294.2069000000001</v>
      </c>
      <c r="F1551">
        <f t="shared" si="72"/>
        <v>4294.2069000000001</v>
      </c>
      <c r="H1551">
        <v>27.0124</v>
      </c>
      <c r="I1551">
        <v>2191.9052000000001</v>
      </c>
      <c r="J1551">
        <f t="shared" si="73"/>
        <v>6191.9052000000001</v>
      </c>
      <c r="L1551">
        <v>27.0124</v>
      </c>
      <c r="M1551">
        <v>2641.6745000000001</v>
      </c>
      <c r="O1551">
        <v>27.0124</v>
      </c>
      <c r="P1551">
        <v>2492.3145</v>
      </c>
      <c r="Q1551">
        <f t="shared" si="74"/>
        <v>6492.3145000000004</v>
      </c>
    </row>
    <row r="1552" spans="1:17" x14ac:dyDescent="0.35">
      <c r="A1552">
        <v>27.023399999999999</v>
      </c>
      <c r="B1552">
        <v>2439.5646999999999</v>
      </c>
      <c r="D1552">
        <v>27.023399999999999</v>
      </c>
      <c r="E1552">
        <v>3291.1125999999999</v>
      </c>
      <c r="F1552">
        <f t="shared" si="72"/>
        <v>4291.1126000000004</v>
      </c>
      <c r="H1552">
        <v>27.023399999999999</v>
      </c>
      <c r="I1552">
        <v>2189.3139000000001</v>
      </c>
      <c r="J1552">
        <f t="shared" si="73"/>
        <v>6189.3139000000001</v>
      </c>
      <c r="L1552">
        <v>27.023399999999999</v>
      </c>
      <c r="M1552">
        <v>2641.2078999999999</v>
      </c>
      <c r="O1552">
        <v>27.023399999999999</v>
      </c>
      <c r="P1552">
        <v>2481.7914999999998</v>
      </c>
      <c r="Q1552">
        <f t="shared" si="74"/>
        <v>6481.7914999999994</v>
      </c>
    </row>
    <row r="1553" spans="1:17" x14ac:dyDescent="0.35">
      <c r="A1553">
        <v>27.034400000000002</v>
      </c>
      <c r="B1553">
        <v>2467.4785000000002</v>
      </c>
      <c r="D1553">
        <v>27.034400000000002</v>
      </c>
      <c r="E1553">
        <v>3302.0574999999999</v>
      </c>
      <c r="F1553">
        <f t="shared" si="72"/>
        <v>4302.0574999999999</v>
      </c>
      <c r="H1553">
        <v>27.034400000000002</v>
      </c>
      <c r="I1553">
        <v>2187.2471999999998</v>
      </c>
      <c r="J1553">
        <f t="shared" si="73"/>
        <v>6187.2471999999998</v>
      </c>
      <c r="L1553">
        <v>27.034400000000002</v>
      </c>
      <c r="M1553">
        <v>2645.7280999999998</v>
      </c>
      <c r="O1553">
        <v>27.034400000000002</v>
      </c>
      <c r="P1553">
        <v>2470.8557999999998</v>
      </c>
      <c r="Q1553">
        <f t="shared" si="74"/>
        <v>6470.8557999999994</v>
      </c>
    </row>
    <row r="1554" spans="1:17" x14ac:dyDescent="0.35">
      <c r="A1554">
        <v>27.045400000000001</v>
      </c>
      <c r="B1554">
        <v>2501.4155000000001</v>
      </c>
      <c r="D1554">
        <v>27.045400000000001</v>
      </c>
      <c r="E1554">
        <v>3305.8238999999999</v>
      </c>
      <c r="F1554">
        <f t="shared" si="72"/>
        <v>4305.8238999999994</v>
      </c>
      <c r="H1554">
        <v>27.045400000000001</v>
      </c>
      <c r="I1554">
        <v>2187.2674999999999</v>
      </c>
      <c r="J1554">
        <f t="shared" si="73"/>
        <v>6187.2674999999999</v>
      </c>
      <c r="L1554">
        <v>27.045400000000001</v>
      </c>
      <c r="M1554">
        <v>2641.7435999999998</v>
      </c>
      <c r="O1554">
        <v>27.045400000000001</v>
      </c>
      <c r="P1554">
        <v>2459.4794000000002</v>
      </c>
      <c r="Q1554">
        <f t="shared" si="74"/>
        <v>6459.4794000000002</v>
      </c>
    </row>
    <row r="1555" spans="1:17" x14ac:dyDescent="0.35">
      <c r="A1555">
        <v>27.0564</v>
      </c>
      <c r="B1555">
        <v>2539.7788999999998</v>
      </c>
      <c r="D1555">
        <v>27.0564</v>
      </c>
      <c r="E1555">
        <v>3300.6565999999998</v>
      </c>
      <c r="F1555">
        <f t="shared" si="72"/>
        <v>4300.6566000000003</v>
      </c>
      <c r="H1555">
        <v>27.0564</v>
      </c>
      <c r="I1555">
        <v>2188.498</v>
      </c>
      <c r="J1555">
        <f t="shared" si="73"/>
        <v>6188.4979999999996</v>
      </c>
      <c r="L1555">
        <v>27.0564</v>
      </c>
      <c r="M1555">
        <v>2637.6592999999998</v>
      </c>
      <c r="O1555">
        <v>27.0564</v>
      </c>
      <c r="P1555">
        <v>2450.0603999999998</v>
      </c>
      <c r="Q1555">
        <f t="shared" si="74"/>
        <v>6450.0604000000003</v>
      </c>
    </row>
    <row r="1556" spans="1:17" x14ac:dyDescent="0.35">
      <c r="A1556">
        <v>27.067399999999999</v>
      </c>
      <c r="B1556">
        <v>2582.8793000000001</v>
      </c>
      <c r="D1556">
        <v>27.067399999999999</v>
      </c>
      <c r="E1556">
        <v>3296.4265</v>
      </c>
      <c r="F1556">
        <f t="shared" si="72"/>
        <v>4296.4264999999996</v>
      </c>
      <c r="H1556">
        <v>27.067399999999999</v>
      </c>
      <c r="I1556">
        <v>2189.7262999999998</v>
      </c>
      <c r="J1556">
        <f t="shared" si="73"/>
        <v>6189.7263000000003</v>
      </c>
      <c r="L1556">
        <v>27.067399999999999</v>
      </c>
      <c r="M1556">
        <v>2632.0057000000002</v>
      </c>
      <c r="O1556">
        <v>27.067399999999999</v>
      </c>
      <c r="P1556">
        <v>2444.4074000000001</v>
      </c>
      <c r="Q1556">
        <f t="shared" si="74"/>
        <v>6444.4074000000001</v>
      </c>
    </row>
    <row r="1557" spans="1:17" x14ac:dyDescent="0.35">
      <c r="A1557">
        <v>27.078399999999998</v>
      </c>
      <c r="B1557">
        <v>2612.4758999999999</v>
      </c>
      <c r="D1557">
        <v>27.078399999999998</v>
      </c>
      <c r="E1557">
        <v>3296.7559000000001</v>
      </c>
      <c r="F1557">
        <f t="shared" si="72"/>
        <v>4296.7559000000001</v>
      </c>
      <c r="H1557">
        <v>27.078399999999998</v>
      </c>
      <c r="I1557">
        <v>2190.6394</v>
      </c>
      <c r="J1557">
        <f t="shared" si="73"/>
        <v>6190.6394</v>
      </c>
      <c r="L1557">
        <v>27.078399999999998</v>
      </c>
      <c r="M1557">
        <v>2626.8388</v>
      </c>
      <c r="O1557">
        <v>27.078399999999998</v>
      </c>
      <c r="P1557">
        <v>2444.9827</v>
      </c>
      <c r="Q1557">
        <f t="shared" si="74"/>
        <v>6444.9827000000005</v>
      </c>
    </row>
    <row r="1558" spans="1:17" x14ac:dyDescent="0.35">
      <c r="A1558">
        <v>27.089400000000001</v>
      </c>
      <c r="B1558">
        <v>2648.1738</v>
      </c>
      <c r="D1558">
        <v>27.089400000000001</v>
      </c>
      <c r="E1558">
        <v>3293.4697999999999</v>
      </c>
      <c r="F1558">
        <f t="shared" si="72"/>
        <v>4293.4697999999999</v>
      </c>
      <c r="H1558">
        <v>27.089400000000001</v>
      </c>
      <c r="I1558">
        <v>2191.3746000000001</v>
      </c>
      <c r="J1558">
        <f t="shared" si="73"/>
        <v>6191.3746000000001</v>
      </c>
      <c r="L1558">
        <v>27.089400000000001</v>
      </c>
      <c r="M1558">
        <v>2622.0108</v>
      </c>
      <c r="O1558">
        <v>27.089400000000001</v>
      </c>
      <c r="P1558">
        <v>2446.6878999999999</v>
      </c>
      <c r="Q1558">
        <f t="shared" si="74"/>
        <v>6446.6878999999999</v>
      </c>
    </row>
    <row r="1559" spans="1:17" x14ac:dyDescent="0.35">
      <c r="A1559">
        <v>27.1004</v>
      </c>
      <c r="B1559">
        <v>2673.6871999999998</v>
      </c>
      <c r="D1559">
        <v>27.1004</v>
      </c>
      <c r="E1559">
        <v>3283.2919000000002</v>
      </c>
      <c r="F1559">
        <f t="shared" si="72"/>
        <v>4283.2919000000002</v>
      </c>
      <c r="H1559">
        <v>27.1004</v>
      </c>
      <c r="I1559">
        <v>2191.931</v>
      </c>
      <c r="J1559">
        <f t="shared" si="73"/>
        <v>6191.9310000000005</v>
      </c>
      <c r="L1559">
        <v>27.1004</v>
      </c>
      <c r="M1559">
        <v>2617.2964999999999</v>
      </c>
      <c r="O1559">
        <v>27.1004</v>
      </c>
      <c r="P1559">
        <v>2448.6356000000001</v>
      </c>
      <c r="Q1559">
        <f t="shared" si="74"/>
        <v>6448.6355999999996</v>
      </c>
    </row>
    <row r="1560" spans="1:17" x14ac:dyDescent="0.35">
      <c r="A1560">
        <v>27.1114</v>
      </c>
      <c r="B1560">
        <v>2698.5945000000002</v>
      </c>
      <c r="D1560">
        <v>27.1114</v>
      </c>
      <c r="E1560">
        <v>3274.6967</v>
      </c>
      <c r="F1560">
        <f t="shared" si="72"/>
        <v>4274.6967000000004</v>
      </c>
      <c r="H1560">
        <v>27.1114</v>
      </c>
      <c r="I1560">
        <v>2190.875</v>
      </c>
      <c r="J1560">
        <f t="shared" si="73"/>
        <v>6190.875</v>
      </c>
      <c r="L1560">
        <v>27.1114</v>
      </c>
      <c r="M1560">
        <v>2612.7456999999999</v>
      </c>
      <c r="O1560">
        <v>27.1114</v>
      </c>
      <c r="P1560">
        <v>2451.0057999999999</v>
      </c>
      <c r="Q1560">
        <f t="shared" si="74"/>
        <v>6451.0057999999999</v>
      </c>
    </row>
    <row r="1561" spans="1:17" x14ac:dyDescent="0.35">
      <c r="A1561">
        <v>27.122399999999999</v>
      </c>
      <c r="B1561">
        <v>2716.8638000000001</v>
      </c>
      <c r="D1561">
        <v>27.122399999999999</v>
      </c>
      <c r="E1561">
        <v>3270.6417999999999</v>
      </c>
      <c r="F1561">
        <f t="shared" si="72"/>
        <v>4270.6417999999994</v>
      </c>
      <c r="H1561">
        <v>27.122399999999999</v>
      </c>
      <c r="I1561">
        <v>2189.1615000000002</v>
      </c>
      <c r="J1561">
        <f t="shared" si="73"/>
        <v>6189.1615000000002</v>
      </c>
      <c r="L1561">
        <v>27.122399999999999</v>
      </c>
      <c r="M1561">
        <v>2608.4171000000001</v>
      </c>
      <c r="O1561">
        <v>27.122399999999999</v>
      </c>
      <c r="P1561">
        <v>2452.4787000000001</v>
      </c>
      <c r="Q1561">
        <f t="shared" si="74"/>
        <v>6452.4786999999997</v>
      </c>
    </row>
    <row r="1562" spans="1:17" x14ac:dyDescent="0.35">
      <c r="A1562">
        <v>27.133400000000002</v>
      </c>
      <c r="B1562">
        <v>2725.5688</v>
      </c>
      <c r="D1562">
        <v>27.133400000000002</v>
      </c>
      <c r="E1562">
        <v>3267.2511</v>
      </c>
      <c r="F1562">
        <f t="shared" si="72"/>
        <v>4267.2510999999995</v>
      </c>
      <c r="H1562">
        <v>27.133400000000002</v>
      </c>
      <c r="I1562">
        <v>2187.3670999999999</v>
      </c>
      <c r="J1562">
        <f t="shared" si="73"/>
        <v>6187.3670999999995</v>
      </c>
      <c r="L1562">
        <v>27.133400000000002</v>
      </c>
      <c r="M1562">
        <v>2604.2917000000002</v>
      </c>
      <c r="O1562">
        <v>27.133400000000002</v>
      </c>
      <c r="P1562">
        <v>2452.4967000000001</v>
      </c>
      <c r="Q1562">
        <f t="shared" si="74"/>
        <v>6452.4966999999997</v>
      </c>
    </row>
    <row r="1563" spans="1:17" x14ac:dyDescent="0.35">
      <c r="A1563">
        <v>27.144400000000001</v>
      </c>
      <c r="B1563">
        <v>2719.4870999999998</v>
      </c>
      <c r="D1563">
        <v>27.144400000000001</v>
      </c>
      <c r="E1563">
        <v>3261.8182999999999</v>
      </c>
      <c r="F1563">
        <f t="shared" si="72"/>
        <v>4261.8182999999999</v>
      </c>
      <c r="H1563">
        <v>27.144400000000001</v>
      </c>
      <c r="I1563">
        <v>2185.8054999999999</v>
      </c>
      <c r="J1563">
        <f t="shared" si="73"/>
        <v>6185.8055000000004</v>
      </c>
      <c r="L1563">
        <v>27.144400000000001</v>
      </c>
      <c r="M1563">
        <v>2600.2253999999998</v>
      </c>
      <c r="O1563">
        <v>27.144400000000001</v>
      </c>
      <c r="P1563">
        <v>2446.7130999999999</v>
      </c>
      <c r="Q1563">
        <f t="shared" si="74"/>
        <v>6446.7130999999999</v>
      </c>
    </row>
    <row r="1564" spans="1:17" x14ac:dyDescent="0.35">
      <c r="A1564">
        <v>27.1554</v>
      </c>
      <c r="B1564">
        <v>2707.6237999999998</v>
      </c>
      <c r="D1564">
        <v>27.1554</v>
      </c>
      <c r="E1564">
        <v>3257.3148999999999</v>
      </c>
      <c r="F1564">
        <f t="shared" si="72"/>
        <v>4257.3148999999994</v>
      </c>
      <c r="H1564">
        <v>27.1554</v>
      </c>
      <c r="I1564">
        <v>2184.4686000000002</v>
      </c>
      <c r="J1564">
        <f t="shared" si="73"/>
        <v>6184.4686000000002</v>
      </c>
      <c r="L1564">
        <v>27.1554</v>
      </c>
      <c r="M1564">
        <v>2596.2343999999998</v>
      </c>
      <c r="O1564">
        <v>27.1554</v>
      </c>
      <c r="P1564">
        <v>2440.2325000000001</v>
      </c>
      <c r="Q1564">
        <f t="shared" si="74"/>
        <v>6440.2325000000001</v>
      </c>
    </row>
    <row r="1565" spans="1:17" x14ac:dyDescent="0.35">
      <c r="A1565">
        <v>27.166399999999999</v>
      </c>
      <c r="B1565">
        <v>2695.7887000000001</v>
      </c>
      <c r="D1565">
        <v>27.166399999999999</v>
      </c>
      <c r="E1565">
        <v>3255.9425000000001</v>
      </c>
      <c r="F1565">
        <f t="shared" si="72"/>
        <v>4255.9425000000001</v>
      </c>
      <c r="H1565">
        <v>27.166399999999999</v>
      </c>
      <c r="I1565">
        <v>2183.3274999999999</v>
      </c>
      <c r="J1565">
        <f t="shared" si="73"/>
        <v>6183.3274999999994</v>
      </c>
      <c r="L1565">
        <v>27.166399999999999</v>
      </c>
      <c r="M1565">
        <v>2592.3087</v>
      </c>
      <c r="O1565">
        <v>27.166399999999999</v>
      </c>
      <c r="P1565">
        <v>2436.5354000000002</v>
      </c>
      <c r="Q1565">
        <f t="shared" si="74"/>
        <v>6436.5354000000007</v>
      </c>
    </row>
    <row r="1566" spans="1:17" x14ac:dyDescent="0.35">
      <c r="A1566">
        <v>27.177399999999999</v>
      </c>
      <c r="B1566">
        <v>2679.5648999999999</v>
      </c>
      <c r="D1566">
        <v>27.177399999999999</v>
      </c>
      <c r="E1566">
        <v>3251.5623000000001</v>
      </c>
      <c r="F1566">
        <f t="shared" si="72"/>
        <v>4251.5622999999996</v>
      </c>
      <c r="H1566">
        <v>27.177399999999999</v>
      </c>
      <c r="I1566">
        <v>2182.9087</v>
      </c>
      <c r="J1566">
        <f t="shared" si="73"/>
        <v>6182.9087</v>
      </c>
      <c r="L1566">
        <v>27.177399999999999</v>
      </c>
      <c r="M1566">
        <v>2588.5758999999998</v>
      </c>
      <c r="O1566">
        <v>27.177399999999999</v>
      </c>
      <c r="P1566">
        <v>2433.252</v>
      </c>
      <c r="Q1566">
        <f t="shared" si="74"/>
        <v>6433.2520000000004</v>
      </c>
    </row>
    <row r="1567" spans="1:17" x14ac:dyDescent="0.35">
      <c r="A1567">
        <v>27.188400000000001</v>
      </c>
      <c r="B1567">
        <v>2661.9974000000002</v>
      </c>
      <c r="D1567">
        <v>27.188400000000001</v>
      </c>
      <c r="E1567">
        <v>3245.9526000000001</v>
      </c>
      <c r="F1567">
        <f t="shared" si="72"/>
        <v>4245.9526000000005</v>
      </c>
      <c r="H1567">
        <v>27.188400000000001</v>
      </c>
      <c r="I1567">
        <v>2183.0111999999999</v>
      </c>
      <c r="J1567">
        <f t="shared" si="73"/>
        <v>6183.0111999999999</v>
      </c>
      <c r="L1567">
        <v>27.188400000000001</v>
      </c>
      <c r="M1567">
        <v>2585.0578</v>
      </c>
      <c r="O1567">
        <v>27.188400000000001</v>
      </c>
      <c r="P1567">
        <v>2430.2462999999998</v>
      </c>
      <c r="Q1567">
        <f t="shared" si="74"/>
        <v>6430.2462999999998</v>
      </c>
    </row>
    <row r="1568" spans="1:17" x14ac:dyDescent="0.35">
      <c r="A1568">
        <v>27.199400000000001</v>
      </c>
      <c r="B1568">
        <v>2633.1687999999999</v>
      </c>
      <c r="D1568">
        <v>27.199400000000001</v>
      </c>
      <c r="E1568">
        <v>3239.9467</v>
      </c>
      <c r="F1568">
        <f t="shared" si="72"/>
        <v>4239.9467000000004</v>
      </c>
      <c r="H1568">
        <v>27.199400000000001</v>
      </c>
      <c r="I1568">
        <v>2183.3049999999998</v>
      </c>
      <c r="J1568">
        <f t="shared" si="73"/>
        <v>6183.3050000000003</v>
      </c>
      <c r="L1568">
        <v>27.199400000000001</v>
      </c>
      <c r="M1568">
        <v>2581.6846</v>
      </c>
      <c r="O1568">
        <v>27.199400000000001</v>
      </c>
      <c r="P1568">
        <v>2427.3859000000002</v>
      </c>
      <c r="Q1568">
        <f t="shared" si="74"/>
        <v>6427.3859000000002</v>
      </c>
    </row>
    <row r="1569" spans="1:17" x14ac:dyDescent="0.35">
      <c r="A1569">
        <v>27.2104</v>
      </c>
      <c r="B1569">
        <v>2602.6849999999999</v>
      </c>
      <c r="D1569">
        <v>27.2104</v>
      </c>
      <c r="E1569">
        <v>3234.7017000000001</v>
      </c>
      <c r="F1569">
        <f t="shared" si="72"/>
        <v>4234.7016999999996</v>
      </c>
      <c r="H1569">
        <v>27.2104</v>
      </c>
      <c r="I1569">
        <v>2183.6125999999999</v>
      </c>
      <c r="J1569">
        <f t="shared" si="73"/>
        <v>6183.6126000000004</v>
      </c>
      <c r="L1569">
        <v>27.2104</v>
      </c>
      <c r="M1569">
        <v>2578.444</v>
      </c>
      <c r="O1569">
        <v>27.2104</v>
      </c>
      <c r="P1569">
        <v>2424.6581000000001</v>
      </c>
      <c r="Q1569">
        <f t="shared" si="74"/>
        <v>6424.6581000000006</v>
      </c>
    </row>
    <row r="1570" spans="1:17" x14ac:dyDescent="0.35">
      <c r="A1570">
        <v>27.221399999999999</v>
      </c>
      <c r="B1570">
        <v>2571.8524000000002</v>
      </c>
      <c r="D1570">
        <v>27.221399999999999</v>
      </c>
      <c r="E1570">
        <v>3229.4807999999998</v>
      </c>
      <c r="F1570">
        <f t="shared" si="72"/>
        <v>4229.4807999999994</v>
      </c>
      <c r="H1570">
        <v>27.221399999999999</v>
      </c>
      <c r="I1570">
        <v>2183.9515000000001</v>
      </c>
      <c r="J1570">
        <f t="shared" si="73"/>
        <v>6183.9515000000001</v>
      </c>
      <c r="L1570">
        <v>27.221399999999999</v>
      </c>
      <c r="M1570">
        <v>2575.4121</v>
      </c>
      <c r="O1570">
        <v>27.221399999999999</v>
      </c>
      <c r="P1570">
        <v>2421.9964</v>
      </c>
      <c r="Q1570">
        <f t="shared" si="74"/>
        <v>6421.9964</v>
      </c>
    </row>
    <row r="1571" spans="1:17" x14ac:dyDescent="0.35">
      <c r="A1571">
        <v>27.232399999999998</v>
      </c>
      <c r="B1571">
        <v>2544.6559999999999</v>
      </c>
      <c r="D1571">
        <v>27.232399999999998</v>
      </c>
      <c r="E1571">
        <v>3222.9998999999998</v>
      </c>
      <c r="F1571">
        <f t="shared" si="72"/>
        <v>4222.9998999999998</v>
      </c>
      <c r="H1571">
        <v>27.232399999999998</v>
      </c>
      <c r="I1571">
        <v>2184.2620999999999</v>
      </c>
      <c r="J1571">
        <f t="shared" si="73"/>
        <v>6184.2620999999999</v>
      </c>
      <c r="L1571">
        <v>27.232399999999998</v>
      </c>
      <c r="M1571">
        <v>2571.8669</v>
      </c>
      <c r="O1571">
        <v>27.232399999999998</v>
      </c>
      <c r="P1571">
        <v>2419.4522999999999</v>
      </c>
      <c r="Q1571">
        <f t="shared" si="74"/>
        <v>6419.4522999999999</v>
      </c>
    </row>
    <row r="1572" spans="1:17" x14ac:dyDescent="0.35">
      <c r="A1572">
        <v>27.243400000000001</v>
      </c>
      <c r="B1572">
        <v>2512.1554000000001</v>
      </c>
      <c r="D1572">
        <v>27.243400000000001</v>
      </c>
      <c r="E1572">
        <v>3217.5092</v>
      </c>
      <c r="F1572">
        <f t="shared" si="72"/>
        <v>4217.5092000000004</v>
      </c>
      <c r="H1572">
        <v>27.243400000000001</v>
      </c>
      <c r="I1572">
        <v>2184.3688999999999</v>
      </c>
      <c r="J1572">
        <f t="shared" si="73"/>
        <v>6184.3688999999995</v>
      </c>
      <c r="L1572">
        <v>27.243400000000001</v>
      </c>
      <c r="M1572">
        <v>2568.3415</v>
      </c>
      <c r="O1572">
        <v>27.243400000000001</v>
      </c>
      <c r="P1572">
        <v>2416.9198000000001</v>
      </c>
      <c r="Q1572">
        <f t="shared" si="74"/>
        <v>6416.9197999999997</v>
      </c>
    </row>
    <row r="1573" spans="1:17" x14ac:dyDescent="0.35">
      <c r="A1573">
        <v>27.2544</v>
      </c>
      <c r="B1573">
        <v>2474.5700999999999</v>
      </c>
      <c r="D1573">
        <v>27.2544</v>
      </c>
      <c r="E1573">
        <v>3212.9983999999999</v>
      </c>
      <c r="F1573">
        <f t="shared" si="72"/>
        <v>4212.9984000000004</v>
      </c>
      <c r="H1573">
        <v>27.2544</v>
      </c>
      <c r="I1573">
        <v>2184.3335999999999</v>
      </c>
      <c r="J1573">
        <f t="shared" si="73"/>
        <v>6184.3335999999999</v>
      </c>
      <c r="L1573">
        <v>27.2544</v>
      </c>
      <c r="M1573">
        <v>2565.0102000000002</v>
      </c>
      <c r="O1573">
        <v>27.2544</v>
      </c>
      <c r="P1573">
        <v>2414.4778999999999</v>
      </c>
      <c r="Q1573">
        <f t="shared" si="74"/>
        <v>6414.4778999999999</v>
      </c>
    </row>
    <row r="1574" spans="1:17" x14ac:dyDescent="0.35">
      <c r="A1574">
        <v>27.2654</v>
      </c>
      <c r="B1574">
        <v>2437.4593</v>
      </c>
      <c r="D1574">
        <v>27.2654</v>
      </c>
      <c r="E1574">
        <v>3208.9686999999999</v>
      </c>
      <c r="F1574">
        <f t="shared" si="72"/>
        <v>4208.9686999999994</v>
      </c>
      <c r="H1574">
        <v>27.2654</v>
      </c>
      <c r="I1574">
        <v>2184.3000999999999</v>
      </c>
      <c r="J1574">
        <f t="shared" si="73"/>
        <v>6184.3001000000004</v>
      </c>
      <c r="L1574">
        <v>27.2654</v>
      </c>
      <c r="M1574">
        <v>2561.7829000000002</v>
      </c>
      <c r="O1574">
        <v>27.2654</v>
      </c>
      <c r="P1574">
        <v>2412.1318000000001</v>
      </c>
      <c r="Q1574">
        <f t="shared" si="74"/>
        <v>6412.1318000000001</v>
      </c>
    </row>
    <row r="1575" spans="1:17" x14ac:dyDescent="0.35">
      <c r="A1575">
        <v>27.276399999999999</v>
      </c>
      <c r="B1575">
        <v>2398.8602999999998</v>
      </c>
      <c r="D1575">
        <v>27.276399999999999</v>
      </c>
      <c r="E1575">
        <v>3204.96</v>
      </c>
      <c r="F1575">
        <f t="shared" si="72"/>
        <v>4204.96</v>
      </c>
      <c r="H1575">
        <v>27.276399999999999</v>
      </c>
      <c r="I1575">
        <v>2184.3076000000001</v>
      </c>
      <c r="J1575">
        <f t="shared" si="73"/>
        <v>6184.3076000000001</v>
      </c>
      <c r="L1575">
        <v>27.276399999999999</v>
      </c>
      <c r="M1575">
        <v>2558.7246</v>
      </c>
      <c r="O1575">
        <v>27.276399999999999</v>
      </c>
      <c r="P1575">
        <v>2409.9459999999999</v>
      </c>
      <c r="Q1575">
        <f t="shared" si="74"/>
        <v>6409.9459999999999</v>
      </c>
    </row>
    <row r="1576" spans="1:17" x14ac:dyDescent="0.35">
      <c r="A1576">
        <v>27.287400000000002</v>
      </c>
      <c r="B1576">
        <v>2359.3868000000002</v>
      </c>
      <c r="D1576">
        <v>27.287400000000002</v>
      </c>
      <c r="E1576">
        <v>3201.1603</v>
      </c>
      <c r="F1576">
        <f t="shared" si="72"/>
        <v>4201.1602999999996</v>
      </c>
      <c r="H1576">
        <v>27.287400000000002</v>
      </c>
      <c r="I1576">
        <v>2185.2588000000001</v>
      </c>
      <c r="J1576">
        <f t="shared" si="73"/>
        <v>6185.2587999999996</v>
      </c>
      <c r="L1576">
        <v>27.287400000000002</v>
      </c>
      <c r="M1576">
        <v>2555.6880999999998</v>
      </c>
      <c r="O1576">
        <v>27.287400000000002</v>
      </c>
      <c r="P1576">
        <v>2407.9245999999998</v>
      </c>
      <c r="Q1576">
        <f t="shared" si="74"/>
        <v>6407.9246000000003</v>
      </c>
    </row>
    <row r="1577" spans="1:17" x14ac:dyDescent="0.35">
      <c r="A1577">
        <v>27.298400000000001</v>
      </c>
      <c r="B1577">
        <v>2322.8420000000001</v>
      </c>
      <c r="D1577">
        <v>27.298400000000001</v>
      </c>
      <c r="E1577">
        <v>3198.2772</v>
      </c>
      <c r="F1577">
        <f t="shared" si="72"/>
        <v>4198.2772000000004</v>
      </c>
      <c r="H1577">
        <v>27.298400000000001</v>
      </c>
      <c r="I1577">
        <v>2186.2545</v>
      </c>
      <c r="J1577">
        <f t="shared" si="73"/>
        <v>6186.2545</v>
      </c>
      <c r="L1577">
        <v>27.298400000000001</v>
      </c>
      <c r="M1577">
        <v>2553.0255999999999</v>
      </c>
      <c r="O1577">
        <v>27.298400000000001</v>
      </c>
      <c r="P1577">
        <v>2405.9877999999999</v>
      </c>
      <c r="Q1577">
        <f t="shared" si="74"/>
        <v>6405.9877999999999</v>
      </c>
    </row>
    <row r="1578" spans="1:17" x14ac:dyDescent="0.35">
      <c r="A1578">
        <v>27.3094</v>
      </c>
      <c r="B1578">
        <v>2289.7289000000001</v>
      </c>
      <c r="D1578">
        <v>27.3094</v>
      </c>
      <c r="E1578">
        <v>3195.5142000000001</v>
      </c>
      <c r="F1578">
        <f t="shared" si="72"/>
        <v>4195.5141999999996</v>
      </c>
      <c r="H1578">
        <v>27.3094</v>
      </c>
      <c r="I1578">
        <v>2187.3316</v>
      </c>
      <c r="J1578">
        <f t="shared" si="73"/>
        <v>6187.3315999999995</v>
      </c>
      <c r="L1578">
        <v>27.3094</v>
      </c>
      <c r="M1578">
        <v>2550.6387</v>
      </c>
      <c r="O1578">
        <v>27.3094</v>
      </c>
      <c r="P1578">
        <v>2403.5408000000002</v>
      </c>
      <c r="Q1578">
        <f t="shared" si="74"/>
        <v>6403.5408000000007</v>
      </c>
    </row>
    <row r="1579" spans="1:17" x14ac:dyDescent="0.35">
      <c r="A1579">
        <v>27.320399999999999</v>
      </c>
      <c r="B1579">
        <v>2260.4623999999999</v>
      </c>
      <c r="D1579">
        <v>27.320399999999999</v>
      </c>
      <c r="E1579">
        <v>3192.4342999999999</v>
      </c>
      <c r="F1579">
        <f t="shared" si="72"/>
        <v>4192.4342999999999</v>
      </c>
      <c r="H1579">
        <v>27.320399999999999</v>
      </c>
      <c r="I1579">
        <v>2188.5331999999999</v>
      </c>
      <c r="J1579">
        <f t="shared" si="73"/>
        <v>6188.5331999999999</v>
      </c>
      <c r="L1579">
        <v>27.320399999999999</v>
      </c>
      <c r="M1579">
        <v>2549.5987</v>
      </c>
      <c r="O1579">
        <v>27.320399999999999</v>
      </c>
      <c r="P1579">
        <v>2401.2260999999999</v>
      </c>
      <c r="Q1579">
        <f t="shared" si="74"/>
        <v>6401.2260999999999</v>
      </c>
    </row>
    <row r="1580" spans="1:17" x14ac:dyDescent="0.35">
      <c r="A1580">
        <v>27.331399999999999</v>
      </c>
      <c r="B1580">
        <v>2305.2154999999998</v>
      </c>
      <c r="D1580">
        <v>27.331399999999999</v>
      </c>
      <c r="E1580">
        <v>3189.3609000000001</v>
      </c>
      <c r="F1580">
        <f t="shared" si="72"/>
        <v>4189.3608999999997</v>
      </c>
      <c r="H1580">
        <v>27.331399999999999</v>
      </c>
      <c r="I1580">
        <v>2189.8452000000002</v>
      </c>
      <c r="J1580">
        <f t="shared" si="73"/>
        <v>6189.8451999999997</v>
      </c>
      <c r="L1580">
        <v>27.331399999999999</v>
      </c>
      <c r="M1580">
        <v>2548.6660999999999</v>
      </c>
      <c r="O1580">
        <v>27.331399999999999</v>
      </c>
      <c r="P1580">
        <v>2398.9249</v>
      </c>
      <c r="Q1580">
        <f t="shared" si="74"/>
        <v>6398.9249</v>
      </c>
    </row>
    <row r="1581" spans="1:17" x14ac:dyDescent="0.35">
      <c r="A1581">
        <v>27.342400000000001</v>
      </c>
      <c r="B1581">
        <v>2281.116</v>
      </c>
      <c r="D1581">
        <v>27.342400000000001</v>
      </c>
      <c r="E1581">
        <v>3186.4596000000001</v>
      </c>
      <c r="F1581">
        <f t="shared" si="72"/>
        <v>4186.4596000000001</v>
      </c>
      <c r="H1581">
        <v>27.342400000000001</v>
      </c>
      <c r="I1581">
        <v>2191.2094999999999</v>
      </c>
      <c r="J1581">
        <f t="shared" si="73"/>
        <v>6191.2094999999999</v>
      </c>
      <c r="L1581">
        <v>27.342400000000001</v>
      </c>
      <c r="M1581">
        <v>2547.8227999999999</v>
      </c>
      <c r="O1581">
        <v>27.342400000000001</v>
      </c>
      <c r="P1581">
        <v>2396.6408999999999</v>
      </c>
      <c r="Q1581">
        <f t="shared" si="74"/>
        <v>6396.6409000000003</v>
      </c>
    </row>
    <row r="1582" spans="1:17" x14ac:dyDescent="0.35">
      <c r="A1582">
        <v>27.353400000000001</v>
      </c>
      <c r="B1582">
        <v>2260.0832</v>
      </c>
      <c r="D1582">
        <v>27.353400000000001</v>
      </c>
      <c r="E1582">
        <v>3183.6837999999998</v>
      </c>
      <c r="F1582">
        <f t="shared" si="72"/>
        <v>4183.6837999999998</v>
      </c>
      <c r="H1582">
        <v>27.353400000000001</v>
      </c>
      <c r="I1582">
        <v>2192.2986999999998</v>
      </c>
      <c r="J1582">
        <f t="shared" si="73"/>
        <v>6192.2986999999994</v>
      </c>
      <c r="L1582">
        <v>27.353400000000001</v>
      </c>
      <c r="M1582">
        <v>2547.1401999999998</v>
      </c>
      <c r="O1582">
        <v>27.353400000000001</v>
      </c>
      <c r="P1582">
        <v>2394.2791000000002</v>
      </c>
      <c r="Q1582">
        <f t="shared" si="74"/>
        <v>6394.2790999999997</v>
      </c>
    </row>
    <row r="1583" spans="1:17" x14ac:dyDescent="0.35">
      <c r="A1583">
        <v>27.3644</v>
      </c>
      <c r="B1583">
        <v>2242.2786000000001</v>
      </c>
      <c r="D1583">
        <v>27.3644</v>
      </c>
      <c r="E1583">
        <v>3180.5754000000002</v>
      </c>
      <c r="F1583">
        <f t="shared" si="72"/>
        <v>4180.5753999999997</v>
      </c>
      <c r="H1583">
        <v>27.3644</v>
      </c>
      <c r="I1583">
        <v>2193.2507999999998</v>
      </c>
      <c r="J1583">
        <f t="shared" si="73"/>
        <v>6193.2507999999998</v>
      </c>
      <c r="L1583">
        <v>27.3644</v>
      </c>
      <c r="M1583">
        <v>2546.5659000000001</v>
      </c>
      <c r="O1583">
        <v>27.3644</v>
      </c>
      <c r="P1583">
        <v>2391.9398000000001</v>
      </c>
      <c r="Q1583">
        <f t="shared" si="74"/>
        <v>6391.9398000000001</v>
      </c>
    </row>
    <row r="1584" spans="1:17" x14ac:dyDescent="0.35">
      <c r="A1584">
        <v>27.375399999999999</v>
      </c>
      <c r="B1584">
        <v>2233.9123</v>
      </c>
      <c r="D1584">
        <v>27.375399999999999</v>
      </c>
      <c r="E1584">
        <v>3177.2892000000002</v>
      </c>
      <c r="F1584">
        <f t="shared" si="72"/>
        <v>4177.2892000000002</v>
      </c>
      <c r="H1584">
        <v>27.375399999999999</v>
      </c>
      <c r="I1584">
        <v>2194.1345000000001</v>
      </c>
      <c r="J1584">
        <f t="shared" si="73"/>
        <v>6194.1345000000001</v>
      </c>
      <c r="L1584">
        <v>27.375399999999999</v>
      </c>
      <c r="M1584">
        <v>2546.0437000000002</v>
      </c>
      <c r="O1584">
        <v>27.375399999999999</v>
      </c>
      <c r="P1584">
        <v>2389.5668999999998</v>
      </c>
      <c r="Q1584">
        <f t="shared" si="74"/>
        <v>6389.5668999999998</v>
      </c>
    </row>
    <row r="1585" spans="1:17" x14ac:dyDescent="0.35">
      <c r="A1585">
        <v>27.386399999999998</v>
      </c>
      <c r="B1585">
        <v>2225.9333000000001</v>
      </c>
      <c r="D1585">
        <v>27.386399999999998</v>
      </c>
      <c r="E1585">
        <v>3174.1826999999998</v>
      </c>
      <c r="F1585">
        <f t="shared" si="72"/>
        <v>4174.1826999999994</v>
      </c>
      <c r="H1585">
        <v>27.386399999999998</v>
      </c>
      <c r="I1585">
        <v>2195.0787</v>
      </c>
      <c r="J1585">
        <f t="shared" si="73"/>
        <v>6195.0787</v>
      </c>
      <c r="L1585">
        <v>27.386399999999998</v>
      </c>
      <c r="M1585">
        <v>2545.6190999999999</v>
      </c>
      <c r="O1585">
        <v>27.386399999999998</v>
      </c>
      <c r="P1585">
        <v>2388.4312</v>
      </c>
      <c r="Q1585">
        <f t="shared" si="74"/>
        <v>6388.4312</v>
      </c>
    </row>
    <row r="1586" spans="1:17" x14ac:dyDescent="0.35">
      <c r="A1586">
        <v>27.397400000000001</v>
      </c>
      <c r="B1586">
        <v>2218.9753000000001</v>
      </c>
      <c r="D1586">
        <v>27.397400000000001</v>
      </c>
      <c r="E1586">
        <v>3171.1947</v>
      </c>
      <c r="F1586">
        <f t="shared" si="72"/>
        <v>4171.1947</v>
      </c>
      <c r="H1586">
        <v>27.397400000000001</v>
      </c>
      <c r="I1586">
        <v>2195.2501000000002</v>
      </c>
      <c r="J1586">
        <f t="shared" si="73"/>
        <v>6195.2501000000002</v>
      </c>
      <c r="L1586">
        <v>27.397400000000001</v>
      </c>
      <c r="M1586">
        <v>2545.2548000000002</v>
      </c>
      <c r="O1586">
        <v>27.397400000000001</v>
      </c>
      <c r="P1586">
        <v>2387.3110999999999</v>
      </c>
      <c r="Q1586">
        <f t="shared" si="74"/>
        <v>6387.3110999999999</v>
      </c>
    </row>
    <row r="1587" spans="1:17" x14ac:dyDescent="0.35">
      <c r="A1587">
        <v>27.4084</v>
      </c>
      <c r="B1587">
        <v>2213.5612999999998</v>
      </c>
      <c r="D1587">
        <v>27.4084</v>
      </c>
      <c r="E1587">
        <v>3168.4675999999999</v>
      </c>
      <c r="F1587">
        <f t="shared" si="72"/>
        <v>4168.4675999999999</v>
      </c>
      <c r="H1587">
        <v>27.4084</v>
      </c>
      <c r="I1587">
        <v>2195.4238</v>
      </c>
      <c r="J1587">
        <f t="shared" si="73"/>
        <v>6195.4238000000005</v>
      </c>
      <c r="L1587">
        <v>27.4084</v>
      </c>
      <c r="M1587">
        <v>2544.9203000000002</v>
      </c>
      <c r="O1587">
        <v>27.4084</v>
      </c>
      <c r="P1587">
        <v>2386.2665000000002</v>
      </c>
      <c r="Q1587">
        <f t="shared" si="74"/>
        <v>6386.2664999999997</v>
      </c>
    </row>
    <row r="1588" spans="1:17" x14ac:dyDescent="0.35">
      <c r="A1588">
        <v>27.4194</v>
      </c>
      <c r="B1588">
        <v>2208.7519000000002</v>
      </c>
      <c r="D1588">
        <v>27.4194</v>
      </c>
      <c r="E1588">
        <v>3165.8375999999998</v>
      </c>
      <c r="F1588">
        <f t="shared" si="72"/>
        <v>4165.8375999999998</v>
      </c>
      <c r="H1588">
        <v>27.4194</v>
      </c>
      <c r="I1588">
        <v>2195.7631000000001</v>
      </c>
      <c r="J1588">
        <f t="shared" si="73"/>
        <v>6195.7631000000001</v>
      </c>
      <c r="L1588">
        <v>27.4194</v>
      </c>
      <c r="M1588">
        <v>2544.6264000000001</v>
      </c>
      <c r="O1588">
        <v>27.4194</v>
      </c>
      <c r="P1588">
        <v>2385.3186999999998</v>
      </c>
      <c r="Q1588">
        <f t="shared" si="74"/>
        <v>6385.3186999999998</v>
      </c>
    </row>
    <row r="1589" spans="1:17" x14ac:dyDescent="0.35">
      <c r="A1589">
        <v>27.430399999999999</v>
      </c>
      <c r="B1589">
        <v>2204.4582</v>
      </c>
      <c r="D1589">
        <v>27.430399999999999</v>
      </c>
      <c r="E1589">
        <v>3163.4486999999999</v>
      </c>
      <c r="F1589">
        <f t="shared" si="72"/>
        <v>4163.4486999999999</v>
      </c>
      <c r="H1589">
        <v>27.430399999999999</v>
      </c>
      <c r="I1589">
        <v>2196.2849000000001</v>
      </c>
      <c r="J1589">
        <f t="shared" si="73"/>
        <v>6196.2849000000006</v>
      </c>
      <c r="L1589">
        <v>27.430399999999999</v>
      </c>
      <c r="M1589">
        <v>2544.4137000000001</v>
      </c>
      <c r="O1589">
        <v>27.430399999999999</v>
      </c>
      <c r="P1589">
        <v>2384.4351000000001</v>
      </c>
      <c r="Q1589">
        <f t="shared" si="74"/>
        <v>6384.4351000000006</v>
      </c>
    </row>
    <row r="1590" spans="1:17" x14ac:dyDescent="0.35">
      <c r="A1590">
        <v>27.441400000000002</v>
      </c>
      <c r="B1590">
        <v>2200.5823999999998</v>
      </c>
      <c r="D1590">
        <v>27.441400000000002</v>
      </c>
      <c r="E1590">
        <v>3161.4731000000002</v>
      </c>
      <c r="F1590">
        <f t="shared" si="72"/>
        <v>4161.4731000000002</v>
      </c>
      <c r="H1590">
        <v>27.441400000000002</v>
      </c>
      <c r="I1590">
        <v>2196.9486999999999</v>
      </c>
      <c r="J1590">
        <f t="shared" si="73"/>
        <v>6196.9486999999999</v>
      </c>
      <c r="L1590">
        <v>27.441400000000002</v>
      </c>
      <c r="M1590">
        <v>2544.3045999999999</v>
      </c>
      <c r="O1590">
        <v>27.441400000000002</v>
      </c>
      <c r="P1590">
        <v>2383.6260000000002</v>
      </c>
      <c r="Q1590">
        <f t="shared" si="74"/>
        <v>6383.6260000000002</v>
      </c>
    </row>
    <row r="1591" spans="1:17" x14ac:dyDescent="0.35">
      <c r="A1591">
        <v>27.452400000000001</v>
      </c>
      <c r="B1591">
        <v>2196.8595999999998</v>
      </c>
      <c r="D1591">
        <v>27.452400000000001</v>
      </c>
      <c r="E1591">
        <v>3159.9548</v>
      </c>
      <c r="F1591">
        <f t="shared" si="72"/>
        <v>4159.9547999999995</v>
      </c>
      <c r="H1591">
        <v>27.452400000000001</v>
      </c>
      <c r="I1591">
        <v>2197.6783999999998</v>
      </c>
      <c r="J1591">
        <f t="shared" si="73"/>
        <v>6197.6783999999998</v>
      </c>
      <c r="L1591">
        <v>27.452400000000001</v>
      </c>
      <c r="M1591">
        <v>2544.2878999999998</v>
      </c>
      <c r="O1591">
        <v>27.452400000000001</v>
      </c>
      <c r="P1591">
        <v>2382.8728999999998</v>
      </c>
      <c r="Q1591">
        <f t="shared" si="74"/>
        <v>6382.8729000000003</v>
      </c>
    </row>
    <row r="1592" spans="1:17" x14ac:dyDescent="0.35">
      <c r="A1592">
        <v>27.4634</v>
      </c>
      <c r="B1592">
        <v>2190.3564999999999</v>
      </c>
      <c r="D1592">
        <v>27.4634</v>
      </c>
      <c r="E1592">
        <v>3158.4720000000002</v>
      </c>
      <c r="F1592">
        <f t="shared" si="72"/>
        <v>4158.4719999999998</v>
      </c>
      <c r="H1592">
        <v>27.4634</v>
      </c>
      <c r="I1592">
        <v>2200.3836000000001</v>
      </c>
      <c r="J1592">
        <f t="shared" si="73"/>
        <v>6200.3836000000001</v>
      </c>
      <c r="L1592">
        <v>27.4634</v>
      </c>
      <c r="M1592">
        <v>2544.3624</v>
      </c>
      <c r="O1592">
        <v>27.4634</v>
      </c>
      <c r="P1592">
        <v>2382.1437000000001</v>
      </c>
      <c r="Q1592">
        <f t="shared" si="74"/>
        <v>6382.1437000000005</v>
      </c>
    </row>
    <row r="1593" spans="1:17" x14ac:dyDescent="0.35">
      <c r="A1593">
        <v>27.474399999999999</v>
      </c>
      <c r="B1593">
        <v>2185.1392000000001</v>
      </c>
      <c r="D1593">
        <v>27.474399999999999</v>
      </c>
      <c r="E1593">
        <v>3156.9850000000001</v>
      </c>
      <c r="F1593">
        <f t="shared" si="72"/>
        <v>4156.9850000000006</v>
      </c>
      <c r="H1593">
        <v>27.474399999999999</v>
      </c>
      <c r="I1593">
        <v>2203.3732</v>
      </c>
      <c r="J1593">
        <f t="shared" si="73"/>
        <v>6203.3732</v>
      </c>
      <c r="L1593">
        <v>27.474399999999999</v>
      </c>
      <c r="M1593">
        <v>2544.4992999999999</v>
      </c>
      <c r="O1593">
        <v>27.474399999999999</v>
      </c>
      <c r="P1593">
        <v>2381.4938999999999</v>
      </c>
      <c r="Q1593">
        <f t="shared" si="74"/>
        <v>6381.4938999999995</v>
      </c>
    </row>
    <row r="1594" spans="1:17" x14ac:dyDescent="0.35">
      <c r="A1594">
        <v>27.485399999999998</v>
      </c>
      <c r="B1594">
        <v>2181.1694000000002</v>
      </c>
      <c r="D1594">
        <v>27.485399999999998</v>
      </c>
      <c r="E1594">
        <v>3155.5340000000001</v>
      </c>
      <c r="F1594">
        <f t="shared" si="72"/>
        <v>4155.5339999999997</v>
      </c>
      <c r="H1594">
        <v>27.485399999999998</v>
      </c>
      <c r="I1594">
        <v>2206.3975</v>
      </c>
      <c r="J1594">
        <f t="shared" si="73"/>
        <v>6206.3975</v>
      </c>
      <c r="L1594">
        <v>27.485399999999998</v>
      </c>
      <c r="M1594">
        <v>2544.6918000000001</v>
      </c>
      <c r="O1594">
        <v>27.485399999999998</v>
      </c>
      <c r="P1594">
        <v>2380.8912</v>
      </c>
      <c r="Q1594">
        <f t="shared" si="74"/>
        <v>6380.8912</v>
      </c>
    </row>
    <row r="1595" spans="1:17" x14ac:dyDescent="0.35">
      <c r="A1595">
        <v>27.496400000000001</v>
      </c>
      <c r="B1595">
        <v>2178.3717000000001</v>
      </c>
      <c r="D1595">
        <v>27.496400000000001</v>
      </c>
      <c r="E1595">
        <v>3154.2638000000002</v>
      </c>
      <c r="F1595">
        <f t="shared" si="72"/>
        <v>4154.2638000000006</v>
      </c>
      <c r="H1595">
        <v>27.496400000000001</v>
      </c>
      <c r="I1595">
        <v>2209.4783000000002</v>
      </c>
      <c r="J1595">
        <f t="shared" si="73"/>
        <v>6209.4783000000007</v>
      </c>
      <c r="L1595">
        <v>27.496400000000001</v>
      </c>
      <c r="M1595">
        <v>2545.0250000000001</v>
      </c>
      <c r="O1595">
        <v>27.496400000000001</v>
      </c>
      <c r="P1595">
        <v>2380.3602000000001</v>
      </c>
      <c r="Q1595">
        <f t="shared" si="74"/>
        <v>6380.3602000000001</v>
      </c>
    </row>
    <row r="1596" spans="1:17" x14ac:dyDescent="0.35">
      <c r="A1596">
        <v>27.507400000000001</v>
      </c>
      <c r="B1596">
        <v>2176.3681000000001</v>
      </c>
      <c r="D1596">
        <v>27.507400000000001</v>
      </c>
      <c r="E1596">
        <v>3153.0527000000002</v>
      </c>
      <c r="F1596">
        <f t="shared" si="72"/>
        <v>4153.0527000000002</v>
      </c>
      <c r="H1596">
        <v>27.507400000000001</v>
      </c>
      <c r="I1596">
        <v>2212.5450000000001</v>
      </c>
      <c r="J1596">
        <f t="shared" si="73"/>
        <v>6212.5450000000001</v>
      </c>
      <c r="L1596">
        <v>27.507400000000001</v>
      </c>
      <c r="M1596">
        <v>2545.518</v>
      </c>
      <c r="O1596">
        <v>27.507400000000001</v>
      </c>
      <c r="P1596">
        <v>2379.9326999999998</v>
      </c>
      <c r="Q1596">
        <f t="shared" si="74"/>
        <v>6379.9326999999994</v>
      </c>
    </row>
    <row r="1597" spans="1:17" x14ac:dyDescent="0.35">
      <c r="A1597">
        <v>27.5184</v>
      </c>
      <c r="B1597">
        <v>2174.6459</v>
      </c>
      <c r="D1597">
        <v>27.5184</v>
      </c>
      <c r="E1597">
        <v>3151.8335999999999</v>
      </c>
      <c r="F1597">
        <f t="shared" si="72"/>
        <v>4151.8335999999999</v>
      </c>
      <c r="H1597">
        <v>27.5184</v>
      </c>
      <c r="I1597">
        <v>2215.5929999999998</v>
      </c>
      <c r="J1597">
        <f t="shared" si="73"/>
        <v>6215.5929999999998</v>
      </c>
      <c r="L1597">
        <v>27.5184</v>
      </c>
      <c r="M1597">
        <v>2546.1338999999998</v>
      </c>
      <c r="O1597">
        <v>27.5184</v>
      </c>
      <c r="P1597">
        <v>2379.5819999999999</v>
      </c>
      <c r="Q1597">
        <f t="shared" si="74"/>
        <v>6379.5820000000003</v>
      </c>
    </row>
    <row r="1598" spans="1:17" x14ac:dyDescent="0.35">
      <c r="A1598">
        <v>27.529399999999999</v>
      </c>
      <c r="B1598">
        <v>2173.1714999999999</v>
      </c>
      <c r="D1598">
        <v>27.529399999999999</v>
      </c>
      <c r="E1598">
        <v>3150.6912000000002</v>
      </c>
      <c r="F1598">
        <f t="shared" si="72"/>
        <v>4150.6912000000002</v>
      </c>
      <c r="H1598">
        <v>27.529399999999999</v>
      </c>
      <c r="I1598">
        <v>2217.9618</v>
      </c>
      <c r="J1598">
        <f t="shared" si="73"/>
        <v>6217.9618</v>
      </c>
      <c r="L1598">
        <v>27.529399999999999</v>
      </c>
      <c r="M1598">
        <v>2546.8544999999999</v>
      </c>
      <c r="O1598">
        <v>27.529399999999999</v>
      </c>
      <c r="P1598">
        <v>2379.3593000000001</v>
      </c>
      <c r="Q1598">
        <f t="shared" si="74"/>
        <v>6379.3593000000001</v>
      </c>
    </row>
    <row r="1599" spans="1:17" x14ac:dyDescent="0.35">
      <c r="A1599">
        <v>27.540400000000002</v>
      </c>
      <c r="B1599">
        <v>2172.2139000000002</v>
      </c>
      <c r="D1599">
        <v>27.540400000000002</v>
      </c>
      <c r="E1599">
        <v>3149.8872999999999</v>
      </c>
      <c r="F1599">
        <f t="shared" si="72"/>
        <v>4149.8873000000003</v>
      </c>
      <c r="H1599">
        <v>27.540400000000002</v>
      </c>
      <c r="I1599">
        <v>2219.8807000000002</v>
      </c>
      <c r="J1599">
        <f t="shared" si="73"/>
        <v>6219.8806999999997</v>
      </c>
      <c r="L1599">
        <v>27.540400000000002</v>
      </c>
      <c r="M1599">
        <v>2548.2363999999998</v>
      </c>
      <c r="O1599">
        <v>27.540400000000002</v>
      </c>
      <c r="P1599">
        <v>2379.2518</v>
      </c>
      <c r="Q1599">
        <f t="shared" si="74"/>
        <v>6379.2518</v>
      </c>
    </row>
    <row r="1600" spans="1:17" x14ac:dyDescent="0.35">
      <c r="A1600">
        <v>27.551400000000001</v>
      </c>
      <c r="B1600">
        <v>2171.6206000000002</v>
      </c>
      <c r="D1600">
        <v>27.551400000000001</v>
      </c>
      <c r="E1600">
        <v>3149.38</v>
      </c>
      <c r="F1600">
        <f t="shared" si="72"/>
        <v>4149.38</v>
      </c>
      <c r="H1600">
        <v>27.551400000000001</v>
      </c>
      <c r="I1600">
        <v>2221.6887000000002</v>
      </c>
      <c r="J1600">
        <f t="shared" si="73"/>
        <v>6221.6887000000006</v>
      </c>
      <c r="L1600">
        <v>27.551400000000001</v>
      </c>
      <c r="M1600">
        <v>2549.6550999999999</v>
      </c>
      <c r="O1600">
        <v>27.551400000000001</v>
      </c>
      <c r="P1600">
        <v>2379.2782000000002</v>
      </c>
      <c r="Q1600">
        <f t="shared" si="74"/>
        <v>6379.2782000000007</v>
      </c>
    </row>
    <row r="1601" spans="1:17" x14ac:dyDescent="0.35">
      <c r="A1601">
        <v>27.5624</v>
      </c>
      <c r="B1601">
        <v>2171.761</v>
      </c>
      <c r="D1601">
        <v>27.5624</v>
      </c>
      <c r="E1601">
        <v>3149.2316999999998</v>
      </c>
      <c r="F1601">
        <f t="shared" si="72"/>
        <v>4149.2317000000003</v>
      </c>
      <c r="H1601">
        <v>27.5624</v>
      </c>
      <c r="I1601">
        <v>2223.4404</v>
      </c>
      <c r="J1601">
        <f t="shared" si="73"/>
        <v>6223.4403999999995</v>
      </c>
      <c r="L1601">
        <v>27.5624</v>
      </c>
      <c r="M1601">
        <v>2551.1215999999999</v>
      </c>
      <c r="O1601">
        <v>27.5624</v>
      </c>
      <c r="P1601">
        <v>2379.4250999999999</v>
      </c>
      <c r="Q1601">
        <f t="shared" si="74"/>
        <v>6379.4251000000004</v>
      </c>
    </row>
    <row r="1602" spans="1:17" x14ac:dyDescent="0.35">
      <c r="A1602">
        <v>27.573399999999999</v>
      </c>
      <c r="B1602">
        <v>2172.3854000000001</v>
      </c>
      <c r="D1602">
        <v>27.573399999999999</v>
      </c>
      <c r="E1602">
        <v>3149.28</v>
      </c>
      <c r="F1602">
        <f t="shared" si="72"/>
        <v>4149.2800000000007</v>
      </c>
      <c r="H1602">
        <v>27.573399999999999</v>
      </c>
      <c r="I1602">
        <v>2225.2721999999999</v>
      </c>
      <c r="J1602">
        <f t="shared" si="73"/>
        <v>6225.2721999999994</v>
      </c>
      <c r="L1602">
        <v>27.573399999999999</v>
      </c>
      <c r="M1602">
        <v>2552.6084999999998</v>
      </c>
      <c r="O1602">
        <v>27.573399999999999</v>
      </c>
      <c r="P1602">
        <v>2379.6626000000001</v>
      </c>
      <c r="Q1602">
        <f t="shared" si="74"/>
        <v>6379.6625999999997</v>
      </c>
    </row>
    <row r="1603" spans="1:17" x14ac:dyDescent="0.35">
      <c r="A1603">
        <v>27.584399999999999</v>
      </c>
      <c r="B1603">
        <v>2173.0441000000001</v>
      </c>
      <c r="D1603">
        <v>27.584399999999999</v>
      </c>
      <c r="E1603">
        <v>3149.5266000000001</v>
      </c>
      <c r="F1603">
        <f t="shared" si="72"/>
        <v>4149.5266000000001</v>
      </c>
      <c r="H1603">
        <v>27.584399999999999</v>
      </c>
      <c r="I1603">
        <v>2227.2215000000001</v>
      </c>
      <c r="J1603">
        <f t="shared" si="73"/>
        <v>6227.2214999999997</v>
      </c>
      <c r="L1603">
        <v>27.584399999999999</v>
      </c>
      <c r="M1603">
        <v>2555.3523</v>
      </c>
      <c r="O1603">
        <v>27.584399999999999</v>
      </c>
      <c r="P1603">
        <v>2380.0104999999999</v>
      </c>
      <c r="Q1603">
        <f t="shared" si="74"/>
        <v>6380.0105000000003</v>
      </c>
    </row>
    <row r="1604" spans="1:17" x14ac:dyDescent="0.35">
      <c r="A1604">
        <v>27.595400000000001</v>
      </c>
      <c r="B1604">
        <v>2173.6525000000001</v>
      </c>
      <c r="D1604">
        <v>27.595400000000001</v>
      </c>
      <c r="E1604">
        <v>3150.0084999999999</v>
      </c>
      <c r="F1604">
        <f t="shared" si="72"/>
        <v>4150.0084999999999</v>
      </c>
      <c r="H1604">
        <v>27.595400000000001</v>
      </c>
      <c r="I1604">
        <v>2229.3712</v>
      </c>
      <c r="J1604">
        <f t="shared" si="73"/>
        <v>6229.3711999999996</v>
      </c>
      <c r="L1604">
        <v>27.595400000000001</v>
      </c>
      <c r="M1604">
        <v>2558.1590000000001</v>
      </c>
      <c r="O1604">
        <v>27.595400000000001</v>
      </c>
      <c r="P1604">
        <v>2380.4823999999999</v>
      </c>
      <c r="Q1604">
        <f t="shared" si="74"/>
        <v>6380.4823999999999</v>
      </c>
    </row>
    <row r="1605" spans="1:17" x14ac:dyDescent="0.35">
      <c r="A1605">
        <v>27.606400000000001</v>
      </c>
      <c r="B1605">
        <v>2174.5835999999999</v>
      </c>
      <c r="D1605">
        <v>27.606400000000001</v>
      </c>
      <c r="E1605">
        <v>3150.5443</v>
      </c>
      <c r="F1605">
        <f t="shared" si="72"/>
        <v>4150.5442999999996</v>
      </c>
      <c r="H1605">
        <v>27.606400000000001</v>
      </c>
      <c r="I1605">
        <v>2231.6016</v>
      </c>
      <c r="J1605">
        <f t="shared" si="73"/>
        <v>6231.6016</v>
      </c>
      <c r="L1605">
        <v>27.606400000000001</v>
      </c>
      <c r="M1605">
        <v>2561.0387999999998</v>
      </c>
      <c r="O1605">
        <v>27.606400000000001</v>
      </c>
      <c r="P1605">
        <v>2381.0805999999998</v>
      </c>
      <c r="Q1605">
        <f t="shared" si="74"/>
        <v>6381.0805999999993</v>
      </c>
    </row>
    <row r="1606" spans="1:17" x14ac:dyDescent="0.35">
      <c r="A1606">
        <v>27.6174</v>
      </c>
      <c r="B1606">
        <v>2175.8307</v>
      </c>
      <c r="D1606">
        <v>27.6174</v>
      </c>
      <c r="E1606">
        <v>3151.0378999999998</v>
      </c>
      <c r="F1606">
        <f t="shared" ref="F1606:F1669" si="75">E1606+1000</f>
        <v>4151.0378999999994</v>
      </c>
      <c r="H1606">
        <v>27.6174</v>
      </c>
      <c r="I1606">
        <v>2233.8463999999999</v>
      </c>
      <c r="J1606">
        <f t="shared" ref="J1606:J1669" si="76">I1606+4000</f>
        <v>6233.8464000000004</v>
      </c>
      <c r="L1606">
        <v>27.6174</v>
      </c>
      <c r="M1606">
        <v>2563.9924999999998</v>
      </c>
      <c r="O1606">
        <v>27.6174</v>
      </c>
      <c r="P1606">
        <v>2381.7773999999999</v>
      </c>
      <c r="Q1606">
        <f t="shared" ref="Q1606:Q1669" si="77">P1606+4000</f>
        <v>6381.7773999999999</v>
      </c>
    </row>
    <row r="1607" spans="1:17" x14ac:dyDescent="0.35">
      <c r="A1607">
        <v>27.628399999999999</v>
      </c>
      <c r="B1607">
        <v>2177.5520000000001</v>
      </c>
      <c r="D1607">
        <v>27.628399999999999</v>
      </c>
      <c r="E1607">
        <v>3151.7085000000002</v>
      </c>
      <c r="F1607">
        <f t="shared" si="75"/>
        <v>4151.7085000000006</v>
      </c>
      <c r="H1607">
        <v>27.628399999999999</v>
      </c>
      <c r="I1607">
        <v>2236.1590000000001</v>
      </c>
      <c r="J1607">
        <f t="shared" si="76"/>
        <v>6236.1589999999997</v>
      </c>
      <c r="L1607">
        <v>27.628399999999999</v>
      </c>
      <c r="M1607">
        <v>2567.0963000000002</v>
      </c>
      <c r="O1607">
        <v>27.628399999999999</v>
      </c>
      <c r="P1607">
        <v>2382.5681</v>
      </c>
      <c r="Q1607">
        <f t="shared" si="77"/>
        <v>6382.5681000000004</v>
      </c>
    </row>
    <row r="1608" spans="1:17" x14ac:dyDescent="0.35">
      <c r="A1608">
        <v>27.639399999999998</v>
      </c>
      <c r="B1608">
        <v>2179.7937999999999</v>
      </c>
      <c r="D1608">
        <v>27.639399999999998</v>
      </c>
      <c r="E1608">
        <v>3152.4537</v>
      </c>
      <c r="F1608">
        <f t="shared" si="75"/>
        <v>4152.4537</v>
      </c>
      <c r="H1608">
        <v>27.639399999999998</v>
      </c>
      <c r="I1608">
        <v>2236.7547</v>
      </c>
      <c r="J1608">
        <f t="shared" si="76"/>
        <v>6236.7546999999995</v>
      </c>
      <c r="L1608">
        <v>27.639399999999998</v>
      </c>
      <c r="M1608">
        <v>2570.4317000000001</v>
      </c>
      <c r="O1608">
        <v>27.639399999999998</v>
      </c>
      <c r="P1608">
        <v>2383.4679999999998</v>
      </c>
      <c r="Q1608">
        <f t="shared" si="77"/>
        <v>6383.4679999999998</v>
      </c>
    </row>
    <row r="1609" spans="1:17" x14ac:dyDescent="0.35">
      <c r="A1609">
        <v>27.650400000000001</v>
      </c>
      <c r="B1609">
        <v>2182.2192</v>
      </c>
      <c r="D1609">
        <v>27.650400000000001</v>
      </c>
      <c r="E1609">
        <v>3153.0862000000002</v>
      </c>
      <c r="F1609">
        <f t="shared" si="75"/>
        <v>4153.0861999999997</v>
      </c>
      <c r="H1609">
        <v>27.650400000000001</v>
      </c>
      <c r="I1609">
        <v>2237.2566000000002</v>
      </c>
      <c r="J1609">
        <f t="shared" si="76"/>
        <v>6237.2566000000006</v>
      </c>
      <c r="L1609">
        <v>27.650400000000001</v>
      </c>
      <c r="M1609">
        <v>2573.8056000000001</v>
      </c>
      <c r="O1609">
        <v>27.650400000000001</v>
      </c>
      <c r="P1609">
        <v>2384.4823999999999</v>
      </c>
      <c r="Q1609">
        <f t="shared" si="77"/>
        <v>6384.4823999999999</v>
      </c>
    </row>
    <row r="1610" spans="1:17" x14ac:dyDescent="0.35">
      <c r="A1610">
        <v>27.6614</v>
      </c>
      <c r="B1610">
        <v>2184.6536000000001</v>
      </c>
      <c r="D1610">
        <v>27.6614</v>
      </c>
      <c r="E1610">
        <v>3153.7026000000001</v>
      </c>
      <c r="F1610">
        <f t="shared" si="75"/>
        <v>4153.7026000000005</v>
      </c>
      <c r="H1610">
        <v>27.6614</v>
      </c>
      <c r="I1610">
        <v>2237.6392000000001</v>
      </c>
      <c r="J1610">
        <f t="shared" si="76"/>
        <v>6237.6391999999996</v>
      </c>
      <c r="L1610">
        <v>27.6614</v>
      </c>
      <c r="M1610">
        <v>2575.0623000000001</v>
      </c>
      <c r="O1610">
        <v>27.6614</v>
      </c>
      <c r="P1610">
        <v>2386.8031999999998</v>
      </c>
      <c r="Q1610">
        <f t="shared" si="77"/>
        <v>6386.8032000000003</v>
      </c>
    </row>
    <row r="1611" spans="1:17" x14ac:dyDescent="0.35">
      <c r="A1611">
        <v>27.6724</v>
      </c>
      <c r="B1611">
        <v>2186.7204000000002</v>
      </c>
      <c r="D1611">
        <v>27.6724</v>
      </c>
      <c r="E1611">
        <v>3154.4578000000001</v>
      </c>
      <c r="F1611">
        <f t="shared" si="75"/>
        <v>4154.4578000000001</v>
      </c>
      <c r="H1611">
        <v>27.6724</v>
      </c>
      <c r="I1611">
        <v>2237.8874000000001</v>
      </c>
      <c r="J1611">
        <f t="shared" si="76"/>
        <v>6237.8873999999996</v>
      </c>
      <c r="L1611">
        <v>27.6724</v>
      </c>
      <c r="M1611">
        <v>2577.8625000000002</v>
      </c>
      <c r="O1611">
        <v>27.6724</v>
      </c>
      <c r="P1611">
        <v>2387.2593999999999</v>
      </c>
      <c r="Q1611">
        <f t="shared" si="77"/>
        <v>6387.2593999999999</v>
      </c>
    </row>
    <row r="1612" spans="1:17" x14ac:dyDescent="0.35">
      <c r="A1612">
        <v>27.683399999999999</v>
      </c>
      <c r="B1612">
        <v>2188.944</v>
      </c>
      <c r="D1612">
        <v>27.683399999999999</v>
      </c>
      <c r="E1612">
        <v>3155.4578000000001</v>
      </c>
      <c r="F1612">
        <f t="shared" si="75"/>
        <v>4155.4578000000001</v>
      </c>
      <c r="H1612">
        <v>27.683399999999999</v>
      </c>
      <c r="I1612">
        <v>2238.1408999999999</v>
      </c>
      <c r="J1612">
        <f t="shared" si="76"/>
        <v>6238.1409000000003</v>
      </c>
      <c r="L1612">
        <v>27.683399999999999</v>
      </c>
      <c r="M1612">
        <v>2580.7094000000002</v>
      </c>
      <c r="O1612">
        <v>27.683399999999999</v>
      </c>
      <c r="P1612">
        <v>2387.8512999999998</v>
      </c>
      <c r="Q1612">
        <f t="shared" si="77"/>
        <v>6387.8513000000003</v>
      </c>
    </row>
    <row r="1613" spans="1:17" x14ac:dyDescent="0.35">
      <c r="A1613">
        <v>27.694400000000002</v>
      </c>
      <c r="B1613">
        <v>2191.6558</v>
      </c>
      <c r="D1613">
        <v>27.694400000000002</v>
      </c>
      <c r="E1613">
        <v>3156.6370000000002</v>
      </c>
      <c r="F1613">
        <f t="shared" si="75"/>
        <v>4156.6370000000006</v>
      </c>
      <c r="H1613">
        <v>27.694400000000002</v>
      </c>
      <c r="I1613">
        <v>2238.3618999999999</v>
      </c>
      <c r="J1613">
        <f t="shared" si="76"/>
        <v>6238.3618999999999</v>
      </c>
      <c r="L1613">
        <v>27.694400000000002</v>
      </c>
      <c r="M1613">
        <v>2583.5967999999998</v>
      </c>
      <c r="O1613">
        <v>27.694400000000002</v>
      </c>
      <c r="P1613">
        <v>2388.4942999999998</v>
      </c>
      <c r="Q1613">
        <f t="shared" si="77"/>
        <v>6388.4943000000003</v>
      </c>
    </row>
    <row r="1614" spans="1:17" x14ac:dyDescent="0.35">
      <c r="A1614">
        <v>27.705400000000001</v>
      </c>
      <c r="B1614">
        <v>2194.2995999999998</v>
      </c>
      <c r="D1614">
        <v>27.705400000000001</v>
      </c>
      <c r="E1614">
        <v>3158.0522999999998</v>
      </c>
      <c r="F1614">
        <f t="shared" si="75"/>
        <v>4158.0522999999994</v>
      </c>
      <c r="H1614">
        <v>27.705400000000001</v>
      </c>
      <c r="I1614">
        <v>2239.1041</v>
      </c>
      <c r="J1614">
        <f t="shared" si="76"/>
        <v>6239.1041000000005</v>
      </c>
      <c r="L1614">
        <v>27.705400000000001</v>
      </c>
      <c r="M1614">
        <v>2586.4953</v>
      </c>
      <c r="O1614">
        <v>27.705400000000001</v>
      </c>
      <c r="P1614">
        <v>2389.6523999999999</v>
      </c>
      <c r="Q1614">
        <f t="shared" si="77"/>
        <v>6389.6523999999999</v>
      </c>
    </row>
    <row r="1615" spans="1:17" x14ac:dyDescent="0.35">
      <c r="A1615">
        <v>27.7164</v>
      </c>
      <c r="B1615">
        <v>2197.3004999999998</v>
      </c>
      <c r="D1615">
        <v>27.7164</v>
      </c>
      <c r="E1615">
        <v>3159.9166</v>
      </c>
      <c r="F1615">
        <f t="shared" si="75"/>
        <v>4159.9166000000005</v>
      </c>
      <c r="H1615">
        <v>27.7164</v>
      </c>
      <c r="I1615">
        <v>2240.1415999999999</v>
      </c>
      <c r="J1615">
        <f t="shared" si="76"/>
        <v>6240.1415999999999</v>
      </c>
      <c r="L1615">
        <v>27.7164</v>
      </c>
      <c r="M1615">
        <v>2589.4645999999998</v>
      </c>
      <c r="O1615">
        <v>27.7164</v>
      </c>
      <c r="P1615">
        <v>2391.0749999999998</v>
      </c>
      <c r="Q1615">
        <f t="shared" si="77"/>
        <v>6391.0749999999998</v>
      </c>
    </row>
    <row r="1616" spans="1:17" x14ac:dyDescent="0.35">
      <c r="A1616">
        <v>27.727399999999999</v>
      </c>
      <c r="B1616">
        <v>2200.8503000000001</v>
      </c>
      <c r="D1616">
        <v>27.727399999999999</v>
      </c>
      <c r="E1616">
        <v>3162.3642</v>
      </c>
      <c r="F1616">
        <f t="shared" si="75"/>
        <v>4162.3642</v>
      </c>
      <c r="H1616">
        <v>27.727399999999999</v>
      </c>
      <c r="I1616">
        <v>2241.1396</v>
      </c>
      <c r="J1616">
        <f t="shared" si="76"/>
        <v>6241.1396000000004</v>
      </c>
      <c r="L1616">
        <v>27.727399999999999</v>
      </c>
      <c r="M1616">
        <v>2592.5101</v>
      </c>
      <c r="O1616">
        <v>27.727399999999999</v>
      </c>
      <c r="P1616">
        <v>2392.8375000000001</v>
      </c>
      <c r="Q1616">
        <f t="shared" si="77"/>
        <v>6392.8374999999996</v>
      </c>
    </row>
    <row r="1617" spans="1:17" x14ac:dyDescent="0.35">
      <c r="A1617">
        <v>27.738399999999999</v>
      </c>
      <c r="B1617">
        <v>2204.3809999999999</v>
      </c>
      <c r="D1617">
        <v>27.738399999999999</v>
      </c>
      <c r="E1617">
        <v>3165.2139000000002</v>
      </c>
      <c r="F1617">
        <f t="shared" si="75"/>
        <v>4165.2139000000006</v>
      </c>
      <c r="H1617">
        <v>27.738399999999999</v>
      </c>
      <c r="I1617">
        <v>2242.2399999999998</v>
      </c>
      <c r="J1617">
        <f t="shared" si="76"/>
        <v>6242.24</v>
      </c>
      <c r="L1617">
        <v>27.738399999999999</v>
      </c>
      <c r="M1617">
        <v>2595.6215999999999</v>
      </c>
      <c r="O1617">
        <v>27.738399999999999</v>
      </c>
      <c r="P1617">
        <v>2394.1194999999998</v>
      </c>
      <c r="Q1617">
        <f t="shared" si="77"/>
        <v>6394.1194999999998</v>
      </c>
    </row>
    <row r="1618" spans="1:17" x14ac:dyDescent="0.35">
      <c r="A1618">
        <v>27.749400000000001</v>
      </c>
      <c r="B1618">
        <v>2207.7154</v>
      </c>
      <c r="D1618">
        <v>27.749400000000001</v>
      </c>
      <c r="E1618">
        <v>3168.4409000000001</v>
      </c>
      <c r="F1618">
        <f t="shared" si="75"/>
        <v>4168.4408999999996</v>
      </c>
      <c r="H1618">
        <v>27.749400000000001</v>
      </c>
      <c r="I1618">
        <v>2243.3058000000001</v>
      </c>
      <c r="J1618">
        <f t="shared" si="76"/>
        <v>6243.3058000000001</v>
      </c>
      <c r="L1618">
        <v>27.749400000000001</v>
      </c>
      <c r="M1618">
        <v>2598.8305999999998</v>
      </c>
      <c r="O1618">
        <v>27.749400000000001</v>
      </c>
      <c r="P1618">
        <v>2395.4603999999999</v>
      </c>
      <c r="Q1618">
        <f t="shared" si="77"/>
        <v>6395.4603999999999</v>
      </c>
    </row>
    <row r="1619" spans="1:17" x14ac:dyDescent="0.35">
      <c r="A1619">
        <v>27.760400000000001</v>
      </c>
      <c r="B1619">
        <v>2211.4758999999999</v>
      </c>
      <c r="D1619">
        <v>27.760400000000001</v>
      </c>
      <c r="E1619">
        <v>3171.7786999999998</v>
      </c>
      <c r="F1619">
        <f t="shared" si="75"/>
        <v>4171.7786999999998</v>
      </c>
      <c r="H1619">
        <v>27.760400000000001</v>
      </c>
      <c r="I1619">
        <v>2244.3663000000001</v>
      </c>
      <c r="J1619">
        <f t="shared" si="76"/>
        <v>6244.3662999999997</v>
      </c>
      <c r="L1619">
        <v>27.760400000000001</v>
      </c>
      <c r="M1619">
        <v>2602.1626999999999</v>
      </c>
      <c r="O1619">
        <v>27.760400000000001</v>
      </c>
      <c r="P1619">
        <v>2397.0565000000001</v>
      </c>
      <c r="Q1619">
        <f t="shared" si="77"/>
        <v>6397.0565000000006</v>
      </c>
    </row>
    <row r="1620" spans="1:17" x14ac:dyDescent="0.35">
      <c r="A1620">
        <v>27.7714</v>
      </c>
      <c r="B1620">
        <v>2215.9625999999998</v>
      </c>
      <c r="D1620">
        <v>27.7714</v>
      </c>
      <c r="E1620">
        <v>3175.1718999999998</v>
      </c>
      <c r="F1620">
        <f t="shared" si="75"/>
        <v>4175.1718999999994</v>
      </c>
      <c r="H1620">
        <v>27.7714</v>
      </c>
      <c r="I1620">
        <v>2245.2802999999999</v>
      </c>
      <c r="J1620">
        <f t="shared" si="76"/>
        <v>6245.2803000000004</v>
      </c>
      <c r="L1620">
        <v>27.7714</v>
      </c>
      <c r="M1620">
        <v>2605.5736000000002</v>
      </c>
      <c r="O1620">
        <v>27.7714</v>
      </c>
      <c r="P1620">
        <v>2398.8184999999999</v>
      </c>
      <c r="Q1620">
        <f t="shared" si="77"/>
        <v>6398.8184999999994</v>
      </c>
    </row>
    <row r="1621" spans="1:17" x14ac:dyDescent="0.35">
      <c r="A1621">
        <v>27.782399999999999</v>
      </c>
      <c r="B1621">
        <v>2221.0057000000002</v>
      </c>
      <c r="D1621">
        <v>27.782399999999999</v>
      </c>
      <c r="E1621">
        <v>3178.6898000000001</v>
      </c>
      <c r="F1621">
        <f t="shared" si="75"/>
        <v>4178.6898000000001</v>
      </c>
      <c r="H1621">
        <v>27.782399999999999</v>
      </c>
      <c r="I1621">
        <v>2246.029</v>
      </c>
      <c r="J1621">
        <f t="shared" si="76"/>
        <v>6246.0290000000005</v>
      </c>
      <c r="L1621">
        <v>27.782399999999999</v>
      </c>
      <c r="M1621">
        <v>2609.0257999999999</v>
      </c>
      <c r="O1621">
        <v>27.782399999999999</v>
      </c>
      <c r="P1621">
        <v>2401.0761000000002</v>
      </c>
      <c r="Q1621">
        <f t="shared" si="77"/>
        <v>6401.0761000000002</v>
      </c>
    </row>
    <row r="1622" spans="1:17" x14ac:dyDescent="0.35">
      <c r="A1622">
        <v>27.793399999999998</v>
      </c>
      <c r="B1622">
        <v>2226.7417</v>
      </c>
      <c r="D1622">
        <v>27.793399999999998</v>
      </c>
      <c r="E1622">
        <v>3182.1021000000001</v>
      </c>
      <c r="F1622">
        <f t="shared" si="75"/>
        <v>4182.1021000000001</v>
      </c>
      <c r="H1622">
        <v>27.793399999999998</v>
      </c>
      <c r="I1622">
        <v>2246.6855</v>
      </c>
      <c r="J1622">
        <f t="shared" si="76"/>
        <v>6246.6854999999996</v>
      </c>
      <c r="L1622">
        <v>27.793399999999998</v>
      </c>
      <c r="M1622">
        <v>2622.7766000000001</v>
      </c>
      <c r="O1622">
        <v>27.793399999999998</v>
      </c>
      <c r="P1622">
        <v>2403.6842999999999</v>
      </c>
      <c r="Q1622">
        <f t="shared" si="77"/>
        <v>6403.6842999999999</v>
      </c>
    </row>
    <row r="1623" spans="1:17" x14ac:dyDescent="0.35">
      <c r="A1623">
        <v>27.804400000000001</v>
      </c>
      <c r="B1623">
        <v>2232.8917000000001</v>
      </c>
      <c r="D1623">
        <v>27.804400000000001</v>
      </c>
      <c r="E1623">
        <v>3185.2968000000001</v>
      </c>
      <c r="F1623">
        <f t="shared" si="75"/>
        <v>4185.2968000000001</v>
      </c>
      <c r="H1623">
        <v>27.804400000000001</v>
      </c>
      <c r="I1623">
        <v>2247.3049999999998</v>
      </c>
      <c r="J1623">
        <f t="shared" si="76"/>
        <v>6247.3050000000003</v>
      </c>
      <c r="L1623">
        <v>27.804400000000001</v>
      </c>
      <c r="M1623">
        <v>2626.0454</v>
      </c>
      <c r="O1623">
        <v>27.804400000000001</v>
      </c>
      <c r="P1623">
        <v>2406.652</v>
      </c>
      <c r="Q1623">
        <f t="shared" si="77"/>
        <v>6406.652</v>
      </c>
    </row>
    <row r="1624" spans="1:17" x14ac:dyDescent="0.35">
      <c r="A1624">
        <v>27.8154</v>
      </c>
      <c r="B1624">
        <v>2235.7766000000001</v>
      </c>
      <c r="D1624">
        <v>27.8154</v>
      </c>
      <c r="E1624">
        <v>3188.4964</v>
      </c>
      <c r="F1624">
        <f t="shared" si="75"/>
        <v>4188.4964</v>
      </c>
      <c r="H1624">
        <v>27.8154</v>
      </c>
      <c r="I1624">
        <v>2247.0376999999999</v>
      </c>
      <c r="J1624">
        <f t="shared" si="76"/>
        <v>6247.0376999999999</v>
      </c>
      <c r="L1624">
        <v>27.8154</v>
      </c>
      <c r="M1624">
        <v>2629.3523</v>
      </c>
      <c r="O1624">
        <v>27.8154</v>
      </c>
      <c r="P1624">
        <v>2409.9911000000002</v>
      </c>
      <c r="Q1624">
        <f t="shared" si="77"/>
        <v>6409.9911000000002</v>
      </c>
    </row>
    <row r="1625" spans="1:17" x14ac:dyDescent="0.35">
      <c r="A1625">
        <v>27.8264</v>
      </c>
      <c r="B1625">
        <v>2238.2024000000001</v>
      </c>
      <c r="D1625">
        <v>27.8264</v>
      </c>
      <c r="E1625">
        <v>3191.6399000000001</v>
      </c>
      <c r="F1625">
        <f t="shared" si="75"/>
        <v>4191.6399000000001</v>
      </c>
      <c r="H1625">
        <v>27.8264</v>
      </c>
      <c r="I1625">
        <v>2246.7100999999998</v>
      </c>
      <c r="J1625">
        <f t="shared" si="76"/>
        <v>6246.7101000000002</v>
      </c>
      <c r="L1625">
        <v>27.8264</v>
      </c>
      <c r="M1625">
        <v>2632.5259000000001</v>
      </c>
      <c r="O1625">
        <v>27.8264</v>
      </c>
      <c r="P1625">
        <v>2422.7357000000002</v>
      </c>
      <c r="Q1625">
        <f t="shared" si="77"/>
        <v>6422.7357000000002</v>
      </c>
    </row>
    <row r="1626" spans="1:17" x14ac:dyDescent="0.35">
      <c r="A1626">
        <v>27.837399999999999</v>
      </c>
      <c r="B1626">
        <v>2240.4340000000002</v>
      </c>
      <c r="D1626">
        <v>27.837399999999999</v>
      </c>
      <c r="E1626">
        <v>3194.9355</v>
      </c>
      <c r="F1626">
        <f t="shared" si="75"/>
        <v>4194.9354999999996</v>
      </c>
      <c r="H1626">
        <v>27.837399999999999</v>
      </c>
      <c r="I1626">
        <v>2246.3989000000001</v>
      </c>
      <c r="J1626">
        <f t="shared" si="76"/>
        <v>6246.3989000000001</v>
      </c>
      <c r="L1626">
        <v>27.837399999999999</v>
      </c>
      <c r="M1626">
        <v>2642.0448000000001</v>
      </c>
      <c r="O1626">
        <v>27.837399999999999</v>
      </c>
      <c r="P1626">
        <v>2421.8449999999998</v>
      </c>
      <c r="Q1626">
        <f t="shared" si="77"/>
        <v>6421.8449999999993</v>
      </c>
    </row>
    <row r="1627" spans="1:17" x14ac:dyDescent="0.35">
      <c r="A1627">
        <v>27.848400000000002</v>
      </c>
      <c r="B1627">
        <v>2243.9011999999998</v>
      </c>
      <c r="D1627">
        <v>27.848400000000002</v>
      </c>
      <c r="E1627">
        <v>3198.1747999999998</v>
      </c>
      <c r="F1627">
        <f t="shared" si="75"/>
        <v>4198.1747999999998</v>
      </c>
      <c r="H1627">
        <v>27.848400000000002</v>
      </c>
      <c r="I1627">
        <v>2246.0749000000001</v>
      </c>
      <c r="J1627">
        <f t="shared" si="76"/>
        <v>6246.0748999999996</v>
      </c>
      <c r="L1627">
        <v>27.848400000000002</v>
      </c>
      <c r="M1627">
        <v>2644.893</v>
      </c>
      <c r="O1627">
        <v>27.848400000000002</v>
      </c>
      <c r="P1627">
        <v>2427.8578000000002</v>
      </c>
      <c r="Q1627">
        <f t="shared" si="77"/>
        <v>6427.8577999999998</v>
      </c>
    </row>
    <row r="1628" spans="1:17" x14ac:dyDescent="0.35">
      <c r="A1628">
        <v>27.859400000000001</v>
      </c>
      <c r="B1628">
        <v>2247.4169000000002</v>
      </c>
      <c r="D1628">
        <v>27.859400000000001</v>
      </c>
      <c r="E1628">
        <v>3201.4364999999998</v>
      </c>
      <c r="F1628">
        <f t="shared" si="75"/>
        <v>4201.4364999999998</v>
      </c>
      <c r="H1628">
        <v>27.859400000000001</v>
      </c>
      <c r="I1628">
        <v>2245.7420999999999</v>
      </c>
      <c r="J1628">
        <f t="shared" si="76"/>
        <v>6245.7420999999995</v>
      </c>
      <c r="L1628">
        <v>27.859400000000001</v>
      </c>
      <c r="M1628">
        <v>2647.6660000000002</v>
      </c>
      <c r="O1628">
        <v>27.859400000000001</v>
      </c>
      <c r="P1628">
        <v>2433.7125999999998</v>
      </c>
      <c r="Q1628">
        <f t="shared" si="77"/>
        <v>6433.7125999999998</v>
      </c>
    </row>
    <row r="1629" spans="1:17" x14ac:dyDescent="0.35">
      <c r="A1629">
        <v>27.8704</v>
      </c>
      <c r="B1629">
        <v>2251.6296000000002</v>
      </c>
      <c r="D1629">
        <v>27.8704</v>
      </c>
      <c r="E1629">
        <v>3204.6511</v>
      </c>
      <c r="F1629">
        <f t="shared" si="75"/>
        <v>4204.6511</v>
      </c>
      <c r="H1629">
        <v>27.8704</v>
      </c>
      <c r="I1629">
        <v>2245.3472000000002</v>
      </c>
      <c r="J1629">
        <f t="shared" si="76"/>
        <v>6245.3472000000002</v>
      </c>
      <c r="L1629">
        <v>27.8704</v>
      </c>
      <c r="M1629">
        <v>2650.5779000000002</v>
      </c>
      <c r="O1629">
        <v>27.8704</v>
      </c>
      <c r="P1629">
        <v>2446.3326999999999</v>
      </c>
      <c r="Q1629">
        <f t="shared" si="77"/>
        <v>6446.3326999999999</v>
      </c>
    </row>
    <row r="1630" spans="1:17" x14ac:dyDescent="0.35">
      <c r="A1630">
        <v>27.881399999999999</v>
      </c>
      <c r="B1630">
        <v>2257.7885999999999</v>
      </c>
      <c r="D1630">
        <v>27.881399999999999</v>
      </c>
      <c r="E1630">
        <v>3208.0088999999998</v>
      </c>
      <c r="F1630">
        <f t="shared" si="75"/>
        <v>4208.0088999999998</v>
      </c>
      <c r="H1630">
        <v>27.881399999999999</v>
      </c>
      <c r="I1630">
        <v>2245.1853999999998</v>
      </c>
      <c r="J1630">
        <f t="shared" si="76"/>
        <v>6245.1854000000003</v>
      </c>
      <c r="L1630">
        <v>27.881399999999999</v>
      </c>
      <c r="M1630">
        <v>2653.3778000000002</v>
      </c>
      <c r="O1630">
        <v>27.881399999999999</v>
      </c>
      <c r="P1630">
        <v>2458.9513999999999</v>
      </c>
      <c r="Q1630">
        <f t="shared" si="77"/>
        <v>6458.9513999999999</v>
      </c>
    </row>
    <row r="1631" spans="1:17" x14ac:dyDescent="0.35">
      <c r="A1631">
        <v>27.892399999999999</v>
      </c>
      <c r="B1631">
        <v>2264.7251000000001</v>
      </c>
      <c r="D1631">
        <v>27.892399999999999</v>
      </c>
      <c r="E1631">
        <v>3211.1525999999999</v>
      </c>
      <c r="F1631">
        <f t="shared" si="75"/>
        <v>4211.1525999999994</v>
      </c>
      <c r="H1631">
        <v>27.892399999999999</v>
      </c>
      <c r="I1631">
        <v>2245.2015000000001</v>
      </c>
      <c r="J1631">
        <f t="shared" si="76"/>
        <v>6245.2015000000001</v>
      </c>
      <c r="L1631">
        <v>27.892399999999999</v>
      </c>
      <c r="M1631">
        <v>2654.2372</v>
      </c>
      <c r="O1631">
        <v>27.892399999999999</v>
      </c>
      <c r="P1631">
        <v>2472.5273999999999</v>
      </c>
      <c r="Q1631">
        <f t="shared" si="77"/>
        <v>6472.5273999999999</v>
      </c>
    </row>
    <row r="1632" spans="1:17" x14ac:dyDescent="0.35">
      <c r="A1632">
        <v>27.903400000000001</v>
      </c>
      <c r="B1632">
        <v>2279.6179999999999</v>
      </c>
      <c r="D1632">
        <v>27.903400000000001</v>
      </c>
      <c r="E1632">
        <v>3214.0005000000001</v>
      </c>
      <c r="F1632">
        <f t="shared" si="75"/>
        <v>4214.0005000000001</v>
      </c>
      <c r="H1632">
        <v>27.903400000000001</v>
      </c>
      <c r="I1632">
        <v>2245.2548000000002</v>
      </c>
      <c r="J1632">
        <f t="shared" si="76"/>
        <v>6245.2548000000006</v>
      </c>
      <c r="L1632">
        <v>27.903400000000001</v>
      </c>
      <c r="M1632">
        <v>2653.2451000000001</v>
      </c>
      <c r="O1632">
        <v>27.903400000000001</v>
      </c>
      <c r="P1632">
        <v>2488.3445999999999</v>
      </c>
      <c r="Q1632">
        <f t="shared" si="77"/>
        <v>6488.3446000000004</v>
      </c>
    </row>
    <row r="1633" spans="1:17" x14ac:dyDescent="0.35">
      <c r="A1633">
        <v>27.914400000000001</v>
      </c>
      <c r="B1633">
        <v>2295.9031</v>
      </c>
      <c r="D1633">
        <v>27.914400000000001</v>
      </c>
      <c r="E1633">
        <v>3216.6104999999998</v>
      </c>
      <c r="F1633">
        <f t="shared" si="75"/>
        <v>4216.6104999999998</v>
      </c>
      <c r="H1633">
        <v>27.914400000000001</v>
      </c>
      <c r="I1633">
        <v>2245.2997999999998</v>
      </c>
      <c r="J1633">
        <f t="shared" si="76"/>
        <v>6245.2997999999998</v>
      </c>
      <c r="L1633">
        <v>27.914400000000001</v>
      </c>
      <c r="M1633">
        <v>2652.8407999999999</v>
      </c>
      <c r="O1633">
        <v>27.914400000000001</v>
      </c>
      <c r="P1633">
        <v>2504.3667999999998</v>
      </c>
      <c r="Q1633">
        <f t="shared" si="77"/>
        <v>6504.3667999999998</v>
      </c>
    </row>
    <row r="1634" spans="1:17" x14ac:dyDescent="0.35">
      <c r="A1634">
        <v>27.9254</v>
      </c>
      <c r="B1634">
        <v>2352.2800000000002</v>
      </c>
      <c r="D1634">
        <v>27.9254</v>
      </c>
      <c r="E1634">
        <v>3219.2901000000002</v>
      </c>
      <c r="F1634">
        <f t="shared" si="75"/>
        <v>4219.2901000000002</v>
      </c>
      <c r="H1634">
        <v>27.9254</v>
      </c>
      <c r="I1634">
        <v>2245.3056999999999</v>
      </c>
      <c r="J1634">
        <f t="shared" si="76"/>
        <v>6245.3056999999999</v>
      </c>
      <c r="L1634">
        <v>27.9254</v>
      </c>
      <c r="M1634">
        <v>2659.6578</v>
      </c>
      <c r="O1634">
        <v>27.9254</v>
      </c>
      <c r="P1634">
        <v>2532.3465999999999</v>
      </c>
      <c r="Q1634">
        <f t="shared" si="77"/>
        <v>6532.3465999999999</v>
      </c>
    </row>
    <row r="1635" spans="1:17" x14ac:dyDescent="0.35">
      <c r="A1635">
        <v>27.936399999999999</v>
      </c>
      <c r="B1635">
        <v>2384.5430999999999</v>
      </c>
      <c r="D1635">
        <v>27.936399999999999</v>
      </c>
      <c r="E1635">
        <v>3222.1271000000002</v>
      </c>
      <c r="F1635">
        <f t="shared" si="75"/>
        <v>4222.1270999999997</v>
      </c>
      <c r="H1635">
        <v>27.936399999999999</v>
      </c>
      <c r="I1635">
        <v>2245.1864999999998</v>
      </c>
      <c r="J1635">
        <f t="shared" si="76"/>
        <v>6245.1864999999998</v>
      </c>
      <c r="L1635">
        <v>27.936399999999999</v>
      </c>
      <c r="M1635">
        <v>2659.4796999999999</v>
      </c>
      <c r="O1635">
        <v>27.936399999999999</v>
      </c>
      <c r="P1635">
        <v>2558.4031</v>
      </c>
      <c r="Q1635">
        <f t="shared" si="77"/>
        <v>6558.4030999999995</v>
      </c>
    </row>
    <row r="1636" spans="1:17" x14ac:dyDescent="0.35">
      <c r="A1636">
        <v>27.947399999999998</v>
      </c>
      <c r="B1636">
        <v>2417.6709999999998</v>
      </c>
      <c r="D1636">
        <v>27.947399999999998</v>
      </c>
      <c r="E1636">
        <v>3224.6873999999998</v>
      </c>
      <c r="F1636">
        <f t="shared" si="75"/>
        <v>4224.6873999999998</v>
      </c>
      <c r="H1636">
        <v>27.947399999999998</v>
      </c>
      <c r="I1636">
        <v>2244.9184</v>
      </c>
      <c r="J1636">
        <f t="shared" si="76"/>
        <v>6244.9184000000005</v>
      </c>
      <c r="L1636">
        <v>27.947399999999998</v>
      </c>
      <c r="M1636">
        <v>2659.1315</v>
      </c>
      <c r="O1636">
        <v>27.947399999999998</v>
      </c>
      <c r="P1636">
        <v>2584.8515000000002</v>
      </c>
      <c r="Q1636">
        <f t="shared" si="77"/>
        <v>6584.8515000000007</v>
      </c>
    </row>
    <row r="1637" spans="1:17" x14ac:dyDescent="0.35">
      <c r="A1637">
        <v>27.958400000000001</v>
      </c>
      <c r="B1637">
        <v>2448.6543999999999</v>
      </c>
      <c r="D1637">
        <v>27.958400000000001</v>
      </c>
      <c r="E1637">
        <v>3227.2761</v>
      </c>
      <c r="F1637">
        <f t="shared" si="75"/>
        <v>4227.2761</v>
      </c>
      <c r="H1637">
        <v>27.958400000000001</v>
      </c>
      <c r="I1637">
        <v>2244.5268000000001</v>
      </c>
      <c r="J1637">
        <f t="shared" si="76"/>
        <v>6244.5267999999996</v>
      </c>
      <c r="L1637">
        <v>27.958400000000001</v>
      </c>
      <c r="M1637">
        <v>2659.1192000000001</v>
      </c>
      <c r="O1637">
        <v>27.958400000000001</v>
      </c>
      <c r="P1637">
        <v>2598.7926000000002</v>
      </c>
      <c r="Q1637">
        <f t="shared" si="77"/>
        <v>6598.7926000000007</v>
      </c>
    </row>
    <row r="1638" spans="1:17" x14ac:dyDescent="0.35">
      <c r="A1638">
        <v>27.9694</v>
      </c>
      <c r="B1638">
        <v>2473.9778000000001</v>
      </c>
      <c r="D1638">
        <v>27.9694</v>
      </c>
      <c r="E1638">
        <v>3230.0129999999999</v>
      </c>
      <c r="F1638">
        <f t="shared" si="75"/>
        <v>4230.0129999999999</v>
      </c>
      <c r="H1638">
        <v>27.9694</v>
      </c>
      <c r="I1638">
        <v>2244.1023</v>
      </c>
      <c r="J1638">
        <f t="shared" si="76"/>
        <v>6244.1023000000005</v>
      </c>
      <c r="L1638">
        <v>27.9694</v>
      </c>
      <c r="M1638">
        <v>2659.9250000000002</v>
      </c>
      <c r="O1638">
        <v>27.9694</v>
      </c>
      <c r="P1638">
        <v>2611.5832999999998</v>
      </c>
      <c r="Q1638">
        <f t="shared" si="77"/>
        <v>6611.5833000000002</v>
      </c>
    </row>
    <row r="1639" spans="1:17" x14ac:dyDescent="0.35">
      <c r="A1639">
        <v>27.980399999999999</v>
      </c>
      <c r="B1639">
        <v>2496.8726000000001</v>
      </c>
      <c r="D1639">
        <v>27.980399999999999</v>
      </c>
      <c r="E1639">
        <v>3232.5111999999999</v>
      </c>
      <c r="F1639">
        <f t="shared" si="75"/>
        <v>4232.5111999999999</v>
      </c>
      <c r="H1639">
        <v>27.980399999999999</v>
      </c>
      <c r="I1639">
        <v>2243.5801000000001</v>
      </c>
      <c r="J1639">
        <f t="shared" si="76"/>
        <v>6243.5801000000001</v>
      </c>
      <c r="L1639">
        <v>27.980399999999999</v>
      </c>
      <c r="M1639">
        <v>2660.7296000000001</v>
      </c>
      <c r="O1639">
        <v>27.980399999999999</v>
      </c>
      <c r="P1639">
        <v>2623.4353999999998</v>
      </c>
      <c r="Q1639">
        <f t="shared" si="77"/>
        <v>6623.4354000000003</v>
      </c>
    </row>
    <row r="1640" spans="1:17" x14ac:dyDescent="0.35">
      <c r="A1640">
        <v>27.991399999999999</v>
      </c>
      <c r="B1640">
        <v>2504.3539999999998</v>
      </c>
      <c r="D1640">
        <v>27.991399999999999</v>
      </c>
      <c r="E1640">
        <v>3234.7588999999998</v>
      </c>
      <c r="F1640">
        <f t="shared" si="75"/>
        <v>4234.7588999999998</v>
      </c>
      <c r="H1640">
        <v>27.991399999999999</v>
      </c>
      <c r="I1640">
        <v>2243.8317999999999</v>
      </c>
      <c r="J1640">
        <f t="shared" si="76"/>
        <v>6243.8317999999999</v>
      </c>
      <c r="L1640">
        <v>27.991399999999999</v>
      </c>
      <c r="M1640">
        <v>2659.1143999999999</v>
      </c>
      <c r="O1640">
        <v>27.991399999999999</v>
      </c>
      <c r="P1640">
        <v>2631.4195</v>
      </c>
      <c r="Q1640">
        <f t="shared" si="77"/>
        <v>6631.4195</v>
      </c>
    </row>
    <row r="1641" spans="1:17" x14ac:dyDescent="0.35">
      <c r="A1641">
        <v>28.002400000000002</v>
      </c>
      <c r="B1641">
        <v>2510.6129999999998</v>
      </c>
      <c r="D1641">
        <v>28.002400000000002</v>
      </c>
      <c r="E1641">
        <v>3236.9306000000001</v>
      </c>
      <c r="F1641">
        <f t="shared" si="75"/>
        <v>4236.9305999999997</v>
      </c>
      <c r="H1641">
        <v>28.002400000000002</v>
      </c>
      <c r="I1641">
        <v>2244.0778</v>
      </c>
      <c r="J1641">
        <f t="shared" si="76"/>
        <v>6244.0778</v>
      </c>
      <c r="L1641">
        <v>28.002400000000002</v>
      </c>
      <c r="M1641">
        <v>2657.6772999999998</v>
      </c>
      <c r="O1641">
        <v>28.002400000000002</v>
      </c>
      <c r="P1641">
        <v>2637.1084000000001</v>
      </c>
      <c r="Q1641">
        <f t="shared" si="77"/>
        <v>6637.1084000000001</v>
      </c>
    </row>
    <row r="1642" spans="1:17" x14ac:dyDescent="0.35">
      <c r="A1642">
        <v>28.013400000000001</v>
      </c>
      <c r="B1642">
        <v>2503.7595999999999</v>
      </c>
      <c r="D1642">
        <v>28.013400000000001</v>
      </c>
      <c r="E1642">
        <v>3239.1158</v>
      </c>
      <c r="F1642">
        <f t="shared" si="75"/>
        <v>4239.1157999999996</v>
      </c>
      <c r="H1642">
        <v>28.013400000000001</v>
      </c>
      <c r="I1642">
        <v>2244.3575999999998</v>
      </c>
      <c r="J1642">
        <f t="shared" si="76"/>
        <v>6244.3575999999994</v>
      </c>
      <c r="L1642">
        <v>28.013400000000001</v>
      </c>
      <c r="M1642">
        <v>2642.5021999999999</v>
      </c>
      <c r="O1642">
        <v>28.013400000000001</v>
      </c>
      <c r="P1642">
        <v>2636.3344999999999</v>
      </c>
      <c r="Q1642">
        <f t="shared" si="77"/>
        <v>6636.3344999999999</v>
      </c>
    </row>
    <row r="1643" spans="1:17" x14ac:dyDescent="0.35">
      <c r="A1643">
        <v>28.0244</v>
      </c>
      <c r="B1643">
        <v>2496.9666999999999</v>
      </c>
      <c r="D1643">
        <v>28.0244</v>
      </c>
      <c r="E1643">
        <v>3241.1491999999998</v>
      </c>
      <c r="F1643">
        <f t="shared" si="75"/>
        <v>4241.1491999999998</v>
      </c>
      <c r="H1643">
        <v>28.0244</v>
      </c>
      <c r="I1643">
        <v>2244.5967999999998</v>
      </c>
      <c r="J1643">
        <f t="shared" si="76"/>
        <v>6244.5967999999993</v>
      </c>
      <c r="L1643">
        <v>28.0244</v>
      </c>
      <c r="M1643">
        <v>2642.2703999999999</v>
      </c>
      <c r="O1643">
        <v>28.0244</v>
      </c>
      <c r="P1643">
        <v>2635.8561</v>
      </c>
      <c r="Q1643">
        <f t="shared" si="77"/>
        <v>6635.8561</v>
      </c>
    </row>
    <row r="1644" spans="1:17" x14ac:dyDescent="0.35">
      <c r="A1644">
        <v>28.035399999999999</v>
      </c>
      <c r="B1644">
        <v>2492.1197999999999</v>
      </c>
      <c r="D1644">
        <v>28.035399999999999</v>
      </c>
      <c r="E1644">
        <v>3242.7485999999999</v>
      </c>
      <c r="F1644">
        <f t="shared" si="75"/>
        <v>4242.7485999999999</v>
      </c>
      <c r="H1644">
        <v>28.035399999999999</v>
      </c>
      <c r="I1644">
        <v>2244.8422</v>
      </c>
      <c r="J1644">
        <f t="shared" si="76"/>
        <v>6244.8422</v>
      </c>
      <c r="L1644">
        <v>28.035399999999999</v>
      </c>
      <c r="M1644">
        <v>2641.6464999999998</v>
      </c>
      <c r="O1644">
        <v>28.035399999999999</v>
      </c>
      <c r="P1644">
        <v>2638.7278000000001</v>
      </c>
      <c r="Q1644">
        <f t="shared" si="77"/>
        <v>6638.7278000000006</v>
      </c>
    </row>
    <row r="1645" spans="1:17" x14ac:dyDescent="0.35">
      <c r="A1645">
        <v>28.046399999999998</v>
      </c>
      <c r="B1645">
        <v>2489.3245000000002</v>
      </c>
      <c r="D1645">
        <v>28.046399999999998</v>
      </c>
      <c r="E1645">
        <v>3244.0466000000001</v>
      </c>
      <c r="F1645">
        <f t="shared" si="75"/>
        <v>4244.0465999999997</v>
      </c>
      <c r="H1645">
        <v>28.046399999999998</v>
      </c>
      <c r="I1645">
        <v>2245.0360999999998</v>
      </c>
      <c r="J1645">
        <f t="shared" si="76"/>
        <v>6245.0360999999994</v>
      </c>
      <c r="L1645">
        <v>28.046399999999998</v>
      </c>
      <c r="M1645">
        <v>2640.6954999999998</v>
      </c>
      <c r="O1645">
        <v>28.046399999999998</v>
      </c>
      <c r="P1645">
        <v>2648.7788</v>
      </c>
      <c r="Q1645">
        <f t="shared" si="77"/>
        <v>6648.7788</v>
      </c>
    </row>
    <row r="1646" spans="1:17" x14ac:dyDescent="0.35">
      <c r="A1646">
        <v>28.057400000000001</v>
      </c>
      <c r="B1646">
        <v>2491.6390000000001</v>
      </c>
      <c r="D1646">
        <v>28.057400000000001</v>
      </c>
      <c r="E1646">
        <v>3245.1974</v>
      </c>
      <c r="F1646">
        <f t="shared" si="75"/>
        <v>4245.1974</v>
      </c>
      <c r="H1646">
        <v>28.057400000000001</v>
      </c>
      <c r="I1646">
        <v>2244.9457000000002</v>
      </c>
      <c r="J1646">
        <f t="shared" si="76"/>
        <v>6244.9457000000002</v>
      </c>
      <c r="L1646">
        <v>28.057400000000001</v>
      </c>
      <c r="M1646">
        <v>2640.3343</v>
      </c>
      <c r="O1646">
        <v>28.057400000000001</v>
      </c>
      <c r="P1646">
        <v>2660.4589999999998</v>
      </c>
      <c r="Q1646">
        <f t="shared" si="77"/>
        <v>6660.4589999999998</v>
      </c>
    </row>
    <row r="1647" spans="1:17" x14ac:dyDescent="0.35">
      <c r="A1647">
        <v>28.0684</v>
      </c>
      <c r="B1647">
        <v>2498.3562999999999</v>
      </c>
      <c r="D1647">
        <v>28.0684</v>
      </c>
      <c r="E1647">
        <v>3246.1595000000002</v>
      </c>
      <c r="F1647">
        <f t="shared" si="75"/>
        <v>4246.1594999999998</v>
      </c>
      <c r="H1647">
        <v>28.0684</v>
      </c>
      <c r="I1647">
        <v>2244.5828000000001</v>
      </c>
      <c r="J1647">
        <f t="shared" si="76"/>
        <v>6244.5828000000001</v>
      </c>
      <c r="L1647">
        <v>28.0684</v>
      </c>
      <c r="M1647">
        <v>2640.3467999999998</v>
      </c>
      <c r="O1647">
        <v>28.0684</v>
      </c>
      <c r="P1647">
        <v>2667.9422</v>
      </c>
      <c r="Q1647">
        <f t="shared" si="77"/>
        <v>6667.9421999999995</v>
      </c>
    </row>
    <row r="1648" spans="1:17" x14ac:dyDescent="0.35">
      <c r="A1648">
        <v>28.0794</v>
      </c>
      <c r="B1648">
        <v>2522.6929</v>
      </c>
      <c r="D1648">
        <v>28.0794</v>
      </c>
      <c r="E1648">
        <v>3246.6181999999999</v>
      </c>
      <c r="F1648">
        <f t="shared" si="75"/>
        <v>4246.6181999999999</v>
      </c>
      <c r="H1648">
        <v>28.0794</v>
      </c>
      <c r="I1648">
        <v>2244.1646999999998</v>
      </c>
      <c r="J1648">
        <f t="shared" si="76"/>
        <v>6244.1646999999994</v>
      </c>
      <c r="L1648">
        <v>28.0794</v>
      </c>
      <c r="M1648">
        <v>2643.9364999999998</v>
      </c>
      <c r="O1648">
        <v>28.0794</v>
      </c>
      <c r="P1648">
        <v>2676.0374000000002</v>
      </c>
      <c r="Q1648">
        <f t="shared" si="77"/>
        <v>6676.0374000000002</v>
      </c>
    </row>
    <row r="1649" spans="1:17" x14ac:dyDescent="0.35">
      <c r="A1649">
        <v>28.090399999999999</v>
      </c>
      <c r="B1649">
        <v>2552.4258</v>
      </c>
      <c r="D1649">
        <v>28.090399999999999</v>
      </c>
      <c r="E1649">
        <v>3246.5805999999998</v>
      </c>
      <c r="F1649">
        <f t="shared" si="75"/>
        <v>4246.5805999999993</v>
      </c>
      <c r="H1649">
        <v>28.090399999999999</v>
      </c>
      <c r="I1649">
        <v>2243.6608999999999</v>
      </c>
      <c r="J1649">
        <f t="shared" si="76"/>
        <v>6243.6608999999999</v>
      </c>
      <c r="L1649">
        <v>28.090399999999999</v>
      </c>
      <c r="M1649">
        <v>2646.5342000000001</v>
      </c>
      <c r="O1649">
        <v>28.090399999999999</v>
      </c>
      <c r="P1649">
        <v>2684.0409</v>
      </c>
      <c r="Q1649">
        <f t="shared" si="77"/>
        <v>6684.0409</v>
      </c>
    </row>
    <row r="1650" spans="1:17" x14ac:dyDescent="0.35">
      <c r="A1650">
        <v>28.101400000000002</v>
      </c>
      <c r="B1650">
        <v>2596.2674000000002</v>
      </c>
      <c r="D1650">
        <v>28.101400000000002</v>
      </c>
      <c r="E1650">
        <v>3246.1206999999999</v>
      </c>
      <c r="F1650">
        <f t="shared" si="75"/>
        <v>4246.1206999999995</v>
      </c>
      <c r="H1650">
        <v>28.101400000000002</v>
      </c>
      <c r="I1650">
        <v>2243.1046999999999</v>
      </c>
      <c r="J1650">
        <f t="shared" si="76"/>
        <v>6243.1046999999999</v>
      </c>
      <c r="L1650">
        <v>28.101400000000002</v>
      </c>
      <c r="M1650">
        <v>2651.6914000000002</v>
      </c>
      <c r="O1650">
        <v>28.101400000000002</v>
      </c>
      <c r="P1650">
        <v>2689.0994000000001</v>
      </c>
      <c r="Q1650">
        <f t="shared" si="77"/>
        <v>6689.0994000000001</v>
      </c>
    </row>
    <row r="1651" spans="1:17" x14ac:dyDescent="0.35">
      <c r="A1651">
        <v>28.112400000000001</v>
      </c>
      <c r="B1651">
        <v>2645.5358000000001</v>
      </c>
      <c r="D1651">
        <v>28.112400000000001</v>
      </c>
      <c r="E1651">
        <v>3245.5093000000002</v>
      </c>
      <c r="F1651">
        <f t="shared" si="75"/>
        <v>4245.5092999999997</v>
      </c>
      <c r="H1651">
        <v>28.112400000000001</v>
      </c>
      <c r="I1651">
        <v>2242.5295000000001</v>
      </c>
      <c r="J1651">
        <f t="shared" si="76"/>
        <v>6242.5295000000006</v>
      </c>
      <c r="L1651">
        <v>28.112400000000001</v>
      </c>
      <c r="M1651">
        <v>2651.0136000000002</v>
      </c>
      <c r="O1651">
        <v>28.112400000000001</v>
      </c>
      <c r="P1651">
        <v>2690.9369999999999</v>
      </c>
      <c r="Q1651">
        <f t="shared" si="77"/>
        <v>6690.9369999999999</v>
      </c>
    </row>
    <row r="1652" spans="1:17" x14ac:dyDescent="0.35">
      <c r="A1652">
        <v>28.1234</v>
      </c>
      <c r="B1652">
        <v>2676.7123000000001</v>
      </c>
      <c r="D1652">
        <v>28.1234</v>
      </c>
      <c r="E1652">
        <v>3244.7361999999998</v>
      </c>
      <c r="F1652">
        <f t="shared" si="75"/>
        <v>4244.7361999999994</v>
      </c>
      <c r="H1652">
        <v>28.1234</v>
      </c>
      <c r="I1652">
        <v>2241.9722000000002</v>
      </c>
      <c r="J1652">
        <f t="shared" si="76"/>
        <v>6241.9722000000002</v>
      </c>
      <c r="L1652">
        <v>28.1234</v>
      </c>
      <c r="M1652">
        <v>2650.1262999999999</v>
      </c>
      <c r="O1652">
        <v>28.1234</v>
      </c>
      <c r="P1652">
        <v>2690.9989999999998</v>
      </c>
      <c r="Q1652">
        <f t="shared" si="77"/>
        <v>6690.9989999999998</v>
      </c>
    </row>
    <row r="1653" spans="1:17" x14ac:dyDescent="0.35">
      <c r="A1653">
        <v>28.134399999999999</v>
      </c>
      <c r="B1653">
        <v>2708.9418000000001</v>
      </c>
      <c r="D1653">
        <v>28.134399999999999</v>
      </c>
      <c r="E1653">
        <v>3243.6578</v>
      </c>
      <c r="F1653">
        <f t="shared" si="75"/>
        <v>4243.6578</v>
      </c>
      <c r="H1653">
        <v>28.134399999999999</v>
      </c>
      <c r="I1653">
        <v>2241.5151999999998</v>
      </c>
      <c r="J1653">
        <f t="shared" si="76"/>
        <v>6241.5151999999998</v>
      </c>
      <c r="L1653">
        <v>28.134399999999999</v>
      </c>
      <c r="M1653">
        <v>2648.9052999999999</v>
      </c>
      <c r="O1653">
        <v>28.134399999999999</v>
      </c>
      <c r="P1653">
        <v>2693.1248000000001</v>
      </c>
      <c r="Q1653">
        <f t="shared" si="77"/>
        <v>6693.1247999999996</v>
      </c>
    </row>
    <row r="1654" spans="1:17" x14ac:dyDescent="0.35">
      <c r="A1654">
        <v>28.145399999999999</v>
      </c>
      <c r="B1654">
        <v>2745.0376000000001</v>
      </c>
      <c r="D1654">
        <v>28.145399999999999</v>
      </c>
      <c r="E1654">
        <v>3242.5814999999998</v>
      </c>
      <c r="F1654">
        <f t="shared" si="75"/>
        <v>4242.5815000000002</v>
      </c>
      <c r="H1654">
        <v>28.145399999999999</v>
      </c>
      <c r="I1654">
        <v>2241.0776000000001</v>
      </c>
      <c r="J1654">
        <f t="shared" si="76"/>
        <v>6241.0776000000005</v>
      </c>
      <c r="L1654">
        <v>28.145399999999999</v>
      </c>
      <c r="M1654">
        <v>2646.5747000000001</v>
      </c>
      <c r="O1654">
        <v>28.145399999999999</v>
      </c>
      <c r="P1654">
        <v>2699.7001</v>
      </c>
      <c r="Q1654">
        <f t="shared" si="77"/>
        <v>6699.7001</v>
      </c>
    </row>
    <row r="1655" spans="1:17" x14ac:dyDescent="0.35">
      <c r="A1655">
        <v>28.156400000000001</v>
      </c>
      <c r="B1655">
        <v>2744.5306</v>
      </c>
      <c r="D1655">
        <v>28.156400000000001</v>
      </c>
      <c r="E1655">
        <v>3241.5216</v>
      </c>
      <c r="F1655">
        <f t="shared" si="75"/>
        <v>4241.5216</v>
      </c>
      <c r="H1655">
        <v>28.156400000000001</v>
      </c>
      <c r="I1655">
        <v>2240.6120999999998</v>
      </c>
      <c r="J1655">
        <f t="shared" si="76"/>
        <v>6240.6121000000003</v>
      </c>
      <c r="L1655">
        <v>28.156400000000001</v>
      </c>
      <c r="M1655">
        <v>2643.6315</v>
      </c>
      <c r="O1655">
        <v>28.156400000000001</v>
      </c>
      <c r="P1655">
        <v>2721.7761999999998</v>
      </c>
      <c r="Q1655">
        <f t="shared" si="77"/>
        <v>6721.7762000000002</v>
      </c>
    </row>
    <row r="1656" spans="1:17" x14ac:dyDescent="0.35">
      <c r="A1656">
        <v>28.167400000000001</v>
      </c>
      <c r="B1656">
        <v>2826.5365999999999</v>
      </c>
      <c r="D1656">
        <v>28.167400000000001</v>
      </c>
      <c r="E1656">
        <v>3240.3948999999998</v>
      </c>
      <c r="F1656">
        <f t="shared" si="75"/>
        <v>4240.3948999999993</v>
      </c>
      <c r="H1656">
        <v>28.167400000000001</v>
      </c>
      <c r="I1656">
        <v>2240.0913</v>
      </c>
      <c r="J1656">
        <f t="shared" si="76"/>
        <v>6240.0913</v>
      </c>
      <c r="L1656">
        <v>28.167400000000001</v>
      </c>
      <c r="M1656">
        <v>2641.2265000000002</v>
      </c>
      <c r="O1656">
        <v>28.167400000000001</v>
      </c>
      <c r="P1656">
        <v>2733.3800999999999</v>
      </c>
      <c r="Q1656">
        <f t="shared" si="77"/>
        <v>6733.3801000000003</v>
      </c>
    </row>
    <row r="1657" spans="1:17" x14ac:dyDescent="0.35">
      <c r="A1657">
        <v>28.1784</v>
      </c>
      <c r="B1657">
        <v>3008.0684999999999</v>
      </c>
      <c r="D1657">
        <v>28.1784</v>
      </c>
      <c r="E1657">
        <v>3239.3391000000001</v>
      </c>
      <c r="F1657">
        <f t="shared" si="75"/>
        <v>4239.3391000000001</v>
      </c>
      <c r="H1657">
        <v>28.1784</v>
      </c>
      <c r="I1657">
        <v>2239.482</v>
      </c>
      <c r="J1657">
        <f t="shared" si="76"/>
        <v>6239.482</v>
      </c>
      <c r="L1657">
        <v>28.1784</v>
      </c>
      <c r="M1657">
        <v>2639.8953000000001</v>
      </c>
      <c r="O1657">
        <v>28.1784</v>
      </c>
      <c r="P1657">
        <v>2754.9448000000002</v>
      </c>
      <c r="Q1657">
        <f t="shared" si="77"/>
        <v>6754.9448000000002</v>
      </c>
    </row>
    <row r="1658" spans="1:17" x14ac:dyDescent="0.35">
      <c r="A1658">
        <v>28.189399999999999</v>
      </c>
      <c r="B1658">
        <v>3084.8155999999999</v>
      </c>
      <c r="D1658">
        <v>28.189399999999999</v>
      </c>
      <c r="E1658">
        <v>3238.2797999999998</v>
      </c>
      <c r="F1658">
        <f t="shared" si="75"/>
        <v>4238.2798000000003</v>
      </c>
      <c r="H1658">
        <v>28.189399999999999</v>
      </c>
      <c r="I1658">
        <v>2238.8114</v>
      </c>
      <c r="J1658">
        <f t="shared" si="76"/>
        <v>6238.8114000000005</v>
      </c>
      <c r="L1658">
        <v>28.189399999999999</v>
      </c>
      <c r="M1658">
        <v>2640.0663</v>
      </c>
      <c r="O1658">
        <v>28.189399999999999</v>
      </c>
      <c r="P1658">
        <v>2788.5376999999999</v>
      </c>
      <c r="Q1658">
        <f t="shared" si="77"/>
        <v>6788.5376999999999</v>
      </c>
    </row>
    <row r="1659" spans="1:17" x14ac:dyDescent="0.35">
      <c r="A1659">
        <v>28.200399999999998</v>
      </c>
      <c r="B1659">
        <v>3138.3688000000002</v>
      </c>
      <c r="D1659">
        <v>28.200399999999998</v>
      </c>
      <c r="E1659">
        <v>3237.1725000000001</v>
      </c>
      <c r="F1659">
        <f t="shared" si="75"/>
        <v>4237.1725000000006</v>
      </c>
      <c r="H1659">
        <v>28.200399999999998</v>
      </c>
      <c r="I1659">
        <v>2238.0158000000001</v>
      </c>
      <c r="J1659">
        <f t="shared" si="76"/>
        <v>6238.0158000000001</v>
      </c>
      <c r="L1659">
        <v>28.200399999999998</v>
      </c>
      <c r="M1659">
        <v>2640.4886999999999</v>
      </c>
      <c r="O1659">
        <v>28.200399999999998</v>
      </c>
      <c r="P1659">
        <v>2831.7280000000001</v>
      </c>
      <c r="Q1659">
        <f t="shared" si="77"/>
        <v>6831.7280000000001</v>
      </c>
    </row>
    <row r="1660" spans="1:17" x14ac:dyDescent="0.35">
      <c r="A1660">
        <v>28.211400000000001</v>
      </c>
      <c r="B1660">
        <v>3334.9967000000001</v>
      </c>
      <c r="D1660">
        <v>28.211400000000001</v>
      </c>
      <c r="E1660">
        <v>3235.9960000000001</v>
      </c>
      <c r="F1660">
        <f t="shared" si="75"/>
        <v>4235.9960000000001</v>
      </c>
      <c r="H1660">
        <v>28.211400000000001</v>
      </c>
      <c r="I1660">
        <v>2237.1605</v>
      </c>
      <c r="J1660">
        <f t="shared" si="76"/>
        <v>6237.1605</v>
      </c>
      <c r="L1660">
        <v>28.211400000000001</v>
      </c>
      <c r="M1660">
        <v>2641.4216000000001</v>
      </c>
      <c r="O1660">
        <v>28.211400000000001</v>
      </c>
      <c r="P1660">
        <v>2921.7197999999999</v>
      </c>
      <c r="Q1660">
        <f t="shared" si="77"/>
        <v>6921.7197999999999</v>
      </c>
    </row>
    <row r="1661" spans="1:17" x14ac:dyDescent="0.35">
      <c r="A1661">
        <v>28.2224</v>
      </c>
      <c r="B1661">
        <v>3602.2656999999999</v>
      </c>
      <c r="D1661">
        <v>28.2224</v>
      </c>
      <c r="E1661">
        <v>3234.8969000000002</v>
      </c>
      <c r="F1661">
        <f t="shared" si="75"/>
        <v>4234.8968999999997</v>
      </c>
      <c r="H1661">
        <v>28.2224</v>
      </c>
      <c r="I1661">
        <v>2236.2914000000001</v>
      </c>
      <c r="J1661">
        <f t="shared" si="76"/>
        <v>6236.2914000000001</v>
      </c>
      <c r="L1661">
        <v>28.2224</v>
      </c>
      <c r="M1661">
        <v>2642.8944000000001</v>
      </c>
      <c r="O1661">
        <v>28.2224</v>
      </c>
      <c r="P1661">
        <v>3023.4521</v>
      </c>
      <c r="Q1661">
        <f t="shared" si="77"/>
        <v>7023.4521000000004</v>
      </c>
    </row>
    <row r="1662" spans="1:17" x14ac:dyDescent="0.35">
      <c r="A1662">
        <v>28.2334</v>
      </c>
      <c r="B1662">
        <v>3851.9955</v>
      </c>
      <c r="D1662">
        <v>28.2334</v>
      </c>
      <c r="E1662">
        <v>3233.6918999999998</v>
      </c>
      <c r="F1662">
        <f t="shared" si="75"/>
        <v>4233.6918999999998</v>
      </c>
      <c r="H1662">
        <v>28.2334</v>
      </c>
      <c r="I1662">
        <v>2235.3960999999999</v>
      </c>
      <c r="J1662">
        <f t="shared" si="76"/>
        <v>6235.3960999999999</v>
      </c>
      <c r="L1662">
        <v>28.2334</v>
      </c>
      <c r="M1662">
        <v>2644.4865</v>
      </c>
      <c r="O1662">
        <v>28.2334</v>
      </c>
      <c r="P1662">
        <v>3132.8114999999998</v>
      </c>
      <c r="Q1662">
        <f t="shared" si="77"/>
        <v>7132.8114999999998</v>
      </c>
    </row>
    <row r="1663" spans="1:17" x14ac:dyDescent="0.35">
      <c r="A1663">
        <v>28.244399999999999</v>
      </c>
      <c r="B1663">
        <v>4087.4472000000001</v>
      </c>
      <c r="D1663">
        <v>28.244399999999999</v>
      </c>
      <c r="E1663">
        <v>3232.5526</v>
      </c>
      <c r="F1663">
        <f t="shared" si="75"/>
        <v>4232.5526</v>
      </c>
      <c r="H1663">
        <v>28.244399999999999</v>
      </c>
      <c r="I1663">
        <v>2235.3784000000001</v>
      </c>
      <c r="J1663">
        <f t="shared" si="76"/>
        <v>6235.3783999999996</v>
      </c>
      <c r="L1663">
        <v>28.244399999999999</v>
      </c>
      <c r="M1663">
        <v>2646.6145000000001</v>
      </c>
      <c r="O1663">
        <v>28.244399999999999</v>
      </c>
      <c r="P1663">
        <v>3217.1635000000001</v>
      </c>
      <c r="Q1663">
        <f t="shared" si="77"/>
        <v>7217.1635000000006</v>
      </c>
    </row>
    <row r="1664" spans="1:17" x14ac:dyDescent="0.35">
      <c r="A1664">
        <v>28.255400000000002</v>
      </c>
      <c r="B1664">
        <v>4368.5249999999996</v>
      </c>
      <c r="D1664">
        <v>28.255400000000002</v>
      </c>
      <c r="E1664">
        <v>3231.5754000000002</v>
      </c>
      <c r="F1664">
        <f t="shared" si="75"/>
        <v>4231.5753999999997</v>
      </c>
      <c r="H1664">
        <v>28.255400000000002</v>
      </c>
      <c r="I1664">
        <v>2235.4546</v>
      </c>
      <c r="J1664">
        <f t="shared" si="76"/>
        <v>6235.4546</v>
      </c>
      <c r="L1664">
        <v>28.255400000000002</v>
      </c>
      <c r="M1664">
        <v>2648.1945000000001</v>
      </c>
      <c r="O1664">
        <v>28.255400000000002</v>
      </c>
      <c r="P1664">
        <v>3292.9958000000001</v>
      </c>
      <c r="Q1664">
        <f t="shared" si="77"/>
        <v>7292.9958000000006</v>
      </c>
    </row>
    <row r="1665" spans="1:17" x14ac:dyDescent="0.35">
      <c r="A1665">
        <v>28.266400000000001</v>
      </c>
      <c r="B1665">
        <v>4698.7894999999999</v>
      </c>
      <c r="D1665">
        <v>28.266400000000001</v>
      </c>
      <c r="E1665">
        <v>3230.6226000000001</v>
      </c>
      <c r="F1665">
        <f t="shared" si="75"/>
        <v>4230.6226000000006</v>
      </c>
      <c r="H1665">
        <v>28.266400000000001</v>
      </c>
      <c r="I1665">
        <v>2235.6026000000002</v>
      </c>
      <c r="J1665">
        <f t="shared" si="76"/>
        <v>6235.6026000000002</v>
      </c>
      <c r="L1665">
        <v>28.266400000000001</v>
      </c>
      <c r="M1665">
        <v>2649.3595999999998</v>
      </c>
      <c r="O1665">
        <v>28.266400000000001</v>
      </c>
      <c r="P1665">
        <v>3443.4793</v>
      </c>
      <c r="Q1665">
        <f t="shared" si="77"/>
        <v>7443.4793</v>
      </c>
    </row>
    <row r="1666" spans="1:17" x14ac:dyDescent="0.35">
      <c r="A1666">
        <v>28.2774</v>
      </c>
      <c r="B1666">
        <v>5027.2491</v>
      </c>
      <c r="D1666">
        <v>28.2774</v>
      </c>
      <c r="E1666">
        <v>3229.5551999999998</v>
      </c>
      <c r="F1666">
        <f t="shared" si="75"/>
        <v>4229.5551999999998</v>
      </c>
      <c r="H1666">
        <v>28.2774</v>
      </c>
      <c r="I1666">
        <v>2235.8582000000001</v>
      </c>
      <c r="J1666">
        <f t="shared" si="76"/>
        <v>6235.8582000000006</v>
      </c>
      <c r="L1666">
        <v>28.2774</v>
      </c>
      <c r="M1666">
        <v>2650.3011000000001</v>
      </c>
      <c r="O1666">
        <v>28.2774</v>
      </c>
      <c r="P1666">
        <v>3625.9870999999998</v>
      </c>
      <c r="Q1666">
        <f t="shared" si="77"/>
        <v>7625.9871000000003</v>
      </c>
    </row>
    <row r="1667" spans="1:17" x14ac:dyDescent="0.35">
      <c r="A1667">
        <v>28.288399999999999</v>
      </c>
      <c r="B1667">
        <v>5243.4596000000001</v>
      </c>
      <c r="D1667">
        <v>28.288399999999999</v>
      </c>
      <c r="E1667">
        <v>3228.2388999999998</v>
      </c>
      <c r="F1667">
        <f t="shared" si="75"/>
        <v>4228.2389000000003</v>
      </c>
      <c r="H1667">
        <v>28.288399999999999</v>
      </c>
      <c r="I1667">
        <v>2236.1619999999998</v>
      </c>
      <c r="J1667">
        <f t="shared" si="76"/>
        <v>6236.1620000000003</v>
      </c>
      <c r="L1667">
        <v>28.288399999999999</v>
      </c>
      <c r="M1667">
        <v>2650.9364</v>
      </c>
      <c r="O1667">
        <v>28.288399999999999</v>
      </c>
      <c r="P1667">
        <v>3751.8368</v>
      </c>
      <c r="Q1667">
        <f t="shared" si="77"/>
        <v>7751.8368</v>
      </c>
    </row>
    <row r="1668" spans="1:17" x14ac:dyDescent="0.35">
      <c r="A1668">
        <v>28.299399999999999</v>
      </c>
      <c r="B1668">
        <v>5760.8393999999998</v>
      </c>
      <c r="D1668">
        <v>28.299399999999999</v>
      </c>
      <c r="E1668">
        <v>3226.8836000000001</v>
      </c>
      <c r="F1668">
        <f t="shared" si="75"/>
        <v>4226.8836000000001</v>
      </c>
      <c r="H1668">
        <v>28.299399999999999</v>
      </c>
      <c r="I1668">
        <v>2236.4778999999999</v>
      </c>
      <c r="J1668">
        <f t="shared" si="76"/>
        <v>6236.4778999999999</v>
      </c>
      <c r="L1668">
        <v>28.299399999999999</v>
      </c>
      <c r="M1668">
        <v>2651.3453</v>
      </c>
      <c r="O1668">
        <v>28.299399999999999</v>
      </c>
      <c r="P1668">
        <v>3789.1950999999999</v>
      </c>
      <c r="Q1668">
        <f t="shared" si="77"/>
        <v>7789.1950999999999</v>
      </c>
    </row>
    <row r="1669" spans="1:17" x14ac:dyDescent="0.35">
      <c r="A1669">
        <v>28.310400000000001</v>
      </c>
      <c r="B1669">
        <v>6261.8343000000004</v>
      </c>
      <c r="D1669">
        <v>28.310400000000001</v>
      </c>
      <c r="E1669">
        <v>3225.4845999999998</v>
      </c>
      <c r="F1669">
        <f t="shared" si="75"/>
        <v>4225.4845999999998</v>
      </c>
      <c r="H1669">
        <v>28.310400000000001</v>
      </c>
      <c r="I1669">
        <v>2236.5880999999999</v>
      </c>
      <c r="J1669">
        <f t="shared" si="76"/>
        <v>6236.5880999999999</v>
      </c>
      <c r="L1669">
        <v>28.310400000000001</v>
      </c>
      <c r="M1669">
        <v>2651.5461</v>
      </c>
      <c r="O1669">
        <v>28.310400000000001</v>
      </c>
      <c r="P1669">
        <v>3793.9454000000001</v>
      </c>
      <c r="Q1669">
        <f t="shared" si="77"/>
        <v>7793.9454000000005</v>
      </c>
    </row>
    <row r="1670" spans="1:17" x14ac:dyDescent="0.35">
      <c r="A1670">
        <v>28.321400000000001</v>
      </c>
      <c r="B1670">
        <v>6807.1307999999999</v>
      </c>
      <c r="D1670">
        <v>28.321400000000001</v>
      </c>
      <c r="E1670">
        <v>3224.0126</v>
      </c>
      <c r="F1670">
        <f t="shared" ref="F1670:F1733" si="78">E1670+1000</f>
        <v>4224.0126</v>
      </c>
      <c r="H1670">
        <v>28.321400000000001</v>
      </c>
      <c r="I1670">
        <v>2236.3910999999998</v>
      </c>
      <c r="J1670">
        <f t="shared" ref="J1670:J1733" si="79">I1670+4000</f>
        <v>6236.3910999999998</v>
      </c>
      <c r="L1670">
        <v>28.321400000000001</v>
      </c>
      <c r="M1670">
        <v>2651.6356999999998</v>
      </c>
      <c r="O1670">
        <v>28.321400000000001</v>
      </c>
      <c r="P1670">
        <v>3841.6014</v>
      </c>
      <c r="Q1670">
        <f t="shared" ref="Q1670:Q1733" si="80">P1670+4000</f>
        <v>7841.6013999999996</v>
      </c>
    </row>
    <row r="1671" spans="1:17" x14ac:dyDescent="0.35">
      <c r="A1671">
        <v>28.3324</v>
      </c>
      <c r="B1671">
        <v>7244.7316000000001</v>
      </c>
      <c r="D1671">
        <v>28.3324</v>
      </c>
      <c r="E1671">
        <v>3222.5736999999999</v>
      </c>
      <c r="F1671">
        <f t="shared" si="78"/>
        <v>4222.5736999999999</v>
      </c>
      <c r="H1671">
        <v>28.3324</v>
      </c>
      <c r="I1671">
        <v>2236.0639999999999</v>
      </c>
      <c r="J1671">
        <f t="shared" si="79"/>
        <v>6236.0640000000003</v>
      </c>
      <c r="L1671">
        <v>28.3324</v>
      </c>
      <c r="M1671">
        <v>2651.7534000000001</v>
      </c>
      <c r="O1671">
        <v>28.3324</v>
      </c>
      <c r="P1671">
        <v>3999.549</v>
      </c>
      <c r="Q1671">
        <f t="shared" si="80"/>
        <v>7999.549</v>
      </c>
    </row>
    <row r="1672" spans="1:17" x14ac:dyDescent="0.35">
      <c r="A1672">
        <v>28.343399999999999</v>
      </c>
      <c r="B1672">
        <v>7707.2267000000002</v>
      </c>
      <c r="D1672">
        <v>28.343399999999999</v>
      </c>
      <c r="E1672">
        <v>3221.1788999999999</v>
      </c>
      <c r="F1672">
        <f t="shared" si="78"/>
        <v>4221.1788999999999</v>
      </c>
      <c r="H1672">
        <v>28.343399999999999</v>
      </c>
      <c r="I1672">
        <v>2235.7118999999998</v>
      </c>
      <c r="J1672">
        <f t="shared" si="79"/>
        <v>6235.7119000000002</v>
      </c>
      <c r="L1672">
        <v>28.343399999999999</v>
      </c>
      <c r="M1672">
        <v>2651.8624</v>
      </c>
      <c r="O1672">
        <v>28.343399999999999</v>
      </c>
      <c r="P1672">
        <v>4209.3379999999997</v>
      </c>
      <c r="Q1672">
        <f t="shared" si="80"/>
        <v>8209.3379999999997</v>
      </c>
    </row>
    <row r="1673" spans="1:17" x14ac:dyDescent="0.35">
      <c r="A1673">
        <v>28.354399999999998</v>
      </c>
      <c r="B1673">
        <v>7780.2066000000004</v>
      </c>
      <c r="D1673">
        <v>28.354399999999998</v>
      </c>
      <c r="E1673">
        <v>3219.6444999999999</v>
      </c>
      <c r="F1673">
        <f t="shared" si="78"/>
        <v>4219.6445000000003</v>
      </c>
      <c r="H1673">
        <v>28.354399999999998</v>
      </c>
      <c r="I1673">
        <v>2235.3262</v>
      </c>
      <c r="J1673">
        <f t="shared" si="79"/>
        <v>6235.3261999999995</v>
      </c>
      <c r="L1673">
        <v>28.354399999999998</v>
      </c>
      <c r="M1673">
        <v>2652.0131000000001</v>
      </c>
      <c r="O1673">
        <v>28.354399999999998</v>
      </c>
      <c r="P1673">
        <v>4358.3449000000001</v>
      </c>
      <c r="Q1673">
        <f t="shared" si="80"/>
        <v>8358.3449000000001</v>
      </c>
    </row>
    <row r="1674" spans="1:17" x14ac:dyDescent="0.35">
      <c r="A1674">
        <v>28.365400000000001</v>
      </c>
      <c r="B1674">
        <v>7603.1341000000002</v>
      </c>
      <c r="D1674">
        <v>28.365400000000001</v>
      </c>
      <c r="E1674">
        <v>3217.7655</v>
      </c>
      <c r="F1674">
        <f t="shared" si="78"/>
        <v>4217.7654999999995</v>
      </c>
      <c r="H1674">
        <v>28.365400000000001</v>
      </c>
      <c r="I1674">
        <v>2234.8793999999998</v>
      </c>
      <c r="J1674">
        <f t="shared" si="79"/>
        <v>6234.8793999999998</v>
      </c>
      <c r="L1674">
        <v>28.365400000000001</v>
      </c>
      <c r="M1674">
        <v>2652.2381999999998</v>
      </c>
      <c r="O1674">
        <v>28.365400000000001</v>
      </c>
      <c r="P1674">
        <v>4522.1481000000003</v>
      </c>
      <c r="Q1674">
        <f t="shared" si="80"/>
        <v>8522.1481000000003</v>
      </c>
    </row>
    <row r="1675" spans="1:17" x14ac:dyDescent="0.35">
      <c r="A1675">
        <v>28.3764</v>
      </c>
      <c r="B1675">
        <v>7119.4126999999999</v>
      </c>
      <c r="D1675">
        <v>28.3764</v>
      </c>
      <c r="E1675">
        <v>3215.6610999999998</v>
      </c>
      <c r="F1675">
        <f t="shared" si="78"/>
        <v>4215.6610999999994</v>
      </c>
      <c r="H1675">
        <v>28.3764</v>
      </c>
      <c r="I1675">
        <v>2233.6988000000001</v>
      </c>
      <c r="J1675">
        <f t="shared" si="79"/>
        <v>6233.6988000000001</v>
      </c>
      <c r="L1675">
        <v>28.3764</v>
      </c>
      <c r="M1675">
        <v>2652.4803999999999</v>
      </c>
      <c r="O1675">
        <v>28.3764</v>
      </c>
      <c r="P1675">
        <v>4728.2811000000002</v>
      </c>
      <c r="Q1675">
        <f t="shared" si="80"/>
        <v>8728.2811000000002</v>
      </c>
    </row>
    <row r="1676" spans="1:17" x14ac:dyDescent="0.35">
      <c r="A1676">
        <v>28.3874</v>
      </c>
      <c r="B1676">
        <v>6505.9358000000002</v>
      </c>
      <c r="D1676">
        <v>28.3874</v>
      </c>
      <c r="E1676">
        <v>3213.5720999999999</v>
      </c>
      <c r="F1676">
        <f t="shared" si="78"/>
        <v>4213.5720999999994</v>
      </c>
      <c r="H1676">
        <v>28.3874</v>
      </c>
      <c r="I1676">
        <v>2232.6640000000002</v>
      </c>
      <c r="J1676">
        <f t="shared" si="79"/>
        <v>6232.6640000000007</v>
      </c>
      <c r="L1676">
        <v>28.3874</v>
      </c>
      <c r="M1676">
        <v>2652.6977000000002</v>
      </c>
      <c r="O1676">
        <v>28.3874</v>
      </c>
      <c r="P1676">
        <v>4987.0842000000002</v>
      </c>
      <c r="Q1676">
        <f t="shared" si="80"/>
        <v>8987.0842000000011</v>
      </c>
    </row>
    <row r="1677" spans="1:17" x14ac:dyDescent="0.35">
      <c r="A1677">
        <v>28.398399999999999</v>
      </c>
      <c r="B1677">
        <v>5975.9880000000003</v>
      </c>
      <c r="D1677">
        <v>28.398399999999999</v>
      </c>
      <c r="E1677">
        <v>3211.2645000000002</v>
      </c>
      <c r="F1677">
        <f t="shared" si="78"/>
        <v>4211.2645000000002</v>
      </c>
      <c r="H1677">
        <v>28.398399999999999</v>
      </c>
      <c r="I1677">
        <v>2231.7276000000002</v>
      </c>
      <c r="J1677">
        <f t="shared" si="79"/>
        <v>6231.7276000000002</v>
      </c>
      <c r="L1677">
        <v>28.398399999999999</v>
      </c>
      <c r="M1677">
        <v>2652.7820999999999</v>
      </c>
      <c r="O1677">
        <v>28.398399999999999</v>
      </c>
      <c r="P1677">
        <v>5133.7479000000003</v>
      </c>
      <c r="Q1677">
        <f t="shared" si="80"/>
        <v>9133.7479000000003</v>
      </c>
    </row>
    <row r="1678" spans="1:17" x14ac:dyDescent="0.35">
      <c r="A1678">
        <v>28.409400000000002</v>
      </c>
      <c r="B1678">
        <v>5122.7942000000003</v>
      </c>
      <c r="D1678">
        <v>28.409400000000002</v>
      </c>
      <c r="E1678">
        <v>3208.6381999999999</v>
      </c>
      <c r="F1678">
        <f t="shared" si="78"/>
        <v>4208.6381999999994</v>
      </c>
      <c r="H1678">
        <v>28.409400000000002</v>
      </c>
      <c r="I1678">
        <v>2230.8263000000002</v>
      </c>
      <c r="J1678">
        <f t="shared" si="79"/>
        <v>6230.8263000000006</v>
      </c>
      <c r="L1678">
        <v>28.409400000000002</v>
      </c>
      <c r="M1678">
        <v>2656.2321999999999</v>
      </c>
      <c r="O1678">
        <v>28.409400000000002</v>
      </c>
      <c r="P1678">
        <v>5063.8788000000004</v>
      </c>
      <c r="Q1678">
        <f t="shared" si="80"/>
        <v>9063.8788000000004</v>
      </c>
    </row>
    <row r="1679" spans="1:17" x14ac:dyDescent="0.35">
      <c r="A1679">
        <v>28.420400000000001</v>
      </c>
      <c r="B1679">
        <v>4302.7735000000002</v>
      </c>
      <c r="D1679">
        <v>28.420400000000001</v>
      </c>
      <c r="E1679">
        <v>3205.6703000000002</v>
      </c>
      <c r="F1679">
        <f t="shared" si="78"/>
        <v>4205.6702999999998</v>
      </c>
      <c r="H1679">
        <v>28.420400000000001</v>
      </c>
      <c r="I1679">
        <v>2229.9564</v>
      </c>
      <c r="J1679">
        <f t="shared" si="79"/>
        <v>6229.9564</v>
      </c>
      <c r="L1679">
        <v>28.420400000000001</v>
      </c>
      <c r="M1679">
        <v>2659.8209000000002</v>
      </c>
      <c r="O1679">
        <v>28.420400000000001</v>
      </c>
      <c r="P1679">
        <v>4953.4205000000002</v>
      </c>
      <c r="Q1679">
        <f t="shared" si="80"/>
        <v>8953.4205000000002</v>
      </c>
    </row>
    <row r="1680" spans="1:17" x14ac:dyDescent="0.35">
      <c r="A1680">
        <v>28.4314</v>
      </c>
      <c r="B1680">
        <v>3956.6536999999998</v>
      </c>
      <c r="D1680">
        <v>28.4314</v>
      </c>
      <c r="E1680">
        <v>3202.7523999999999</v>
      </c>
      <c r="F1680">
        <f t="shared" si="78"/>
        <v>4202.7523999999994</v>
      </c>
      <c r="H1680">
        <v>28.4314</v>
      </c>
      <c r="I1680">
        <v>2229.1536000000001</v>
      </c>
      <c r="J1680">
        <f t="shared" si="79"/>
        <v>6229.1535999999996</v>
      </c>
      <c r="L1680">
        <v>28.4314</v>
      </c>
      <c r="M1680">
        <v>2663.5762</v>
      </c>
      <c r="O1680">
        <v>28.4314</v>
      </c>
      <c r="P1680">
        <v>4691.9703</v>
      </c>
      <c r="Q1680">
        <f t="shared" si="80"/>
        <v>8691.9703000000009</v>
      </c>
    </row>
    <row r="1681" spans="1:17" x14ac:dyDescent="0.35">
      <c r="A1681">
        <v>28.442399999999999</v>
      </c>
      <c r="B1681">
        <v>3754.3164000000002</v>
      </c>
      <c r="D1681">
        <v>28.442399999999999</v>
      </c>
      <c r="E1681">
        <v>3199.9915999999998</v>
      </c>
      <c r="F1681">
        <f t="shared" si="78"/>
        <v>4199.9915999999994</v>
      </c>
      <c r="H1681">
        <v>28.442399999999999</v>
      </c>
      <c r="I1681">
        <v>2228.518</v>
      </c>
      <c r="J1681">
        <f t="shared" si="79"/>
        <v>6228.518</v>
      </c>
      <c r="L1681">
        <v>28.442399999999999</v>
      </c>
      <c r="M1681">
        <v>2667.4139</v>
      </c>
      <c r="O1681">
        <v>28.442399999999999</v>
      </c>
      <c r="P1681">
        <v>4324.9269000000004</v>
      </c>
      <c r="Q1681">
        <f t="shared" si="80"/>
        <v>8324.9269000000004</v>
      </c>
    </row>
    <row r="1682" spans="1:17" x14ac:dyDescent="0.35">
      <c r="A1682">
        <v>28.453399999999998</v>
      </c>
      <c r="B1682">
        <v>3278.7642000000001</v>
      </c>
      <c r="D1682">
        <v>28.453399999999998</v>
      </c>
      <c r="E1682">
        <v>3197.1608000000001</v>
      </c>
      <c r="F1682">
        <f t="shared" si="78"/>
        <v>4197.1607999999997</v>
      </c>
      <c r="H1682">
        <v>28.453399999999998</v>
      </c>
      <c r="I1682">
        <v>2228.1082999999999</v>
      </c>
      <c r="J1682">
        <f t="shared" si="79"/>
        <v>6228.1082999999999</v>
      </c>
      <c r="L1682">
        <v>28.453399999999998</v>
      </c>
      <c r="M1682">
        <v>2671.2602000000002</v>
      </c>
      <c r="O1682">
        <v>28.453399999999998</v>
      </c>
      <c r="P1682">
        <v>3967.0468000000001</v>
      </c>
      <c r="Q1682">
        <f t="shared" si="80"/>
        <v>7967.0468000000001</v>
      </c>
    </row>
    <row r="1683" spans="1:17" x14ac:dyDescent="0.35">
      <c r="A1683">
        <v>28.464400000000001</v>
      </c>
      <c r="B1683">
        <v>2818.3146999999999</v>
      </c>
      <c r="D1683">
        <v>28.464400000000001</v>
      </c>
      <c r="E1683">
        <v>3194.1572999999999</v>
      </c>
      <c r="F1683">
        <f t="shared" si="78"/>
        <v>4194.1572999999999</v>
      </c>
      <c r="H1683">
        <v>28.464400000000001</v>
      </c>
      <c r="I1683">
        <v>2227.6786999999999</v>
      </c>
      <c r="J1683">
        <f t="shared" si="79"/>
        <v>6227.6787000000004</v>
      </c>
      <c r="L1683">
        <v>28.464400000000001</v>
      </c>
      <c r="M1683">
        <v>2674.9648999999999</v>
      </c>
      <c r="O1683">
        <v>28.464400000000001</v>
      </c>
      <c r="P1683">
        <v>3622.8454999999999</v>
      </c>
      <c r="Q1683">
        <f t="shared" si="80"/>
        <v>7622.8454999999994</v>
      </c>
    </row>
    <row r="1684" spans="1:17" x14ac:dyDescent="0.35">
      <c r="A1684">
        <v>28.4754</v>
      </c>
      <c r="B1684">
        <v>2806.3622999999998</v>
      </c>
      <c r="D1684">
        <v>28.4754</v>
      </c>
      <c r="E1684">
        <v>3191.1109999999999</v>
      </c>
      <c r="F1684">
        <f t="shared" si="78"/>
        <v>4191.1109999999999</v>
      </c>
      <c r="H1684">
        <v>28.4754</v>
      </c>
      <c r="I1684">
        <v>2227.2177999999999</v>
      </c>
      <c r="J1684">
        <f t="shared" si="79"/>
        <v>6227.2178000000004</v>
      </c>
      <c r="L1684">
        <v>28.4754</v>
      </c>
      <c r="M1684">
        <v>2677.6675</v>
      </c>
      <c r="O1684">
        <v>28.4754</v>
      </c>
      <c r="P1684">
        <v>3380.8119999999999</v>
      </c>
      <c r="Q1684">
        <f t="shared" si="80"/>
        <v>7380.8119999999999</v>
      </c>
    </row>
    <row r="1685" spans="1:17" x14ac:dyDescent="0.35">
      <c r="A1685">
        <v>28.4864</v>
      </c>
      <c r="B1685">
        <v>2783.8524000000002</v>
      </c>
      <c r="D1685">
        <v>28.4864</v>
      </c>
      <c r="E1685">
        <v>3188.1867999999999</v>
      </c>
      <c r="F1685">
        <f t="shared" si="78"/>
        <v>4188.1867999999995</v>
      </c>
      <c r="H1685">
        <v>28.4864</v>
      </c>
      <c r="I1685">
        <v>2226.7523000000001</v>
      </c>
      <c r="J1685">
        <f t="shared" si="79"/>
        <v>6226.7523000000001</v>
      </c>
      <c r="L1685">
        <v>28.4864</v>
      </c>
      <c r="M1685">
        <v>2679.1064999999999</v>
      </c>
      <c r="O1685">
        <v>28.4864</v>
      </c>
      <c r="P1685">
        <v>3196.0302999999999</v>
      </c>
      <c r="Q1685">
        <f t="shared" si="80"/>
        <v>7196.0303000000004</v>
      </c>
    </row>
    <row r="1686" spans="1:17" x14ac:dyDescent="0.35">
      <c r="A1686">
        <v>28.497399999999999</v>
      </c>
      <c r="B1686">
        <v>2724.4798000000001</v>
      </c>
      <c r="D1686">
        <v>28.497399999999999</v>
      </c>
      <c r="E1686">
        <v>3185.1550000000002</v>
      </c>
      <c r="F1686">
        <f t="shared" si="78"/>
        <v>4185.1550000000007</v>
      </c>
      <c r="H1686">
        <v>28.497399999999999</v>
      </c>
      <c r="I1686">
        <v>2226.3067999999998</v>
      </c>
      <c r="J1686">
        <f t="shared" si="79"/>
        <v>6226.3068000000003</v>
      </c>
      <c r="L1686">
        <v>28.497399999999999</v>
      </c>
      <c r="M1686">
        <v>2685.1970999999999</v>
      </c>
      <c r="O1686">
        <v>28.497399999999999</v>
      </c>
      <c r="P1686">
        <v>3042.8031999999998</v>
      </c>
      <c r="Q1686">
        <f t="shared" si="80"/>
        <v>7042.8032000000003</v>
      </c>
    </row>
    <row r="1687" spans="1:17" x14ac:dyDescent="0.35">
      <c r="A1687">
        <v>28.508400000000002</v>
      </c>
      <c r="B1687">
        <v>2546.9231</v>
      </c>
      <c r="D1687">
        <v>28.508400000000002</v>
      </c>
      <c r="E1687">
        <v>3182.0248000000001</v>
      </c>
      <c r="F1687">
        <f t="shared" si="78"/>
        <v>4182.0248000000001</v>
      </c>
      <c r="H1687">
        <v>28.508400000000002</v>
      </c>
      <c r="I1687">
        <v>2225.8427999999999</v>
      </c>
      <c r="J1687">
        <f t="shared" si="79"/>
        <v>6225.8428000000004</v>
      </c>
      <c r="L1687">
        <v>28.508400000000002</v>
      </c>
      <c r="M1687">
        <v>2691.5356999999999</v>
      </c>
      <c r="O1687">
        <v>28.508400000000002</v>
      </c>
      <c r="P1687">
        <v>2944.2444</v>
      </c>
      <c r="Q1687">
        <f t="shared" si="80"/>
        <v>6944.2443999999996</v>
      </c>
    </row>
    <row r="1688" spans="1:17" x14ac:dyDescent="0.35">
      <c r="A1688">
        <v>28.519400000000001</v>
      </c>
      <c r="B1688">
        <v>2450.6057000000001</v>
      </c>
      <c r="D1688">
        <v>28.519400000000001</v>
      </c>
      <c r="E1688">
        <v>3178.7819</v>
      </c>
      <c r="F1688">
        <f t="shared" si="78"/>
        <v>4178.7819</v>
      </c>
      <c r="H1688">
        <v>28.519400000000001</v>
      </c>
      <c r="I1688">
        <v>2225.3332</v>
      </c>
      <c r="J1688">
        <f t="shared" si="79"/>
        <v>6225.3332</v>
      </c>
      <c r="L1688">
        <v>28.519400000000001</v>
      </c>
      <c r="M1688">
        <v>2696.7516999999998</v>
      </c>
      <c r="O1688">
        <v>28.519400000000001</v>
      </c>
      <c r="P1688">
        <v>2877.2566999999999</v>
      </c>
      <c r="Q1688">
        <f t="shared" si="80"/>
        <v>6877.2566999999999</v>
      </c>
    </row>
    <row r="1689" spans="1:17" x14ac:dyDescent="0.35">
      <c r="A1689">
        <v>28.5304</v>
      </c>
      <c r="B1689">
        <v>2579.0684000000001</v>
      </c>
      <c r="D1689">
        <v>28.5304</v>
      </c>
      <c r="E1689">
        <v>3175.4542000000001</v>
      </c>
      <c r="F1689">
        <f t="shared" si="78"/>
        <v>4175.4542000000001</v>
      </c>
      <c r="H1689">
        <v>28.5304</v>
      </c>
      <c r="I1689">
        <v>2224.8159999999998</v>
      </c>
      <c r="J1689">
        <f t="shared" si="79"/>
        <v>6224.8159999999998</v>
      </c>
      <c r="L1689">
        <v>28.5304</v>
      </c>
      <c r="M1689">
        <v>2701.9369000000002</v>
      </c>
      <c r="O1689">
        <v>28.5304</v>
      </c>
      <c r="P1689">
        <v>2804.4186</v>
      </c>
      <c r="Q1689">
        <f t="shared" si="80"/>
        <v>6804.4186</v>
      </c>
    </row>
    <row r="1690" spans="1:17" x14ac:dyDescent="0.35">
      <c r="A1690">
        <v>28.541399999999999</v>
      </c>
      <c r="B1690">
        <v>2633.0207</v>
      </c>
      <c r="D1690">
        <v>28.541399999999999</v>
      </c>
      <c r="E1690">
        <v>3171.8252000000002</v>
      </c>
      <c r="F1690">
        <f t="shared" si="78"/>
        <v>4171.8252000000002</v>
      </c>
      <c r="H1690">
        <v>28.541399999999999</v>
      </c>
      <c r="I1690">
        <v>2223.5216999999998</v>
      </c>
      <c r="J1690">
        <f t="shared" si="79"/>
        <v>6223.5216999999993</v>
      </c>
      <c r="L1690">
        <v>28.541399999999999</v>
      </c>
      <c r="M1690">
        <v>2706.7401</v>
      </c>
      <c r="O1690">
        <v>28.541399999999999</v>
      </c>
      <c r="P1690">
        <v>2673.5286999999998</v>
      </c>
      <c r="Q1690">
        <f t="shared" si="80"/>
        <v>6673.5286999999998</v>
      </c>
    </row>
    <row r="1691" spans="1:17" x14ac:dyDescent="0.35">
      <c r="A1691">
        <v>28.552399999999999</v>
      </c>
      <c r="B1691">
        <v>2544.9816999999998</v>
      </c>
      <c r="D1691">
        <v>28.552399999999999</v>
      </c>
      <c r="E1691">
        <v>3168.1561000000002</v>
      </c>
      <c r="F1691">
        <f t="shared" si="78"/>
        <v>4168.1561000000002</v>
      </c>
      <c r="H1691">
        <v>28.552399999999999</v>
      </c>
      <c r="I1691">
        <v>2222.1093999999998</v>
      </c>
      <c r="J1691">
        <f t="shared" si="79"/>
        <v>6222.1093999999994</v>
      </c>
      <c r="L1691">
        <v>28.552399999999999</v>
      </c>
      <c r="M1691">
        <v>2711.4839000000002</v>
      </c>
      <c r="O1691">
        <v>28.552399999999999</v>
      </c>
      <c r="P1691">
        <v>2570.7291</v>
      </c>
      <c r="Q1691">
        <f t="shared" si="80"/>
        <v>6570.7291000000005</v>
      </c>
    </row>
    <row r="1692" spans="1:17" x14ac:dyDescent="0.35">
      <c r="A1692">
        <v>28.563400000000001</v>
      </c>
      <c r="B1692">
        <v>2531.7552000000001</v>
      </c>
      <c r="D1692">
        <v>28.563400000000001</v>
      </c>
      <c r="E1692">
        <v>3164.2710000000002</v>
      </c>
      <c r="F1692">
        <f t="shared" si="78"/>
        <v>4164.2710000000006</v>
      </c>
      <c r="H1692">
        <v>28.563400000000001</v>
      </c>
      <c r="I1692">
        <v>2220.6012999999998</v>
      </c>
      <c r="J1692">
        <f t="shared" si="79"/>
        <v>6220.6013000000003</v>
      </c>
      <c r="L1692">
        <v>28.563400000000001</v>
      </c>
      <c r="M1692">
        <v>2711.1255999999998</v>
      </c>
      <c r="O1692">
        <v>28.563400000000001</v>
      </c>
      <c r="P1692">
        <v>2564.6120000000001</v>
      </c>
      <c r="Q1692">
        <f t="shared" si="80"/>
        <v>6564.6120000000001</v>
      </c>
    </row>
    <row r="1693" spans="1:17" x14ac:dyDescent="0.35">
      <c r="A1693">
        <v>28.574400000000001</v>
      </c>
      <c r="B1693">
        <v>2566.1017000000002</v>
      </c>
      <c r="D1693">
        <v>28.574400000000001</v>
      </c>
      <c r="E1693">
        <v>3160.1563999999998</v>
      </c>
      <c r="F1693">
        <f t="shared" si="78"/>
        <v>4160.1563999999998</v>
      </c>
      <c r="H1693">
        <v>28.574400000000001</v>
      </c>
      <c r="I1693">
        <v>2219.0657000000001</v>
      </c>
      <c r="J1693">
        <f t="shared" si="79"/>
        <v>6219.0657000000001</v>
      </c>
      <c r="L1693">
        <v>28.574400000000001</v>
      </c>
      <c r="M1693">
        <v>2701.3795</v>
      </c>
      <c r="O1693">
        <v>28.574400000000001</v>
      </c>
      <c r="P1693">
        <v>2558.0111999999999</v>
      </c>
      <c r="Q1693">
        <f t="shared" si="80"/>
        <v>6558.0111999999999</v>
      </c>
    </row>
    <row r="1694" spans="1:17" x14ac:dyDescent="0.35">
      <c r="A1694">
        <v>28.5854</v>
      </c>
      <c r="B1694">
        <v>2622.7514000000001</v>
      </c>
      <c r="D1694">
        <v>28.5854</v>
      </c>
      <c r="E1694">
        <v>3155.9014000000002</v>
      </c>
      <c r="F1694">
        <f t="shared" si="78"/>
        <v>4155.9014000000006</v>
      </c>
      <c r="H1694">
        <v>28.5854</v>
      </c>
      <c r="I1694">
        <v>2217.5115000000001</v>
      </c>
      <c r="J1694">
        <f t="shared" si="79"/>
        <v>6217.5115000000005</v>
      </c>
      <c r="L1694">
        <v>28.5854</v>
      </c>
      <c r="M1694">
        <v>2672.5515999999998</v>
      </c>
      <c r="O1694">
        <v>28.5854</v>
      </c>
      <c r="P1694">
        <v>2550.9832000000001</v>
      </c>
      <c r="Q1694">
        <f t="shared" si="80"/>
        <v>6550.9832000000006</v>
      </c>
    </row>
    <row r="1695" spans="1:17" x14ac:dyDescent="0.35">
      <c r="A1695">
        <v>28.596399999999999</v>
      </c>
      <c r="B1695">
        <v>2610.2887999999998</v>
      </c>
      <c r="D1695">
        <v>28.596399999999999</v>
      </c>
      <c r="E1695">
        <v>3151.5306</v>
      </c>
      <c r="F1695">
        <f t="shared" si="78"/>
        <v>4151.5306</v>
      </c>
      <c r="H1695">
        <v>28.596399999999999</v>
      </c>
      <c r="I1695">
        <v>2214.1824999999999</v>
      </c>
      <c r="J1695">
        <f t="shared" si="79"/>
        <v>6214.1824999999999</v>
      </c>
      <c r="L1695">
        <v>28.596399999999999</v>
      </c>
      <c r="M1695">
        <v>2642.0111999999999</v>
      </c>
      <c r="O1695">
        <v>28.596399999999999</v>
      </c>
      <c r="P1695">
        <v>2546.4254999999998</v>
      </c>
      <c r="Q1695">
        <f t="shared" si="80"/>
        <v>6546.4254999999994</v>
      </c>
    </row>
    <row r="1696" spans="1:17" x14ac:dyDescent="0.35">
      <c r="A1696">
        <v>28.607399999999998</v>
      </c>
      <c r="B1696">
        <v>2532.3507</v>
      </c>
      <c r="D1696">
        <v>28.607399999999998</v>
      </c>
      <c r="E1696">
        <v>3146.8488000000002</v>
      </c>
      <c r="F1696">
        <f t="shared" si="78"/>
        <v>4146.8487999999998</v>
      </c>
      <c r="H1696">
        <v>28.607399999999998</v>
      </c>
      <c r="I1696">
        <v>2210.7386999999999</v>
      </c>
      <c r="J1696">
        <f t="shared" si="79"/>
        <v>6210.7386999999999</v>
      </c>
      <c r="L1696">
        <v>28.607399999999998</v>
      </c>
      <c r="M1696">
        <v>2608.3038000000001</v>
      </c>
      <c r="O1696">
        <v>28.607399999999998</v>
      </c>
      <c r="P1696">
        <v>2562.2631999999999</v>
      </c>
      <c r="Q1696">
        <f t="shared" si="80"/>
        <v>6562.2631999999994</v>
      </c>
    </row>
    <row r="1697" spans="1:17" x14ac:dyDescent="0.35">
      <c r="A1697">
        <v>28.618400000000001</v>
      </c>
      <c r="B1697">
        <v>2508.0733</v>
      </c>
      <c r="D1697">
        <v>28.618400000000001</v>
      </c>
      <c r="E1697">
        <v>3142.1203999999998</v>
      </c>
      <c r="F1697">
        <f t="shared" si="78"/>
        <v>4142.1203999999998</v>
      </c>
      <c r="H1697">
        <v>28.618400000000001</v>
      </c>
      <c r="I1697">
        <v>2207.3067999999998</v>
      </c>
      <c r="J1697">
        <f t="shared" si="79"/>
        <v>6207.3068000000003</v>
      </c>
      <c r="L1697">
        <v>28.618400000000001</v>
      </c>
      <c r="M1697">
        <v>2572.8858</v>
      </c>
      <c r="O1697">
        <v>28.618400000000001</v>
      </c>
      <c r="P1697">
        <v>2598.8991000000001</v>
      </c>
      <c r="Q1697">
        <f t="shared" si="80"/>
        <v>6598.8991000000005</v>
      </c>
    </row>
    <row r="1698" spans="1:17" x14ac:dyDescent="0.35">
      <c r="A1698">
        <v>28.6294</v>
      </c>
      <c r="B1698">
        <v>2508.7319000000002</v>
      </c>
      <c r="D1698">
        <v>28.6294</v>
      </c>
      <c r="E1698">
        <v>3137.1585</v>
      </c>
      <c r="F1698">
        <f t="shared" si="78"/>
        <v>4137.1584999999995</v>
      </c>
      <c r="H1698">
        <v>28.6294</v>
      </c>
      <c r="I1698">
        <v>2203.6594</v>
      </c>
      <c r="J1698">
        <f t="shared" si="79"/>
        <v>6203.6594000000005</v>
      </c>
      <c r="L1698">
        <v>28.6294</v>
      </c>
      <c r="M1698">
        <v>2538.2339000000002</v>
      </c>
      <c r="O1698">
        <v>28.6294</v>
      </c>
      <c r="P1698">
        <v>2590.5241000000001</v>
      </c>
      <c r="Q1698">
        <f t="shared" si="80"/>
        <v>6590.5241000000005</v>
      </c>
    </row>
    <row r="1699" spans="1:17" x14ac:dyDescent="0.35">
      <c r="A1699">
        <v>28.6404</v>
      </c>
      <c r="B1699">
        <v>2479.3932</v>
      </c>
      <c r="D1699">
        <v>28.6404</v>
      </c>
      <c r="E1699">
        <v>3132.0010000000002</v>
      </c>
      <c r="F1699">
        <f t="shared" si="78"/>
        <v>4132.0010000000002</v>
      </c>
      <c r="H1699">
        <v>28.6404</v>
      </c>
      <c r="I1699">
        <v>2200.0643</v>
      </c>
      <c r="J1699">
        <f t="shared" si="79"/>
        <v>6200.0643</v>
      </c>
      <c r="L1699">
        <v>28.6404</v>
      </c>
      <c r="M1699">
        <v>2506.8829999999998</v>
      </c>
      <c r="O1699">
        <v>28.6404</v>
      </c>
      <c r="P1699">
        <v>2560.3438999999998</v>
      </c>
      <c r="Q1699">
        <f t="shared" si="80"/>
        <v>6560.3438999999998</v>
      </c>
    </row>
    <row r="1700" spans="1:17" x14ac:dyDescent="0.35">
      <c r="A1700">
        <v>28.651399999999999</v>
      </c>
      <c r="B1700">
        <v>2426.6221</v>
      </c>
      <c r="D1700">
        <v>28.651399999999999</v>
      </c>
      <c r="E1700">
        <v>3126.6725999999999</v>
      </c>
      <c r="F1700">
        <f t="shared" si="78"/>
        <v>4126.6725999999999</v>
      </c>
      <c r="H1700">
        <v>28.651399999999999</v>
      </c>
      <c r="I1700">
        <v>2196.6030999999998</v>
      </c>
      <c r="J1700">
        <f t="shared" si="79"/>
        <v>6196.6031000000003</v>
      </c>
      <c r="L1700">
        <v>28.651399999999999</v>
      </c>
      <c r="M1700">
        <v>2550.4413</v>
      </c>
      <c r="O1700">
        <v>28.651399999999999</v>
      </c>
      <c r="P1700">
        <v>2546.6495</v>
      </c>
      <c r="Q1700">
        <f t="shared" si="80"/>
        <v>6546.6494999999995</v>
      </c>
    </row>
    <row r="1701" spans="1:17" x14ac:dyDescent="0.35">
      <c r="A1701">
        <v>28.662400000000002</v>
      </c>
      <c r="B1701">
        <v>2376.0698000000002</v>
      </c>
      <c r="D1701">
        <v>28.662400000000002</v>
      </c>
      <c r="E1701">
        <v>3121.1318999999999</v>
      </c>
      <c r="F1701">
        <f t="shared" si="78"/>
        <v>4121.1319000000003</v>
      </c>
      <c r="H1701">
        <v>28.662400000000002</v>
      </c>
      <c r="I1701">
        <v>2193.5972000000002</v>
      </c>
      <c r="J1701">
        <f t="shared" si="79"/>
        <v>6193.5972000000002</v>
      </c>
      <c r="L1701">
        <v>28.662400000000002</v>
      </c>
      <c r="M1701">
        <v>2538.4881999999998</v>
      </c>
      <c r="O1701">
        <v>28.662400000000002</v>
      </c>
      <c r="P1701">
        <v>2539.4061999999999</v>
      </c>
      <c r="Q1701">
        <f t="shared" si="80"/>
        <v>6539.4061999999994</v>
      </c>
    </row>
    <row r="1702" spans="1:17" x14ac:dyDescent="0.35">
      <c r="A1702">
        <v>28.673400000000001</v>
      </c>
      <c r="B1702">
        <v>2359.5578999999998</v>
      </c>
      <c r="D1702">
        <v>28.673400000000001</v>
      </c>
      <c r="E1702">
        <v>3115.3508999999999</v>
      </c>
      <c r="F1702">
        <f t="shared" si="78"/>
        <v>4115.3508999999995</v>
      </c>
      <c r="H1702">
        <v>28.673400000000001</v>
      </c>
      <c r="I1702">
        <v>2191.3287999999998</v>
      </c>
      <c r="J1702">
        <f t="shared" si="79"/>
        <v>6191.3287999999993</v>
      </c>
      <c r="L1702">
        <v>28.673400000000001</v>
      </c>
      <c r="M1702">
        <v>2530.5830999999998</v>
      </c>
      <c r="O1702">
        <v>28.673400000000001</v>
      </c>
      <c r="P1702">
        <v>2530.0300000000002</v>
      </c>
      <c r="Q1702">
        <f t="shared" si="80"/>
        <v>6530.0300000000007</v>
      </c>
    </row>
    <row r="1703" spans="1:17" x14ac:dyDescent="0.35">
      <c r="A1703">
        <v>28.6844</v>
      </c>
      <c r="B1703">
        <v>2355.3759</v>
      </c>
      <c r="D1703">
        <v>28.6844</v>
      </c>
      <c r="E1703">
        <v>3109.4367000000002</v>
      </c>
      <c r="F1703">
        <f t="shared" si="78"/>
        <v>4109.4367000000002</v>
      </c>
      <c r="H1703">
        <v>28.6844</v>
      </c>
      <c r="I1703">
        <v>2189.2361999999998</v>
      </c>
      <c r="J1703">
        <f t="shared" si="79"/>
        <v>6189.2361999999994</v>
      </c>
      <c r="L1703">
        <v>28.6844</v>
      </c>
      <c r="M1703">
        <v>2523.3798999999999</v>
      </c>
      <c r="O1703">
        <v>28.6844</v>
      </c>
      <c r="P1703">
        <v>2504.9382999999998</v>
      </c>
      <c r="Q1703">
        <f t="shared" si="80"/>
        <v>6504.9382999999998</v>
      </c>
    </row>
    <row r="1704" spans="1:17" x14ac:dyDescent="0.35">
      <c r="A1704">
        <v>28.695399999999999</v>
      </c>
      <c r="B1704">
        <v>2324.8024</v>
      </c>
      <c r="D1704">
        <v>28.695399999999999</v>
      </c>
      <c r="E1704">
        <v>3103.3701000000001</v>
      </c>
      <c r="F1704">
        <f t="shared" si="78"/>
        <v>4103.3701000000001</v>
      </c>
      <c r="H1704">
        <v>28.695399999999999</v>
      </c>
      <c r="I1704">
        <v>2187.2253999999998</v>
      </c>
      <c r="J1704">
        <f t="shared" si="79"/>
        <v>6187.2253999999994</v>
      </c>
      <c r="L1704">
        <v>28.695399999999999</v>
      </c>
      <c r="M1704">
        <v>2517.1107000000002</v>
      </c>
      <c r="O1704">
        <v>28.695399999999999</v>
      </c>
      <c r="P1704">
        <v>2485.5947000000001</v>
      </c>
      <c r="Q1704">
        <f t="shared" si="80"/>
        <v>6485.5946999999996</v>
      </c>
    </row>
    <row r="1705" spans="1:17" x14ac:dyDescent="0.35">
      <c r="A1705">
        <v>28.706399999999999</v>
      </c>
      <c r="B1705">
        <v>2292.9427999999998</v>
      </c>
      <c r="D1705">
        <v>28.706399999999999</v>
      </c>
      <c r="E1705">
        <v>3097.2914000000001</v>
      </c>
      <c r="F1705">
        <f t="shared" si="78"/>
        <v>4097.2914000000001</v>
      </c>
      <c r="H1705">
        <v>28.706399999999999</v>
      </c>
      <c r="I1705">
        <v>2185.4816000000001</v>
      </c>
      <c r="J1705">
        <f t="shared" si="79"/>
        <v>6185.4816000000001</v>
      </c>
      <c r="L1705">
        <v>28.706399999999999</v>
      </c>
      <c r="M1705">
        <v>2511.6477</v>
      </c>
      <c r="O1705">
        <v>28.706399999999999</v>
      </c>
      <c r="P1705">
        <v>2477.0749000000001</v>
      </c>
      <c r="Q1705">
        <f t="shared" si="80"/>
        <v>6477.0748999999996</v>
      </c>
    </row>
    <row r="1706" spans="1:17" x14ac:dyDescent="0.35">
      <c r="A1706">
        <v>28.717400000000001</v>
      </c>
      <c r="B1706">
        <v>2278.0324000000001</v>
      </c>
      <c r="D1706">
        <v>28.717400000000001</v>
      </c>
      <c r="E1706">
        <v>3091.2950999999998</v>
      </c>
      <c r="F1706">
        <f t="shared" si="78"/>
        <v>4091.2950999999998</v>
      </c>
      <c r="H1706">
        <v>28.717400000000001</v>
      </c>
      <c r="I1706">
        <v>2183.9164000000001</v>
      </c>
      <c r="J1706">
        <f t="shared" si="79"/>
        <v>6183.9164000000001</v>
      </c>
      <c r="L1706">
        <v>28.717400000000001</v>
      </c>
      <c r="M1706">
        <v>2506.6441</v>
      </c>
      <c r="O1706">
        <v>28.717400000000001</v>
      </c>
      <c r="P1706">
        <v>2472.7482</v>
      </c>
      <c r="Q1706">
        <f t="shared" si="80"/>
        <v>6472.7482</v>
      </c>
    </row>
    <row r="1707" spans="1:17" x14ac:dyDescent="0.35">
      <c r="A1707">
        <v>28.728400000000001</v>
      </c>
      <c r="B1707">
        <v>2270.9553999999998</v>
      </c>
      <c r="D1707">
        <v>28.728400000000001</v>
      </c>
      <c r="E1707">
        <v>3085.3989999999999</v>
      </c>
      <c r="F1707">
        <f t="shared" si="78"/>
        <v>4085.3989999999999</v>
      </c>
      <c r="H1707">
        <v>28.728400000000001</v>
      </c>
      <c r="I1707">
        <v>2184.0360999999998</v>
      </c>
      <c r="J1707">
        <f t="shared" si="79"/>
        <v>6184.0360999999994</v>
      </c>
      <c r="L1707">
        <v>28.728400000000001</v>
      </c>
      <c r="M1707">
        <v>2502.1039999999998</v>
      </c>
      <c r="O1707">
        <v>28.728400000000001</v>
      </c>
      <c r="P1707">
        <v>2461.7799</v>
      </c>
      <c r="Q1707">
        <f t="shared" si="80"/>
        <v>6461.7798999999995</v>
      </c>
    </row>
    <row r="1708" spans="1:17" x14ac:dyDescent="0.35">
      <c r="A1708">
        <v>28.7394</v>
      </c>
      <c r="B1708">
        <v>2261.9607000000001</v>
      </c>
      <c r="D1708">
        <v>28.7394</v>
      </c>
      <c r="E1708">
        <v>3079.4209000000001</v>
      </c>
      <c r="F1708">
        <f t="shared" si="78"/>
        <v>4079.4209000000001</v>
      </c>
      <c r="H1708">
        <v>28.7394</v>
      </c>
      <c r="I1708">
        <v>2183.9526000000001</v>
      </c>
      <c r="J1708">
        <f t="shared" si="79"/>
        <v>6183.9526000000005</v>
      </c>
      <c r="L1708">
        <v>28.7394</v>
      </c>
      <c r="M1708">
        <v>2501.2334999999998</v>
      </c>
      <c r="O1708">
        <v>28.7394</v>
      </c>
      <c r="P1708">
        <v>2443.2465999999999</v>
      </c>
      <c r="Q1708">
        <f t="shared" si="80"/>
        <v>6443.2466000000004</v>
      </c>
    </row>
    <row r="1709" spans="1:17" x14ac:dyDescent="0.35">
      <c r="A1709">
        <v>28.750399999999999</v>
      </c>
      <c r="B1709">
        <v>2242.8582999999999</v>
      </c>
      <c r="D1709">
        <v>28.750399999999999</v>
      </c>
      <c r="E1709">
        <v>3073.6860999999999</v>
      </c>
      <c r="F1709">
        <f t="shared" si="78"/>
        <v>4073.6860999999999</v>
      </c>
      <c r="H1709">
        <v>28.750399999999999</v>
      </c>
      <c r="I1709">
        <v>2183.6932999999999</v>
      </c>
      <c r="J1709">
        <f t="shared" si="79"/>
        <v>6183.6932999999999</v>
      </c>
      <c r="L1709">
        <v>28.750399999999999</v>
      </c>
      <c r="M1709">
        <v>2496.1442000000002</v>
      </c>
      <c r="O1709">
        <v>28.750399999999999</v>
      </c>
      <c r="P1709">
        <v>2418.8053</v>
      </c>
      <c r="Q1709">
        <f t="shared" si="80"/>
        <v>6418.8053</v>
      </c>
    </row>
    <row r="1710" spans="1:17" x14ac:dyDescent="0.35">
      <c r="A1710">
        <v>28.761399999999998</v>
      </c>
      <c r="B1710">
        <v>2227.7818000000002</v>
      </c>
      <c r="D1710">
        <v>28.761399999999998</v>
      </c>
      <c r="E1710">
        <v>3068.1705999999999</v>
      </c>
      <c r="F1710">
        <f t="shared" si="78"/>
        <v>4068.1705999999999</v>
      </c>
      <c r="H1710">
        <v>28.761399999999998</v>
      </c>
      <c r="I1710">
        <v>2183.5450000000001</v>
      </c>
      <c r="J1710">
        <f t="shared" si="79"/>
        <v>6183.5450000000001</v>
      </c>
      <c r="L1710">
        <v>28.761399999999998</v>
      </c>
      <c r="M1710">
        <v>2493.6075000000001</v>
      </c>
      <c r="O1710">
        <v>28.761399999999998</v>
      </c>
      <c r="P1710">
        <v>2397.9762000000001</v>
      </c>
      <c r="Q1710">
        <f t="shared" si="80"/>
        <v>6397.9762000000001</v>
      </c>
    </row>
    <row r="1711" spans="1:17" x14ac:dyDescent="0.35">
      <c r="A1711">
        <v>28.772400000000001</v>
      </c>
      <c r="B1711">
        <v>2248.9681999999998</v>
      </c>
      <c r="D1711">
        <v>28.772400000000001</v>
      </c>
      <c r="E1711">
        <v>3062.9825999999998</v>
      </c>
      <c r="F1711">
        <f t="shared" si="78"/>
        <v>4062.9825999999998</v>
      </c>
      <c r="H1711">
        <v>28.772400000000001</v>
      </c>
      <c r="I1711">
        <v>2183.4436000000001</v>
      </c>
      <c r="J1711">
        <f t="shared" si="79"/>
        <v>6183.4436000000005</v>
      </c>
      <c r="L1711">
        <v>28.772400000000001</v>
      </c>
      <c r="M1711">
        <v>2491.5318000000002</v>
      </c>
      <c r="O1711">
        <v>28.772400000000001</v>
      </c>
      <c r="P1711">
        <v>2386.2424999999998</v>
      </c>
      <c r="Q1711">
        <f t="shared" si="80"/>
        <v>6386.2425000000003</v>
      </c>
    </row>
    <row r="1712" spans="1:17" x14ac:dyDescent="0.35">
      <c r="A1712">
        <v>28.7834</v>
      </c>
      <c r="B1712">
        <v>2243.1538999999998</v>
      </c>
      <c r="D1712">
        <v>28.7834</v>
      </c>
      <c r="E1712">
        <v>3057.8353999999999</v>
      </c>
      <c r="F1712">
        <f t="shared" si="78"/>
        <v>4057.8353999999999</v>
      </c>
      <c r="H1712">
        <v>28.7834</v>
      </c>
      <c r="I1712">
        <v>2183.3359</v>
      </c>
      <c r="J1712">
        <f t="shared" si="79"/>
        <v>6183.3359</v>
      </c>
      <c r="L1712">
        <v>28.7834</v>
      </c>
      <c r="M1712">
        <v>2489.9090000000001</v>
      </c>
      <c r="O1712">
        <v>28.7834</v>
      </c>
      <c r="P1712">
        <v>2359.6662000000001</v>
      </c>
      <c r="Q1712">
        <f t="shared" si="80"/>
        <v>6359.6661999999997</v>
      </c>
    </row>
    <row r="1713" spans="1:17" x14ac:dyDescent="0.35">
      <c r="A1713">
        <v>28.7944</v>
      </c>
      <c r="B1713">
        <v>2238.6437000000001</v>
      </c>
      <c r="D1713">
        <v>28.7944</v>
      </c>
      <c r="E1713">
        <v>3052.6401999999998</v>
      </c>
      <c r="F1713">
        <f t="shared" si="78"/>
        <v>4052.6401999999998</v>
      </c>
      <c r="H1713">
        <v>28.7944</v>
      </c>
      <c r="I1713">
        <v>2183.0425</v>
      </c>
      <c r="J1713">
        <f t="shared" si="79"/>
        <v>6183.0424999999996</v>
      </c>
      <c r="L1713">
        <v>28.7944</v>
      </c>
      <c r="M1713">
        <v>2488.6297</v>
      </c>
      <c r="O1713">
        <v>28.7944</v>
      </c>
      <c r="P1713">
        <v>2344.3553000000002</v>
      </c>
      <c r="Q1713">
        <f t="shared" si="80"/>
        <v>6344.3553000000002</v>
      </c>
    </row>
    <row r="1714" spans="1:17" x14ac:dyDescent="0.35">
      <c r="A1714">
        <v>28.805399999999999</v>
      </c>
      <c r="B1714">
        <v>2235.0335</v>
      </c>
      <c r="D1714">
        <v>28.805399999999999</v>
      </c>
      <c r="E1714">
        <v>3047.5898999999999</v>
      </c>
      <c r="F1714">
        <f t="shared" si="78"/>
        <v>4047.5898999999999</v>
      </c>
      <c r="H1714">
        <v>28.805399999999999</v>
      </c>
      <c r="I1714">
        <v>2182.3969999999999</v>
      </c>
      <c r="J1714">
        <f t="shared" si="79"/>
        <v>6182.3969999999999</v>
      </c>
      <c r="L1714">
        <v>28.805399999999999</v>
      </c>
      <c r="M1714">
        <v>2487.5742</v>
      </c>
      <c r="O1714">
        <v>28.805399999999999</v>
      </c>
      <c r="P1714">
        <v>2333.6316000000002</v>
      </c>
      <c r="Q1714">
        <f t="shared" si="80"/>
        <v>6333.6316000000006</v>
      </c>
    </row>
    <row r="1715" spans="1:17" x14ac:dyDescent="0.35">
      <c r="A1715">
        <v>28.816400000000002</v>
      </c>
      <c r="B1715">
        <v>2232.6212</v>
      </c>
      <c r="D1715">
        <v>28.816400000000002</v>
      </c>
      <c r="E1715">
        <v>3042.6433999999999</v>
      </c>
      <c r="F1715">
        <f t="shared" si="78"/>
        <v>4042.6433999999999</v>
      </c>
      <c r="H1715">
        <v>28.816400000000002</v>
      </c>
      <c r="I1715">
        <v>2182.0699</v>
      </c>
      <c r="J1715">
        <f t="shared" si="79"/>
        <v>6182.0699000000004</v>
      </c>
      <c r="L1715">
        <v>28.816400000000002</v>
      </c>
      <c r="M1715">
        <v>2486.8526000000002</v>
      </c>
      <c r="O1715">
        <v>28.816400000000002</v>
      </c>
      <c r="P1715">
        <v>2360.4747000000002</v>
      </c>
      <c r="Q1715">
        <f t="shared" si="80"/>
        <v>6360.4747000000007</v>
      </c>
    </row>
    <row r="1716" spans="1:17" x14ac:dyDescent="0.35">
      <c r="A1716">
        <v>28.827400000000001</v>
      </c>
      <c r="B1716">
        <v>2230.7026000000001</v>
      </c>
      <c r="D1716">
        <v>28.827400000000001</v>
      </c>
      <c r="E1716">
        <v>3037.8135000000002</v>
      </c>
      <c r="F1716">
        <f t="shared" si="78"/>
        <v>4037.8135000000002</v>
      </c>
      <c r="H1716">
        <v>28.827400000000001</v>
      </c>
      <c r="I1716">
        <v>2178.9879000000001</v>
      </c>
      <c r="J1716">
        <f t="shared" si="79"/>
        <v>6178.9879000000001</v>
      </c>
      <c r="L1716">
        <v>28.827400000000001</v>
      </c>
      <c r="M1716">
        <v>2486.5547999999999</v>
      </c>
      <c r="O1716">
        <v>28.827400000000001</v>
      </c>
      <c r="P1716">
        <v>2349.7541000000001</v>
      </c>
      <c r="Q1716">
        <f t="shared" si="80"/>
        <v>6349.7541000000001</v>
      </c>
    </row>
    <row r="1717" spans="1:17" x14ac:dyDescent="0.35">
      <c r="A1717">
        <v>28.8384</v>
      </c>
      <c r="B1717">
        <v>2230.9000999999998</v>
      </c>
      <c r="D1717">
        <v>28.8384</v>
      </c>
      <c r="E1717">
        <v>3033.0630000000001</v>
      </c>
      <c r="F1717">
        <f t="shared" si="78"/>
        <v>4033.0630000000001</v>
      </c>
      <c r="H1717">
        <v>28.8384</v>
      </c>
      <c r="I1717">
        <v>2175.7892999999999</v>
      </c>
      <c r="J1717">
        <f t="shared" si="79"/>
        <v>6175.7893000000004</v>
      </c>
      <c r="L1717">
        <v>28.8384</v>
      </c>
      <c r="M1717">
        <v>2486.7719999999999</v>
      </c>
      <c r="O1717">
        <v>28.8384</v>
      </c>
      <c r="P1717">
        <v>2344.0041000000001</v>
      </c>
      <c r="Q1717">
        <f t="shared" si="80"/>
        <v>6344.0041000000001</v>
      </c>
    </row>
    <row r="1718" spans="1:17" x14ac:dyDescent="0.35">
      <c r="A1718">
        <v>28.849399999999999</v>
      </c>
      <c r="B1718">
        <v>2232.0659000000001</v>
      </c>
      <c r="D1718">
        <v>28.849399999999999</v>
      </c>
      <c r="E1718">
        <v>3028.4728</v>
      </c>
      <c r="F1718">
        <f t="shared" si="78"/>
        <v>4028.4728</v>
      </c>
      <c r="H1718">
        <v>28.849399999999999</v>
      </c>
      <c r="I1718">
        <v>2172.7197999999999</v>
      </c>
      <c r="J1718">
        <f t="shared" si="79"/>
        <v>6172.7197999999999</v>
      </c>
      <c r="L1718">
        <v>28.849399999999999</v>
      </c>
      <c r="M1718">
        <v>2488.3613</v>
      </c>
      <c r="O1718">
        <v>28.849399999999999</v>
      </c>
      <c r="P1718">
        <v>2338.3254999999999</v>
      </c>
      <c r="Q1718">
        <f t="shared" si="80"/>
        <v>6338.3254999999999</v>
      </c>
    </row>
    <row r="1719" spans="1:17" x14ac:dyDescent="0.35">
      <c r="A1719">
        <v>28.860399999999998</v>
      </c>
      <c r="B1719">
        <v>2234.0889000000002</v>
      </c>
      <c r="D1719">
        <v>28.860399999999998</v>
      </c>
      <c r="E1719">
        <v>3024.136</v>
      </c>
      <c r="F1719">
        <f t="shared" si="78"/>
        <v>4024.136</v>
      </c>
      <c r="H1719">
        <v>28.860399999999998</v>
      </c>
      <c r="I1719">
        <v>2169.7869999999998</v>
      </c>
      <c r="J1719">
        <f t="shared" si="79"/>
        <v>6169.7870000000003</v>
      </c>
      <c r="L1719">
        <v>28.860399999999998</v>
      </c>
      <c r="M1719">
        <v>2489.9888999999998</v>
      </c>
      <c r="O1719">
        <v>28.860399999999998</v>
      </c>
      <c r="P1719">
        <v>2329.4699000000001</v>
      </c>
      <c r="Q1719">
        <f t="shared" si="80"/>
        <v>6329.4699000000001</v>
      </c>
    </row>
    <row r="1720" spans="1:17" x14ac:dyDescent="0.35">
      <c r="A1720">
        <v>28.871400000000001</v>
      </c>
      <c r="B1720">
        <v>2233.0369000000001</v>
      </c>
      <c r="D1720">
        <v>28.871400000000001</v>
      </c>
      <c r="E1720">
        <v>3020.0535</v>
      </c>
      <c r="F1720">
        <f t="shared" si="78"/>
        <v>4020.0535</v>
      </c>
      <c r="H1720">
        <v>28.871400000000001</v>
      </c>
      <c r="I1720">
        <v>2167.0819000000001</v>
      </c>
      <c r="J1720">
        <f t="shared" si="79"/>
        <v>6167.0819000000001</v>
      </c>
      <c r="L1720">
        <v>28.871400000000001</v>
      </c>
      <c r="M1720">
        <v>2492.3236999999999</v>
      </c>
      <c r="O1720">
        <v>28.871400000000001</v>
      </c>
      <c r="P1720">
        <v>2329.1356999999998</v>
      </c>
      <c r="Q1720">
        <f t="shared" si="80"/>
        <v>6329.1356999999998</v>
      </c>
    </row>
    <row r="1721" spans="1:17" x14ac:dyDescent="0.35">
      <c r="A1721">
        <v>28.882400000000001</v>
      </c>
      <c r="B1721">
        <v>2233.3503999999998</v>
      </c>
      <c r="D1721">
        <v>28.882400000000001</v>
      </c>
      <c r="E1721">
        <v>3016.0394000000001</v>
      </c>
      <c r="F1721">
        <f t="shared" si="78"/>
        <v>4016.0394000000001</v>
      </c>
      <c r="H1721">
        <v>28.882400000000001</v>
      </c>
      <c r="I1721">
        <v>2164.6934000000001</v>
      </c>
      <c r="J1721">
        <f t="shared" si="79"/>
        <v>6164.6934000000001</v>
      </c>
      <c r="L1721">
        <v>28.882400000000001</v>
      </c>
      <c r="M1721">
        <v>2492.5655999999999</v>
      </c>
      <c r="O1721">
        <v>28.882400000000001</v>
      </c>
      <c r="P1721">
        <v>2325.3364999999999</v>
      </c>
      <c r="Q1721">
        <f t="shared" si="80"/>
        <v>6325.3364999999994</v>
      </c>
    </row>
    <row r="1722" spans="1:17" x14ac:dyDescent="0.35">
      <c r="A1722">
        <v>28.8934</v>
      </c>
      <c r="B1722">
        <v>2234.5360000000001</v>
      </c>
      <c r="D1722">
        <v>28.8934</v>
      </c>
      <c r="E1722">
        <v>3012.3865999999998</v>
      </c>
      <c r="F1722">
        <f t="shared" si="78"/>
        <v>4012.3865999999998</v>
      </c>
      <c r="H1722">
        <v>28.8934</v>
      </c>
      <c r="I1722">
        <v>2164.5005999999998</v>
      </c>
      <c r="J1722">
        <f t="shared" si="79"/>
        <v>6164.5005999999994</v>
      </c>
      <c r="L1722">
        <v>28.8934</v>
      </c>
      <c r="M1722">
        <v>2492.4349000000002</v>
      </c>
      <c r="O1722">
        <v>28.8934</v>
      </c>
      <c r="P1722">
        <v>2321.9589000000001</v>
      </c>
      <c r="Q1722">
        <f t="shared" si="80"/>
        <v>6321.9588999999996</v>
      </c>
    </row>
    <row r="1723" spans="1:17" x14ac:dyDescent="0.35">
      <c r="A1723">
        <v>28.904399999999999</v>
      </c>
      <c r="B1723">
        <v>2236.5155</v>
      </c>
      <c r="D1723">
        <v>28.904399999999999</v>
      </c>
      <c r="E1723">
        <v>3008.9405999999999</v>
      </c>
      <c r="F1723">
        <f t="shared" si="78"/>
        <v>4008.9405999999999</v>
      </c>
      <c r="H1723">
        <v>28.904399999999999</v>
      </c>
      <c r="I1723">
        <v>2165.9634999999998</v>
      </c>
      <c r="J1723">
        <f t="shared" si="79"/>
        <v>6165.9634999999998</v>
      </c>
      <c r="L1723">
        <v>28.904399999999999</v>
      </c>
      <c r="M1723">
        <v>2491.8186000000001</v>
      </c>
      <c r="O1723">
        <v>28.904399999999999</v>
      </c>
      <c r="P1723">
        <v>2319.1718000000001</v>
      </c>
      <c r="Q1723">
        <f t="shared" si="80"/>
        <v>6319.1718000000001</v>
      </c>
    </row>
    <row r="1724" spans="1:17" x14ac:dyDescent="0.35">
      <c r="A1724">
        <v>28.915400000000002</v>
      </c>
      <c r="B1724">
        <v>2239.2105000000001</v>
      </c>
      <c r="D1724">
        <v>28.915400000000002</v>
      </c>
      <c r="E1724">
        <v>3006.0529000000001</v>
      </c>
      <c r="F1724">
        <f t="shared" si="78"/>
        <v>4006.0529000000001</v>
      </c>
      <c r="H1724">
        <v>28.915400000000002</v>
      </c>
      <c r="I1724">
        <v>2167.9013</v>
      </c>
      <c r="J1724">
        <f t="shared" si="79"/>
        <v>6167.9012999999995</v>
      </c>
      <c r="L1724">
        <v>28.915400000000002</v>
      </c>
      <c r="M1724">
        <v>2488.8751000000002</v>
      </c>
      <c r="O1724">
        <v>28.915400000000002</v>
      </c>
      <c r="P1724">
        <v>2316.9225000000001</v>
      </c>
      <c r="Q1724">
        <f t="shared" si="80"/>
        <v>6316.9225000000006</v>
      </c>
    </row>
    <row r="1725" spans="1:17" x14ac:dyDescent="0.35">
      <c r="A1725">
        <v>28.926400000000001</v>
      </c>
      <c r="B1725">
        <v>2242.7129</v>
      </c>
      <c r="D1725">
        <v>28.926400000000001</v>
      </c>
      <c r="E1725">
        <v>3003.7566000000002</v>
      </c>
      <c r="F1725">
        <f t="shared" si="78"/>
        <v>4003.7566000000002</v>
      </c>
      <c r="H1725">
        <v>28.926400000000001</v>
      </c>
      <c r="I1725">
        <v>2170.0342999999998</v>
      </c>
      <c r="J1725">
        <f t="shared" si="79"/>
        <v>6170.0342999999993</v>
      </c>
      <c r="L1725">
        <v>28.926400000000001</v>
      </c>
      <c r="M1725">
        <v>2487.3589999999999</v>
      </c>
      <c r="O1725">
        <v>28.926400000000001</v>
      </c>
      <c r="P1725">
        <v>2315.0929000000001</v>
      </c>
      <c r="Q1725">
        <f t="shared" si="80"/>
        <v>6315.0928999999996</v>
      </c>
    </row>
    <row r="1726" spans="1:17" x14ac:dyDescent="0.35">
      <c r="A1726">
        <v>28.9374</v>
      </c>
      <c r="B1726">
        <v>2246.25</v>
      </c>
      <c r="D1726">
        <v>28.9374</v>
      </c>
      <c r="E1726">
        <v>3001.9074000000001</v>
      </c>
      <c r="F1726">
        <f t="shared" si="78"/>
        <v>4001.9074000000001</v>
      </c>
      <c r="H1726">
        <v>28.9374</v>
      </c>
      <c r="I1726">
        <v>2172.5418</v>
      </c>
      <c r="J1726">
        <f t="shared" si="79"/>
        <v>6172.5418</v>
      </c>
      <c r="L1726">
        <v>28.9374</v>
      </c>
      <c r="M1726">
        <v>2486.4605000000001</v>
      </c>
      <c r="O1726">
        <v>28.9374</v>
      </c>
      <c r="P1726">
        <v>2313.8406</v>
      </c>
      <c r="Q1726">
        <f t="shared" si="80"/>
        <v>6313.8405999999995</v>
      </c>
    </row>
    <row r="1727" spans="1:17" x14ac:dyDescent="0.35">
      <c r="A1727">
        <v>28.948399999999999</v>
      </c>
      <c r="B1727">
        <v>2258.5428000000002</v>
      </c>
      <c r="D1727">
        <v>28.948399999999999</v>
      </c>
      <c r="E1727">
        <v>3000.5158999999999</v>
      </c>
      <c r="F1727">
        <f t="shared" si="78"/>
        <v>4000.5158999999999</v>
      </c>
      <c r="H1727">
        <v>28.948399999999999</v>
      </c>
      <c r="I1727">
        <v>2176.1406999999999</v>
      </c>
      <c r="J1727">
        <f t="shared" si="79"/>
        <v>6176.1406999999999</v>
      </c>
      <c r="L1727">
        <v>28.948399999999999</v>
      </c>
      <c r="M1727">
        <v>2485.9364</v>
      </c>
      <c r="O1727">
        <v>28.948399999999999</v>
      </c>
      <c r="P1727">
        <v>2312.9618999999998</v>
      </c>
      <c r="Q1727">
        <f t="shared" si="80"/>
        <v>6312.9619000000002</v>
      </c>
    </row>
    <row r="1728" spans="1:17" x14ac:dyDescent="0.35">
      <c r="A1728">
        <v>28.959399999999999</v>
      </c>
      <c r="B1728">
        <v>2265.6235999999999</v>
      </c>
      <c r="D1728">
        <v>28.959399999999999</v>
      </c>
      <c r="E1728">
        <v>2996.3112999999998</v>
      </c>
      <c r="F1728">
        <f t="shared" si="78"/>
        <v>3996.3112999999998</v>
      </c>
      <c r="H1728">
        <v>28.959399999999999</v>
      </c>
      <c r="I1728">
        <v>2180.0702000000001</v>
      </c>
      <c r="J1728">
        <f t="shared" si="79"/>
        <v>6180.0702000000001</v>
      </c>
      <c r="L1728">
        <v>28.959399999999999</v>
      </c>
      <c r="M1728">
        <v>2485.8047999999999</v>
      </c>
      <c r="O1728">
        <v>28.959399999999999</v>
      </c>
      <c r="P1728">
        <v>2312.5843</v>
      </c>
      <c r="Q1728">
        <f t="shared" si="80"/>
        <v>6312.5843000000004</v>
      </c>
    </row>
    <row r="1729" spans="1:17" x14ac:dyDescent="0.35">
      <c r="A1729">
        <v>28.970400000000001</v>
      </c>
      <c r="B1729">
        <v>2273.5754000000002</v>
      </c>
      <c r="D1729">
        <v>28.970400000000001</v>
      </c>
      <c r="E1729">
        <v>2991.8222999999998</v>
      </c>
      <c r="F1729">
        <f t="shared" si="78"/>
        <v>3991.8222999999998</v>
      </c>
      <c r="H1729">
        <v>28.970400000000001</v>
      </c>
      <c r="I1729">
        <v>2184.4641999999999</v>
      </c>
      <c r="J1729">
        <f t="shared" si="79"/>
        <v>6184.4642000000003</v>
      </c>
      <c r="L1729">
        <v>28.970400000000001</v>
      </c>
      <c r="M1729">
        <v>2486.1138999999998</v>
      </c>
      <c r="O1729">
        <v>28.970400000000001</v>
      </c>
      <c r="P1729">
        <v>2312.7204000000002</v>
      </c>
      <c r="Q1729">
        <f t="shared" si="80"/>
        <v>6312.7204000000002</v>
      </c>
    </row>
    <row r="1730" spans="1:17" x14ac:dyDescent="0.35">
      <c r="A1730">
        <v>28.981400000000001</v>
      </c>
      <c r="B1730">
        <v>2281.6116999999999</v>
      </c>
      <c r="D1730">
        <v>28.981400000000001</v>
      </c>
      <c r="E1730">
        <v>2987.2127999999998</v>
      </c>
      <c r="F1730">
        <f t="shared" si="78"/>
        <v>3987.2127999999998</v>
      </c>
      <c r="H1730">
        <v>28.981400000000001</v>
      </c>
      <c r="I1730">
        <v>2188.8049999999998</v>
      </c>
      <c r="J1730">
        <f t="shared" si="79"/>
        <v>6188.8050000000003</v>
      </c>
      <c r="L1730">
        <v>28.981400000000001</v>
      </c>
      <c r="M1730">
        <v>2486.7968999999998</v>
      </c>
      <c r="O1730">
        <v>28.981400000000001</v>
      </c>
      <c r="P1730">
        <v>2313.1239</v>
      </c>
      <c r="Q1730">
        <f t="shared" si="80"/>
        <v>6313.1239000000005</v>
      </c>
    </row>
    <row r="1731" spans="1:17" x14ac:dyDescent="0.35">
      <c r="A1731">
        <v>28.9924</v>
      </c>
      <c r="B1731">
        <v>2288.7442999999998</v>
      </c>
      <c r="D1731">
        <v>28.9924</v>
      </c>
      <c r="E1731">
        <v>2982.5918000000001</v>
      </c>
      <c r="F1731">
        <f t="shared" si="78"/>
        <v>3982.5918000000001</v>
      </c>
      <c r="H1731">
        <v>28.9924</v>
      </c>
      <c r="I1731">
        <v>2193.3434999999999</v>
      </c>
      <c r="J1731">
        <f t="shared" si="79"/>
        <v>6193.3434999999999</v>
      </c>
      <c r="L1731">
        <v>28.9924</v>
      </c>
      <c r="M1731">
        <v>2488.0464999999999</v>
      </c>
      <c r="O1731">
        <v>28.9924</v>
      </c>
      <c r="P1731">
        <v>2314.9090999999999</v>
      </c>
      <c r="Q1731">
        <f t="shared" si="80"/>
        <v>6314.9090999999999</v>
      </c>
    </row>
    <row r="1732" spans="1:17" x14ac:dyDescent="0.35">
      <c r="A1732">
        <v>29.003399999999999</v>
      </c>
      <c r="B1732">
        <v>2295.3418999999999</v>
      </c>
      <c r="D1732">
        <v>29.003399999999999</v>
      </c>
      <c r="E1732">
        <v>2978.1954999999998</v>
      </c>
      <c r="F1732">
        <f t="shared" si="78"/>
        <v>3978.1954999999998</v>
      </c>
      <c r="H1732">
        <v>29.003399999999999</v>
      </c>
      <c r="I1732">
        <v>2203.9838</v>
      </c>
      <c r="J1732">
        <f t="shared" si="79"/>
        <v>6203.9838</v>
      </c>
      <c r="L1732">
        <v>29.003399999999999</v>
      </c>
      <c r="M1732">
        <v>2489.7195000000002</v>
      </c>
      <c r="O1732">
        <v>29.003399999999999</v>
      </c>
      <c r="P1732">
        <v>2314.547</v>
      </c>
      <c r="Q1732">
        <f t="shared" si="80"/>
        <v>6314.5470000000005</v>
      </c>
    </row>
    <row r="1733" spans="1:17" x14ac:dyDescent="0.35">
      <c r="A1733">
        <v>29.014399999999998</v>
      </c>
      <c r="B1733">
        <v>2299.9241999999999</v>
      </c>
      <c r="D1733">
        <v>29.014399999999998</v>
      </c>
      <c r="E1733">
        <v>2973.9277000000002</v>
      </c>
      <c r="F1733">
        <f t="shared" si="78"/>
        <v>3973.9277000000002</v>
      </c>
      <c r="H1733">
        <v>29.014399999999998</v>
      </c>
      <c r="I1733">
        <v>2214.9043999999999</v>
      </c>
      <c r="J1733">
        <f t="shared" si="79"/>
        <v>6214.9043999999994</v>
      </c>
      <c r="L1733">
        <v>29.014399999999998</v>
      </c>
      <c r="M1733">
        <v>2491.8874999999998</v>
      </c>
      <c r="O1733">
        <v>29.014399999999998</v>
      </c>
      <c r="P1733">
        <v>2313.9180999999999</v>
      </c>
      <c r="Q1733">
        <f t="shared" si="80"/>
        <v>6313.9180999999999</v>
      </c>
    </row>
    <row r="1734" spans="1:17" x14ac:dyDescent="0.35">
      <c r="A1734">
        <v>29.025400000000001</v>
      </c>
      <c r="B1734">
        <v>2302.9358000000002</v>
      </c>
      <c r="D1734">
        <v>29.025400000000001</v>
      </c>
      <c r="E1734">
        <v>2970.4106000000002</v>
      </c>
      <c r="F1734">
        <f t="shared" ref="F1734:F1797" si="81">E1734+1000</f>
        <v>3970.4106000000002</v>
      </c>
      <c r="H1734">
        <v>29.025400000000001</v>
      </c>
      <c r="I1734">
        <v>2225.6390000000001</v>
      </c>
      <c r="J1734">
        <f t="shared" ref="J1734:J1797" si="82">I1734+4000</f>
        <v>6225.6390000000001</v>
      </c>
      <c r="L1734">
        <v>29.025400000000001</v>
      </c>
      <c r="M1734">
        <v>2490.7293</v>
      </c>
      <c r="O1734">
        <v>29.025400000000001</v>
      </c>
      <c r="P1734">
        <v>2313.2730999999999</v>
      </c>
      <c r="Q1734">
        <f t="shared" ref="Q1734:Q1797" si="83">P1734+4000</f>
        <v>6313.2731000000003</v>
      </c>
    </row>
    <row r="1735" spans="1:17" x14ac:dyDescent="0.35">
      <c r="A1735">
        <v>29.0364</v>
      </c>
      <c r="B1735">
        <v>2305.6311999999998</v>
      </c>
      <c r="D1735">
        <v>29.0364</v>
      </c>
      <c r="E1735">
        <v>2968.6363000000001</v>
      </c>
      <c r="F1735">
        <f t="shared" si="81"/>
        <v>3968.6363000000001</v>
      </c>
      <c r="H1735">
        <v>29.0364</v>
      </c>
      <c r="I1735">
        <v>2236.7642999999998</v>
      </c>
      <c r="J1735">
        <f t="shared" si="82"/>
        <v>6236.7642999999998</v>
      </c>
      <c r="L1735">
        <v>29.0364</v>
      </c>
      <c r="M1735">
        <v>2490.2872000000002</v>
      </c>
      <c r="O1735">
        <v>29.0364</v>
      </c>
      <c r="P1735">
        <v>2312.4259999999999</v>
      </c>
      <c r="Q1735">
        <f t="shared" si="83"/>
        <v>6312.4259999999995</v>
      </c>
    </row>
    <row r="1736" spans="1:17" x14ac:dyDescent="0.35">
      <c r="A1736">
        <v>29.0474</v>
      </c>
      <c r="B1736">
        <v>2307.2766000000001</v>
      </c>
      <c r="D1736">
        <v>29.0474</v>
      </c>
      <c r="E1736">
        <v>2967.4877999999999</v>
      </c>
      <c r="F1736">
        <f t="shared" si="81"/>
        <v>3967.4877999999999</v>
      </c>
      <c r="H1736">
        <v>29.0474</v>
      </c>
      <c r="I1736">
        <v>2248.2375000000002</v>
      </c>
      <c r="J1736">
        <f t="shared" si="82"/>
        <v>6248.2375000000002</v>
      </c>
      <c r="L1736">
        <v>29.0474</v>
      </c>
      <c r="M1736">
        <v>2489.5137</v>
      </c>
      <c r="O1736">
        <v>29.0474</v>
      </c>
      <c r="P1736">
        <v>2309.1831000000002</v>
      </c>
      <c r="Q1736">
        <f t="shared" si="83"/>
        <v>6309.1831000000002</v>
      </c>
    </row>
    <row r="1737" spans="1:17" x14ac:dyDescent="0.35">
      <c r="A1737">
        <v>29.058399999999999</v>
      </c>
      <c r="B1737">
        <v>2307.4308999999998</v>
      </c>
      <c r="D1737">
        <v>29.058399999999999</v>
      </c>
      <c r="E1737">
        <v>2966.8607999999999</v>
      </c>
      <c r="F1737">
        <f t="shared" si="81"/>
        <v>3966.8607999999999</v>
      </c>
      <c r="H1737">
        <v>29.058399999999999</v>
      </c>
      <c r="I1737">
        <v>2259.6669000000002</v>
      </c>
      <c r="J1737">
        <f t="shared" si="82"/>
        <v>6259.6669000000002</v>
      </c>
      <c r="L1737">
        <v>29.058399999999999</v>
      </c>
      <c r="M1737">
        <v>2492.7633000000001</v>
      </c>
      <c r="O1737">
        <v>29.058399999999999</v>
      </c>
      <c r="P1737">
        <v>2307.0378999999998</v>
      </c>
      <c r="Q1737">
        <f t="shared" si="83"/>
        <v>6307.0378999999994</v>
      </c>
    </row>
    <row r="1738" spans="1:17" x14ac:dyDescent="0.35">
      <c r="A1738">
        <v>29.069400000000002</v>
      </c>
      <c r="B1738">
        <v>2306.9025999999999</v>
      </c>
      <c r="D1738">
        <v>29.069400000000002</v>
      </c>
      <c r="E1738">
        <v>2966.9670000000001</v>
      </c>
      <c r="F1738">
        <f t="shared" si="81"/>
        <v>3966.9670000000001</v>
      </c>
      <c r="H1738">
        <v>29.069400000000002</v>
      </c>
      <c r="I1738">
        <v>2270.4587999999999</v>
      </c>
      <c r="J1738">
        <f t="shared" si="82"/>
        <v>6270.4588000000003</v>
      </c>
      <c r="L1738">
        <v>29.069400000000002</v>
      </c>
      <c r="M1738">
        <v>2496.6424000000002</v>
      </c>
      <c r="O1738">
        <v>29.069400000000002</v>
      </c>
      <c r="P1738">
        <v>2305.2053999999998</v>
      </c>
      <c r="Q1738">
        <f t="shared" si="83"/>
        <v>6305.2053999999998</v>
      </c>
    </row>
    <row r="1739" spans="1:17" x14ac:dyDescent="0.35">
      <c r="A1739">
        <v>29.080400000000001</v>
      </c>
      <c r="B1739">
        <v>2305.7973999999999</v>
      </c>
      <c r="D1739">
        <v>29.080400000000001</v>
      </c>
      <c r="E1739">
        <v>2967.9306999999999</v>
      </c>
      <c r="F1739">
        <f t="shared" si="81"/>
        <v>3967.9306999999999</v>
      </c>
      <c r="H1739">
        <v>29.080400000000001</v>
      </c>
      <c r="I1739">
        <v>2282.3434000000002</v>
      </c>
      <c r="J1739">
        <f t="shared" si="82"/>
        <v>6282.3433999999997</v>
      </c>
      <c r="L1739">
        <v>29.080400000000001</v>
      </c>
      <c r="M1739">
        <v>2502.1817999999998</v>
      </c>
      <c r="O1739">
        <v>29.080400000000001</v>
      </c>
      <c r="P1739">
        <v>2303.8044</v>
      </c>
      <c r="Q1739">
        <f t="shared" si="83"/>
        <v>6303.8044</v>
      </c>
    </row>
    <row r="1740" spans="1:17" x14ac:dyDescent="0.35">
      <c r="A1740">
        <v>29.0914</v>
      </c>
      <c r="B1740">
        <v>2304.7483999999999</v>
      </c>
      <c r="D1740">
        <v>29.0914</v>
      </c>
      <c r="E1740">
        <v>2963.3234000000002</v>
      </c>
      <c r="F1740">
        <f t="shared" si="81"/>
        <v>3963.3234000000002</v>
      </c>
      <c r="H1740">
        <v>29.0914</v>
      </c>
      <c r="I1740">
        <v>2294.5495999999998</v>
      </c>
      <c r="J1740">
        <f t="shared" si="82"/>
        <v>6294.5496000000003</v>
      </c>
      <c r="L1740">
        <v>29.0914</v>
      </c>
      <c r="M1740">
        <v>2509.3056999999999</v>
      </c>
      <c r="O1740">
        <v>29.0914</v>
      </c>
      <c r="P1740">
        <v>2302.9164000000001</v>
      </c>
      <c r="Q1740">
        <f t="shared" si="83"/>
        <v>6302.9164000000001</v>
      </c>
    </row>
    <row r="1741" spans="1:17" x14ac:dyDescent="0.35">
      <c r="A1741">
        <v>29.102399999999999</v>
      </c>
      <c r="B1741">
        <v>2303.4973</v>
      </c>
      <c r="D1741">
        <v>29.102399999999999</v>
      </c>
      <c r="E1741">
        <v>2958.4391000000001</v>
      </c>
      <c r="F1741">
        <f t="shared" si="81"/>
        <v>3958.4391000000001</v>
      </c>
      <c r="H1741">
        <v>29.102399999999999</v>
      </c>
      <c r="I1741">
        <v>2307.5448999999999</v>
      </c>
      <c r="J1741">
        <f t="shared" si="82"/>
        <v>6307.5448999999999</v>
      </c>
      <c r="L1741">
        <v>29.102399999999999</v>
      </c>
      <c r="M1741">
        <v>2517.5439000000001</v>
      </c>
      <c r="O1741">
        <v>29.102399999999999</v>
      </c>
      <c r="P1741">
        <v>2302.4225999999999</v>
      </c>
      <c r="Q1741">
        <f t="shared" si="83"/>
        <v>6302.4225999999999</v>
      </c>
    </row>
    <row r="1742" spans="1:17" x14ac:dyDescent="0.35">
      <c r="A1742">
        <v>29.113399999999999</v>
      </c>
      <c r="B1742">
        <v>2302.4603000000002</v>
      </c>
      <c r="D1742">
        <v>29.113399999999999</v>
      </c>
      <c r="E1742">
        <v>2956.0169999999998</v>
      </c>
      <c r="F1742">
        <f t="shared" si="81"/>
        <v>3956.0169999999998</v>
      </c>
      <c r="H1742">
        <v>29.113399999999999</v>
      </c>
      <c r="I1742">
        <v>2320.6806000000001</v>
      </c>
      <c r="J1742">
        <f t="shared" si="82"/>
        <v>6320.6805999999997</v>
      </c>
      <c r="L1742">
        <v>29.113399999999999</v>
      </c>
      <c r="M1742">
        <v>2534.1981999999998</v>
      </c>
      <c r="O1742">
        <v>29.113399999999999</v>
      </c>
      <c r="P1742">
        <v>2302.3789000000002</v>
      </c>
      <c r="Q1742">
        <f t="shared" si="83"/>
        <v>6302.3788999999997</v>
      </c>
    </row>
    <row r="1743" spans="1:17" x14ac:dyDescent="0.35">
      <c r="A1743">
        <v>29.124400000000001</v>
      </c>
      <c r="B1743">
        <v>2301.5823999999998</v>
      </c>
      <c r="D1743">
        <v>29.124400000000001</v>
      </c>
      <c r="E1743">
        <v>2952.7226000000001</v>
      </c>
      <c r="F1743">
        <f t="shared" si="81"/>
        <v>3952.7226000000001</v>
      </c>
      <c r="H1743">
        <v>29.124400000000001</v>
      </c>
      <c r="I1743">
        <v>2334.1496000000002</v>
      </c>
      <c r="J1743">
        <f t="shared" si="82"/>
        <v>6334.1496000000006</v>
      </c>
      <c r="L1743">
        <v>29.124400000000001</v>
      </c>
      <c r="M1743">
        <v>2582.7674999999999</v>
      </c>
      <c r="O1743">
        <v>29.124400000000001</v>
      </c>
      <c r="P1743">
        <v>2302.6606000000002</v>
      </c>
      <c r="Q1743">
        <f t="shared" si="83"/>
        <v>6302.6606000000002</v>
      </c>
    </row>
    <row r="1744" spans="1:17" x14ac:dyDescent="0.35">
      <c r="A1744">
        <v>29.135400000000001</v>
      </c>
      <c r="B1744">
        <v>2301.3004000000001</v>
      </c>
      <c r="D1744">
        <v>29.135400000000001</v>
      </c>
      <c r="E1744">
        <v>2954.2601</v>
      </c>
      <c r="F1744">
        <f t="shared" si="81"/>
        <v>3954.2601</v>
      </c>
      <c r="H1744">
        <v>29.135400000000001</v>
      </c>
      <c r="I1744">
        <v>2347.4731000000002</v>
      </c>
      <c r="J1744">
        <f t="shared" si="82"/>
        <v>6347.4731000000002</v>
      </c>
      <c r="L1744">
        <v>29.135400000000001</v>
      </c>
      <c r="M1744">
        <v>2610.7062999999998</v>
      </c>
      <c r="O1744">
        <v>29.135400000000001</v>
      </c>
      <c r="P1744">
        <v>2299.8009999999999</v>
      </c>
      <c r="Q1744">
        <f t="shared" si="83"/>
        <v>6299.8009999999995</v>
      </c>
    </row>
    <row r="1745" spans="1:17" x14ac:dyDescent="0.35">
      <c r="A1745">
        <v>29.1464</v>
      </c>
      <c r="B1745">
        <v>2301.5816</v>
      </c>
      <c r="D1745">
        <v>29.1464</v>
      </c>
      <c r="E1745">
        <v>2955.6774999999998</v>
      </c>
      <c r="F1745">
        <f t="shared" si="81"/>
        <v>3955.6774999999998</v>
      </c>
      <c r="H1745">
        <v>29.1464</v>
      </c>
      <c r="I1745">
        <v>2360.5913999999998</v>
      </c>
      <c r="J1745">
        <f t="shared" si="82"/>
        <v>6360.5913999999993</v>
      </c>
      <c r="L1745">
        <v>29.1464</v>
      </c>
      <c r="M1745">
        <v>2644.0028000000002</v>
      </c>
      <c r="O1745">
        <v>29.1464</v>
      </c>
      <c r="P1745">
        <v>2297.6242000000002</v>
      </c>
      <c r="Q1745">
        <f t="shared" si="83"/>
        <v>6297.6242000000002</v>
      </c>
    </row>
    <row r="1746" spans="1:17" x14ac:dyDescent="0.35">
      <c r="A1746">
        <v>29.157399999999999</v>
      </c>
      <c r="B1746">
        <v>2297.4425000000001</v>
      </c>
      <c r="D1746">
        <v>29.157399999999999</v>
      </c>
      <c r="E1746">
        <v>2961.9423000000002</v>
      </c>
      <c r="F1746">
        <f t="shared" si="81"/>
        <v>3961.9423000000002</v>
      </c>
      <c r="H1746">
        <v>29.157399999999999</v>
      </c>
      <c r="I1746">
        <v>2372.9409999999998</v>
      </c>
      <c r="J1746">
        <f t="shared" si="82"/>
        <v>6372.9409999999998</v>
      </c>
      <c r="L1746">
        <v>29.157399999999999</v>
      </c>
      <c r="M1746">
        <v>2682.84</v>
      </c>
      <c r="O1746">
        <v>29.157399999999999</v>
      </c>
      <c r="P1746">
        <v>2295.5868999999998</v>
      </c>
      <c r="Q1746">
        <f t="shared" si="83"/>
        <v>6295.5869000000002</v>
      </c>
    </row>
    <row r="1747" spans="1:17" x14ac:dyDescent="0.35">
      <c r="A1747">
        <v>29.168399999999998</v>
      </c>
      <c r="B1747">
        <v>2292.1767</v>
      </c>
      <c r="D1747">
        <v>29.168399999999998</v>
      </c>
      <c r="E1747">
        <v>2972.7819</v>
      </c>
      <c r="F1747">
        <f t="shared" si="81"/>
        <v>3972.7819</v>
      </c>
      <c r="H1747">
        <v>29.168399999999998</v>
      </c>
      <c r="I1747">
        <v>2384.5075999999999</v>
      </c>
      <c r="J1747">
        <f t="shared" si="82"/>
        <v>6384.5075999999999</v>
      </c>
      <c r="L1747">
        <v>29.168399999999998</v>
      </c>
      <c r="M1747">
        <v>2725.9465</v>
      </c>
      <c r="O1747">
        <v>29.168399999999998</v>
      </c>
      <c r="P1747">
        <v>2293.7943</v>
      </c>
      <c r="Q1747">
        <f t="shared" si="83"/>
        <v>6293.7942999999996</v>
      </c>
    </row>
    <row r="1748" spans="1:17" x14ac:dyDescent="0.35">
      <c r="A1748">
        <v>29.179400000000001</v>
      </c>
      <c r="B1748">
        <v>2286.17</v>
      </c>
      <c r="D1748">
        <v>29.179400000000001</v>
      </c>
      <c r="E1748">
        <v>2999.6694000000002</v>
      </c>
      <c r="F1748">
        <f t="shared" si="81"/>
        <v>3999.6694000000002</v>
      </c>
      <c r="H1748">
        <v>29.179400000000001</v>
      </c>
      <c r="I1748">
        <v>2392.3755999999998</v>
      </c>
      <c r="J1748">
        <f t="shared" si="82"/>
        <v>6392.3755999999994</v>
      </c>
      <c r="L1748">
        <v>29.179400000000001</v>
      </c>
      <c r="M1748">
        <v>2750.6837999999998</v>
      </c>
      <c r="O1748">
        <v>29.179400000000001</v>
      </c>
      <c r="P1748">
        <v>2297.0300000000002</v>
      </c>
      <c r="Q1748">
        <f t="shared" si="83"/>
        <v>6297.0300000000007</v>
      </c>
    </row>
    <row r="1749" spans="1:17" x14ac:dyDescent="0.35">
      <c r="A1749">
        <v>29.1904</v>
      </c>
      <c r="B1749">
        <v>2281.1475</v>
      </c>
      <c r="D1749">
        <v>29.1904</v>
      </c>
      <c r="E1749">
        <v>3031.5944</v>
      </c>
      <c r="F1749">
        <f t="shared" si="81"/>
        <v>4031.5944</v>
      </c>
      <c r="H1749">
        <v>29.1904</v>
      </c>
      <c r="I1749">
        <v>2399.5482000000002</v>
      </c>
      <c r="J1749">
        <f t="shared" si="82"/>
        <v>6399.5482000000002</v>
      </c>
      <c r="L1749">
        <v>29.1904</v>
      </c>
      <c r="M1749">
        <v>2774.6954000000001</v>
      </c>
      <c r="O1749">
        <v>29.1904</v>
      </c>
      <c r="P1749">
        <v>2300.8310000000001</v>
      </c>
      <c r="Q1749">
        <f t="shared" si="83"/>
        <v>6300.8310000000001</v>
      </c>
    </row>
    <row r="1750" spans="1:17" x14ac:dyDescent="0.35">
      <c r="A1750">
        <v>29.2014</v>
      </c>
      <c r="B1750">
        <v>2277.1538</v>
      </c>
      <c r="D1750">
        <v>29.2014</v>
      </c>
      <c r="E1750">
        <v>3066.1498999999999</v>
      </c>
      <c r="F1750">
        <f t="shared" si="81"/>
        <v>4066.1498999999999</v>
      </c>
      <c r="H1750">
        <v>29.2014</v>
      </c>
      <c r="I1750">
        <v>2406.0796</v>
      </c>
      <c r="J1750">
        <f t="shared" si="82"/>
        <v>6406.0796</v>
      </c>
      <c r="L1750">
        <v>29.2014</v>
      </c>
      <c r="M1750">
        <v>2795.2235000000001</v>
      </c>
      <c r="O1750">
        <v>29.2014</v>
      </c>
      <c r="P1750">
        <v>2305.4214000000002</v>
      </c>
      <c r="Q1750">
        <f t="shared" si="83"/>
        <v>6305.4214000000002</v>
      </c>
    </row>
    <row r="1751" spans="1:17" x14ac:dyDescent="0.35">
      <c r="A1751">
        <v>29.212399999999999</v>
      </c>
      <c r="B1751">
        <v>2274.5034000000001</v>
      </c>
      <c r="D1751">
        <v>29.212399999999999</v>
      </c>
      <c r="E1751">
        <v>3102.0452</v>
      </c>
      <c r="F1751">
        <f t="shared" si="81"/>
        <v>4102.0452000000005</v>
      </c>
      <c r="H1751">
        <v>29.212399999999999</v>
      </c>
      <c r="I1751">
        <v>2412.0045</v>
      </c>
      <c r="J1751">
        <f t="shared" si="82"/>
        <v>6412.0045</v>
      </c>
      <c r="L1751">
        <v>29.212399999999999</v>
      </c>
      <c r="M1751">
        <v>2786.3029999999999</v>
      </c>
      <c r="O1751">
        <v>29.212399999999999</v>
      </c>
      <c r="P1751">
        <v>2310.8503999999998</v>
      </c>
      <c r="Q1751">
        <f t="shared" si="83"/>
        <v>6310.8503999999994</v>
      </c>
    </row>
    <row r="1752" spans="1:17" x14ac:dyDescent="0.35">
      <c r="A1752">
        <v>29.223400000000002</v>
      </c>
      <c r="B1752">
        <v>2275.1073000000001</v>
      </c>
      <c r="D1752">
        <v>29.223400000000002</v>
      </c>
      <c r="E1752">
        <v>3123.1309999999999</v>
      </c>
      <c r="F1752">
        <f t="shared" si="81"/>
        <v>4123.1309999999994</v>
      </c>
      <c r="H1752">
        <v>29.223400000000002</v>
      </c>
      <c r="I1752">
        <v>2417.5898000000002</v>
      </c>
      <c r="J1752">
        <f t="shared" si="82"/>
        <v>6417.5897999999997</v>
      </c>
      <c r="L1752">
        <v>29.223400000000002</v>
      </c>
      <c r="M1752">
        <v>2831.2809000000002</v>
      </c>
      <c r="O1752">
        <v>29.223400000000002</v>
      </c>
      <c r="P1752">
        <v>2325.5092</v>
      </c>
      <c r="Q1752">
        <f t="shared" si="83"/>
        <v>6325.5092000000004</v>
      </c>
    </row>
    <row r="1753" spans="1:17" x14ac:dyDescent="0.35">
      <c r="A1753">
        <v>29.234400000000001</v>
      </c>
      <c r="B1753">
        <v>2280.9663999999998</v>
      </c>
      <c r="D1753">
        <v>29.234400000000001</v>
      </c>
      <c r="E1753">
        <v>3173.5808999999999</v>
      </c>
      <c r="F1753">
        <f t="shared" si="81"/>
        <v>4173.5808999999999</v>
      </c>
      <c r="H1753">
        <v>29.234400000000001</v>
      </c>
      <c r="I1753">
        <v>2423.0551999999998</v>
      </c>
      <c r="J1753">
        <f t="shared" si="82"/>
        <v>6423.0551999999998</v>
      </c>
      <c r="L1753">
        <v>29.234400000000001</v>
      </c>
      <c r="M1753">
        <v>3005.9816000000001</v>
      </c>
      <c r="O1753">
        <v>29.234400000000001</v>
      </c>
      <c r="P1753">
        <v>2342.1770999999999</v>
      </c>
      <c r="Q1753">
        <f t="shared" si="83"/>
        <v>6342.1770999999999</v>
      </c>
    </row>
    <row r="1754" spans="1:17" x14ac:dyDescent="0.35">
      <c r="A1754">
        <v>29.2454</v>
      </c>
      <c r="B1754">
        <v>2302.2934</v>
      </c>
      <c r="D1754">
        <v>29.2454</v>
      </c>
      <c r="E1754">
        <v>3229.0754999999999</v>
      </c>
      <c r="F1754">
        <f t="shared" si="81"/>
        <v>4229.0754999999999</v>
      </c>
      <c r="H1754">
        <v>29.2454</v>
      </c>
      <c r="I1754">
        <v>2427.7240999999999</v>
      </c>
      <c r="J1754">
        <f t="shared" si="82"/>
        <v>6427.7240999999995</v>
      </c>
      <c r="L1754">
        <v>29.2454</v>
      </c>
      <c r="M1754">
        <v>3197.1163000000001</v>
      </c>
      <c r="O1754">
        <v>29.2454</v>
      </c>
      <c r="P1754">
        <v>2395.9085</v>
      </c>
      <c r="Q1754">
        <f t="shared" si="83"/>
        <v>6395.9084999999995</v>
      </c>
    </row>
    <row r="1755" spans="1:17" x14ac:dyDescent="0.35">
      <c r="A1755">
        <v>29.256399999999999</v>
      </c>
      <c r="B1755">
        <v>2333.0862000000002</v>
      </c>
      <c r="D1755">
        <v>29.256399999999999</v>
      </c>
      <c r="E1755">
        <v>3286.8935999999999</v>
      </c>
      <c r="F1755">
        <f t="shared" si="81"/>
        <v>4286.8935999999994</v>
      </c>
      <c r="H1755">
        <v>29.256399999999999</v>
      </c>
      <c r="I1755">
        <v>2426.9519</v>
      </c>
      <c r="J1755">
        <f t="shared" si="82"/>
        <v>6426.9519</v>
      </c>
      <c r="L1755">
        <v>29.256399999999999</v>
      </c>
      <c r="M1755">
        <v>3285.3688000000002</v>
      </c>
      <c r="O1755">
        <v>29.256399999999999</v>
      </c>
      <c r="P1755">
        <v>2424.7323000000001</v>
      </c>
      <c r="Q1755">
        <f t="shared" si="83"/>
        <v>6424.7322999999997</v>
      </c>
    </row>
    <row r="1756" spans="1:17" x14ac:dyDescent="0.35">
      <c r="A1756">
        <v>29.267399999999999</v>
      </c>
      <c r="B1756">
        <v>2371.7840999999999</v>
      </c>
      <c r="D1756">
        <v>29.267399999999999</v>
      </c>
      <c r="E1756">
        <v>3387.4542999999999</v>
      </c>
      <c r="F1756">
        <f t="shared" si="81"/>
        <v>4387.4542999999994</v>
      </c>
      <c r="H1756">
        <v>29.267399999999999</v>
      </c>
      <c r="I1756">
        <v>2425.8888000000002</v>
      </c>
      <c r="J1756">
        <f t="shared" si="82"/>
        <v>6425.8888000000006</v>
      </c>
      <c r="L1756">
        <v>29.267399999999999</v>
      </c>
      <c r="M1756">
        <v>3356.7204000000002</v>
      </c>
      <c r="O1756">
        <v>29.267399999999999</v>
      </c>
      <c r="P1756">
        <v>2457.3166000000001</v>
      </c>
      <c r="Q1756">
        <f t="shared" si="83"/>
        <v>6457.3166000000001</v>
      </c>
    </row>
    <row r="1757" spans="1:17" x14ac:dyDescent="0.35">
      <c r="A1757">
        <v>29.278400000000001</v>
      </c>
      <c r="B1757">
        <v>2398.7442000000001</v>
      </c>
      <c r="D1757">
        <v>29.278400000000001</v>
      </c>
      <c r="E1757">
        <v>3426.6889000000001</v>
      </c>
      <c r="F1757">
        <f t="shared" si="81"/>
        <v>4426.6889000000001</v>
      </c>
      <c r="H1757">
        <v>29.278400000000001</v>
      </c>
      <c r="I1757">
        <v>2427.4724000000001</v>
      </c>
      <c r="J1757">
        <f t="shared" si="82"/>
        <v>6427.4724000000006</v>
      </c>
      <c r="L1757">
        <v>29.278400000000001</v>
      </c>
      <c r="M1757">
        <v>3429.5457999999999</v>
      </c>
      <c r="O1757">
        <v>29.278400000000001</v>
      </c>
      <c r="P1757">
        <v>2494.0439000000001</v>
      </c>
      <c r="Q1757">
        <f t="shared" si="83"/>
        <v>6494.0439000000006</v>
      </c>
    </row>
    <row r="1758" spans="1:17" x14ac:dyDescent="0.35">
      <c r="A1758">
        <v>29.289400000000001</v>
      </c>
      <c r="B1758">
        <v>2432.7406999999998</v>
      </c>
      <c r="D1758">
        <v>29.289400000000001</v>
      </c>
      <c r="E1758">
        <v>3467.9159</v>
      </c>
      <c r="F1758">
        <f t="shared" si="81"/>
        <v>4467.9159</v>
      </c>
      <c r="H1758">
        <v>29.289400000000001</v>
      </c>
      <c r="I1758">
        <v>2428.6682000000001</v>
      </c>
      <c r="J1758">
        <f t="shared" si="82"/>
        <v>6428.6682000000001</v>
      </c>
      <c r="L1758">
        <v>29.289400000000001</v>
      </c>
      <c r="M1758">
        <v>3554.6217000000001</v>
      </c>
      <c r="O1758">
        <v>29.289400000000001</v>
      </c>
      <c r="P1758">
        <v>2533.5668999999998</v>
      </c>
      <c r="Q1758">
        <f t="shared" si="83"/>
        <v>6533.5668999999998</v>
      </c>
    </row>
    <row r="1759" spans="1:17" x14ac:dyDescent="0.35">
      <c r="A1759">
        <v>29.3004</v>
      </c>
      <c r="B1759">
        <v>2472.1498000000001</v>
      </c>
      <c r="D1759">
        <v>29.3004</v>
      </c>
      <c r="E1759">
        <v>3520.1484999999998</v>
      </c>
      <c r="F1759">
        <f t="shared" si="81"/>
        <v>4520.1484999999993</v>
      </c>
      <c r="H1759">
        <v>29.3004</v>
      </c>
      <c r="I1759">
        <v>2429.069</v>
      </c>
      <c r="J1759">
        <f t="shared" si="82"/>
        <v>6429.0689999999995</v>
      </c>
      <c r="L1759">
        <v>29.3004</v>
      </c>
      <c r="M1759">
        <v>3714.3006999999998</v>
      </c>
      <c r="O1759">
        <v>29.3004</v>
      </c>
      <c r="P1759">
        <v>2575.3038000000001</v>
      </c>
      <c r="Q1759">
        <f t="shared" si="83"/>
        <v>6575.3037999999997</v>
      </c>
    </row>
    <row r="1760" spans="1:17" x14ac:dyDescent="0.35">
      <c r="A1760">
        <v>29.311399999999999</v>
      </c>
      <c r="B1760">
        <v>2514.3516</v>
      </c>
      <c r="D1760">
        <v>29.311399999999999</v>
      </c>
      <c r="E1760">
        <v>3537.1352000000002</v>
      </c>
      <c r="F1760">
        <f t="shared" si="81"/>
        <v>4537.1352000000006</v>
      </c>
      <c r="H1760">
        <v>29.311399999999999</v>
      </c>
      <c r="I1760">
        <v>2428.8159000000001</v>
      </c>
      <c r="J1760">
        <f t="shared" si="82"/>
        <v>6428.8158999999996</v>
      </c>
      <c r="L1760">
        <v>29.311399999999999</v>
      </c>
      <c r="M1760">
        <v>3734.0136000000002</v>
      </c>
      <c r="O1760">
        <v>29.311399999999999</v>
      </c>
      <c r="P1760">
        <v>2612.9928</v>
      </c>
      <c r="Q1760">
        <f t="shared" si="83"/>
        <v>6612.9928</v>
      </c>
    </row>
    <row r="1761" spans="1:17" x14ac:dyDescent="0.35">
      <c r="A1761">
        <v>29.322399999999998</v>
      </c>
      <c r="B1761">
        <v>2595.8807000000002</v>
      </c>
      <c r="D1761">
        <v>29.322399999999998</v>
      </c>
      <c r="E1761">
        <v>3627.81</v>
      </c>
      <c r="F1761">
        <f t="shared" si="81"/>
        <v>4627.8099999999995</v>
      </c>
      <c r="H1761">
        <v>29.322399999999998</v>
      </c>
      <c r="I1761">
        <v>2424.5405000000001</v>
      </c>
      <c r="J1761">
        <f t="shared" si="82"/>
        <v>6424.5405000000001</v>
      </c>
      <c r="L1761">
        <v>29.322399999999998</v>
      </c>
      <c r="M1761">
        <v>3706.0704000000001</v>
      </c>
      <c r="O1761">
        <v>29.322399999999998</v>
      </c>
      <c r="P1761">
        <v>2652.8375000000001</v>
      </c>
      <c r="Q1761">
        <f t="shared" si="83"/>
        <v>6652.8374999999996</v>
      </c>
    </row>
    <row r="1762" spans="1:17" x14ac:dyDescent="0.35">
      <c r="A1762">
        <v>29.333400000000001</v>
      </c>
      <c r="B1762">
        <v>2677.2752999999998</v>
      </c>
      <c r="D1762">
        <v>29.333400000000001</v>
      </c>
      <c r="E1762">
        <v>3726.1095</v>
      </c>
      <c r="F1762">
        <f t="shared" si="81"/>
        <v>4726.1095000000005</v>
      </c>
      <c r="H1762">
        <v>29.333400000000001</v>
      </c>
      <c r="I1762">
        <v>2425.1165999999998</v>
      </c>
      <c r="J1762">
        <f t="shared" si="82"/>
        <v>6425.1165999999994</v>
      </c>
      <c r="L1762">
        <v>29.333400000000001</v>
      </c>
      <c r="M1762">
        <v>3698.6053000000002</v>
      </c>
      <c r="O1762">
        <v>29.333400000000001</v>
      </c>
      <c r="P1762">
        <v>2679.6550999999999</v>
      </c>
      <c r="Q1762">
        <f t="shared" si="83"/>
        <v>6679.6550999999999</v>
      </c>
    </row>
    <row r="1763" spans="1:17" x14ac:dyDescent="0.35">
      <c r="A1763">
        <v>29.3444</v>
      </c>
      <c r="B1763">
        <v>2766.7152000000001</v>
      </c>
      <c r="D1763">
        <v>29.3444</v>
      </c>
      <c r="E1763">
        <v>3822.7588999999998</v>
      </c>
      <c r="F1763">
        <f t="shared" si="81"/>
        <v>4822.7588999999998</v>
      </c>
      <c r="H1763">
        <v>29.3444</v>
      </c>
      <c r="I1763">
        <v>2422.2366000000002</v>
      </c>
      <c r="J1763">
        <f t="shared" si="82"/>
        <v>6422.2366000000002</v>
      </c>
      <c r="L1763">
        <v>29.3444</v>
      </c>
      <c r="M1763">
        <v>3680.3083999999999</v>
      </c>
      <c r="O1763">
        <v>29.3444</v>
      </c>
      <c r="P1763">
        <v>2705.2258999999999</v>
      </c>
      <c r="Q1763">
        <f t="shared" si="83"/>
        <v>6705.2258999999995</v>
      </c>
    </row>
    <row r="1764" spans="1:17" x14ac:dyDescent="0.35">
      <c r="A1764">
        <v>29.355399999999999</v>
      </c>
      <c r="B1764">
        <v>2841.7611999999999</v>
      </c>
      <c r="D1764">
        <v>29.355399999999999</v>
      </c>
      <c r="E1764">
        <v>3951.0702000000001</v>
      </c>
      <c r="F1764">
        <f t="shared" si="81"/>
        <v>4951.0702000000001</v>
      </c>
      <c r="H1764">
        <v>29.355399999999999</v>
      </c>
      <c r="I1764">
        <v>2417.9978999999998</v>
      </c>
      <c r="J1764">
        <f t="shared" si="82"/>
        <v>6417.9979000000003</v>
      </c>
      <c r="L1764">
        <v>29.355399999999999</v>
      </c>
      <c r="M1764">
        <v>3641.1583999999998</v>
      </c>
      <c r="O1764">
        <v>29.355399999999999</v>
      </c>
      <c r="P1764">
        <v>2731.0209</v>
      </c>
      <c r="Q1764">
        <f t="shared" si="83"/>
        <v>6731.0208999999995</v>
      </c>
    </row>
    <row r="1765" spans="1:17" x14ac:dyDescent="0.35">
      <c r="A1765">
        <v>29.366399999999999</v>
      </c>
      <c r="B1765">
        <v>2918.0985000000001</v>
      </c>
      <c r="D1765">
        <v>29.366399999999999</v>
      </c>
      <c r="E1765">
        <v>4058.5886</v>
      </c>
      <c r="F1765">
        <f t="shared" si="81"/>
        <v>5058.5886</v>
      </c>
      <c r="H1765">
        <v>29.366399999999999</v>
      </c>
      <c r="I1765">
        <v>2413.7067999999999</v>
      </c>
      <c r="J1765">
        <f t="shared" si="82"/>
        <v>6413.7067999999999</v>
      </c>
      <c r="L1765">
        <v>29.366399999999999</v>
      </c>
      <c r="M1765">
        <v>3554.9149000000002</v>
      </c>
      <c r="O1765">
        <v>29.366399999999999</v>
      </c>
      <c r="P1765">
        <v>2760.5196999999998</v>
      </c>
      <c r="Q1765">
        <f t="shared" si="83"/>
        <v>6760.5196999999998</v>
      </c>
    </row>
    <row r="1766" spans="1:17" x14ac:dyDescent="0.35">
      <c r="A1766">
        <v>29.377400000000002</v>
      </c>
      <c r="B1766">
        <v>3094.7705999999998</v>
      </c>
      <c r="D1766">
        <v>29.377400000000002</v>
      </c>
      <c r="E1766">
        <v>4159.8195999999998</v>
      </c>
      <c r="F1766">
        <f t="shared" si="81"/>
        <v>5159.8195999999998</v>
      </c>
      <c r="H1766">
        <v>29.377400000000002</v>
      </c>
      <c r="I1766">
        <v>2415.1673000000001</v>
      </c>
      <c r="J1766">
        <f t="shared" si="82"/>
        <v>6415.1673000000001</v>
      </c>
      <c r="L1766">
        <v>29.377400000000002</v>
      </c>
      <c r="M1766">
        <v>3511.9589999999998</v>
      </c>
      <c r="O1766">
        <v>29.377400000000002</v>
      </c>
      <c r="P1766">
        <v>2856.0862999999999</v>
      </c>
      <c r="Q1766">
        <f t="shared" si="83"/>
        <v>6856.0862999999999</v>
      </c>
    </row>
    <row r="1767" spans="1:17" x14ac:dyDescent="0.35">
      <c r="A1767">
        <v>29.388400000000001</v>
      </c>
      <c r="B1767">
        <v>3265.2057</v>
      </c>
      <c r="D1767">
        <v>29.388400000000001</v>
      </c>
      <c r="E1767">
        <v>4244.4940999999999</v>
      </c>
      <c r="F1767">
        <f t="shared" si="81"/>
        <v>5244.4940999999999</v>
      </c>
      <c r="H1767">
        <v>29.388400000000001</v>
      </c>
      <c r="I1767">
        <v>2411.5497</v>
      </c>
      <c r="J1767">
        <f t="shared" si="82"/>
        <v>6411.5496999999996</v>
      </c>
      <c r="L1767">
        <v>29.388400000000001</v>
      </c>
      <c r="M1767">
        <v>3513.0084999999999</v>
      </c>
      <c r="O1767">
        <v>29.388400000000001</v>
      </c>
      <c r="P1767">
        <v>2953.5387000000001</v>
      </c>
      <c r="Q1767">
        <f t="shared" si="83"/>
        <v>6953.5387000000001</v>
      </c>
    </row>
    <row r="1768" spans="1:17" x14ac:dyDescent="0.35">
      <c r="A1768">
        <v>29.3994</v>
      </c>
      <c r="B1768">
        <v>3289.3222000000001</v>
      </c>
      <c r="D1768">
        <v>29.3994</v>
      </c>
      <c r="E1768">
        <v>4300.5156999999999</v>
      </c>
      <c r="F1768">
        <f t="shared" si="81"/>
        <v>5300.5156999999999</v>
      </c>
      <c r="H1768">
        <v>29.3994</v>
      </c>
      <c r="I1768">
        <v>2408.6759999999999</v>
      </c>
      <c r="J1768">
        <f t="shared" si="82"/>
        <v>6408.6759999999995</v>
      </c>
      <c r="L1768">
        <v>29.3994</v>
      </c>
      <c r="M1768">
        <v>3507.3883000000001</v>
      </c>
      <c r="O1768">
        <v>29.3994</v>
      </c>
      <c r="P1768">
        <v>3048.3044</v>
      </c>
      <c r="Q1768">
        <f t="shared" si="83"/>
        <v>7048.3044</v>
      </c>
    </row>
    <row r="1769" spans="1:17" x14ac:dyDescent="0.35">
      <c r="A1769">
        <v>29.410399999999999</v>
      </c>
      <c r="B1769">
        <v>3245.4994999999999</v>
      </c>
      <c r="D1769">
        <v>29.410399999999999</v>
      </c>
      <c r="E1769">
        <v>4363.6758</v>
      </c>
      <c r="F1769">
        <f t="shared" si="81"/>
        <v>5363.6758</v>
      </c>
      <c r="H1769">
        <v>29.410399999999999</v>
      </c>
      <c r="I1769">
        <v>2404.1253999999999</v>
      </c>
      <c r="J1769">
        <f t="shared" si="82"/>
        <v>6404.1253999999999</v>
      </c>
      <c r="L1769">
        <v>29.410399999999999</v>
      </c>
      <c r="M1769">
        <v>3482.93</v>
      </c>
      <c r="O1769">
        <v>29.410399999999999</v>
      </c>
      <c r="P1769">
        <v>3140.5225999999998</v>
      </c>
      <c r="Q1769">
        <f t="shared" si="83"/>
        <v>7140.5226000000002</v>
      </c>
    </row>
    <row r="1770" spans="1:17" x14ac:dyDescent="0.35">
      <c r="A1770">
        <v>29.421399999999998</v>
      </c>
      <c r="B1770">
        <v>3220.4827</v>
      </c>
      <c r="D1770">
        <v>29.421399999999998</v>
      </c>
      <c r="E1770">
        <v>4421.7263000000003</v>
      </c>
      <c r="F1770">
        <f t="shared" si="81"/>
        <v>5421.7263000000003</v>
      </c>
      <c r="H1770">
        <v>29.421399999999998</v>
      </c>
      <c r="I1770">
        <v>2400.9675999999999</v>
      </c>
      <c r="J1770">
        <f t="shared" si="82"/>
        <v>6400.9675999999999</v>
      </c>
      <c r="L1770">
        <v>29.421399999999998</v>
      </c>
      <c r="M1770">
        <v>3400.8506000000002</v>
      </c>
      <c r="O1770">
        <v>29.421399999999998</v>
      </c>
      <c r="P1770">
        <v>3170.4486999999999</v>
      </c>
      <c r="Q1770">
        <f t="shared" si="83"/>
        <v>7170.4486999999999</v>
      </c>
    </row>
    <row r="1771" spans="1:17" x14ac:dyDescent="0.35">
      <c r="A1771">
        <v>29.432400000000001</v>
      </c>
      <c r="B1771">
        <v>3186.1527999999998</v>
      </c>
      <c r="D1771">
        <v>29.432400000000001</v>
      </c>
      <c r="E1771">
        <v>4467.5007999999998</v>
      </c>
      <c r="F1771">
        <f t="shared" si="81"/>
        <v>5467.5007999999998</v>
      </c>
      <c r="H1771">
        <v>29.432400000000001</v>
      </c>
      <c r="I1771">
        <v>2399.0288999999998</v>
      </c>
      <c r="J1771">
        <f t="shared" si="82"/>
        <v>6399.0288999999993</v>
      </c>
      <c r="L1771">
        <v>29.432400000000001</v>
      </c>
      <c r="M1771">
        <v>3348.8501999999999</v>
      </c>
      <c r="O1771">
        <v>29.432400000000001</v>
      </c>
      <c r="P1771">
        <v>3191.8058000000001</v>
      </c>
      <c r="Q1771">
        <f t="shared" si="83"/>
        <v>7191.8058000000001</v>
      </c>
    </row>
    <row r="1772" spans="1:17" x14ac:dyDescent="0.35">
      <c r="A1772">
        <v>29.4434</v>
      </c>
      <c r="B1772">
        <v>3121.614</v>
      </c>
      <c r="D1772">
        <v>29.4434</v>
      </c>
      <c r="E1772">
        <v>4497.4272000000001</v>
      </c>
      <c r="F1772">
        <f t="shared" si="81"/>
        <v>5497.4272000000001</v>
      </c>
      <c r="H1772">
        <v>29.4434</v>
      </c>
      <c r="I1772">
        <v>2395.7338</v>
      </c>
      <c r="J1772">
        <f t="shared" si="82"/>
        <v>6395.7338</v>
      </c>
      <c r="L1772">
        <v>29.4434</v>
      </c>
      <c r="M1772">
        <v>3261.0457000000001</v>
      </c>
      <c r="O1772">
        <v>29.4434</v>
      </c>
      <c r="P1772">
        <v>3192.6756999999998</v>
      </c>
      <c r="Q1772">
        <f t="shared" si="83"/>
        <v>7192.6756999999998</v>
      </c>
    </row>
    <row r="1773" spans="1:17" x14ac:dyDescent="0.35">
      <c r="A1773">
        <v>29.4544</v>
      </c>
      <c r="B1773">
        <v>3034.2538</v>
      </c>
      <c r="D1773">
        <v>29.4544</v>
      </c>
      <c r="E1773">
        <v>4485.8053</v>
      </c>
      <c r="F1773">
        <f t="shared" si="81"/>
        <v>5485.8053</v>
      </c>
      <c r="H1773">
        <v>29.4544</v>
      </c>
      <c r="I1773">
        <v>2383.8305</v>
      </c>
      <c r="J1773">
        <f t="shared" si="82"/>
        <v>6383.8305</v>
      </c>
      <c r="L1773">
        <v>29.4544</v>
      </c>
      <c r="M1773">
        <v>3045.328</v>
      </c>
      <c r="O1773">
        <v>29.4544</v>
      </c>
      <c r="P1773">
        <v>3154.7314999999999</v>
      </c>
      <c r="Q1773">
        <f t="shared" si="83"/>
        <v>7154.7314999999999</v>
      </c>
    </row>
    <row r="1774" spans="1:17" x14ac:dyDescent="0.35">
      <c r="A1774">
        <v>29.465399999999999</v>
      </c>
      <c r="B1774">
        <v>2956.7723000000001</v>
      </c>
      <c r="D1774">
        <v>29.465399999999999</v>
      </c>
      <c r="E1774">
        <v>4463.0308999999997</v>
      </c>
      <c r="F1774">
        <f t="shared" si="81"/>
        <v>5463.0308999999997</v>
      </c>
      <c r="H1774">
        <v>29.465399999999999</v>
      </c>
      <c r="I1774">
        <v>2361.9056</v>
      </c>
      <c r="J1774">
        <f t="shared" si="82"/>
        <v>6361.9056</v>
      </c>
      <c r="L1774">
        <v>29.465399999999999</v>
      </c>
      <c r="M1774">
        <v>2915.3188</v>
      </c>
      <c r="O1774">
        <v>29.465399999999999</v>
      </c>
      <c r="P1774">
        <v>3117.1073999999999</v>
      </c>
      <c r="Q1774">
        <f t="shared" si="83"/>
        <v>7117.1073999999999</v>
      </c>
    </row>
    <row r="1775" spans="1:17" x14ac:dyDescent="0.35">
      <c r="A1775">
        <v>29.476400000000002</v>
      </c>
      <c r="B1775">
        <v>2920.7665999999999</v>
      </c>
      <c r="D1775">
        <v>29.476400000000002</v>
      </c>
      <c r="E1775">
        <v>4434.1949000000004</v>
      </c>
      <c r="F1775">
        <f t="shared" si="81"/>
        <v>5434.1949000000004</v>
      </c>
      <c r="H1775">
        <v>29.476400000000002</v>
      </c>
      <c r="I1775">
        <v>2350.7532000000001</v>
      </c>
      <c r="J1775">
        <f t="shared" si="82"/>
        <v>6350.7532000000001</v>
      </c>
      <c r="L1775">
        <v>29.476400000000002</v>
      </c>
      <c r="M1775">
        <v>2841.6136999999999</v>
      </c>
      <c r="O1775">
        <v>29.476400000000002</v>
      </c>
      <c r="P1775">
        <v>3071.7579999999998</v>
      </c>
      <c r="Q1775">
        <f t="shared" si="83"/>
        <v>7071.7579999999998</v>
      </c>
    </row>
    <row r="1776" spans="1:17" x14ac:dyDescent="0.35">
      <c r="A1776">
        <v>29.487400000000001</v>
      </c>
      <c r="B1776">
        <v>2897.2060000000001</v>
      </c>
      <c r="D1776">
        <v>29.487400000000001</v>
      </c>
      <c r="E1776">
        <v>4415.4254000000001</v>
      </c>
      <c r="F1776">
        <f t="shared" si="81"/>
        <v>5415.4254000000001</v>
      </c>
      <c r="H1776">
        <v>29.487400000000001</v>
      </c>
      <c r="I1776">
        <v>2340.3825000000002</v>
      </c>
      <c r="J1776">
        <f t="shared" si="82"/>
        <v>6340.3824999999997</v>
      </c>
      <c r="L1776">
        <v>29.487400000000001</v>
      </c>
      <c r="M1776">
        <v>2750.4987000000001</v>
      </c>
      <c r="O1776">
        <v>29.487400000000001</v>
      </c>
      <c r="P1776">
        <v>3031.6055999999999</v>
      </c>
      <c r="Q1776">
        <f t="shared" si="83"/>
        <v>7031.6055999999999</v>
      </c>
    </row>
    <row r="1777" spans="1:17" x14ac:dyDescent="0.35">
      <c r="A1777">
        <v>29.4984</v>
      </c>
      <c r="B1777">
        <v>2853.2190999999998</v>
      </c>
      <c r="D1777">
        <v>29.4984</v>
      </c>
      <c r="E1777">
        <v>4309.0117</v>
      </c>
      <c r="F1777">
        <f t="shared" si="81"/>
        <v>5309.0117</v>
      </c>
      <c r="H1777">
        <v>29.4984</v>
      </c>
      <c r="I1777">
        <v>2335.3265999999999</v>
      </c>
      <c r="J1777">
        <f t="shared" si="82"/>
        <v>6335.3266000000003</v>
      </c>
      <c r="L1777">
        <v>29.4984</v>
      </c>
      <c r="M1777">
        <v>2733.9470999999999</v>
      </c>
      <c r="O1777">
        <v>29.4984</v>
      </c>
      <c r="P1777">
        <v>3011.9607999999998</v>
      </c>
      <c r="Q1777">
        <f t="shared" si="83"/>
        <v>7011.9607999999998</v>
      </c>
    </row>
    <row r="1778" spans="1:17" x14ac:dyDescent="0.35">
      <c r="A1778">
        <v>29.509399999999999</v>
      </c>
      <c r="B1778">
        <v>2813.7645000000002</v>
      </c>
      <c r="D1778">
        <v>29.509399999999999</v>
      </c>
      <c r="E1778">
        <v>4086.2217000000001</v>
      </c>
      <c r="F1778">
        <f t="shared" si="81"/>
        <v>5086.2217000000001</v>
      </c>
      <c r="H1778">
        <v>29.509399999999999</v>
      </c>
      <c r="I1778">
        <v>2323.6230999999998</v>
      </c>
      <c r="J1778">
        <f t="shared" si="82"/>
        <v>6323.6230999999998</v>
      </c>
      <c r="L1778">
        <v>29.509399999999999</v>
      </c>
      <c r="M1778">
        <v>2717.8184999999999</v>
      </c>
      <c r="O1778">
        <v>29.509399999999999</v>
      </c>
      <c r="P1778">
        <v>2974.5036</v>
      </c>
      <c r="Q1778">
        <f t="shared" si="83"/>
        <v>6974.5036</v>
      </c>
    </row>
    <row r="1779" spans="1:17" x14ac:dyDescent="0.35">
      <c r="A1779">
        <v>29.520399999999999</v>
      </c>
      <c r="B1779">
        <v>2789.3697000000002</v>
      </c>
      <c r="D1779">
        <v>29.520399999999999</v>
      </c>
      <c r="E1779">
        <v>3975.4142999999999</v>
      </c>
      <c r="F1779">
        <f t="shared" si="81"/>
        <v>4975.4143000000004</v>
      </c>
      <c r="H1779">
        <v>29.520399999999999</v>
      </c>
      <c r="I1779">
        <v>2319.2199000000001</v>
      </c>
      <c r="J1779">
        <f t="shared" si="82"/>
        <v>6319.2199000000001</v>
      </c>
      <c r="L1779">
        <v>29.520399999999999</v>
      </c>
      <c r="M1779">
        <v>2740.3121999999998</v>
      </c>
      <c r="O1779">
        <v>29.520399999999999</v>
      </c>
      <c r="P1779">
        <v>2939.5255999999999</v>
      </c>
      <c r="Q1779">
        <f t="shared" si="83"/>
        <v>6939.5255999999999</v>
      </c>
    </row>
    <row r="1780" spans="1:17" x14ac:dyDescent="0.35">
      <c r="A1780">
        <v>29.531400000000001</v>
      </c>
      <c r="B1780">
        <v>2778.453</v>
      </c>
      <c r="D1780">
        <v>29.531400000000001</v>
      </c>
      <c r="E1780">
        <v>3903.3706000000002</v>
      </c>
      <c r="F1780">
        <f t="shared" si="81"/>
        <v>4903.3706000000002</v>
      </c>
      <c r="H1780">
        <v>29.531400000000001</v>
      </c>
      <c r="I1780">
        <v>2319.1804000000002</v>
      </c>
      <c r="J1780">
        <f t="shared" si="82"/>
        <v>6319.1804000000002</v>
      </c>
      <c r="L1780">
        <v>29.531400000000001</v>
      </c>
      <c r="M1780">
        <v>2810.0648000000001</v>
      </c>
      <c r="O1780">
        <v>29.531400000000001</v>
      </c>
      <c r="P1780">
        <v>2909.6097</v>
      </c>
      <c r="Q1780">
        <f t="shared" si="83"/>
        <v>6909.6097</v>
      </c>
    </row>
    <row r="1781" spans="1:17" x14ac:dyDescent="0.35">
      <c r="A1781">
        <v>29.542400000000001</v>
      </c>
      <c r="B1781">
        <v>2760.9546</v>
      </c>
      <c r="D1781">
        <v>29.542400000000001</v>
      </c>
      <c r="E1781">
        <v>3636.8087999999998</v>
      </c>
      <c r="F1781">
        <f t="shared" si="81"/>
        <v>4636.8087999999998</v>
      </c>
      <c r="H1781">
        <v>29.542400000000001</v>
      </c>
      <c r="I1781">
        <v>2322.1</v>
      </c>
      <c r="J1781">
        <f t="shared" si="82"/>
        <v>6322.1</v>
      </c>
      <c r="L1781">
        <v>29.542400000000001</v>
      </c>
      <c r="M1781">
        <v>2827.6077</v>
      </c>
      <c r="O1781">
        <v>29.542400000000001</v>
      </c>
      <c r="P1781">
        <v>2890.8462</v>
      </c>
      <c r="Q1781">
        <f t="shared" si="83"/>
        <v>6890.8462</v>
      </c>
    </row>
    <row r="1782" spans="1:17" x14ac:dyDescent="0.35">
      <c r="A1782">
        <v>29.5534</v>
      </c>
      <c r="B1782">
        <v>2729.1383000000001</v>
      </c>
      <c r="D1782">
        <v>29.5534</v>
      </c>
      <c r="E1782">
        <v>3355.3350999999998</v>
      </c>
      <c r="F1782">
        <f t="shared" si="81"/>
        <v>4355.3351000000002</v>
      </c>
      <c r="H1782">
        <v>29.5534</v>
      </c>
      <c r="I1782">
        <v>2326.1300999999999</v>
      </c>
      <c r="J1782">
        <f t="shared" si="82"/>
        <v>6326.1301000000003</v>
      </c>
      <c r="L1782">
        <v>29.5534</v>
      </c>
      <c r="M1782">
        <v>2827.5187000000001</v>
      </c>
      <c r="O1782">
        <v>29.5534</v>
      </c>
      <c r="P1782">
        <v>2852.4983999999999</v>
      </c>
      <c r="Q1782">
        <f t="shared" si="83"/>
        <v>6852.4984000000004</v>
      </c>
    </row>
    <row r="1783" spans="1:17" x14ac:dyDescent="0.35">
      <c r="A1783">
        <v>29.564399999999999</v>
      </c>
      <c r="B1783">
        <v>2708.2712000000001</v>
      </c>
      <c r="D1783">
        <v>29.564399999999999</v>
      </c>
      <c r="E1783">
        <v>3268.2422000000001</v>
      </c>
      <c r="F1783">
        <f t="shared" si="81"/>
        <v>4268.2422000000006</v>
      </c>
      <c r="H1783">
        <v>29.564399999999999</v>
      </c>
      <c r="I1783">
        <v>2323.6752999999999</v>
      </c>
      <c r="J1783">
        <f t="shared" si="82"/>
        <v>6323.6752999999999</v>
      </c>
      <c r="L1783">
        <v>29.564399999999999</v>
      </c>
      <c r="M1783">
        <v>2831.5524999999998</v>
      </c>
      <c r="O1783">
        <v>29.564399999999999</v>
      </c>
      <c r="P1783">
        <v>2804.4286999999999</v>
      </c>
      <c r="Q1783">
        <f t="shared" si="83"/>
        <v>6804.4287000000004</v>
      </c>
    </row>
    <row r="1784" spans="1:17" x14ac:dyDescent="0.35">
      <c r="A1784">
        <v>29.575399999999998</v>
      </c>
      <c r="B1784">
        <v>2700.7256000000002</v>
      </c>
      <c r="D1784">
        <v>29.575399999999998</v>
      </c>
      <c r="E1784">
        <v>3249.3566999999998</v>
      </c>
      <c r="F1784">
        <f t="shared" si="81"/>
        <v>4249.3567000000003</v>
      </c>
      <c r="H1784">
        <v>29.575399999999998</v>
      </c>
      <c r="I1784">
        <v>2319.5288</v>
      </c>
      <c r="J1784">
        <f t="shared" si="82"/>
        <v>6319.5288</v>
      </c>
      <c r="L1784">
        <v>29.575399999999998</v>
      </c>
      <c r="M1784">
        <v>2823.4173000000001</v>
      </c>
      <c r="O1784">
        <v>29.575399999999998</v>
      </c>
      <c r="P1784">
        <v>2744.6657</v>
      </c>
      <c r="Q1784">
        <f t="shared" si="83"/>
        <v>6744.6656999999996</v>
      </c>
    </row>
    <row r="1785" spans="1:17" x14ac:dyDescent="0.35">
      <c r="A1785">
        <v>29.586400000000001</v>
      </c>
      <c r="B1785">
        <v>2710.9162999999999</v>
      </c>
      <c r="D1785">
        <v>29.586400000000001</v>
      </c>
      <c r="E1785">
        <v>3245.1120000000001</v>
      </c>
      <c r="F1785">
        <f t="shared" si="81"/>
        <v>4245.1120000000001</v>
      </c>
      <c r="H1785">
        <v>29.586400000000001</v>
      </c>
      <c r="I1785">
        <v>2317.5250999999998</v>
      </c>
      <c r="J1785">
        <f t="shared" si="82"/>
        <v>6317.5250999999998</v>
      </c>
      <c r="L1785">
        <v>29.586400000000001</v>
      </c>
      <c r="M1785">
        <v>2813.7890000000002</v>
      </c>
      <c r="O1785">
        <v>29.586400000000001</v>
      </c>
      <c r="P1785">
        <v>2645.5953</v>
      </c>
      <c r="Q1785">
        <f t="shared" si="83"/>
        <v>6645.5953</v>
      </c>
    </row>
    <row r="1786" spans="1:17" x14ac:dyDescent="0.35">
      <c r="A1786">
        <v>29.5974</v>
      </c>
      <c r="B1786">
        <v>2717.6374999999998</v>
      </c>
      <c r="D1786">
        <v>29.5974</v>
      </c>
      <c r="E1786">
        <v>3202.9987000000001</v>
      </c>
      <c r="F1786">
        <f t="shared" si="81"/>
        <v>4202.9987000000001</v>
      </c>
      <c r="H1786">
        <v>29.5974</v>
      </c>
      <c r="I1786">
        <v>2312.0176000000001</v>
      </c>
      <c r="J1786">
        <f t="shared" si="82"/>
        <v>6312.0176000000001</v>
      </c>
      <c r="L1786">
        <v>29.5974</v>
      </c>
      <c r="M1786">
        <v>2784.6336000000001</v>
      </c>
      <c r="O1786">
        <v>29.5974</v>
      </c>
      <c r="P1786">
        <v>2594.1044000000002</v>
      </c>
      <c r="Q1786">
        <f t="shared" si="83"/>
        <v>6594.1044000000002</v>
      </c>
    </row>
    <row r="1787" spans="1:17" x14ac:dyDescent="0.35">
      <c r="A1787">
        <v>29.6084</v>
      </c>
      <c r="B1787">
        <v>2722.9488999999999</v>
      </c>
      <c r="D1787">
        <v>29.6084</v>
      </c>
      <c r="E1787">
        <v>3005.9079000000002</v>
      </c>
      <c r="F1787">
        <f t="shared" si="81"/>
        <v>4005.9079000000002</v>
      </c>
      <c r="H1787">
        <v>29.6084</v>
      </c>
      <c r="I1787">
        <v>2304.6122</v>
      </c>
      <c r="J1787">
        <f t="shared" si="82"/>
        <v>6304.6121999999996</v>
      </c>
      <c r="L1787">
        <v>29.6084</v>
      </c>
      <c r="M1787">
        <v>2740.7721999999999</v>
      </c>
      <c r="O1787">
        <v>29.6084</v>
      </c>
      <c r="P1787">
        <v>2544.5790000000002</v>
      </c>
      <c r="Q1787">
        <f t="shared" si="83"/>
        <v>6544.5789999999997</v>
      </c>
    </row>
    <row r="1788" spans="1:17" x14ac:dyDescent="0.35">
      <c r="A1788">
        <v>29.619399999999999</v>
      </c>
      <c r="B1788">
        <v>2735.6720999999998</v>
      </c>
      <c r="D1788">
        <v>29.619399999999999</v>
      </c>
      <c r="E1788">
        <v>2903.6298999999999</v>
      </c>
      <c r="F1788">
        <f t="shared" si="81"/>
        <v>3903.6298999999999</v>
      </c>
      <c r="H1788">
        <v>29.619399999999999</v>
      </c>
      <c r="I1788">
        <v>2295.0439999999999</v>
      </c>
      <c r="J1788">
        <f t="shared" si="82"/>
        <v>6295.0439999999999</v>
      </c>
      <c r="L1788">
        <v>29.619399999999999</v>
      </c>
      <c r="M1788">
        <v>2721.5243999999998</v>
      </c>
      <c r="O1788">
        <v>29.619399999999999</v>
      </c>
      <c r="P1788">
        <v>2500.7802000000001</v>
      </c>
      <c r="Q1788">
        <f t="shared" si="83"/>
        <v>6500.7802000000001</v>
      </c>
    </row>
    <row r="1789" spans="1:17" x14ac:dyDescent="0.35">
      <c r="A1789">
        <v>29.630400000000002</v>
      </c>
      <c r="B1789">
        <v>2755.6495</v>
      </c>
      <c r="D1789">
        <v>29.630400000000002</v>
      </c>
      <c r="E1789">
        <v>2953.0023999999999</v>
      </c>
      <c r="F1789">
        <f t="shared" si="81"/>
        <v>3953.0023999999999</v>
      </c>
      <c r="H1789">
        <v>29.630400000000002</v>
      </c>
      <c r="I1789">
        <v>2288.8543</v>
      </c>
      <c r="J1789">
        <f t="shared" si="82"/>
        <v>6288.8543</v>
      </c>
      <c r="L1789">
        <v>29.630400000000002</v>
      </c>
      <c r="M1789">
        <v>2710.2568999999999</v>
      </c>
      <c r="O1789">
        <v>29.630400000000002</v>
      </c>
      <c r="P1789">
        <v>2494.6433999999999</v>
      </c>
      <c r="Q1789">
        <f t="shared" si="83"/>
        <v>6494.6433999999999</v>
      </c>
    </row>
    <row r="1790" spans="1:17" x14ac:dyDescent="0.35">
      <c r="A1790">
        <v>29.641400000000001</v>
      </c>
      <c r="B1790">
        <v>2774.0470999999998</v>
      </c>
      <c r="D1790">
        <v>29.641400000000001</v>
      </c>
      <c r="E1790">
        <v>2924.2770999999998</v>
      </c>
      <c r="F1790">
        <f t="shared" si="81"/>
        <v>3924.2770999999998</v>
      </c>
      <c r="H1790">
        <v>29.641400000000001</v>
      </c>
      <c r="I1790">
        <v>2285.8236000000002</v>
      </c>
      <c r="J1790">
        <f t="shared" si="82"/>
        <v>6285.8235999999997</v>
      </c>
      <c r="L1790">
        <v>29.641400000000001</v>
      </c>
      <c r="M1790">
        <v>2699.5293999999999</v>
      </c>
      <c r="O1790">
        <v>29.641400000000001</v>
      </c>
      <c r="P1790">
        <v>2481.2130999999999</v>
      </c>
      <c r="Q1790">
        <f t="shared" si="83"/>
        <v>6481.2130999999999</v>
      </c>
    </row>
    <row r="1791" spans="1:17" x14ac:dyDescent="0.35">
      <c r="A1791">
        <v>29.6524</v>
      </c>
      <c r="B1791">
        <v>2787.654</v>
      </c>
      <c r="D1791">
        <v>29.6524</v>
      </c>
      <c r="E1791">
        <v>2889.5978</v>
      </c>
      <c r="F1791">
        <f t="shared" si="81"/>
        <v>3889.5978</v>
      </c>
      <c r="H1791">
        <v>29.6524</v>
      </c>
      <c r="I1791">
        <v>2283.3377</v>
      </c>
      <c r="J1791">
        <f t="shared" si="82"/>
        <v>6283.3377</v>
      </c>
      <c r="L1791">
        <v>29.6524</v>
      </c>
      <c r="M1791">
        <v>2693.9036999999998</v>
      </c>
      <c r="O1791">
        <v>29.6524</v>
      </c>
      <c r="P1791">
        <v>2484.7246</v>
      </c>
      <c r="Q1791">
        <f t="shared" si="83"/>
        <v>6484.7245999999996</v>
      </c>
    </row>
    <row r="1792" spans="1:17" x14ac:dyDescent="0.35">
      <c r="A1792">
        <v>29.663399999999999</v>
      </c>
      <c r="B1792">
        <v>2806.9063999999998</v>
      </c>
      <c r="D1792">
        <v>29.663399999999999</v>
      </c>
      <c r="E1792">
        <v>2863.0095999999999</v>
      </c>
      <c r="F1792">
        <f t="shared" si="81"/>
        <v>3863.0095999999999</v>
      </c>
      <c r="H1792">
        <v>29.663399999999999</v>
      </c>
      <c r="I1792">
        <v>2280.1965</v>
      </c>
      <c r="J1792">
        <f t="shared" si="82"/>
        <v>6280.1965</v>
      </c>
      <c r="L1792">
        <v>29.663399999999999</v>
      </c>
      <c r="M1792">
        <v>2691.3316</v>
      </c>
      <c r="O1792">
        <v>29.663399999999999</v>
      </c>
      <c r="P1792">
        <v>2505.4823000000001</v>
      </c>
      <c r="Q1792">
        <f t="shared" si="83"/>
        <v>6505.4822999999997</v>
      </c>
    </row>
    <row r="1793" spans="1:17" x14ac:dyDescent="0.35">
      <c r="A1793">
        <v>29.674399999999999</v>
      </c>
      <c r="B1793">
        <v>2827.5475000000001</v>
      </c>
      <c r="D1793">
        <v>29.674399999999999</v>
      </c>
      <c r="E1793">
        <v>2873.1732000000002</v>
      </c>
      <c r="F1793">
        <f t="shared" si="81"/>
        <v>3873.1732000000002</v>
      </c>
      <c r="H1793">
        <v>29.674399999999999</v>
      </c>
      <c r="I1793">
        <v>2276.1635000000001</v>
      </c>
      <c r="J1793">
        <f t="shared" si="82"/>
        <v>6276.1635000000006</v>
      </c>
      <c r="L1793">
        <v>29.674399999999999</v>
      </c>
      <c r="M1793">
        <v>2698.9584</v>
      </c>
      <c r="O1793">
        <v>29.674399999999999</v>
      </c>
      <c r="P1793">
        <v>2519.5898999999999</v>
      </c>
      <c r="Q1793">
        <f t="shared" si="83"/>
        <v>6519.5898999999999</v>
      </c>
    </row>
    <row r="1794" spans="1:17" x14ac:dyDescent="0.35">
      <c r="A1794">
        <v>29.685400000000001</v>
      </c>
      <c r="B1794">
        <v>2856.4605000000001</v>
      </c>
      <c r="D1794">
        <v>29.685400000000001</v>
      </c>
      <c r="E1794">
        <v>2949.2244000000001</v>
      </c>
      <c r="F1794">
        <f t="shared" si="81"/>
        <v>3949.2244000000001</v>
      </c>
      <c r="H1794">
        <v>29.685400000000001</v>
      </c>
      <c r="I1794">
        <v>2276.1336000000001</v>
      </c>
      <c r="J1794">
        <f t="shared" si="82"/>
        <v>6276.1336000000001</v>
      </c>
      <c r="L1794">
        <v>29.685400000000001</v>
      </c>
      <c r="M1794">
        <v>2711.1025</v>
      </c>
      <c r="O1794">
        <v>29.685400000000001</v>
      </c>
      <c r="P1794">
        <v>2537.4225000000001</v>
      </c>
      <c r="Q1794">
        <f t="shared" si="83"/>
        <v>6537.4225000000006</v>
      </c>
    </row>
    <row r="1795" spans="1:17" x14ac:dyDescent="0.35">
      <c r="A1795">
        <v>29.696400000000001</v>
      </c>
      <c r="B1795">
        <v>2891.7698</v>
      </c>
      <c r="D1795">
        <v>29.696400000000001</v>
      </c>
      <c r="E1795">
        <v>2957.5351999999998</v>
      </c>
      <c r="F1795">
        <f t="shared" si="81"/>
        <v>3957.5351999999998</v>
      </c>
      <c r="H1795">
        <v>29.696400000000001</v>
      </c>
      <c r="I1795">
        <v>2273.7480999999998</v>
      </c>
      <c r="J1795">
        <f t="shared" si="82"/>
        <v>6273.7480999999998</v>
      </c>
      <c r="L1795">
        <v>29.696400000000001</v>
      </c>
      <c r="M1795">
        <v>2712.5086999999999</v>
      </c>
      <c r="O1795">
        <v>29.696400000000001</v>
      </c>
      <c r="P1795">
        <v>2552.9531999999999</v>
      </c>
      <c r="Q1795">
        <f t="shared" si="83"/>
        <v>6552.9531999999999</v>
      </c>
    </row>
    <row r="1796" spans="1:17" x14ac:dyDescent="0.35">
      <c r="A1796">
        <v>29.7074</v>
      </c>
      <c r="B1796">
        <v>2928.8883999999998</v>
      </c>
      <c r="D1796">
        <v>29.7074</v>
      </c>
      <c r="E1796">
        <v>2926.3272000000002</v>
      </c>
      <c r="F1796">
        <f t="shared" si="81"/>
        <v>3926.3272000000002</v>
      </c>
      <c r="H1796">
        <v>29.7074</v>
      </c>
      <c r="I1796">
        <v>2269.8571999999999</v>
      </c>
      <c r="J1796">
        <f t="shared" si="82"/>
        <v>6269.8572000000004</v>
      </c>
      <c r="L1796">
        <v>29.7074</v>
      </c>
      <c r="M1796">
        <v>2710.5518999999999</v>
      </c>
      <c r="O1796">
        <v>29.7074</v>
      </c>
      <c r="P1796">
        <v>2553.6736999999998</v>
      </c>
      <c r="Q1796">
        <f t="shared" si="83"/>
        <v>6553.6736999999994</v>
      </c>
    </row>
    <row r="1797" spans="1:17" x14ac:dyDescent="0.35">
      <c r="A1797">
        <v>29.718399999999999</v>
      </c>
      <c r="B1797">
        <v>2968.8443000000002</v>
      </c>
      <c r="D1797">
        <v>29.718399999999999</v>
      </c>
      <c r="E1797">
        <v>2929.7215000000001</v>
      </c>
      <c r="F1797">
        <f t="shared" si="81"/>
        <v>3929.7215000000001</v>
      </c>
      <c r="H1797">
        <v>29.718399999999999</v>
      </c>
      <c r="I1797">
        <v>2264.7898</v>
      </c>
      <c r="J1797">
        <f t="shared" si="82"/>
        <v>6264.7898000000005</v>
      </c>
      <c r="L1797">
        <v>29.718399999999999</v>
      </c>
      <c r="M1797">
        <v>2708.4796000000001</v>
      </c>
      <c r="O1797">
        <v>29.718399999999999</v>
      </c>
      <c r="P1797">
        <v>2563.7550000000001</v>
      </c>
      <c r="Q1797">
        <f t="shared" si="83"/>
        <v>6563.7550000000001</v>
      </c>
    </row>
    <row r="1798" spans="1:17" x14ac:dyDescent="0.35">
      <c r="A1798">
        <v>29.729399999999998</v>
      </c>
      <c r="B1798">
        <v>3014.3379</v>
      </c>
      <c r="D1798">
        <v>29.729399999999998</v>
      </c>
      <c r="E1798">
        <v>2938.3296999999998</v>
      </c>
      <c r="F1798">
        <f t="shared" ref="F1798:F1861" si="84">E1798+1000</f>
        <v>3938.3296999999998</v>
      </c>
      <c r="H1798">
        <v>29.729399999999998</v>
      </c>
      <c r="I1798">
        <v>2259.5237000000002</v>
      </c>
      <c r="J1798">
        <f t="shared" ref="J1798:J1861" si="85">I1798+4000</f>
        <v>6259.5236999999997</v>
      </c>
      <c r="L1798">
        <v>29.729399999999998</v>
      </c>
      <c r="M1798">
        <v>2704.1727999999998</v>
      </c>
      <c r="O1798">
        <v>29.729399999999998</v>
      </c>
      <c r="P1798">
        <v>2564.9809</v>
      </c>
      <c r="Q1798">
        <f t="shared" ref="Q1798:Q1861" si="86">P1798+4000</f>
        <v>6564.9809000000005</v>
      </c>
    </row>
    <row r="1799" spans="1:17" x14ac:dyDescent="0.35">
      <c r="A1799">
        <v>29.740400000000001</v>
      </c>
      <c r="B1799">
        <v>3057.7932000000001</v>
      </c>
      <c r="D1799">
        <v>29.740400000000001</v>
      </c>
      <c r="E1799">
        <v>2942.6423</v>
      </c>
      <c r="F1799">
        <f t="shared" si="84"/>
        <v>3942.6423</v>
      </c>
      <c r="H1799">
        <v>29.740400000000001</v>
      </c>
      <c r="I1799">
        <v>2254.6649000000002</v>
      </c>
      <c r="J1799">
        <f t="shared" si="85"/>
        <v>6254.6648999999998</v>
      </c>
      <c r="L1799">
        <v>29.740400000000001</v>
      </c>
      <c r="M1799">
        <v>2697.9596999999999</v>
      </c>
      <c r="O1799">
        <v>29.740400000000001</v>
      </c>
      <c r="P1799">
        <v>2558.5345000000002</v>
      </c>
      <c r="Q1799">
        <f t="shared" si="86"/>
        <v>6558.5344999999998</v>
      </c>
    </row>
    <row r="1800" spans="1:17" x14ac:dyDescent="0.35">
      <c r="A1800">
        <v>29.7514</v>
      </c>
      <c r="B1800">
        <v>3093.9562999999998</v>
      </c>
      <c r="D1800">
        <v>29.7514</v>
      </c>
      <c r="E1800">
        <v>2927.2734999999998</v>
      </c>
      <c r="F1800">
        <f t="shared" si="84"/>
        <v>3927.2734999999998</v>
      </c>
      <c r="H1800">
        <v>29.7514</v>
      </c>
      <c r="I1800">
        <v>2249.8676999999998</v>
      </c>
      <c r="J1800">
        <f t="shared" si="85"/>
        <v>6249.8676999999998</v>
      </c>
      <c r="L1800">
        <v>29.7514</v>
      </c>
      <c r="M1800">
        <v>2686.5419000000002</v>
      </c>
      <c r="O1800">
        <v>29.7514</v>
      </c>
      <c r="P1800">
        <v>2553.7579000000001</v>
      </c>
      <c r="Q1800">
        <f t="shared" si="86"/>
        <v>6553.7579000000005</v>
      </c>
    </row>
    <row r="1801" spans="1:17" x14ac:dyDescent="0.35">
      <c r="A1801">
        <v>29.7624</v>
      </c>
      <c r="B1801">
        <v>3117.8168999999998</v>
      </c>
      <c r="D1801">
        <v>29.7624</v>
      </c>
      <c r="E1801">
        <v>2887.9760999999999</v>
      </c>
      <c r="F1801">
        <f t="shared" si="84"/>
        <v>3887.9760999999999</v>
      </c>
      <c r="H1801">
        <v>29.7624</v>
      </c>
      <c r="I1801">
        <v>2243.5176000000001</v>
      </c>
      <c r="J1801">
        <f t="shared" si="85"/>
        <v>6243.5176000000001</v>
      </c>
      <c r="L1801">
        <v>29.7624</v>
      </c>
      <c r="M1801">
        <v>2674.4634000000001</v>
      </c>
      <c r="O1801">
        <v>29.7624</v>
      </c>
      <c r="P1801">
        <v>2542.2999</v>
      </c>
      <c r="Q1801">
        <f t="shared" si="86"/>
        <v>6542.2999</v>
      </c>
    </row>
    <row r="1802" spans="1:17" x14ac:dyDescent="0.35">
      <c r="A1802">
        <v>29.773399999999999</v>
      </c>
      <c r="B1802">
        <v>3127.4807000000001</v>
      </c>
      <c r="D1802">
        <v>29.773399999999999</v>
      </c>
      <c r="E1802">
        <v>2886.8474000000001</v>
      </c>
      <c r="F1802">
        <f t="shared" si="84"/>
        <v>3886.8474000000001</v>
      </c>
      <c r="H1802">
        <v>29.773399999999999</v>
      </c>
      <c r="I1802">
        <v>2238.1453999999999</v>
      </c>
      <c r="J1802">
        <f t="shared" si="85"/>
        <v>6238.1453999999994</v>
      </c>
      <c r="L1802">
        <v>29.773399999999999</v>
      </c>
      <c r="M1802">
        <v>2666.4929000000002</v>
      </c>
      <c r="O1802">
        <v>29.773399999999999</v>
      </c>
      <c r="P1802">
        <v>2533.5617000000002</v>
      </c>
      <c r="Q1802">
        <f t="shared" si="86"/>
        <v>6533.5617000000002</v>
      </c>
    </row>
    <row r="1803" spans="1:17" x14ac:dyDescent="0.35">
      <c r="A1803">
        <v>29.784400000000002</v>
      </c>
      <c r="B1803">
        <v>3117.4322000000002</v>
      </c>
      <c r="D1803">
        <v>29.784400000000002</v>
      </c>
      <c r="E1803">
        <v>2900.1361000000002</v>
      </c>
      <c r="F1803">
        <f t="shared" si="84"/>
        <v>3900.1361000000002</v>
      </c>
      <c r="H1803">
        <v>29.784400000000002</v>
      </c>
      <c r="I1803">
        <v>2234.6154000000001</v>
      </c>
      <c r="J1803">
        <f t="shared" si="85"/>
        <v>6234.6154000000006</v>
      </c>
      <c r="L1803">
        <v>29.784400000000002</v>
      </c>
      <c r="M1803">
        <v>2659.9722000000002</v>
      </c>
      <c r="O1803">
        <v>29.784400000000002</v>
      </c>
      <c r="P1803">
        <v>2531.1377000000002</v>
      </c>
      <c r="Q1803">
        <f t="shared" si="86"/>
        <v>6531.1377000000002</v>
      </c>
    </row>
    <row r="1804" spans="1:17" x14ac:dyDescent="0.35">
      <c r="A1804">
        <v>29.795400000000001</v>
      </c>
      <c r="B1804">
        <v>3097.9335999999998</v>
      </c>
      <c r="D1804">
        <v>29.795400000000001</v>
      </c>
      <c r="E1804">
        <v>2892.2505000000001</v>
      </c>
      <c r="F1804">
        <f t="shared" si="84"/>
        <v>3892.2505000000001</v>
      </c>
      <c r="H1804">
        <v>29.795400000000001</v>
      </c>
      <c r="I1804">
        <v>2232.0273999999999</v>
      </c>
      <c r="J1804">
        <f t="shared" si="85"/>
        <v>6232.0273999999999</v>
      </c>
      <c r="L1804">
        <v>29.795400000000001</v>
      </c>
      <c r="M1804">
        <v>2653.6687000000002</v>
      </c>
      <c r="O1804">
        <v>29.795400000000001</v>
      </c>
      <c r="P1804">
        <v>2525.4589999999998</v>
      </c>
      <c r="Q1804">
        <f t="shared" si="86"/>
        <v>6525.4589999999998</v>
      </c>
    </row>
    <row r="1805" spans="1:17" x14ac:dyDescent="0.35">
      <c r="A1805">
        <v>29.8064</v>
      </c>
      <c r="B1805">
        <v>3068.4310999999998</v>
      </c>
      <c r="D1805">
        <v>29.8064</v>
      </c>
      <c r="E1805">
        <v>2883.0414999999998</v>
      </c>
      <c r="F1805">
        <f t="shared" si="84"/>
        <v>3883.0414999999998</v>
      </c>
      <c r="H1805">
        <v>29.8064</v>
      </c>
      <c r="I1805">
        <v>2229.5666000000001</v>
      </c>
      <c r="J1805">
        <f t="shared" si="85"/>
        <v>6229.5666000000001</v>
      </c>
      <c r="L1805">
        <v>29.8064</v>
      </c>
      <c r="M1805">
        <v>2648.3674999999998</v>
      </c>
      <c r="O1805">
        <v>29.8064</v>
      </c>
      <c r="P1805">
        <v>2524.3496</v>
      </c>
      <c r="Q1805">
        <f t="shared" si="86"/>
        <v>6524.3495999999996</v>
      </c>
    </row>
    <row r="1806" spans="1:17" x14ac:dyDescent="0.35">
      <c r="A1806">
        <v>29.817399999999999</v>
      </c>
      <c r="B1806">
        <v>3019.6833000000001</v>
      </c>
      <c r="D1806">
        <v>29.817399999999999</v>
      </c>
      <c r="E1806">
        <v>2895.9247999999998</v>
      </c>
      <c r="F1806">
        <f t="shared" si="84"/>
        <v>3895.9247999999998</v>
      </c>
      <c r="H1806">
        <v>29.817399999999999</v>
      </c>
      <c r="I1806">
        <v>2227.1678999999999</v>
      </c>
      <c r="J1806">
        <f t="shared" si="85"/>
        <v>6227.1679000000004</v>
      </c>
      <c r="L1806">
        <v>29.817399999999999</v>
      </c>
      <c r="M1806">
        <v>2644.1361000000002</v>
      </c>
      <c r="O1806">
        <v>29.817399999999999</v>
      </c>
      <c r="P1806">
        <v>2526.4915000000001</v>
      </c>
      <c r="Q1806">
        <f t="shared" si="86"/>
        <v>6526.4915000000001</v>
      </c>
    </row>
    <row r="1807" spans="1:17" x14ac:dyDescent="0.35">
      <c r="A1807">
        <v>29.828399999999998</v>
      </c>
      <c r="B1807">
        <v>2962.8357999999998</v>
      </c>
      <c r="D1807">
        <v>29.828399999999998</v>
      </c>
      <c r="E1807">
        <v>2892.8564999999999</v>
      </c>
      <c r="F1807">
        <f t="shared" si="84"/>
        <v>3892.8564999999999</v>
      </c>
      <c r="H1807">
        <v>29.828399999999998</v>
      </c>
      <c r="I1807">
        <v>2224.9247999999998</v>
      </c>
      <c r="J1807">
        <f t="shared" si="85"/>
        <v>6224.9247999999998</v>
      </c>
      <c r="L1807">
        <v>29.828399999999998</v>
      </c>
      <c r="M1807">
        <v>2642.2588000000001</v>
      </c>
      <c r="O1807">
        <v>29.828399999999998</v>
      </c>
      <c r="P1807">
        <v>2528.3413999999998</v>
      </c>
      <c r="Q1807">
        <f t="shared" si="86"/>
        <v>6528.3413999999993</v>
      </c>
    </row>
    <row r="1808" spans="1:17" x14ac:dyDescent="0.35">
      <c r="A1808">
        <v>29.839400000000001</v>
      </c>
      <c r="B1808">
        <v>2898.8224</v>
      </c>
      <c r="D1808">
        <v>29.839400000000001</v>
      </c>
      <c r="E1808">
        <v>2889.9348</v>
      </c>
      <c r="F1808">
        <f t="shared" si="84"/>
        <v>3889.9348</v>
      </c>
      <c r="H1808">
        <v>29.839400000000001</v>
      </c>
      <c r="I1808">
        <v>2223.1732999999999</v>
      </c>
      <c r="J1808">
        <f t="shared" si="85"/>
        <v>6223.1733000000004</v>
      </c>
      <c r="L1808">
        <v>29.839400000000001</v>
      </c>
      <c r="M1808">
        <v>2637.2647000000002</v>
      </c>
      <c r="O1808">
        <v>29.839400000000001</v>
      </c>
      <c r="P1808">
        <v>2533.1318000000001</v>
      </c>
      <c r="Q1808">
        <f t="shared" si="86"/>
        <v>6533.1318000000001</v>
      </c>
    </row>
    <row r="1809" spans="1:17" x14ac:dyDescent="0.35">
      <c r="A1809">
        <v>29.8504</v>
      </c>
      <c r="B1809">
        <v>2853.4958999999999</v>
      </c>
      <c r="D1809">
        <v>29.8504</v>
      </c>
      <c r="E1809">
        <v>2886.9931000000001</v>
      </c>
      <c r="F1809">
        <f t="shared" si="84"/>
        <v>3886.9931000000001</v>
      </c>
      <c r="H1809">
        <v>29.8504</v>
      </c>
      <c r="I1809">
        <v>2220.9965999999999</v>
      </c>
      <c r="J1809">
        <f t="shared" si="85"/>
        <v>6220.9966000000004</v>
      </c>
      <c r="L1809">
        <v>29.8504</v>
      </c>
      <c r="M1809">
        <v>2630.7574</v>
      </c>
      <c r="O1809">
        <v>29.8504</v>
      </c>
      <c r="P1809">
        <v>2536.8200999999999</v>
      </c>
      <c r="Q1809">
        <f t="shared" si="86"/>
        <v>6536.8200999999999</v>
      </c>
    </row>
    <row r="1810" spans="1:17" x14ac:dyDescent="0.35">
      <c r="A1810">
        <v>29.8614</v>
      </c>
      <c r="B1810">
        <v>2812.0879</v>
      </c>
      <c r="D1810">
        <v>29.8614</v>
      </c>
      <c r="E1810">
        <v>2883.9789000000001</v>
      </c>
      <c r="F1810">
        <f t="shared" si="84"/>
        <v>3883.9789000000001</v>
      </c>
      <c r="H1810">
        <v>29.8614</v>
      </c>
      <c r="I1810">
        <v>2218.0646999999999</v>
      </c>
      <c r="J1810">
        <f t="shared" si="85"/>
        <v>6218.0646999999999</v>
      </c>
      <c r="L1810">
        <v>29.8614</v>
      </c>
      <c r="M1810">
        <v>2624.1125999999999</v>
      </c>
      <c r="O1810">
        <v>29.8614</v>
      </c>
      <c r="P1810">
        <v>2537.3746999999998</v>
      </c>
      <c r="Q1810">
        <f t="shared" si="86"/>
        <v>6537.3747000000003</v>
      </c>
    </row>
    <row r="1811" spans="1:17" x14ac:dyDescent="0.35">
      <c r="A1811">
        <v>29.872399999999999</v>
      </c>
      <c r="B1811">
        <v>2774.9960000000001</v>
      </c>
      <c r="D1811">
        <v>29.872399999999999</v>
      </c>
      <c r="E1811">
        <v>2880.8561</v>
      </c>
      <c r="F1811">
        <f t="shared" si="84"/>
        <v>3880.8561</v>
      </c>
      <c r="H1811">
        <v>29.872399999999999</v>
      </c>
      <c r="I1811">
        <v>2214.8420999999998</v>
      </c>
      <c r="J1811">
        <f t="shared" si="85"/>
        <v>6214.8420999999998</v>
      </c>
      <c r="L1811">
        <v>29.872399999999999</v>
      </c>
      <c r="M1811">
        <v>2617.4497999999999</v>
      </c>
      <c r="O1811">
        <v>29.872399999999999</v>
      </c>
      <c r="P1811">
        <v>2538.2447000000002</v>
      </c>
      <c r="Q1811">
        <f t="shared" si="86"/>
        <v>6538.2447000000002</v>
      </c>
    </row>
    <row r="1812" spans="1:17" x14ac:dyDescent="0.35">
      <c r="A1812">
        <v>29.883400000000002</v>
      </c>
      <c r="B1812">
        <v>2735.5495000000001</v>
      </c>
      <c r="D1812">
        <v>29.883400000000002</v>
      </c>
      <c r="E1812">
        <v>2877.6251000000002</v>
      </c>
      <c r="F1812">
        <f t="shared" si="84"/>
        <v>3877.6251000000002</v>
      </c>
      <c r="H1812">
        <v>29.883400000000002</v>
      </c>
      <c r="I1812">
        <v>2211.5817999999999</v>
      </c>
      <c r="J1812">
        <f t="shared" si="85"/>
        <v>6211.5817999999999</v>
      </c>
      <c r="L1812">
        <v>29.883400000000002</v>
      </c>
      <c r="M1812">
        <v>2610.4884999999999</v>
      </c>
      <c r="O1812">
        <v>29.883400000000002</v>
      </c>
      <c r="P1812">
        <v>2537.4803000000002</v>
      </c>
      <c r="Q1812">
        <f t="shared" si="86"/>
        <v>6537.4803000000002</v>
      </c>
    </row>
    <row r="1813" spans="1:17" x14ac:dyDescent="0.35">
      <c r="A1813">
        <v>29.894400000000001</v>
      </c>
      <c r="B1813">
        <v>2654.6505000000002</v>
      </c>
      <c r="D1813">
        <v>29.894400000000001</v>
      </c>
      <c r="E1813">
        <v>2874.5140000000001</v>
      </c>
      <c r="F1813">
        <f t="shared" si="84"/>
        <v>3874.5140000000001</v>
      </c>
      <c r="H1813">
        <v>29.894400000000001</v>
      </c>
      <c r="I1813">
        <v>2208.3362999999999</v>
      </c>
      <c r="J1813">
        <f t="shared" si="85"/>
        <v>6208.3362999999999</v>
      </c>
      <c r="L1813">
        <v>29.894400000000001</v>
      </c>
      <c r="M1813">
        <v>2603.1844000000001</v>
      </c>
      <c r="O1813">
        <v>29.894400000000001</v>
      </c>
      <c r="P1813">
        <v>2531.8824</v>
      </c>
      <c r="Q1813">
        <f t="shared" si="86"/>
        <v>6531.8824000000004</v>
      </c>
    </row>
    <row r="1814" spans="1:17" x14ac:dyDescent="0.35">
      <c r="A1814">
        <v>29.9054</v>
      </c>
      <c r="B1814">
        <v>2553.2575000000002</v>
      </c>
      <c r="D1814">
        <v>29.9054</v>
      </c>
      <c r="E1814">
        <v>2871.1849000000002</v>
      </c>
      <c r="F1814">
        <f t="shared" si="84"/>
        <v>3871.1849000000002</v>
      </c>
      <c r="H1814">
        <v>29.9054</v>
      </c>
      <c r="I1814">
        <v>2205.1343000000002</v>
      </c>
      <c r="J1814">
        <f t="shared" si="85"/>
        <v>6205.1342999999997</v>
      </c>
      <c r="L1814">
        <v>29.9054</v>
      </c>
      <c r="M1814">
        <v>2595.3208</v>
      </c>
      <c r="O1814">
        <v>29.9054</v>
      </c>
      <c r="P1814">
        <v>2526.6925999999999</v>
      </c>
      <c r="Q1814">
        <f t="shared" si="86"/>
        <v>6526.6926000000003</v>
      </c>
    </row>
    <row r="1815" spans="1:17" x14ac:dyDescent="0.35">
      <c r="A1815">
        <v>29.916399999999999</v>
      </c>
      <c r="B1815">
        <v>2444.3681999999999</v>
      </c>
      <c r="D1815">
        <v>29.916399999999999</v>
      </c>
      <c r="E1815">
        <v>2867.7093</v>
      </c>
      <c r="F1815">
        <f t="shared" si="84"/>
        <v>3867.7093</v>
      </c>
      <c r="H1815">
        <v>29.916399999999999</v>
      </c>
      <c r="I1815">
        <v>2201.8847999999998</v>
      </c>
      <c r="J1815">
        <f t="shared" si="85"/>
        <v>6201.8847999999998</v>
      </c>
      <c r="L1815">
        <v>29.916399999999999</v>
      </c>
      <c r="M1815">
        <v>2589.0749999999998</v>
      </c>
      <c r="O1815">
        <v>29.916399999999999</v>
      </c>
      <c r="P1815">
        <v>2520.6379000000002</v>
      </c>
      <c r="Q1815">
        <f t="shared" si="86"/>
        <v>6520.6378999999997</v>
      </c>
    </row>
    <row r="1816" spans="1:17" x14ac:dyDescent="0.35">
      <c r="A1816">
        <v>29.927399999999999</v>
      </c>
      <c r="B1816">
        <v>2335.1529999999998</v>
      </c>
      <c r="D1816">
        <v>29.927399999999999</v>
      </c>
      <c r="E1816">
        <v>2864.2566000000002</v>
      </c>
      <c r="F1816">
        <f t="shared" si="84"/>
        <v>3864.2566000000002</v>
      </c>
      <c r="H1816">
        <v>29.927399999999999</v>
      </c>
      <c r="I1816">
        <v>2199.0176000000001</v>
      </c>
      <c r="J1816">
        <f t="shared" si="85"/>
        <v>6199.0176000000001</v>
      </c>
      <c r="L1816">
        <v>29.927399999999999</v>
      </c>
      <c r="M1816">
        <v>2583.7474999999999</v>
      </c>
      <c r="O1816">
        <v>29.927399999999999</v>
      </c>
      <c r="P1816">
        <v>2517.2761999999998</v>
      </c>
      <c r="Q1816">
        <f t="shared" si="86"/>
        <v>6517.2762000000002</v>
      </c>
    </row>
    <row r="1817" spans="1:17" x14ac:dyDescent="0.35">
      <c r="A1817">
        <v>29.938400000000001</v>
      </c>
      <c r="B1817">
        <v>2259.4317000000001</v>
      </c>
      <c r="D1817">
        <v>29.938400000000001</v>
      </c>
      <c r="E1817">
        <v>2860.8937000000001</v>
      </c>
      <c r="F1817">
        <f t="shared" si="84"/>
        <v>3860.8937000000001</v>
      </c>
      <c r="H1817">
        <v>29.938400000000001</v>
      </c>
      <c r="I1817">
        <v>2196.4929000000002</v>
      </c>
      <c r="J1817">
        <f t="shared" si="85"/>
        <v>6196.4929000000002</v>
      </c>
      <c r="L1817">
        <v>29.938400000000001</v>
      </c>
      <c r="M1817">
        <v>2578.6379999999999</v>
      </c>
      <c r="O1817">
        <v>29.938400000000001</v>
      </c>
      <c r="P1817">
        <v>2515.4131000000002</v>
      </c>
      <c r="Q1817">
        <f t="shared" si="86"/>
        <v>6515.4130999999998</v>
      </c>
    </row>
    <row r="1818" spans="1:17" x14ac:dyDescent="0.35">
      <c r="A1818">
        <v>29.949400000000001</v>
      </c>
      <c r="B1818">
        <v>2237.0672</v>
      </c>
      <c r="D1818">
        <v>29.949400000000001</v>
      </c>
      <c r="E1818">
        <v>2855.4704000000002</v>
      </c>
      <c r="F1818">
        <f t="shared" si="84"/>
        <v>3855.4704000000002</v>
      </c>
      <c r="H1818">
        <v>29.949400000000001</v>
      </c>
      <c r="I1818">
        <v>2194.2318</v>
      </c>
      <c r="J1818">
        <f t="shared" si="85"/>
        <v>6194.2317999999996</v>
      </c>
      <c r="L1818">
        <v>29.949400000000001</v>
      </c>
      <c r="M1818">
        <v>2573.8008</v>
      </c>
      <c r="O1818">
        <v>29.949400000000001</v>
      </c>
      <c r="P1818">
        <v>2513.6037999999999</v>
      </c>
      <c r="Q1818">
        <f t="shared" si="86"/>
        <v>6513.6037999999999</v>
      </c>
    </row>
    <row r="1819" spans="1:17" x14ac:dyDescent="0.35">
      <c r="A1819">
        <v>29.9604</v>
      </c>
      <c r="B1819">
        <v>2228.6007</v>
      </c>
      <c r="D1819">
        <v>29.9604</v>
      </c>
      <c r="E1819">
        <v>2850.5646000000002</v>
      </c>
      <c r="F1819">
        <f t="shared" si="84"/>
        <v>3850.5646000000002</v>
      </c>
      <c r="H1819">
        <v>29.9604</v>
      </c>
      <c r="I1819">
        <v>2192.0581999999999</v>
      </c>
      <c r="J1819">
        <f t="shared" si="85"/>
        <v>6192.0581999999995</v>
      </c>
      <c r="L1819">
        <v>29.9604</v>
      </c>
      <c r="M1819">
        <v>2569.3121000000001</v>
      </c>
      <c r="O1819">
        <v>29.9604</v>
      </c>
      <c r="P1819">
        <v>2512.7698</v>
      </c>
      <c r="Q1819">
        <f t="shared" si="86"/>
        <v>6512.7698</v>
      </c>
    </row>
    <row r="1820" spans="1:17" x14ac:dyDescent="0.35">
      <c r="A1820">
        <v>29.971399999999999</v>
      </c>
      <c r="B1820">
        <v>2248.6104</v>
      </c>
      <c r="D1820">
        <v>29.971399999999999</v>
      </c>
      <c r="E1820">
        <v>2845.9796000000001</v>
      </c>
      <c r="F1820">
        <f t="shared" si="84"/>
        <v>3845.9796000000001</v>
      </c>
      <c r="H1820">
        <v>29.971399999999999</v>
      </c>
      <c r="I1820">
        <v>2191.6394</v>
      </c>
      <c r="J1820">
        <f t="shared" si="85"/>
        <v>6191.6394</v>
      </c>
      <c r="L1820">
        <v>29.971399999999999</v>
      </c>
      <c r="M1820">
        <v>2565.1821</v>
      </c>
      <c r="O1820">
        <v>29.971399999999999</v>
      </c>
      <c r="P1820">
        <v>2514.1561999999999</v>
      </c>
      <c r="Q1820">
        <f t="shared" si="86"/>
        <v>6514.1561999999994</v>
      </c>
    </row>
    <row r="1821" spans="1:17" x14ac:dyDescent="0.35">
      <c r="A1821">
        <v>29.982399999999998</v>
      </c>
      <c r="B1821">
        <v>2285.6869999999999</v>
      </c>
      <c r="D1821">
        <v>29.982399999999998</v>
      </c>
      <c r="E1821">
        <v>2841.5423999999998</v>
      </c>
      <c r="F1821">
        <f t="shared" si="84"/>
        <v>3841.5423999999998</v>
      </c>
      <c r="H1821">
        <v>29.982399999999998</v>
      </c>
      <c r="I1821">
        <v>2191.2440000000001</v>
      </c>
      <c r="J1821">
        <f t="shared" si="85"/>
        <v>6191.2440000000006</v>
      </c>
      <c r="L1821">
        <v>29.982399999999998</v>
      </c>
      <c r="M1821">
        <v>2562.4657000000002</v>
      </c>
      <c r="O1821">
        <v>29.982399999999998</v>
      </c>
      <c r="P1821">
        <v>2515.4297999999999</v>
      </c>
      <c r="Q1821">
        <f t="shared" si="86"/>
        <v>6515.4297999999999</v>
      </c>
    </row>
    <row r="1822" spans="1:17" x14ac:dyDescent="0.35">
      <c r="A1822">
        <v>29.993400000000001</v>
      </c>
      <c r="B1822">
        <v>2317.7469999999998</v>
      </c>
      <c r="D1822">
        <v>29.993400000000001</v>
      </c>
      <c r="E1822">
        <v>2837.1439999999998</v>
      </c>
      <c r="F1822">
        <f t="shared" si="84"/>
        <v>3837.1439999999998</v>
      </c>
      <c r="H1822">
        <v>29.993400000000001</v>
      </c>
      <c r="I1822">
        <v>2190.9394000000002</v>
      </c>
      <c r="J1822">
        <f t="shared" si="85"/>
        <v>6190.9394000000002</v>
      </c>
      <c r="L1822">
        <v>29.993400000000001</v>
      </c>
      <c r="M1822">
        <v>2559.2566000000002</v>
      </c>
      <c r="O1822">
        <v>29.993400000000001</v>
      </c>
      <c r="P1822">
        <v>2517.0275000000001</v>
      </c>
      <c r="Q1822">
        <f t="shared" si="86"/>
        <v>6517.0275000000001</v>
      </c>
    </row>
    <row r="1823" spans="1:17" x14ac:dyDescent="0.35">
      <c r="A1823">
        <v>30.0044</v>
      </c>
      <c r="B1823">
        <v>2361.9110000000001</v>
      </c>
      <c r="D1823">
        <v>30.0044</v>
      </c>
      <c r="E1823">
        <v>2833.0095999999999</v>
      </c>
      <c r="F1823">
        <f t="shared" si="84"/>
        <v>3833.0095999999999</v>
      </c>
      <c r="H1823">
        <v>30.0044</v>
      </c>
      <c r="I1823">
        <v>2190.5646000000002</v>
      </c>
      <c r="J1823">
        <f t="shared" si="85"/>
        <v>6190.5645999999997</v>
      </c>
      <c r="L1823">
        <v>30.0044</v>
      </c>
      <c r="M1823">
        <v>2555.8787000000002</v>
      </c>
      <c r="O1823">
        <v>30.0044</v>
      </c>
      <c r="P1823">
        <v>2517.2873</v>
      </c>
      <c r="Q1823">
        <f t="shared" si="86"/>
        <v>6517.2873</v>
      </c>
    </row>
    <row r="1824" spans="1:17" x14ac:dyDescent="0.35">
      <c r="A1824">
        <v>30.0154</v>
      </c>
      <c r="B1824">
        <v>2392.0563999999999</v>
      </c>
      <c r="D1824">
        <v>30.0154</v>
      </c>
      <c r="E1824">
        <v>2829.0868</v>
      </c>
      <c r="F1824">
        <f t="shared" si="84"/>
        <v>3829.0868</v>
      </c>
      <c r="H1824">
        <v>30.0154</v>
      </c>
      <c r="I1824">
        <v>2190.0677000000001</v>
      </c>
      <c r="J1824">
        <f t="shared" si="85"/>
        <v>6190.0676999999996</v>
      </c>
      <c r="L1824">
        <v>30.0154</v>
      </c>
      <c r="M1824">
        <v>2552.6725999999999</v>
      </c>
      <c r="O1824">
        <v>30.0154</v>
      </c>
      <c r="P1824">
        <v>2516.8029000000001</v>
      </c>
      <c r="Q1824">
        <f t="shared" si="86"/>
        <v>6516.8029000000006</v>
      </c>
    </row>
    <row r="1825" spans="1:17" x14ac:dyDescent="0.35">
      <c r="A1825">
        <v>30.026399999999999</v>
      </c>
      <c r="B1825">
        <v>2400.9018999999998</v>
      </c>
      <c r="D1825">
        <v>30.026399999999999</v>
      </c>
      <c r="E1825">
        <v>2825.3440999999998</v>
      </c>
      <c r="F1825">
        <f t="shared" si="84"/>
        <v>3825.3440999999998</v>
      </c>
      <c r="H1825">
        <v>30.026399999999999</v>
      </c>
      <c r="I1825">
        <v>2189.5509000000002</v>
      </c>
      <c r="J1825">
        <f t="shared" si="85"/>
        <v>6189.5509000000002</v>
      </c>
      <c r="L1825">
        <v>30.026399999999999</v>
      </c>
      <c r="M1825">
        <v>2549.5617999999999</v>
      </c>
      <c r="O1825">
        <v>30.026399999999999</v>
      </c>
      <c r="P1825">
        <v>2516.1594</v>
      </c>
      <c r="Q1825">
        <f t="shared" si="86"/>
        <v>6516.1594000000005</v>
      </c>
    </row>
    <row r="1826" spans="1:17" x14ac:dyDescent="0.35">
      <c r="A1826">
        <v>30.037400000000002</v>
      </c>
      <c r="B1826">
        <v>2405.9025999999999</v>
      </c>
      <c r="D1826">
        <v>30.037400000000002</v>
      </c>
      <c r="E1826">
        <v>2821.7363</v>
      </c>
      <c r="F1826">
        <f t="shared" si="84"/>
        <v>3821.7363</v>
      </c>
      <c r="H1826">
        <v>30.037400000000002</v>
      </c>
      <c r="I1826">
        <v>2188.9938999999999</v>
      </c>
      <c r="J1826">
        <f t="shared" si="85"/>
        <v>6188.9938999999995</v>
      </c>
      <c r="L1826">
        <v>30.037400000000002</v>
      </c>
      <c r="M1826">
        <v>2546.65</v>
      </c>
      <c r="O1826">
        <v>30.037400000000002</v>
      </c>
      <c r="P1826">
        <v>2515.9481999999998</v>
      </c>
      <c r="Q1826">
        <f t="shared" si="86"/>
        <v>6515.9481999999998</v>
      </c>
    </row>
    <row r="1827" spans="1:17" x14ac:dyDescent="0.35">
      <c r="A1827">
        <v>30.048400000000001</v>
      </c>
      <c r="B1827">
        <v>2401.4850000000001</v>
      </c>
      <c r="D1827">
        <v>30.048400000000001</v>
      </c>
      <c r="E1827">
        <v>2818.3303000000001</v>
      </c>
      <c r="F1827">
        <f t="shared" si="84"/>
        <v>3818.3303000000001</v>
      </c>
      <c r="H1827">
        <v>30.048400000000001</v>
      </c>
      <c r="I1827">
        <v>2187.6936999999998</v>
      </c>
      <c r="J1827">
        <f t="shared" si="85"/>
        <v>6187.6936999999998</v>
      </c>
      <c r="L1827">
        <v>30.048400000000001</v>
      </c>
      <c r="M1827">
        <v>2543.7415000000001</v>
      </c>
      <c r="O1827">
        <v>30.048400000000001</v>
      </c>
      <c r="P1827">
        <v>2514.7408999999998</v>
      </c>
      <c r="Q1827">
        <f t="shared" si="86"/>
        <v>6514.7408999999998</v>
      </c>
    </row>
    <row r="1828" spans="1:17" x14ac:dyDescent="0.35">
      <c r="A1828">
        <v>30.0594</v>
      </c>
      <c r="B1828">
        <v>2390.7372999999998</v>
      </c>
      <c r="D1828">
        <v>30.0594</v>
      </c>
      <c r="E1828">
        <v>2815.0138999999999</v>
      </c>
      <c r="F1828">
        <f t="shared" si="84"/>
        <v>3815.0138999999999</v>
      </c>
      <c r="H1828">
        <v>30.0594</v>
      </c>
      <c r="I1828">
        <v>2186.4267</v>
      </c>
      <c r="J1828">
        <f t="shared" si="85"/>
        <v>6186.4267</v>
      </c>
      <c r="L1828">
        <v>30.0594</v>
      </c>
      <c r="M1828">
        <v>2540.4178999999999</v>
      </c>
      <c r="O1828">
        <v>30.0594</v>
      </c>
      <c r="P1828">
        <v>2513.7347</v>
      </c>
      <c r="Q1828">
        <f t="shared" si="86"/>
        <v>6513.7347</v>
      </c>
    </row>
    <row r="1829" spans="1:17" x14ac:dyDescent="0.35">
      <c r="A1829">
        <v>30.070399999999999</v>
      </c>
      <c r="B1829">
        <v>2383.4083000000001</v>
      </c>
      <c r="D1829">
        <v>30.070399999999999</v>
      </c>
      <c r="E1829">
        <v>2811.9542999999999</v>
      </c>
      <c r="F1829">
        <f t="shared" si="84"/>
        <v>3811.9542999999999</v>
      </c>
      <c r="H1829">
        <v>30.070399999999999</v>
      </c>
      <c r="I1829">
        <v>2185.1709000000001</v>
      </c>
      <c r="J1829">
        <f t="shared" si="85"/>
        <v>6185.1709000000001</v>
      </c>
      <c r="L1829">
        <v>30.070399999999999</v>
      </c>
      <c r="M1829">
        <v>2537.3661000000002</v>
      </c>
      <c r="O1829">
        <v>30.070399999999999</v>
      </c>
      <c r="P1829">
        <v>2512.7372999999998</v>
      </c>
      <c r="Q1829">
        <f t="shared" si="86"/>
        <v>6512.7372999999998</v>
      </c>
    </row>
    <row r="1830" spans="1:17" x14ac:dyDescent="0.35">
      <c r="A1830">
        <v>30.081399999999999</v>
      </c>
      <c r="B1830">
        <v>2371.5648999999999</v>
      </c>
      <c r="D1830">
        <v>30.081399999999999</v>
      </c>
      <c r="E1830">
        <v>2809.0650999999998</v>
      </c>
      <c r="F1830">
        <f t="shared" si="84"/>
        <v>3809.0650999999998</v>
      </c>
      <c r="H1830">
        <v>30.081399999999999</v>
      </c>
      <c r="I1830">
        <v>2184.0569</v>
      </c>
      <c r="J1830">
        <f t="shared" si="85"/>
        <v>6184.0568999999996</v>
      </c>
      <c r="L1830">
        <v>30.081399999999999</v>
      </c>
      <c r="M1830">
        <v>2534.5196999999998</v>
      </c>
      <c r="O1830">
        <v>30.081399999999999</v>
      </c>
      <c r="P1830">
        <v>2512.5565999999999</v>
      </c>
      <c r="Q1830">
        <f t="shared" si="86"/>
        <v>6512.5565999999999</v>
      </c>
    </row>
    <row r="1831" spans="1:17" x14ac:dyDescent="0.35">
      <c r="A1831">
        <v>30.092400000000001</v>
      </c>
      <c r="B1831">
        <v>2382.5634</v>
      </c>
      <c r="D1831">
        <v>30.092400000000001</v>
      </c>
      <c r="E1831">
        <v>2806.3566000000001</v>
      </c>
      <c r="F1831">
        <f t="shared" si="84"/>
        <v>3806.3566000000001</v>
      </c>
      <c r="H1831">
        <v>30.092400000000001</v>
      </c>
      <c r="I1831">
        <v>2183.0862999999999</v>
      </c>
      <c r="J1831">
        <f t="shared" si="85"/>
        <v>6183.0862999999999</v>
      </c>
      <c r="L1831">
        <v>30.092400000000001</v>
      </c>
      <c r="M1831">
        <v>2531.8946999999998</v>
      </c>
      <c r="O1831">
        <v>30.092400000000001</v>
      </c>
      <c r="P1831">
        <v>2512.8737000000001</v>
      </c>
      <c r="Q1831">
        <f t="shared" si="86"/>
        <v>6512.8737000000001</v>
      </c>
    </row>
    <row r="1832" spans="1:17" x14ac:dyDescent="0.35">
      <c r="A1832">
        <v>30.103400000000001</v>
      </c>
      <c r="B1832">
        <v>2408.2570000000001</v>
      </c>
      <c r="D1832">
        <v>30.103400000000001</v>
      </c>
      <c r="E1832">
        <v>2803.8393999999998</v>
      </c>
      <c r="F1832">
        <f t="shared" si="84"/>
        <v>3803.8393999999998</v>
      </c>
      <c r="H1832">
        <v>30.103400000000001</v>
      </c>
      <c r="I1832">
        <v>2182.2613000000001</v>
      </c>
      <c r="J1832">
        <f t="shared" si="85"/>
        <v>6182.2613000000001</v>
      </c>
      <c r="L1832">
        <v>30.103400000000001</v>
      </c>
      <c r="M1832">
        <v>2529.3148999999999</v>
      </c>
      <c r="O1832">
        <v>30.103400000000001</v>
      </c>
      <c r="P1832">
        <v>2513.3697999999999</v>
      </c>
      <c r="Q1832">
        <f t="shared" si="86"/>
        <v>6513.3698000000004</v>
      </c>
    </row>
    <row r="1833" spans="1:17" x14ac:dyDescent="0.35">
      <c r="A1833">
        <v>30.1144</v>
      </c>
      <c r="B1833">
        <v>2438.0171</v>
      </c>
      <c r="D1833">
        <v>30.1144</v>
      </c>
      <c r="E1833">
        <v>2801.4695000000002</v>
      </c>
      <c r="F1833">
        <f t="shared" si="84"/>
        <v>3801.4695000000002</v>
      </c>
      <c r="H1833">
        <v>30.1144</v>
      </c>
      <c r="I1833">
        <v>2181.6093000000001</v>
      </c>
      <c r="J1833">
        <f t="shared" si="85"/>
        <v>6181.6093000000001</v>
      </c>
      <c r="L1833">
        <v>30.1144</v>
      </c>
      <c r="M1833">
        <v>2526.9160000000002</v>
      </c>
      <c r="O1833">
        <v>30.1144</v>
      </c>
      <c r="P1833">
        <v>2513.7327</v>
      </c>
      <c r="Q1833">
        <f t="shared" si="86"/>
        <v>6513.7327000000005</v>
      </c>
    </row>
    <row r="1834" spans="1:17" x14ac:dyDescent="0.35">
      <c r="A1834">
        <v>30.125399999999999</v>
      </c>
      <c r="B1834">
        <v>2473.1615000000002</v>
      </c>
      <c r="D1834">
        <v>30.125399999999999</v>
      </c>
      <c r="E1834">
        <v>2799.1729</v>
      </c>
      <c r="F1834">
        <f t="shared" si="84"/>
        <v>3799.1729</v>
      </c>
      <c r="H1834">
        <v>30.125399999999999</v>
      </c>
      <c r="I1834">
        <v>2181.5162999999998</v>
      </c>
      <c r="J1834">
        <f t="shared" si="85"/>
        <v>6181.5162999999993</v>
      </c>
      <c r="L1834">
        <v>30.125399999999999</v>
      </c>
      <c r="M1834">
        <v>2526.6489000000001</v>
      </c>
      <c r="O1834">
        <v>30.125399999999999</v>
      </c>
      <c r="P1834">
        <v>2514.5832999999998</v>
      </c>
      <c r="Q1834">
        <f t="shared" si="86"/>
        <v>6514.5833000000002</v>
      </c>
    </row>
    <row r="1835" spans="1:17" x14ac:dyDescent="0.35">
      <c r="A1835">
        <v>30.136399999999998</v>
      </c>
      <c r="B1835">
        <v>2512.62</v>
      </c>
      <c r="D1835">
        <v>30.136399999999998</v>
      </c>
      <c r="E1835">
        <v>2797.0070999999998</v>
      </c>
      <c r="F1835">
        <f t="shared" si="84"/>
        <v>3797.0070999999998</v>
      </c>
      <c r="H1835">
        <v>30.136399999999998</v>
      </c>
      <c r="I1835">
        <v>2181.5300999999999</v>
      </c>
      <c r="J1835">
        <f t="shared" si="85"/>
        <v>6181.5300999999999</v>
      </c>
      <c r="L1835">
        <v>30.136399999999998</v>
      </c>
      <c r="M1835">
        <v>2526.6648</v>
      </c>
      <c r="O1835">
        <v>30.136399999999998</v>
      </c>
      <c r="P1835">
        <v>2515.3528000000001</v>
      </c>
      <c r="Q1835">
        <f t="shared" si="86"/>
        <v>6515.3528000000006</v>
      </c>
    </row>
    <row r="1836" spans="1:17" x14ac:dyDescent="0.35">
      <c r="A1836">
        <v>30.147400000000001</v>
      </c>
      <c r="B1836">
        <v>2552.9677999999999</v>
      </c>
      <c r="D1836">
        <v>30.147400000000001</v>
      </c>
      <c r="E1836">
        <v>2794.9333999999999</v>
      </c>
      <c r="F1836">
        <f t="shared" si="84"/>
        <v>3794.9333999999999</v>
      </c>
      <c r="H1836">
        <v>30.147400000000001</v>
      </c>
      <c r="I1836">
        <v>2181.6156999999998</v>
      </c>
      <c r="J1836">
        <f t="shared" si="85"/>
        <v>6181.6157000000003</v>
      </c>
      <c r="L1836">
        <v>30.147400000000001</v>
      </c>
      <c r="M1836">
        <v>2526.6812</v>
      </c>
      <c r="O1836">
        <v>30.147400000000001</v>
      </c>
      <c r="P1836">
        <v>2516.1347000000001</v>
      </c>
      <c r="Q1836">
        <f t="shared" si="86"/>
        <v>6516.1347000000005</v>
      </c>
    </row>
    <row r="1837" spans="1:17" x14ac:dyDescent="0.35">
      <c r="A1837">
        <v>30.1584</v>
      </c>
      <c r="B1837">
        <v>2593.6849999999999</v>
      </c>
      <c r="D1837">
        <v>30.1584</v>
      </c>
      <c r="E1837">
        <v>2792.9805000000001</v>
      </c>
      <c r="F1837">
        <f t="shared" si="84"/>
        <v>3792.9805000000001</v>
      </c>
      <c r="H1837">
        <v>30.1584</v>
      </c>
      <c r="I1837">
        <v>2181.7910999999999</v>
      </c>
      <c r="J1837">
        <f t="shared" si="85"/>
        <v>6181.7911000000004</v>
      </c>
      <c r="L1837">
        <v>30.1584</v>
      </c>
      <c r="M1837">
        <v>2525.9331999999999</v>
      </c>
      <c r="O1837">
        <v>30.1584</v>
      </c>
      <c r="P1837">
        <v>2516.5010000000002</v>
      </c>
      <c r="Q1837">
        <f t="shared" si="86"/>
        <v>6516.5010000000002</v>
      </c>
    </row>
    <row r="1838" spans="1:17" x14ac:dyDescent="0.35">
      <c r="A1838">
        <v>30.1694</v>
      </c>
      <c r="B1838">
        <v>2621.7053000000001</v>
      </c>
      <c r="D1838">
        <v>30.1694</v>
      </c>
      <c r="E1838">
        <v>2791.2044000000001</v>
      </c>
      <c r="F1838">
        <f t="shared" si="84"/>
        <v>3791.2044000000001</v>
      </c>
      <c r="H1838">
        <v>30.1694</v>
      </c>
      <c r="I1838">
        <v>2181.0589</v>
      </c>
      <c r="J1838">
        <f t="shared" si="85"/>
        <v>6181.0589</v>
      </c>
      <c r="L1838">
        <v>30.1694</v>
      </c>
      <c r="M1838">
        <v>2525.2402000000002</v>
      </c>
      <c r="O1838">
        <v>30.1694</v>
      </c>
      <c r="P1838">
        <v>2516.6466999999998</v>
      </c>
      <c r="Q1838">
        <f t="shared" si="86"/>
        <v>6516.6466999999993</v>
      </c>
    </row>
    <row r="1839" spans="1:17" x14ac:dyDescent="0.35">
      <c r="A1839">
        <v>30.180399999999999</v>
      </c>
      <c r="B1839">
        <v>2622.6880999999998</v>
      </c>
      <c r="D1839">
        <v>30.180399999999999</v>
      </c>
      <c r="E1839">
        <v>2789.5889999999999</v>
      </c>
      <c r="F1839">
        <f t="shared" si="84"/>
        <v>3789.5889999999999</v>
      </c>
      <c r="H1839">
        <v>30.180399999999999</v>
      </c>
      <c r="I1839">
        <v>2180.2206999999999</v>
      </c>
      <c r="J1839">
        <f t="shared" si="85"/>
        <v>6180.2206999999999</v>
      </c>
      <c r="L1839">
        <v>30.180399999999999</v>
      </c>
      <c r="M1839">
        <v>2524.6795000000002</v>
      </c>
      <c r="O1839">
        <v>30.180399999999999</v>
      </c>
      <c r="P1839">
        <v>2516.6736999999998</v>
      </c>
      <c r="Q1839">
        <f t="shared" si="86"/>
        <v>6516.6736999999994</v>
      </c>
    </row>
    <row r="1840" spans="1:17" x14ac:dyDescent="0.35">
      <c r="A1840">
        <v>30.191400000000002</v>
      </c>
      <c r="B1840">
        <v>2620.1631000000002</v>
      </c>
      <c r="D1840">
        <v>30.191400000000002</v>
      </c>
      <c r="E1840">
        <v>2788.0472</v>
      </c>
      <c r="F1840">
        <f t="shared" si="84"/>
        <v>3788.0472</v>
      </c>
      <c r="H1840">
        <v>30.191400000000002</v>
      </c>
      <c r="I1840">
        <v>2179.4128000000001</v>
      </c>
      <c r="J1840">
        <f t="shared" si="85"/>
        <v>6179.4128000000001</v>
      </c>
      <c r="L1840">
        <v>30.191400000000002</v>
      </c>
      <c r="M1840">
        <v>2524.1815999999999</v>
      </c>
      <c r="O1840">
        <v>30.191400000000002</v>
      </c>
      <c r="P1840">
        <v>2516.7811000000002</v>
      </c>
      <c r="Q1840">
        <f t="shared" si="86"/>
        <v>6516.7811000000002</v>
      </c>
    </row>
    <row r="1841" spans="1:17" x14ac:dyDescent="0.35">
      <c r="A1841">
        <v>30.202400000000001</v>
      </c>
      <c r="B1841">
        <v>2609.0048999999999</v>
      </c>
      <c r="D1841">
        <v>30.202400000000001</v>
      </c>
      <c r="E1841">
        <v>2786.5288999999998</v>
      </c>
      <c r="F1841">
        <f t="shared" si="84"/>
        <v>3786.5288999999998</v>
      </c>
      <c r="H1841">
        <v>30.202400000000001</v>
      </c>
      <c r="I1841">
        <v>2178.3209000000002</v>
      </c>
      <c r="J1841">
        <f t="shared" si="85"/>
        <v>6178.3209000000006</v>
      </c>
      <c r="L1841">
        <v>30.202400000000001</v>
      </c>
      <c r="M1841">
        <v>2522.8202999999999</v>
      </c>
      <c r="O1841">
        <v>30.202400000000001</v>
      </c>
      <c r="P1841">
        <v>2516.5989</v>
      </c>
      <c r="Q1841">
        <f t="shared" si="86"/>
        <v>6516.5989</v>
      </c>
    </row>
    <row r="1842" spans="1:17" x14ac:dyDescent="0.35">
      <c r="A1842">
        <v>30.2134</v>
      </c>
      <c r="B1842">
        <v>2594.2415999999998</v>
      </c>
      <c r="D1842">
        <v>30.2134</v>
      </c>
      <c r="E1842">
        <v>2785.1768000000002</v>
      </c>
      <c r="F1842">
        <f t="shared" si="84"/>
        <v>3785.1768000000002</v>
      </c>
      <c r="H1842">
        <v>30.2134</v>
      </c>
      <c r="I1842">
        <v>2177.2683000000002</v>
      </c>
      <c r="J1842">
        <f t="shared" si="85"/>
        <v>6177.2682999999997</v>
      </c>
      <c r="L1842">
        <v>30.2134</v>
      </c>
      <c r="M1842">
        <v>2521.4045000000001</v>
      </c>
      <c r="O1842">
        <v>30.2134</v>
      </c>
      <c r="P1842">
        <v>2516.4250000000002</v>
      </c>
      <c r="Q1842">
        <f t="shared" si="86"/>
        <v>6516.4250000000002</v>
      </c>
    </row>
    <row r="1843" spans="1:17" x14ac:dyDescent="0.35">
      <c r="A1843">
        <v>30.224399999999999</v>
      </c>
      <c r="B1843">
        <v>2577.2838000000002</v>
      </c>
      <c r="D1843">
        <v>30.224399999999999</v>
      </c>
      <c r="E1843">
        <v>2783.9965000000002</v>
      </c>
      <c r="F1843">
        <f t="shared" si="84"/>
        <v>3783.9965000000002</v>
      </c>
      <c r="H1843">
        <v>30.224399999999999</v>
      </c>
      <c r="I1843">
        <v>2176.2348999999999</v>
      </c>
      <c r="J1843">
        <f t="shared" si="85"/>
        <v>6176.2348999999995</v>
      </c>
      <c r="L1843">
        <v>30.224399999999999</v>
      </c>
      <c r="M1843">
        <v>2520.2129</v>
      </c>
      <c r="O1843">
        <v>30.224399999999999</v>
      </c>
      <c r="P1843">
        <v>2516.2741000000001</v>
      </c>
      <c r="Q1843">
        <f t="shared" si="86"/>
        <v>6516.2741000000005</v>
      </c>
    </row>
    <row r="1844" spans="1:17" x14ac:dyDescent="0.35">
      <c r="A1844">
        <v>30.235399999999998</v>
      </c>
      <c r="B1844">
        <v>2558.6732999999999</v>
      </c>
      <c r="D1844">
        <v>30.235399999999998</v>
      </c>
      <c r="E1844">
        <v>2782.9326000000001</v>
      </c>
      <c r="F1844">
        <f t="shared" si="84"/>
        <v>3782.9326000000001</v>
      </c>
      <c r="H1844">
        <v>30.235399999999998</v>
      </c>
      <c r="I1844">
        <v>2175.1648</v>
      </c>
      <c r="J1844">
        <f t="shared" si="85"/>
        <v>6175.1648000000005</v>
      </c>
      <c r="L1844">
        <v>30.235399999999998</v>
      </c>
      <c r="M1844">
        <v>2519.6327999999999</v>
      </c>
      <c r="O1844">
        <v>30.235399999999998</v>
      </c>
      <c r="P1844">
        <v>2516.2471999999998</v>
      </c>
      <c r="Q1844">
        <f t="shared" si="86"/>
        <v>6516.2471999999998</v>
      </c>
    </row>
    <row r="1845" spans="1:17" x14ac:dyDescent="0.35">
      <c r="A1845">
        <v>30.246400000000001</v>
      </c>
      <c r="B1845">
        <v>2547.6486</v>
      </c>
      <c r="D1845">
        <v>30.246400000000001</v>
      </c>
      <c r="E1845">
        <v>2782.0385000000001</v>
      </c>
      <c r="F1845">
        <f t="shared" si="84"/>
        <v>3782.0385000000001</v>
      </c>
      <c r="H1845">
        <v>30.246400000000001</v>
      </c>
      <c r="I1845">
        <v>2174.5475999999999</v>
      </c>
      <c r="J1845">
        <f t="shared" si="85"/>
        <v>6174.5475999999999</v>
      </c>
      <c r="L1845">
        <v>30.246400000000001</v>
      </c>
      <c r="M1845">
        <v>2519.2148999999999</v>
      </c>
      <c r="O1845">
        <v>30.246400000000001</v>
      </c>
      <c r="P1845">
        <v>2516.1952000000001</v>
      </c>
      <c r="Q1845">
        <f t="shared" si="86"/>
        <v>6516.1952000000001</v>
      </c>
    </row>
    <row r="1846" spans="1:17" x14ac:dyDescent="0.35">
      <c r="A1846">
        <v>30.257400000000001</v>
      </c>
      <c r="B1846">
        <v>2550.8089</v>
      </c>
      <c r="D1846">
        <v>30.257400000000001</v>
      </c>
      <c r="E1846">
        <v>2781.4351000000001</v>
      </c>
      <c r="F1846">
        <f t="shared" si="84"/>
        <v>3781.4351000000001</v>
      </c>
      <c r="H1846">
        <v>30.257400000000001</v>
      </c>
      <c r="I1846">
        <v>2173.9409000000001</v>
      </c>
      <c r="J1846">
        <f t="shared" si="85"/>
        <v>6173.9408999999996</v>
      </c>
      <c r="L1846">
        <v>30.257400000000001</v>
      </c>
      <c r="M1846">
        <v>2518.8575000000001</v>
      </c>
      <c r="O1846">
        <v>30.257400000000001</v>
      </c>
      <c r="P1846">
        <v>2516.1125999999999</v>
      </c>
      <c r="Q1846">
        <f t="shared" si="86"/>
        <v>6516.1126000000004</v>
      </c>
    </row>
    <row r="1847" spans="1:17" x14ac:dyDescent="0.35">
      <c r="A1847">
        <v>30.2684</v>
      </c>
      <c r="B1847">
        <v>2563.2806</v>
      </c>
      <c r="D1847">
        <v>30.2684</v>
      </c>
      <c r="E1847">
        <v>2781.0214999999998</v>
      </c>
      <c r="F1847">
        <f t="shared" si="84"/>
        <v>3781.0214999999998</v>
      </c>
      <c r="H1847">
        <v>30.2684</v>
      </c>
      <c r="I1847">
        <v>2173.3184000000001</v>
      </c>
      <c r="J1847">
        <f t="shared" si="85"/>
        <v>6173.3184000000001</v>
      </c>
      <c r="L1847">
        <v>30.2684</v>
      </c>
      <c r="M1847">
        <v>2517.6055000000001</v>
      </c>
      <c r="O1847">
        <v>30.2684</v>
      </c>
      <c r="P1847">
        <v>2515.94</v>
      </c>
      <c r="Q1847">
        <f t="shared" si="86"/>
        <v>6515.9400000000005</v>
      </c>
    </row>
    <row r="1848" spans="1:17" x14ac:dyDescent="0.35">
      <c r="A1848">
        <v>30.279399999999999</v>
      </c>
      <c r="B1848">
        <v>2581.3834000000002</v>
      </c>
      <c r="D1848">
        <v>30.279399999999999</v>
      </c>
      <c r="E1848">
        <v>2780.6233999999999</v>
      </c>
      <c r="F1848">
        <f t="shared" si="84"/>
        <v>3780.6233999999999</v>
      </c>
      <c r="H1848">
        <v>30.279399999999999</v>
      </c>
      <c r="I1848">
        <v>2172.8600999999999</v>
      </c>
      <c r="J1848">
        <f t="shared" si="85"/>
        <v>6172.8600999999999</v>
      </c>
      <c r="L1848">
        <v>30.279399999999999</v>
      </c>
      <c r="M1848">
        <v>2516.7447999999999</v>
      </c>
      <c r="O1848">
        <v>30.279399999999999</v>
      </c>
      <c r="P1848">
        <v>2515.0717</v>
      </c>
      <c r="Q1848">
        <f t="shared" si="86"/>
        <v>6515.0717000000004</v>
      </c>
    </row>
    <row r="1849" spans="1:17" x14ac:dyDescent="0.35">
      <c r="A1849">
        <v>30.290400000000002</v>
      </c>
      <c r="B1849">
        <v>2614.9805999999999</v>
      </c>
      <c r="D1849">
        <v>30.290400000000002</v>
      </c>
      <c r="E1849">
        <v>2780.1641</v>
      </c>
      <c r="F1849">
        <f t="shared" si="84"/>
        <v>3780.1641</v>
      </c>
      <c r="H1849">
        <v>30.290400000000002</v>
      </c>
      <c r="I1849">
        <v>2172.4337</v>
      </c>
      <c r="J1849">
        <f t="shared" si="85"/>
        <v>6172.4336999999996</v>
      </c>
      <c r="L1849">
        <v>30.290400000000002</v>
      </c>
      <c r="M1849">
        <v>2515.8539000000001</v>
      </c>
      <c r="O1849">
        <v>30.290400000000002</v>
      </c>
      <c r="P1849">
        <v>2517.6147999999998</v>
      </c>
      <c r="Q1849">
        <f t="shared" si="86"/>
        <v>6517.6147999999994</v>
      </c>
    </row>
    <row r="1850" spans="1:17" x14ac:dyDescent="0.35">
      <c r="A1850">
        <v>30.301400000000001</v>
      </c>
      <c r="B1850">
        <v>2658.1729</v>
      </c>
      <c r="D1850">
        <v>30.301400000000001</v>
      </c>
      <c r="E1850">
        <v>2779.6154000000001</v>
      </c>
      <c r="F1850">
        <f t="shared" si="84"/>
        <v>3779.6154000000001</v>
      </c>
      <c r="H1850">
        <v>30.301400000000001</v>
      </c>
      <c r="I1850">
        <v>2172.0522000000001</v>
      </c>
      <c r="J1850">
        <f t="shared" si="85"/>
        <v>6172.0522000000001</v>
      </c>
      <c r="L1850">
        <v>30.301400000000001</v>
      </c>
      <c r="M1850">
        <v>2514.8117999999999</v>
      </c>
      <c r="O1850">
        <v>30.301400000000001</v>
      </c>
      <c r="P1850">
        <v>2520.3471</v>
      </c>
      <c r="Q1850">
        <f t="shared" si="86"/>
        <v>6520.3471</v>
      </c>
    </row>
    <row r="1851" spans="1:17" x14ac:dyDescent="0.35">
      <c r="A1851">
        <v>30.3124</v>
      </c>
      <c r="B1851">
        <v>2703.8629999999998</v>
      </c>
      <c r="D1851">
        <v>30.3124</v>
      </c>
      <c r="E1851">
        <v>2779.0812999999998</v>
      </c>
      <c r="F1851">
        <f t="shared" si="84"/>
        <v>3779.0812999999998</v>
      </c>
      <c r="H1851">
        <v>30.3124</v>
      </c>
      <c r="I1851">
        <v>2171.7431000000001</v>
      </c>
      <c r="J1851">
        <f t="shared" si="85"/>
        <v>6171.7430999999997</v>
      </c>
      <c r="L1851">
        <v>30.3124</v>
      </c>
      <c r="M1851">
        <v>2513.4272999999998</v>
      </c>
      <c r="O1851">
        <v>30.3124</v>
      </c>
      <c r="P1851">
        <v>2523.1439999999998</v>
      </c>
      <c r="Q1851">
        <f t="shared" si="86"/>
        <v>6523.1440000000002</v>
      </c>
    </row>
    <row r="1852" spans="1:17" x14ac:dyDescent="0.35">
      <c r="A1852">
        <v>30.323399999999999</v>
      </c>
      <c r="B1852">
        <v>2746.5277999999998</v>
      </c>
      <c r="D1852">
        <v>30.323399999999999</v>
      </c>
      <c r="E1852">
        <v>2778.5461</v>
      </c>
      <c r="F1852">
        <f t="shared" si="84"/>
        <v>3778.5461</v>
      </c>
      <c r="H1852">
        <v>30.323399999999999</v>
      </c>
      <c r="I1852">
        <v>2170.3924999999999</v>
      </c>
      <c r="J1852">
        <f t="shared" si="85"/>
        <v>6170.3924999999999</v>
      </c>
      <c r="L1852">
        <v>30.323399999999999</v>
      </c>
      <c r="M1852">
        <v>2511.8878</v>
      </c>
      <c r="O1852">
        <v>30.323399999999999</v>
      </c>
      <c r="P1852">
        <v>2525.0837999999999</v>
      </c>
      <c r="Q1852">
        <f t="shared" si="86"/>
        <v>6525.0838000000003</v>
      </c>
    </row>
    <row r="1853" spans="1:17" x14ac:dyDescent="0.35">
      <c r="A1853">
        <v>30.334399999999999</v>
      </c>
      <c r="B1853">
        <v>2780.2820000000002</v>
      </c>
      <c r="D1853">
        <v>30.334399999999999</v>
      </c>
      <c r="E1853">
        <v>2778.1129999999998</v>
      </c>
      <c r="F1853">
        <f t="shared" si="84"/>
        <v>3778.1129999999998</v>
      </c>
      <c r="H1853">
        <v>30.334399999999999</v>
      </c>
      <c r="I1853">
        <v>2167.6122999999998</v>
      </c>
      <c r="J1853">
        <f t="shared" si="85"/>
        <v>6167.6122999999998</v>
      </c>
      <c r="L1853">
        <v>30.334399999999999</v>
      </c>
      <c r="M1853">
        <v>2506.6347000000001</v>
      </c>
      <c r="O1853">
        <v>30.334399999999999</v>
      </c>
      <c r="P1853">
        <v>2525.4369000000002</v>
      </c>
      <c r="Q1853">
        <f t="shared" si="86"/>
        <v>6525.4369000000006</v>
      </c>
    </row>
    <row r="1854" spans="1:17" x14ac:dyDescent="0.35">
      <c r="A1854">
        <v>30.345400000000001</v>
      </c>
      <c r="B1854">
        <v>2809.8892999999998</v>
      </c>
      <c r="D1854">
        <v>30.345400000000001</v>
      </c>
      <c r="E1854">
        <v>2777.7957000000001</v>
      </c>
      <c r="F1854">
        <f t="shared" si="84"/>
        <v>3777.7957000000001</v>
      </c>
      <c r="H1854">
        <v>30.345400000000001</v>
      </c>
      <c r="I1854">
        <v>2166.2186999999999</v>
      </c>
      <c r="J1854">
        <f t="shared" si="85"/>
        <v>6166.2186999999994</v>
      </c>
      <c r="L1854">
        <v>30.345400000000001</v>
      </c>
      <c r="M1854">
        <v>2503.1316999999999</v>
      </c>
      <c r="O1854">
        <v>30.345400000000001</v>
      </c>
      <c r="P1854">
        <v>2527.7078000000001</v>
      </c>
      <c r="Q1854">
        <f t="shared" si="86"/>
        <v>6527.7078000000001</v>
      </c>
    </row>
    <row r="1855" spans="1:17" x14ac:dyDescent="0.35">
      <c r="A1855">
        <v>30.356400000000001</v>
      </c>
      <c r="B1855">
        <v>2842.5335</v>
      </c>
      <c r="D1855">
        <v>30.356400000000001</v>
      </c>
      <c r="E1855">
        <v>2777.4488999999999</v>
      </c>
      <c r="F1855">
        <f t="shared" si="84"/>
        <v>3777.4488999999999</v>
      </c>
      <c r="H1855">
        <v>30.356400000000001</v>
      </c>
      <c r="I1855">
        <v>2166.3398999999999</v>
      </c>
      <c r="J1855">
        <f t="shared" si="85"/>
        <v>6166.3398999999999</v>
      </c>
      <c r="L1855">
        <v>30.356400000000001</v>
      </c>
      <c r="M1855">
        <v>2500.9279999999999</v>
      </c>
      <c r="O1855">
        <v>30.356400000000001</v>
      </c>
      <c r="P1855">
        <v>2532.1714000000002</v>
      </c>
      <c r="Q1855">
        <f t="shared" si="86"/>
        <v>6532.1714000000002</v>
      </c>
    </row>
    <row r="1856" spans="1:17" x14ac:dyDescent="0.35">
      <c r="A1856">
        <v>30.3674</v>
      </c>
      <c r="B1856">
        <v>2863.4353000000001</v>
      </c>
      <c r="D1856">
        <v>30.3674</v>
      </c>
      <c r="E1856">
        <v>2777.0410999999999</v>
      </c>
      <c r="F1856">
        <f t="shared" si="84"/>
        <v>3777.0410999999999</v>
      </c>
      <c r="H1856">
        <v>30.3674</v>
      </c>
      <c r="I1856">
        <v>2165.0500999999999</v>
      </c>
      <c r="J1856">
        <f t="shared" si="85"/>
        <v>6165.0501000000004</v>
      </c>
      <c r="L1856">
        <v>30.3674</v>
      </c>
      <c r="M1856">
        <v>2496.8683999999998</v>
      </c>
      <c r="O1856">
        <v>30.3674</v>
      </c>
      <c r="P1856">
        <v>2533.4618</v>
      </c>
      <c r="Q1856">
        <f t="shared" si="86"/>
        <v>6533.4618</v>
      </c>
    </row>
    <row r="1857" spans="1:17" x14ac:dyDescent="0.35">
      <c r="A1857">
        <v>30.378399999999999</v>
      </c>
      <c r="B1857">
        <v>2868.0446999999999</v>
      </c>
      <c r="D1857">
        <v>30.378399999999999</v>
      </c>
      <c r="E1857">
        <v>2776.6341000000002</v>
      </c>
      <c r="F1857">
        <f t="shared" si="84"/>
        <v>3776.6341000000002</v>
      </c>
      <c r="H1857">
        <v>30.378399999999999</v>
      </c>
      <c r="I1857">
        <v>2163.8577</v>
      </c>
      <c r="J1857">
        <f t="shared" si="85"/>
        <v>6163.8577000000005</v>
      </c>
      <c r="L1857">
        <v>30.378399999999999</v>
      </c>
      <c r="M1857">
        <v>2492.8213999999998</v>
      </c>
      <c r="O1857">
        <v>30.378399999999999</v>
      </c>
      <c r="P1857">
        <v>2534.6253000000002</v>
      </c>
      <c r="Q1857">
        <f t="shared" si="86"/>
        <v>6534.6252999999997</v>
      </c>
    </row>
    <row r="1858" spans="1:17" x14ac:dyDescent="0.35">
      <c r="A1858">
        <v>30.389399999999998</v>
      </c>
      <c r="B1858">
        <v>2854.9036000000001</v>
      </c>
      <c r="D1858">
        <v>30.389399999999998</v>
      </c>
      <c r="E1858">
        <v>2776.2048</v>
      </c>
      <c r="F1858">
        <f t="shared" si="84"/>
        <v>3776.2048</v>
      </c>
      <c r="H1858">
        <v>30.389399999999998</v>
      </c>
      <c r="I1858">
        <v>2162.6968000000002</v>
      </c>
      <c r="J1858">
        <f t="shared" si="85"/>
        <v>6162.6967999999997</v>
      </c>
      <c r="L1858">
        <v>30.389399999999998</v>
      </c>
      <c r="M1858">
        <v>2488.7683000000002</v>
      </c>
      <c r="O1858">
        <v>30.389399999999998</v>
      </c>
      <c r="P1858">
        <v>2533.6619999999998</v>
      </c>
      <c r="Q1858">
        <f t="shared" si="86"/>
        <v>6533.6620000000003</v>
      </c>
    </row>
    <row r="1859" spans="1:17" x14ac:dyDescent="0.35">
      <c r="A1859">
        <v>30.400400000000001</v>
      </c>
      <c r="B1859">
        <v>2838.2714000000001</v>
      </c>
      <c r="D1859">
        <v>30.400400000000001</v>
      </c>
      <c r="E1859">
        <v>2775.7103999999999</v>
      </c>
      <c r="F1859">
        <f t="shared" si="84"/>
        <v>3775.7103999999999</v>
      </c>
      <c r="H1859">
        <v>30.400400000000001</v>
      </c>
      <c r="I1859">
        <v>2162.1761000000001</v>
      </c>
      <c r="J1859">
        <f t="shared" si="85"/>
        <v>6162.1761000000006</v>
      </c>
      <c r="L1859">
        <v>30.400400000000001</v>
      </c>
      <c r="M1859">
        <v>2484.6264000000001</v>
      </c>
      <c r="O1859">
        <v>30.400400000000001</v>
      </c>
      <c r="P1859">
        <v>2532.8692999999998</v>
      </c>
      <c r="Q1859">
        <f t="shared" si="86"/>
        <v>6532.8693000000003</v>
      </c>
    </row>
    <row r="1860" spans="1:17" x14ac:dyDescent="0.35">
      <c r="A1860">
        <v>30.4114</v>
      </c>
      <c r="B1860">
        <v>2820.7804999999998</v>
      </c>
      <c r="D1860">
        <v>30.4114</v>
      </c>
      <c r="E1860">
        <v>2775.0873000000001</v>
      </c>
      <c r="F1860">
        <f t="shared" si="84"/>
        <v>3775.0873000000001</v>
      </c>
      <c r="H1860">
        <v>30.4114</v>
      </c>
      <c r="I1860">
        <v>2162.4650999999999</v>
      </c>
      <c r="J1860">
        <f t="shared" si="85"/>
        <v>6162.4650999999994</v>
      </c>
      <c r="L1860">
        <v>30.4114</v>
      </c>
      <c r="M1860">
        <v>2482.4980999999998</v>
      </c>
      <c r="O1860">
        <v>30.4114</v>
      </c>
      <c r="P1860">
        <v>2531.3624</v>
      </c>
      <c r="Q1860">
        <f t="shared" si="86"/>
        <v>6531.3624</v>
      </c>
    </row>
    <row r="1861" spans="1:17" x14ac:dyDescent="0.35">
      <c r="A1861">
        <v>30.4224</v>
      </c>
      <c r="B1861">
        <v>2801.0889999999999</v>
      </c>
      <c r="D1861">
        <v>30.4224</v>
      </c>
      <c r="E1861">
        <v>2774.3152</v>
      </c>
      <c r="F1861">
        <f t="shared" si="84"/>
        <v>3774.3152</v>
      </c>
      <c r="H1861">
        <v>30.4224</v>
      </c>
      <c r="I1861">
        <v>2162.1963999999998</v>
      </c>
      <c r="J1861">
        <f t="shared" si="85"/>
        <v>6162.1963999999998</v>
      </c>
      <c r="L1861">
        <v>30.4224</v>
      </c>
      <c r="M1861">
        <v>2479.6309999999999</v>
      </c>
      <c r="O1861">
        <v>30.4224</v>
      </c>
      <c r="P1861">
        <v>2527.9476</v>
      </c>
      <c r="Q1861">
        <f t="shared" si="86"/>
        <v>6527.9475999999995</v>
      </c>
    </row>
    <row r="1862" spans="1:17" x14ac:dyDescent="0.35">
      <c r="A1862">
        <v>30.433399999999999</v>
      </c>
      <c r="B1862">
        <v>2771.3914</v>
      </c>
      <c r="D1862">
        <v>30.433399999999999</v>
      </c>
      <c r="E1862">
        <v>2773.3593000000001</v>
      </c>
      <c r="F1862">
        <f t="shared" ref="F1862:F1925" si="87">E1862+1000</f>
        <v>3773.3593000000001</v>
      </c>
      <c r="H1862">
        <v>30.433399999999999</v>
      </c>
      <c r="I1862">
        <v>2161.4297000000001</v>
      </c>
      <c r="J1862">
        <f t="shared" ref="J1862:J1925" si="88">I1862+4000</f>
        <v>6161.4297000000006</v>
      </c>
      <c r="L1862">
        <v>30.433399999999999</v>
      </c>
      <c r="M1862">
        <v>2476.1707000000001</v>
      </c>
      <c r="O1862">
        <v>30.433399999999999</v>
      </c>
      <c r="P1862">
        <v>2519.3636000000001</v>
      </c>
      <c r="Q1862">
        <f t="shared" ref="Q1862:Q1925" si="89">P1862+4000</f>
        <v>6519.3636000000006</v>
      </c>
    </row>
    <row r="1863" spans="1:17" x14ac:dyDescent="0.35">
      <c r="A1863">
        <v>30.444400000000002</v>
      </c>
      <c r="B1863">
        <v>2732.9274</v>
      </c>
      <c r="D1863">
        <v>30.444400000000002</v>
      </c>
      <c r="E1863">
        <v>2772.3056999999999</v>
      </c>
      <c r="F1863">
        <f t="shared" si="87"/>
        <v>3772.3056999999999</v>
      </c>
      <c r="H1863">
        <v>30.444400000000002</v>
      </c>
      <c r="I1863">
        <v>2161.4767999999999</v>
      </c>
      <c r="J1863">
        <f t="shared" si="88"/>
        <v>6161.4768000000004</v>
      </c>
      <c r="L1863">
        <v>30.444400000000002</v>
      </c>
      <c r="M1863">
        <v>2473.7235999999998</v>
      </c>
      <c r="O1863">
        <v>30.444400000000002</v>
      </c>
      <c r="P1863">
        <v>2511.7435999999998</v>
      </c>
      <c r="Q1863">
        <f t="shared" si="89"/>
        <v>6511.7435999999998</v>
      </c>
    </row>
    <row r="1864" spans="1:17" x14ac:dyDescent="0.35">
      <c r="A1864">
        <v>30.455400000000001</v>
      </c>
      <c r="B1864">
        <v>2699.8465999999999</v>
      </c>
      <c r="D1864">
        <v>30.455400000000001</v>
      </c>
      <c r="E1864">
        <v>2771.2357000000002</v>
      </c>
      <c r="F1864">
        <f t="shared" si="87"/>
        <v>3771.2357000000002</v>
      </c>
      <c r="H1864">
        <v>30.455400000000001</v>
      </c>
      <c r="I1864">
        <v>2161.6318999999999</v>
      </c>
      <c r="J1864">
        <f t="shared" si="88"/>
        <v>6161.6319000000003</v>
      </c>
      <c r="L1864">
        <v>30.455400000000001</v>
      </c>
      <c r="M1864">
        <v>2471.6248999999998</v>
      </c>
      <c r="O1864">
        <v>30.455400000000001</v>
      </c>
      <c r="P1864">
        <v>2503.9263999999998</v>
      </c>
      <c r="Q1864">
        <f t="shared" si="89"/>
        <v>6503.9264000000003</v>
      </c>
    </row>
    <row r="1865" spans="1:17" x14ac:dyDescent="0.35">
      <c r="A1865">
        <v>30.4664</v>
      </c>
      <c r="B1865">
        <v>2674.9605999999999</v>
      </c>
      <c r="D1865">
        <v>30.4664</v>
      </c>
      <c r="E1865">
        <v>2770.1781999999998</v>
      </c>
      <c r="F1865">
        <f t="shared" si="87"/>
        <v>3770.1781999999998</v>
      </c>
      <c r="H1865">
        <v>30.4664</v>
      </c>
      <c r="I1865">
        <v>2161.9994000000002</v>
      </c>
      <c r="J1865">
        <f t="shared" si="88"/>
        <v>6161.9994000000006</v>
      </c>
      <c r="L1865">
        <v>30.4664</v>
      </c>
      <c r="M1865">
        <v>2469.6347999999998</v>
      </c>
      <c r="O1865">
        <v>30.4664</v>
      </c>
      <c r="P1865">
        <v>2489.9382999999998</v>
      </c>
      <c r="Q1865">
        <f t="shared" si="89"/>
        <v>6489.9382999999998</v>
      </c>
    </row>
    <row r="1866" spans="1:17" x14ac:dyDescent="0.35">
      <c r="A1866">
        <v>30.477399999999999</v>
      </c>
      <c r="B1866">
        <v>2649.9213</v>
      </c>
      <c r="D1866">
        <v>30.477399999999999</v>
      </c>
      <c r="E1866">
        <v>2769.1608000000001</v>
      </c>
      <c r="F1866">
        <f t="shared" si="87"/>
        <v>3769.1608000000001</v>
      </c>
      <c r="H1866">
        <v>30.477399999999999</v>
      </c>
      <c r="I1866">
        <v>2159.402</v>
      </c>
      <c r="J1866">
        <f t="shared" si="88"/>
        <v>6159.402</v>
      </c>
      <c r="L1866">
        <v>30.477399999999999</v>
      </c>
      <c r="M1866">
        <v>2466.7141999999999</v>
      </c>
      <c r="O1866">
        <v>30.477399999999999</v>
      </c>
      <c r="P1866">
        <v>2475.1698999999999</v>
      </c>
      <c r="Q1866">
        <f t="shared" si="89"/>
        <v>6475.1698999999999</v>
      </c>
    </row>
    <row r="1867" spans="1:17" x14ac:dyDescent="0.35">
      <c r="A1867">
        <v>30.488399999999999</v>
      </c>
      <c r="B1867">
        <v>2623.8442</v>
      </c>
      <c r="D1867">
        <v>30.488399999999999</v>
      </c>
      <c r="E1867">
        <v>2767.9962</v>
      </c>
      <c r="F1867">
        <f t="shared" si="87"/>
        <v>3767.9962</v>
      </c>
      <c r="H1867">
        <v>30.488399999999999</v>
      </c>
      <c r="I1867">
        <v>2156.3815</v>
      </c>
      <c r="J1867">
        <f t="shared" si="88"/>
        <v>6156.3814999999995</v>
      </c>
      <c r="L1867">
        <v>30.488399999999999</v>
      </c>
      <c r="M1867">
        <v>2463.2397000000001</v>
      </c>
      <c r="O1867">
        <v>30.488399999999999</v>
      </c>
      <c r="P1867">
        <v>2460.1680999999999</v>
      </c>
      <c r="Q1867">
        <f t="shared" si="89"/>
        <v>6460.1680999999999</v>
      </c>
    </row>
    <row r="1868" spans="1:17" x14ac:dyDescent="0.35">
      <c r="A1868">
        <v>30.499400000000001</v>
      </c>
      <c r="B1868">
        <v>2601.3712999999998</v>
      </c>
      <c r="D1868">
        <v>30.499400000000001</v>
      </c>
      <c r="E1868">
        <v>2766.752</v>
      </c>
      <c r="F1868">
        <f t="shared" si="87"/>
        <v>3766.752</v>
      </c>
      <c r="H1868">
        <v>30.499400000000001</v>
      </c>
      <c r="I1868">
        <v>2153.5293999999999</v>
      </c>
      <c r="J1868">
        <f t="shared" si="88"/>
        <v>6153.5293999999994</v>
      </c>
      <c r="L1868">
        <v>30.499400000000001</v>
      </c>
      <c r="M1868">
        <v>2460.4110000000001</v>
      </c>
      <c r="O1868">
        <v>30.499400000000001</v>
      </c>
      <c r="P1868">
        <v>2445.9690000000001</v>
      </c>
      <c r="Q1868">
        <f t="shared" si="89"/>
        <v>6445.9690000000001</v>
      </c>
    </row>
    <row r="1869" spans="1:17" x14ac:dyDescent="0.35">
      <c r="A1869">
        <v>30.510400000000001</v>
      </c>
      <c r="B1869">
        <v>2587.6237000000001</v>
      </c>
      <c r="D1869">
        <v>30.510400000000001</v>
      </c>
      <c r="E1869">
        <v>2765.5306999999998</v>
      </c>
      <c r="F1869">
        <f t="shared" si="87"/>
        <v>3765.5306999999998</v>
      </c>
      <c r="H1869">
        <v>30.510400000000001</v>
      </c>
      <c r="I1869">
        <v>2151.0016000000001</v>
      </c>
      <c r="J1869">
        <f t="shared" si="88"/>
        <v>6151.0015999999996</v>
      </c>
      <c r="L1869">
        <v>30.510400000000001</v>
      </c>
      <c r="M1869">
        <v>2459.8316</v>
      </c>
      <c r="O1869">
        <v>30.510400000000001</v>
      </c>
      <c r="P1869">
        <v>2434.2374</v>
      </c>
      <c r="Q1869">
        <f t="shared" si="89"/>
        <v>6434.2374</v>
      </c>
    </row>
    <row r="1870" spans="1:17" x14ac:dyDescent="0.35">
      <c r="A1870">
        <v>30.5214</v>
      </c>
      <c r="B1870">
        <v>2593.8485000000001</v>
      </c>
      <c r="D1870">
        <v>30.5214</v>
      </c>
      <c r="E1870">
        <v>2764.2053000000001</v>
      </c>
      <c r="F1870">
        <f t="shared" si="87"/>
        <v>3764.2053000000001</v>
      </c>
      <c r="H1870">
        <v>30.5214</v>
      </c>
      <c r="I1870">
        <v>2149.9468000000002</v>
      </c>
      <c r="J1870">
        <f t="shared" si="88"/>
        <v>6149.9467999999997</v>
      </c>
      <c r="L1870">
        <v>30.5214</v>
      </c>
      <c r="M1870">
        <v>2459.0300999999999</v>
      </c>
      <c r="O1870">
        <v>30.5214</v>
      </c>
      <c r="P1870">
        <v>2421.7793999999999</v>
      </c>
      <c r="Q1870">
        <f t="shared" si="89"/>
        <v>6421.7793999999994</v>
      </c>
    </row>
    <row r="1871" spans="1:17" x14ac:dyDescent="0.35">
      <c r="A1871">
        <v>30.532399999999999</v>
      </c>
      <c r="B1871">
        <v>2606.1898000000001</v>
      </c>
      <c r="D1871">
        <v>30.532399999999999</v>
      </c>
      <c r="E1871">
        <v>2762.8955999999998</v>
      </c>
      <c r="F1871">
        <f t="shared" si="87"/>
        <v>3762.8955999999998</v>
      </c>
      <c r="H1871">
        <v>30.532399999999999</v>
      </c>
      <c r="I1871">
        <v>2149.2764999999999</v>
      </c>
      <c r="J1871">
        <f t="shared" si="88"/>
        <v>6149.2764999999999</v>
      </c>
      <c r="L1871">
        <v>30.532399999999999</v>
      </c>
      <c r="M1871">
        <v>2458.3775999999998</v>
      </c>
      <c r="O1871">
        <v>30.532399999999999</v>
      </c>
      <c r="P1871">
        <v>2409.3177999999998</v>
      </c>
      <c r="Q1871">
        <f t="shared" si="89"/>
        <v>6409.3177999999998</v>
      </c>
    </row>
    <row r="1872" spans="1:17" x14ac:dyDescent="0.35">
      <c r="A1872">
        <v>30.543399999999998</v>
      </c>
      <c r="B1872">
        <v>2598.7426</v>
      </c>
      <c r="D1872">
        <v>30.543399999999998</v>
      </c>
      <c r="E1872">
        <v>2761.5228000000002</v>
      </c>
      <c r="F1872">
        <f t="shared" si="87"/>
        <v>3761.5228000000002</v>
      </c>
      <c r="H1872">
        <v>30.543399999999998</v>
      </c>
      <c r="I1872">
        <v>2148.5594999999998</v>
      </c>
      <c r="J1872">
        <f t="shared" si="88"/>
        <v>6148.5594999999994</v>
      </c>
      <c r="L1872">
        <v>30.543399999999998</v>
      </c>
      <c r="M1872">
        <v>2457.9564999999998</v>
      </c>
      <c r="O1872">
        <v>30.543399999999998</v>
      </c>
      <c r="P1872">
        <v>2399.3915999999999</v>
      </c>
      <c r="Q1872">
        <f t="shared" si="89"/>
        <v>6399.3915999999999</v>
      </c>
    </row>
    <row r="1873" spans="1:17" x14ac:dyDescent="0.35">
      <c r="A1873">
        <v>30.554400000000001</v>
      </c>
      <c r="B1873">
        <v>2597.9216000000001</v>
      </c>
      <c r="D1873">
        <v>30.554400000000001</v>
      </c>
      <c r="E1873">
        <v>2760.18</v>
      </c>
      <c r="F1873">
        <f t="shared" si="87"/>
        <v>3760.18</v>
      </c>
      <c r="H1873">
        <v>30.554400000000001</v>
      </c>
      <c r="I1873">
        <v>2149.7152999999998</v>
      </c>
      <c r="J1873">
        <f t="shared" si="88"/>
        <v>6149.7152999999998</v>
      </c>
      <c r="L1873">
        <v>30.554400000000001</v>
      </c>
      <c r="M1873">
        <v>2458.3215</v>
      </c>
      <c r="O1873">
        <v>30.554400000000001</v>
      </c>
      <c r="P1873">
        <v>2390.1743000000001</v>
      </c>
      <c r="Q1873">
        <f t="shared" si="89"/>
        <v>6390.1743000000006</v>
      </c>
    </row>
    <row r="1874" spans="1:17" x14ac:dyDescent="0.35">
      <c r="A1874">
        <v>30.5654</v>
      </c>
      <c r="B1874">
        <v>2624.5679</v>
      </c>
      <c r="D1874">
        <v>30.5654</v>
      </c>
      <c r="E1874">
        <v>2758.8027999999999</v>
      </c>
      <c r="F1874">
        <f t="shared" si="87"/>
        <v>3758.8027999999999</v>
      </c>
      <c r="H1874">
        <v>30.5654</v>
      </c>
      <c r="I1874">
        <v>2151.2206000000001</v>
      </c>
      <c r="J1874">
        <f t="shared" si="88"/>
        <v>6151.2206000000006</v>
      </c>
      <c r="L1874">
        <v>30.5654</v>
      </c>
      <c r="M1874">
        <v>2455.6046999999999</v>
      </c>
      <c r="O1874">
        <v>30.5654</v>
      </c>
      <c r="P1874">
        <v>2381.5603999999998</v>
      </c>
      <c r="Q1874">
        <f t="shared" si="89"/>
        <v>6381.5604000000003</v>
      </c>
    </row>
    <row r="1875" spans="1:17" x14ac:dyDescent="0.35">
      <c r="A1875">
        <v>30.5764</v>
      </c>
      <c r="B1875">
        <v>2660.7905000000001</v>
      </c>
      <c r="D1875">
        <v>30.5764</v>
      </c>
      <c r="E1875">
        <v>2757.4951000000001</v>
      </c>
      <c r="F1875">
        <f t="shared" si="87"/>
        <v>3757.4951000000001</v>
      </c>
      <c r="H1875">
        <v>30.5764</v>
      </c>
      <c r="I1875">
        <v>2152.9794000000002</v>
      </c>
      <c r="J1875">
        <f t="shared" si="88"/>
        <v>6152.9794000000002</v>
      </c>
      <c r="L1875">
        <v>30.5764</v>
      </c>
      <c r="M1875">
        <v>2452.3674000000001</v>
      </c>
      <c r="O1875">
        <v>30.5764</v>
      </c>
      <c r="P1875">
        <v>2372.8476999999998</v>
      </c>
      <c r="Q1875">
        <f t="shared" si="89"/>
        <v>6372.8477000000003</v>
      </c>
    </row>
    <row r="1876" spans="1:17" x14ac:dyDescent="0.35">
      <c r="A1876">
        <v>30.587399999999999</v>
      </c>
      <c r="B1876">
        <v>2749.8627000000001</v>
      </c>
      <c r="D1876">
        <v>30.587399999999999</v>
      </c>
      <c r="E1876">
        <v>2756.2892999999999</v>
      </c>
      <c r="F1876">
        <f t="shared" si="87"/>
        <v>3756.2892999999999</v>
      </c>
      <c r="H1876">
        <v>30.587399999999999</v>
      </c>
      <c r="I1876">
        <v>2155.1961999999999</v>
      </c>
      <c r="J1876">
        <f t="shared" si="88"/>
        <v>6155.1962000000003</v>
      </c>
      <c r="L1876">
        <v>30.587399999999999</v>
      </c>
      <c r="M1876">
        <v>2448.1750000000002</v>
      </c>
      <c r="O1876">
        <v>30.587399999999999</v>
      </c>
      <c r="P1876">
        <v>2363.5554999999999</v>
      </c>
      <c r="Q1876">
        <f t="shared" si="89"/>
        <v>6363.5555000000004</v>
      </c>
    </row>
    <row r="1877" spans="1:17" x14ac:dyDescent="0.35">
      <c r="A1877">
        <v>30.598400000000002</v>
      </c>
      <c r="B1877">
        <v>2841.0075000000002</v>
      </c>
      <c r="D1877">
        <v>30.598400000000002</v>
      </c>
      <c r="E1877">
        <v>2755.1228999999998</v>
      </c>
      <c r="F1877">
        <f t="shared" si="87"/>
        <v>3755.1228999999998</v>
      </c>
      <c r="H1877">
        <v>30.598400000000002</v>
      </c>
      <c r="I1877">
        <v>2157.2838000000002</v>
      </c>
      <c r="J1877">
        <f t="shared" si="88"/>
        <v>6157.2838000000002</v>
      </c>
      <c r="L1877">
        <v>30.598400000000002</v>
      </c>
      <c r="M1877">
        <v>2443.9481000000001</v>
      </c>
      <c r="O1877">
        <v>30.598400000000002</v>
      </c>
      <c r="P1877">
        <v>2356.0057999999999</v>
      </c>
      <c r="Q1877">
        <f t="shared" si="89"/>
        <v>6356.0057999999999</v>
      </c>
    </row>
    <row r="1878" spans="1:17" x14ac:dyDescent="0.35">
      <c r="A1878">
        <v>30.609400000000001</v>
      </c>
      <c r="B1878">
        <v>2935.0156000000002</v>
      </c>
      <c r="D1878">
        <v>30.609400000000001</v>
      </c>
      <c r="E1878">
        <v>2753.9092000000001</v>
      </c>
      <c r="F1878">
        <f t="shared" si="87"/>
        <v>3753.9092000000001</v>
      </c>
      <c r="H1878">
        <v>30.609400000000001</v>
      </c>
      <c r="I1878">
        <v>2159.7952</v>
      </c>
      <c r="J1878">
        <f t="shared" si="88"/>
        <v>6159.7952000000005</v>
      </c>
      <c r="L1878">
        <v>30.609400000000001</v>
      </c>
      <c r="M1878">
        <v>2439.5747999999999</v>
      </c>
      <c r="O1878">
        <v>30.609400000000001</v>
      </c>
      <c r="P1878">
        <v>2355.8553000000002</v>
      </c>
      <c r="Q1878">
        <f t="shared" si="89"/>
        <v>6355.8553000000002</v>
      </c>
    </row>
    <row r="1879" spans="1:17" x14ac:dyDescent="0.35">
      <c r="A1879">
        <v>30.6204</v>
      </c>
      <c r="B1879">
        <v>3057.3454999999999</v>
      </c>
      <c r="D1879">
        <v>30.6204</v>
      </c>
      <c r="E1879">
        <v>2752.6795999999999</v>
      </c>
      <c r="F1879">
        <f t="shared" si="87"/>
        <v>3752.6795999999999</v>
      </c>
      <c r="H1879">
        <v>30.6204</v>
      </c>
      <c r="I1879">
        <v>2162.8004999999998</v>
      </c>
      <c r="J1879">
        <f t="shared" si="88"/>
        <v>6162.8004999999994</v>
      </c>
      <c r="L1879">
        <v>30.6204</v>
      </c>
      <c r="M1879">
        <v>2437.2455</v>
      </c>
      <c r="O1879">
        <v>30.6204</v>
      </c>
      <c r="P1879">
        <v>2354.9488999999999</v>
      </c>
      <c r="Q1879">
        <f t="shared" si="89"/>
        <v>6354.9488999999994</v>
      </c>
    </row>
    <row r="1880" spans="1:17" x14ac:dyDescent="0.35">
      <c r="A1880">
        <v>30.631399999999999</v>
      </c>
      <c r="B1880">
        <v>3154.3656000000001</v>
      </c>
      <c r="D1880">
        <v>30.631399999999999</v>
      </c>
      <c r="E1880">
        <v>2751.6089999999999</v>
      </c>
      <c r="F1880">
        <f t="shared" si="87"/>
        <v>3751.6089999999999</v>
      </c>
      <c r="H1880">
        <v>30.631399999999999</v>
      </c>
      <c r="I1880">
        <v>2160.0866999999998</v>
      </c>
      <c r="J1880">
        <f t="shared" si="88"/>
        <v>6160.0866999999998</v>
      </c>
      <c r="L1880">
        <v>30.631399999999999</v>
      </c>
      <c r="M1880">
        <v>2435.2013000000002</v>
      </c>
      <c r="O1880">
        <v>30.631399999999999</v>
      </c>
      <c r="P1880">
        <v>2353.9567999999999</v>
      </c>
      <c r="Q1880">
        <f t="shared" si="89"/>
        <v>6353.9567999999999</v>
      </c>
    </row>
    <row r="1881" spans="1:17" x14ac:dyDescent="0.35">
      <c r="A1881">
        <v>30.642399999999999</v>
      </c>
      <c r="B1881">
        <v>3252.6149</v>
      </c>
      <c r="D1881">
        <v>30.642399999999999</v>
      </c>
      <c r="E1881">
        <v>2750.7727</v>
      </c>
      <c r="F1881">
        <f t="shared" si="87"/>
        <v>3750.7727</v>
      </c>
      <c r="H1881">
        <v>30.642399999999999</v>
      </c>
      <c r="I1881">
        <v>2157.8870000000002</v>
      </c>
      <c r="J1881">
        <f t="shared" si="88"/>
        <v>6157.8870000000006</v>
      </c>
      <c r="L1881">
        <v>30.642399999999999</v>
      </c>
      <c r="M1881">
        <v>2435.2948000000001</v>
      </c>
      <c r="O1881">
        <v>30.642399999999999</v>
      </c>
      <c r="P1881">
        <v>2353.3449000000001</v>
      </c>
      <c r="Q1881">
        <f t="shared" si="89"/>
        <v>6353.3449000000001</v>
      </c>
    </row>
    <row r="1882" spans="1:17" x14ac:dyDescent="0.35">
      <c r="A1882">
        <v>30.653400000000001</v>
      </c>
      <c r="B1882">
        <v>3292.3569000000002</v>
      </c>
      <c r="D1882">
        <v>30.653400000000001</v>
      </c>
      <c r="E1882">
        <v>2750.2096000000001</v>
      </c>
      <c r="F1882">
        <f t="shared" si="87"/>
        <v>3750.2096000000001</v>
      </c>
      <c r="H1882">
        <v>30.653400000000001</v>
      </c>
      <c r="I1882">
        <v>2161.6840000000002</v>
      </c>
      <c r="J1882">
        <f t="shared" si="88"/>
        <v>6161.6840000000002</v>
      </c>
      <c r="L1882">
        <v>30.653400000000001</v>
      </c>
      <c r="M1882">
        <v>2436.3026</v>
      </c>
      <c r="O1882">
        <v>30.653400000000001</v>
      </c>
      <c r="P1882">
        <v>2353.2775999999999</v>
      </c>
      <c r="Q1882">
        <f t="shared" si="89"/>
        <v>6353.2775999999994</v>
      </c>
    </row>
    <row r="1883" spans="1:17" x14ac:dyDescent="0.35">
      <c r="A1883">
        <v>30.664400000000001</v>
      </c>
      <c r="B1883">
        <v>3323.6368000000002</v>
      </c>
      <c r="D1883">
        <v>30.664400000000001</v>
      </c>
      <c r="E1883">
        <v>2749.8548000000001</v>
      </c>
      <c r="F1883">
        <f t="shared" si="87"/>
        <v>3749.8548000000001</v>
      </c>
      <c r="H1883">
        <v>30.664400000000001</v>
      </c>
      <c r="I1883">
        <v>2166.3746000000001</v>
      </c>
      <c r="J1883">
        <f t="shared" si="88"/>
        <v>6166.3746000000001</v>
      </c>
      <c r="L1883">
        <v>30.664400000000001</v>
      </c>
      <c r="M1883">
        <v>2438.3930999999998</v>
      </c>
      <c r="O1883">
        <v>30.664400000000001</v>
      </c>
      <c r="P1883">
        <v>2354.0657999999999</v>
      </c>
      <c r="Q1883">
        <f t="shared" si="89"/>
        <v>6354.0658000000003</v>
      </c>
    </row>
    <row r="1884" spans="1:17" x14ac:dyDescent="0.35">
      <c r="A1884">
        <v>30.6754</v>
      </c>
      <c r="B1884">
        <v>3515.6689999999999</v>
      </c>
      <c r="D1884">
        <v>30.6754</v>
      </c>
      <c r="E1884">
        <v>2749.69</v>
      </c>
      <c r="F1884">
        <f t="shared" si="87"/>
        <v>3749.69</v>
      </c>
      <c r="H1884">
        <v>30.6754</v>
      </c>
      <c r="I1884">
        <v>2172.1552000000001</v>
      </c>
      <c r="J1884">
        <f t="shared" si="88"/>
        <v>6172.1552000000001</v>
      </c>
      <c r="L1884">
        <v>30.6754</v>
      </c>
      <c r="M1884">
        <v>2441.1451000000002</v>
      </c>
      <c r="O1884">
        <v>30.6754</v>
      </c>
      <c r="P1884">
        <v>2355.9194000000002</v>
      </c>
      <c r="Q1884">
        <f t="shared" si="89"/>
        <v>6355.9194000000007</v>
      </c>
    </row>
    <row r="1885" spans="1:17" x14ac:dyDescent="0.35">
      <c r="A1885">
        <v>30.686399999999999</v>
      </c>
      <c r="B1885">
        <v>3659.7220000000002</v>
      </c>
      <c r="D1885">
        <v>30.686399999999999</v>
      </c>
      <c r="E1885">
        <v>2749.5790999999999</v>
      </c>
      <c r="F1885">
        <f t="shared" si="87"/>
        <v>3749.5790999999999</v>
      </c>
      <c r="H1885">
        <v>30.686399999999999</v>
      </c>
      <c r="I1885">
        <v>2179.1500999999998</v>
      </c>
      <c r="J1885">
        <f t="shared" si="88"/>
        <v>6179.1500999999998</v>
      </c>
      <c r="L1885">
        <v>30.686399999999999</v>
      </c>
      <c r="M1885">
        <v>2445.5167000000001</v>
      </c>
      <c r="O1885">
        <v>30.686399999999999</v>
      </c>
      <c r="P1885">
        <v>2354.4038999999998</v>
      </c>
      <c r="Q1885">
        <f t="shared" si="89"/>
        <v>6354.4038999999993</v>
      </c>
    </row>
    <row r="1886" spans="1:17" x14ac:dyDescent="0.35">
      <c r="A1886">
        <v>30.697399999999998</v>
      </c>
      <c r="B1886">
        <v>3691.8092000000001</v>
      </c>
      <c r="D1886">
        <v>30.697399999999998</v>
      </c>
      <c r="E1886">
        <v>2749.7035999999998</v>
      </c>
      <c r="F1886">
        <f t="shared" si="87"/>
        <v>3749.7035999999998</v>
      </c>
      <c r="H1886">
        <v>30.697399999999998</v>
      </c>
      <c r="I1886">
        <v>2187.1437000000001</v>
      </c>
      <c r="J1886">
        <f t="shared" si="88"/>
        <v>6187.1437000000005</v>
      </c>
      <c r="L1886">
        <v>30.697399999999998</v>
      </c>
      <c r="M1886">
        <v>2449.8015999999998</v>
      </c>
      <c r="O1886">
        <v>30.697399999999998</v>
      </c>
      <c r="P1886">
        <v>2353.4220999999998</v>
      </c>
      <c r="Q1886">
        <f t="shared" si="89"/>
        <v>6353.4220999999998</v>
      </c>
    </row>
    <row r="1887" spans="1:17" x14ac:dyDescent="0.35">
      <c r="A1887">
        <v>30.708400000000001</v>
      </c>
      <c r="B1887">
        <v>3834.6577000000002</v>
      </c>
      <c r="D1887">
        <v>30.708400000000001</v>
      </c>
      <c r="E1887">
        <v>2749.9396999999999</v>
      </c>
      <c r="F1887">
        <f t="shared" si="87"/>
        <v>3749.9396999999999</v>
      </c>
      <c r="H1887">
        <v>30.708400000000001</v>
      </c>
      <c r="I1887">
        <v>2198.8915000000002</v>
      </c>
      <c r="J1887">
        <f t="shared" si="88"/>
        <v>6198.8914999999997</v>
      </c>
      <c r="L1887">
        <v>30.708400000000001</v>
      </c>
      <c r="M1887">
        <v>2454.9173000000001</v>
      </c>
      <c r="O1887">
        <v>30.708400000000001</v>
      </c>
      <c r="P1887">
        <v>2352.7739000000001</v>
      </c>
      <c r="Q1887">
        <f t="shared" si="89"/>
        <v>6352.7739000000001</v>
      </c>
    </row>
    <row r="1888" spans="1:17" x14ac:dyDescent="0.35">
      <c r="A1888">
        <v>30.7194</v>
      </c>
      <c r="B1888">
        <v>3916.6682999999998</v>
      </c>
      <c r="D1888">
        <v>30.7194</v>
      </c>
      <c r="E1888">
        <v>2750.4333000000001</v>
      </c>
      <c r="F1888">
        <f t="shared" si="87"/>
        <v>3750.4333000000001</v>
      </c>
      <c r="H1888">
        <v>30.7194</v>
      </c>
      <c r="I1888">
        <v>2222.7561999999998</v>
      </c>
      <c r="J1888">
        <f t="shared" si="88"/>
        <v>6222.7561999999998</v>
      </c>
      <c r="L1888">
        <v>30.7194</v>
      </c>
      <c r="M1888">
        <v>2459.7419</v>
      </c>
      <c r="O1888">
        <v>30.7194</v>
      </c>
      <c r="P1888">
        <v>2352.2891</v>
      </c>
      <c r="Q1888">
        <f t="shared" si="89"/>
        <v>6352.2891</v>
      </c>
    </row>
    <row r="1889" spans="1:17" x14ac:dyDescent="0.35">
      <c r="A1889">
        <v>30.730399999999999</v>
      </c>
      <c r="B1889">
        <v>3961.5565000000001</v>
      </c>
      <c r="D1889">
        <v>30.730399999999999</v>
      </c>
      <c r="E1889">
        <v>2751.1019999999999</v>
      </c>
      <c r="F1889">
        <f t="shared" si="87"/>
        <v>3751.1019999999999</v>
      </c>
      <c r="H1889">
        <v>30.730399999999999</v>
      </c>
      <c r="I1889">
        <v>2245.1275999999998</v>
      </c>
      <c r="J1889">
        <f t="shared" si="88"/>
        <v>6245.1275999999998</v>
      </c>
      <c r="L1889">
        <v>30.730399999999999</v>
      </c>
      <c r="M1889">
        <v>2459.0115000000001</v>
      </c>
      <c r="O1889">
        <v>30.730399999999999</v>
      </c>
      <c r="P1889">
        <v>2351.5284999999999</v>
      </c>
      <c r="Q1889">
        <f t="shared" si="89"/>
        <v>6351.5285000000003</v>
      </c>
    </row>
    <row r="1890" spans="1:17" x14ac:dyDescent="0.35">
      <c r="A1890">
        <v>30.741399999999999</v>
      </c>
      <c r="B1890">
        <v>4037.4167000000002</v>
      </c>
      <c r="D1890">
        <v>30.741399999999999</v>
      </c>
      <c r="E1890">
        <v>2751.9135999999999</v>
      </c>
      <c r="F1890">
        <f t="shared" si="87"/>
        <v>3751.9135999999999</v>
      </c>
      <c r="H1890">
        <v>30.741399999999999</v>
      </c>
      <c r="I1890">
        <v>2269.9371999999998</v>
      </c>
      <c r="J1890">
        <f t="shared" si="88"/>
        <v>6269.9372000000003</v>
      </c>
      <c r="L1890">
        <v>30.741399999999999</v>
      </c>
      <c r="M1890">
        <v>2465.1498000000001</v>
      </c>
      <c r="O1890">
        <v>30.741399999999999</v>
      </c>
      <c r="P1890">
        <v>2351.4585999999999</v>
      </c>
      <c r="Q1890">
        <f t="shared" si="89"/>
        <v>6351.4585999999999</v>
      </c>
    </row>
    <row r="1891" spans="1:17" x14ac:dyDescent="0.35">
      <c r="A1891">
        <v>30.752400000000002</v>
      </c>
      <c r="B1891">
        <v>3977.4436000000001</v>
      </c>
      <c r="D1891">
        <v>30.752400000000002</v>
      </c>
      <c r="E1891">
        <v>2753.0003000000002</v>
      </c>
      <c r="F1891">
        <f t="shared" si="87"/>
        <v>3753.0003000000002</v>
      </c>
      <c r="H1891">
        <v>30.752400000000002</v>
      </c>
      <c r="I1891">
        <v>2295.7051999999999</v>
      </c>
      <c r="J1891">
        <f t="shared" si="88"/>
        <v>6295.7052000000003</v>
      </c>
      <c r="L1891">
        <v>30.752400000000002</v>
      </c>
      <c r="M1891">
        <v>2472.5754000000002</v>
      </c>
      <c r="O1891">
        <v>30.752400000000002</v>
      </c>
      <c r="P1891">
        <v>2351.0979000000002</v>
      </c>
      <c r="Q1891">
        <f t="shared" si="89"/>
        <v>6351.0979000000007</v>
      </c>
    </row>
    <row r="1892" spans="1:17" x14ac:dyDescent="0.35">
      <c r="A1892">
        <v>30.763400000000001</v>
      </c>
      <c r="B1892">
        <v>3912.7345999999998</v>
      </c>
      <c r="D1892">
        <v>30.763400000000001</v>
      </c>
      <c r="E1892">
        <v>2754.4533000000001</v>
      </c>
      <c r="F1892">
        <f t="shared" si="87"/>
        <v>3754.4533000000001</v>
      </c>
      <c r="H1892">
        <v>30.763400000000001</v>
      </c>
      <c r="I1892">
        <v>2323.3814000000002</v>
      </c>
      <c r="J1892">
        <f t="shared" si="88"/>
        <v>6323.3814000000002</v>
      </c>
      <c r="L1892">
        <v>30.763400000000001</v>
      </c>
      <c r="M1892">
        <v>2480.1453999999999</v>
      </c>
      <c r="O1892">
        <v>30.763400000000001</v>
      </c>
      <c r="P1892">
        <v>2354.7453</v>
      </c>
      <c r="Q1892">
        <f t="shared" si="89"/>
        <v>6354.7453000000005</v>
      </c>
    </row>
    <row r="1893" spans="1:17" x14ac:dyDescent="0.35">
      <c r="A1893">
        <v>30.7744</v>
      </c>
      <c r="B1893">
        <v>3897.8004000000001</v>
      </c>
      <c r="D1893">
        <v>30.7744</v>
      </c>
      <c r="E1893">
        <v>2756.2280999999998</v>
      </c>
      <c r="F1893">
        <f t="shared" si="87"/>
        <v>3756.2280999999998</v>
      </c>
      <c r="H1893">
        <v>30.7744</v>
      </c>
      <c r="I1893">
        <v>2350.5641999999998</v>
      </c>
      <c r="J1893">
        <f t="shared" si="88"/>
        <v>6350.5641999999998</v>
      </c>
      <c r="L1893">
        <v>30.7744</v>
      </c>
      <c r="M1893">
        <v>2488.8683999999998</v>
      </c>
      <c r="O1893">
        <v>30.7744</v>
      </c>
      <c r="P1893">
        <v>2358.6588999999999</v>
      </c>
      <c r="Q1893">
        <f t="shared" si="89"/>
        <v>6358.6589000000004</v>
      </c>
    </row>
    <row r="1894" spans="1:17" x14ac:dyDescent="0.35">
      <c r="A1894">
        <v>30.785399999999999</v>
      </c>
      <c r="B1894">
        <v>3830.5963000000002</v>
      </c>
      <c r="D1894">
        <v>30.785399999999999</v>
      </c>
      <c r="E1894">
        <v>2758.3607000000002</v>
      </c>
      <c r="F1894">
        <f t="shared" si="87"/>
        <v>3758.3607000000002</v>
      </c>
      <c r="H1894">
        <v>30.785399999999999</v>
      </c>
      <c r="I1894">
        <v>2376.2548000000002</v>
      </c>
      <c r="J1894">
        <f t="shared" si="88"/>
        <v>6376.2548000000006</v>
      </c>
      <c r="L1894">
        <v>30.785399999999999</v>
      </c>
      <c r="M1894">
        <v>2498.6704</v>
      </c>
      <c r="O1894">
        <v>30.785399999999999</v>
      </c>
      <c r="P1894">
        <v>2359.9508000000001</v>
      </c>
      <c r="Q1894">
        <f t="shared" si="89"/>
        <v>6359.9508000000005</v>
      </c>
    </row>
    <row r="1895" spans="1:17" x14ac:dyDescent="0.35">
      <c r="A1895">
        <v>30.796399999999998</v>
      </c>
      <c r="B1895">
        <v>3785.6826999999998</v>
      </c>
      <c r="D1895">
        <v>30.796399999999998</v>
      </c>
      <c r="E1895">
        <v>2760.7712999999999</v>
      </c>
      <c r="F1895">
        <f t="shared" si="87"/>
        <v>3760.7712999999999</v>
      </c>
      <c r="H1895">
        <v>30.796399999999998</v>
      </c>
      <c r="I1895">
        <v>2398.1342</v>
      </c>
      <c r="J1895">
        <f t="shared" si="88"/>
        <v>6398.1342000000004</v>
      </c>
      <c r="L1895">
        <v>30.796399999999998</v>
      </c>
      <c r="M1895">
        <v>2509.9733999999999</v>
      </c>
      <c r="O1895">
        <v>30.796399999999998</v>
      </c>
      <c r="P1895">
        <v>2362.1606999999999</v>
      </c>
      <c r="Q1895">
        <f t="shared" si="89"/>
        <v>6362.1607000000004</v>
      </c>
    </row>
    <row r="1896" spans="1:17" x14ac:dyDescent="0.35">
      <c r="A1896">
        <v>30.807400000000001</v>
      </c>
      <c r="B1896">
        <v>3743.0446000000002</v>
      </c>
      <c r="D1896">
        <v>30.807400000000001</v>
      </c>
      <c r="E1896">
        <v>2763.4169000000002</v>
      </c>
      <c r="F1896">
        <f t="shared" si="87"/>
        <v>3763.4169000000002</v>
      </c>
      <c r="H1896">
        <v>30.807400000000001</v>
      </c>
      <c r="I1896">
        <v>2416.0046000000002</v>
      </c>
      <c r="J1896">
        <f t="shared" si="88"/>
        <v>6416.0046000000002</v>
      </c>
      <c r="L1896">
        <v>30.807400000000001</v>
      </c>
      <c r="M1896">
        <v>2524.0990999999999</v>
      </c>
      <c r="O1896">
        <v>30.807400000000001</v>
      </c>
      <c r="P1896">
        <v>2365.5522999999998</v>
      </c>
      <c r="Q1896">
        <f t="shared" si="89"/>
        <v>6365.5522999999994</v>
      </c>
    </row>
    <row r="1897" spans="1:17" x14ac:dyDescent="0.35">
      <c r="A1897">
        <v>30.8184</v>
      </c>
      <c r="B1897">
        <v>3625.3607000000002</v>
      </c>
      <c r="D1897">
        <v>30.8184</v>
      </c>
      <c r="E1897">
        <v>2766.2368999999999</v>
      </c>
      <c r="F1897">
        <f t="shared" si="87"/>
        <v>3766.2368999999999</v>
      </c>
      <c r="H1897">
        <v>30.8184</v>
      </c>
      <c r="I1897">
        <v>2432.5684000000001</v>
      </c>
      <c r="J1897">
        <f t="shared" si="88"/>
        <v>6432.5684000000001</v>
      </c>
      <c r="L1897">
        <v>30.8184</v>
      </c>
      <c r="M1897">
        <v>2547.5216999999998</v>
      </c>
      <c r="O1897">
        <v>30.8184</v>
      </c>
      <c r="P1897">
        <v>2376.0012000000002</v>
      </c>
      <c r="Q1897">
        <f t="shared" si="89"/>
        <v>6376.0012000000006</v>
      </c>
    </row>
    <row r="1898" spans="1:17" x14ac:dyDescent="0.35">
      <c r="A1898">
        <v>30.8294</v>
      </c>
      <c r="B1898">
        <v>3597.2078000000001</v>
      </c>
      <c r="D1898">
        <v>30.8294</v>
      </c>
      <c r="E1898">
        <v>2767.0430000000001</v>
      </c>
      <c r="F1898">
        <f t="shared" si="87"/>
        <v>3767.0430000000001</v>
      </c>
      <c r="H1898">
        <v>30.8294</v>
      </c>
      <c r="I1898">
        <v>2444.3299000000002</v>
      </c>
      <c r="J1898">
        <f t="shared" si="88"/>
        <v>6444.3299000000006</v>
      </c>
      <c r="L1898">
        <v>30.8294</v>
      </c>
      <c r="M1898">
        <v>2573.8878</v>
      </c>
      <c r="O1898">
        <v>30.8294</v>
      </c>
      <c r="P1898">
        <v>2387.7896999999998</v>
      </c>
      <c r="Q1898">
        <f t="shared" si="89"/>
        <v>6387.7896999999994</v>
      </c>
    </row>
    <row r="1899" spans="1:17" x14ac:dyDescent="0.35">
      <c r="A1899">
        <v>30.840399999999999</v>
      </c>
      <c r="B1899">
        <v>3531.6882999999998</v>
      </c>
      <c r="D1899">
        <v>30.840399999999999</v>
      </c>
      <c r="E1899">
        <v>2768.2532000000001</v>
      </c>
      <c r="F1899">
        <f t="shared" si="87"/>
        <v>3768.2532000000001</v>
      </c>
      <c r="H1899">
        <v>30.840399999999999</v>
      </c>
      <c r="I1899">
        <v>2455.9104000000002</v>
      </c>
      <c r="J1899">
        <f t="shared" si="88"/>
        <v>6455.9104000000007</v>
      </c>
      <c r="L1899">
        <v>30.840399999999999</v>
      </c>
      <c r="M1899">
        <v>2605.9495000000002</v>
      </c>
      <c r="O1899">
        <v>30.840399999999999</v>
      </c>
      <c r="P1899">
        <v>2398.9742000000001</v>
      </c>
      <c r="Q1899">
        <f t="shared" si="89"/>
        <v>6398.9742000000006</v>
      </c>
    </row>
    <row r="1900" spans="1:17" x14ac:dyDescent="0.35">
      <c r="A1900">
        <v>30.851400000000002</v>
      </c>
      <c r="B1900">
        <v>3257.0704000000001</v>
      </c>
      <c r="D1900">
        <v>30.851400000000002</v>
      </c>
      <c r="E1900">
        <v>2769.6765999999998</v>
      </c>
      <c r="F1900">
        <f t="shared" si="87"/>
        <v>3769.6765999999998</v>
      </c>
      <c r="H1900">
        <v>30.851400000000002</v>
      </c>
      <c r="I1900">
        <v>2466.7496999999998</v>
      </c>
      <c r="J1900">
        <f t="shared" si="88"/>
        <v>6466.7497000000003</v>
      </c>
      <c r="L1900">
        <v>30.851400000000002</v>
      </c>
      <c r="M1900">
        <v>2640.3323999999998</v>
      </c>
      <c r="O1900">
        <v>30.851400000000002</v>
      </c>
      <c r="P1900">
        <v>2410.9364</v>
      </c>
      <c r="Q1900">
        <f t="shared" si="89"/>
        <v>6410.9364000000005</v>
      </c>
    </row>
    <row r="1901" spans="1:17" x14ac:dyDescent="0.35">
      <c r="A1901">
        <v>30.862400000000001</v>
      </c>
      <c r="B1901">
        <v>3060.0196000000001</v>
      </c>
      <c r="D1901">
        <v>30.862400000000001</v>
      </c>
      <c r="E1901">
        <v>2771.1057999999998</v>
      </c>
      <c r="F1901">
        <f t="shared" si="87"/>
        <v>3771.1057999999998</v>
      </c>
      <c r="H1901">
        <v>30.862400000000001</v>
      </c>
      <c r="I1901">
        <v>2479.4344999999998</v>
      </c>
      <c r="J1901">
        <f t="shared" si="88"/>
        <v>6479.4344999999994</v>
      </c>
      <c r="L1901">
        <v>30.862400000000001</v>
      </c>
      <c r="M1901">
        <v>2677.5774000000001</v>
      </c>
      <c r="O1901">
        <v>30.862400000000001</v>
      </c>
      <c r="P1901">
        <v>2425.0664999999999</v>
      </c>
      <c r="Q1901">
        <f t="shared" si="89"/>
        <v>6425.0664999999999</v>
      </c>
    </row>
    <row r="1902" spans="1:17" x14ac:dyDescent="0.35">
      <c r="A1902">
        <v>30.8734</v>
      </c>
      <c r="B1902">
        <v>2999.7329</v>
      </c>
      <c r="D1902">
        <v>30.8734</v>
      </c>
      <c r="E1902">
        <v>2772.8042</v>
      </c>
      <c r="F1902">
        <f t="shared" si="87"/>
        <v>3772.8042</v>
      </c>
      <c r="H1902">
        <v>30.8734</v>
      </c>
      <c r="I1902">
        <v>2495.7615999999998</v>
      </c>
      <c r="J1902">
        <f t="shared" si="88"/>
        <v>6495.7615999999998</v>
      </c>
      <c r="L1902">
        <v>30.8734</v>
      </c>
      <c r="M1902">
        <v>2718.7471999999998</v>
      </c>
      <c r="O1902">
        <v>30.8734</v>
      </c>
      <c r="P1902">
        <v>2439.6759000000002</v>
      </c>
      <c r="Q1902">
        <f t="shared" si="89"/>
        <v>6439.6759000000002</v>
      </c>
    </row>
    <row r="1903" spans="1:17" x14ac:dyDescent="0.35">
      <c r="A1903">
        <v>30.884399999999999</v>
      </c>
      <c r="B1903">
        <v>2958.7928000000002</v>
      </c>
      <c r="D1903">
        <v>30.884399999999999</v>
      </c>
      <c r="E1903">
        <v>2774.6468</v>
      </c>
      <c r="F1903">
        <f t="shared" si="87"/>
        <v>3774.6468</v>
      </c>
      <c r="H1903">
        <v>30.884399999999999</v>
      </c>
      <c r="I1903">
        <v>2513.6732999999999</v>
      </c>
      <c r="J1903">
        <f t="shared" si="88"/>
        <v>6513.6733000000004</v>
      </c>
      <c r="L1903">
        <v>30.884399999999999</v>
      </c>
      <c r="M1903">
        <v>2763.1556999999998</v>
      </c>
      <c r="O1903">
        <v>30.884399999999999</v>
      </c>
      <c r="P1903">
        <v>2454.6120000000001</v>
      </c>
      <c r="Q1903">
        <f t="shared" si="89"/>
        <v>6454.6120000000001</v>
      </c>
    </row>
    <row r="1904" spans="1:17" x14ac:dyDescent="0.35">
      <c r="A1904">
        <v>30.895399999999999</v>
      </c>
      <c r="B1904">
        <v>2976.1386000000002</v>
      </c>
      <c r="D1904">
        <v>30.895399999999999</v>
      </c>
      <c r="E1904">
        <v>2776.8222999999998</v>
      </c>
      <c r="F1904">
        <f t="shared" si="87"/>
        <v>3776.8222999999998</v>
      </c>
      <c r="H1904">
        <v>30.895399999999999</v>
      </c>
      <c r="I1904">
        <v>2533.2779999999998</v>
      </c>
      <c r="J1904">
        <f t="shared" si="88"/>
        <v>6533.2780000000002</v>
      </c>
      <c r="L1904">
        <v>30.895399999999999</v>
      </c>
      <c r="M1904">
        <v>2809.6795999999999</v>
      </c>
      <c r="O1904">
        <v>30.895399999999999</v>
      </c>
      <c r="P1904">
        <v>2467.5164</v>
      </c>
      <c r="Q1904">
        <f t="shared" si="89"/>
        <v>6467.5164000000004</v>
      </c>
    </row>
    <row r="1905" spans="1:17" x14ac:dyDescent="0.35">
      <c r="A1905">
        <v>30.906400000000001</v>
      </c>
      <c r="B1905">
        <v>2973.4209999999998</v>
      </c>
      <c r="D1905">
        <v>30.906400000000001</v>
      </c>
      <c r="E1905">
        <v>2779.3440999999998</v>
      </c>
      <c r="F1905">
        <f t="shared" si="87"/>
        <v>3779.3440999999998</v>
      </c>
      <c r="H1905">
        <v>30.906400000000001</v>
      </c>
      <c r="I1905">
        <v>2557.8105999999998</v>
      </c>
      <c r="J1905">
        <f t="shared" si="88"/>
        <v>6557.8105999999998</v>
      </c>
      <c r="L1905">
        <v>30.906400000000001</v>
      </c>
      <c r="M1905">
        <v>2855.1516000000001</v>
      </c>
      <c r="O1905">
        <v>30.906400000000001</v>
      </c>
      <c r="P1905">
        <v>2475.6682000000001</v>
      </c>
      <c r="Q1905">
        <f t="shared" si="89"/>
        <v>6475.6682000000001</v>
      </c>
    </row>
    <row r="1906" spans="1:17" x14ac:dyDescent="0.35">
      <c r="A1906">
        <v>30.917400000000001</v>
      </c>
      <c r="B1906">
        <v>2991.4281000000001</v>
      </c>
      <c r="D1906">
        <v>30.917400000000001</v>
      </c>
      <c r="E1906">
        <v>2782.1668</v>
      </c>
      <c r="F1906">
        <f t="shared" si="87"/>
        <v>3782.1668</v>
      </c>
      <c r="H1906">
        <v>30.917400000000001</v>
      </c>
      <c r="I1906">
        <v>2585.1871000000001</v>
      </c>
      <c r="J1906">
        <f t="shared" si="88"/>
        <v>6585.1871000000001</v>
      </c>
      <c r="L1906">
        <v>30.917400000000001</v>
      </c>
      <c r="M1906">
        <v>2898.3256999999999</v>
      </c>
      <c r="O1906">
        <v>30.917400000000001</v>
      </c>
      <c r="P1906">
        <v>2484.2229000000002</v>
      </c>
      <c r="Q1906">
        <f t="shared" si="89"/>
        <v>6484.2229000000007</v>
      </c>
    </row>
    <row r="1907" spans="1:17" x14ac:dyDescent="0.35">
      <c r="A1907">
        <v>30.9284</v>
      </c>
      <c r="B1907">
        <v>3109.5043000000001</v>
      </c>
      <c r="D1907">
        <v>30.9284</v>
      </c>
      <c r="E1907">
        <v>2785.3843000000002</v>
      </c>
      <c r="F1907">
        <f t="shared" si="87"/>
        <v>3785.3843000000002</v>
      </c>
      <c r="H1907">
        <v>30.9284</v>
      </c>
      <c r="I1907">
        <v>2615.9634999999998</v>
      </c>
      <c r="J1907">
        <f t="shared" si="88"/>
        <v>6615.9634999999998</v>
      </c>
      <c r="L1907">
        <v>30.9284</v>
      </c>
      <c r="M1907">
        <v>2939.6745000000001</v>
      </c>
      <c r="O1907">
        <v>30.9284</v>
      </c>
      <c r="P1907">
        <v>2493.0322999999999</v>
      </c>
      <c r="Q1907">
        <f t="shared" si="89"/>
        <v>6493.0322999999999</v>
      </c>
    </row>
    <row r="1908" spans="1:17" x14ac:dyDescent="0.35">
      <c r="A1908">
        <v>30.939399999999999</v>
      </c>
      <c r="B1908">
        <v>3205.4395</v>
      </c>
      <c r="D1908">
        <v>30.939399999999999</v>
      </c>
      <c r="E1908">
        <v>2788.8031999999998</v>
      </c>
      <c r="F1908">
        <f t="shared" si="87"/>
        <v>3788.8031999999998</v>
      </c>
      <c r="H1908">
        <v>30.939399999999999</v>
      </c>
      <c r="I1908">
        <v>2646.3056000000001</v>
      </c>
      <c r="J1908">
        <f t="shared" si="88"/>
        <v>6646.3055999999997</v>
      </c>
      <c r="L1908">
        <v>30.939399999999999</v>
      </c>
      <c r="M1908">
        <v>2981.9724000000001</v>
      </c>
      <c r="O1908">
        <v>30.939399999999999</v>
      </c>
      <c r="P1908">
        <v>2500.9573</v>
      </c>
      <c r="Q1908">
        <f t="shared" si="89"/>
        <v>6500.9573</v>
      </c>
    </row>
    <row r="1909" spans="1:17" x14ac:dyDescent="0.35">
      <c r="A1909">
        <v>30.950399999999998</v>
      </c>
      <c r="B1909">
        <v>3241.9119999999998</v>
      </c>
      <c r="D1909">
        <v>30.950399999999998</v>
      </c>
      <c r="E1909">
        <v>2792.3526999999999</v>
      </c>
      <c r="F1909">
        <f t="shared" si="87"/>
        <v>3792.3526999999999</v>
      </c>
      <c r="H1909">
        <v>30.950399999999998</v>
      </c>
      <c r="I1909">
        <v>2676.5016000000001</v>
      </c>
      <c r="J1909">
        <f t="shared" si="88"/>
        <v>6676.5015999999996</v>
      </c>
      <c r="L1909">
        <v>30.950399999999998</v>
      </c>
      <c r="M1909">
        <v>3025.4931000000001</v>
      </c>
      <c r="O1909">
        <v>30.950399999999998</v>
      </c>
      <c r="P1909">
        <v>2508.9659000000001</v>
      </c>
      <c r="Q1909">
        <f t="shared" si="89"/>
        <v>6508.9659000000001</v>
      </c>
    </row>
    <row r="1910" spans="1:17" x14ac:dyDescent="0.35">
      <c r="A1910">
        <v>30.961400000000001</v>
      </c>
      <c r="B1910">
        <v>3263.672</v>
      </c>
      <c r="D1910">
        <v>30.961400000000001</v>
      </c>
      <c r="E1910">
        <v>2807.9378999999999</v>
      </c>
      <c r="F1910">
        <f t="shared" si="87"/>
        <v>3807.9378999999999</v>
      </c>
      <c r="H1910">
        <v>30.961400000000001</v>
      </c>
      <c r="I1910">
        <v>2704.9441000000002</v>
      </c>
      <c r="J1910">
        <f t="shared" si="88"/>
        <v>6704.9441000000006</v>
      </c>
      <c r="L1910">
        <v>30.961400000000001</v>
      </c>
      <c r="M1910">
        <v>3068.0025999999998</v>
      </c>
      <c r="O1910">
        <v>30.961400000000001</v>
      </c>
      <c r="P1910">
        <v>2517.6849000000002</v>
      </c>
      <c r="Q1910">
        <f t="shared" si="89"/>
        <v>6517.6849000000002</v>
      </c>
    </row>
    <row r="1911" spans="1:17" x14ac:dyDescent="0.35">
      <c r="A1911">
        <v>30.9724</v>
      </c>
      <c r="B1911">
        <v>3268.0014999999999</v>
      </c>
      <c r="D1911">
        <v>30.9724</v>
      </c>
      <c r="E1911">
        <v>2813.5909999999999</v>
      </c>
      <c r="F1911">
        <f t="shared" si="87"/>
        <v>3813.5909999999999</v>
      </c>
      <c r="H1911">
        <v>30.9724</v>
      </c>
      <c r="I1911">
        <v>2732.9402</v>
      </c>
      <c r="J1911">
        <f t="shared" si="88"/>
        <v>6732.9402</v>
      </c>
      <c r="L1911">
        <v>30.9724</v>
      </c>
      <c r="M1911">
        <v>3109.7532000000001</v>
      </c>
      <c r="O1911">
        <v>30.9724</v>
      </c>
      <c r="P1911">
        <v>2528.0019000000002</v>
      </c>
      <c r="Q1911">
        <f t="shared" si="89"/>
        <v>6528.0019000000002</v>
      </c>
    </row>
    <row r="1912" spans="1:17" x14ac:dyDescent="0.35">
      <c r="A1912">
        <v>30.9834</v>
      </c>
      <c r="B1912">
        <v>3278.1257999999998</v>
      </c>
      <c r="D1912">
        <v>30.9834</v>
      </c>
      <c r="E1912">
        <v>2818.9031</v>
      </c>
      <c r="F1912">
        <f t="shared" si="87"/>
        <v>3818.9031</v>
      </c>
      <c r="H1912">
        <v>30.9834</v>
      </c>
      <c r="I1912">
        <v>2763.3694999999998</v>
      </c>
      <c r="J1912">
        <f t="shared" si="88"/>
        <v>6763.3694999999998</v>
      </c>
      <c r="L1912">
        <v>30.9834</v>
      </c>
      <c r="M1912">
        <v>3150.7136999999998</v>
      </c>
      <c r="O1912">
        <v>30.9834</v>
      </c>
      <c r="P1912">
        <v>2541.4634999999998</v>
      </c>
      <c r="Q1912">
        <f t="shared" si="89"/>
        <v>6541.4634999999998</v>
      </c>
    </row>
    <row r="1913" spans="1:17" x14ac:dyDescent="0.35">
      <c r="A1913">
        <v>30.994399999999999</v>
      </c>
      <c r="B1913">
        <v>3279.6039000000001</v>
      </c>
      <c r="D1913">
        <v>30.994399999999999</v>
      </c>
      <c r="E1913">
        <v>2824.2172</v>
      </c>
      <c r="F1913">
        <f t="shared" si="87"/>
        <v>3824.2172</v>
      </c>
      <c r="H1913">
        <v>30.994399999999999</v>
      </c>
      <c r="I1913">
        <v>2788.4423999999999</v>
      </c>
      <c r="J1913">
        <f t="shared" si="88"/>
        <v>6788.4423999999999</v>
      </c>
      <c r="L1913">
        <v>30.994399999999999</v>
      </c>
      <c r="M1913">
        <v>3194.1432</v>
      </c>
      <c r="O1913">
        <v>30.994399999999999</v>
      </c>
      <c r="P1913">
        <v>2563.9708000000001</v>
      </c>
      <c r="Q1913">
        <f t="shared" si="89"/>
        <v>6563.9708000000001</v>
      </c>
    </row>
    <row r="1914" spans="1:17" x14ac:dyDescent="0.35">
      <c r="A1914">
        <v>31.005400000000002</v>
      </c>
      <c r="B1914">
        <v>3233.8978999999999</v>
      </c>
      <c r="D1914">
        <v>31.005400000000002</v>
      </c>
      <c r="E1914">
        <v>2836.5785999999998</v>
      </c>
      <c r="F1914">
        <f t="shared" si="87"/>
        <v>3836.5785999999998</v>
      </c>
      <c r="H1914">
        <v>31.005400000000002</v>
      </c>
      <c r="I1914">
        <v>2809.0079999999998</v>
      </c>
      <c r="J1914">
        <f t="shared" si="88"/>
        <v>6809.0079999999998</v>
      </c>
      <c r="L1914">
        <v>31.005400000000002</v>
      </c>
      <c r="M1914">
        <v>3235.9348</v>
      </c>
      <c r="O1914">
        <v>31.005400000000002</v>
      </c>
      <c r="P1914">
        <v>2588.5385999999999</v>
      </c>
      <c r="Q1914">
        <f t="shared" si="89"/>
        <v>6588.5385999999999</v>
      </c>
    </row>
    <row r="1915" spans="1:17" x14ac:dyDescent="0.35">
      <c r="A1915">
        <v>31.016400000000001</v>
      </c>
      <c r="B1915">
        <v>3185.3292999999999</v>
      </c>
      <c r="D1915">
        <v>31.016400000000001</v>
      </c>
      <c r="E1915">
        <v>2849.32</v>
      </c>
      <c r="F1915">
        <f t="shared" si="87"/>
        <v>3849.32</v>
      </c>
      <c r="H1915">
        <v>31.016400000000001</v>
      </c>
      <c r="I1915">
        <v>2829.5133999999998</v>
      </c>
      <c r="J1915">
        <f t="shared" si="88"/>
        <v>6829.5133999999998</v>
      </c>
      <c r="L1915">
        <v>31.016400000000001</v>
      </c>
      <c r="M1915">
        <v>3276.1073000000001</v>
      </c>
      <c r="O1915">
        <v>31.016400000000001</v>
      </c>
      <c r="P1915">
        <v>2617.0234999999998</v>
      </c>
      <c r="Q1915">
        <f t="shared" si="89"/>
        <v>6617.0234999999993</v>
      </c>
    </row>
    <row r="1916" spans="1:17" x14ac:dyDescent="0.35">
      <c r="A1916">
        <v>31.0274</v>
      </c>
      <c r="B1916">
        <v>3155.9805999999999</v>
      </c>
      <c r="D1916">
        <v>31.0274</v>
      </c>
      <c r="E1916">
        <v>2863.1667000000002</v>
      </c>
      <c r="F1916">
        <f t="shared" si="87"/>
        <v>3863.1667000000002</v>
      </c>
      <c r="H1916">
        <v>31.0274</v>
      </c>
      <c r="I1916">
        <v>2851.4850999999999</v>
      </c>
      <c r="J1916">
        <f t="shared" si="88"/>
        <v>6851.4850999999999</v>
      </c>
      <c r="L1916">
        <v>31.0274</v>
      </c>
      <c r="M1916">
        <v>3313.9594000000002</v>
      </c>
      <c r="O1916">
        <v>31.0274</v>
      </c>
      <c r="P1916">
        <v>2649.5167000000001</v>
      </c>
      <c r="Q1916">
        <f t="shared" si="89"/>
        <v>6649.5167000000001</v>
      </c>
    </row>
    <row r="1917" spans="1:17" x14ac:dyDescent="0.35">
      <c r="A1917">
        <v>31.038399999999999</v>
      </c>
      <c r="B1917">
        <v>3137.7523000000001</v>
      </c>
      <c r="D1917">
        <v>31.038399999999999</v>
      </c>
      <c r="E1917">
        <v>2878.6390999999999</v>
      </c>
      <c r="F1917">
        <f t="shared" si="87"/>
        <v>3878.6390999999999</v>
      </c>
      <c r="H1917">
        <v>31.038399999999999</v>
      </c>
      <c r="I1917">
        <v>2870.2791999999999</v>
      </c>
      <c r="J1917">
        <f t="shared" si="88"/>
        <v>6870.2791999999999</v>
      </c>
      <c r="L1917">
        <v>31.038399999999999</v>
      </c>
      <c r="M1917">
        <v>3347.183</v>
      </c>
      <c r="O1917">
        <v>31.038399999999999</v>
      </c>
      <c r="P1917">
        <v>2685.0617999999999</v>
      </c>
      <c r="Q1917">
        <f t="shared" si="89"/>
        <v>6685.0617999999995</v>
      </c>
    </row>
    <row r="1918" spans="1:17" x14ac:dyDescent="0.35">
      <c r="A1918">
        <v>31.049399999999999</v>
      </c>
      <c r="B1918">
        <v>3127.2885000000001</v>
      </c>
      <c r="D1918">
        <v>31.049399999999999</v>
      </c>
      <c r="E1918">
        <v>2888.5234999999998</v>
      </c>
      <c r="F1918">
        <f t="shared" si="87"/>
        <v>3888.5234999999998</v>
      </c>
      <c r="H1918">
        <v>31.049399999999999</v>
      </c>
      <c r="I1918">
        <v>2886.3271</v>
      </c>
      <c r="J1918">
        <f t="shared" si="88"/>
        <v>6886.3271000000004</v>
      </c>
      <c r="L1918">
        <v>31.049399999999999</v>
      </c>
      <c r="M1918">
        <v>3377.9231</v>
      </c>
      <c r="O1918">
        <v>31.049399999999999</v>
      </c>
      <c r="P1918">
        <v>2723.1455999999998</v>
      </c>
      <c r="Q1918">
        <f t="shared" si="89"/>
        <v>6723.1455999999998</v>
      </c>
    </row>
    <row r="1919" spans="1:17" x14ac:dyDescent="0.35">
      <c r="A1919">
        <v>31.060400000000001</v>
      </c>
      <c r="B1919">
        <v>3099.0039999999999</v>
      </c>
      <c r="D1919">
        <v>31.060400000000001</v>
      </c>
      <c r="E1919">
        <v>2899.5113000000001</v>
      </c>
      <c r="F1919">
        <f t="shared" si="87"/>
        <v>3899.5113000000001</v>
      </c>
      <c r="H1919">
        <v>31.060400000000001</v>
      </c>
      <c r="I1919">
        <v>2896.2012</v>
      </c>
      <c r="J1919">
        <f t="shared" si="88"/>
        <v>6896.2011999999995</v>
      </c>
      <c r="L1919">
        <v>31.060400000000001</v>
      </c>
      <c r="M1919">
        <v>3410.5682999999999</v>
      </c>
      <c r="O1919">
        <v>31.060400000000001</v>
      </c>
      <c r="P1919">
        <v>2763.6669000000002</v>
      </c>
      <c r="Q1919">
        <f t="shared" si="89"/>
        <v>6763.6669000000002</v>
      </c>
    </row>
    <row r="1920" spans="1:17" x14ac:dyDescent="0.35">
      <c r="A1920">
        <v>31.071400000000001</v>
      </c>
      <c r="B1920">
        <v>3066.3771000000002</v>
      </c>
      <c r="D1920">
        <v>31.071400000000001</v>
      </c>
      <c r="E1920">
        <v>2911.1062000000002</v>
      </c>
      <c r="F1920">
        <f t="shared" si="87"/>
        <v>3911.1062000000002</v>
      </c>
      <c r="H1920">
        <v>31.071400000000001</v>
      </c>
      <c r="I1920">
        <v>2892.5462000000002</v>
      </c>
      <c r="J1920">
        <f t="shared" si="88"/>
        <v>6892.5462000000007</v>
      </c>
      <c r="L1920">
        <v>31.071400000000001</v>
      </c>
      <c r="M1920">
        <v>3446.1493999999998</v>
      </c>
      <c r="O1920">
        <v>31.071400000000001</v>
      </c>
      <c r="P1920">
        <v>2805.355</v>
      </c>
      <c r="Q1920">
        <f t="shared" si="89"/>
        <v>6805.3549999999996</v>
      </c>
    </row>
    <row r="1921" spans="1:17" x14ac:dyDescent="0.35">
      <c r="A1921">
        <v>31.0824</v>
      </c>
      <c r="B1921">
        <v>3043.6586000000002</v>
      </c>
      <c r="D1921">
        <v>31.0824</v>
      </c>
      <c r="E1921">
        <v>2920.0133999999998</v>
      </c>
      <c r="F1921">
        <f t="shared" si="87"/>
        <v>3920.0133999999998</v>
      </c>
      <c r="H1921">
        <v>31.0824</v>
      </c>
      <c r="I1921">
        <v>2889.7208999999998</v>
      </c>
      <c r="J1921">
        <f t="shared" si="88"/>
        <v>6889.7209000000003</v>
      </c>
      <c r="L1921">
        <v>31.0824</v>
      </c>
      <c r="M1921">
        <v>3478.8681999999999</v>
      </c>
      <c r="O1921">
        <v>31.0824</v>
      </c>
      <c r="P1921">
        <v>2842.6091000000001</v>
      </c>
      <c r="Q1921">
        <f t="shared" si="89"/>
        <v>6842.6090999999997</v>
      </c>
    </row>
    <row r="1922" spans="1:17" x14ac:dyDescent="0.35">
      <c r="A1922">
        <v>31.093399999999999</v>
      </c>
      <c r="B1922">
        <v>3024.598</v>
      </c>
      <c r="D1922">
        <v>31.093399999999999</v>
      </c>
      <c r="E1922">
        <v>2929.19</v>
      </c>
      <c r="F1922">
        <f t="shared" si="87"/>
        <v>3929.19</v>
      </c>
      <c r="H1922">
        <v>31.093399999999999</v>
      </c>
      <c r="I1922">
        <v>2884.4917</v>
      </c>
      <c r="J1922">
        <f t="shared" si="88"/>
        <v>6884.4917000000005</v>
      </c>
      <c r="L1922">
        <v>31.093399999999999</v>
      </c>
      <c r="M1922">
        <v>3507.6297</v>
      </c>
      <c r="O1922">
        <v>31.093399999999999</v>
      </c>
      <c r="P1922">
        <v>2881.3355999999999</v>
      </c>
      <c r="Q1922">
        <f t="shared" si="89"/>
        <v>6881.3356000000003</v>
      </c>
    </row>
    <row r="1923" spans="1:17" x14ac:dyDescent="0.35">
      <c r="A1923">
        <v>31.104399999999998</v>
      </c>
      <c r="B1923">
        <v>2997.6979999999999</v>
      </c>
      <c r="D1923">
        <v>31.104399999999998</v>
      </c>
      <c r="E1923">
        <v>2938.2525999999998</v>
      </c>
      <c r="F1923">
        <f t="shared" si="87"/>
        <v>3938.2525999999998</v>
      </c>
      <c r="H1923">
        <v>31.104399999999998</v>
      </c>
      <c r="I1923">
        <v>2869.7516999999998</v>
      </c>
      <c r="J1923">
        <f t="shared" si="88"/>
        <v>6869.7516999999998</v>
      </c>
      <c r="L1923">
        <v>31.104399999999998</v>
      </c>
      <c r="M1923">
        <v>3533.6262000000002</v>
      </c>
      <c r="O1923">
        <v>31.104399999999998</v>
      </c>
      <c r="P1923">
        <v>2919.0785999999998</v>
      </c>
      <c r="Q1923">
        <f t="shared" si="89"/>
        <v>6919.0785999999998</v>
      </c>
    </row>
    <row r="1924" spans="1:17" x14ac:dyDescent="0.35">
      <c r="A1924">
        <v>31.115400000000001</v>
      </c>
      <c r="B1924">
        <v>2964.2494999999999</v>
      </c>
      <c r="D1924">
        <v>31.115400000000001</v>
      </c>
      <c r="E1924">
        <v>2947.5508</v>
      </c>
      <c r="F1924">
        <f t="shared" si="87"/>
        <v>3947.5508</v>
      </c>
      <c r="H1924">
        <v>31.115400000000001</v>
      </c>
      <c r="I1924">
        <v>2854.9432999999999</v>
      </c>
      <c r="J1924">
        <f t="shared" si="88"/>
        <v>6854.9432999999999</v>
      </c>
      <c r="L1924">
        <v>31.115400000000001</v>
      </c>
      <c r="M1924">
        <v>3555.6511999999998</v>
      </c>
      <c r="O1924">
        <v>31.115400000000001</v>
      </c>
      <c r="P1924">
        <v>2952.9551000000001</v>
      </c>
      <c r="Q1924">
        <f t="shared" si="89"/>
        <v>6952.9551000000001</v>
      </c>
    </row>
    <row r="1925" spans="1:17" x14ac:dyDescent="0.35">
      <c r="A1925">
        <v>31.1264</v>
      </c>
      <c r="B1925">
        <v>2925.5524</v>
      </c>
      <c r="D1925">
        <v>31.1264</v>
      </c>
      <c r="E1925">
        <v>2960.7593999999999</v>
      </c>
      <c r="F1925">
        <f t="shared" si="87"/>
        <v>3960.7593999999999</v>
      </c>
      <c r="H1925">
        <v>31.1264</v>
      </c>
      <c r="I1925">
        <v>2840.6738999999998</v>
      </c>
      <c r="J1925">
        <f t="shared" si="88"/>
        <v>6840.6738999999998</v>
      </c>
      <c r="L1925">
        <v>31.1264</v>
      </c>
      <c r="M1925">
        <v>3573.1075999999998</v>
      </c>
      <c r="O1925">
        <v>31.1264</v>
      </c>
      <c r="P1925">
        <v>2988.8234000000002</v>
      </c>
      <c r="Q1925">
        <f t="shared" si="89"/>
        <v>6988.8234000000002</v>
      </c>
    </row>
    <row r="1926" spans="1:17" x14ac:dyDescent="0.35">
      <c r="A1926">
        <v>31.1374</v>
      </c>
      <c r="B1926">
        <v>2893.6295</v>
      </c>
      <c r="D1926">
        <v>31.1374</v>
      </c>
      <c r="E1926">
        <v>2993.0241000000001</v>
      </c>
      <c r="F1926">
        <f t="shared" ref="F1926:F1989" si="90">E1926+1000</f>
        <v>3993.0241000000001</v>
      </c>
      <c r="H1926">
        <v>31.1374</v>
      </c>
      <c r="I1926">
        <v>2833.0155</v>
      </c>
      <c r="J1926">
        <f t="shared" ref="J1926:J1989" si="91">I1926+4000</f>
        <v>6833.0154999999995</v>
      </c>
      <c r="L1926">
        <v>31.1374</v>
      </c>
      <c r="M1926">
        <v>3583.0558000000001</v>
      </c>
      <c r="O1926">
        <v>31.1374</v>
      </c>
      <c r="P1926">
        <v>3021.3159999999998</v>
      </c>
      <c r="Q1926">
        <f t="shared" ref="Q1926:Q1989" si="92">P1926+4000</f>
        <v>7021.3159999999998</v>
      </c>
    </row>
    <row r="1927" spans="1:17" x14ac:dyDescent="0.35">
      <c r="A1927">
        <v>31.148399999999999</v>
      </c>
      <c r="B1927">
        <v>2876.7116999999998</v>
      </c>
      <c r="D1927">
        <v>31.148399999999999</v>
      </c>
      <c r="E1927">
        <v>3024.6104</v>
      </c>
      <c r="F1927">
        <f t="shared" si="90"/>
        <v>4024.6104</v>
      </c>
      <c r="H1927">
        <v>31.148399999999999</v>
      </c>
      <c r="I1927">
        <v>2832.0583999999999</v>
      </c>
      <c r="J1927">
        <f t="shared" si="91"/>
        <v>6832.0583999999999</v>
      </c>
      <c r="L1927">
        <v>31.148399999999999</v>
      </c>
      <c r="M1927">
        <v>3584.7651000000001</v>
      </c>
      <c r="O1927">
        <v>31.148399999999999</v>
      </c>
      <c r="P1927">
        <v>3049.9274</v>
      </c>
      <c r="Q1927">
        <f t="shared" si="92"/>
        <v>7049.9274000000005</v>
      </c>
    </row>
    <row r="1928" spans="1:17" x14ac:dyDescent="0.35">
      <c r="A1928">
        <v>31.159400000000002</v>
      </c>
      <c r="B1928">
        <v>2863.4544999999998</v>
      </c>
      <c r="D1928">
        <v>31.159400000000002</v>
      </c>
      <c r="E1928">
        <v>3059.7260000000001</v>
      </c>
      <c r="F1928">
        <f t="shared" si="90"/>
        <v>4059.7260000000001</v>
      </c>
      <c r="H1928">
        <v>31.159400000000002</v>
      </c>
      <c r="I1928">
        <v>2838.0664000000002</v>
      </c>
      <c r="J1928">
        <f t="shared" si="91"/>
        <v>6838.0663999999997</v>
      </c>
      <c r="L1928">
        <v>31.159400000000002</v>
      </c>
      <c r="M1928">
        <v>3576.5868</v>
      </c>
      <c r="O1928">
        <v>31.159400000000002</v>
      </c>
      <c r="P1928">
        <v>3076.5349000000001</v>
      </c>
      <c r="Q1928">
        <f t="shared" si="92"/>
        <v>7076.5349000000006</v>
      </c>
    </row>
    <row r="1929" spans="1:17" x14ac:dyDescent="0.35">
      <c r="A1929">
        <v>31.170400000000001</v>
      </c>
      <c r="B1929">
        <v>2865.1143999999999</v>
      </c>
      <c r="D1929">
        <v>31.170400000000001</v>
      </c>
      <c r="E1929">
        <v>3099.8287</v>
      </c>
      <c r="F1929">
        <f t="shared" si="90"/>
        <v>4099.8287</v>
      </c>
      <c r="H1929">
        <v>31.170400000000001</v>
      </c>
      <c r="I1929">
        <v>2844.8627000000001</v>
      </c>
      <c r="J1929">
        <f t="shared" si="91"/>
        <v>6844.8626999999997</v>
      </c>
      <c r="L1929">
        <v>31.170400000000001</v>
      </c>
      <c r="M1929">
        <v>3562.2498000000001</v>
      </c>
      <c r="O1929">
        <v>31.170400000000001</v>
      </c>
      <c r="P1929">
        <v>3099.7516999999998</v>
      </c>
      <c r="Q1929">
        <f t="shared" si="92"/>
        <v>7099.7516999999998</v>
      </c>
    </row>
    <row r="1930" spans="1:17" x14ac:dyDescent="0.35">
      <c r="A1930">
        <v>31.1814</v>
      </c>
      <c r="B1930">
        <v>2873.0182</v>
      </c>
      <c r="D1930">
        <v>31.1814</v>
      </c>
      <c r="E1930">
        <v>3138.2737000000002</v>
      </c>
      <c r="F1930">
        <f t="shared" si="90"/>
        <v>4138.2736999999997</v>
      </c>
      <c r="H1930">
        <v>31.1814</v>
      </c>
      <c r="I1930">
        <v>2855.5331000000001</v>
      </c>
      <c r="J1930">
        <f t="shared" si="91"/>
        <v>6855.5331000000006</v>
      </c>
      <c r="L1930">
        <v>31.1814</v>
      </c>
      <c r="M1930">
        <v>3549.5571</v>
      </c>
      <c r="O1930">
        <v>31.1814</v>
      </c>
      <c r="P1930">
        <v>3118.9803999999999</v>
      </c>
      <c r="Q1930">
        <f t="shared" si="92"/>
        <v>7118.9804000000004</v>
      </c>
    </row>
    <row r="1931" spans="1:17" x14ac:dyDescent="0.35">
      <c r="A1931">
        <v>31.192399999999999</v>
      </c>
      <c r="B1931">
        <v>2880.6334000000002</v>
      </c>
      <c r="D1931">
        <v>31.192399999999999</v>
      </c>
      <c r="E1931">
        <v>3177.4171000000001</v>
      </c>
      <c r="F1931">
        <f t="shared" si="90"/>
        <v>4177.4171000000006</v>
      </c>
      <c r="H1931">
        <v>31.192399999999999</v>
      </c>
      <c r="I1931">
        <v>2864.2754</v>
      </c>
      <c r="J1931">
        <f t="shared" si="91"/>
        <v>6864.2754000000004</v>
      </c>
      <c r="L1931">
        <v>31.192399999999999</v>
      </c>
      <c r="M1931">
        <v>3536.8575000000001</v>
      </c>
      <c r="O1931">
        <v>31.192399999999999</v>
      </c>
      <c r="P1931">
        <v>3138.1570000000002</v>
      </c>
      <c r="Q1931">
        <f t="shared" si="92"/>
        <v>7138.1570000000002</v>
      </c>
    </row>
    <row r="1932" spans="1:17" x14ac:dyDescent="0.35">
      <c r="A1932">
        <v>31.203399999999998</v>
      </c>
      <c r="B1932">
        <v>2892.7910000000002</v>
      </c>
      <c r="D1932">
        <v>31.203399999999998</v>
      </c>
      <c r="E1932">
        <v>3221.5259999999998</v>
      </c>
      <c r="F1932">
        <f t="shared" si="90"/>
        <v>4221.5259999999998</v>
      </c>
      <c r="H1932">
        <v>31.203399999999998</v>
      </c>
      <c r="I1932">
        <v>2863.7916</v>
      </c>
      <c r="J1932">
        <f t="shared" si="91"/>
        <v>6863.7916000000005</v>
      </c>
      <c r="L1932">
        <v>31.203399999999998</v>
      </c>
      <c r="M1932">
        <v>3527.8296999999998</v>
      </c>
      <c r="O1932">
        <v>31.203399999999998</v>
      </c>
      <c r="P1932">
        <v>3166.0720000000001</v>
      </c>
      <c r="Q1932">
        <f t="shared" si="92"/>
        <v>7166.0720000000001</v>
      </c>
    </row>
    <row r="1933" spans="1:17" x14ac:dyDescent="0.35">
      <c r="A1933">
        <v>31.214400000000001</v>
      </c>
      <c r="B1933">
        <v>2906.5686000000001</v>
      </c>
      <c r="D1933">
        <v>31.214400000000001</v>
      </c>
      <c r="E1933">
        <v>3255.5259999999998</v>
      </c>
      <c r="F1933">
        <f t="shared" si="90"/>
        <v>4255.5259999999998</v>
      </c>
      <c r="H1933">
        <v>31.214400000000001</v>
      </c>
      <c r="I1933">
        <v>2858.5246999999999</v>
      </c>
      <c r="J1933">
        <f t="shared" si="91"/>
        <v>6858.5246999999999</v>
      </c>
      <c r="L1933">
        <v>31.214400000000001</v>
      </c>
      <c r="M1933">
        <v>3522.9632000000001</v>
      </c>
      <c r="O1933">
        <v>31.214400000000001</v>
      </c>
      <c r="P1933">
        <v>3193.0345000000002</v>
      </c>
      <c r="Q1933">
        <f t="shared" si="92"/>
        <v>7193.0344999999998</v>
      </c>
    </row>
    <row r="1934" spans="1:17" x14ac:dyDescent="0.35">
      <c r="A1934">
        <v>31.2254</v>
      </c>
      <c r="B1934">
        <v>2916.6819</v>
      </c>
      <c r="D1934">
        <v>31.2254</v>
      </c>
      <c r="E1934">
        <v>3277.9468000000002</v>
      </c>
      <c r="F1934">
        <f t="shared" si="90"/>
        <v>4277.9467999999997</v>
      </c>
      <c r="H1934">
        <v>31.2254</v>
      </c>
      <c r="I1934">
        <v>2829.1999000000001</v>
      </c>
      <c r="J1934">
        <f t="shared" si="91"/>
        <v>6829.1998999999996</v>
      </c>
      <c r="L1934">
        <v>31.2254</v>
      </c>
      <c r="M1934">
        <v>3523.5832</v>
      </c>
      <c r="O1934">
        <v>31.2254</v>
      </c>
      <c r="P1934">
        <v>3220.9135000000001</v>
      </c>
      <c r="Q1934">
        <f t="shared" si="92"/>
        <v>7220.9135000000006</v>
      </c>
    </row>
    <row r="1935" spans="1:17" x14ac:dyDescent="0.35">
      <c r="A1935">
        <v>31.2364</v>
      </c>
      <c r="B1935">
        <v>2925.3789000000002</v>
      </c>
      <c r="D1935">
        <v>31.2364</v>
      </c>
      <c r="E1935">
        <v>3303.7132999999999</v>
      </c>
      <c r="F1935">
        <f t="shared" si="90"/>
        <v>4303.7132999999994</v>
      </c>
      <c r="H1935">
        <v>31.2364</v>
      </c>
      <c r="I1935">
        <v>2794.7964999999999</v>
      </c>
      <c r="J1935">
        <f t="shared" si="91"/>
        <v>6794.7965000000004</v>
      </c>
      <c r="L1935">
        <v>31.2364</v>
      </c>
      <c r="M1935">
        <v>3517.7323999999999</v>
      </c>
      <c r="O1935">
        <v>31.2364</v>
      </c>
      <c r="P1935">
        <v>3248.9901</v>
      </c>
      <c r="Q1935">
        <f t="shared" si="92"/>
        <v>7248.9901</v>
      </c>
    </row>
    <row r="1936" spans="1:17" x14ac:dyDescent="0.35">
      <c r="A1936">
        <v>31.247399999999999</v>
      </c>
      <c r="B1936">
        <v>2930.9793</v>
      </c>
      <c r="D1936">
        <v>31.247399999999999</v>
      </c>
      <c r="E1936">
        <v>3323.0162999999998</v>
      </c>
      <c r="F1936">
        <f t="shared" si="90"/>
        <v>4323.0162999999993</v>
      </c>
      <c r="H1936">
        <v>31.247399999999999</v>
      </c>
      <c r="I1936">
        <v>2758.3597</v>
      </c>
      <c r="J1936">
        <f t="shared" si="91"/>
        <v>6758.3597</v>
      </c>
      <c r="L1936">
        <v>31.247399999999999</v>
      </c>
      <c r="M1936">
        <v>3503.0590999999999</v>
      </c>
      <c r="O1936">
        <v>31.247399999999999</v>
      </c>
      <c r="P1936">
        <v>3275.462</v>
      </c>
      <c r="Q1936">
        <f t="shared" si="92"/>
        <v>7275.4619999999995</v>
      </c>
    </row>
    <row r="1937" spans="1:17" x14ac:dyDescent="0.35">
      <c r="A1937">
        <v>31.258400000000002</v>
      </c>
      <c r="B1937">
        <v>2929.2055999999998</v>
      </c>
      <c r="D1937">
        <v>31.258400000000002</v>
      </c>
      <c r="E1937">
        <v>3335.7464</v>
      </c>
      <c r="F1937">
        <f t="shared" si="90"/>
        <v>4335.7464</v>
      </c>
      <c r="H1937">
        <v>31.258400000000002</v>
      </c>
      <c r="I1937">
        <v>2717.9627</v>
      </c>
      <c r="J1937">
        <f t="shared" si="91"/>
        <v>6717.9627</v>
      </c>
      <c r="L1937">
        <v>31.258400000000002</v>
      </c>
      <c r="M1937">
        <v>3480.5418</v>
      </c>
      <c r="O1937">
        <v>31.258400000000002</v>
      </c>
      <c r="P1937">
        <v>3300.0884999999998</v>
      </c>
      <c r="Q1937">
        <f t="shared" si="92"/>
        <v>7300.0884999999998</v>
      </c>
    </row>
    <row r="1938" spans="1:17" x14ac:dyDescent="0.35">
      <c r="A1938">
        <v>31.269400000000001</v>
      </c>
      <c r="B1938">
        <v>2930.8895000000002</v>
      </c>
      <c r="D1938">
        <v>31.269400000000001</v>
      </c>
      <c r="E1938">
        <v>3344.8488000000002</v>
      </c>
      <c r="F1938">
        <f t="shared" si="90"/>
        <v>4344.8487999999998</v>
      </c>
      <c r="H1938">
        <v>31.269400000000001</v>
      </c>
      <c r="I1938">
        <v>2676.654</v>
      </c>
      <c r="J1938">
        <f t="shared" si="91"/>
        <v>6676.6540000000005</v>
      </c>
      <c r="L1938">
        <v>31.269400000000001</v>
      </c>
      <c r="M1938">
        <v>3448.8788</v>
      </c>
      <c r="O1938">
        <v>31.269400000000001</v>
      </c>
      <c r="P1938">
        <v>3321.7863000000002</v>
      </c>
      <c r="Q1938">
        <f t="shared" si="92"/>
        <v>7321.7862999999998</v>
      </c>
    </row>
    <row r="1939" spans="1:17" x14ac:dyDescent="0.35">
      <c r="A1939">
        <v>31.2804</v>
      </c>
      <c r="B1939">
        <v>2948.84</v>
      </c>
      <c r="D1939">
        <v>31.2804</v>
      </c>
      <c r="E1939">
        <v>3348.9765000000002</v>
      </c>
      <c r="F1939">
        <f t="shared" si="90"/>
        <v>4348.9765000000007</v>
      </c>
      <c r="H1939">
        <v>31.2804</v>
      </c>
      <c r="I1939">
        <v>2645.9121</v>
      </c>
      <c r="J1939">
        <f t="shared" si="91"/>
        <v>6645.9120999999996</v>
      </c>
      <c r="L1939">
        <v>31.2804</v>
      </c>
      <c r="M1939">
        <v>3407.665</v>
      </c>
      <c r="O1939">
        <v>31.2804</v>
      </c>
      <c r="P1939">
        <v>3333.6257999999998</v>
      </c>
      <c r="Q1939">
        <f t="shared" si="92"/>
        <v>7333.6257999999998</v>
      </c>
    </row>
    <row r="1940" spans="1:17" x14ac:dyDescent="0.35">
      <c r="A1940">
        <v>31.291399999999999</v>
      </c>
      <c r="B1940">
        <v>2969.1309999999999</v>
      </c>
      <c r="D1940">
        <v>31.291399999999999</v>
      </c>
      <c r="E1940">
        <v>3339.6950000000002</v>
      </c>
      <c r="F1940">
        <f t="shared" si="90"/>
        <v>4339.6949999999997</v>
      </c>
      <c r="H1940">
        <v>31.291399999999999</v>
      </c>
      <c r="I1940">
        <v>2618.4949000000001</v>
      </c>
      <c r="J1940">
        <f t="shared" si="91"/>
        <v>6618.4948999999997</v>
      </c>
      <c r="L1940">
        <v>31.291399999999999</v>
      </c>
      <c r="M1940">
        <v>3357.8996999999999</v>
      </c>
      <c r="O1940">
        <v>31.291399999999999</v>
      </c>
      <c r="P1940">
        <v>3326.431</v>
      </c>
      <c r="Q1940">
        <f t="shared" si="92"/>
        <v>7326.4310000000005</v>
      </c>
    </row>
    <row r="1941" spans="1:17" x14ac:dyDescent="0.35">
      <c r="A1941">
        <v>31.302399999999999</v>
      </c>
      <c r="B1941">
        <v>2992.3625000000002</v>
      </c>
      <c r="D1941">
        <v>31.302399999999999</v>
      </c>
      <c r="E1941">
        <v>3333.8987999999999</v>
      </c>
      <c r="F1941">
        <f t="shared" si="90"/>
        <v>4333.8987999999999</v>
      </c>
      <c r="H1941">
        <v>31.302399999999999</v>
      </c>
      <c r="I1941">
        <v>2601.6143000000002</v>
      </c>
      <c r="J1941">
        <f t="shared" si="91"/>
        <v>6601.6143000000002</v>
      </c>
      <c r="L1941">
        <v>31.302399999999999</v>
      </c>
      <c r="M1941">
        <v>3302.4567000000002</v>
      </c>
      <c r="O1941">
        <v>31.302399999999999</v>
      </c>
      <c r="P1941">
        <v>3309.3402000000001</v>
      </c>
      <c r="Q1941">
        <f t="shared" si="92"/>
        <v>7309.3402000000006</v>
      </c>
    </row>
    <row r="1942" spans="1:17" x14ac:dyDescent="0.35">
      <c r="A1942">
        <v>31.313400000000001</v>
      </c>
      <c r="B1942">
        <v>3018.8287999999998</v>
      </c>
      <c r="D1942">
        <v>31.313400000000001</v>
      </c>
      <c r="E1942">
        <v>3318.7453</v>
      </c>
      <c r="F1942">
        <f t="shared" si="90"/>
        <v>4318.7453000000005</v>
      </c>
      <c r="H1942">
        <v>31.313400000000001</v>
      </c>
      <c r="I1942">
        <v>2608.8011000000001</v>
      </c>
      <c r="J1942">
        <f t="shared" si="91"/>
        <v>6608.8011000000006</v>
      </c>
      <c r="L1942">
        <v>31.313400000000001</v>
      </c>
      <c r="M1942">
        <v>3245.1151</v>
      </c>
      <c r="O1942">
        <v>31.313400000000001</v>
      </c>
      <c r="P1942">
        <v>3296.0527999999999</v>
      </c>
      <c r="Q1942">
        <f t="shared" si="92"/>
        <v>7296.0527999999995</v>
      </c>
    </row>
    <row r="1943" spans="1:17" x14ac:dyDescent="0.35">
      <c r="A1943">
        <v>31.324400000000001</v>
      </c>
      <c r="B1943">
        <v>3048.5347000000002</v>
      </c>
      <c r="D1943">
        <v>31.324400000000001</v>
      </c>
      <c r="E1943">
        <v>3309.3878</v>
      </c>
      <c r="F1943">
        <f t="shared" si="90"/>
        <v>4309.3878000000004</v>
      </c>
      <c r="H1943">
        <v>31.324400000000001</v>
      </c>
      <c r="I1943">
        <v>2616.1466</v>
      </c>
      <c r="J1943">
        <f t="shared" si="91"/>
        <v>6616.1466</v>
      </c>
      <c r="L1943">
        <v>31.324400000000001</v>
      </c>
      <c r="M1943">
        <v>3190.2287999999999</v>
      </c>
      <c r="O1943">
        <v>31.324400000000001</v>
      </c>
      <c r="P1943">
        <v>3280.6700999999998</v>
      </c>
      <c r="Q1943">
        <f t="shared" si="92"/>
        <v>7280.6700999999994</v>
      </c>
    </row>
    <row r="1944" spans="1:17" x14ac:dyDescent="0.35">
      <c r="A1944">
        <v>31.3354</v>
      </c>
      <c r="B1944">
        <v>3082.7770999999998</v>
      </c>
      <c r="D1944">
        <v>31.3354</v>
      </c>
      <c r="E1944">
        <v>3303.6404000000002</v>
      </c>
      <c r="F1944">
        <f t="shared" si="90"/>
        <v>4303.6404000000002</v>
      </c>
      <c r="H1944">
        <v>31.3354</v>
      </c>
      <c r="I1944">
        <v>2624.3184999999999</v>
      </c>
      <c r="J1944">
        <f t="shared" si="91"/>
        <v>6624.3184999999994</v>
      </c>
      <c r="L1944">
        <v>31.3354</v>
      </c>
      <c r="M1944">
        <v>3148.3272000000002</v>
      </c>
      <c r="O1944">
        <v>31.3354</v>
      </c>
      <c r="P1944">
        <v>3263.7748999999999</v>
      </c>
      <c r="Q1944">
        <f t="shared" si="92"/>
        <v>7263.7749000000003</v>
      </c>
    </row>
    <row r="1945" spans="1:17" x14ac:dyDescent="0.35">
      <c r="A1945">
        <v>31.346399999999999</v>
      </c>
      <c r="B1945">
        <v>3120.8975</v>
      </c>
      <c r="D1945">
        <v>31.346399999999999</v>
      </c>
      <c r="E1945">
        <v>3300.9578000000001</v>
      </c>
      <c r="F1945">
        <f t="shared" si="90"/>
        <v>4300.9578000000001</v>
      </c>
      <c r="H1945">
        <v>31.346399999999999</v>
      </c>
      <c r="I1945">
        <v>2632.6019999999999</v>
      </c>
      <c r="J1945">
        <f t="shared" si="91"/>
        <v>6632.6019999999999</v>
      </c>
      <c r="L1945">
        <v>31.346399999999999</v>
      </c>
      <c r="M1945">
        <v>3115.0111000000002</v>
      </c>
      <c r="O1945">
        <v>31.346399999999999</v>
      </c>
      <c r="P1945">
        <v>3248.605</v>
      </c>
      <c r="Q1945">
        <f t="shared" si="92"/>
        <v>7248.6049999999996</v>
      </c>
    </row>
    <row r="1946" spans="1:17" x14ac:dyDescent="0.35">
      <c r="A1946">
        <v>31.357399999999998</v>
      </c>
      <c r="B1946">
        <v>3153.7665000000002</v>
      </c>
      <c r="D1946">
        <v>31.357399999999998</v>
      </c>
      <c r="E1946">
        <v>3300.9472999999998</v>
      </c>
      <c r="F1946">
        <f t="shared" si="90"/>
        <v>4300.9472999999998</v>
      </c>
      <c r="H1946">
        <v>31.357399999999998</v>
      </c>
      <c r="I1946">
        <v>2636.4807999999998</v>
      </c>
      <c r="J1946">
        <f t="shared" si="91"/>
        <v>6636.4807999999994</v>
      </c>
      <c r="L1946">
        <v>31.357399999999998</v>
      </c>
      <c r="M1946">
        <v>3087.0844999999999</v>
      </c>
      <c r="O1946">
        <v>31.357399999999998</v>
      </c>
      <c r="P1946">
        <v>3238.4731999999999</v>
      </c>
      <c r="Q1946">
        <f t="shared" si="92"/>
        <v>7238.4732000000004</v>
      </c>
    </row>
    <row r="1947" spans="1:17" x14ac:dyDescent="0.35">
      <c r="A1947">
        <v>31.368400000000001</v>
      </c>
      <c r="B1947">
        <v>3181.5967999999998</v>
      </c>
      <c r="D1947">
        <v>31.368400000000001</v>
      </c>
      <c r="E1947">
        <v>3299.9164000000001</v>
      </c>
      <c r="F1947">
        <f t="shared" si="90"/>
        <v>4299.9164000000001</v>
      </c>
      <c r="H1947">
        <v>31.368400000000001</v>
      </c>
      <c r="I1947">
        <v>2620.4533000000001</v>
      </c>
      <c r="J1947">
        <f t="shared" si="91"/>
        <v>6620.4533000000001</v>
      </c>
      <c r="L1947">
        <v>31.368400000000001</v>
      </c>
      <c r="M1947">
        <v>3065.7642000000001</v>
      </c>
      <c r="O1947">
        <v>31.368400000000001</v>
      </c>
      <c r="P1947">
        <v>3235.1089000000002</v>
      </c>
      <c r="Q1947">
        <f t="shared" si="92"/>
        <v>7235.1089000000002</v>
      </c>
    </row>
    <row r="1948" spans="1:17" x14ac:dyDescent="0.35">
      <c r="A1948">
        <v>31.3794</v>
      </c>
      <c r="B1948">
        <v>3208.5814</v>
      </c>
      <c r="D1948">
        <v>31.3794</v>
      </c>
      <c r="E1948">
        <v>3304.9378999999999</v>
      </c>
      <c r="F1948">
        <f t="shared" si="90"/>
        <v>4304.9378999999999</v>
      </c>
      <c r="H1948">
        <v>31.3794</v>
      </c>
      <c r="I1948">
        <v>2601.5210999999999</v>
      </c>
      <c r="J1948">
        <f t="shared" si="91"/>
        <v>6601.5210999999999</v>
      </c>
      <c r="L1948">
        <v>31.3794</v>
      </c>
      <c r="M1948">
        <v>3047.0880999999999</v>
      </c>
      <c r="O1948">
        <v>31.3794</v>
      </c>
      <c r="P1948">
        <v>3237.0311000000002</v>
      </c>
      <c r="Q1948">
        <f t="shared" si="92"/>
        <v>7237.0311000000002</v>
      </c>
    </row>
    <row r="1949" spans="1:17" x14ac:dyDescent="0.35">
      <c r="A1949">
        <v>31.3904</v>
      </c>
      <c r="B1949">
        <v>3233.4078</v>
      </c>
      <c r="D1949">
        <v>31.3904</v>
      </c>
      <c r="E1949">
        <v>3311.9286000000002</v>
      </c>
      <c r="F1949">
        <f t="shared" si="90"/>
        <v>4311.9286000000002</v>
      </c>
      <c r="H1949">
        <v>31.3904</v>
      </c>
      <c r="I1949">
        <v>2570.1469000000002</v>
      </c>
      <c r="J1949">
        <f t="shared" si="91"/>
        <v>6570.1468999999997</v>
      </c>
      <c r="L1949">
        <v>31.3904</v>
      </c>
      <c r="M1949">
        <v>3023.1302999999998</v>
      </c>
      <c r="O1949">
        <v>31.3904</v>
      </c>
      <c r="P1949">
        <v>3236.9025999999999</v>
      </c>
      <c r="Q1949">
        <f t="shared" si="92"/>
        <v>7236.9025999999994</v>
      </c>
    </row>
    <row r="1950" spans="1:17" x14ac:dyDescent="0.35">
      <c r="A1950">
        <v>31.401399999999999</v>
      </c>
      <c r="B1950">
        <v>3260.5826999999999</v>
      </c>
      <c r="D1950">
        <v>31.401399999999999</v>
      </c>
      <c r="E1950">
        <v>3316.3827000000001</v>
      </c>
      <c r="F1950">
        <f t="shared" si="90"/>
        <v>4316.3827000000001</v>
      </c>
      <c r="H1950">
        <v>31.401399999999999</v>
      </c>
      <c r="I1950">
        <v>2528.7134000000001</v>
      </c>
      <c r="J1950">
        <f t="shared" si="91"/>
        <v>6528.7134000000005</v>
      </c>
      <c r="L1950">
        <v>31.401399999999999</v>
      </c>
      <c r="M1950">
        <v>3000.5967000000001</v>
      </c>
      <c r="O1950">
        <v>31.401399999999999</v>
      </c>
      <c r="P1950">
        <v>3221.5394000000001</v>
      </c>
      <c r="Q1950">
        <f t="shared" si="92"/>
        <v>7221.5393999999997</v>
      </c>
    </row>
    <row r="1951" spans="1:17" x14ac:dyDescent="0.35">
      <c r="A1951">
        <v>31.412400000000002</v>
      </c>
      <c r="B1951">
        <v>3286.2732999999998</v>
      </c>
      <c r="D1951">
        <v>31.412400000000002</v>
      </c>
      <c r="E1951">
        <v>3290.5920999999998</v>
      </c>
      <c r="F1951">
        <f t="shared" si="90"/>
        <v>4290.5920999999998</v>
      </c>
      <c r="H1951">
        <v>31.412400000000002</v>
      </c>
      <c r="I1951">
        <v>2489.1156000000001</v>
      </c>
      <c r="J1951">
        <f t="shared" si="91"/>
        <v>6489.1156000000001</v>
      </c>
      <c r="L1951">
        <v>31.412400000000002</v>
      </c>
      <c r="M1951">
        <v>2978.7165</v>
      </c>
      <c r="O1951">
        <v>31.412400000000002</v>
      </c>
      <c r="P1951">
        <v>3204.3159000000001</v>
      </c>
      <c r="Q1951">
        <f t="shared" si="92"/>
        <v>7204.3158999999996</v>
      </c>
    </row>
    <row r="1952" spans="1:17" x14ac:dyDescent="0.35">
      <c r="A1952">
        <v>31.423400000000001</v>
      </c>
      <c r="B1952">
        <v>3309.2764000000002</v>
      </c>
      <c r="D1952">
        <v>31.423400000000001</v>
      </c>
      <c r="E1952">
        <v>3260.9656</v>
      </c>
      <c r="F1952">
        <f t="shared" si="90"/>
        <v>4260.9655999999995</v>
      </c>
      <c r="H1952">
        <v>31.423400000000001</v>
      </c>
      <c r="I1952">
        <v>2450.2959000000001</v>
      </c>
      <c r="J1952">
        <f t="shared" si="91"/>
        <v>6450.2959000000001</v>
      </c>
      <c r="L1952">
        <v>31.423400000000001</v>
      </c>
      <c r="M1952">
        <v>2951.7381999999998</v>
      </c>
      <c r="O1952">
        <v>31.423400000000001</v>
      </c>
      <c r="P1952">
        <v>3184.3136</v>
      </c>
      <c r="Q1952">
        <f t="shared" si="92"/>
        <v>7184.3135999999995</v>
      </c>
    </row>
    <row r="1953" spans="1:17" x14ac:dyDescent="0.35">
      <c r="A1953">
        <v>31.4344</v>
      </c>
      <c r="B1953">
        <v>3324.4268999999999</v>
      </c>
      <c r="D1953">
        <v>31.4344</v>
      </c>
      <c r="E1953">
        <v>3225.7876999999999</v>
      </c>
      <c r="F1953">
        <f t="shared" si="90"/>
        <v>4225.7876999999999</v>
      </c>
      <c r="H1953">
        <v>31.4344</v>
      </c>
      <c r="I1953">
        <v>2416.0291000000002</v>
      </c>
      <c r="J1953">
        <f t="shared" si="91"/>
        <v>6416.0290999999997</v>
      </c>
      <c r="L1953">
        <v>31.4344</v>
      </c>
      <c r="M1953">
        <v>2922.0291999999999</v>
      </c>
      <c r="O1953">
        <v>31.4344</v>
      </c>
      <c r="P1953">
        <v>3158.0288</v>
      </c>
      <c r="Q1953">
        <f t="shared" si="92"/>
        <v>7158.0288</v>
      </c>
    </row>
    <row r="1954" spans="1:17" x14ac:dyDescent="0.35">
      <c r="A1954">
        <v>31.445399999999999</v>
      </c>
      <c r="B1954">
        <v>3334.8932</v>
      </c>
      <c r="D1954">
        <v>31.445399999999999</v>
      </c>
      <c r="E1954">
        <v>3186.6853000000001</v>
      </c>
      <c r="F1954">
        <f t="shared" si="90"/>
        <v>4186.6853000000001</v>
      </c>
      <c r="H1954">
        <v>31.445399999999999</v>
      </c>
      <c r="I1954">
        <v>2389.7928999999999</v>
      </c>
      <c r="J1954">
        <f t="shared" si="91"/>
        <v>6389.7929000000004</v>
      </c>
      <c r="L1954">
        <v>31.445399999999999</v>
      </c>
      <c r="M1954">
        <v>2890.2597999999998</v>
      </c>
      <c r="O1954">
        <v>31.445399999999999</v>
      </c>
      <c r="P1954">
        <v>3123.8146999999999</v>
      </c>
      <c r="Q1954">
        <f t="shared" si="92"/>
        <v>7123.8146999999999</v>
      </c>
    </row>
    <row r="1955" spans="1:17" x14ac:dyDescent="0.35">
      <c r="A1955">
        <v>31.456399999999999</v>
      </c>
      <c r="B1955">
        <v>3329.2462</v>
      </c>
      <c r="D1955">
        <v>31.456399999999999</v>
      </c>
      <c r="E1955">
        <v>3149.5337</v>
      </c>
      <c r="F1955">
        <f t="shared" si="90"/>
        <v>4149.5337</v>
      </c>
      <c r="H1955">
        <v>31.456399999999999</v>
      </c>
      <c r="I1955">
        <v>2385.8856000000001</v>
      </c>
      <c r="J1955">
        <f t="shared" si="91"/>
        <v>6385.8855999999996</v>
      </c>
      <c r="L1955">
        <v>31.456399999999999</v>
      </c>
      <c r="M1955">
        <v>2859.8031000000001</v>
      </c>
      <c r="O1955">
        <v>31.456399999999999</v>
      </c>
      <c r="P1955">
        <v>3086.7301000000002</v>
      </c>
      <c r="Q1955">
        <f t="shared" si="92"/>
        <v>7086.7301000000007</v>
      </c>
    </row>
    <row r="1956" spans="1:17" x14ac:dyDescent="0.35">
      <c r="A1956">
        <v>31.467400000000001</v>
      </c>
      <c r="B1956">
        <v>3341.877</v>
      </c>
      <c r="D1956">
        <v>31.467400000000001</v>
      </c>
      <c r="E1956">
        <v>3111.2341999999999</v>
      </c>
      <c r="F1956">
        <f t="shared" si="90"/>
        <v>4111.2341999999999</v>
      </c>
      <c r="H1956">
        <v>31.467400000000001</v>
      </c>
      <c r="I1956">
        <v>2385.2114000000001</v>
      </c>
      <c r="J1956">
        <f t="shared" si="91"/>
        <v>6385.2114000000001</v>
      </c>
      <c r="L1956">
        <v>31.467400000000001</v>
      </c>
      <c r="M1956">
        <v>2838.4173000000001</v>
      </c>
      <c r="O1956">
        <v>31.467400000000001</v>
      </c>
      <c r="P1956">
        <v>3045.4670000000001</v>
      </c>
      <c r="Q1956">
        <f t="shared" si="92"/>
        <v>7045.4670000000006</v>
      </c>
    </row>
    <row r="1957" spans="1:17" x14ac:dyDescent="0.35">
      <c r="A1957">
        <v>31.478400000000001</v>
      </c>
      <c r="B1957">
        <v>3347.0875999999998</v>
      </c>
      <c r="D1957">
        <v>31.478400000000001</v>
      </c>
      <c r="E1957">
        <v>3073.4697000000001</v>
      </c>
      <c r="F1957">
        <f t="shared" si="90"/>
        <v>4073.4697000000001</v>
      </c>
      <c r="H1957">
        <v>31.478400000000001</v>
      </c>
      <c r="I1957">
        <v>2390.828</v>
      </c>
      <c r="J1957">
        <f t="shared" si="91"/>
        <v>6390.8279999999995</v>
      </c>
      <c r="L1957">
        <v>31.478400000000001</v>
      </c>
      <c r="M1957">
        <v>2834.1718000000001</v>
      </c>
      <c r="O1957">
        <v>31.478400000000001</v>
      </c>
      <c r="P1957">
        <v>3006.9694</v>
      </c>
      <c r="Q1957">
        <f t="shared" si="92"/>
        <v>7006.9694</v>
      </c>
    </row>
    <row r="1958" spans="1:17" x14ac:dyDescent="0.35">
      <c r="A1958">
        <v>31.4894</v>
      </c>
      <c r="B1958">
        <v>3345.5747999999999</v>
      </c>
      <c r="D1958">
        <v>31.4894</v>
      </c>
      <c r="E1958">
        <v>3052.9809</v>
      </c>
      <c r="F1958">
        <f t="shared" si="90"/>
        <v>4052.9809</v>
      </c>
      <c r="H1958">
        <v>31.4894</v>
      </c>
      <c r="I1958">
        <v>2398.4529000000002</v>
      </c>
      <c r="J1958">
        <f t="shared" si="91"/>
        <v>6398.4529000000002</v>
      </c>
      <c r="L1958">
        <v>31.4894</v>
      </c>
      <c r="M1958">
        <v>2833.9162000000001</v>
      </c>
      <c r="O1958">
        <v>31.4894</v>
      </c>
      <c r="P1958">
        <v>2975.2945</v>
      </c>
      <c r="Q1958">
        <f t="shared" si="92"/>
        <v>6975.2945</v>
      </c>
    </row>
    <row r="1959" spans="1:17" x14ac:dyDescent="0.35">
      <c r="A1959">
        <v>31.500399999999999</v>
      </c>
      <c r="B1959">
        <v>3296.1853000000001</v>
      </c>
      <c r="D1959">
        <v>31.500399999999999</v>
      </c>
      <c r="E1959">
        <v>3058.3609999999999</v>
      </c>
      <c r="F1959">
        <f t="shared" si="90"/>
        <v>4058.3609999999999</v>
      </c>
      <c r="H1959">
        <v>31.500399999999999</v>
      </c>
      <c r="I1959">
        <v>2408.3683999999998</v>
      </c>
      <c r="J1959">
        <f t="shared" si="91"/>
        <v>6408.3683999999994</v>
      </c>
      <c r="L1959">
        <v>31.500399999999999</v>
      </c>
      <c r="M1959">
        <v>2836.7831000000001</v>
      </c>
      <c r="O1959">
        <v>31.500399999999999</v>
      </c>
      <c r="P1959">
        <v>2944.9875999999999</v>
      </c>
      <c r="Q1959">
        <f t="shared" si="92"/>
        <v>6944.9876000000004</v>
      </c>
    </row>
    <row r="1960" spans="1:17" x14ac:dyDescent="0.35">
      <c r="A1960">
        <v>31.511399999999998</v>
      </c>
      <c r="B1960">
        <v>3116.9272000000001</v>
      </c>
      <c r="D1960">
        <v>31.511399999999998</v>
      </c>
      <c r="E1960">
        <v>3066.9967000000001</v>
      </c>
      <c r="F1960">
        <f t="shared" si="90"/>
        <v>4066.9967000000001</v>
      </c>
      <c r="H1960">
        <v>31.511399999999998</v>
      </c>
      <c r="I1960">
        <v>2412.9924999999998</v>
      </c>
      <c r="J1960">
        <f t="shared" si="91"/>
        <v>6412.9925000000003</v>
      </c>
      <c r="L1960">
        <v>31.511399999999998</v>
      </c>
      <c r="M1960">
        <v>2843.6122999999998</v>
      </c>
      <c r="O1960">
        <v>31.511399999999998</v>
      </c>
      <c r="P1960">
        <v>2916.0636</v>
      </c>
      <c r="Q1960">
        <f t="shared" si="92"/>
        <v>6916.0635999999995</v>
      </c>
    </row>
    <row r="1961" spans="1:17" x14ac:dyDescent="0.35">
      <c r="A1961">
        <v>31.522400000000001</v>
      </c>
      <c r="B1961">
        <v>3003.6857</v>
      </c>
      <c r="D1961">
        <v>31.522400000000001</v>
      </c>
      <c r="E1961">
        <v>3080.1722</v>
      </c>
      <c r="F1961">
        <f t="shared" si="90"/>
        <v>4080.1722</v>
      </c>
      <c r="H1961">
        <v>31.522400000000001</v>
      </c>
      <c r="I1961">
        <v>2412.9539</v>
      </c>
      <c r="J1961">
        <f t="shared" si="91"/>
        <v>6412.9539000000004</v>
      </c>
      <c r="L1961">
        <v>31.522400000000001</v>
      </c>
      <c r="M1961">
        <v>2854.6241</v>
      </c>
      <c r="O1961">
        <v>31.522400000000001</v>
      </c>
      <c r="P1961">
        <v>2893.9045000000001</v>
      </c>
      <c r="Q1961">
        <f t="shared" si="92"/>
        <v>6893.9045000000006</v>
      </c>
    </row>
    <row r="1962" spans="1:17" x14ac:dyDescent="0.35">
      <c r="A1962">
        <v>31.5334</v>
      </c>
      <c r="B1962">
        <v>2973.779</v>
      </c>
      <c r="D1962">
        <v>31.5334</v>
      </c>
      <c r="E1962">
        <v>3094.6509999999998</v>
      </c>
      <c r="F1962">
        <f t="shared" si="90"/>
        <v>4094.6509999999998</v>
      </c>
      <c r="H1962">
        <v>31.5334</v>
      </c>
      <c r="I1962">
        <v>2407.7118999999998</v>
      </c>
      <c r="J1962">
        <f t="shared" si="91"/>
        <v>6407.7119000000002</v>
      </c>
      <c r="L1962">
        <v>31.5334</v>
      </c>
      <c r="M1962">
        <v>2873.4982</v>
      </c>
      <c r="O1962">
        <v>31.5334</v>
      </c>
      <c r="P1962">
        <v>2873.7552000000001</v>
      </c>
      <c r="Q1962">
        <f t="shared" si="92"/>
        <v>6873.7551999999996</v>
      </c>
    </row>
    <row r="1963" spans="1:17" x14ac:dyDescent="0.35">
      <c r="A1963">
        <v>31.5444</v>
      </c>
      <c r="B1963">
        <v>2924.4587000000001</v>
      </c>
      <c r="D1963">
        <v>31.5444</v>
      </c>
      <c r="E1963">
        <v>3114.3714</v>
      </c>
      <c r="F1963">
        <f t="shared" si="90"/>
        <v>4114.3714</v>
      </c>
      <c r="H1963">
        <v>31.5444</v>
      </c>
      <c r="I1963">
        <v>2393.3757000000001</v>
      </c>
      <c r="J1963">
        <f t="shared" si="91"/>
        <v>6393.3757000000005</v>
      </c>
      <c r="L1963">
        <v>31.5444</v>
      </c>
      <c r="M1963">
        <v>2890.0518000000002</v>
      </c>
      <c r="O1963">
        <v>31.5444</v>
      </c>
      <c r="P1963">
        <v>2854.7435</v>
      </c>
      <c r="Q1963">
        <f t="shared" si="92"/>
        <v>6854.7435000000005</v>
      </c>
    </row>
    <row r="1964" spans="1:17" x14ac:dyDescent="0.35">
      <c r="A1964">
        <v>31.555399999999999</v>
      </c>
      <c r="B1964">
        <v>2889.3265999999999</v>
      </c>
      <c r="D1964">
        <v>31.555399999999999</v>
      </c>
      <c r="E1964">
        <v>3133.9627999999998</v>
      </c>
      <c r="F1964">
        <f t="shared" si="90"/>
        <v>4133.9627999999993</v>
      </c>
      <c r="H1964">
        <v>31.555399999999999</v>
      </c>
      <c r="I1964">
        <v>2377.0048000000002</v>
      </c>
      <c r="J1964">
        <f t="shared" si="91"/>
        <v>6377.0048000000006</v>
      </c>
      <c r="L1964">
        <v>31.555399999999999</v>
      </c>
      <c r="M1964">
        <v>2897.1001000000001</v>
      </c>
      <c r="O1964">
        <v>31.555399999999999</v>
      </c>
      <c r="P1964">
        <v>2840.3964000000001</v>
      </c>
      <c r="Q1964">
        <f t="shared" si="92"/>
        <v>6840.3963999999996</v>
      </c>
    </row>
    <row r="1965" spans="1:17" x14ac:dyDescent="0.35">
      <c r="A1965">
        <v>31.566400000000002</v>
      </c>
      <c r="B1965">
        <v>2835.4861999999998</v>
      </c>
      <c r="D1965">
        <v>31.566400000000002</v>
      </c>
      <c r="E1965">
        <v>3147.4178000000002</v>
      </c>
      <c r="F1965">
        <f t="shared" si="90"/>
        <v>4147.4178000000002</v>
      </c>
      <c r="H1965">
        <v>31.566400000000002</v>
      </c>
      <c r="I1965">
        <v>2360.2525999999998</v>
      </c>
      <c r="J1965">
        <f t="shared" si="91"/>
        <v>6360.2525999999998</v>
      </c>
      <c r="L1965">
        <v>31.566400000000002</v>
      </c>
      <c r="M1965">
        <v>2892.9128999999998</v>
      </c>
      <c r="O1965">
        <v>31.566400000000002</v>
      </c>
      <c r="P1965">
        <v>2826.1347000000001</v>
      </c>
      <c r="Q1965">
        <f t="shared" si="92"/>
        <v>6826.1347000000005</v>
      </c>
    </row>
    <row r="1966" spans="1:17" x14ac:dyDescent="0.35">
      <c r="A1966">
        <v>31.577400000000001</v>
      </c>
      <c r="B1966">
        <v>2780.3213999999998</v>
      </c>
      <c r="D1966">
        <v>31.577400000000001</v>
      </c>
      <c r="E1966">
        <v>3148.0951</v>
      </c>
      <c r="F1966">
        <f t="shared" si="90"/>
        <v>4148.0951000000005</v>
      </c>
      <c r="H1966">
        <v>31.577400000000001</v>
      </c>
      <c r="I1966">
        <v>2342.6896000000002</v>
      </c>
      <c r="J1966">
        <f t="shared" si="91"/>
        <v>6342.6895999999997</v>
      </c>
      <c r="L1966">
        <v>31.577400000000001</v>
      </c>
      <c r="M1966">
        <v>2886.4875999999999</v>
      </c>
      <c r="O1966">
        <v>31.577400000000001</v>
      </c>
      <c r="P1966">
        <v>2810.6342</v>
      </c>
      <c r="Q1966">
        <f t="shared" si="92"/>
        <v>6810.6342000000004</v>
      </c>
    </row>
    <row r="1967" spans="1:17" x14ac:dyDescent="0.35">
      <c r="A1967">
        <v>31.5884</v>
      </c>
      <c r="B1967">
        <v>2736.1731</v>
      </c>
      <c r="D1967">
        <v>31.5884</v>
      </c>
      <c r="E1967">
        <v>3140.5621999999998</v>
      </c>
      <c r="F1967">
        <f t="shared" si="90"/>
        <v>4140.5622000000003</v>
      </c>
      <c r="H1967">
        <v>31.5884</v>
      </c>
      <c r="I1967">
        <v>2326.7973999999999</v>
      </c>
      <c r="J1967">
        <f t="shared" si="91"/>
        <v>6326.7973999999995</v>
      </c>
      <c r="L1967">
        <v>31.5884</v>
      </c>
      <c r="M1967">
        <v>2879.0790000000002</v>
      </c>
      <c r="O1967">
        <v>31.5884</v>
      </c>
      <c r="P1967">
        <v>2787.6457999999998</v>
      </c>
      <c r="Q1967">
        <f t="shared" si="92"/>
        <v>6787.6458000000002</v>
      </c>
    </row>
    <row r="1968" spans="1:17" x14ac:dyDescent="0.35">
      <c r="A1968">
        <v>31.599399999999999</v>
      </c>
      <c r="B1968">
        <v>2696.982</v>
      </c>
      <c r="D1968">
        <v>31.599399999999999</v>
      </c>
      <c r="E1968">
        <v>3130.8814000000002</v>
      </c>
      <c r="F1968">
        <f t="shared" si="90"/>
        <v>4130.8814000000002</v>
      </c>
      <c r="H1968">
        <v>31.599399999999999</v>
      </c>
      <c r="I1968">
        <v>2313.6338000000001</v>
      </c>
      <c r="J1968">
        <f t="shared" si="91"/>
        <v>6313.6337999999996</v>
      </c>
      <c r="L1968">
        <v>31.599399999999999</v>
      </c>
      <c r="M1968">
        <v>2869.7028</v>
      </c>
      <c r="O1968">
        <v>31.599399999999999</v>
      </c>
      <c r="P1968">
        <v>2761.8112999999998</v>
      </c>
      <c r="Q1968">
        <f t="shared" si="92"/>
        <v>6761.8112999999994</v>
      </c>
    </row>
    <row r="1969" spans="1:17" x14ac:dyDescent="0.35">
      <c r="A1969">
        <v>31.610399999999998</v>
      </c>
      <c r="B1969">
        <v>2658.0949999999998</v>
      </c>
      <c r="D1969">
        <v>31.610399999999998</v>
      </c>
      <c r="E1969">
        <v>3120.7759000000001</v>
      </c>
      <c r="F1969">
        <f t="shared" si="90"/>
        <v>4120.7759000000005</v>
      </c>
      <c r="H1969">
        <v>31.610399999999998</v>
      </c>
      <c r="I1969">
        <v>2302.4657000000002</v>
      </c>
      <c r="J1969">
        <f t="shared" si="91"/>
        <v>6302.4657000000007</v>
      </c>
      <c r="L1969">
        <v>31.610399999999998</v>
      </c>
      <c r="M1969">
        <v>2857.2921999999999</v>
      </c>
      <c r="O1969">
        <v>31.610399999999998</v>
      </c>
      <c r="P1969">
        <v>2732.5448999999999</v>
      </c>
      <c r="Q1969">
        <f t="shared" si="92"/>
        <v>6732.5448999999999</v>
      </c>
    </row>
    <row r="1970" spans="1:17" x14ac:dyDescent="0.35">
      <c r="A1970">
        <v>31.621400000000001</v>
      </c>
      <c r="B1970">
        <v>2617.1464999999998</v>
      </c>
      <c r="D1970">
        <v>31.621400000000001</v>
      </c>
      <c r="E1970">
        <v>3109.0243999999998</v>
      </c>
      <c r="F1970">
        <f t="shared" si="90"/>
        <v>4109.0244000000002</v>
      </c>
      <c r="H1970">
        <v>31.621400000000001</v>
      </c>
      <c r="I1970">
        <v>2292.3631999999998</v>
      </c>
      <c r="J1970">
        <f t="shared" si="91"/>
        <v>6292.3631999999998</v>
      </c>
      <c r="L1970">
        <v>31.621400000000001</v>
      </c>
      <c r="M1970">
        <v>2844.1981000000001</v>
      </c>
      <c r="O1970">
        <v>31.621400000000001</v>
      </c>
      <c r="P1970">
        <v>2704.8389999999999</v>
      </c>
      <c r="Q1970">
        <f t="shared" si="92"/>
        <v>6704.8389999999999</v>
      </c>
    </row>
    <row r="1971" spans="1:17" x14ac:dyDescent="0.35">
      <c r="A1971">
        <v>31.632400000000001</v>
      </c>
      <c r="B1971">
        <v>2601.9593</v>
      </c>
      <c r="D1971">
        <v>31.632400000000001</v>
      </c>
      <c r="E1971">
        <v>3099.857</v>
      </c>
      <c r="F1971">
        <f t="shared" si="90"/>
        <v>4099.857</v>
      </c>
      <c r="H1971">
        <v>31.632400000000001</v>
      </c>
      <c r="I1971">
        <v>2287.7175999999999</v>
      </c>
      <c r="J1971">
        <f t="shared" si="91"/>
        <v>6287.7175999999999</v>
      </c>
      <c r="L1971">
        <v>31.632400000000001</v>
      </c>
      <c r="M1971">
        <v>2840.1889000000001</v>
      </c>
      <c r="O1971">
        <v>31.632400000000001</v>
      </c>
      <c r="P1971">
        <v>2676.7671999999998</v>
      </c>
      <c r="Q1971">
        <f t="shared" si="92"/>
        <v>6676.7672000000002</v>
      </c>
    </row>
    <row r="1972" spans="1:17" x14ac:dyDescent="0.35">
      <c r="A1972">
        <v>31.6434</v>
      </c>
      <c r="B1972">
        <v>2596.9117000000001</v>
      </c>
      <c r="D1972">
        <v>31.6434</v>
      </c>
      <c r="E1972">
        <v>3093.4133000000002</v>
      </c>
      <c r="F1972">
        <f t="shared" si="90"/>
        <v>4093.4133000000002</v>
      </c>
      <c r="H1972">
        <v>31.6434</v>
      </c>
      <c r="I1972">
        <v>2289.9387999999999</v>
      </c>
      <c r="J1972">
        <f t="shared" si="91"/>
        <v>6289.9387999999999</v>
      </c>
      <c r="L1972">
        <v>31.6434</v>
      </c>
      <c r="M1972">
        <v>2841.9726999999998</v>
      </c>
      <c r="O1972">
        <v>31.6434</v>
      </c>
      <c r="P1972">
        <v>2649.64</v>
      </c>
      <c r="Q1972">
        <f t="shared" si="92"/>
        <v>6649.6399999999994</v>
      </c>
    </row>
    <row r="1973" spans="1:17" x14ac:dyDescent="0.35">
      <c r="A1973">
        <v>31.654399999999999</v>
      </c>
      <c r="B1973">
        <v>2579.9043000000001</v>
      </c>
      <c r="D1973">
        <v>31.654399999999999</v>
      </c>
      <c r="E1973">
        <v>3092.4996000000001</v>
      </c>
      <c r="F1973">
        <f t="shared" si="90"/>
        <v>4092.4996000000001</v>
      </c>
      <c r="H1973">
        <v>31.654399999999999</v>
      </c>
      <c r="I1973">
        <v>2292.7894000000001</v>
      </c>
      <c r="J1973">
        <f t="shared" si="91"/>
        <v>6292.7893999999997</v>
      </c>
      <c r="L1973">
        <v>31.654399999999999</v>
      </c>
      <c r="M1973">
        <v>2847.4609</v>
      </c>
      <c r="O1973">
        <v>31.654399999999999</v>
      </c>
      <c r="P1973">
        <v>2626.5916999999999</v>
      </c>
      <c r="Q1973">
        <f t="shared" si="92"/>
        <v>6626.5916999999999</v>
      </c>
    </row>
    <row r="1974" spans="1:17" x14ac:dyDescent="0.35">
      <c r="A1974">
        <v>31.665400000000002</v>
      </c>
      <c r="B1974">
        <v>2564.0232999999998</v>
      </c>
      <c r="D1974">
        <v>31.665400000000002</v>
      </c>
      <c r="E1974">
        <v>3096.8573000000001</v>
      </c>
      <c r="F1974">
        <f t="shared" si="90"/>
        <v>4096.8572999999997</v>
      </c>
      <c r="H1974">
        <v>31.665400000000002</v>
      </c>
      <c r="I1974">
        <v>2295.1680999999999</v>
      </c>
      <c r="J1974">
        <f t="shared" si="91"/>
        <v>6295.1680999999999</v>
      </c>
      <c r="L1974">
        <v>31.665400000000002</v>
      </c>
      <c r="M1974">
        <v>2846.6658000000002</v>
      </c>
      <c r="O1974">
        <v>31.665400000000002</v>
      </c>
      <c r="P1974">
        <v>2608.8708000000001</v>
      </c>
      <c r="Q1974">
        <f t="shared" si="92"/>
        <v>6608.8708000000006</v>
      </c>
    </row>
    <row r="1975" spans="1:17" x14ac:dyDescent="0.35">
      <c r="A1975">
        <v>31.676400000000001</v>
      </c>
      <c r="B1975">
        <v>2549.6882999999998</v>
      </c>
      <c r="D1975">
        <v>31.676400000000001</v>
      </c>
      <c r="E1975">
        <v>3103.3355000000001</v>
      </c>
      <c r="F1975">
        <f t="shared" si="90"/>
        <v>4103.3355000000001</v>
      </c>
      <c r="H1975">
        <v>31.676400000000001</v>
      </c>
      <c r="I1975">
        <v>2287.3955999999998</v>
      </c>
      <c r="J1975">
        <f t="shared" si="91"/>
        <v>6287.3955999999998</v>
      </c>
      <c r="L1975">
        <v>31.676400000000001</v>
      </c>
      <c r="M1975">
        <v>2845.0662000000002</v>
      </c>
      <c r="O1975">
        <v>31.676400000000001</v>
      </c>
      <c r="P1975">
        <v>2605.9151999999999</v>
      </c>
      <c r="Q1975">
        <f t="shared" si="92"/>
        <v>6605.9151999999995</v>
      </c>
    </row>
    <row r="1976" spans="1:17" x14ac:dyDescent="0.35">
      <c r="A1976">
        <v>31.6874</v>
      </c>
      <c r="B1976">
        <v>2539.1846999999998</v>
      </c>
      <c r="D1976">
        <v>31.6874</v>
      </c>
      <c r="E1976">
        <v>3110.0261</v>
      </c>
      <c r="F1976">
        <f t="shared" si="90"/>
        <v>4110.0261</v>
      </c>
      <c r="H1976">
        <v>31.6874</v>
      </c>
      <c r="I1976">
        <v>2284.9690999999998</v>
      </c>
      <c r="J1976">
        <f t="shared" si="91"/>
        <v>6284.9691000000003</v>
      </c>
      <c r="L1976">
        <v>31.6874</v>
      </c>
      <c r="M1976">
        <v>2842.2291</v>
      </c>
      <c r="O1976">
        <v>31.6874</v>
      </c>
      <c r="P1976">
        <v>2606.7482</v>
      </c>
      <c r="Q1976">
        <f t="shared" si="92"/>
        <v>6606.7482</v>
      </c>
    </row>
    <row r="1977" spans="1:17" x14ac:dyDescent="0.35">
      <c r="A1977">
        <v>31.698399999999999</v>
      </c>
      <c r="B1977">
        <v>2545.7701999999999</v>
      </c>
      <c r="D1977">
        <v>31.698399999999999</v>
      </c>
      <c r="E1977">
        <v>3116.9931000000001</v>
      </c>
      <c r="F1977">
        <f t="shared" si="90"/>
        <v>4116.9930999999997</v>
      </c>
      <c r="H1977">
        <v>31.698399999999999</v>
      </c>
      <c r="I1977">
        <v>2282.2721999999999</v>
      </c>
      <c r="J1977">
        <f t="shared" si="91"/>
        <v>6282.2721999999994</v>
      </c>
      <c r="L1977">
        <v>31.698399999999999</v>
      </c>
      <c r="M1977">
        <v>2838.5893000000001</v>
      </c>
      <c r="O1977">
        <v>31.698399999999999</v>
      </c>
      <c r="P1977">
        <v>2608.0464999999999</v>
      </c>
      <c r="Q1977">
        <f t="shared" si="92"/>
        <v>6608.0465000000004</v>
      </c>
    </row>
    <row r="1978" spans="1:17" x14ac:dyDescent="0.35">
      <c r="A1978">
        <v>31.709399999999999</v>
      </c>
      <c r="B1978">
        <v>2546.3809000000001</v>
      </c>
      <c r="D1978">
        <v>31.709399999999999</v>
      </c>
      <c r="E1978">
        <v>3123.1902</v>
      </c>
      <c r="F1978">
        <f t="shared" si="90"/>
        <v>4123.1902</v>
      </c>
      <c r="H1978">
        <v>31.709399999999999</v>
      </c>
      <c r="I1978">
        <v>2271.5927000000001</v>
      </c>
      <c r="J1978">
        <f t="shared" si="91"/>
        <v>6271.5927000000001</v>
      </c>
      <c r="L1978">
        <v>31.709399999999999</v>
      </c>
      <c r="M1978">
        <v>2826.8957</v>
      </c>
      <c r="O1978">
        <v>31.709399999999999</v>
      </c>
      <c r="P1978">
        <v>2608.7094000000002</v>
      </c>
      <c r="Q1978">
        <f t="shared" si="92"/>
        <v>6608.7093999999997</v>
      </c>
    </row>
    <row r="1979" spans="1:17" x14ac:dyDescent="0.35">
      <c r="A1979">
        <v>31.720400000000001</v>
      </c>
      <c r="B1979">
        <v>2541.2577000000001</v>
      </c>
      <c r="D1979">
        <v>31.720400000000001</v>
      </c>
      <c r="E1979">
        <v>3124.3717000000001</v>
      </c>
      <c r="F1979">
        <f t="shared" si="90"/>
        <v>4124.3716999999997</v>
      </c>
      <c r="H1979">
        <v>31.720400000000001</v>
      </c>
      <c r="I1979">
        <v>2257.9418000000001</v>
      </c>
      <c r="J1979">
        <f t="shared" si="91"/>
        <v>6257.9418000000005</v>
      </c>
      <c r="L1979">
        <v>31.720400000000001</v>
      </c>
      <c r="M1979">
        <v>2795.7332999999999</v>
      </c>
      <c r="O1979">
        <v>31.720400000000001</v>
      </c>
      <c r="P1979">
        <v>2609.0790999999999</v>
      </c>
      <c r="Q1979">
        <f t="shared" si="92"/>
        <v>6609.0790999999999</v>
      </c>
    </row>
    <row r="1980" spans="1:17" x14ac:dyDescent="0.35">
      <c r="A1980">
        <v>31.731400000000001</v>
      </c>
      <c r="B1980">
        <v>2539.6669000000002</v>
      </c>
      <c r="D1980">
        <v>31.731400000000001</v>
      </c>
      <c r="E1980">
        <v>3123.0174000000002</v>
      </c>
      <c r="F1980">
        <f t="shared" si="90"/>
        <v>4123.0174000000006</v>
      </c>
      <c r="H1980">
        <v>31.731400000000001</v>
      </c>
      <c r="I1980">
        <v>2242.9465</v>
      </c>
      <c r="J1980">
        <f t="shared" si="91"/>
        <v>6242.9465</v>
      </c>
      <c r="L1980">
        <v>31.731400000000001</v>
      </c>
      <c r="M1980">
        <v>2758.0999000000002</v>
      </c>
      <c r="O1980">
        <v>31.731400000000001</v>
      </c>
      <c r="P1980">
        <v>2607.8525</v>
      </c>
      <c r="Q1980">
        <f t="shared" si="92"/>
        <v>6607.8525</v>
      </c>
    </row>
    <row r="1981" spans="1:17" x14ac:dyDescent="0.35">
      <c r="A1981">
        <v>31.7424</v>
      </c>
      <c r="B1981">
        <v>2540.7649000000001</v>
      </c>
      <c r="D1981">
        <v>31.7424</v>
      </c>
      <c r="E1981">
        <v>3119.0191</v>
      </c>
      <c r="F1981">
        <f t="shared" si="90"/>
        <v>4119.0190999999995</v>
      </c>
      <c r="H1981">
        <v>31.7424</v>
      </c>
      <c r="I1981">
        <v>2227.8915999999999</v>
      </c>
      <c r="J1981">
        <f t="shared" si="91"/>
        <v>6227.8915999999999</v>
      </c>
      <c r="L1981">
        <v>31.7424</v>
      </c>
      <c r="M1981">
        <v>2716.8031999999998</v>
      </c>
      <c r="O1981">
        <v>31.7424</v>
      </c>
      <c r="P1981">
        <v>2609.9380999999998</v>
      </c>
      <c r="Q1981">
        <f t="shared" si="92"/>
        <v>6609.9380999999994</v>
      </c>
    </row>
    <row r="1982" spans="1:17" x14ac:dyDescent="0.35">
      <c r="A1982">
        <v>31.753399999999999</v>
      </c>
      <c r="B1982">
        <v>2542.9346999999998</v>
      </c>
      <c r="D1982">
        <v>31.753399999999999</v>
      </c>
      <c r="E1982">
        <v>3113.0794000000001</v>
      </c>
      <c r="F1982">
        <f t="shared" si="90"/>
        <v>4113.0794000000005</v>
      </c>
      <c r="H1982">
        <v>31.753399999999999</v>
      </c>
      <c r="I1982">
        <v>2216.3303999999998</v>
      </c>
      <c r="J1982">
        <f t="shared" si="91"/>
        <v>6216.3303999999998</v>
      </c>
      <c r="L1982">
        <v>31.753399999999999</v>
      </c>
      <c r="M1982">
        <v>2676.3031999999998</v>
      </c>
      <c r="O1982">
        <v>31.753399999999999</v>
      </c>
      <c r="P1982">
        <v>2606.2383</v>
      </c>
      <c r="Q1982">
        <f t="shared" si="92"/>
        <v>6606.2383</v>
      </c>
    </row>
    <row r="1983" spans="1:17" x14ac:dyDescent="0.35">
      <c r="A1983">
        <v>31.764399999999998</v>
      </c>
      <c r="B1983">
        <v>2545.0989</v>
      </c>
      <c r="D1983">
        <v>31.764399999999998</v>
      </c>
      <c r="E1983">
        <v>3114.0590999999999</v>
      </c>
      <c r="F1983">
        <f t="shared" si="90"/>
        <v>4114.0591000000004</v>
      </c>
      <c r="H1983">
        <v>31.764399999999998</v>
      </c>
      <c r="I1983">
        <v>2204.9090000000001</v>
      </c>
      <c r="J1983">
        <f t="shared" si="91"/>
        <v>6204.9089999999997</v>
      </c>
      <c r="L1983">
        <v>31.764399999999998</v>
      </c>
      <c r="M1983">
        <v>2630.7856000000002</v>
      </c>
      <c r="O1983">
        <v>31.764399999999998</v>
      </c>
      <c r="P1983">
        <v>2592.4801000000002</v>
      </c>
      <c r="Q1983">
        <f t="shared" si="92"/>
        <v>6592.4801000000007</v>
      </c>
    </row>
    <row r="1984" spans="1:17" x14ac:dyDescent="0.35">
      <c r="A1984">
        <v>31.775400000000001</v>
      </c>
      <c r="B1984">
        <v>2542.6264000000001</v>
      </c>
      <c r="D1984">
        <v>31.775400000000001</v>
      </c>
      <c r="E1984">
        <v>3115.2321999999999</v>
      </c>
      <c r="F1984">
        <f t="shared" si="90"/>
        <v>4115.2322000000004</v>
      </c>
      <c r="H1984">
        <v>31.775400000000001</v>
      </c>
      <c r="I1984">
        <v>2192.8613</v>
      </c>
      <c r="J1984">
        <f t="shared" si="91"/>
        <v>6192.8613000000005</v>
      </c>
      <c r="L1984">
        <v>31.775400000000001</v>
      </c>
      <c r="M1984">
        <v>2586.1601000000001</v>
      </c>
      <c r="O1984">
        <v>31.775400000000001</v>
      </c>
      <c r="P1984">
        <v>2577.8879000000002</v>
      </c>
      <c r="Q1984">
        <f t="shared" si="92"/>
        <v>6577.8878999999997</v>
      </c>
    </row>
    <row r="1985" spans="1:17" x14ac:dyDescent="0.35">
      <c r="A1985">
        <v>31.7864</v>
      </c>
      <c r="B1985">
        <v>2534.1178</v>
      </c>
      <c r="D1985">
        <v>31.7864</v>
      </c>
      <c r="E1985">
        <v>3116.8384000000001</v>
      </c>
      <c r="F1985">
        <f t="shared" si="90"/>
        <v>4116.8384000000005</v>
      </c>
      <c r="H1985">
        <v>31.7864</v>
      </c>
      <c r="I1985">
        <v>2184.0324000000001</v>
      </c>
      <c r="J1985">
        <f t="shared" si="91"/>
        <v>6184.0324000000001</v>
      </c>
      <c r="L1985">
        <v>31.7864</v>
      </c>
      <c r="M1985">
        <v>2544.6332000000002</v>
      </c>
      <c r="O1985">
        <v>31.7864</v>
      </c>
      <c r="P1985">
        <v>2564.3519999999999</v>
      </c>
      <c r="Q1985">
        <f t="shared" si="92"/>
        <v>6564.3519999999999</v>
      </c>
    </row>
    <row r="1986" spans="1:17" x14ac:dyDescent="0.35">
      <c r="A1986">
        <v>31.7974</v>
      </c>
      <c r="B1986">
        <v>2530.598</v>
      </c>
      <c r="D1986">
        <v>31.7974</v>
      </c>
      <c r="E1986">
        <v>3116.2687000000001</v>
      </c>
      <c r="F1986">
        <f t="shared" si="90"/>
        <v>4116.2687000000005</v>
      </c>
      <c r="H1986">
        <v>31.7974</v>
      </c>
      <c r="I1986">
        <v>2184.1309999999999</v>
      </c>
      <c r="J1986">
        <f t="shared" si="91"/>
        <v>6184.1309999999994</v>
      </c>
      <c r="L1986">
        <v>31.7974</v>
      </c>
      <c r="M1986">
        <v>2511.7539000000002</v>
      </c>
      <c r="O1986">
        <v>31.7974</v>
      </c>
      <c r="P1986">
        <v>2551.3724000000002</v>
      </c>
      <c r="Q1986">
        <f t="shared" si="92"/>
        <v>6551.3724000000002</v>
      </c>
    </row>
    <row r="1987" spans="1:17" x14ac:dyDescent="0.35">
      <c r="A1987">
        <v>31.808399999999999</v>
      </c>
      <c r="B1987">
        <v>2529.0596</v>
      </c>
      <c r="D1987">
        <v>31.808399999999999</v>
      </c>
      <c r="E1987">
        <v>3110.0967999999998</v>
      </c>
      <c r="F1987">
        <f t="shared" si="90"/>
        <v>4110.0967999999993</v>
      </c>
      <c r="H1987">
        <v>31.808399999999999</v>
      </c>
      <c r="I1987">
        <v>2179.1864</v>
      </c>
      <c r="J1987">
        <f t="shared" si="91"/>
        <v>6179.1864000000005</v>
      </c>
      <c r="L1987">
        <v>31.808399999999999</v>
      </c>
      <c r="M1987">
        <v>2491.1374999999998</v>
      </c>
      <c r="O1987">
        <v>31.808399999999999</v>
      </c>
      <c r="P1987">
        <v>2537.7878999999998</v>
      </c>
      <c r="Q1987">
        <f t="shared" si="92"/>
        <v>6537.7878999999994</v>
      </c>
    </row>
    <row r="1988" spans="1:17" x14ac:dyDescent="0.35">
      <c r="A1988">
        <v>31.819400000000002</v>
      </c>
      <c r="B1988">
        <v>2522.2197999999999</v>
      </c>
      <c r="D1988">
        <v>31.819400000000002</v>
      </c>
      <c r="E1988">
        <v>3103.7566000000002</v>
      </c>
      <c r="F1988">
        <f t="shared" si="90"/>
        <v>4103.7566000000006</v>
      </c>
      <c r="H1988">
        <v>31.819400000000002</v>
      </c>
      <c r="I1988">
        <v>2171.2334999999998</v>
      </c>
      <c r="J1988">
        <f t="shared" si="91"/>
        <v>6171.2335000000003</v>
      </c>
      <c r="L1988">
        <v>31.819400000000002</v>
      </c>
      <c r="M1988">
        <v>2476.6997999999999</v>
      </c>
      <c r="O1988">
        <v>31.819400000000002</v>
      </c>
      <c r="P1988">
        <v>2522.5594999999998</v>
      </c>
      <c r="Q1988">
        <f t="shared" si="92"/>
        <v>6522.5594999999994</v>
      </c>
    </row>
    <row r="1989" spans="1:17" x14ac:dyDescent="0.35">
      <c r="A1989">
        <v>31.830400000000001</v>
      </c>
      <c r="B1989">
        <v>2516.6208000000001</v>
      </c>
      <c r="D1989">
        <v>31.830400000000001</v>
      </c>
      <c r="E1989">
        <v>3097.8063000000002</v>
      </c>
      <c r="F1989">
        <f t="shared" si="90"/>
        <v>4097.8063000000002</v>
      </c>
      <c r="H1989">
        <v>31.830400000000001</v>
      </c>
      <c r="I1989">
        <v>2162.1172999999999</v>
      </c>
      <c r="J1989">
        <f t="shared" si="91"/>
        <v>6162.1172999999999</v>
      </c>
      <c r="L1989">
        <v>31.830400000000001</v>
      </c>
      <c r="M1989">
        <v>2467.6329000000001</v>
      </c>
      <c r="O1989">
        <v>31.830400000000001</v>
      </c>
      <c r="P1989">
        <v>2494.0855999999999</v>
      </c>
      <c r="Q1989">
        <f t="shared" si="92"/>
        <v>6494.0856000000003</v>
      </c>
    </row>
    <row r="1990" spans="1:17" x14ac:dyDescent="0.35">
      <c r="A1990">
        <v>31.8414</v>
      </c>
      <c r="B1990">
        <v>2512.48</v>
      </c>
      <c r="D1990">
        <v>31.8414</v>
      </c>
      <c r="E1990">
        <v>3088.0311000000002</v>
      </c>
      <c r="F1990">
        <f t="shared" ref="F1990:F2053" si="93">E1990+1000</f>
        <v>4088.0311000000002</v>
      </c>
      <c r="H1990">
        <v>31.8414</v>
      </c>
      <c r="I1990">
        <v>2152.8867</v>
      </c>
      <c r="J1990">
        <f t="shared" ref="J1990:J2053" si="94">I1990+4000</f>
        <v>6152.8867</v>
      </c>
      <c r="L1990">
        <v>31.8414</v>
      </c>
      <c r="M1990">
        <v>2465.5731000000001</v>
      </c>
      <c r="O1990">
        <v>31.8414</v>
      </c>
      <c r="P1990">
        <v>2464.5136000000002</v>
      </c>
      <c r="Q1990">
        <f t="shared" ref="Q1990:Q2053" si="95">P1990+4000</f>
        <v>6464.5136000000002</v>
      </c>
    </row>
    <row r="1991" spans="1:17" x14ac:dyDescent="0.35">
      <c r="A1991">
        <v>31.852399999999999</v>
      </c>
      <c r="B1991">
        <v>2512.4679000000001</v>
      </c>
      <c r="D1991">
        <v>31.852399999999999</v>
      </c>
      <c r="E1991">
        <v>3059.9007999999999</v>
      </c>
      <c r="F1991">
        <f t="shared" si="93"/>
        <v>4059.9007999999999</v>
      </c>
      <c r="H1991">
        <v>31.852399999999999</v>
      </c>
      <c r="I1991">
        <v>2153.2685000000001</v>
      </c>
      <c r="J1991">
        <f t="shared" si="94"/>
        <v>6153.2685000000001</v>
      </c>
      <c r="L1991">
        <v>31.852399999999999</v>
      </c>
      <c r="M1991">
        <v>2478.1509000000001</v>
      </c>
      <c r="O1991">
        <v>31.852399999999999</v>
      </c>
      <c r="P1991">
        <v>2438.7903999999999</v>
      </c>
      <c r="Q1991">
        <f t="shared" si="95"/>
        <v>6438.7903999999999</v>
      </c>
    </row>
    <row r="1992" spans="1:17" x14ac:dyDescent="0.35">
      <c r="A1992">
        <v>31.863399999999999</v>
      </c>
      <c r="B1992">
        <v>2517.4155000000001</v>
      </c>
      <c r="D1992">
        <v>31.863399999999999</v>
      </c>
      <c r="E1992">
        <v>3028.7431999999999</v>
      </c>
      <c r="F1992">
        <f t="shared" si="93"/>
        <v>4028.7431999999999</v>
      </c>
      <c r="H1992">
        <v>31.863399999999999</v>
      </c>
      <c r="I1992">
        <v>2150.1024000000002</v>
      </c>
      <c r="J1992">
        <f t="shared" si="94"/>
        <v>6150.1023999999998</v>
      </c>
      <c r="L1992">
        <v>31.863399999999999</v>
      </c>
      <c r="M1992">
        <v>2492.2691</v>
      </c>
      <c r="O1992">
        <v>31.863399999999999</v>
      </c>
      <c r="P1992">
        <v>2412.5632000000001</v>
      </c>
      <c r="Q1992">
        <f t="shared" si="95"/>
        <v>6412.5632000000005</v>
      </c>
    </row>
    <row r="1993" spans="1:17" x14ac:dyDescent="0.35">
      <c r="A1993">
        <v>31.874400000000001</v>
      </c>
      <c r="B1993">
        <v>2523.5756999999999</v>
      </c>
      <c r="D1993">
        <v>31.874400000000001</v>
      </c>
      <c r="E1993">
        <v>2989.3654999999999</v>
      </c>
      <c r="F1993">
        <f t="shared" si="93"/>
        <v>3989.3654999999999</v>
      </c>
      <c r="H1993">
        <v>31.874400000000001</v>
      </c>
      <c r="I1993">
        <v>2143.8236999999999</v>
      </c>
      <c r="J1993">
        <f t="shared" si="94"/>
        <v>6143.8236999999999</v>
      </c>
      <c r="L1993">
        <v>31.874400000000001</v>
      </c>
      <c r="M1993">
        <v>2505.0119</v>
      </c>
      <c r="O1993">
        <v>31.874400000000001</v>
      </c>
      <c r="P1993">
        <v>2378.0155</v>
      </c>
      <c r="Q1993">
        <f t="shared" si="95"/>
        <v>6378.0154999999995</v>
      </c>
    </row>
    <row r="1994" spans="1:17" x14ac:dyDescent="0.35">
      <c r="A1994">
        <v>31.885400000000001</v>
      </c>
      <c r="B1994">
        <v>2536.0209</v>
      </c>
      <c r="D1994">
        <v>31.885400000000001</v>
      </c>
      <c r="E1994">
        <v>2947.5990999999999</v>
      </c>
      <c r="F1994">
        <f t="shared" si="93"/>
        <v>3947.5990999999999</v>
      </c>
      <c r="H1994">
        <v>31.885400000000001</v>
      </c>
      <c r="I1994">
        <v>2140.6089000000002</v>
      </c>
      <c r="J1994">
        <f t="shared" si="94"/>
        <v>6140.6089000000002</v>
      </c>
      <c r="L1994">
        <v>31.885400000000001</v>
      </c>
      <c r="M1994">
        <v>2513.9463000000001</v>
      </c>
      <c r="O1994">
        <v>31.885400000000001</v>
      </c>
      <c r="P1994">
        <v>2343.3407000000002</v>
      </c>
      <c r="Q1994">
        <f t="shared" si="95"/>
        <v>6343.3407000000007</v>
      </c>
    </row>
    <row r="1995" spans="1:17" x14ac:dyDescent="0.35">
      <c r="A1995">
        <v>31.8964</v>
      </c>
      <c r="B1995">
        <v>2550.8611000000001</v>
      </c>
      <c r="D1995">
        <v>31.8964</v>
      </c>
      <c r="E1995">
        <v>2907.3411999999998</v>
      </c>
      <c r="F1995">
        <f t="shared" si="93"/>
        <v>3907.3411999999998</v>
      </c>
      <c r="H1995">
        <v>31.8964</v>
      </c>
      <c r="I1995">
        <v>2139.7359999999999</v>
      </c>
      <c r="J1995">
        <f t="shared" si="94"/>
        <v>6139.7359999999999</v>
      </c>
      <c r="L1995">
        <v>31.8964</v>
      </c>
      <c r="M1995">
        <v>2526.4917</v>
      </c>
      <c r="O1995">
        <v>31.8964</v>
      </c>
      <c r="P1995">
        <v>2311.5861</v>
      </c>
      <c r="Q1995">
        <f t="shared" si="95"/>
        <v>6311.5861000000004</v>
      </c>
    </row>
    <row r="1996" spans="1:17" x14ac:dyDescent="0.35">
      <c r="A1996">
        <v>31.907399999999999</v>
      </c>
      <c r="B1996">
        <v>2578.9929999999999</v>
      </c>
      <c r="D1996">
        <v>31.907399999999999</v>
      </c>
      <c r="E1996">
        <v>2867.6066999999998</v>
      </c>
      <c r="F1996">
        <f t="shared" si="93"/>
        <v>3867.6066999999998</v>
      </c>
      <c r="H1996">
        <v>31.907399999999999</v>
      </c>
      <c r="I1996">
        <v>2140.2948000000001</v>
      </c>
      <c r="J1996">
        <f t="shared" si="94"/>
        <v>6140.2947999999997</v>
      </c>
      <c r="L1996">
        <v>31.907399999999999</v>
      </c>
      <c r="M1996">
        <v>2536.5320999999999</v>
      </c>
      <c r="O1996">
        <v>31.907399999999999</v>
      </c>
      <c r="P1996">
        <v>2285.6720999999998</v>
      </c>
      <c r="Q1996">
        <f t="shared" si="95"/>
        <v>6285.6720999999998</v>
      </c>
    </row>
    <row r="1997" spans="1:17" x14ac:dyDescent="0.35">
      <c r="A1997">
        <v>31.918399999999998</v>
      </c>
      <c r="B1997">
        <v>2608.2691</v>
      </c>
      <c r="D1997">
        <v>31.918399999999998</v>
      </c>
      <c r="E1997">
        <v>2829.2491</v>
      </c>
      <c r="F1997">
        <f t="shared" si="93"/>
        <v>3829.2491</v>
      </c>
      <c r="H1997">
        <v>31.918399999999998</v>
      </c>
      <c r="I1997">
        <v>2141.3676</v>
      </c>
      <c r="J1997">
        <f t="shared" si="94"/>
        <v>6141.3675999999996</v>
      </c>
      <c r="L1997">
        <v>31.918399999999998</v>
      </c>
      <c r="M1997">
        <v>2542.9488999999999</v>
      </c>
      <c r="O1997">
        <v>31.918399999999998</v>
      </c>
      <c r="P1997">
        <v>2270.9753999999998</v>
      </c>
      <c r="Q1997">
        <f t="shared" si="95"/>
        <v>6270.9753999999994</v>
      </c>
    </row>
    <row r="1998" spans="1:17" x14ac:dyDescent="0.35">
      <c r="A1998">
        <v>31.929400000000001</v>
      </c>
      <c r="B1998">
        <v>2636.8805000000002</v>
      </c>
      <c r="D1998">
        <v>31.929400000000001</v>
      </c>
      <c r="E1998">
        <v>2799.7739999999999</v>
      </c>
      <c r="F1998">
        <f t="shared" si="93"/>
        <v>3799.7739999999999</v>
      </c>
      <c r="H1998">
        <v>31.929400000000001</v>
      </c>
      <c r="I1998">
        <v>2139.0169999999998</v>
      </c>
      <c r="J1998">
        <f t="shared" si="94"/>
        <v>6139.0169999999998</v>
      </c>
      <c r="L1998">
        <v>31.929400000000001</v>
      </c>
      <c r="M1998">
        <v>2543.6179999999999</v>
      </c>
      <c r="O1998">
        <v>31.929400000000001</v>
      </c>
      <c r="P1998">
        <v>2258.2858000000001</v>
      </c>
      <c r="Q1998">
        <f t="shared" si="95"/>
        <v>6258.2857999999997</v>
      </c>
    </row>
    <row r="1999" spans="1:17" x14ac:dyDescent="0.35">
      <c r="A1999">
        <v>31.9404</v>
      </c>
      <c r="B1999">
        <v>2661.4897000000001</v>
      </c>
      <c r="D1999">
        <v>31.9404</v>
      </c>
      <c r="E1999">
        <v>2785.0916000000002</v>
      </c>
      <c r="F1999">
        <f t="shared" si="93"/>
        <v>3785.0916000000002</v>
      </c>
      <c r="H1999">
        <v>31.9404</v>
      </c>
      <c r="I1999">
        <v>2136.1536999999998</v>
      </c>
      <c r="J1999">
        <f t="shared" si="94"/>
        <v>6136.1536999999998</v>
      </c>
      <c r="L1999">
        <v>31.9404</v>
      </c>
      <c r="M1999">
        <v>2535.4544000000001</v>
      </c>
      <c r="O1999">
        <v>31.9404</v>
      </c>
      <c r="P1999">
        <v>2244.9097999999999</v>
      </c>
      <c r="Q1999">
        <f t="shared" si="95"/>
        <v>6244.9097999999994</v>
      </c>
    </row>
    <row r="2000" spans="1:17" x14ac:dyDescent="0.35">
      <c r="A2000">
        <v>31.9514</v>
      </c>
      <c r="B2000">
        <v>2683.0416</v>
      </c>
      <c r="D2000">
        <v>31.9514</v>
      </c>
      <c r="E2000">
        <v>2777.3593999999998</v>
      </c>
      <c r="F2000">
        <f t="shared" si="93"/>
        <v>3777.3593999999998</v>
      </c>
      <c r="H2000">
        <v>31.9514</v>
      </c>
      <c r="I2000">
        <v>2135.2285000000002</v>
      </c>
      <c r="J2000">
        <f t="shared" si="94"/>
        <v>6135.2285000000002</v>
      </c>
      <c r="L2000">
        <v>31.9514</v>
      </c>
      <c r="M2000">
        <v>2527.9023000000002</v>
      </c>
      <c r="O2000">
        <v>31.9514</v>
      </c>
      <c r="P2000">
        <v>2235.7204999999999</v>
      </c>
      <c r="Q2000">
        <f t="shared" si="95"/>
        <v>6235.7204999999994</v>
      </c>
    </row>
    <row r="2001" spans="1:17" x14ac:dyDescent="0.35">
      <c r="A2001">
        <v>31.962399999999999</v>
      </c>
      <c r="B2001">
        <v>2707.0223999999998</v>
      </c>
      <c r="D2001">
        <v>31.962399999999999</v>
      </c>
      <c r="E2001">
        <v>2788.0837000000001</v>
      </c>
      <c r="F2001">
        <f t="shared" si="93"/>
        <v>3788.0837000000001</v>
      </c>
      <c r="H2001">
        <v>31.962399999999999</v>
      </c>
      <c r="I2001">
        <v>2134.2890000000002</v>
      </c>
      <c r="J2001">
        <f t="shared" si="94"/>
        <v>6134.2890000000007</v>
      </c>
      <c r="L2001">
        <v>31.962399999999999</v>
      </c>
      <c r="M2001">
        <v>2522.2042999999999</v>
      </c>
      <c r="O2001">
        <v>31.962399999999999</v>
      </c>
      <c r="P2001">
        <v>2242.5419999999999</v>
      </c>
      <c r="Q2001">
        <f t="shared" si="95"/>
        <v>6242.5419999999995</v>
      </c>
    </row>
    <row r="2002" spans="1:17" x14ac:dyDescent="0.35">
      <c r="A2002">
        <v>31.973400000000002</v>
      </c>
      <c r="B2002">
        <v>2715.3719000000001</v>
      </c>
      <c r="D2002">
        <v>31.973400000000002</v>
      </c>
      <c r="E2002">
        <v>2808.7224999999999</v>
      </c>
      <c r="F2002">
        <f t="shared" si="93"/>
        <v>3808.7224999999999</v>
      </c>
      <c r="H2002">
        <v>31.973400000000002</v>
      </c>
      <c r="I2002">
        <v>2129.3247999999999</v>
      </c>
      <c r="J2002">
        <f t="shared" si="94"/>
        <v>6129.3248000000003</v>
      </c>
      <c r="L2002">
        <v>31.973400000000002</v>
      </c>
      <c r="M2002">
        <v>2516.7424000000001</v>
      </c>
      <c r="O2002">
        <v>31.973400000000002</v>
      </c>
      <c r="P2002">
        <v>2249.9843000000001</v>
      </c>
      <c r="Q2002">
        <f t="shared" si="95"/>
        <v>6249.9843000000001</v>
      </c>
    </row>
    <row r="2003" spans="1:17" x14ac:dyDescent="0.35">
      <c r="A2003">
        <v>31.984400000000001</v>
      </c>
      <c r="B2003">
        <v>2717.7168000000001</v>
      </c>
      <c r="D2003">
        <v>31.984400000000001</v>
      </c>
      <c r="E2003">
        <v>2833.2163999999998</v>
      </c>
      <c r="F2003">
        <f t="shared" si="93"/>
        <v>3833.2163999999998</v>
      </c>
      <c r="H2003">
        <v>31.984400000000001</v>
      </c>
      <c r="I2003">
        <v>2126.6507000000001</v>
      </c>
      <c r="J2003">
        <f t="shared" si="94"/>
        <v>6126.6507000000001</v>
      </c>
      <c r="L2003">
        <v>31.984400000000001</v>
      </c>
      <c r="M2003">
        <v>2511.6923000000002</v>
      </c>
      <c r="O2003">
        <v>31.984400000000001</v>
      </c>
      <c r="P2003">
        <v>2256.0140000000001</v>
      </c>
      <c r="Q2003">
        <f t="shared" si="95"/>
        <v>6256.0140000000001</v>
      </c>
    </row>
    <row r="2004" spans="1:17" x14ac:dyDescent="0.35">
      <c r="A2004">
        <v>31.9954</v>
      </c>
      <c r="B2004">
        <v>2707.7592</v>
      </c>
      <c r="D2004">
        <v>31.9954</v>
      </c>
      <c r="E2004">
        <v>2852.2332999999999</v>
      </c>
      <c r="F2004">
        <f t="shared" si="93"/>
        <v>3852.2332999999999</v>
      </c>
      <c r="H2004">
        <v>31.9954</v>
      </c>
      <c r="I2004">
        <v>2123.8314</v>
      </c>
      <c r="J2004">
        <f t="shared" si="94"/>
        <v>6123.8314</v>
      </c>
      <c r="L2004">
        <v>31.9954</v>
      </c>
      <c r="M2004">
        <v>2508.2042000000001</v>
      </c>
      <c r="O2004">
        <v>31.9954</v>
      </c>
      <c r="P2004">
        <v>2258.7051000000001</v>
      </c>
      <c r="Q2004">
        <f t="shared" si="95"/>
        <v>6258.7051000000001</v>
      </c>
    </row>
    <row r="2005" spans="1:17" x14ac:dyDescent="0.35">
      <c r="A2005">
        <v>32.006399999999999</v>
      </c>
      <c r="B2005">
        <v>2692.3625000000002</v>
      </c>
      <c r="D2005">
        <v>32.006399999999999</v>
      </c>
      <c r="E2005">
        <v>2869.029</v>
      </c>
      <c r="F2005">
        <f t="shared" si="93"/>
        <v>3869.029</v>
      </c>
      <c r="H2005">
        <v>32.006399999999999</v>
      </c>
      <c r="I2005">
        <v>2122.3261000000002</v>
      </c>
      <c r="J2005">
        <f t="shared" si="94"/>
        <v>6122.3261000000002</v>
      </c>
      <c r="L2005">
        <v>32.006399999999999</v>
      </c>
      <c r="M2005">
        <v>2507.1864999999998</v>
      </c>
      <c r="O2005">
        <v>32.006399999999999</v>
      </c>
      <c r="P2005">
        <v>2259.4576000000002</v>
      </c>
      <c r="Q2005">
        <f t="shared" si="95"/>
        <v>6259.4575999999997</v>
      </c>
    </row>
    <row r="2006" spans="1:17" x14ac:dyDescent="0.35">
      <c r="A2006">
        <v>32.017400000000002</v>
      </c>
      <c r="B2006">
        <v>2669.4677999999999</v>
      </c>
      <c r="D2006">
        <v>32.017400000000002</v>
      </c>
      <c r="E2006">
        <v>2879.6493</v>
      </c>
      <c r="F2006">
        <f t="shared" si="93"/>
        <v>3879.6493</v>
      </c>
      <c r="H2006">
        <v>32.017400000000002</v>
      </c>
      <c r="I2006">
        <v>2121.8017</v>
      </c>
      <c r="J2006">
        <f t="shared" si="94"/>
        <v>6121.8017</v>
      </c>
      <c r="L2006">
        <v>32.017400000000002</v>
      </c>
      <c r="M2006">
        <v>2513.2716999999998</v>
      </c>
      <c r="O2006">
        <v>32.017400000000002</v>
      </c>
      <c r="P2006">
        <v>2266.6507999999999</v>
      </c>
      <c r="Q2006">
        <f t="shared" si="95"/>
        <v>6266.6507999999994</v>
      </c>
    </row>
    <row r="2007" spans="1:17" x14ac:dyDescent="0.35">
      <c r="A2007">
        <v>32.028399999999998</v>
      </c>
      <c r="B2007">
        <v>2646.6801</v>
      </c>
      <c r="D2007">
        <v>32.028399999999998</v>
      </c>
      <c r="E2007">
        <v>2885.1812</v>
      </c>
      <c r="F2007">
        <f t="shared" si="93"/>
        <v>3885.1812</v>
      </c>
      <c r="H2007">
        <v>32.028399999999998</v>
      </c>
      <c r="I2007">
        <v>2117.9090999999999</v>
      </c>
      <c r="J2007">
        <f t="shared" si="94"/>
        <v>6117.9090999999999</v>
      </c>
      <c r="L2007">
        <v>32.028399999999998</v>
      </c>
      <c r="M2007">
        <v>2521.29</v>
      </c>
      <c r="O2007">
        <v>32.028399999999998</v>
      </c>
      <c r="P2007">
        <v>2273.5637000000002</v>
      </c>
      <c r="Q2007">
        <f t="shared" si="95"/>
        <v>6273.5637000000006</v>
      </c>
    </row>
    <row r="2008" spans="1:17" x14ac:dyDescent="0.35">
      <c r="A2008">
        <v>32.039400000000001</v>
      </c>
      <c r="B2008">
        <v>2621.3892000000001</v>
      </c>
      <c r="D2008">
        <v>32.039400000000001</v>
      </c>
      <c r="E2008">
        <v>2886.7267999999999</v>
      </c>
      <c r="F2008">
        <f t="shared" si="93"/>
        <v>3886.7267999999999</v>
      </c>
      <c r="H2008">
        <v>32.039400000000001</v>
      </c>
      <c r="I2008">
        <v>2113.7042999999999</v>
      </c>
      <c r="J2008">
        <f t="shared" si="94"/>
        <v>6113.7042999999994</v>
      </c>
      <c r="L2008">
        <v>32.039400000000001</v>
      </c>
      <c r="M2008">
        <v>2528.7053999999998</v>
      </c>
      <c r="O2008">
        <v>32.039400000000001</v>
      </c>
      <c r="P2008">
        <v>2275.4857000000002</v>
      </c>
      <c r="Q2008">
        <f t="shared" si="95"/>
        <v>6275.4857000000002</v>
      </c>
    </row>
    <row r="2009" spans="1:17" x14ac:dyDescent="0.35">
      <c r="A2009">
        <v>32.050400000000003</v>
      </c>
      <c r="B2009">
        <v>2585.5272</v>
      </c>
      <c r="D2009">
        <v>32.050400000000003</v>
      </c>
      <c r="E2009">
        <v>2875.9376999999999</v>
      </c>
      <c r="F2009">
        <f t="shared" si="93"/>
        <v>3875.9376999999999</v>
      </c>
      <c r="H2009">
        <v>32.050400000000003</v>
      </c>
      <c r="I2009">
        <v>2110.7323000000001</v>
      </c>
      <c r="J2009">
        <f t="shared" si="94"/>
        <v>6110.7322999999997</v>
      </c>
      <c r="L2009">
        <v>32.050400000000003</v>
      </c>
      <c r="M2009">
        <v>2535.471</v>
      </c>
      <c r="O2009">
        <v>32.050400000000003</v>
      </c>
      <c r="P2009">
        <v>2268.7365</v>
      </c>
      <c r="Q2009">
        <f t="shared" si="95"/>
        <v>6268.7365</v>
      </c>
    </row>
    <row r="2010" spans="1:17" x14ac:dyDescent="0.35">
      <c r="A2010">
        <v>32.061399999999999</v>
      </c>
      <c r="B2010">
        <v>2557.0162999999998</v>
      </c>
      <c r="D2010">
        <v>32.061399999999999</v>
      </c>
      <c r="E2010">
        <v>2870.5149000000001</v>
      </c>
      <c r="F2010">
        <f t="shared" si="93"/>
        <v>3870.5149000000001</v>
      </c>
      <c r="H2010">
        <v>32.061399999999999</v>
      </c>
      <c r="I2010">
        <v>2108.1561999999999</v>
      </c>
      <c r="J2010">
        <f t="shared" si="94"/>
        <v>6108.1561999999994</v>
      </c>
      <c r="L2010">
        <v>32.061399999999999</v>
      </c>
      <c r="M2010">
        <v>2541.9724999999999</v>
      </c>
      <c r="O2010">
        <v>32.061399999999999</v>
      </c>
      <c r="P2010">
        <v>2262.6786000000002</v>
      </c>
      <c r="Q2010">
        <f t="shared" si="95"/>
        <v>6262.6786000000002</v>
      </c>
    </row>
    <row r="2011" spans="1:17" x14ac:dyDescent="0.35">
      <c r="A2011">
        <v>32.072400000000002</v>
      </c>
      <c r="B2011">
        <v>2529.7260000000001</v>
      </c>
      <c r="D2011">
        <v>32.072400000000002</v>
      </c>
      <c r="E2011">
        <v>2866.8942999999999</v>
      </c>
      <c r="F2011">
        <f t="shared" si="93"/>
        <v>3866.8942999999999</v>
      </c>
      <c r="H2011">
        <v>32.072400000000002</v>
      </c>
      <c r="I2011">
        <v>2105.4304999999999</v>
      </c>
      <c r="J2011">
        <f t="shared" si="94"/>
        <v>6105.4305000000004</v>
      </c>
      <c r="L2011">
        <v>32.072400000000002</v>
      </c>
      <c r="M2011">
        <v>2544.6417000000001</v>
      </c>
      <c r="O2011">
        <v>32.072400000000002</v>
      </c>
      <c r="P2011">
        <v>2258.1239</v>
      </c>
      <c r="Q2011">
        <f t="shared" si="95"/>
        <v>6258.1239000000005</v>
      </c>
    </row>
    <row r="2012" spans="1:17" x14ac:dyDescent="0.35">
      <c r="A2012">
        <v>32.083399999999997</v>
      </c>
      <c r="B2012">
        <v>2505.8247999999999</v>
      </c>
      <c r="D2012">
        <v>32.083399999999997</v>
      </c>
      <c r="E2012">
        <v>2877.9483</v>
      </c>
      <c r="F2012">
        <f t="shared" si="93"/>
        <v>3877.9483</v>
      </c>
      <c r="H2012">
        <v>32.083399999999997</v>
      </c>
      <c r="I2012">
        <v>2102.4760999999999</v>
      </c>
      <c r="J2012">
        <f t="shared" si="94"/>
        <v>6102.4760999999999</v>
      </c>
      <c r="L2012">
        <v>32.083399999999997</v>
      </c>
      <c r="M2012">
        <v>2545.5174999999999</v>
      </c>
      <c r="O2012">
        <v>32.083399999999997</v>
      </c>
      <c r="P2012">
        <v>2255.1277</v>
      </c>
      <c r="Q2012">
        <f t="shared" si="95"/>
        <v>6255.1277</v>
      </c>
    </row>
    <row r="2013" spans="1:17" x14ac:dyDescent="0.35">
      <c r="A2013">
        <v>32.0944</v>
      </c>
      <c r="B2013">
        <v>2487.7831000000001</v>
      </c>
      <c r="D2013">
        <v>32.0944</v>
      </c>
      <c r="E2013">
        <v>2898.3389000000002</v>
      </c>
      <c r="F2013">
        <f t="shared" si="93"/>
        <v>3898.3389000000002</v>
      </c>
      <c r="H2013">
        <v>32.0944</v>
      </c>
      <c r="I2013">
        <v>2099.0623999999998</v>
      </c>
      <c r="J2013">
        <f t="shared" si="94"/>
        <v>6099.0623999999998</v>
      </c>
      <c r="L2013">
        <v>32.0944</v>
      </c>
      <c r="M2013">
        <v>2543.8553000000002</v>
      </c>
      <c r="O2013">
        <v>32.0944</v>
      </c>
      <c r="P2013">
        <v>2250.9195</v>
      </c>
      <c r="Q2013">
        <f t="shared" si="95"/>
        <v>6250.9195</v>
      </c>
    </row>
    <row r="2014" spans="1:17" x14ac:dyDescent="0.35">
      <c r="A2014">
        <v>32.105400000000003</v>
      </c>
      <c r="B2014">
        <v>2482.9634000000001</v>
      </c>
      <c r="D2014">
        <v>32.105400000000003</v>
      </c>
      <c r="E2014">
        <v>2928.0140999999999</v>
      </c>
      <c r="F2014">
        <f t="shared" si="93"/>
        <v>3928.0140999999999</v>
      </c>
      <c r="H2014">
        <v>32.105400000000003</v>
      </c>
      <c r="I2014">
        <v>2096.6087000000002</v>
      </c>
      <c r="J2014">
        <f t="shared" si="94"/>
        <v>6096.6087000000007</v>
      </c>
      <c r="L2014">
        <v>32.105400000000003</v>
      </c>
      <c r="M2014">
        <v>2545.6959000000002</v>
      </c>
      <c r="O2014">
        <v>32.105400000000003</v>
      </c>
      <c r="P2014">
        <v>2245.4484000000002</v>
      </c>
      <c r="Q2014">
        <f t="shared" si="95"/>
        <v>6245.4484000000002</v>
      </c>
    </row>
    <row r="2015" spans="1:17" x14ac:dyDescent="0.35">
      <c r="A2015">
        <v>32.116399999999999</v>
      </c>
      <c r="B2015">
        <v>2477.7737000000002</v>
      </c>
      <c r="D2015">
        <v>32.116399999999999</v>
      </c>
      <c r="E2015">
        <v>2964.6059</v>
      </c>
      <c r="F2015">
        <f t="shared" si="93"/>
        <v>3964.6059</v>
      </c>
      <c r="H2015">
        <v>32.116399999999999</v>
      </c>
      <c r="I2015">
        <v>2095.1073000000001</v>
      </c>
      <c r="J2015">
        <f t="shared" si="94"/>
        <v>6095.1072999999997</v>
      </c>
      <c r="L2015">
        <v>32.116399999999999</v>
      </c>
      <c r="M2015">
        <v>2547.5740999999998</v>
      </c>
      <c r="O2015">
        <v>32.116399999999999</v>
      </c>
      <c r="P2015">
        <v>2241.8373000000001</v>
      </c>
      <c r="Q2015">
        <f t="shared" si="95"/>
        <v>6241.8373000000001</v>
      </c>
    </row>
    <row r="2016" spans="1:17" x14ac:dyDescent="0.35">
      <c r="A2016">
        <v>32.127400000000002</v>
      </c>
      <c r="B2016">
        <v>2474.9187000000002</v>
      </c>
      <c r="D2016">
        <v>32.127400000000002</v>
      </c>
      <c r="E2016">
        <v>3010.7244000000001</v>
      </c>
      <c r="F2016">
        <f t="shared" si="93"/>
        <v>4010.7244000000001</v>
      </c>
      <c r="H2016">
        <v>32.127400000000002</v>
      </c>
      <c r="I2016">
        <v>2092.6057000000001</v>
      </c>
      <c r="J2016">
        <f t="shared" si="94"/>
        <v>6092.6057000000001</v>
      </c>
      <c r="L2016">
        <v>32.127400000000002</v>
      </c>
      <c r="M2016">
        <v>2550.2004999999999</v>
      </c>
      <c r="O2016">
        <v>32.127400000000002</v>
      </c>
      <c r="P2016">
        <v>2241.9845999999998</v>
      </c>
      <c r="Q2016">
        <f t="shared" si="95"/>
        <v>6241.9845999999998</v>
      </c>
    </row>
    <row r="2017" spans="1:17" x14ac:dyDescent="0.35">
      <c r="A2017">
        <v>32.138399999999997</v>
      </c>
      <c r="B2017">
        <v>2483.84</v>
      </c>
      <c r="D2017">
        <v>32.138399999999997</v>
      </c>
      <c r="E2017">
        <v>3059.8166000000001</v>
      </c>
      <c r="F2017">
        <f t="shared" si="93"/>
        <v>4059.8166000000001</v>
      </c>
      <c r="H2017">
        <v>32.138399999999997</v>
      </c>
      <c r="I2017">
        <v>2089.8751000000002</v>
      </c>
      <c r="J2017">
        <f t="shared" si="94"/>
        <v>6089.8751000000002</v>
      </c>
      <c r="L2017">
        <v>32.138399999999997</v>
      </c>
      <c r="M2017">
        <v>2552.1511</v>
      </c>
      <c r="O2017">
        <v>32.138399999999997</v>
      </c>
      <c r="P2017">
        <v>2246.1116999999999</v>
      </c>
      <c r="Q2017">
        <f t="shared" si="95"/>
        <v>6246.1116999999995</v>
      </c>
    </row>
    <row r="2018" spans="1:17" x14ac:dyDescent="0.35">
      <c r="A2018">
        <v>32.1494</v>
      </c>
      <c r="B2018">
        <v>2493.3901999999998</v>
      </c>
      <c r="D2018">
        <v>32.1494</v>
      </c>
      <c r="E2018">
        <v>3109.3422999999998</v>
      </c>
      <c r="F2018">
        <f t="shared" si="93"/>
        <v>4109.3423000000003</v>
      </c>
      <c r="H2018">
        <v>32.1494</v>
      </c>
      <c r="I2018">
        <v>2087.0221000000001</v>
      </c>
      <c r="J2018">
        <f t="shared" si="94"/>
        <v>6087.0221000000001</v>
      </c>
      <c r="L2018">
        <v>32.1494</v>
      </c>
      <c r="M2018">
        <v>2555.4306999999999</v>
      </c>
      <c r="O2018">
        <v>32.1494</v>
      </c>
      <c r="P2018">
        <v>2249.9762999999998</v>
      </c>
      <c r="Q2018">
        <f t="shared" si="95"/>
        <v>6249.9763000000003</v>
      </c>
    </row>
    <row r="2019" spans="1:17" x14ac:dyDescent="0.35">
      <c r="A2019">
        <v>32.160400000000003</v>
      </c>
      <c r="B2019">
        <v>2504.6329000000001</v>
      </c>
      <c r="D2019">
        <v>32.160400000000003</v>
      </c>
      <c r="E2019">
        <v>3154.0147999999999</v>
      </c>
      <c r="F2019">
        <f t="shared" si="93"/>
        <v>4154.0147999999999</v>
      </c>
      <c r="H2019">
        <v>32.160400000000003</v>
      </c>
      <c r="I2019">
        <v>2084.2393999999999</v>
      </c>
      <c r="J2019">
        <f t="shared" si="94"/>
        <v>6084.2394000000004</v>
      </c>
      <c r="L2019">
        <v>32.160400000000003</v>
      </c>
      <c r="M2019">
        <v>2559.6839</v>
      </c>
      <c r="O2019">
        <v>32.160400000000003</v>
      </c>
      <c r="P2019">
        <v>2253.1878999999999</v>
      </c>
      <c r="Q2019">
        <f t="shared" si="95"/>
        <v>6253.1878999999999</v>
      </c>
    </row>
    <row r="2020" spans="1:17" x14ac:dyDescent="0.35">
      <c r="A2020">
        <v>32.171399999999998</v>
      </c>
      <c r="B2020">
        <v>2513.1909999999998</v>
      </c>
      <c r="D2020">
        <v>32.171399999999998</v>
      </c>
      <c r="E2020">
        <v>3187.9774000000002</v>
      </c>
      <c r="F2020">
        <f t="shared" si="93"/>
        <v>4187.9773999999998</v>
      </c>
      <c r="H2020">
        <v>32.171399999999998</v>
      </c>
      <c r="I2020">
        <v>2081.7516000000001</v>
      </c>
      <c r="J2020">
        <f t="shared" si="94"/>
        <v>6081.7515999999996</v>
      </c>
      <c r="L2020">
        <v>32.171399999999998</v>
      </c>
      <c r="M2020">
        <v>2563.4589999999998</v>
      </c>
      <c r="O2020">
        <v>32.171399999999998</v>
      </c>
      <c r="P2020">
        <v>2256.2773000000002</v>
      </c>
      <c r="Q2020">
        <f t="shared" si="95"/>
        <v>6256.2772999999997</v>
      </c>
    </row>
    <row r="2021" spans="1:17" x14ac:dyDescent="0.35">
      <c r="A2021">
        <v>32.182400000000001</v>
      </c>
      <c r="B2021">
        <v>2514.0459999999998</v>
      </c>
      <c r="D2021">
        <v>32.182400000000001</v>
      </c>
      <c r="E2021">
        <v>3215.4965999999999</v>
      </c>
      <c r="F2021">
        <f t="shared" si="93"/>
        <v>4215.4966000000004</v>
      </c>
      <c r="H2021">
        <v>32.182400000000001</v>
      </c>
      <c r="I2021">
        <v>2079.1286</v>
      </c>
      <c r="J2021">
        <f t="shared" si="94"/>
        <v>6079.1286</v>
      </c>
      <c r="L2021">
        <v>32.182400000000001</v>
      </c>
      <c r="M2021">
        <v>2562.0897</v>
      </c>
      <c r="O2021">
        <v>32.182400000000001</v>
      </c>
      <c r="P2021">
        <v>2259.6961999999999</v>
      </c>
      <c r="Q2021">
        <f t="shared" si="95"/>
        <v>6259.6962000000003</v>
      </c>
    </row>
    <row r="2022" spans="1:17" x14ac:dyDescent="0.35">
      <c r="A2022">
        <v>32.193399999999997</v>
      </c>
      <c r="B2022">
        <v>2504.7903000000001</v>
      </c>
      <c r="D2022">
        <v>32.193399999999997</v>
      </c>
      <c r="E2022">
        <v>3239.7033000000001</v>
      </c>
      <c r="F2022">
        <f t="shared" si="93"/>
        <v>4239.7033000000001</v>
      </c>
      <c r="H2022">
        <v>32.193399999999997</v>
      </c>
      <c r="I2022">
        <v>2076.0753</v>
      </c>
      <c r="J2022">
        <f t="shared" si="94"/>
        <v>6076.0753000000004</v>
      </c>
      <c r="L2022">
        <v>32.193399999999997</v>
      </c>
      <c r="M2022">
        <v>2535.9047999999998</v>
      </c>
      <c r="O2022">
        <v>32.193399999999997</v>
      </c>
      <c r="P2022">
        <v>2259.9511000000002</v>
      </c>
      <c r="Q2022">
        <f t="shared" si="95"/>
        <v>6259.9511000000002</v>
      </c>
    </row>
    <row r="2023" spans="1:17" x14ac:dyDescent="0.35">
      <c r="A2023">
        <v>32.2044</v>
      </c>
      <c r="B2023">
        <v>2493.4803999999999</v>
      </c>
      <c r="D2023">
        <v>32.2044</v>
      </c>
      <c r="E2023">
        <v>3256.6051000000002</v>
      </c>
      <c r="F2023">
        <f t="shared" si="93"/>
        <v>4256.6051000000007</v>
      </c>
      <c r="H2023">
        <v>32.2044</v>
      </c>
      <c r="I2023">
        <v>2073.1925000000001</v>
      </c>
      <c r="J2023">
        <f t="shared" si="94"/>
        <v>6073.1925000000001</v>
      </c>
      <c r="L2023">
        <v>32.2044</v>
      </c>
      <c r="M2023">
        <v>2507.3977</v>
      </c>
      <c r="O2023">
        <v>32.2044</v>
      </c>
      <c r="P2023">
        <v>2258.8002000000001</v>
      </c>
      <c r="Q2023">
        <f t="shared" si="95"/>
        <v>6258.8001999999997</v>
      </c>
    </row>
    <row r="2024" spans="1:17" x14ac:dyDescent="0.35">
      <c r="A2024">
        <v>32.215400000000002</v>
      </c>
      <c r="B2024">
        <v>2477.3888999999999</v>
      </c>
      <c r="D2024">
        <v>32.215400000000002</v>
      </c>
      <c r="E2024">
        <v>3259.1988999999999</v>
      </c>
      <c r="F2024">
        <f t="shared" si="93"/>
        <v>4259.1988999999994</v>
      </c>
      <c r="H2024">
        <v>32.215400000000002</v>
      </c>
      <c r="I2024">
        <v>2070.7714999999998</v>
      </c>
      <c r="J2024">
        <f t="shared" si="94"/>
        <v>6070.7714999999998</v>
      </c>
      <c r="L2024">
        <v>32.215400000000002</v>
      </c>
      <c r="M2024">
        <v>2476.8564999999999</v>
      </c>
      <c r="O2024">
        <v>32.215400000000002</v>
      </c>
      <c r="P2024">
        <v>2261.1954000000001</v>
      </c>
      <c r="Q2024">
        <f t="shared" si="95"/>
        <v>6261.1954000000005</v>
      </c>
    </row>
    <row r="2025" spans="1:17" x14ac:dyDescent="0.35">
      <c r="A2025">
        <v>32.226399999999998</v>
      </c>
      <c r="B2025">
        <v>2444.6844999999998</v>
      </c>
      <c r="D2025">
        <v>32.226399999999998</v>
      </c>
      <c r="E2025">
        <v>3258.7979</v>
      </c>
      <c r="F2025">
        <f t="shared" si="93"/>
        <v>4258.7978999999996</v>
      </c>
      <c r="H2025">
        <v>32.226399999999998</v>
      </c>
      <c r="I2025">
        <v>2068.558</v>
      </c>
      <c r="J2025">
        <f t="shared" si="94"/>
        <v>6068.558</v>
      </c>
      <c r="L2025">
        <v>32.226399999999998</v>
      </c>
      <c r="M2025">
        <v>2446.1134000000002</v>
      </c>
      <c r="O2025">
        <v>32.226399999999998</v>
      </c>
      <c r="P2025">
        <v>2259.7788999999998</v>
      </c>
      <c r="Q2025">
        <f t="shared" si="95"/>
        <v>6259.7788999999993</v>
      </c>
    </row>
    <row r="2026" spans="1:17" x14ac:dyDescent="0.35">
      <c r="A2026">
        <v>32.237400000000001</v>
      </c>
      <c r="B2026">
        <v>2406.2629000000002</v>
      </c>
      <c r="D2026">
        <v>32.237400000000001</v>
      </c>
      <c r="E2026">
        <v>3242.8013999999998</v>
      </c>
      <c r="F2026">
        <f t="shared" si="93"/>
        <v>4242.8014000000003</v>
      </c>
      <c r="H2026">
        <v>32.237400000000001</v>
      </c>
      <c r="I2026">
        <v>2066.5644000000002</v>
      </c>
      <c r="J2026">
        <f t="shared" si="94"/>
        <v>6066.5644000000002</v>
      </c>
      <c r="L2026">
        <v>32.237400000000001</v>
      </c>
      <c r="M2026">
        <v>2413.1963000000001</v>
      </c>
      <c r="O2026">
        <v>32.237400000000001</v>
      </c>
      <c r="P2026">
        <v>2259.0047</v>
      </c>
      <c r="Q2026">
        <f t="shared" si="95"/>
        <v>6259.0046999999995</v>
      </c>
    </row>
    <row r="2027" spans="1:17" x14ac:dyDescent="0.35">
      <c r="A2027">
        <v>32.248399999999997</v>
      </c>
      <c r="B2027">
        <v>2361.5967000000001</v>
      </c>
      <c r="D2027">
        <v>32.248399999999997</v>
      </c>
      <c r="E2027">
        <v>3228.4989</v>
      </c>
      <c r="F2027">
        <f t="shared" si="93"/>
        <v>4228.4989000000005</v>
      </c>
      <c r="H2027">
        <v>32.248399999999997</v>
      </c>
      <c r="I2027">
        <v>2064.4438</v>
      </c>
      <c r="J2027">
        <f t="shared" si="94"/>
        <v>6064.4438</v>
      </c>
      <c r="L2027">
        <v>32.248399999999997</v>
      </c>
      <c r="M2027">
        <v>2380.0408000000002</v>
      </c>
      <c r="O2027">
        <v>32.248399999999997</v>
      </c>
      <c r="P2027">
        <v>2258.9854</v>
      </c>
      <c r="Q2027">
        <f t="shared" si="95"/>
        <v>6258.9853999999996</v>
      </c>
    </row>
    <row r="2028" spans="1:17" x14ac:dyDescent="0.35">
      <c r="A2028">
        <v>32.259399999999999</v>
      </c>
      <c r="B2028">
        <v>2317.0524</v>
      </c>
      <c r="D2028">
        <v>32.259399999999999</v>
      </c>
      <c r="E2028">
        <v>3214.7730999999999</v>
      </c>
      <c r="F2028">
        <f t="shared" si="93"/>
        <v>4214.7731000000003</v>
      </c>
      <c r="H2028">
        <v>32.259399999999999</v>
      </c>
      <c r="I2028">
        <v>2062.2257</v>
      </c>
      <c r="J2028">
        <f t="shared" si="94"/>
        <v>6062.2257</v>
      </c>
      <c r="L2028">
        <v>32.259399999999999</v>
      </c>
      <c r="M2028">
        <v>2348.3544999999999</v>
      </c>
      <c r="O2028">
        <v>32.259399999999999</v>
      </c>
      <c r="P2028">
        <v>2259.0428999999999</v>
      </c>
      <c r="Q2028">
        <f t="shared" si="95"/>
        <v>6259.0429000000004</v>
      </c>
    </row>
    <row r="2029" spans="1:17" x14ac:dyDescent="0.35">
      <c r="A2029">
        <v>32.270400000000002</v>
      </c>
      <c r="B2029">
        <v>2274.2161999999998</v>
      </c>
      <c r="D2029">
        <v>32.270400000000002</v>
      </c>
      <c r="E2029">
        <v>3191.5704999999998</v>
      </c>
      <c r="F2029">
        <f t="shared" si="93"/>
        <v>4191.5704999999998</v>
      </c>
      <c r="H2029">
        <v>32.270400000000002</v>
      </c>
      <c r="I2029">
        <v>2060.2826</v>
      </c>
      <c r="J2029">
        <f t="shared" si="94"/>
        <v>6060.2826000000005</v>
      </c>
      <c r="L2029">
        <v>32.270400000000002</v>
      </c>
      <c r="M2029">
        <v>2326.8539000000001</v>
      </c>
      <c r="O2029">
        <v>32.270400000000002</v>
      </c>
      <c r="P2029">
        <v>2259.1093000000001</v>
      </c>
      <c r="Q2029">
        <f t="shared" si="95"/>
        <v>6259.1093000000001</v>
      </c>
    </row>
    <row r="2030" spans="1:17" x14ac:dyDescent="0.35">
      <c r="A2030">
        <v>32.281399999999998</v>
      </c>
      <c r="B2030">
        <v>2231.7212</v>
      </c>
      <c r="D2030">
        <v>32.281399999999998</v>
      </c>
      <c r="E2030">
        <v>3170.6622000000002</v>
      </c>
      <c r="F2030">
        <f t="shared" si="93"/>
        <v>4170.6622000000007</v>
      </c>
      <c r="H2030">
        <v>32.281399999999998</v>
      </c>
      <c r="I2030">
        <v>2060.1759999999999</v>
      </c>
      <c r="J2030">
        <f t="shared" si="94"/>
        <v>6060.1759999999995</v>
      </c>
      <c r="L2030">
        <v>32.281399999999998</v>
      </c>
      <c r="M2030">
        <v>2329.0852</v>
      </c>
      <c r="O2030">
        <v>32.281399999999998</v>
      </c>
      <c r="P2030">
        <v>2253.5354000000002</v>
      </c>
      <c r="Q2030">
        <f t="shared" si="95"/>
        <v>6253.5354000000007</v>
      </c>
    </row>
    <row r="2031" spans="1:17" x14ac:dyDescent="0.35">
      <c r="A2031">
        <v>32.292400000000001</v>
      </c>
      <c r="B2031">
        <v>2189.4461000000001</v>
      </c>
      <c r="D2031">
        <v>32.292400000000001</v>
      </c>
      <c r="E2031">
        <v>3145.4250000000002</v>
      </c>
      <c r="F2031">
        <f t="shared" si="93"/>
        <v>4145.4250000000002</v>
      </c>
      <c r="H2031">
        <v>32.292400000000001</v>
      </c>
      <c r="I2031">
        <v>2060.0178999999998</v>
      </c>
      <c r="J2031">
        <f t="shared" si="94"/>
        <v>6060.0178999999998</v>
      </c>
      <c r="L2031">
        <v>32.292400000000001</v>
      </c>
      <c r="M2031">
        <v>2333.2950000000001</v>
      </c>
      <c r="O2031">
        <v>32.292400000000001</v>
      </c>
      <c r="P2031">
        <v>2247.2298000000001</v>
      </c>
      <c r="Q2031">
        <f t="shared" si="95"/>
        <v>6247.2298000000001</v>
      </c>
    </row>
    <row r="2032" spans="1:17" x14ac:dyDescent="0.35">
      <c r="A2032">
        <v>32.303400000000003</v>
      </c>
      <c r="B2032">
        <v>2150.0940000000001</v>
      </c>
      <c r="D2032">
        <v>32.303400000000003</v>
      </c>
      <c r="E2032">
        <v>3117.252</v>
      </c>
      <c r="F2032">
        <f t="shared" si="93"/>
        <v>4117.2520000000004</v>
      </c>
      <c r="H2032">
        <v>32.303400000000003</v>
      </c>
      <c r="I2032">
        <v>2059.8153000000002</v>
      </c>
      <c r="J2032">
        <f t="shared" si="94"/>
        <v>6059.8153000000002</v>
      </c>
      <c r="L2032">
        <v>32.303400000000003</v>
      </c>
      <c r="M2032">
        <v>2338.2802000000001</v>
      </c>
      <c r="O2032">
        <v>32.303400000000003</v>
      </c>
      <c r="P2032">
        <v>2229.9935999999998</v>
      </c>
      <c r="Q2032">
        <f t="shared" si="95"/>
        <v>6229.9935999999998</v>
      </c>
    </row>
    <row r="2033" spans="1:17" x14ac:dyDescent="0.35">
      <c r="A2033">
        <v>32.314399999999999</v>
      </c>
      <c r="B2033">
        <v>2120.5129999999999</v>
      </c>
      <c r="D2033">
        <v>32.314399999999999</v>
      </c>
      <c r="E2033">
        <v>3081.2334000000001</v>
      </c>
      <c r="F2033">
        <f t="shared" si="93"/>
        <v>4081.2334000000001</v>
      </c>
      <c r="H2033">
        <v>32.314399999999999</v>
      </c>
      <c r="I2033">
        <v>2059.6433000000002</v>
      </c>
      <c r="J2033">
        <f t="shared" si="94"/>
        <v>6059.6432999999997</v>
      </c>
      <c r="L2033">
        <v>32.314399999999999</v>
      </c>
      <c r="M2033">
        <v>2344.3906999999999</v>
      </c>
      <c r="O2033">
        <v>32.314399999999999</v>
      </c>
      <c r="P2033">
        <v>2207.4686000000002</v>
      </c>
      <c r="Q2033">
        <f t="shared" si="95"/>
        <v>6207.4686000000002</v>
      </c>
    </row>
    <row r="2034" spans="1:17" x14ac:dyDescent="0.35">
      <c r="A2034">
        <v>32.325400000000002</v>
      </c>
      <c r="B2034">
        <v>2089.5938999999998</v>
      </c>
      <c r="D2034">
        <v>32.325400000000002</v>
      </c>
      <c r="E2034">
        <v>2983.1981999999998</v>
      </c>
      <c r="F2034">
        <f t="shared" si="93"/>
        <v>3983.1981999999998</v>
      </c>
      <c r="H2034">
        <v>32.325400000000002</v>
      </c>
      <c r="I2034">
        <v>2059.6298000000002</v>
      </c>
      <c r="J2034">
        <f t="shared" si="94"/>
        <v>6059.6298000000006</v>
      </c>
      <c r="L2034">
        <v>32.325400000000002</v>
      </c>
      <c r="M2034">
        <v>2351.5951</v>
      </c>
      <c r="O2034">
        <v>32.325400000000002</v>
      </c>
      <c r="P2034">
        <v>2183.5963999999999</v>
      </c>
      <c r="Q2034">
        <f t="shared" si="95"/>
        <v>6183.5964000000004</v>
      </c>
    </row>
    <row r="2035" spans="1:17" x14ac:dyDescent="0.35">
      <c r="A2035">
        <v>32.336399999999998</v>
      </c>
      <c r="B2035">
        <v>2062.7800000000002</v>
      </c>
      <c r="D2035">
        <v>32.336399999999998</v>
      </c>
      <c r="E2035">
        <v>2873.5146</v>
      </c>
      <c r="F2035">
        <f t="shared" si="93"/>
        <v>3873.5146</v>
      </c>
      <c r="H2035">
        <v>32.336399999999998</v>
      </c>
      <c r="I2035">
        <v>2059.8285000000001</v>
      </c>
      <c r="J2035">
        <f t="shared" si="94"/>
        <v>6059.8284999999996</v>
      </c>
      <c r="L2035">
        <v>32.336399999999998</v>
      </c>
      <c r="M2035">
        <v>2358.8634999999999</v>
      </c>
      <c r="O2035">
        <v>32.336399999999998</v>
      </c>
      <c r="P2035">
        <v>2157.9828000000002</v>
      </c>
      <c r="Q2035">
        <f t="shared" si="95"/>
        <v>6157.9827999999998</v>
      </c>
    </row>
    <row r="2036" spans="1:17" x14ac:dyDescent="0.35">
      <c r="A2036">
        <v>32.3474</v>
      </c>
      <c r="B2036">
        <v>2037.2493999999999</v>
      </c>
      <c r="D2036">
        <v>32.3474</v>
      </c>
      <c r="E2036">
        <v>2756.3382999999999</v>
      </c>
      <c r="F2036">
        <f t="shared" si="93"/>
        <v>3756.3382999999999</v>
      </c>
      <c r="H2036">
        <v>32.3474</v>
      </c>
      <c r="I2036">
        <v>2060.1214</v>
      </c>
      <c r="J2036">
        <f t="shared" si="94"/>
        <v>6060.1214</v>
      </c>
      <c r="L2036">
        <v>32.3474</v>
      </c>
      <c r="M2036">
        <v>2364.6061</v>
      </c>
      <c r="O2036">
        <v>32.3474</v>
      </c>
      <c r="P2036">
        <v>2132.1</v>
      </c>
      <c r="Q2036">
        <f t="shared" si="95"/>
        <v>6132.1</v>
      </c>
    </row>
    <row r="2037" spans="1:17" x14ac:dyDescent="0.35">
      <c r="A2037">
        <v>32.358400000000003</v>
      </c>
      <c r="B2037">
        <v>2014.6223</v>
      </c>
      <c r="D2037">
        <v>32.358400000000003</v>
      </c>
      <c r="E2037">
        <v>2644.2138</v>
      </c>
      <c r="F2037">
        <f t="shared" si="93"/>
        <v>3644.2138</v>
      </c>
      <c r="H2037">
        <v>32.358400000000003</v>
      </c>
      <c r="I2037">
        <v>2060.0171999999998</v>
      </c>
      <c r="J2037">
        <f t="shared" si="94"/>
        <v>6060.0172000000002</v>
      </c>
      <c r="L2037">
        <v>32.358400000000003</v>
      </c>
      <c r="M2037">
        <v>2367.7363999999998</v>
      </c>
      <c r="O2037">
        <v>32.358400000000003</v>
      </c>
      <c r="P2037">
        <v>2156.4874</v>
      </c>
      <c r="Q2037">
        <f t="shared" si="95"/>
        <v>6156.4874</v>
      </c>
    </row>
    <row r="2038" spans="1:17" x14ac:dyDescent="0.35">
      <c r="A2038">
        <v>32.369399999999999</v>
      </c>
      <c r="B2038">
        <v>1995.3689999999999</v>
      </c>
      <c r="D2038">
        <v>32.369399999999999</v>
      </c>
      <c r="E2038">
        <v>2604.2836000000002</v>
      </c>
      <c r="F2038">
        <f t="shared" si="93"/>
        <v>3604.2836000000002</v>
      </c>
      <c r="H2038">
        <v>32.369399999999999</v>
      </c>
      <c r="I2038">
        <v>2059.6768999999999</v>
      </c>
      <c r="J2038">
        <f t="shared" si="94"/>
        <v>6059.6769000000004</v>
      </c>
      <c r="L2038">
        <v>32.369399999999999</v>
      </c>
      <c r="M2038">
        <v>2362.6772999999998</v>
      </c>
      <c r="O2038">
        <v>32.369399999999999</v>
      </c>
      <c r="P2038">
        <v>2148.2923999999998</v>
      </c>
      <c r="Q2038">
        <f t="shared" si="95"/>
        <v>6148.2924000000003</v>
      </c>
    </row>
    <row r="2039" spans="1:17" x14ac:dyDescent="0.35">
      <c r="A2039">
        <v>32.380400000000002</v>
      </c>
      <c r="B2039">
        <v>1980.2718</v>
      </c>
      <c r="D2039">
        <v>32.380400000000002</v>
      </c>
      <c r="E2039">
        <v>2565.6129999999998</v>
      </c>
      <c r="F2039">
        <f t="shared" si="93"/>
        <v>3565.6129999999998</v>
      </c>
      <c r="H2039">
        <v>32.380400000000002</v>
      </c>
      <c r="I2039">
        <v>2059.5317</v>
      </c>
      <c r="J2039">
        <f t="shared" si="94"/>
        <v>6059.5316999999995</v>
      </c>
      <c r="L2039">
        <v>32.380400000000002</v>
      </c>
      <c r="M2039">
        <v>2357.8168000000001</v>
      </c>
      <c r="O2039">
        <v>32.380400000000002</v>
      </c>
      <c r="P2039">
        <v>2140.4227999999998</v>
      </c>
      <c r="Q2039">
        <f t="shared" si="95"/>
        <v>6140.4228000000003</v>
      </c>
    </row>
    <row r="2040" spans="1:17" x14ac:dyDescent="0.35">
      <c r="A2040">
        <v>32.391399999999997</v>
      </c>
      <c r="B2040">
        <v>1967.8579999999999</v>
      </c>
      <c r="D2040">
        <v>32.391399999999997</v>
      </c>
      <c r="E2040">
        <v>2542.5853000000002</v>
      </c>
      <c r="F2040">
        <f t="shared" si="93"/>
        <v>3542.5853000000002</v>
      </c>
      <c r="H2040">
        <v>32.391399999999997</v>
      </c>
      <c r="I2040">
        <v>2059.6113999999998</v>
      </c>
      <c r="J2040">
        <f t="shared" si="94"/>
        <v>6059.6113999999998</v>
      </c>
      <c r="L2040">
        <v>32.391399999999997</v>
      </c>
      <c r="M2040">
        <v>2353.4976000000001</v>
      </c>
      <c r="O2040">
        <v>32.391399999999997</v>
      </c>
      <c r="P2040">
        <v>2136.6466999999998</v>
      </c>
      <c r="Q2040">
        <f t="shared" si="95"/>
        <v>6136.6466999999993</v>
      </c>
    </row>
    <row r="2041" spans="1:17" x14ac:dyDescent="0.35">
      <c r="A2041">
        <v>32.4024</v>
      </c>
      <c r="B2041">
        <v>2005.3565000000001</v>
      </c>
      <c r="D2041">
        <v>32.4024</v>
      </c>
      <c r="E2041">
        <v>2538.8072999999999</v>
      </c>
      <c r="F2041">
        <f t="shared" si="93"/>
        <v>3538.8072999999999</v>
      </c>
      <c r="H2041">
        <v>32.4024</v>
      </c>
      <c r="I2041">
        <v>2059.8634999999999</v>
      </c>
      <c r="J2041">
        <f t="shared" si="94"/>
        <v>6059.8634999999995</v>
      </c>
      <c r="L2041">
        <v>32.4024</v>
      </c>
      <c r="M2041">
        <v>2349.4382000000001</v>
      </c>
      <c r="O2041">
        <v>32.4024</v>
      </c>
      <c r="P2041">
        <v>2136.7042999999999</v>
      </c>
      <c r="Q2041">
        <f t="shared" si="95"/>
        <v>6136.7042999999994</v>
      </c>
    </row>
    <row r="2042" spans="1:17" x14ac:dyDescent="0.35">
      <c r="A2042">
        <v>32.413400000000003</v>
      </c>
      <c r="B2042">
        <v>1998.4734000000001</v>
      </c>
      <c r="D2042">
        <v>32.413400000000003</v>
      </c>
      <c r="E2042">
        <v>2536.8011000000001</v>
      </c>
      <c r="F2042">
        <f t="shared" si="93"/>
        <v>3536.8011000000001</v>
      </c>
      <c r="H2042">
        <v>32.413400000000003</v>
      </c>
      <c r="I2042">
        <v>2060.2624999999998</v>
      </c>
      <c r="J2042">
        <f t="shared" si="94"/>
        <v>6060.2624999999998</v>
      </c>
      <c r="L2042">
        <v>32.413400000000003</v>
      </c>
      <c r="M2042">
        <v>2346.2856999999999</v>
      </c>
      <c r="O2042">
        <v>32.413400000000003</v>
      </c>
      <c r="P2042">
        <v>2137.0933</v>
      </c>
      <c r="Q2042">
        <f t="shared" si="95"/>
        <v>6137.0933000000005</v>
      </c>
    </row>
    <row r="2043" spans="1:17" x14ac:dyDescent="0.35">
      <c r="A2043">
        <v>32.424399999999999</v>
      </c>
      <c r="B2043">
        <v>1993.7569000000001</v>
      </c>
      <c r="D2043">
        <v>32.424399999999999</v>
      </c>
      <c r="E2043">
        <v>2633.8579</v>
      </c>
      <c r="F2043">
        <f t="shared" si="93"/>
        <v>3633.8579</v>
      </c>
      <c r="H2043">
        <v>32.424399999999999</v>
      </c>
      <c r="I2043">
        <v>2060.6995000000002</v>
      </c>
      <c r="J2043">
        <f t="shared" si="94"/>
        <v>6060.6995000000006</v>
      </c>
      <c r="L2043">
        <v>32.424399999999999</v>
      </c>
      <c r="M2043">
        <v>2344.1356000000001</v>
      </c>
      <c r="O2043">
        <v>32.424399999999999</v>
      </c>
      <c r="P2043">
        <v>2138.0246999999999</v>
      </c>
      <c r="Q2043">
        <f t="shared" si="95"/>
        <v>6138.0246999999999</v>
      </c>
    </row>
    <row r="2044" spans="1:17" x14ac:dyDescent="0.35">
      <c r="A2044">
        <v>32.435400000000001</v>
      </c>
      <c r="B2044">
        <v>1990.1327000000001</v>
      </c>
      <c r="D2044">
        <v>32.435400000000001</v>
      </c>
      <c r="E2044">
        <v>2605.9639000000002</v>
      </c>
      <c r="F2044">
        <f t="shared" si="93"/>
        <v>3605.9639000000002</v>
      </c>
      <c r="H2044">
        <v>32.435400000000001</v>
      </c>
      <c r="I2044">
        <v>2061.453</v>
      </c>
      <c r="J2044">
        <f t="shared" si="94"/>
        <v>6061.4529999999995</v>
      </c>
      <c r="L2044">
        <v>32.435400000000001</v>
      </c>
      <c r="M2044">
        <v>2341.9825999999998</v>
      </c>
      <c r="O2044">
        <v>32.435400000000001</v>
      </c>
      <c r="P2044">
        <v>2139.1660000000002</v>
      </c>
      <c r="Q2044">
        <f t="shared" si="95"/>
        <v>6139.1660000000002</v>
      </c>
    </row>
    <row r="2045" spans="1:17" x14ac:dyDescent="0.35">
      <c r="A2045">
        <v>32.446399999999997</v>
      </c>
      <c r="B2045">
        <v>1987.7207000000001</v>
      </c>
      <c r="D2045">
        <v>32.446399999999997</v>
      </c>
      <c r="E2045">
        <v>2584.4438</v>
      </c>
      <c r="F2045">
        <f t="shared" si="93"/>
        <v>3584.4438</v>
      </c>
      <c r="H2045">
        <v>32.446399999999997</v>
      </c>
      <c r="I2045">
        <v>2059.6972999999998</v>
      </c>
      <c r="J2045">
        <f t="shared" si="94"/>
        <v>6059.6972999999998</v>
      </c>
      <c r="L2045">
        <v>32.446399999999997</v>
      </c>
      <c r="M2045">
        <v>2342.6257000000001</v>
      </c>
      <c r="O2045">
        <v>32.446399999999997</v>
      </c>
      <c r="P2045">
        <v>2139.9281000000001</v>
      </c>
      <c r="Q2045">
        <f t="shared" si="95"/>
        <v>6139.9281000000001</v>
      </c>
    </row>
    <row r="2046" spans="1:17" x14ac:dyDescent="0.35">
      <c r="A2046">
        <v>32.4574</v>
      </c>
      <c r="B2046">
        <v>1986.0098</v>
      </c>
      <c r="D2046">
        <v>32.4574</v>
      </c>
      <c r="E2046">
        <v>2568.1967</v>
      </c>
      <c r="F2046">
        <f t="shared" si="93"/>
        <v>3568.1967</v>
      </c>
      <c r="H2046">
        <v>32.4574</v>
      </c>
      <c r="I2046">
        <v>2057.9360999999999</v>
      </c>
      <c r="J2046">
        <f t="shared" si="94"/>
        <v>6057.9360999999999</v>
      </c>
      <c r="L2046">
        <v>32.4574</v>
      </c>
      <c r="M2046">
        <v>2345.2581</v>
      </c>
      <c r="O2046">
        <v>32.4574</v>
      </c>
      <c r="P2046">
        <v>2137.2094999999999</v>
      </c>
      <c r="Q2046">
        <f t="shared" si="95"/>
        <v>6137.2094999999999</v>
      </c>
    </row>
    <row r="2047" spans="1:17" x14ac:dyDescent="0.35">
      <c r="A2047">
        <v>32.468400000000003</v>
      </c>
      <c r="B2047">
        <v>1983.8469</v>
      </c>
      <c r="D2047">
        <v>32.468400000000003</v>
      </c>
      <c r="E2047">
        <v>2562.7323000000001</v>
      </c>
      <c r="F2047">
        <f t="shared" si="93"/>
        <v>3562.7323000000001</v>
      </c>
      <c r="H2047">
        <v>32.468400000000003</v>
      </c>
      <c r="I2047">
        <v>2056.1327000000001</v>
      </c>
      <c r="J2047">
        <f t="shared" si="94"/>
        <v>6056.1327000000001</v>
      </c>
      <c r="L2047">
        <v>32.468400000000003</v>
      </c>
      <c r="M2047">
        <v>2347.4881</v>
      </c>
      <c r="O2047">
        <v>32.468400000000003</v>
      </c>
      <c r="P2047">
        <v>2134.6102000000001</v>
      </c>
      <c r="Q2047">
        <f t="shared" si="95"/>
        <v>6134.6102000000001</v>
      </c>
    </row>
    <row r="2048" spans="1:17" x14ac:dyDescent="0.35">
      <c r="A2048">
        <v>32.479399999999998</v>
      </c>
      <c r="B2048">
        <v>1982.3527999999999</v>
      </c>
      <c r="D2048">
        <v>32.479399999999998</v>
      </c>
      <c r="E2048">
        <v>2559.1545000000001</v>
      </c>
      <c r="F2048">
        <f t="shared" si="93"/>
        <v>3559.1545000000001</v>
      </c>
      <c r="H2048">
        <v>32.479399999999998</v>
      </c>
      <c r="I2048">
        <v>2055.9899999999998</v>
      </c>
      <c r="J2048">
        <f t="shared" si="94"/>
        <v>6055.99</v>
      </c>
      <c r="L2048">
        <v>32.479399999999998</v>
      </c>
      <c r="M2048">
        <v>2349.5614999999998</v>
      </c>
      <c r="O2048">
        <v>32.479399999999998</v>
      </c>
      <c r="P2048">
        <v>2132.2100999999998</v>
      </c>
      <c r="Q2048">
        <f t="shared" si="95"/>
        <v>6132.2101000000002</v>
      </c>
    </row>
    <row r="2049" spans="1:17" x14ac:dyDescent="0.35">
      <c r="A2049">
        <v>32.490400000000001</v>
      </c>
      <c r="B2049">
        <v>1981.7008000000001</v>
      </c>
      <c r="D2049">
        <v>32.490400000000001</v>
      </c>
      <c r="E2049">
        <v>2557.9344000000001</v>
      </c>
      <c r="F2049">
        <f t="shared" si="93"/>
        <v>3557.9344000000001</v>
      </c>
      <c r="H2049">
        <v>32.490400000000001</v>
      </c>
      <c r="I2049">
        <v>2056.0268999999998</v>
      </c>
      <c r="J2049">
        <f t="shared" si="94"/>
        <v>6056.0268999999998</v>
      </c>
      <c r="L2049">
        <v>32.490400000000001</v>
      </c>
      <c r="M2049">
        <v>2351.4259000000002</v>
      </c>
      <c r="O2049">
        <v>32.490400000000001</v>
      </c>
      <c r="P2049">
        <v>2133.1970000000001</v>
      </c>
      <c r="Q2049">
        <f t="shared" si="95"/>
        <v>6133.1970000000001</v>
      </c>
    </row>
    <row r="2050" spans="1:17" x14ac:dyDescent="0.35">
      <c r="A2050">
        <v>32.501399999999997</v>
      </c>
      <c r="B2050">
        <v>1977.9188999999999</v>
      </c>
      <c r="D2050">
        <v>32.501399999999997</v>
      </c>
      <c r="E2050">
        <v>2558.3215</v>
      </c>
      <c r="F2050">
        <f t="shared" si="93"/>
        <v>3558.3215</v>
      </c>
      <c r="H2050">
        <v>32.501399999999997</v>
      </c>
      <c r="I2050">
        <v>2056.5448999999999</v>
      </c>
      <c r="J2050">
        <f t="shared" si="94"/>
        <v>6056.5448999999999</v>
      </c>
      <c r="L2050">
        <v>32.501399999999997</v>
      </c>
      <c r="M2050">
        <v>2353.2963</v>
      </c>
      <c r="O2050">
        <v>32.501399999999997</v>
      </c>
      <c r="P2050">
        <v>2134.4863999999998</v>
      </c>
      <c r="Q2050">
        <f t="shared" si="95"/>
        <v>6134.4863999999998</v>
      </c>
    </row>
    <row r="2051" spans="1:17" x14ac:dyDescent="0.35">
      <c r="A2051">
        <v>32.5124</v>
      </c>
      <c r="B2051">
        <v>1975.4999</v>
      </c>
      <c r="D2051">
        <v>32.5124</v>
      </c>
      <c r="E2051">
        <v>2563.7082</v>
      </c>
      <c r="F2051">
        <f t="shared" si="93"/>
        <v>3563.7082</v>
      </c>
      <c r="H2051">
        <v>32.5124</v>
      </c>
      <c r="I2051">
        <v>2057.5293999999999</v>
      </c>
      <c r="J2051">
        <f t="shared" si="94"/>
        <v>6057.5293999999994</v>
      </c>
      <c r="L2051">
        <v>32.5124</v>
      </c>
      <c r="M2051">
        <v>2355.0014000000001</v>
      </c>
      <c r="O2051">
        <v>32.5124</v>
      </c>
      <c r="P2051">
        <v>2135.9949999999999</v>
      </c>
      <c r="Q2051">
        <f t="shared" si="95"/>
        <v>6135.9949999999999</v>
      </c>
    </row>
    <row r="2052" spans="1:17" x14ac:dyDescent="0.35">
      <c r="A2052">
        <v>32.523400000000002</v>
      </c>
      <c r="B2052">
        <v>1974.7029</v>
      </c>
      <c r="D2052">
        <v>32.523400000000002</v>
      </c>
      <c r="E2052">
        <v>2566.9353000000001</v>
      </c>
      <c r="F2052">
        <f t="shared" si="93"/>
        <v>3566.9353000000001</v>
      </c>
      <c r="H2052">
        <v>32.523400000000002</v>
      </c>
      <c r="I2052">
        <v>2059.4331000000002</v>
      </c>
      <c r="J2052">
        <f t="shared" si="94"/>
        <v>6059.4331000000002</v>
      </c>
      <c r="L2052">
        <v>32.523400000000002</v>
      </c>
      <c r="M2052">
        <v>2357.6840000000002</v>
      </c>
      <c r="O2052">
        <v>32.523400000000002</v>
      </c>
      <c r="P2052">
        <v>2137.6277</v>
      </c>
      <c r="Q2052">
        <f t="shared" si="95"/>
        <v>6137.6277</v>
      </c>
    </row>
    <row r="2053" spans="1:17" x14ac:dyDescent="0.35">
      <c r="A2053">
        <v>32.534399999999998</v>
      </c>
      <c r="B2053">
        <v>1974.8951</v>
      </c>
      <c r="D2053">
        <v>32.534399999999998</v>
      </c>
      <c r="E2053">
        <v>2570.0832</v>
      </c>
      <c r="F2053">
        <f t="shared" si="93"/>
        <v>3570.0832</v>
      </c>
      <c r="H2053">
        <v>32.534399999999998</v>
      </c>
      <c r="I2053">
        <v>2062.6821</v>
      </c>
      <c r="J2053">
        <f t="shared" si="94"/>
        <v>6062.6821</v>
      </c>
      <c r="L2053">
        <v>32.534399999999998</v>
      </c>
      <c r="M2053">
        <v>2356.7469999999998</v>
      </c>
      <c r="O2053">
        <v>32.534399999999998</v>
      </c>
      <c r="P2053">
        <v>2139.2954</v>
      </c>
      <c r="Q2053">
        <f t="shared" si="95"/>
        <v>6139.2954</v>
      </c>
    </row>
    <row r="2054" spans="1:17" x14ac:dyDescent="0.35">
      <c r="A2054">
        <v>32.545400000000001</v>
      </c>
      <c r="B2054">
        <v>1976.1649</v>
      </c>
      <c r="D2054">
        <v>32.545400000000001</v>
      </c>
      <c r="E2054">
        <v>2572.7905999999998</v>
      </c>
      <c r="F2054">
        <f t="shared" ref="F2054:F2117" si="96">E2054+1000</f>
        <v>3572.7905999999998</v>
      </c>
      <c r="H2054">
        <v>32.545400000000001</v>
      </c>
      <c r="I2054">
        <v>2066.5558999999998</v>
      </c>
      <c r="J2054">
        <f t="shared" ref="J2054:J2117" si="97">I2054+4000</f>
        <v>6066.5558999999994</v>
      </c>
      <c r="L2054">
        <v>32.545400000000001</v>
      </c>
      <c r="M2054">
        <v>2356.3308999999999</v>
      </c>
      <c r="O2054">
        <v>32.545400000000001</v>
      </c>
      <c r="P2054">
        <v>2141.0335</v>
      </c>
      <c r="Q2054">
        <f t="shared" ref="Q2054:Q2117" si="98">P2054+4000</f>
        <v>6141.0334999999995</v>
      </c>
    </row>
    <row r="2055" spans="1:17" x14ac:dyDescent="0.35">
      <c r="A2055">
        <v>32.556399999999996</v>
      </c>
      <c r="B2055">
        <v>1978.2797</v>
      </c>
      <c r="D2055">
        <v>32.556399999999996</v>
      </c>
      <c r="E2055">
        <v>2572.0644000000002</v>
      </c>
      <c r="F2055">
        <f t="shared" si="96"/>
        <v>3572.0644000000002</v>
      </c>
      <c r="H2055">
        <v>32.556399999999996</v>
      </c>
      <c r="I2055">
        <v>2070.2570999999998</v>
      </c>
      <c r="J2055">
        <f t="shared" si="97"/>
        <v>6070.2570999999998</v>
      </c>
      <c r="L2055">
        <v>32.556399999999996</v>
      </c>
      <c r="M2055">
        <v>2356.8714</v>
      </c>
      <c r="O2055">
        <v>32.556399999999996</v>
      </c>
      <c r="P2055">
        <v>2142.9445000000001</v>
      </c>
      <c r="Q2055">
        <f t="shared" si="98"/>
        <v>6142.9444999999996</v>
      </c>
    </row>
    <row r="2056" spans="1:17" x14ac:dyDescent="0.35">
      <c r="A2056">
        <v>32.567399999999999</v>
      </c>
      <c r="B2056">
        <v>1980.7854</v>
      </c>
      <c r="D2056">
        <v>32.567399999999999</v>
      </c>
      <c r="E2056">
        <v>2571.9202</v>
      </c>
      <c r="F2056">
        <f t="shared" si="96"/>
        <v>3571.9202</v>
      </c>
      <c r="H2056">
        <v>32.567399999999999</v>
      </c>
      <c r="I2056">
        <v>2073.8804</v>
      </c>
      <c r="J2056">
        <f t="shared" si="97"/>
        <v>6073.8804</v>
      </c>
      <c r="L2056">
        <v>32.567399999999999</v>
      </c>
      <c r="M2056">
        <v>2358.5904</v>
      </c>
      <c r="O2056">
        <v>32.567399999999999</v>
      </c>
      <c r="P2056">
        <v>2144.9099000000001</v>
      </c>
      <c r="Q2056">
        <f t="shared" si="98"/>
        <v>6144.9099000000006</v>
      </c>
    </row>
    <row r="2057" spans="1:17" x14ac:dyDescent="0.35">
      <c r="A2057">
        <v>32.578400000000002</v>
      </c>
      <c r="B2057">
        <v>1983.8628000000001</v>
      </c>
      <c r="D2057">
        <v>32.578400000000002</v>
      </c>
      <c r="E2057">
        <v>2572.5118000000002</v>
      </c>
      <c r="F2057">
        <f t="shared" si="96"/>
        <v>3572.5118000000002</v>
      </c>
      <c r="H2057">
        <v>32.578400000000002</v>
      </c>
      <c r="I2057">
        <v>2077.8389000000002</v>
      </c>
      <c r="J2057">
        <f t="shared" si="97"/>
        <v>6077.8389000000006</v>
      </c>
      <c r="L2057">
        <v>32.578400000000002</v>
      </c>
      <c r="M2057">
        <v>2355.7139000000002</v>
      </c>
      <c r="O2057">
        <v>32.578400000000002</v>
      </c>
      <c r="P2057">
        <v>2145.1421999999998</v>
      </c>
      <c r="Q2057">
        <f t="shared" si="98"/>
        <v>6145.1422000000002</v>
      </c>
    </row>
    <row r="2058" spans="1:17" x14ac:dyDescent="0.35">
      <c r="A2058">
        <v>32.589399999999998</v>
      </c>
      <c r="B2058">
        <v>1987.8103000000001</v>
      </c>
      <c r="D2058">
        <v>32.589399999999998</v>
      </c>
      <c r="E2058">
        <v>2573.6895</v>
      </c>
      <c r="F2058">
        <f t="shared" si="96"/>
        <v>3573.6895</v>
      </c>
      <c r="H2058">
        <v>32.589399999999998</v>
      </c>
      <c r="I2058">
        <v>2081.7381</v>
      </c>
      <c r="J2058">
        <f t="shared" si="97"/>
        <v>6081.7381000000005</v>
      </c>
      <c r="L2058">
        <v>32.589399999999998</v>
      </c>
      <c r="M2058">
        <v>2359.1965</v>
      </c>
      <c r="O2058">
        <v>32.589399999999998</v>
      </c>
      <c r="P2058">
        <v>2145.6061</v>
      </c>
      <c r="Q2058">
        <f t="shared" si="98"/>
        <v>6145.6061</v>
      </c>
    </row>
    <row r="2059" spans="1:17" x14ac:dyDescent="0.35">
      <c r="A2059">
        <v>32.6004</v>
      </c>
      <c r="B2059">
        <v>1991.9048</v>
      </c>
      <c r="D2059">
        <v>32.6004</v>
      </c>
      <c r="E2059">
        <v>2577.4490000000001</v>
      </c>
      <c r="F2059">
        <f t="shared" si="96"/>
        <v>3577.4490000000001</v>
      </c>
      <c r="H2059">
        <v>32.6004</v>
      </c>
      <c r="I2059">
        <v>2085.8724000000002</v>
      </c>
      <c r="J2059">
        <f t="shared" si="97"/>
        <v>6085.8724000000002</v>
      </c>
      <c r="L2059">
        <v>32.6004</v>
      </c>
      <c r="M2059">
        <v>2362.9897999999998</v>
      </c>
      <c r="O2059">
        <v>32.6004</v>
      </c>
      <c r="P2059">
        <v>2155.5981000000002</v>
      </c>
      <c r="Q2059">
        <f t="shared" si="98"/>
        <v>6155.5981000000002</v>
      </c>
    </row>
    <row r="2060" spans="1:17" x14ac:dyDescent="0.35">
      <c r="A2060">
        <v>32.611400000000003</v>
      </c>
      <c r="B2060">
        <v>1996.7253000000001</v>
      </c>
      <c r="D2060">
        <v>32.611400000000003</v>
      </c>
      <c r="E2060">
        <v>2581.7098000000001</v>
      </c>
      <c r="F2060">
        <f t="shared" si="96"/>
        <v>3581.7098000000001</v>
      </c>
      <c r="H2060">
        <v>32.611400000000003</v>
      </c>
      <c r="I2060">
        <v>2090.0623999999998</v>
      </c>
      <c r="J2060">
        <f t="shared" si="97"/>
        <v>6090.0623999999998</v>
      </c>
      <c r="L2060">
        <v>32.611400000000003</v>
      </c>
      <c r="M2060">
        <v>2374.3526999999999</v>
      </c>
      <c r="O2060">
        <v>32.611400000000003</v>
      </c>
      <c r="P2060">
        <v>2157.7440000000001</v>
      </c>
      <c r="Q2060">
        <f t="shared" si="98"/>
        <v>6157.7440000000006</v>
      </c>
    </row>
    <row r="2061" spans="1:17" x14ac:dyDescent="0.35">
      <c r="A2061">
        <v>32.622399999999999</v>
      </c>
      <c r="B2061">
        <v>2019.4338</v>
      </c>
      <c r="D2061">
        <v>32.622399999999999</v>
      </c>
      <c r="E2061">
        <v>2586.3658</v>
      </c>
      <c r="F2061">
        <f t="shared" si="96"/>
        <v>3586.3658</v>
      </c>
      <c r="H2061">
        <v>32.622399999999999</v>
      </c>
      <c r="I2061">
        <v>2100.0828999999999</v>
      </c>
      <c r="J2061">
        <f t="shared" si="97"/>
        <v>6100.0828999999994</v>
      </c>
      <c r="L2061">
        <v>32.622399999999999</v>
      </c>
      <c r="M2061">
        <v>2387.6525000000001</v>
      </c>
      <c r="O2061">
        <v>32.622399999999999</v>
      </c>
      <c r="P2061">
        <v>2158.4499000000001</v>
      </c>
      <c r="Q2061">
        <f t="shared" si="98"/>
        <v>6158.4498999999996</v>
      </c>
    </row>
    <row r="2062" spans="1:17" x14ac:dyDescent="0.35">
      <c r="A2062">
        <v>32.633400000000002</v>
      </c>
      <c r="B2062">
        <v>2028.5065</v>
      </c>
      <c r="D2062">
        <v>32.633400000000002</v>
      </c>
      <c r="E2062">
        <v>2591.2377000000001</v>
      </c>
      <c r="F2062">
        <f t="shared" si="96"/>
        <v>3591.2377000000001</v>
      </c>
      <c r="H2062">
        <v>32.633400000000002</v>
      </c>
      <c r="I2062">
        <v>2110.2619</v>
      </c>
      <c r="J2062">
        <f t="shared" si="97"/>
        <v>6110.2618999999995</v>
      </c>
      <c r="L2062">
        <v>32.633400000000002</v>
      </c>
      <c r="M2062">
        <v>2401.5464999999999</v>
      </c>
      <c r="O2062">
        <v>32.633400000000002</v>
      </c>
      <c r="P2062">
        <v>2157.2437</v>
      </c>
      <c r="Q2062">
        <f t="shared" si="98"/>
        <v>6157.2437</v>
      </c>
    </row>
    <row r="2063" spans="1:17" x14ac:dyDescent="0.35">
      <c r="A2063">
        <v>32.644399999999997</v>
      </c>
      <c r="B2063">
        <v>2038.7886000000001</v>
      </c>
      <c r="D2063">
        <v>32.644399999999997</v>
      </c>
      <c r="E2063">
        <v>2596.1732000000002</v>
      </c>
      <c r="F2063">
        <f t="shared" si="96"/>
        <v>3596.1732000000002</v>
      </c>
      <c r="H2063">
        <v>32.644399999999997</v>
      </c>
      <c r="I2063">
        <v>2121.4162000000001</v>
      </c>
      <c r="J2063">
        <f t="shared" si="97"/>
        <v>6121.4161999999997</v>
      </c>
      <c r="L2063">
        <v>32.644399999999997</v>
      </c>
      <c r="M2063">
        <v>2416.1972999999998</v>
      </c>
      <c r="O2063">
        <v>32.644399999999997</v>
      </c>
      <c r="P2063">
        <v>2155.6244999999999</v>
      </c>
      <c r="Q2063">
        <f t="shared" si="98"/>
        <v>6155.6244999999999</v>
      </c>
    </row>
    <row r="2064" spans="1:17" x14ac:dyDescent="0.35">
      <c r="A2064">
        <v>32.6554</v>
      </c>
      <c r="B2064">
        <v>2048.9279999999999</v>
      </c>
      <c r="D2064">
        <v>32.6554</v>
      </c>
      <c r="E2064">
        <v>2601.1491000000001</v>
      </c>
      <c r="F2064">
        <f t="shared" si="96"/>
        <v>3601.1491000000001</v>
      </c>
      <c r="H2064">
        <v>32.6554</v>
      </c>
      <c r="I2064">
        <v>2134.2908000000002</v>
      </c>
      <c r="J2064">
        <f t="shared" si="97"/>
        <v>6134.2908000000007</v>
      </c>
      <c r="L2064">
        <v>32.6554</v>
      </c>
      <c r="M2064">
        <v>2432.8011999999999</v>
      </c>
      <c r="O2064">
        <v>32.6554</v>
      </c>
      <c r="P2064">
        <v>2154.85</v>
      </c>
      <c r="Q2064">
        <f t="shared" si="98"/>
        <v>6154.85</v>
      </c>
    </row>
    <row r="2065" spans="1:17" x14ac:dyDescent="0.35">
      <c r="A2065">
        <v>32.666400000000003</v>
      </c>
      <c r="B2065">
        <v>2058.0916999999999</v>
      </c>
      <c r="D2065">
        <v>32.666400000000003</v>
      </c>
      <c r="E2065">
        <v>2606.1547999999998</v>
      </c>
      <c r="F2065">
        <f t="shared" si="96"/>
        <v>3606.1547999999998</v>
      </c>
      <c r="H2065">
        <v>32.666400000000003</v>
      </c>
      <c r="I2065">
        <v>2147.6212999999998</v>
      </c>
      <c r="J2065">
        <f t="shared" si="97"/>
        <v>6147.6212999999998</v>
      </c>
      <c r="L2065">
        <v>32.666400000000003</v>
      </c>
      <c r="M2065">
        <v>2461.2836000000002</v>
      </c>
      <c r="O2065">
        <v>32.666400000000003</v>
      </c>
      <c r="P2065">
        <v>2155.4148</v>
      </c>
      <c r="Q2065">
        <f t="shared" si="98"/>
        <v>6155.4148000000005</v>
      </c>
    </row>
    <row r="2066" spans="1:17" x14ac:dyDescent="0.35">
      <c r="A2066">
        <v>32.677399999999999</v>
      </c>
      <c r="B2066">
        <v>2067.9207000000001</v>
      </c>
      <c r="D2066">
        <v>32.677399999999999</v>
      </c>
      <c r="E2066">
        <v>2611.2285999999999</v>
      </c>
      <c r="F2066">
        <f t="shared" si="96"/>
        <v>3611.2285999999999</v>
      </c>
      <c r="H2066">
        <v>32.677399999999999</v>
      </c>
      <c r="I2066">
        <v>2155.6644999999999</v>
      </c>
      <c r="J2066">
        <f t="shared" si="97"/>
        <v>6155.6644999999999</v>
      </c>
      <c r="L2066">
        <v>32.677399999999999</v>
      </c>
      <c r="M2066">
        <v>2477.4360000000001</v>
      </c>
      <c r="O2066">
        <v>32.677399999999999</v>
      </c>
      <c r="P2066">
        <v>2156.2957000000001</v>
      </c>
      <c r="Q2066">
        <f t="shared" si="98"/>
        <v>6156.2957000000006</v>
      </c>
    </row>
    <row r="2067" spans="1:17" x14ac:dyDescent="0.35">
      <c r="A2067">
        <v>32.688400000000001</v>
      </c>
      <c r="B2067">
        <v>2073.2071000000001</v>
      </c>
      <c r="D2067">
        <v>32.688400000000001</v>
      </c>
      <c r="E2067">
        <v>2614.1273000000001</v>
      </c>
      <c r="F2067">
        <f t="shared" si="96"/>
        <v>3614.1273000000001</v>
      </c>
      <c r="H2067">
        <v>32.688400000000001</v>
      </c>
      <c r="I2067">
        <v>2164.1626000000001</v>
      </c>
      <c r="J2067">
        <f t="shared" si="97"/>
        <v>6164.1625999999997</v>
      </c>
      <c r="L2067">
        <v>32.688400000000001</v>
      </c>
      <c r="M2067">
        <v>2487.0270999999998</v>
      </c>
      <c r="O2067">
        <v>32.688400000000001</v>
      </c>
      <c r="P2067">
        <v>2157.7577000000001</v>
      </c>
      <c r="Q2067">
        <f t="shared" si="98"/>
        <v>6157.7577000000001</v>
      </c>
    </row>
    <row r="2068" spans="1:17" x14ac:dyDescent="0.35">
      <c r="A2068">
        <v>32.699399999999997</v>
      </c>
      <c r="B2068">
        <v>2078.4178999999999</v>
      </c>
      <c r="D2068">
        <v>32.699399999999997</v>
      </c>
      <c r="E2068">
        <v>2640.9391999999998</v>
      </c>
      <c r="F2068">
        <f t="shared" si="96"/>
        <v>3640.9391999999998</v>
      </c>
      <c r="H2068">
        <v>32.699399999999997</v>
      </c>
      <c r="I2068">
        <v>2172.2192</v>
      </c>
      <c r="J2068">
        <f t="shared" si="97"/>
        <v>6172.2191999999995</v>
      </c>
      <c r="L2068">
        <v>32.699399999999997</v>
      </c>
      <c r="M2068">
        <v>2495.4402</v>
      </c>
      <c r="O2068">
        <v>32.699399999999997</v>
      </c>
      <c r="P2068">
        <v>2160.3236999999999</v>
      </c>
      <c r="Q2068">
        <f t="shared" si="98"/>
        <v>6160.3236999999999</v>
      </c>
    </row>
    <row r="2069" spans="1:17" x14ac:dyDescent="0.35">
      <c r="A2069">
        <v>32.7104</v>
      </c>
      <c r="B2069">
        <v>2084.1633000000002</v>
      </c>
      <c r="D2069">
        <v>32.7104</v>
      </c>
      <c r="E2069">
        <v>2651.0715</v>
      </c>
      <c r="F2069">
        <f t="shared" si="96"/>
        <v>3651.0715</v>
      </c>
      <c r="H2069">
        <v>32.7104</v>
      </c>
      <c r="I2069">
        <v>2178.4553000000001</v>
      </c>
      <c r="J2069">
        <f t="shared" si="97"/>
        <v>6178.4552999999996</v>
      </c>
      <c r="L2069">
        <v>32.7104</v>
      </c>
      <c r="M2069">
        <v>2508.9369999999999</v>
      </c>
      <c r="O2069">
        <v>32.7104</v>
      </c>
      <c r="P2069">
        <v>2163.9648999999999</v>
      </c>
      <c r="Q2069">
        <f t="shared" si="98"/>
        <v>6163.9648999999999</v>
      </c>
    </row>
    <row r="2070" spans="1:17" x14ac:dyDescent="0.35">
      <c r="A2070">
        <v>32.721400000000003</v>
      </c>
      <c r="B2070">
        <v>2090.1242999999999</v>
      </c>
      <c r="D2070">
        <v>32.721400000000003</v>
      </c>
      <c r="E2070">
        <v>2660.8933000000002</v>
      </c>
      <c r="F2070">
        <f t="shared" si="96"/>
        <v>3660.8933000000002</v>
      </c>
      <c r="H2070">
        <v>32.721400000000003</v>
      </c>
      <c r="I2070">
        <v>2185.5241999999998</v>
      </c>
      <c r="J2070">
        <f t="shared" si="97"/>
        <v>6185.5241999999998</v>
      </c>
      <c r="L2070">
        <v>32.721400000000003</v>
      </c>
      <c r="M2070">
        <v>2516.8872999999999</v>
      </c>
      <c r="O2070">
        <v>32.721400000000003</v>
      </c>
      <c r="P2070">
        <v>2168.489</v>
      </c>
      <c r="Q2070">
        <f t="shared" si="98"/>
        <v>6168.4889999999996</v>
      </c>
    </row>
    <row r="2071" spans="1:17" x14ac:dyDescent="0.35">
      <c r="A2071">
        <v>32.732399999999998</v>
      </c>
      <c r="B2071">
        <v>2096.3490999999999</v>
      </c>
      <c r="D2071">
        <v>32.732399999999998</v>
      </c>
      <c r="E2071">
        <v>2670.6468</v>
      </c>
      <c r="F2071">
        <f t="shared" si="96"/>
        <v>3670.6468</v>
      </c>
      <c r="H2071">
        <v>32.732399999999998</v>
      </c>
      <c r="I2071">
        <v>2193.2082</v>
      </c>
      <c r="J2071">
        <f t="shared" si="97"/>
        <v>6193.2082</v>
      </c>
      <c r="L2071">
        <v>32.732399999999998</v>
      </c>
      <c r="M2071">
        <v>2523.9616999999998</v>
      </c>
      <c r="O2071">
        <v>32.732399999999998</v>
      </c>
      <c r="P2071">
        <v>2173.0830000000001</v>
      </c>
      <c r="Q2071">
        <f t="shared" si="98"/>
        <v>6173.0830000000005</v>
      </c>
    </row>
    <row r="2072" spans="1:17" x14ac:dyDescent="0.35">
      <c r="A2072">
        <v>32.743400000000001</v>
      </c>
      <c r="B2072">
        <v>2103.7206000000001</v>
      </c>
      <c r="D2072">
        <v>32.743400000000001</v>
      </c>
      <c r="E2072">
        <v>2681.2109</v>
      </c>
      <c r="F2072">
        <f t="shared" si="96"/>
        <v>3681.2109</v>
      </c>
      <c r="H2072">
        <v>32.743400000000001</v>
      </c>
      <c r="I2072">
        <v>2201.0014000000001</v>
      </c>
      <c r="J2072">
        <f t="shared" si="97"/>
        <v>6201.0014000000001</v>
      </c>
      <c r="L2072">
        <v>32.743400000000001</v>
      </c>
      <c r="M2072">
        <v>2528.0549000000001</v>
      </c>
      <c r="O2072">
        <v>32.743400000000001</v>
      </c>
      <c r="P2072">
        <v>2177.3301000000001</v>
      </c>
      <c r="Q2072">
        <f t="shared" si="98"/>
        <v>6177.3301000000001</v>
      </c>
    </row>
    <row r="2073" spans="1:17" x14ac:dyDescent="0.35">
      <c r="A2073">
        <v>32.754399999999997</v>
      </c>
      <c r="B2073">
        <v>2112.0319</v>
      </c>
      <c r="D2073">
        <v>32.754399999999997</v>
      </c>
      <c r="E2073">
        <v>2692.1732000000002</v>
      </c>
      <c r="F2073">
        <f t="shared" si="96"/>
        <v>3692.1732000000002</v>
      </c>
      <c r="H2073">
        <v>32.754399999999997</v>
      </c>
      <c r="I2073">
        <v>2211.0119</v>
      </c>
      <c r="J2073">
        <f t="shared" si="97"/>
        <v>6211.0118999999995</v>
      </c>
      <c r="L2073">
        <v>32.754399999999997</v>
      </c>
      <c r="M2073">
        <v>2526.2462</v>
      </c>
      <c r="O2073">
        <v>32.754399999999997</v>
      </c>
      <c r="P2073">
        <v>2181.7483000000002</v>
      </c>
      <c r="Q2073">
        <f t="shared" si="98"/>
        <v>6181.7483000000002</v>
      </c>
    </row>
    <row r="2074" spans="1:17" x14ac:dyDescent="0.35">
      <c r="A2074">
        <v>32.7654</v>
      </c>
      <c r="B2074">
        <v>2121.8362999999999</v>
      </c>
      <c r="D2074">
        <v>32.7654</v>
      </c>
      <c r="E2074">
        <v>2703.971</v>
      </c>
      <c r="F2074">
        <f t="shared" si="96"/>
        <v>3703.971</v>
      </c>
      <c r="H2074">
        <v>32.7654</v>
      </c>
      <c r="I2074">
        <v>2240.7257</v>
      </c>
      <c r="J2074">
        <f t="shared" si="97"/>
        <v>6240.7257</v>
      </c>
      <c r="L2074">
        <v>32.7654</v>
      </c>
      <c r="M2074">
        <v>2536.2559999999999</v>
      </c>
      <c r="O2074">
        <v>32.7654</v>
      </c>
      <c r="P2074">
        <v>2186.4681999999998</v>
      </c>
      <c r="Q2074">
        <f t="shared" si="98"/>
        <v>6186.4681999999993</v>
      </c>
    </row>
    <row r="2075" spans="1:17" x14ac:dyDescent="0.35">
      <c r="A2075">
        <v>32.776400000000002</v>
      </c>
      <c r="B2075">
        <v>2145.3701999999998</v>
      </c>
      <c r="D2075">
        <v>32.776400000000002</v>
      </c>
      <c r="E2075">
        <v>2708.9036999999998</v>
      </c>
      <c r="F2075">
        <f t="shared" si="96"/>
        <v>3708.9036999999998</v>
      </c>
      <c r="H2075">
        <v>32.776400000000002</v>
      </c>
      <c r="I2075">
        <v>2271.5893000000001</v>
      </c>
      <c r="J2075">
        <f t="shared" si="97"/>
        <v>6271.5892999999996</v>
      </c>
      <c r="L2075">
        <v>32.776400000000002</v>
      </c>
      <c r="M2075">
        <v>2561.3054999999999</v>
      </c>
      <c r="O2075">
        <v>32.776400000000002</v>
      </c>
      <c r="P2075">
        <v>2191.2501000000002</v>
      </c>
      <c r="Q2075">
        <f t="shared" si="98"/>
        <v>6191.2501000000002</v>
      </c>
    </row>
    <row r="2076" spans="1:17" x14ac:dyDescent="0.35">
      <c r="A2076">
        <v>32.787399999999998</v>
      </c>
      <c r="B2076">
        <v>2170.3254000000002</v>
      </c>
      <c r="D2076">
        <v>32.787399999999998</v>
      </c>
      <c r="E2076">
        <v>2711.4670000000001</v>
      </c>
      <c r="F2076">
        <f t="shared" si="96"/>
        <v>3711.4670000000001</v>
      </c>
      <c r="H2076">
        <v>32.787399999999998</v>
      </c>
      <c r="I2076">
        <v>2306.9546</v>
      </c>
      <c r="J2076">
        <f t="shared" si="97"/>
        <v>6306.9546</v>
      </c>
      <c r="L2076">
        <v>32.787399999999998</v>
      </c>
      <c r="M2076">
        <v>2582.3780000000002</v>
      </c>
      <c r="O2076">
        <v>32.787399999999998</v>
      </c>
      <c r="P2076">
        <v>2195.8881000000001</v>
      </c>
      <c r="Q2076">
        <f t="shared" si="98"/>
        <v>6195.8881000000001</v>
      </c>
    </row>
    <row r="2077" spans="1:17" x14ac:dyDescent="0.35">
      <c r="A2077">
        <v>32.798400000000001</v>
      </c>
      <c r="B2077">
        <v>2197.5916000000002</v>
      </c>
      <c r="D2077">
        <v>32.798400000000001</v>
      </c>
      <c r="E2077">
        <v>2713.7406000000001</v>
      </c>
      <c r="F2077">
        <f t="shared" si="96"/>
        <v>3713.7406000000001</v>
      </c>
      <c r="H2077">
        <v>32.798400000000001</v>
      </c>
      <c r="I2077">
        <v>2340.71</v>
      </c>
      <c r="J2077">
        <f t="shared" si="97"/>
        <v>6340.71</v>
      </c>
      <c r="L2077">
        <v>32.798400000000001</v>
      </c>
      <c r="M2077">
        <v>2591.7062999999998</v>
      </c>
      <c r="O2077">
        <v>32.798400000000001</v>
      </c>
      <c r="P2077">
        <v>2200.5133000000001</v>
      </c>
      <c r="Q2077">
        <f t="shared" si="98"/>
        <v>6200.5133000000005</v>
      </c>
    </row>
    <row r="2078" spans="1:17" x14ac:dyDescent="0.35">
      <c r="A2078">
        <v>32.809399999999997</v>
      </c>
      <c r="B2078">
        <v>2227.8238999999999</v>
      </c>
      <c r="D2078">
        <v>32.809399999999997</v>
      </c>
      <c r="E2078">
        <v>2715.8035</v>
      </c>
      <c r="F2078">
        <f t="shared" si="96"/>
        <v>3715.8035</v>
      </c>
      <c r="H2078">
        <v>32.809399999999997</v>
      </c>
      <c r="I2078">
        <v>2373.6988000000001</v>
      </c>
      <c r="J2078">
        <f t="shared" si="97"/>
        <v>6373.6988000000001</v>
      </c>
      <c r="L2078">
        <v>32.809399999999997</v>
      </c>
      <c r="M2078">
        <v>2615.0016000000001</v>
      </c>
      <c r="O2078">
        <v>32.809399999999997</v>
      </c>
      <c r="P2078">
        <v>2211.1867999999999</v>
      </c>
      <c r="Q2078">
        <f t="shared" si="98"/>
        <v>6211.1867999999995</v>
      </c>
    </row>
    <row r="2079" spans="1:17" x14ac:dyDescent="0.35">
      <c r="A2079">
        <v>32.820399999999999</v>
      </c>
      <c r="B2079">
        <v>2260.3530000000001</v>
      </c>
      <c r="D2079">
        <v>32.820399999999999</v>
      </c>
      <c r="E2079">
        <v>2717.3723</v>
      </c>
      <c r="F2079">
        <f t="shared" si="96"/>
        <v>3717.3723</v>
      </c>
      <c r="H2079">
        <v>32.820399999999999</v>
      </c>
      <c r="I2079">
        <v>2405.1248999999998</v>
      </c>
      <c r="J2079">
        <f t="shared" si="97"/>
        <v>6405.1248999999998</v>
      </c>
      <c r="L2079">
        <v>32.820399999999999</v>
      </c>
      <c r="M2079">
        <v>2642.8982999999998</v>
      </c>
      <c r="O2079">
        <v>32.820399999999999</v>
      </c>
      <c r="P2079">
        <v>2223.0533999999998</v>
      </c>
      <c r="Q2079">
        <f t="shared" si="98"/>
        <v>6223.0533999999998</v>
      </c>
    </row>
    <row r="2080" spans="1:17" x14ac:dyDescent="0.35">
      <c r="A2080">
        <v>32.831400000000002</v>
      </c>
      <c r="B2080">
        <v>2295.1399000000001</v>
      </c>
      <c r="D2080">
        <v>32.831400000000002</v>
      </c>
      <c r="E2080">
        <v>2718.3478</v>
      </c>
      <c r="F2080">
        <f t="shared" si="96"/>
        <v>3718.3478</v>
      </c>
      <c r="H2080">
        <v>32.831400000000002</v>
      </c>
      <c r="I2080">
        <v>2434.4560999999999</v>
      </c>
      <c r="J2080">
        <f t="shared" si="97"/>
        <v>6434.4560999999994</v>
      </c>
      <c r="L2080">
        <v>32.831400000000002</v>
      </c>
      <c r="M2080">
        <v>2679.5551999999998</v>
      </c>
      <c r="O2080">
        <v>32.831400000000002</v>
      </c>
      <c r="P2080">
        <v>2236.6799999999998</v>
      </c>
      <c r="Q2080">
        <f t="shared" si="98"/>
        <v>6236.68</v>
      </c>
    </row>
    <row r="2081" spans="1:17" x14ac:dyDescent="0.35">
      <c r="A2081">
        <v>32.842399999999998</v>
      </c>
      <c r="B2081">
        <v>2333.5417000000002</v>
      </c>
      <c r="D2081">
        <v>32.842399999999998</v>
      </c>
      <c r="E2081">
        <v>2718.6170999999999</v>
      </c>
      <c r="F2081">
        <f t="shared" si="96"/>
        <v>3718.6170999999999</v>
      </c>
      <c r="H2081">
        <v>32.842399999999998</v>
      </c>
      <c r="I2081">
        <v>2457.4746</v>
      </c>
      <c r="J2081">
        <f t="shared" si="97"/>
        <v>6457.4745999999996</v>
      </c>
      <c r="L2081">
        <v>32.842399999999998</v>
      </c>
      <c r="M2081">
        <v>2719.7840999999999</v>
      </c>
      <c r="O2081">
        <v>32.842399999999998</v>
      </c>
      <c r="P2081">
        <v>2249.8492000000001</v>
      </c>
      <c r="Q2081">
        <f t="shared" si="98"/>
        <v>6249.8492000000006</v>
      </c>
    </row>
    <row r="2082" spans="1:17" x14ac:dyDescent="0.35">
      <c r="A2082">
        <v>32.853400000000001</v>
      </c>
      <c r="B2082">
        <v>2373.6556999999998</v>
      </c>
      <c r="D2082">
        <v>32.853400000000001</v>
      </c>
      <c r="E2082">
        <v>2719.5252999999998</v>
      </c>
      <c r="F2082">
        <f t="shared" si="96"/>
        <v>3719.5252999999998</v>
      </c>
      <c r="H2082">
        <v>32.853400000000001</v>
      </c>
      <c r="I2082">
        <v>2456.4529000000002</v>
      </c>
      <c r="J2082">
        <f t="shared" si="97"/>
        <v>6456.4529000000002</v>
      </c>
      <c r="L2082">
        <v>32.853400000000001</v>
      </c>
      <c r="M2082">
        <v>2757.72</v>
      </c>
      <c r="O2082">
        <v>32.853400000000001</v>
      </c>
      <c r="P2082">
        <v>2263.491</v>
      </c>
      <c r="Q2082">
        <f t="shared" si="98"/>
        <v>6263.491</v>
      </c>
    </row>
    <row r="2083" spans="1:17" x14ac:dyDescent="0.35">
      <c r="A2083">
        <v>32.864400000000003</v>
      </c>
      <c r="B2083">
        <v>2408.1855999999998</v>
      </c>
      <c r="D2083">
        <v>32.864400000000003</v>
      </c>
      <c r="E2083">
        <v>2722.5985000000001</v>
      </c>
      <c r="F2083">
        <f t="shared" si="96"/>
        <v>3722.5985000000001</v>
      </c>
      <c r="H2083">
        <v>32.864400000000003</v>
      </c>
      <c r="I2083">
        <v>2452.4196999999999</v>
      </c>
      <c r="J2083">
        <f t="shared" si="97"/>
        <v>6452.4197000000004</v>
      </c>
      <c r="L2083">
        <v>32.864400000000003</v>
      </c>
      <c r="M2083">
        <v>2768.6934999999999</v>
      </c>
      <c r="O2083">
        <v>32.864400000000003</v>
      </c>
      <c r="P2083">
        <v>2272.3506000000002</v>
      </c>
      <c r="Q2083">
        <f t="shared" si="98"/>
        <v>6272.3505999999998</v>
      </c>
    </row>
    <row r="2084" spans="1:17" x14ac:dyDescent="0.35">
      <c r="A2084">
        <v>32.875399999999999</v>
      </c>
      <c r="B2084">
        <v>2447.2276999999999</v>
      </c>
      <c r="D2084">
        <v>32.875399999999999</v>
      </c>
      <c r="E2084">
        <v>2722.6822000000002</v>
      </c>
      <c r="F2084">
        <f t="shared" si="96"/>
        <v>3722.6822000000002</v>
      </c>
      <c r="H2084">
        <v>32.875399999999999</v>
      </c>
      <c r="I2084">
        <v>2445.4567999999999</v>
      </c>
      <c r="J2084">
        <f t="shared" si="97"/>
        <v>6445.4567999999999</v>
      </c>
      <c r="L2084">
        <v>32.875399999999999</v>
      </c>
      <c r="M2084">
        <v>2806.0122999999999</v>
      </c>
      <c r="O2084">
        <v>32.875399999999999</v>
      </c>
      <c r="P2084">
        <v>2281.6754999999998</v>
      </c>
      <c r="Q2084">
        <f t="shared" si="98"/>
        <v>6281.6754999999994</v>
      </c>
    </row>
    <row r="2085" spans="1:17" x14ac:dyDescent="0.35">
      <c r="A2085">
        <v>32.886400000000002</v>
      </c>
      <c r="B2085">
        <v>2488.5891000000001</v>
      </c>
      <c r="D2085">
        <v>32.886400000000002</v>
      </c>
      <c r="E2085">
        <v>2722.2966000000001</v>
      </c>
      <c r="F2085">
        <f t="shared" si="96"/>
        <v>3722.2966000000001</v>
      </c>
      <c r="H2085">
        <v>32.886400000000002</v>
      </c>
      <c r="I2085">
        <v>2437.8795</v>
      </c>
      <c r="J2085">
        <f t="shared" si="97"/>
        <v>6437.8795</v>
      </c>
      <c r="L2085">
        <v>32.886400000000002</v>
      </c>
      <c r="M2085">
        <v>2852.8076000000001</v>
      </c>
      <c r="O2085">
        <v>32.886400000000002</v>
      </c>
      <c r="P2085">
        <v>2290.1979999999999</v>
      </c>
      <c r="Q2085">
        <f t="shared" si="98"/>
        <v>6290.1980000000003</v>
      </c>
    </row>
    <row r="2086" spans="1:17" x14ac:dyDescent="0.35">
      <c r="A2086">
        <v>32.897399999999998</v>
      </c>
      <c r="B2086">
        <v>2530.3161</v>
      </c>
      <c r="D2086">
        <v>32.897399999999998</v>
      </c>
      <c r="E2086">
        <v>2721.7017999999998</v>
      </c>
      <c r="F2086">
        <f t="shared" si="96"/>
        <v>3721.7017999999998</v>
      </c>
      <c r="H2086">
        <v>32.897399999999998</v>
      </c>
      <c r="I2086">
        <v>2430.4557</v>
      </c>
      <c r="J2086">
        <f t="shared" si="97"/>
        <v>6430.4557000000004</v>
      </c>
      <c r="L2086">
        <v>32.897399999999998</v>
      </c>
      <c r="M2086">
        <v>2897.7100999999998</v>
      </c>
      <c r="O2086">
        <v>32.897399999999998</v>
      </c>
      <c r="P2086">
        <v>2297.4719</v>
      </c>
      <c r="Q2086">
        <f t="shared" si="98"/>
        <v>6297.4719000000005</v>
      </c>
    </row>
    <row r="2087" spans="1:17" x14ac:dyDescent="0.35">
      <c r="A2087">
        <v>32.9084</v>
      </c>
      <c r="B2087">
        <v>2572.1226999999999</v>
      </c>
      <c r="D2087">
        <v>32.9084</v>
      </c>
      <c r="E2087">
        <v>2720.9065999999998</v>
      </c>
      <c r="F2087">
        <f t="shared" si="96"/>
        <v>3720.9065999999998</v>
      </c>
      <c r="H2087">
        <v>32.9084</v>
      </c>
      <c r="I2087">
        <v>2423.3779</v>
      </c>
      <c r="J2087">
        <f t="shared" si="97"/>
        <v>6423.3778999999995</v>
      </c>
      <c r="L2087">
        <v>32.9084</v>
      </c>
      <c r="M2087">
        <v>2979.0623000000001</v>
      </c>
      <c r="O2087">
        <v>32.9084</v>
      </c>
      <c r="P2087">
        <v>2305.2710000000002</v>
      </c>
      <c r="Q2087">
        <f t="shared" si="98"/>
        <v>6305.2710000000006</v>
      </c>
    </row>
    <row r="2088" spans="1:17" x14ac:dyDescent="0.35">
      <c r="A2088">
        <v>32.919400000000003</v>
      </c>
      <c r="B2088">
        <v>2613.3733999999999</v>
      </c>
      <c r="D2088">
        <v>32.919400000000003</v>
      </c>
      <c r="E2088">
        <v>2719.6779999999999</v>
      </c>
      <c r="F2088">
        <f t="shared" si="96"/>
        <v>3719.6779999999999</v>
      </c>
      <c r="H2088">
        <v>32.919400000000003</v>
      </c>
      <c r="I2088">
        <v>2416.8634000000002</v>
      </c>
      <c r="J2088">
        <f t="shared" si="97"/>
        <v>6416.8634000000002</v>
      </c>
      <c r="L2088">
        <v>32.919400000000003</v>
      </c>
      <c r="M2088">
        <v>3009.2001</v>
      </c>
      <c r="O2088">
        <v>32.919400000000003</v>
      </c>
      <c r="P2088">
        <v>2313.8780999999999</v>
      </c>
      <c r="Q2088">
        <f t="shared" si="98"/>
        <v>6313.8780999999999</v>
      </c>
    </row>
    <row r="2089" spans="1:17" x14ac:dyDescent="0.35">
      <c r="A2089">
        <v>32.930399999999999</v>
      </c>
      <c r="B2089">
        <v>2653.018</v>
      </c>
      <c r="D2089">
        <v>32.930399999999999</v>
      </c>
      <c r="E2089">
        <v>2718.0913</v>
      </c>
      <c r="F2089">
        <f t="shared" si="96"/>
        <v>3718.0913</v>
      </c>
      <c r="H2089">
        <v>32.930399999999999</v>
      </c>
      <c r="I2089">
        <v>2416.0524</v>
      </c>
      <c r="J2089">
        <f t="shared" si="97"/>
        <v>6416.0524000000005</v>
      </c>
      <c r="L2089">
        <v>32.930399999999999</v>
      </c>
      <c r="M2089">
        <v>3032.7604000000001</v>
      </c>
      <c r="O2089">
        <v>32.930399999999999</v>
      </c>
      <c r="P2089">
        <v>2323.5945000000002</v>
      </c>
      <c r="Q2089">
        <f t="shared" si="98"/>
        <v>6323.5945000000002</v>
      </c>
    </row>
    <row r="2090" spans="1:17" x14ac:dyDescent="0.35">
      <c r="A2090">
        <v>32.941400000000002</v>
      </c>
      <c r="B2090">
        <v>2692.7829000000002</v>
      </c>
      <c r="D2090">
        <v>32.941400000000002</v>
      </c>
      <c r="E2090">
        <v>2715.5473000000002</v>
      </c>
      <c r="F2090">
        <f t="shared" si="96"/>
        <v>3715.5473000000002</v>
      </c>
      <c r="H2090">
        <v>32.941400000000002</v>
      </c>
      <c r="I2090">
        <v>2430.4872999999998</v>
      </c>
      <c r="J2090">
        <f t="shared" si="97"/>
        <v>6430.4872999999998</v>
      </c>
      <c r="L2090">
        <v>32.941400000000002</v>
      </c>
      <c r="M2090">
        <v>3062.5745999999999</v>
      </c>
      <c r="O2090">
        <v>32.941400000000002</v>
      </c>
      <c r="P2090">
        <v>2334.8384000000001</v>
      </c>
      <c r="Q2090">
        <f t="shared" si="98"/>
        <v>6334.8384000000005</v>
      </c>
    </row>
    <row r="2091" spans="1:17" x14ac:dyDescent="0.35">
      <c r="A2091">
        <v>32.952399999999997</v>
      </c>
      <c r="B2091">
        <v>2734.4508000000001</v>
      </c>
      <c r="D2091">
        <v>32.952399999999997</v>
      </c>
      <c r="E2091">
        <v>2715.4004</v>
      </c>
      <c r="F2091">
        <f t="shared" si="96"/>
        <v>3715.4004</v>
      </c>
      <c r="H2091">
        <v>32.952399999999997</v>
      </c>
      <c r="I2091">
        <v>2445.1641</v>
      </c>
      <c r="J2091">
        <f t="shared" si="97"/>
        <v>6445.1641</v>
      </c>
      <c r="L2091">
        <v>32.952399999999997</v>
      </c>
      <c r="M2091">
        <v>3069.0720999999999</v>
      </c>
      <c r="O2091">
        <v>32.952399999999997</v>
      </c>
      <c r="P2091">
        <v>2360.1084000000001</v>
      </c>
      <c r="Q2091">
        <f t="shared" si="98"/>
        <v>6360.1084000000001</v>
      </c>
    </row>
    <row r="2092" spans="1:17" x14ac:dyDescent="0.35">
      <c r="A2092">
        <v>32.9634</v>
      </c>
      <c r="B2092">
        <v>2773.5695000000001</v>
      </c>
      <c r="D2092">
        <v>32.9634</v>
      </c>
      <c r="E2092">
        <v>2715.6559000000002</v>
      </c>
      <c r="F2092">
        <f t="shared" si="96"/>
        <v>3715.6559000000002</v>
      </c>
      <c r="H2092">
        <v>32.9634</v>
      </c>
      <c r="I2092">
        <v>2454.2332999999999</v>
      </c>
      <c r="J2092">
        <f t="shared" si="97"/>
        <v>6454.2332999999999</v>
      </c>
      <c r="L2092">
        <v>32.9634</v>
      </c>
      <c r="M2092">
        <v>3081.1752000000001</v>
      </c>
      <c r="O2092">
        <v>32.9634</v>
      </c>
      <c r="P2092">
        <v>2389.9171000000001</v>
      </c>
      <c r="Q2092">
        <f t="shared" si="98"/>
        <v>6389.9171000000006</v>
      </c>
    </row>
    <row r="2093" spans="1:17" x14ac:dyDescent="0.35">
      <c r="A2093">
        <v>32.974400000000003</v>
      </c>
      <c r="B2093">
        <v>2789.4020999999998</v>
      </c>
      <c r="D2093">
        <v>32.974400000000003</v>
      </c>
      <c r="E2093">
        <v>2715.3505</v>
      </c>
      <c r="F2093">
        <f t="shared" si="96"/>
        <v>3715.3505</v>
      </c>
      <c r="H2093">
        <v>32.974400000000003</v>
      </c>
      <c r="I2093">
        <v>2462.6271999999999</v>
      </c>
      <c r="J2093">
        <f t="shared" si="97"/>
        <v>6462.6271999999999</v>
      </c>
      <c r="L2093">
        <v>32.974400000000003</v>
      </c>
      <c r="M2093">
        <v>3086.5140999999999</v>
      </c>
      <c r="O2093">
        <v>32.974400000000003</v>
      </c>
      <c r="P2093">
        <v>2424.8164000000002</v>
      </c>
      <c r="Q2093">
        <f t="shared" si="98"/>
        <v>6424.8163999999997</v>
      </c>
    </row>
    <row r="2094" spans="1:17" x14ac:dyDescent="0.35">
      <c r="A2094">
        <v>32.985399999999998</v>
      </c>
      <c r="B2094">
        <v>2826.3955000000001</v>
      </c>
      <c r="D2094">
        <v>32.985399999999998</v>
      </c>
      <c r="E2094">
        <v>2714.4567999999999</v>
      </c>
      <c r="F2094">
        <f t="shared" si="96"/>
        <v>3714.4567999999999</v>
      </c>
      <c r="H2094">
        <v>32.985399999999998</v>
      </c>
      <c r="I2094">
        <v>2470.1008999999999</v>
      </c>
      <c r="J2094">
        <f t="shared" si="97"/>
        <v>6470.1008999999995</v>
      </c>
      <c r="L2094">
        <v>32.985399999999998</v>
      </c>
      <c r="M2094">
        <v>3066.9404</v>
      </c>
      <c r="O2094">
        <v>32.985399999999998</v>
      </c>
      <c r="P2094">
        <v>2462.1678999999999</v>
      </c>
      <c r="Q2094">
        <f t="shared" si="98"/>
        <v>6462.1679000000004</v>
      </c>
    </row>
    <row r="2095" spans="1:17" x14ac:dyDescent="0.35">
      <c r="A2095">
        <v>32.996400000000001</v>
      </c>
      <c r="B2095">
        <v>2832.43</v>
      </c>
      <c r="D2095">
        <v>32.996400000000001</v>
      </c>
      <c r="E2095">
        <v>2713.2781</v>
      </c>
      <c r="F2095">
        <f t="shared" si="96"/>
        <v>3713.2781</v>
      </c>
      <c r="H2095">
        <v>32.996400000000001</v>
      </c>
      <c r="I2095">
        <v>2476.7235000000001</v>
      </c>
      <c r="J2095">
        <f t="shared" si="97"/>
        <v>6476.7235000000001</v>
      </c>
      <c r="L2095">
        <v>32.996400000000001</v>
      </c>
      <c r="M2095">
        <v>3041.2485999999999</v>
      </c>
      <c r="O2095">
        <v>32.996400000000001</v>
      </c>
      <c r="P2095">
        <v>2499.2945</v>
      </c>
      <c r="Q2095">
        <f t="shared" si="98"/>
        <v>6499.2945</v>
      </c>
    </row>
    <row r="2096" spans="1:17" x14ac:dyDescent="0.35">
      <c r="A2096">
        <v>33.007399999999997</v>
      </c>
      <c r="B2096">
        <v>2872.7984999999999</v>
      </c>
      <c r="D2096">
        <v>33.007399999999997</v>
      </c>
      <c r="E2096">
        <v>2711.8591999999999</v>
      </c>
      <c r="F2096">
        <f t="shared" si="96"/>
        <v>3711.8591999999999</v>
      </c>
      <c r="H2096">
        <v>33.007399999999997</v>
      </c>
      <c r="I2096">
        <v>2480.357</v>
      </c>
      <c r="J2096">
        <f t="shared" si="97"/>
        <v>6480.357</v>
      </c>
      <c r="L2096">
        <v>33.007399999999997</v>
      </c>
      <c r="M2096">
        <v>3031.221</v>
      </c>
      <c r="O2096">
        <v>33.007399999999997</v>
      </c>
      <c r="P2096">
        <v>2537.5770000000002</v>
      </c>
      <c r="Q2096">
        <f t="shared" si="98"/>
        <v>6537.5770000000002</v>
      </c>
    </row>
    <row r="2097" spans="1:17" x14ac:dyDescent="0.35">
      <c r="A2097">
        <v>33.0184</v>
      </c>
      <c r="B2097">
        <v>3024.9994000000002</v>
      </c>
      <c r="D2097">
        <v>33.0184</v>
      </c>
      <c r="E2097">
        <v>2713.3247000000001</v>
      </c>
      <c r="F2097">
        <f t="shared" si="96"/>
        <v>3713.3247000000001</v>
      </c>
      <c r="H2097">
        <v>33.0184</v>
      </c>
      <c r="I2097">
        <v>2479.2962000000002</v>
      </c>
      <c r="J2097">
        <f t="shared" si="97"/>
        <v>6479.2962000000007</v>
      </c>
      <c r="L2097">
        <v>33.0184</v>
      </c>
      <c r="M2097">
        <v>3020.9189000000001</v>
      </c>
      <c r="O2097">
        <v>33.0184</v>
      </c>
      <c r="P2097">
        <v>2576.4699000000001</v>
      </c>
      <c r="Q2097">
        <f t="shared" si="98"/>
        <v>6576.4699000000001</v>
      </c>
    </row>
    <row r="2098" spans="1:17" x14ac:dyDescent="0.35">
      <c r="A2098">
        <v>33.029400000000003</v>
      </c>
      <c r="B2098">
        <v>3057.8845000000001</v>
      </c>
      <c r="D2098">
        <v>33.029400000000003</v>
      </c>
      <c r="E2098">
        <v>2714.4749000000002</v>
      </c>
      <c r="F2098">
        <f t="shared" si="96"/>
        <v>3714.4749000000002</v>
      </c>
      <c r="H2098">
        <v>33.029400000000003</v>
      </c>
      <c r="I2098">
        <v>2472.8878</v>
      </c>
      <c r="J2098">
        <f t="shared" si="97"/>
        <v>6472.8878000000004</v>
      </c>
      <c r="L2098">
        <v>33.029400000000003</v>
      </c>
      <c r="M2098">
        <v>3004.5630000000001</v>
      </c>
      <c r="O2098">
        <v>33.029400000000003</v>
      </c>
      <c r="P2098">
        <v>2613.3544999999999</v>
      </c>
      <c r="Q2098">
        <f t="shared" si="98"/>
        <v>6613.3544999999995</v>
      </c>
    </row>
    <row r="2099" spans="1:17" x14ac:dyDescent="0.35">
      <c r="A2099">
        <v>33.040399999999998</v>
      </c>
      <c r="B2099">
        <v>3049.0677999999998</v>
      </c>
      <c r="D2099">
        <v>33.040399999999998</v>
      </c>
      <c r="E2099">
        <v>2714.576</v>
      </c>
      <c r="F2099">
        <f t="shared" si="96"/>
        <v>3714.576</v>
      </c>
      <c r="H2099">
        <v>33.040399999999998</v>
      </c>
      <c r="I2099">
        <v>2467.1561999999999</v>
      </c>
      <c r="J2099">
        <f t="shared" si="97"/>
        <v>6467.1561999999994</v>
      </c>
      <c r="L2099">
        <v>33.040399999999998</v>
      </c>
      <c r="M2099">
        <v>2994.0972999999999</v>
      </c>
      <c r="O2099">
        <v>33.040399999999998</v>
      </c>
      <c r="P2099">
        <v>2639.8227000000002</v>
      </c>
      <c r="Q2099">
        <f t="shared" si="98"/>
        <v>6639.8227000000006</v>
      </c>
    </row>
    <row r="2100" spans="1:17" x14ac:dyDescent="0.35">
      <c r="A2100">
        <v>33.051400000000001</v>
      </c>
      <c r="B2100">
        <v>3074.127</v>
      </c>
      <c r="D2100">
        <v>33.051400000000001</v>
      </c>
      <c r="E2100">
        <v>2714.3116</v>
      </c>
      <c r="F2100">
        <f t="shared" si="96"/>
        <v>3714.3116</v>
      </c>
      <c r="H2100">
        <v>33.051400000000001</v>
      </c>
      <c r="I2100">
        <v>2463.4533999999999</v>
      </c>
      <c r="J2100">
        <f t="shared" si="97"/>
        <v>6463.4534000000003</v>
      </c>
      <c r="L2100">
        <v>33.051400000000001</v>
      </c>
      <c r="M2100">
        <v>2981.2755000000002</v>
      </c>
      <c r="O2100">
        <v>33.051400000000001</v>
      </c>
      <c r="P2100">
        <v>2663.0585999999998</v>
      </c>
      <c r="Q2100">
        <f t="shared" si="98"/>
        <v>6663.0586000000003</v>
      </c>
    </row>
    <row r="2101" spans="1:17" x14ac:dyDescent="0.35">
      <c r="A2101">
        <v>33.062399999999997</v>
      </c>
      <c r="B2101">
        <v>3076.0340000000001</v>
      </c>
      <c r="D2101">
        <v>33.062399999999997</v>
      </c>
      <c r="E2101">
        <v>2713.7822000000001</v>
      </c>
      <c r="F2101">
        <f t="shared" si="96"/>
        <v>3713.7822000000001</v>
      </c>
      <c r="H2101">
        <v>33.062399999999997</v>
      </c>
      <c r="I2101">
        <v>2459.8692999999998</v>
      </c>
      <c r="J2101">
        <f t="shared" si="97"/>
        <v>6459.8693000000003</v>
      </c>
      <c r="L2101">
        <v>33.062399999999997</v>
      </c>
      <c r="M2101">
        <v>2974.252</v>
      </c>
      <c r="O2101">
        <v>33.062399999999997</v>
      </c>
      <c r="P2101">
        <v>2686.0821999999998</v>
      </c>
      <c r="Q2101">
        <f t="shared" si="98"/>
        <v>6686.0821999999998</v>
      </c>
    </row>
    <row r="2102" spans="1:17" x14ac:dyDescent="0.35">
      <c r="A2102">
        <v>33.073399999999999</v>
      </c>
      <c r="B2102">
        <v>3092.5771</v>
      </c>
      <c r="D2102">
        <v>33.073399999999999</v>
      </c>
      <c r="E2102">
        <v>2713.0574999999999</v>
      </c>
      <c r="F2102">
        <f t="shared" si="96"/>
        <v>3713.0574999999999</v>
      </c>
      <c r="H2102">
        <v>33.073399999999999</v>
      </c>
      <c r="I2102">
        <v>2459.5426000000002</v>
      </c>
      <c r="J2102">
        <f t="shared" si="97"/>
        <v>6459.5426000000007</v>
      </c>
      <c r="L2102">
        <v>33.073399999999999</v>
      </c>
      <c r="M2102">
        <v>2983.6228999999998</v>
      </c>
      <c r="O2102">
        <v>33.073399999999999</v>
      </c>
      <c r="P2102">
        <v>2708.6226999999999</v>
      </c>
      <c r="Q2102">
        <f t="shared" si="98"/>
        <v>6708.6226999999999</v>
      </c>
    </row>
    <row r="2103" spans="1:17" x14ac:dyDescent="0.35">
      <c r="A2103">
        <v>33.084400000000002</v>
      </c>
      <c r="B2103">
        <v>3094.8656999999998</v>
      </c>
      <c r="D2103">
        <v>33.084400000000002</v>
      </c>
      <c r="E2103">
        <v>2711.9220999999998</v>
      </c>
      <c r="F2103">
        <f t="shared" si="96"/>
        <v>3711.9220999999998</v>
      </c>
      <c r="H2103">
        <v>33.084400000000002</v>
      </c>
      <c r="I2103">
        <v>2459.9470999999999</v>
      </c>
      <c r="J2103">
        <f t="shared" si="97"/>
        <v>6459.9470999999994</v>
      </c>
      <c r="L2103">
        <v>33.084400000000002</v>
      </c>
      <c r="M2103">
        <v>2999.2289999999998</v>
      </c>
      <c r="O2103">
        <v>33.084400000000002</v>
      </c>
      <c r="P2103">
        <v>2730.0194000000001</v>
      </c>
      <c r="Q2103">
        <f t="shared" si="98"/>
        <v>6730.0194000000001</v>
      </c>
    </row>
    <row r="2104" spans="1:17" x14ac:dyDescent="0.35">
      <c r="A2104">
        <v>33.095399999999998</v>
      </c>
      <c r="B2104">
        <v>3063.8229999999999</v>
      </c>
      <c r="D2104">
        <v>33.095399999999998</v>
      </c>
      <c r="E2104">
        <v>2709.7449000000001</v>
      </c>
      <c r="F2104">
        <f t="shared" si="96"/>
        <v>3709.7449000000001</v>
      </c>
      <c r="H2104">
        <v>33.095399999999998</v>
      </c>
      <c r="I2104">
        <v>2461.5477000000001</v>
      </c>
      <c r="J2104">
        <f t="shared" si="97"/>
        <v>6461.5477000000001</v>
      </c>
      <c r="L2104">
        <v>33.095399999999998</v>
      </c>
      <c r="M2104">
        <v>3008.3184000000001</v>
      </c>
      <c r="O2104">
        <v>33.095399999999998</v>
      </c>
      <c r="P2104">
        <v>2747.6336000000001</v>
      </c>
      <c r="Q2104">
        <f t="shared" si="98"/>
        <v>6747.6336000000001</v>
      </c>
    </row>
    <row r="2105" spans="1:17" x14ac:dyDescent="0.35">
      <c r="A2105">
        <v>33.106400000000001</v>
      </c>
      <c r="B2105">
        <v>3010.5396999999998</v>
      </c>
      <c r="D2105">
        <v>33.106400000000001</v>
      </c>
      <c r="E2105">
        <v>2706.0531999999998</v>
      </c>
      <c r="F2105">
        <f t="shared" si="96"/>
        <v>3706.0531999999998</v>
      </c>
      <c r="H2105">
        <v>33.106400000000001</v>
      </c>
      <c r="I2105">
        <v>2464.3897999999999</v>
      </c>
      <c r="J2105">
        <f t="shared" si="97"/>
        <v>6464.3897999999999</v>
      </c>
      <c r="L2105">
        <v>33.106400000000001</v>
      </c>
      <c r="M2105">
        <v>3017.8667</v>
      </c>
      <c r="O2105">
        <v>33.106400000000001</v>
      </c>
      <c r="P2105">
        <v>2761.4014000000002</v>
      </c>
      <c r="Q2105">
        <f t="shared" si="98"/>
        <v>6761.4014000000006</v>
      </c>
    </row>
    <row r="2106" spans="1:17" x14ac:dyDescent="0.35">
      <c r="A2106">
        <v>33.117400000000004</v>
      </c>
      <c r="B2106">
        <v>3002.2433000000001</v>
      </c>
      <c r="D2106">
        <v>33.117400000000004</v>
      </c>
      <c r="E2106">
        <v>2701.8845000000001</v>
      </c>
      <c r="F2106">
        <f t="shared" si="96"/>
        <v>3701.8845000000001</v>
      </c>
      <c r="H2106">
        <v>33.117400000000004</v>
      </c>
      <c r="I2106">
        <v>2461.3011999999999</v>
      </c>
      <c r="J2106">
        <f t="shared" si="97"/>
        <v>6461.3011999999999</v>
      </c>
      <c r="L2106">
        <v>33.117400000000004</v>
      </c>
      <c r="M2106">
        <v>3019.3155999999999</v>
      </c>
      <c r="O2106">
        <v>33.117400000000004</v>
      </c>
      <c r="P2106">
        <v>2774.3159000000001</v>
      </c>
      <c r="Q2106">
        <f t="shared" si="98"/>
        <v>6774.3158999999996</v>
      </c>
    </row>
    <row r="2107" spans="1:17" x14ac:dyDescent="0.35">
      <c r="A2107">
        <v>33.128399999999999</v>
      </c>
      <c r="B2107">
        <v>3000.0349000000001</v>
      </c>
      <c r="D2107">
        <v>33.128399999999999</v>
      </c>
      <c r="E2107">
        <v>2697.5230999999999</v>
      </c>
      <c r="F2107">
        <f t="shared" si="96"/>
        <v>3697.5230999999999</v>
      </c>
      <c r="H2107">
        <v>33.128399999999999</v>
      </c>
      <c r="I2107">
        <v>2456.1385</v>
      </c>
      <c r="J2107">
        <f t="shared" si="97"/>
        <v>6456.1385</v>
      </c>
      <c r="L2107">
        <v>33.128399999999999</v>
      </c>
      <c r="M2107">
        <v>3017.1813000000002</v>
      </c>
      <c r="O2107">
        <v>33.128399999999999</v>
      </c>
      <c r="P2107">
        <v>2786.5630999999998</v>
      </c>
      <c r="Q2107">
        <f t="shared" si="98"/>
        <v>6786.5630999999994</v>
      </c>
    </row>
    <row r="2108" spans="1:17" x14ac:dyDescent="0.35">
      <c r="A2108">
        <v>33.139400000000002</v>
      </c>
      <c r="B2108">
        <v>2988.8595</v>
      </c>
      <c r="D2108">
        <v>33.139400000000002</v>
      </c>
      <c r="E2108">
        <v>2692.9866000000002</v>
      </c>
      <c r="F2108">
        <f t="shared" si="96"/>
        <v>3692.9866000000002</v>
      </c>
      <c r="H2108">
        <v>33.139400000000002</v>
      </c>
      <c r="I2108">
        <v>2451.2964000000002</v>
      </c>
      <c r="J2108">
        <f t="shared" si="97"/>
        <v>6451.2964000000002</v>
      </c>
      <c r="L2108">
        <v>33.139400000000002</v>
      </c>
      <c r="M2108">
        <v>3013.3431999999998</v>
      </c>
      <c r="O2108">
        <v>33.139400000000002</v>
      </c>
      <c r="P2108">
        <v>2793.5506</v>
      </c>
      <c r="Q2108">
        <f t="shared" si="98"/>
        <v>6793.5506000000005</v>
      </c>
    </row>
    <row r="2109" spans="1:17" x14ac:dyDescent="0.35">
      <c r="A2109">
        <v>33.150399999999998</v>
      </c>
      <c r="B2109">
        <v>2987.9373999999998</v>
      </c>
      <c r="D2109">
        <v>33.150399999999998</v>
      </c>
      <c r="E2109">
        <v>2688.0484999999999</v>
      </c>
      <c r="F2109">
        <f t="shared" si="96"/>
        <v>3688.0484999999999</v>
      </c>
      <c r="H2109">
        <v>33.150399999999998</v>
      </c>
      <c r="I2109">
        <v>2444.8681000000001</v>
      </c>
      <c r="J2109">
        <f t="shared" si="97"/>
        <v>6444.8680999999997</v>
      </c>
      <c r="L2109">
        <v>33.150399999999998</v>
      </c>
      <c r="M2109">
        <v>3002.7572</v>
      </c>
      <c r="O2109">
        <v>33.150399999999998</v>
      </c>
      <c r="P2109">
        <v>2786.9427000000001</v>
      </c>
      <c r="Q2109">
        <f t="shared" si="98"/>
        <v>6786.9426999999996</v>
      </c>
    </row>
    <row r="2110" spans="1:17" x14ac:dyDescent="0.35">
      <c r="A2110">
        <v>33.1614</v>
      </c>
      <c r="B2110">
        <v>2988.5944</v>
      </c>
      <c r="D2110">
        <v>33.1614</v>
      </c>
      <c r="E2110">
        <v>2682.5414999999998</v>
      </c>
      <c r="F2110">
        <f t="shared" si="96"/>
        <v>3682.5414999999998</v>
      </c>
      <c r="H2110">
        <v>33.1614</v>
      </c>
      <c r="I2110">
        <v>2424.8199</v>
      </c>
      <c r="J2110">
        <f t="shared" si="97"/>
        <v>6424.8199000000004</v>
      </c>
      <c r="L2110">
        <v>33.1614</v>
      </c>
      <c r="M2110">
        <v>2983.7091999999998</v>
      </c>
      <c r="O2110">
        <v>33.1614</v>
      </c>
      <c r="P2110">
        <v>2771.8984999999998</v>
      </c>
      <c r="Q2110">
        <f t="shared" si="98"/>
        <v>6771.8984999999993</v>
      </c>
    </row>
    <row r="2111" spans="1:17" x14ac:dyDescent="0.35">
      <c r="A2111">
        <v>33.172400000000003</v>
      </c>
      <c r="B2111">
        <v>2996.5819999999999</v>
      </c>
      <c r="D2111">
        <v>33.172400000000003</v>
      </c>
      <c r="E2111">
        <v>2677.1255999999998</v>
      </c>
      <c r="F2111">
        <f t="shared" si="96"/>
        <v>3677.1255999999998</v>
      </c>
      <c r="H2111">
        <v>33.172400000000003</v>
      </c>
      <c r="I2111">
        <v>2400.1770999999999</v>
      </c>
      <c r="J2111">
        <f t="shared" si="97"/>
        <v>6400.1770999999999</v>
      </c>
      <c r="L2111">
        <v>33.172400000000003</v>
      </c>
      <c r="M2111">
        <v>2946.0603000000001</v>
      </c>
      <c r="O2111">
        <v>33.172400000000003</v>
      </c>
      <c r="P2111">
        <v>2756.3027000000002</v>
      </c>
      <c r="Q2111">
        <f t="shared" si="98"/>
        <v>6756.3027000000002</v>
      </c>
    </row>
    <row r="2112" spans="1:17" x14ac:dyDescent="0.35">
      <c r="A2112">
        <v>33.183399999999999</v>
      </c>
      <c r="B2112">
        <v>3021.4472999999998</v>
      </c>
      <c r="D2112">
        <v>33.183399999999999</v>
      </c>
      <c r="E2112">
        <v>2671.8364999999999</v>
      </c>
      <c r="F2112">
        <f t="shared" si="96"/>
        <v>3671.8364999999999</v>
      </c>
      <c r="H2112">
        <v>33.183399999999999</v>
      </c>
      <c r="I2112">
        <v>2371.2813000000001</v>
      </c>
      <c r="J2112">
        <f t="shared" si="97"/>
        <v>6371.2813000000006</v>
      </c>
      <c r="L2112">
        <v>33.183399999999999</v>
      </c>
      <c r="M2112">
        <v>2906.5167999999999</v>
      </c>
      <c r="O2112">
        <v>33.183399999999999</v>
      </c>
      <c r="P2112">
        <v>2739.8924999999999</v>
      </c>
      <c r="Q2112">
        <f t="shared" si="98"/>
        <v>6739.8924999999999</v>
      </c>
    </row>
    <row r="2113" spans="1:17" x14ac:dyDescent="0.35">
      <c r="A2113">
        <v>33.194400000000002</v>
      </c>
      <c r="B2113">
        <v>3063.0259000000001</v>
      </c>
      <c r="D2113">
        <v>33.194400000000002</v>
      </c>
      <c r="E2113">
        <v>2660.299</v>
      </c>
      <c r="F2113">
        <f t="shared" si="96"/>
        <v>3660.299</v>
      </c>
      <c r="H2113">
        <v>33.194400000000002</v>
      </c>
      <c r="I2113">
        <v>2335.8508000000002</v>
      </c>
      <c r="J2113">
        <f t="shared" si="97"/>
        <v>6335.8508000000002</v>
      </c>
      <c r="L2113">
        <v>33.194400000000002</v>
      </c>
      <c r="M2113">
        <v>2861.9034000000001</v>
      </c>
      <c r="O2113">
        <v>33.194400000000002</v>
      </c>
      <c r="P2113">
        <v>2731.7797</v>
      </c>
      <c r="Q2113">
        <f t="shared" si="98"/>
        <v>6731.7797</v>
      </c>
    </row>
    <row r="2114" spans="1:17" x14ac:dyDescent="0.35">
      <c r="A2114">
        <v>33.205399999999997</v>
      </c>
      <c r="B2114">
        <v>3052.9137000000001</v>
      </c>
      <c r="D2114">
        <v>33.205399999999997</v>
      </c>
      <c r="E2114">
        <v>2644.7928000000002</v>
      </c>
      <c r="F2114">
        <f t="shared" si="96"/>
        <v>3644.7928000000002</v>
      </c>
      <c r="H2114">
        <v>33.205399999999997</v>
      </c>
      <c r="I2114">
        <v>2302.4369999999999</v>
      </c>
      <c r="J2114">
        <f t="shared" si="97"/>
        <v>6302.4369999999999</v>
      </c>
      <c r="L2114">
        <v>33.205399999999997</v>
      </c>
      <c r="M2114">
        <v>2822.6271999999999</v>
      </c>
      <c r="O2114">
        <v>33.205399999999997</v>
      </c>
      <c r="P2114">
        <v>2723.5378000000001</v>
      </c>
      <c r="Q2114">
        <f t="shared" si="98"/>
        <v>6723.5378000000001</v>
      </c>
    </row>
    <row r="2115" spans="1:17" x14ac:dyDescent="0.35">
      <c r="A2115">
        <v>33.2164</v>
      </c>
      <c r="B2115">
        <v>3126.6700999999998</v>
      </c>
      <c r="D2115">
        <v>33.2164</v>
      </c>
      <c r="E2115">
        <v>2628.6666</v>
      </c>
      <c r="F2115">
        <f t="shared" si="96"/>
        <v>3628.6666</v>
      </c>
      <c r="H2115">
        <v>33.2164</v>
      </c>
      <c r="I2115">
        <v>2275.1111999999998</v>
      </c>
      <c r="J2115">
        <f t="shared" si="97"/>
        <v>6275.1111999999994</v>
      </c>
      <c r="L2115">
        <v>33.2164</v>
      </c>
      <c r="M2115">
        <v>2783.0825</v>
      </c>
      <c r="O2115">
        <v>33.2164</v>
      </c>
      <c r="P2115">
        <v>2716.4333999999999</v>
      </c>
      <c r="Q2115">
        <f t="shared" si="98"/>
        <v>6716.4333999999999</v>
      </c>
    </row>
    <row r="2116" spans="1:17" x14ac:dyDescent="0.35">
      <c r="A2116">
        <v>33.227400000000003</v>
      </c>
      <c r="B2116">
        <v>3358.6648</v>
      </c>
      <c r="D2116">
        <v>33.227400000000003</v>
      </c>
      <c r="E2116">
        <v>2611.8348999999998</v>
      </c>
      <c r="F2116">
        <f t="shared" si="96"/>
        <v>3611.8348999999998</v>
      </c>
      <c r="H2116">
        <v>33.227400000000003</v>
      </c>
      <c r="I2116">
        <v>2239.7379999999998</v>
      </c>
      <c r="J2116">
        <f t="shared" si="97"/>
        <v>6239.7379999999994</v>
      </c>
      <c r="L2116">
        <v>33.227400000000003</v>
      </c>
      <c r="M2116">
        <v>2739.4220999999998</v>
      </c>
      <c r="O2116">
        <v>33.227400000000003</v>
      </c>
      <c r="P2116">
        <v>2712.9204</v>
      </c>
      <c r="Q2116">
        <f t="shared" si="98"/>
        <v>6712.9204</v>
      </c>
    </row>
    <row r="2117" spans="1:17" x14ac:dyDescent="0.35">
      <c r="A2117">
        <v>33.238399999999999</v>
      </c>
      <c r="B2117">
        <v>3570.0787</v>
      </c>
      <c r="D2117">
        <v>33.238399999999999</v>
      </c>
      <c r="E2117">
        <v>2594.8407999999999</v>
      </c>
      <c r="F2117">
        <f t="shared" si="96"/>
        <v>3594.8407999999999</v>
      </c>
      <c r="H2117">
        <v>33.238399999999999</v>
      </c>
      <c r="I2117">
        <v>2205.5345000000002</v>
      </c>
      <c r="J2117">
        <f t="shared" si="97"/>
        <v>6205.5344999999998</v>
      </c>
      <c r="L2117">
        <v>33.238399999999999</v>
      </c>
      <c r="M2117">
        <v>2697.1509000000001</v>
      </c>
      <c r="O2117">
        <v>33.238399999999999</v>
      </c>
      <c r="P2117">
        <v>2719.6260000000002</v>
      </c>
      <c r="Q2117">
        <f t="shared" si="98"/>
        <v>6719.6260000000002</v>
      </c>
    </row>
    <row r="2118" spans="1:17" x14ac:dyDescent="0.35">
      <c r="A2118">
        <v>33.249400000000001</v>
      </c>
      <c r="B2118">
        <v>3786.1073000000001</v>
      </c>
      <c r="D2118">
        <v>33.249400000000001</v>
      </c>
      <c r="E2118">
        <v>2577.3611999999998</v>
      </c>
      <c r="F2118">
        <f t="shared" ref="F2118:F2181" si="99">E2118+1000</f>
        <v>3577.3611999999998</v>
      </c>
      <c r="H2118">
        <v>33.249400000000001</v>
      </c>
      <c r="I2118">
        <v>2182.3912999999998</v>
      </c>
      <c r="J2118">
        <f t="shared" ref="J2118:J2181" si="100">I2118+4000</f>
        <v>6182.3912999999993</v>
      </c>
      <c r="L2118">
        <v>33.249400000000001</v>
      </c>
      <c r="M2118">
        <v>2657.0497</v>
      </c>
      <c r="O2118">
        <v>33.249400000000001</v>
      </c>
      <c r="P2118">
        <v>2721.7570000000001</v>
      </c>
      <c r="Q2118">
        <f t="shared" ref="Q2118:Q2181" si="101">P2118+4000</f>
        <v>6721.7569999999996</v>
      </c>
    </row>
    <row r="2119" spans="1:17" x14ac:dyDescent="0.35">
      <c r="A2119">
        <v>33.260399999999997</v>
      </c>
      <c r="B2119">
        <v>3933.8602999999998</v>
      </c>
      <c r="D2119">
        <v>33.260399999999997</v>
      </c>
      <c r="E2119">
        <v>2559.6140999999998</v>
      </c>
      <c r="F2119">
        <f t="shared" si="99"/>
        <v>3559.6140999999998</v>
      </c>
      <c r="H2119">
        <v>33.260399999999997</v>
      </c>
      <c r="I2119">
        <v>2164.4670000000001</v>
      </c>
      <c r="J2119">
        <f t="shared" si="100"/>
        <v>6164.4670000000006</v>
      </c>
      <c r="L2119">
        <v>33.260399999999997</v>
      </c>
      <c r="M2119">
        <v>2630.0897</v>
      </c>
      <c r="O2119">
        <v>33.260399999999997</v>
      </c>
      <c r="P2119">
        <v>2722.3139000000001</v>
      </c>
      <c r="Q2119">
        <f t="shared" si="101"/>
        <v>6722.3139000000001</v>
      </c>
    </row>
    <row r="2120" spans="1:17" x14ac:dyDescent="0.35">
      <c r="A2120">
        <v>33.2714</v>
      </c>
      <c r="B2120">
        <v>3911.5936000000002</v>
      </c>
      <c r="D2120">
        <v>33.2714</v>
      </c>
      <c r="E2120">
        <v>2542.7664</v>
      </c>
      <c r="F2120">
        <f t="shared" si="99"/>
        <v>3542.7664</v>
      </c>
      <c r="H2120">
        <v>33.2714</v>
      </c>
      <c r="I2120">
        <v>2151.232</v>
      </c>
      <c r="J2120">
        <f t="shared" si="100"/>
        <v>6151.232</v>
      </c>
      <c r="L2120">
        <v>33.2714</v>
      </c>
      <c r="M2120">
        <v>2602.7141000000001</v>
      </c>
      <c r="O2120">
        <v>33.2714</v>
      </c>
      <c r="P2120">
        <v>2719.1525999999999</v>
      </c>
      <c r="Q2120">
        <f t="shared" si="101"/>
        <v>6719.1525999999994</v>
      </c>
    </row>
    <row r="2121" spans="1:17" x14ac:dyDescent="0.35">
      <c r="A2121">
        <v>33.282400000000003</v>
      </c>
      <c r="B2121">
        <v>3924.6567</v>
      </c>
      <c r="D2121">
        <v>33.282400000000003</v>
      </c>
      <c r="E2121">
        <v>2528.5432000000001</v>
      </c>
      <c r="F2121">
        <f t="shared" si="99"/>
        <v>3528.5432000000001</v>
      </c>
      <c r="H2121">
        <v>33.282400000000003</v>
      </c>
      <c r="I2121">
        <v>2151.9603000000002</v>
      </c>
      <c r="J2121">
        <f t="shared" si="100"/>
        <v>6151.9603000000006</v>
      </c>
      <c r="L2121">
        <v>33.282400000000003</v>
      </c>
      <c r="M2121">
        <v>2581.5765000000001</v>
      </c>
      <c r="O2121">
        <v>33.282400000000003</v>
      </c>
      <c r="P2121">
        <v>2695.4542999999999</v>
      </c>
      <c r="Q2121">
        <f t="shared" si="101"/>
        <v>6695.4542999999994</v>
      </c>
    </row>
    <row r="2122" spans="1:17" x14ac:dyDescent="0.35">
      <c r="A2122">
        <v>33.293399999999998</v>
      </c>
      <c r="B2122">
        <v>3898.6601000000001</v>
      </c>
      <c r="D2122">
        <v>33.293399999999998</v>
      </c>
      <c r="E2122">
        <v>2555.2755999999999</v>
      </c>
      <c r="F2122">
        <f t="shared" si="99"/>
        <v>3555.2755999999999</v>
      </c>
      <c r="H2122">
        <v>33.293399999999998</v>
      </c>
      <c r="I2122">
        <v>2153.9178000000002</v>
      </c>
      <c r="J2122">
        <f t="shared" si="100"/>
        <v>6153.9178000000002</v>
      </c>
      <c r="L2122">
        <v>33.293399999999998</v>
      </c>
      <c r="M2122">
        <v>2563.1111999999998</v>
      </c>
      <c r="O2122">
        <v>33.293399999999998</v>
      </c>
      <c r="P2122">
        <v>2669.415</v>
      </c>
      <c r="Q2122">
        <f t="shared" si="101"/>
        <v>6669.415</v>
      </c>
    </row>
    <row r="2123" spans="1:17" x14ac:dyDescent="0.35">
      <c r="A2123">
        <v>33.304400000000001</v>
      </c>
      <c r="B2123">
        <v>3586.0990000000002</v>
      </c>
      <c r="D2123">
        <v>33.304400000000001</v>
      </c>
      <c r="E2123">
        <v>2542.3798000000002</v>
      </c>
      <c r="F2123">
        <f t="shared" si="99"/>
        <v>3542.3798000000002</v>
      </c>
      <c r="H2123">
        <v>33.304400000000001</v>
      </c>
      <c r="I2123">
        <v>2142.8968</v>
      </c>
      <c r="J2123">
        <f t="shared" si="100"/>
        <v>6142.8968000000004</v>
      </c>
      <c r="L2123">
        <v>33.304400000000001</v>
      </c>
      <c r="M2123">
        <v>2545.6289999999999</v>
      </c>
      <c r="O2123">
        <v>33.304400000000001</v>
      </c>
      <c r="P2123">
        <v>2638.7534999999998</v>
      </c>
      <c r="Q2123">
        <f t="shared" si="101"/>
        <v>6638.7534999999998</v>
      </c>
    </row>
    <row r="2124" spans="1:17" x14ac:dyDescent="0.35">
      <c r="A2124">
        <v>33.315399999999997</v>
      </c>
      <c r="B2124">
        <v>3214.0871999999999</v>
      </c>
      <c r="D2124">
        <v>33.315399999999997</v>
      </c>
      <c r="E2124">
        <v>2529.5702000000001</v>
      </c>
      <c r="F2124">
        <f t="shared" si="99"/>
        <v>3529.5702000000001</v>
      </c>
      <c r="H2124">
        <v>33.315399999999997</v>
      </c>
      <c r="I2124">
        <v>2147.84</v>
      </c>
      <c r="J2124">
        <f t="shared" si="100"/>
        <v>6147.84</v>
      </c>
      <c r="L2124">
        <v>33.315399999999997</v>
      </c>
      <c r="M2124">
        <v>2533.8240000000001</v>
      </c>
      <c r="O2124">
        <v>33.315399999999997</v>
      </c>
      <c r="P2124">
        <v>2603.1765999999998</v>
      </c>
      <c r="Q2124">
        <f t="shared" si="101"/>
        <v>6603.1765999999998</v>
      </c>
    </row>
    <row r="2125" spans="1:17" x14ac:dyDescent="0.35">
      <c r="A2125">
        <v>33.3264</v>
      </c>
      <c r="B2125">
        <v>3079.3721999999998</v>
      </c>
      <c r="D2125">
        <v>33.3264</v>
      </c>
      <c r="E2125">
        <v>2516.8530000000001</v>
      </c>
      <c r="F2125">
        <f t="shared" si="99"/>
        <v>3516.8530000000001</v>
      </c>
      <c r="H2125">
        <v>33.3264</v>
      </c>
      <c r="I2125">
        <v>2151.7253000000001</v>
      </c>
      <c r="J2125">
        <f t="shared" si="100"/>
        <v>6151.7253000000001</v>
      </c>
      <c r="L2125">
        <v>33.3264</v>
      </c>
      <c r="M2125">
        <v>2524.1578</v>
      </c>
      <c r="O2125">
        <v>33.3264</v>
      </c>
      <c r="P2125">
        <v>2562.7545</v>
      </c>
      <c r="Q2125">
        <f t="shared" si="101"/>
        <v>6562.7545</v>
      </c>
    </row>
    <row r="2126" spans="1:17" x14ac:dyDescent="0.35">
      <c r="A2126">
        <v>33.337400000000002</v>
      </c>
      <c r="B2126">
        <v>2895.7802999999999</v>
      </c>
      <c r="D2126">
        <v>33.337400000000002</v>
      </c>
      <c r="E2126">
        <v>2504.4485</v>
      </c>
      <c r="F2126">
        <f t="shared" si="99"/>
        <v>3504.4485</v>
      </c>
      <c r="H2126">
        <v>33.337400000000002</v>
      </c>
      <c r="I2126">
        <v>2150.5257000000001</v>
      </c>
      <c r="J2126">
        <f t="shared" si="100"/>
        <v>6150.5257000000001</v>
      </c>
      <c r="L2126">
        <v>33.337400000000002</v>
      </c>
      <c r="M2126">
        <v>2513.7386000000001</v>
      </c>
      <c r="O2126">
        <v>33.337400000000002</v>
      </c>
      <c r="P2126">
        <v>2524.8027000000002</v>
      </c>
      <c r="Q2126">
        <f t="shared" si="101"/>
        <v>6524.8027000000002</v>
      </c>
    </row>
    <row r="2127" spans="1:17" x14ac:dyDescent="0.35">
      <c r="A2127">
        <v>33.348399999999998</v>
      </c>
      <c r="B2127">
        <v>2588.2102</v>
      </c>
      <c r="D2127">
        <v>33.348399999999998</v>
      </c>
      <c r="E2127">
        <v>2492.0432999999998</v>
      </c>
      <c r="F2127">
        <f t="shared" si="99"/>
        <v>3492.0432999999998</v>
      </c>
      <c r="H2127">
        <v>33.348399999999998</v>
      </c>
      <c r="I2127">
        <v>2143.1316000000002</v>
      </c>
      <c r="J2127">
        <f t="shared" si="100"/>
        <v>6143.1316000000006</v>
      </c>
      <c r="L2127">
        <v>33.348399999999998</v>
      </c>
      <c r="M2127">
        <v>2501.5342000000001</v>
      </c>
      <c r="O2127">
        <v>33.348399999999998</v>
      </c>
      <c r="P2127">
        <v>2483.6329999999998</v>
      </c>
      <c r="Q2127">
        <f t="shared" si="101"/>
        <v>6483.6329999999998</v>
      </c>
    </row>
    <row r="2128" spans="1:17" x14ac:dyDescent="0.35">
      <c r="A2128">
        <v>33.359400000000001</v>
      </c>
      <c r="B2128">
        <v>2508.6561000000002</v>
      </c>
      <c r="D2128">
        <v>33.359400000000001</v>
      </c>
      <c r="E2128">
        <v>2479.8020999999999</v>
      </c>
      <c r="F2128">
        <f t="shared" si="99"/>
        <v>3479.8020999999999</v>
      </c>
      <c r="H2128">
        <v>33.359400000000001</v>
      </c>
      <c r="I2128">
        <v>2133.6457</v>
      </c>
      <c r="J2128">
        <f t="shared" si="100"/>
        <v>6133.6457</v>
      </c>
      <c r="L2128">
        <v>33.359400000000001</v>
      </c>
      <c r="M2128">
        <v>2490.7534999999998</v>
      </c>
      <c r="O2128">
        <v>33.359400000000001</v>
      </c>
      <c r="P2128">
        <v>2444.4459999999999</v>
      </c>
      <c r="Q2128">
        <f t="shared" si="101"/>
        <v>6444.4459999999999</v>
      </c>
    </row>
    <row r="2129" spans="1:17" x14ac:dyDescent="0.35">
      <c r="A2129">
        <v>33.370399999999997</v>
      </c>
      <c r="B2129">
        <v>2458.9357</v>
      </c>
      <c r="D2129">
        <v>33.370399999999997</v>
      </c>
      <c r="E2129">
        <v>2470.0727000000002</v>
      </c>
      <c r="F2129">
        <f t="shared" si="99"/>
        <v>3470.0727000000002</v>
      </c>
      <c r="H2129">
        <v>33.370399999999997</v>
      </c>
      <c r="I2129">
        <v>2113.5558000000001</v>
      </c>
      <c r="J2129">
        <f t="shared" si="100"/>
        <v>6113.5558000000001</v>
      </c>
      <c r="L2129">
        <v>33.370399999999997</v>
      </c>
      <c r="M2129">
        <v>2471.4697000000001</v>
      </c>
      <c r="O2129">
        <v>33.370399999999997</v>
      </c>
      <c r="P2129">
        <v>2416.5351999999998</v>
      </c>
      <c r="Q2129">
        <f t="shared" si="101"/>
        <v>6416.5352000000003</v>
      </c>
    </row>
    <row r="2130" spans="1:17" x14ac:dyDescent="0.35">
      <c r="A2130">
        <v>33.381399999999999</v>
      </c>
      <c r="B2130">
        <v>2240.252</v>
      </c>
      <c r="D2130">
        <v>33.381399999999999</v>
      </c>
      <c r="E2130">
        <v>2465.0999000000002</v>
      </c>
      <c r="F2130">
        <f t="shared" si="99"/>
        <v>3465.0999000000002</v>
      </c>
      <c r="H2130">
        <v>33.381399999999999</v>
      </c>
      <c r="I2130">
        <v>2100.42</v>
      </c>
      <c r="J2130">
        <f t="shared" si="100"/>
        <v>6100.42</v>
      </c>
      <c r="L2130">
        <v>33.381399999999999</v>
      </c>
      <c r="M2130">
        <v>2450.3110000000001</v>
      </c>
      <c r="O2130">
        <v>33.381399999999999</v>
      </c>
      <c r="P2130">
        <v>2389.0664000000002</v>
      </c>
      <c r="Q2130">
        <f t="shared" si="101"/>
        <v>6389.0663999999997</v>
      </c>
    </row>
    <row r="2131" spans="1:17" x14ac:dyDescent="0.35">
      <c r="A2131">
        <v>33.392400000000002</v>
      </c>
      <c r="B2131">
        <v>2153.4825999999998</v>
      </c>
      <c r="D2131">
        <v>33.392400000000002</v>
      </c>
      <c r="E2131">
        <v>2460.3263000000002</v>
      </c>
      <c r="F2131">
        <f t="shared" si="99"/>
        <v>3460.3263000000002</v>
      </c>
      <c r="H2131">
        <v>33.392400000000002</v>
      </c>
      <c r="I2131">
        <v>2096.4182999999998</v>
      </c>
      <c r="J2131">
        <f t="shared" si="100"/>
        <v>6096.4182999999994</v>
      </c>
      <c r="L2131">
        <v>33.392400000000002</v>
      </c>
      <c r="M2131">
        <v>2429.6536000000001</v>
      </c>
      <c r="O2131">
        <v>33.392400000000002</v>
      </c>
      <c r="P2131">
        <v>2367.2372</v>
      </c>
      <c r="Q2131">
        <f t="shared" si="101"/>
        <v>6367.2371999999996</v>
      </c>
    </row>
    <row r="2132" spans="1:17" x14ac:dyDescent="0.35">
      <c r="A2132">
        <v>33.403399999999998</v>
      </c>
      <c r="B2132">
        <v>2217.0434</v>
      </c>
      <c r="D2132">
        <v>33.403399999999998</v>
      </c>
      <c r="E2132">
        <v>2455.9648000000002</v>
      </c>
      <c r="F2132">
        <f t="shared" si="99"/>
        <v>3455.9648000000002</v>
      </c>
      <c r="H2132">
        <v>33.403399999999998</v>
      </c>
      <c r="I2132">
        <v>2076.2721000000001</v>
      </c>
      <c r="J2132">
        <f t="shared" si="100"/>
        <v>6076.2721000000001</v>
      </c>
      <c r="L2132">
        <v>33.403399999999998</v>
      </c>
      <c r="M2132">
        <v>2408.0972999999999</v>
      </c>
      <c r="O2132">
        <v>33.403399999999998</v>
      </c>
      <c r="P2132">
        <v>2347.7480999999998</v>
      </c>
      <c r="Q2132">
        <f t="shared" si="101"/>
        <v>6347.7480999999998</v>
      </c>
    </row>
    <row r="2133" spans="1:17" x14ac:dyDescent="0.35">
      <c r="A2133">
        <v>33.414400000000001</v>
      </c>
      <c r="B2133">
        <v>2211.8463000000002</v>
      </c>
      <c r="D2133">
        <v>33.414400000000001</v>
      </c>
      <c r="E2133">
        <v>2451.6392000000001</v>
      </c>
      <c r="F2133">
        <f t="shared" si="99"/>
        <v>3451.6392000000001</v>
      </c>
      <c r="H2133">
        <v>33.414400000000001</v>
      </c>
      <c r="I2133">
        <v>2062.2712000000001</v>
      </c>
      <c r="J2133">
        <f t="shared" si="100"/>
        <v>6062.2712000000001</v>
      </c>
      <c r="L2133">
        <v>33.414400000000001</v>
      </c>
      <c r="M2133">
        <v>2381.4097000000002</v>
      </c>
      <c r="O2133">
        <v>33.414400000000001</v>
      </c>
      <c r="P2133">
        <v>2331.0064000000002</v>
      </c>
      <c r="Q2133">
        <f t="shared" si="101"/>
        <v>6331.0064000000002</v>
      </c>
    </row>
    <row r="2134" spans="1:17" x14ac:dyDescent="0.35">
      <c r="A2134">
        <v>33.425400000000003</v>
      </c>
      <c r="B2134">
        <v>2196.8453</v>
      </c>
      <c r="D2134">
        <v>33.425400000000003</v>
      </c>
      <c r="E2134">
        <v>2447.5922</v>
      </c>
      <c r="F2134">
        <f t="shared" si="99"/>
        <v>3447.5922</v>
      </c>
      <c r="H2134">
        <v>33.425400000000003</v>
      </c>
      <c r="I2134">
        <v>2046.8145</v>
      </c>
      <c r="J2134">
        <f t="shared" si="100"/>
        <v>6046.8145000000004</v>
      </c>
      <c r="L2134">
        <v>33.425400000000003</v>
      </c>
      <c r="M2134">
        <v>2358.4104000000002</v>
      </c>
      <c r="O2134">
        <v>33.425400000000003</v>
      </c>
      <c r="P2134">
        <v>2318.1104999999998</v>
      </c>
      <c r="Q2134">
        <f t="shared" si="101"/>
        <v>6318.1104999999998</v>
      </c>
    </row>
    <row r="2135" spans="1:17" x14ac:dyDescent="0.35">
      <c r="A2135">
        <v>33.436399999999999</v>
      </c>
      <c r="B2135">
        <v>2218.6959999999999</v>
      </c>
      <c r="D2135">
        <v>33.436399999999999</v>
      </c>
      <c r="E2135">
        <v>2443.8326000000002</v>
      </c>
      <c r="F2135">
        <f t="shared" si="99"/>
        <v>3443.8326000000002</v>
      </c>
      <c r="H2135">
        <v>33.436399999999999</v>
      </c>
      <c r="I2135">
        <v>2033.8833</v>
      </c>
      <c r="J2135">
        <f t="shared" si="100"/>
        <v>6033.8832999999995</v>
      </c>
      <c r="L2135">
        <v>33.436399999999999</v>
      </c>
      <c r="M2135">
        <v>2335.1597000000002</v>
      </c>
      <c r="O2135">
        <v>33.436399999999999</v>
      </c>
      <c r="P2135">
        <v>2309.7854000000002</v>
      </c>
      <c r="Q2135">
        <f t="shared" si="101"/>
        <v>6309.7854000000007</v>
      </c>
    </row>
    <row r="2136" spans="1:17" x14ac:dyDescent="0.35">
      <c r="A2136">
        <v>33.447400000000002</v>
      </c>
      <c r="B2136">
        <v>2164.4528</v>
      </c>
      <c r="D2136">
        <v>33.447400000000002</v>
      </c>
      <c r="E2136">
        <v>2440.3631</v>
      </c>
      <c r="F2136">
        <f t="shared" si="99"/>
        <v>3440.3631</v>
      </c>
      <c r="H2136">
        <v>33.447400000000002</v>
      </c>
      <c r="I2136">
        <v>2022.9009000000001</v>
      </c>
      <c r="J2136">
        <f t="shared" si="100"/>
        <v>6022.9009000000005</v>
      </c>
      <c r="L2136">
        <v>33.447400000000002</v>
      </c>
      <c r="M2136">
        <v>2315.5518000000002</v>
      </c>
      <c r="O2136">
        <v>33.447400000000002</v>
      </c>
      <c r="P2136">
        <v>2303.2350999999999</v>
      </c>
      <c r="Q2136">
        <f t="shared" si="101"/>
        <v>6303.2350999999999</v>
      </c>
    </row>
    <row r="2137" spans="1:17" x14ac:dyDescent="0.35">
      <c r="A2137">
        <v>33.458399999999997</v>
      </c>
      <c r="B2137">
        <v>2130.4422</v>
      </c>
      <c r="D2137">
        <v>33.458399999999997</v>
      </c>
      <c r="E2137">
        <v>2437.2815000000001</v>
      </c>
      <c r="F2137">
        <f t="shared" si="99"/>
        <v>3437.2815000000001</v>
      </c>
      <c r="H2137">
        <v>33.458399999999997</v>
      </c>
      <c r="I2137">
        <v>2015.287</v>
      </c>
      <c r="J2137">
        <f t="shared" si="100"/>
        <v>6015.2870000000003</v>
      </c>
      <c r="L2137">
        <v>33.458399999999997</v>
      </c>
      <c r="M2137">
        <v>2311.674</v>
      </c>
      <c r="O2137">
        <v>33.458399999999997</v>
      </c>
      <c r="P2137">
        <v>2303.3305</v>
      </c>
      <c r="Q2137">
        <f t="shared" si="101"/>
        <v>6303.3305</v>
      </c>
    </row>
    <row r="2138" spans="1:17" x14ac:dyDescent="0.35">
      <c r="A2138">
        <v>33.4694</v>
      </c>
      <c r="B2138">
        <v>2197.6610999999998</v>
      </c>
      <c r="D2138">
        <v>33.4694</v>
      </c>
      <c r="E2138">
        <v>2434.4202</v>
      </c>
      <c r="F2138">
        <f t="shared" si="99"/>
        <v>3434.4202</v>
      </c>
      <c r="H2138">
        <v>33.4694</v>
      </c>
      <c r="I2138">
        <v>1993.1549</v>
      </c>
      <c r="J2138">
        <f t="shared" si="100"/>
        <v>5993.1548999999995</v>
      </c>
      <c r="L2138">
        <v>33.4694</v>
      </c>
      <c r="M2138">
        <v>2309.6125999999999</v>
      </c>
      <c r="O2138">
        <v>33.4694</v>
      </c>
      <c r="P2138">
        <v>2303.7145</v>
      </c>
      <c r="Q2138">
        <f t="shared" si="101"/>
        <v>6303.7145</v>
      </c>
    </row>
    <row r="2139" spans="1:17" x14ac:dyDescent="0.35">
      <c r="A2139">
        <v>33.480400000000003</v>
      </c>
      <c r="B2139">
        <v>2201.7977999999998</v>
      </c>
      <c r="D2139">
        <v>33.480400000000003</v>
      </c>
      <c r="E2139">
        <v>2431.6279</v>
      </c>
      <c r="F2139">
        <f t="shared" si="99"/>
        <v>3431.6279</v>
      </c>
      <c r="H2139">
        <v>33.480400000000003</v>
      </c>
      <c r="I2139">
        <v>1970.5481</v>
      </c>
      <c r="J2139">
        <f t="shared" si="100"/>
        <v>5970.5481</v>
      </c>
      <c r="L2139">
        <v>33.480400000000003</v>
      </c>
      <c r="M2139">
        <v>2308.4009999999998</v>
      </c>
      <c r="O2139">
        <v>33.480400000000003</v>
      </c>
      <c r="P2139">
        <v>2298.2678000000001</v>
      </c>
      <c r="Q2139">
        <f t="shared" si="101"/>
        <v>6298.2677999999996</v>
      </c>
    </row>
    <row r="2140" spans="1:17" x14ac:dyDescent="0.35">
      <c r="A2140">
        <v>33.491399999999999</v>
      </c>
      <c r="B2140">
        <v>2170.4969999999998</v>
      </c>
      <c r="D2140">
        <v>33.491399999999999</v>
      </c>
      <c r="E2140">
        <v>2428.866</v>
      </c>
      <c r="F2140">
        <f t="shared" si="99"/>
        <v>3428.866</v>
      </c>
      <c r="H2140">
        <v>33.491399999999999</v>
      </c>
      <c r="I2140">
        <v>1964.6249</v>
      </c>
      <c r="J2140">
        <f t="shared" si="100"/>
        <v>5964.6248999999998</v>
      </c>
      <c r="L2140">
        <v>33.491399999999999</v>
      </c>
      <c r="M2140">
        <v>2308.7264</v>
      </c>
      <c r="O2140">
        <v>33.491399999999999</v>
      </c>
      <c r="P2140">
        <v>2296.0227</v>
      </c>
      <c r="Q2140">
        <f t="shared" si="101"/>
        <v>6296.0226999999995</v>
      </c>
    </row>
    <row r="2141" spans="1:17" x14ac:dyDescent="0.35">
      <c r="A2141">
        <v>33.502400000000002</v>
      </c>
      <c r="B2141">
        <v>2184.5689000000002</v>
      </c>
      <c r="D2141">
        <v>33.502400000000002</v>
      </c>
      <c r="E2141">
        <v>2426.326</v>
      </c>
      <c r="F2141">
        <f t="shared" si="99"/>
        <v>3426.326</v>
      </c>
      <c r="H2141">
        <v>33.502400000000002</v>
      </c>
      <c r="I2141">
        <v>1946.9074000000001</v>
      </c>
      <c r="J2141">
        <f t="shared" si="100"/>
        <v>5946.9074000000001</v>
      </c>
      <c r="L2141">
        <v>33.502400000000002</v>
      </c>
      <c r="M2141">
        <v>2311.8119999999999</v>
      </c>
      <c r="O2141">
        <v>33.502400000000002</v>
      </c>
      <c r="P2141">
        <v>2293.1437000000001</v>
      </c>
      <c r="Q2141">
        <f t="shared" si="101"/>
        <v>6293.1437000000005</v>
      </c>
    </row>
    <row r="2142" spans="1:17" x14ac:dyDescent="0.35">
      <c r="A2142">
        <v>33.513399999999997</v>
      </c>
      <c r="B2142">
        <v>2183.0839999999998</v>
      </c>
      <c r="D2142">
        <v>33.513399999999997</v>
      </c>
      <c r="E2142">
        <v>2423.9852000000001</v>
      </c>
      <c r="F2142">
        <f t="shared" si="99"/>
        <v>3423.9852000000001</v>
      </c>
      <c r="H2142">
        <v>33.513399999999997</v>
      </c>
      <c r="I2142">
        <v>1940.4964</v>
      </c>
      <c r="J2142">
        <f t="shared" si="100"/>
        <v>5940.4964</v>
      </c>
      <c r="L2142">
        <v>33.513399999999997</v>
      </c>
      <c r="M2142">
        <v>2312.5169999999998</v>
      </c>
      <c r="O2142">
        <v>33.513399999999997</v>
      </c>
      <c r="P2142">
        <v>2289.6026999999999</v>
      </c>
      <c r="Q2142">
        <f t="shared" si="101"/>
        <v>6289.6026999999995</v>
      </c>
    </row>
    <row r="2143" spans="1:17" x14ac:dyDescent="0.35">
      <c r="A2143">
        <v>33.5244</v>
      </c>
      <c r="B2143">
        <v>2180.2194</v>
      </c>
      <c r="D2143">
        <v>33.5244</v>
      </c>
      <c r="E2143">
        <v>2421.8359999999998</v>
      </c>
      <c r="F2143">
        <f t="shared" si="99"/>
        <v>3421.8359999999998</v>
      </c>
      <c r="H2143">
        <v>33.5244</v>
      </c>
      <c r="I2143">
        <v>1939.5898</v>
      </c>
      <c r="J2143">
        <f t="shared" si="100"/>
        <v>5939.5897999999997</v>
      </c>
      <c r="L2143">
        <v>33.5244</v>
      </c>
      <c r="M2143">
        <v>2313.6179999999999</v>
      </c>
      <c r="O2143">
        <v>33.5244</v>
      </c>
      <c r="P2143">
        <v>2284.5979000000002</v>
      </c>
      <c r="Q2143">
        <f t="shared" si="101"/>
        <v>6284.5979000000007</v>
      </c>
    </row>
    <row r="2144" spans="1:17" x14ac:dyDescent="0.35">
      <c r="A2144">
        <v>33.535400000000003</v>
      </c>
      <c r="B2144">
        <v>2208.4304000000002</v>
      </c>
      <c r="D2144">
        <v>33.535400000000003</v>
      </c>
      <c r="E2144">
        <v>2419.8746000000001</v>
      </c>
      <c r="F2144">
        <f t="shared" si="99"/>
        <v>3419.8746000000001</v>
      </c>
      <c r="H2144">
        <v>33.535400000000003</v>
      </c>
      <c r="I2144">
        <v>1937.8326999999999</v>
      </c>
      <c r="J2144">
        <f t="shared" si="100"/>
        <v>5937.8326999999999</v>
      </c>
      <c r="L2144">
        <v>33.535400000000003</v>
      </c>
      <c r="M2144">
        <v>2311.6889999999999</v>
      </c>
      <c r="O2144">
        <v>33.535400000000003</v>
      </c>
      <c r="P2144">
        <v>2278.2891</v>
      </c>
      <c r="Q2144">
        <f t="shared" si="101"/>
        <v>6278.2891</v>
      </c>
    </row>
    <row r="2145" spans="1:17" x14ac:dyDescent="0.35">
      <c r="A2145">
        <v>33.546399999999998</v>
      </c>
      <c r="B2145">
        <v>2221.0785999999998</v>
      </c>
      <c r="D2145">
        <v>33.546399999999998</v>
      </c>
      <c r="E2145">
        <v>2418.0306</v>
      </c>
      <c r="F2145">
        <f t="shared" si="99"/>
        <v>3418.0306</v>
      </c>
      <c r="H2145">
        <v>33.546399999999998</v>
      </c>
      <c r="I2145">
        <v>1936.6996999999999</v>
      </c>
      <c r="J2145">
        <f t="shared" si="100"/>
        <v>5936.6997000000001</v>
      </c>
      <c r="L2145">
        <v>33.546399999999998</v>
      </c>
      <c r="M2145">
        <v>2297.9760999999999</v>
      </c>
      <c r="O2145">
        <v>33.546399999999998</v>
      </c>
      <c r="P2145">
        <v>2263.5709000000002</v>
      </c>
      <c r="Q2145">
        <f t="shared" si="101"/>
        <v>6263.5709000000006</v>
      </c>
    </row>
    <row r="2146" spans="1:17" x14ac:dyDescent="0.35">
      <c r="A2146">
        <v>33.557400000000001</v>
      </c>
      <c r="B2146">
        <v>2204.2249999999999</v>
      </c>
      <c r="D2146">
        <v>33.557400000000001</v>
      </c>
      <c r="E2146">
        <v>2414.1941999999999</v>
      </c>
      <c r="F2146">
        <f t="shared" si="99"/>
        <v>3414.1941999999999</v>
      </c>
      <c r="H2146">
        <v>33.557400000000001</v>
      </c>
      <c r="I2146">
        <v>1946.8169</v>
      </c>
      <c r="J2146">
        <f t="shared" si="100"/>
        <v>5946.8168999999998</v>
      </c>
      <c r="L2146">
        <v>33.557400000000001</v>
      </c>
      <c r="M2146">
        <v>2283.9137999999998</v>
      </c>
      <c r="O2146">
        <v>33.557400000000001</v>
      </c>
      <c r="P2146">
        <v>2249.7066</v>
      </c>
      <c r="Q2146">
        <f t="shared" si="101"/>
        <v>6249.7065999999995</v>
      </c>
    </row>
    <row r="2147" spans="1:17" x14ac:dyDescent="0.35">
      <c r="A2147">
        <v>33.568399999999997</v>
      </c>
      <c r="B2147">
        <v>2228.9279999999999</v>
      </c>
      <c r="D2147">
        <v>33.568399999999997</v>
      </c>
      <c r="E2147">
        <v>2410.6662999999999</v>
      </c>
      <c r="F2147">
        <f t="shared" si="99"/>
        <v>3410.6662999999999</v>
      </c>
      <c r="H2147">
        <v>33.568399999999997</v>
      </c>
      <c r="I2147">
        <v>1955.5027</v>
      </c>
      <c r="J2147">
        <f t="shared" si="100"/>
        <v>5955.5027</v>
      </c>
      <c r="L2147">
        <v>33.568399999999997</v>
      </c>
      <c r="M2147">
        <v>2269.6770999999999</v>
      </c>
      <c r="O2147">
        <v>33.568399999999997</v>
      </c>
      <c r="P2147">
        <v>2234.2464</v>
      </c>
      <c r="Q2147">
        <f t="shared" si="101"/>
        <v>6234.2464</v>
      </c>
    </row>
    <row r="2148" spans="1:17" x14ac:dyDescent="0.35">
      <c r="A2148">
        <v>33.5794</v>
      </c>
      <c r="B2148">
        <v>2264.2721999999999</v>
      </c>
      <c r="D2148">
        <v>33.5794</v>
      </c>
      <c r="E2148">
        <v>2407.5079999999998</v>
      </c>
      <c r="F2148">
        <f t="shared" si="99"/>
        <v>3407.5079999999998</v>
      </c>
      <c r="H2148">
        <v>33.5794</v>
      </c>
      <c r="I2148">
        <v>1953.9567</v>
      </c>
      <c r="J2148">
        <f t="shared" si="100"/>
        <v>5953.9566999999997</v>
      </c>
      <c r="L2148">
        <v>33.5794</v>
      </c>
      <c r="M2148">
        <v>2255.0356000000002</v>
      </c>
      <c r="O2148">
        <v>33.5794</v>
      </c>
      <c r="P2148">
        <v>2218.2665999999999</v>
      </c>
      <c r="Q2148">
        <f t="shared" si="101"/>
        <v>6218.2665999999999</v>
      </c>
    </row>
    <row r="2149" spans="1:17" x14ac:dyDescent="0.35">
      <c r="A2149">
        <v>33.590400000000002</v>
      </c>
      <c r="B2149">
        <v>2283.87</v>
      </c>
      <c r="D2149">
        <v>33.590400000000002</v>
      </c>
      <c r="E2149">
        <v>2404.7584999999999</v>
      </c>
      <c r="F2149">
        <f t="shared" si="99"/>
        <v>3404.7584999999999</v>
      </c>
      <c r="H2149">
        <v>33.590400000000002</v>
      </c>
      <c r="I2149">
        <v>1961.375</v>
      </c>
      <c r="J2149">
        <f t="shared" si="100"/>
        <v>5961.375</v>
      </c>
      <c r="L2149">
        <v>33.590400000000002</v>
      </c>
      <c r="M2149">
        <v>2246.3582999999999</v>
      </c>
      <c r="O2149">
        <v>33.590400000000002</v>
      </c>
      <c r="P2149">
        <v>2202.6633000000002</v>
      </c>
      <c r="Q2149">
        <f t="shared" si="101"/>
        <v>6202.6633000000002</v>
      </c>
    </row>
    <row r="2150" spans="1:17" x14ac:dyDescent="0.35">
      <c r="A2150">
        <v>33.601399999999998</v>
      </c>
      <c r="B2150">
        <v>2315.6931</v>
      </c>
      <c r="D2150">
        <v>33.601399999999998</v>
      </c>
      <c r="E2150">
        <v>2402.3227999999999</v>
      </c>
      <c r="F2150">
        <f t="shared" si="99"/>
        <v>3402.3227999999999</v>
      </c>
      <c r="H2150">
        <v>33.601399999999998</v>
      </c>
      <c r="I2150">
        <v>1959.1769999999999</v>
      </c>
      <c r="J2150">
        <f t="shared" si="100"/>
        <v>5959.1769999999997</v>
      </c>
      <c r="L2150">
        <v>33.601399999999998</v>
      </c>
      <c r="M2150">
        <v>2238.5583000000001</v>
      </c>
      <c r="O2150">
        <v>33.601399999999998</v>
      </c>
      <c r="P2150">
        <v>2188.1113999999998</v>
      </c>
      <c r="Q2150">
        <f t="shared" si="101"/>
        <v>6188.1113999999998</v>
      </c>
    </row>
    <row r="2151" spans="1:17" x14ac:dyDescent="0.35">
      <c r="A2151">
        <v>33.612400000000001</v>
      </c>
      <c r="B2151">
        <v>2349.8002999999999</v>
      </c>
      <c r="D2151">
        <v>33.612400000000001</v>
      </c>
      <c r="E2151">
        <v>2400.2055</v>
      </c>
      <c r="F2151">
        <f t="shared" si="99"/>
        <v>3400.2055</v>
      </c>
      <c r="H2151">
        <v>33.612400000000001</v>
      </c>
      <c r="I2151">
        <v>1955.123</v>
      </c>
      <c r="J2151">
        <f t="shared" si="100"/>
        <v>5955.1229999999996</v>
      </c>
      <c r="L2151">
        <v>33.612400000000001</v>
      </c>
      <c r="M2151">
        <v>2231.0639000000001</v>
      </c>
      <c r="O2151">
        <v>33.612400000000001</v>
      </c>
      <c r="P2151">
        <v>2174.7051000000001</v>
      </c>
      <c r="Q2151">
        <f t="shared" si="101"/>
        <v>6174.7051000000001</v>
      </c>
    </row>
    <row r="2152" spans="1:17" x14ac:dyDescent="0.35">
      <c r="A2152">
        <v>33.623399999999997</v>
      </c>
      <c r="B2152">
        <v>2379.0021000000002</v>
      </c>
      <c r="D2152">
        <v>33.623399999999997</v>
      </c>
      <c r="E2152">
        <v>2398.3254999999999</v>
      </c>
      <c r="F2152">
        <f t="shared" si="99"/>
        <v>3398.3254999999999</v>
      </c>
      <c r="H2152">
        <v>33.623399999999997</v>
      </c>
      <c r="I2152">
        <v>1951.7361000000001</v>
      </c>
      <c r="J2152">
        <f t="shared" si="100"/>
        <v>5951.7361000000001</v>
      </c>
      <c r="L2152">
        <v>33.623399999999997</v>
      </c>
      <c r="M2152">
        <v>2226.1262999999999</v>
      </c>
      <c r="O2152">
        <v>33.623399999999997</v>
      </c>
      <c r="P2152">
        <v>2162.9951999999998</v>
      </c>
      <c r="Q2152">
        <f t="shared" si="101"/>
        <v>6162.9951999999994</v>
      </c>
    </row>
    <row r="2153" spans="1:17" x14ac:dyDescent="0.35">
      <c r="A2153">
        <v>33.634399999999999</v>
      </c>
      <c r="B2153">
        <v>2421.8789000000002</v>
      </c>
      <c r="D2153">
        <v>33.634399999999999</v>
      </c>
      <c r="E2153">
        <v>2396.5898000000002</v>
      </c>
      <c r="F2153">
        <f t="shared" si="99"/>
        <v>3396.5898000000002</v>
      </c>
      <c r="H2153">
        <v>33.634399999999999</v>
      </c>
      <c r="I2153">
        <v>1947.2461000000001</v>
      </c>
      <c r="J2153">
        <f t="shared" si="100"/>
        <v>5947.2461000000003</v>
      </c>
      <c r="L2153">
        <v>33.634399999999999</v>
      </c>
      <c r="M2153">
        <v>2225.9236999999998</v>
      </c>
      <c r="O2153">
        <v>33.634399999999999</v>
      </c>
      <c r="P2153">
        <v>2155.0408000000002</v>
      </c>
      <c r="Q2153">
        <f t="shared" si="101"/>
        <v>6155.0408000000007</v>
      </c>
    </row>
    <row r="2154" spans="1:17" x14ac:dyDescent="0.35">
      <c r="A2154">
        <v>33.645400000000002</v>
      </c>
      <c r="B2154">
        <v>2475.0133000000001</v>
      </c>
      <c r="D2154">
        <v>33.645400000000002</v>
      </c>
      <c r="E2154">
        <v>2394.9699000000001</v>
      </c>
      <c r="F2154">
        <f t="shared" si="99"/>
        <v>3394.9699000000001</v>
      </c>
      <c r="H2154">
        <v>33.645400000000002</v>
      </c>
      <c r="I2154">
        <v>1938.6570999999999</v>
      </c>
      <c r="J2154">
        <f t="shared" si="100"/>
        <v>5938.6571000000004</v>
      </c>
      <c r="L2154">
        <v>33.645400000000002</v>
      </c>
      <c r="M2154">
        <v>2226.1898999999999</v>
      </c>
      <c r="O2154">
        <v>33.645400000000002</v>
      </c>
      <c r="P2154">
        <v>2147.6655999999998</v>
      </c>
      <c r="Q2154">
        <f t="shared" si="101"/>
        <v>6147.6656000000003</v>
      </c>
    </row>
    <row r="2155" spans="1:17" x14ac:dyDescent="0.35">
      <c r="A2155">
        <v>33.656399999999998</v>
      </c>
      <c r="B2155">
        <v>2511.9576999999999</v>
      </c>
      <c r="D2155">
        <v>33.656399999999998</v>
      </c>
      <c r="E2155">
        <v>2393.4778999999999</v>
      </c>
      <c r="F2155">
        <f t="shared" si="99"/>
        <v>3393.4778999999999</v>
      </c>
      <c r="H2155">
        <v>33.656399999999998</v>
      </c>
      <c r="I2155">
        <v>1931.8018999999999</v>
      </c>
      <c r="J2155">
        <f t="shared" si="100"/>
        <v>5931.8019000000004</v>
      </c>
      <c r="L2155">
        <v>33.656399999999998</v>
      </c>
      <c r="M2155">
        <v>2226.0106999999998</v>
      </c>
      <c r="O2155">
        <v>33.656399999999998</v>
      </c>
      <c r="P2155">
        <v>2147.4711000000002</v>
      </c>
      <c r="Q2155">
        <f t="shared" si="101"/>
        <v>6147.4711000000007</v>
      </c>
    </row>
    <row r="2156" spans="1:17" x14ac:dyDescent="0.35">
      <c r="A2156">
        <v>33.667400000000001</v>
      </c>
      <c r="B2156">
        <v>2545.4321</v>
      </c>
      <c r="D2156">
        <v>33.667400000000001</v>
      </c>
      <c r="E2156">
        <v>2392.1338000000001</v>
      </c>
      <c r="F2156">
        <f t="shared" si="99"/>
        <v>3392.1338000000001</v>
      </c>
      <c r="H2156">
        <v>33.667400000000001</v>
      </c>
      <c r="I2156">
        <v>1928.2417</v>
      </c>
      <c r="J2156">
        <f t="shared" si="100"/>
        <v>5928.2417000000005</v>
      </c>
      <c r="L2156">
        <v>33.667400000000001</v>
      </c>
      <c r="M2156">
        <v>2225.6498000000001</v>
      </c>
      <c r="O2156">
        <v>33.667400000000001</v>
      </c>
      <c r="P2156">
        <v>2141.58</v>
      </c>
      <c r="Q2156">
        <f t="shared" si="101"/>
        <v>6141.58</v>
      </c>
    </row>
    <row r="2157" spans="1:17" x14ac:dyDescent="0.35">
      <c r="A2157">
        <v>33.678400000000003</v>
      </c>
      <c r="B2157">
        <v>2578.8980000000001</v>
      </c>
      <c r="D2157">
        <v>33.678400000000003</v>
      </c>
      <c r="E2157">
        <v>2391.0716000000002</v>
      </c>
      <c r="F2157">
        <f t="shared" si="99"/>
        <v>3391.0716000000002</v>
      </c>
      <c r="H2157">
        <v>33.678400000000003</v>
      </c>
      <c r="I2157">
        <v>1922.0299</v>
      </c>
      <c r="J2157">
        <f t="shared" si="100"/>
        <v>5922.0298999999995</v>
      </c>
      <c r="L2157">
        <v>33.678400000000003</v>
      </c>
      <c r="M2157">
        <v>2223.0621999999998</v>
      </c>
      <c r="O2157">
        <v>33.678400000000003</v>
      </c>
      <c r="P2157">
        <v>2135.1169</v>
      </c>
      <c r="Q2157">
        <f t="shared" si="101"/>
        <v>6135.1169</v>
      </c>
    </row>
    <row r="2158" spans="1:17" x14ac:dyDescent="0.35">
      <c r="A2158">
        <v>33.689399999999999</v>
      </c>
      <c r="B2158">
        <v>2602.5091000000002</v>
      </c>
      <c r="D2158">
        <v>33.689399999999999</v>
      </c>
      <c r="E2158">
        <v>2390.2244000000001</v>
      </c>
      <c r="F2158">
        <f t="shared" si="99"/>
        <v>3390.2244000000001</v>
      </c>
      <c r="H2158">
        <v>33.689399999999999</v>
      </c>
      <c r="I2158">
        <v>1920.0354</v>
      </c>
      <c r="J2158">
        <f t="shared" si="100"/>
        <v>5920.0353999999998</v>
      </c>
      <c r="L2158">
        <v>33.689399999999999</v>
      </c>
      <c r="M2158">
        <v>2220.6621</v>
      </c>
      <c r="O2158">
        <v>33.689399999999999</v>
      </c>
      <c r="P2158">
        <v>2127.6545000000001</v>
      </c>
      <c r="Q2158">
        <f t="shared" si="101"/>
        <v>6127.6545000000006</v>
      </c>
    </row>
    <row r="2159" spans="1:17" x14ac:dyDescent="0.35">
      <c r="A2159">
        <v>33.700400000000002</v>
      </c>
      <c r="B2159">
        <v>2625.7638000000002</v>
      </c>
      <c r="D2159">
        <v>33.700400000000002</v>
      </c>
      <c r="E2159">
        <v>2389.5183999999999</v>
      </c>
      <c r="F2159">
        <f t="shared" si="99"/>
        <v>3389.5183999999999</v>
      </c>
      <c r="H2159">
        <v>33.700400000000002</v>
      </c>
      <c r="I2159">
        <v>1916.1850999999999</v>
      </c>
      <c r="J2159">
        <f t="shared" si="100"/>
        <v>5916.1850999999997</v>
      </c>
      <c r="L2159">
        <v>33.700400000000002</v>
      </c>
      <c r="M2159">
        <v>2218.4468999999999</v>
      </c>
      <c r="O2159">
        <v>33.700400000000002</v>
      </c>
      <c r="P2159">
        <v>2119.4034000000001</v>
      </c>
      <c r="Q2159">
        <f t="shared" si="101"/>
        <v>6119.4034000000001</v>
      </c>
    </row>
    <row r="2160" spans="1:17" x14ac:dyDescent="0.35">
      <c r="A2160">
        <v>33.711399999999998</v>
      </c>
      <c r="B2160">
        <v>2643.8150000000001</v>
      </c>
      <c r="D2160">
        <v>33.711399999999998</v>
      </c>
      <c r="E2160">
        <v>2388.8852000000002</v>
      </c>
      <c r="F2160">
        <f t="shared" si="99"/>
        <v>3388.8852000000002</v>
      </c>
      <c r="H2160">
        <v>33.711399999999998</v>
      </c>
      <c r="I2160">
        <v>1912.3249000000001</v>
      </c>
      <c r="J2160">
        <f t="shared" si="100"/>
        <v>5912.3248999999996</v>
      </c>
      <c r="L2160">
        <v>33.711399999999998</v>
      </c>
      <c r="M2160">
        <v>2215.1716000000001</v>
      </c>
      <c r="O2160">
        <v>33.711399999999998</v>
      </c>
      <c r="P2160">
        <v>2110.3978000000002</v>
      </c>
      <c r="Q2160">
        <f t="shared" si="101"/>
        <v>6110.3978000000006</v>
      </c>
    </row>
    <row r="2161" spans="1:17" x14ac:dyDescent="0.35">
      <c r="A2161">
        <v>33.7224</v>
      </c>
      <c r="B2161">
        <v>2648.5045</v>
      </c>
      <c r="D2161">
        <v>33.7224</v>
      </c>
      <c r="E2161">
        <v>2388.2757999999999</v>
      </c>
      <c r="F2161">
        <f t="shared" si="99"/>
        <v>3388.2757999999999</v>
      </c>
      <c r="H2161">
        <v>33.7224</v>
      </c>
      <c r="I2161">
        <v>1909.5051000000001</v>
      </c>
      <c r="J2161">
        <f t="shared" si="100"/>
        <v>5909.5051000000003</v>
      </c>
      <c r="L2161">
        <v>33.7224</v>
      </c>
      <c r="M2161">
        <v>2210.1651000000002</v>
      </c>
      <c r="O2161">
        <v>33.7224</v>
      </c>
      <c r="P2161">
        <v>2100.2795000000001</v>
      </c>
      <c r="Q2161">
        <f t="shared" si="101"/>
        <v>6100.2795000000006</v>
      </c>
    </row>
    <row r="2162" spans="1:17" x14ac:dyDescent="0.35">
      <c r="A2162">
        <v>33.733400000000003</v>
      </c>
      <c r="B2162">
        <v>2644.2426999999998</v>
      </c>
      <c r="D2162">
        <v>33.733400000000003</v>
      </c>
      <c r="E2162">
        <v>2387.8575000000001</v>
      </c>
      <c r="F2162">
        <f t="shared" si="99"/>
        <v>3387.8575000000001</v>
      </c>
      <c r="H2162">
        <v>33.733400000000003</v>
      </c>
      <c r="I2162">
        <v>1908.6344999999999</v>
      </c>
      <c r="J2162">
        <f t="shared" si="100"/>
        <v>5908.6345000000001</v>
      </c>
      <c r="L2162">
        <v>33.733400000000003</v>
      </c>
      <c r="M2162">
        <v>2205.3726000000001</v>
      </c>
      <c r="O2162">
        <v>33.733400000000003</v>
      </c>
      <c r="P2162">
        <v>2090.069</v>
      </c>
      <c r="Q2162">
        <f t="shared" si="101"/>
        <v>6090.0689999999995</v>
      </c>
    </row>
    <row r="2163" spans="1:17" x14ac:dyDescent="0.35">
      <c r="A2163">
        <v>33.744399999999999</v>
      </c>
      <c r="B2163">
        <v>2631.5205000000001</v>
      </c>
      <c r="D2163">
        <v>33.744399999999999</v>
      </c>
      <c r="E2163">
        <v>2387.6714999999999</v>
      </c>
      <c r="F2163">
        <f t="shared" si="99"/>
        <v>3387.6714999999999</v>
      </c>
      <c r="H2163">
        <v>33.744399999999999</v>
      </c>
      <c r="I2163">
        <v>1907.078</v>
      </c>
      <c r="J2163">
        <f t="shared" si="100"/>
        <v>5907.0779999999995</v>
      </c>
      <c r="L2163">
        <v>33.744399999999999</v>
      </c>
      <c r="M2163">
        <v>2201.0553</v>
      </c>
      <c r="O2163">
        <v>33.744399999999999</v>
      </c>
      <c r="P2163">
        <v>2084.0180999999998</v>
      </c>
      <c r="Q2163">
        <f t="shared" si="101"/>
        <v>6084.0180999999993</v>
      </c>
    </row>
    <row r="2164" spans="1:17" x14ac:dyDescent="0.35">
      <c r="A2164">
        <v>33.755400000000002</v>
      </c>
      <c r="B2164">
        <v>2616.1833000000001</v>
      </c>
      <c r="D2164">
        <v>33.755400000000002</v>
      </c>
      <c r="E2164">
        <v>2387.5916000000002</v>
      </c>
      <c r="F2164">
        <f t="shared" si="99"/>
        <v>3387.5916000000002</v>
      </c>
      <c r="H2164">
        <v>33.755400000000002</v>
      </c>
      <c r="I2164">
        <v>1904.6391000000001</v>
      </c>
      <c r="J2164">
        <f t="shared" si="100"/>
        <v>5904.6391000000003</v>
      </c>
      <c r="L2164">
        <v>33.755400000000002</v>
      </c>
      <c r="M2164">
        <v>2197.0382</v>
      </c>
      <c r="O2164">
        <v>33.755400000000002</v>
      </c>
      <c r="P2164">
        <v>2080.9542000000001</v>
      </c>
      <c r="Q2164">
        <f t="shared" si="101"/>
        <v>6080.9542000000001</v>
      </c>
    </row>
    <row r="2165" spans="1:17" x14ac:dyDescent="0.35">
      <c r="A2165">
        <v>33.766399999999997</v>
      </c>
      <c r="B2165">
        <v>2599.0243999999998</v>
      </c>
      <c r="D2165">
        <v>33.766399999999997</v>
      </c>
      <c r="E2165">
        <v>2387.7754</v>
      </c>
      <c r="F2165">
        <f t="shared" si="99"/>
        <v>3387.7754</v>
      </c>
      <c r="H2165">
        <v>33.766399999999997</v>
      </c>
      <c r="I2165">
        <v>1903.2303999999999</v>
      </c>
      <c r="J2165">
        <f t="shared" si="100"/>
        <v>5903.2304000000004</v>
      </c>
      <c r="L2165">
        <v>33.766399999999997</v>
      </c>
      <c r="M2165">
        <v>2191.0268000000001</v>
      </c>
      <c r="O2165">
        <v>33.766399999999997</v>
      </c>
      <c r="P2165">
        <v>2077.8303000000001</v>
      </c>
      <c r="Q2165">
        <f t="shared" si="101"/>
        <v>6077.8302999999996</v>
      </c>
    </row>
    <row r="2166" spans="1:17" x14ac:dyDescent="0.35">
      <c r="A2166">
        <v>33.7774</v>
      </c>
      <c r="B2166">
        <v>2582.1097</v>
      </c>
      <c r="D2166">
        <v>33.7774</v>
      </c>
      <c r="E2166">
        <v>2388.1457</v>
      </c>
      <c r="F2166">
        <f t="shared" si="99"/>
        <v>3388.1457</v>
      </c>
      <c r="H2166">
        <v>33.7774</v>
      </c>
      <c r="I2166">
        <v>1900.6179999999999</v>
      </c>
      <c r="J2166">
        <f t="shared" si="100"/>
        <v>5900.6180000000004</v>
      </c>
      <c r="L2166">
        <v>33.7774</v>
      </c>
      <c r="M2166">
        <v>2185.2163</v>
      </c>
      <c r="O2166">
        <v>33.7774</v>
      </c>
      <c r="P2166">
        <v>2075.4639999999999</v>
      </c>
      <c r="Q2166">
        <f t="shared" si="101"/>
        <v>6075.4639999999999</v>
      </c>
    </row>
    <row r="2167" spans="1:17" x14ac:dyDescent="0.35">
      <c r="A2167">
        <v>33.788400000000003</v>
      </c>
      <c r="B2167">
        <v>2549.8326000000002</v>
      </c>
      <c r="D2167">
        <v>33.788400000000003</v>
      </c>
      <c r="E2167">
        <v>2388.5942</v>
      </c>
      <c r="F2167">
        <f t="shared" si="99"/>
        <v>3388.5942</v>
      </c>
      <c r="H2167">
        <v>33.788400000000003</v>
      </c>
      <c r="I2167">
        <v>1899.2012</v>
      </c>
      <c r="J2167">
        <f t="shared" si="100"/>
        <v>5899.2011999999995</v>
      </c>
      <c r="L2167">
        <v>33.788400000000003</v>
      </c>
      <c r="M2167">
        <v>2179.7150999999999</v>
      </c>
      <c r="O2167">
        <v>33.788400000000003</v>
      </c>
      <c r="P2167">
        <v>2073.7523999999999</v>
      </c>
      <c r="Q2167">
        <f t="shared" si="101"/>
        <v>6073.7523999999994</v>
      </c>
    </row>
    <row r="2168" spans="1:17" x14ac:dyDescent="0.35">
      <c r="A2168">
        <v>33.799399999999999</v>
      </c>
      <c r="B2168">
        <v>2514.2186000000002</v>
      </c>
      <c r="D2168">
        <v>33.799399999999999</v>
      </c>
      <c r="E2168">
        <v>2389.1568000000002</v>
      </c>
      <c r="F2168">
        <f t="shared" si="99"/>
        <v>3389.1568000000002</v>
      </c>
      <c r="H2168">
        <v>33.799399999999999</v>
      </c>
      <c r="I2168">
        <v>1898.0119</v>
      </c>
      <c r="J2168">
        <f t="shared" si="100"/>
        <v>5898.0118999999995</v>
      </c>
      <c r="L2168">
        <v>33.799399999999999</v>
      </c>
      <c r="M2168">
        <v>2174.8733999999999</v>
      </c>
      <c r="O2168">
        <v>33.799399999999999</v>
      </c>
      <c r="P2168">
        <v>2072.6107999999999</v>
      </c>
      <c r="Q2168">
        <f t="shared" si="101"/>
        <v>6072.6108000000004</v>
      </c>
    </row>
    <row r="2169" spans="1:17" x14ac:dyDescent="0.35">
      <c r="A2169">
        <v>33.810400000000001</v>
      </c>
      <c r="B2169">
        <v>2480.6071000000002</v>
      </c>
      <c r="D2169">
        <v>33.810400000000001</v>
      </c>
      <c r="E2169">
        <v>2389.8461000000002</v>
      </c>
      <c r="F2169">
        <f t="shared" si="99"/>
        <v>3389.8461000000002</v>
      </c>
      <c r="H2169">
        <v>33.810400000000001</v>
      </c>
      <c r="I2169">
        <v>1896.5418999999999</v>
      </c>
      <c r="J2169">
        <f t="shared" si="100"/>
        <v>5896.5419000000002</v>
      </c>
      <c r="L2169">
        <v>33.810400000000001</v>
      </c>
      <c r="M2169">
        <v>2170.8326000000002</v>
      </c>
      <c r="O2169">
        <v>33.810400000000001</v>
      </c>
      <c r="P2169">
        <v>2072.0351000000001</v>
      </c>
      <c r="Q2169">
        <f t="shared" si="101"/>
        <v>6072.0351000000001</v>
      </c>
    </row>
    <row r="2170" spans="1:17" x14ac:dyDescent="0.35">
      <c r="A2170">
        <v>33.821399999999997</v>
      </c>
      <c r="B2170">
        <v>2444.7543000000001</v>
      </c>
      <c r="D2170">
        <v>33.821399999999997</v>
      </c>
      <c r="E2170">
        <v>2390.6480999999999</v>
      </c>
      <c r="F2170">
        <f t="shared" si="99"/>
        <v>3390.6480999999999</v>
      </c>
      <c r="H2170">
        <v>33.821399999999997</v>
      </c>
      <c r="I2170">
        <v>1896.0337</v>
      </c>
      <c r="J2170">
        <f t="shared" si="100"/>
        <v>5896.0337</v>
      </c>
      <c r="L2170">
        <v>33.821399999999997</v>
      </c>
      <c r="M2170">
        <v>2167.1102000000001</v>
      </c>
      <c r="O2170">
        <v>33.821399999999997</v>
      </c>
      <c r="P2170">
        <v>2071.0419000000002</v>
      </c>
      <c r="Q2170">
        <f t="shared" si="101"/>
        <v>6071.0419000000002</v>
      </c>
    </row>
    <row r="2171" spans="1:17" x14ac:dyDescent="0.35">
      <c r="A2171">
        <v>33.8324</v>
      </c>
      <c r="B2171">
        <v>2410.1291999999999</v>
      </c>
      <c r="D2171">
        <v>33.8324</v>
      </c>
      <c r="E2171">
        <v>2391.5025999999998</v>
      </c>
      <c r="F2171">
        <f t="shared" si="99"/>
        <v>3391.5025999999998</v>
      </c>
      <c r="H2171">
        <v>33.8324</v>
      </c>
      <c r="I2171">
        <v>1895.9594999999999</v>
      </c>
      <c r="J2171">
        <f t="shared" si="100"/>
        <v>5895.9594999999999</v>
      </c>
      <c r="L2171">
        <v>33.8324</v>
      </c>
      <c r="M2171">
        <v>2163.3935999999999</v>
      </c>
      <c r="O2171">
        <v>33.8324</v>
      </c>
      <c r="P2171">
        <v>2065.2656000000002</v>
      </c>
      <c r="Q2171">
        <f t="shared" si="101"/>
        <v>6065.2656000000006</v>
      </c>
    </row>
    <row r="2172" spans="1:17" x14ac:dyDescent="0.35">
      <c r="A2172">
        <v>33.843400000000003</v>
      </c>
      <c r="B2172">
        <v>2368.4139</v>
      </c>
      <c r="D2172">
        <v>33.843400000000003</v>
      </c>
      <c r="E2172">
        <v>2392.5162999999998</v>
      </c>
      <c r="F2172">
        <f t="shared" si="99"/>
        <v>3392.5162999999998</v>
      </c>
      <c r="H2172">
        <v>33.843400000000003</v>
      </c>
      <c r="I2172">
        <v>1896.3052</v>
      </c>
      <c r="J2172">
        <f t="shared" si="100"/>
        <v>5896.3051999999998</v>
      </c>
      <c r="L2172">
        <v>33.843400000000003</v>
      </c>
      <c r="M2172">
        <v>2159.9176000000002</v>
      </c>
      <c r="O2172">
        <v>33.843400000000003</v>
      </c>
      <c r="P2172">
        <v>2061.569</v>
      </c>
      <c r="Q2172">
        <f t="shared" si="101"/>
        <v>6061.5689999999995</v>
      </c>
    </row>
    <row r="2173" spans="1:17" x14ac:dyDescent="0.35">
      <c r="A2173">
        <v>33.854399999999998</v>
      </c>
      <c r="B2173">
        <v>2339.3582999999999</v>
      </c>
      <c r="D2173">
        <v>33.854399999999998</v>
      </c>
      <c r="E2173">
        <v>2393.6660000000002</v>
      </c>
      <c r="F2173">
        <f t="shared" si="99"/>
        <v>3393.6660000000002</v>
      </c>
      <c r="H2173">
        <v>33.854399999999998</v>
      </c>
      <c r="I2173">
        <v>1896.4842000000001</v>
      </c>
      <c r="J2173">
        <f t="shared" si="100"/>
        <v>5896.4841999999999</v>
      </c>
      <c r="L2173">
        <v>33.854399999999998</v>
      </c>
      <c r="M2173">
        <v>2157.3685</v>
      </c>
      <c r="O2173">
        <v>33.854399999999998</v>
      </c>
      <c r="P2173">
        <v>2058.3706000000002</v>
      </c>
      <c r="Q2173">
        <f t="shared" si="101"/>
        <v>6058.3706000000002</v>
      </c>
    </row>
    <row r="2174" spans="1:17" x14ac:dyDescent="0.35">
      <c r="A2174">
        <v>33.865400000000001</v>
      </c>
      <c r="B2174">
        <v>2305.0371</v>
      </c>
      <c r="D2174">
        <v>33.865400000000001</v>
      </c>
      <c r="E2174">
        <v>2394.9931000000001</v>
      </c>
      <c r="F2174">
        <f t="shared" si="99"/>
        <v>3394.9931000000001</v>
      </c>
      <c r="H2174">
        <v>33.865400000000001</v>
      </c>
      <c r="I2174">
        <v>1897.1469</v>
      </c>
      <c r="J2174">
        <f t="shared" si="100"/>
        <v>5897.1468999999997</v>
      </c>
      <c r="L2174">
        <v>33.865400000000001</v>
      </c>
      <c r="M2174">
        <v>2155.0972000000002</v>
      </c>
      <c r="O2174">
        <v>33.865400000000001</v>
      </c>
      <c r="P2174">
        <v>2055.3798000000002</v>
      </c>
      <c r="Q2174">
        <f t="shared" si="101"/>
        <v>6055.3798000000006</v>
      </c>
    </row>
    <row r="2175" spans="1:17" x14ac:dyDescent="0.35">
      <c r="A2175">
        <v>33.876399999999997</v>
      </c>
      <c r="B2175">
        <v>2278.8357000000001</v>
      </c>
      <c r="D2175">
        <v>33.876399999999997</v>
      </c>
      <c r="E2175">
        <v>2396.4562999999998</v>
      </c>
      <c r="F2175">
        <f t="shared" si="99"/>
        <v>3396.4562999999998</v>
      </c>
      <c r="H2175">
        <v>33.876399999999997</v>
      </c>
      <c r="I2175">
        <v>1897.2748999999999</v>
      </c>
      <c r="J2175">
        <f t="shared" si="100"/>
        <v>5897.2749000000003</v>
      </c>
      <c r="L2175">
        <v>33.876399999999997</v>
      </c>
      <c r="M2175">
        <v>2152.1541000000002</v>
      </c>
      <c r="O2175">
        <v>33.876399999999997</v>
      </c>
      <c r="P2175">
        <v>2052.5335</v>
      </c>
      <c r="Q2175">
        <f t="shared" si="101"/>
        <v>6052.5334999999995</v>
      </c>
    </row>
    <row r="2176" spans="1:17" x14ac:dyDescent="0.35">
      <c r="A2176">
        <v>33.8874</v>
      </c>
      <c r="B2176">
        <v>2250.2168999999999</v>
      </c>
      <c r="D2176">
        <v>33.8874</v>
      </c>
      <c r="E2176">
        <v>2398.0654</v>
      </c>
      <c r="F2176">
        <f t="shared" si="99"/>
        <v>3398.0654</v>
      </c>
      <c r="H2176">
        <v>33.8874</v>
      </c>
      <c r="I2176">
        <v>1897.3812</v>
      </c>
      <c r="J2176">
        <f t="shared" si="100"/>
        <v>5897.3811999999998</v>
      </c>
      <c r="L2176">
        <v>33.8874</v>
      </c>
      <c r="M2176">
        <v>2155.6015000000002</v>
      </c>
      <c r="O2176">
        <v>33.8874</v>
      </c>
      <c r="P2176">
        <v>2049.6983</v>
      </c>
      <c r="Q2176">
        <f t="shared" si="101"/>
        <v>6049.6983</v>
      </c>
    </row>
    <row r="2177" spans="1:17" x14ac:dyDescent="0.35">
      <c r="A2177">
        <v>33.898400000000002</v>
      </c>
      <c r="B2177">
        <v>2158.1423</v>
      </c>
      <c r="D2177">
        <v>33.898400000000002</v>
      </c>
      <c r="E2177">
        <v>2399.8618999999999</v>
      </c>
      <c r="F2177">
        <f t="shared" si="99"/>
        <v>3399.8618999999999</v>
      </c>
      <c r="H2177">
        <v>33.898400000000002</v>
      </c>
      <c r="I2177">
        <v>1897.6452999999999</v>
      </c>
      <c r="J2177">
        <f t="shared" si="100"/>
        <v>5897.6453000000001</v>
      </c>
      <c r="L2177">
        <v>33.898400000000002</v>
      </c>
      <c r="M2177">
        <v>2152.3153000000002</v>
      </c>
      <c r="O2177">
        <v>33.898400000000002</v>
      </c>
      <c r="P2177">
        <v>2046.9093</v>
      </c>
      <c r="Q2177">
        <f t="shared" si="101"/>
        <v>6046.9093000000003</v>
      </c>
    </row>
    <row r="2178" spans="1:17" x14ac:dyDescent="0.35">
      <c r="A2178">
        <v>33.909399999999998</v>
      </c>
      <c r="B2178">
        <v>2070.2082999999998</v>
      </c>
      <c r="D2178">
        <v>33.909399999999998</v>
      </c>
      <c r="E2178">
        <v>2401.8308999999999</v>
      </c>
      <c r="F2178">
        <f t="shared" si="99"/>
        <v>3401.8308999999999</v>
      </c>
      <c r="H2178">
        <v>33.909399999999998</v>
      </c>
      <c r="I2178">
        <v>1897.5545999999999</v>
      </c>
      <c r="J2178">
        <f t="shared" si="100"/>
        <v>5897.5545999999995</v>
      </c>
      <c r="L2178">
        <v>33.909399999999998</v>
      </c>
      <c r="M2178">
        <v>2149.1711</v>
      </c>
      <c r="O2178">
        <v>33.909399999999998</v>
      </c>
      <c r="P2178">
        <v>2044.6827000000001</v>
      </c>
      <c r="Q2178">
        <f t="shared" si="101"/>
        <v>6044.6827000000003</v>
      </c>
    </row>
    <row r="2179" spans="1:17" x14ac:dyDescent="0.35">
      <c r="A2179">
        <v>33.920400000000001</v>
      </c>
      <c r="B2179">
        <v>1986.4631999999999</v>
      </c>
      <c r="D2179">
        <v>33.920400000000001</v>
      </c>
      <c r="E2179">
        <v>2403.7471</v>
      </c>
      <c r="F2179">
        <f t="shared" si="99"/>
        <v>3403.7471</v>
      </c>
      <c r="H2179">
        <v>33.920400000000001</v>
      </c>
      <c r="I2179">
        <v>1897.3364999999999</v>
      </c>
      <c r="J2179">
        <f t="shared" si="100"/>
        <v>5897.3364999999994</v>
      </c>
      <c r="L2179">
        <v>33.920400000000001</v>
      </c>
      <c r="M2179">
        <v>2146.0508</v>
      </c>
      <c r="O2179">
        <v>33.920400000000001</v>
      </c>
      <c r="P2179">
        <v>2041.5678</v>
      </c>
      <c r="Q2179">
        <f t="shared" si="101"/>
        <v>6041.5677999999998</v>
      </c>
    </row>
    <row r="2180" spans="1:17" x14ac:dyDescent="0.35">
      <c r="A2180">
        <v>33.931399999999996</v>
      </c>
      <c r="B2180">
        <v>1906.6857</v>
      </c>
      <c r="D2180">
        <v>33.931399999999996</v>
      </c>
      <c r="E2180">
        <v>2405.6172000000001</v>
      </c>
      <c r="F2180">
        <f t="shared" si="99"/>
        <v>3405.6172000000001</v>
      </c>
      <c r="H2180">
        <v>33.931399999999996</v>
      </c>
      <c r="I2180">
        <v>1897.0238999999999</v>
      </c>
      <c r="J2180">
        <f t="shared" si="100"/>
        <v>5897.0239000000001</v>
      </c>
      <c r="L2180">
        <v>33.931399999999996</v>
      </c>
      <c r="M2180">
        <v>2142.9335999999998</v>
      </c>
      <c r="O2180">
        <v>33.931399999999996</v>
      </c>
      <c r="P2180">
        <v>2043.7556999999999</v>
      </c>
      <c r="Q2180">
        <f t="shared" si="101"/>
        <v>6043.7556999999997</v>
      </c>
    </row>
    <row r="2181" spans="1:17" x14ac:dyDescent="0.35">
      <c r="A2181">
        <v>33.942399999999999</v>
      </c>
      <c r="B2181">
        <v>1886.1126999999999</v>
      </c>
      <c r="D2181">
        <v>33.942399999999999</v>
      </c>
      <c r="E2181">
        <v>2407.4531999999999</v>
      </c>
      <c r="F2181">
        <f t="shared" si="99"/>
        <v>3407.4531999999999</v>
      </c>
      <c r="H2181">
        <v>33.942399999999999</v>
      </c>
      <c r="I2181">
        <v>1896.8315</v>
      </c>
      <c r="J2181">
        <f t="shared" si="100"/>
        <v>5896.8315000000002</v>
      </c>
      <c r="L2181">
        <v>33.942399999999999</v>
      </c>
      <c r="M2181">
        <v>2139.9713000000002</v>
      </c>
      <c r="O2181">
        <v>33.942399999999999</v>
      </c>
      <c r="P2181">
        <v>2040.2708</v>
      </c>
      <c r="Q2181">
        <f t="shared" si="101"/>
        <v>6040.2708000000002</v>
      </c>
    </row>
    <row r="2182" spans="1:17" x14ac:dyDescent="0.35">
      <c r="A2182">
        <v>33.953400000000002</v>
      </c>
      <c r="B2182">
        <v>1872.2810999999999</v>
      </c>
      <c r="D2182">
        <v>33.953400000000002</v>
      </c>
      <c r="E2182">
        <v>2409.3714</v>
      </c>
      <c r="F2182">
        <f t="shared" ref="F2182:F2245" si="102">E2182+1000</f>
        <v>3409.3714</v>
      </c>
      <c r="H2182">
        <v>33.953400000000002</v>
      </c>
      <c r="I2182">
        <v>1896.4813999999999</v>
      </c>
      <c r="J2182">
        <f t="shared" ref="J2182:J2245" si="103">I2182+4000</f>
        <v>5896.4813999999997</v>
      </c>
      <c r="L2182">
        <v>33.953400000000002</v>
      </c>
      <c r="M2182">
        <v>2137.2239</v>
      </c>
      <c r="O2182">
        <v>33.953400000000002</v>
      </c>
      <c r="P2182">
        <v>2036.8278</v>
      </c>
      <c r="Q2182">
        <f t="shared" ref="Q2182:Q2245" si="104">P2182+4000</f>
        <v>6036.8278</v>
      </c>
    </row>
    <row r="2183" spans="1:17" x14ac:dyDescent="0.35">
      <c r="A2183">
        <v>33.964399999999998</v>
      </c>
      <c r="B2183">
        <v>1861.6591000000001</v>
      </c>
      <c r="D2183">
        <v>33.964399999999998</v>
      </c>
      <c r="E2183">
        <v>2411.1958</v>
      </c>
      <c r="F2183">
        <f t="shared" si="102"/>
        <v>3411.1958</v>
      </c>
      <c r="H2183">
        <v>33.964399999999998</v>
      </c>
      <c r="I2183">
        <v>1896.3623</v>
      </c>
      <c r="J2183">
        <f t="shared" si="103"/>
        <v>5896.3622999999998</v>
      </c>
      <c r="L2183">
        <v>33.964399999999998</v>
      </c>
      <c r="M2183">
        <v>2134.6338999999998</v>
      </c>
      <c r="O2183">
        <v>33.964399999999998</v>
      </c>
      <c r="P2183">
        <v>2033.4884</v>
      </c>
      <c r="Q2183">
        <f t="shared" si="104"/>
        <v>6033.4884000000002</v>
      </c>
    </row>
    <row r="2184" spans="1:17" x14ac:dyDescent="0.35">
      <c r="A2184">
        <v>33.9754</v>
      </c>
      <c r="B2184">
        <v>1862.1114</v>
      </c>
      <c r="D2184">
        <v>33.9754</v>
      </c>
      <c r="E2184">
        <v>2413.0147999999999</v>
      </c>
      <c r="F2184">
        <f t="shared" si="102"/>
        <v>3413.0147999999999</v>
      </c>
      <c r="H2184">
        <v>33.9754</v>
      </c>
      <c r="I2184">
        <v>1896.2592</v>
      </c>
      <c r="J2184">
        <f t="shared" si="103"/>
        <v>5896.2592000000004</v>
      </c>
      <c r="L2184">
        <v>33.9754</v>
      </c>
      <c r="M2184">
        <v>2132.0774999999999</v>
      </c>
      <c r="O2184">
        <v>33.9754</v>
      </c>
      <c r="P2184">
        <v>2030.2635</v>
      </c>
      <c r="Q2184">
        <f t="shared" si="104"/>
        <v>6030.2635</v>
      </c>
    </row>
    <row r="2185" spans="1:17" x14ac:dyDescent="0.35">
      <c r="A2185">
        <v>33.986400000000003</v>
      </c>
      <c r="B2185">
        <v>1879.0808</v>
      </c>
      <c r="D2185">
        <v>33.986400000000003</v>
      </c>
      <c r="E2185">
        <v>2414.8863000000001</v>
      </c>
      <c r="F2185">
        <f t="shared" si="102"/>
        <v>3414.8863000000001</v>
      </c>
      <c r="H2185">
        <v>33.986400000000003</v>
      </c>
      <c r="I2185">
        <v>1896.1216999999999</v>
      </c>
      <c r="J2185">
        <f t="shared" si="103"/>
        <v>5896.1216999999997</v>
      </c>
      <c r="L2185">
        <v>33.986400000000003</v>
      </c>
      <c r="M2185">
        <v>2129.6309999999999</v>
      </c>
      <c r="O2185">
        <v>33.986400000000003</v>
      </c>
      <c r="P2185">
        <v>2026.7371000000001</v>
      </c>
      <c r="Q2185">
        <f t="shared" si="104"/>
        <v>6026.7371000000003</v>
      </c>
    </row>
    <row r="2186" spans="1:17" x14ac:dyDescent="0.35">
      <c r="A2186">
        <v>33.997399999999999</v>
      </c>
      <c r="B2186">
        <v>1896.5908999999999</v>
      </c>
      <c r="D2186">
        <v>33.997399999999999</v>
      </c>
      <c r="E2186">
        <v>2416.6794</v>
      </c>
      <c r="F2186">
        <f t="shared" si="102"/>
        <v>3416.6794</v>
      </c>
      <c r="H2186">
        <v>33.997399999999999</v>
      </c>
      <c r="I2186">
        <v>1896.2034000000001</v>
      </c>
      <c r="J2186">
        <f t="shared" si="103"/>
        <v>5896.2034000000003</v>
      </c>
      <c r="L2186">
        <v>33.997399999999999</v>
      </c>
      <c r="M2186">
        <v>2127.3957</v>
      </c>
      <c r="O2186">
        <v>33.997399999999999</v>
      </c>
      <c r="P2186">
        <v>2023.3154999999999</v>
      </c>
      <c r="Q2186">
        <f t="shared" si="104"/>
        <v>6023.3154999999997</v>
      </c>
    </row>
    <row r="2187" spans="1:17" x14ac:dyDescent="0.35">
      <c r="A2187">
        <v>34.008400000000002</v>
      </c>
      <c r="B2187">
        <v>1914.0971</v>
      </c>
      <c r="D2187">
        <v>34.008400000000002</v>
      </c>
      <c r="E2187">
        <v>2418.3870000000002</v>
      </c>
      <c r="F2187">
        <f t="shared" si="102"/>
        <v>3418.3870000000002</v>
      </c>
      <c r="H2187">
        <v>34.008400000000002</v>
      </c>
      <c r="I2187">
        <v>1896.3592000000001</v>
      </c>
      <c r="J2187">
        <f t="shared" si="103"/>
        <v>5896.3591999999999</v>
      </c>
      <c r="L2187">
        <v>34.008400000000002</v>
      </c>
      <c r="M2187">
        <v>2126.4202</v>
      </c>
      <c r="O2187">
        <v>34.008400000000002</v>
      </c>
      <c r="P2187">
        <v>2019.9880000000001</v>
      </c>
      <c r="Q2187">
        <f t="shared" si="104"/>
        <v>6019.9880000000003</v>
      </c>
    </row>
    <row r="2188" spans="1:17" x14ac:dyDescent="0.35">
      <c r="A2188">
        <v>34.019399999999997</v>
      </c>
      <c r="B2188">
        <v>1938.605</v>
      </c>
      <c r="D2188">
        <v>34.019399999999997</v>
      </c>
      <c r="E2188">
        <v>2420.2075</v>
      </c>
      <c r="F2188">
        <f t="shared" si="102"/>
        <v>3420.2075</v>
      </c>
      <c r="H2188">
        <v>34.019399999999997</v>
      </c>
      <c r="I2188">
        <v>1896.5571</v>
      </c>
      <c r="J2188">
        <f t="shared" si="103"/>
        <v>5896.5571</v>
      </c>
      <c r="L2188">
        <v>34.019399999999997</v>
      </c>
      <c r="M2188">
        <v>2125.5495999999998</v>
      </c>
      <c r="O2188">
        <v>34.019399999999997</v>
      </c>
      <c r="P2188">
        <v>2016.8361</v>
      </c>
      <c r="Q2188">
        <f t="shared" si="104"/>
        <v>6016.8361000000004</v>
      </c>
    </row>
    <row r="2189" spans="1:17" x14ac:dyDescent="0.35">
      <c r="A2189">
        <v>34.0304</v>
      </c>
      <c r="B2189">
        <v>1936.9965999999999</v>
      </c>
      <c r="D2189">
        <v>34.0304</v>
      </c>
      <c r="E2189">
        <v>2421.9119999999998</v>
      </c>
      <c r="F2189">
        <f t="shared" si="102"/>
        <v>3421.9119999999998</v>
      </c>
      <c r="H2189">
        <v>34.0304</v>
      </c>
      <c r="I2189">
        <v>1896.7405000000001</v>
      </c>
      <c r="J2189">
        <f t="shared" si="103"/>
        <v>5896.7404999999999</v>
      </c>
      <c r="L2189">
        <v>34.0304</v>
      </c>
      <c r="M2189">
        <v>2124.7354</v>
      </c>
      <c r="O2189">
        <v>34.0304</v>
      </c>
      <c r="P2189">
        <v>2013.8735999999999</v>
      </c>
      <c r="Q2189">
        <f t="shared" si="104"/>
        <v>6013.8735999999999</v>
      </c>
    </row>
    <row r="2190" spans="1:17" x14ac:dyDescent="0.35">
      <c r="A2190">
        <v>34.041400000000003</v>
      </c>
      <c r="B2190">
        <v>1932.7173</v>
      </c>
      <c r="D2190">
        <v>34.041400000000003</v>
      </c>
      <c r="E2190">
        <v>2423.5556999999999</v>
      </c>
      <c r="F2190">
        <f t="shared" si="102"/>
        <v>3423.5556999999999</v>
      </c>
      <c r="H2190">
        <v>34.041400000000003</v>
      </c>
      <c r="I2190">
        <v>1896.9978000000001</v>
      </c>
      <c r="J2190">
        <f t="shared" si="103"/>
        <v>5896.9978000000001</v>
      </c>
      <c r="L2190">
        <v>34.041400000000003</v>
      </c>
      <c r="M2190">
        <v>2123.8919000000001</v>
      </c>
      <c r="O2190">
        <v>34.041400000000003</v>
      </c>
      <c r="P2190">
        <v>2011.0947000000001</v>
      </c>
      <c r="Q2190">
        <f t="shared" si="104"/>
        <v>6011.0946999999996</v>
      </c>
    </row>
    <row r="2191" spans="1:17" x14ac:dyDescent="0.35">
      <c r="A2191">
        <v>34.052399999999999</v>
      </c>
      <c r="B2191">
        <v>1927.4031</v>
      </c>
      <c r="D2191">
        <v>34.052399999999999</v>
      </c>
      <c r="E2191">
        <v>2425.2835</v>
      </c>
      <c r="F2191">
        <f t="shared" si="102"/>
        <v>3425.2835</v>
      </c>
      <c r="H2191">
        <v>34.052399999999999</v>
      </c>
      <c r="I2191">
        <v>1897.1088</v>
      </c>
      <c r="J2191">
        <f t="shared" si="103"/>
        <v>5897.1088</v>
      </c>
      <c r="L2191">
        <v>34.052399999999999</v>
      </c>
      <c r="M2191">
        <v>2123.0412000000001</v>
      </c>
      <c r="O2191">
        <v>34.052399999999999</v>
      </c>
      <c r="P2191">
        <v>2008.4721999999999</v>
      </c>
      <c r="Q2191">
        <f t="shared" si="104"/>
        <v>6008.4722000000002</v>
      </c>
    </row>
    <row r="2192" spans="1:17" x14ac:dyDescent="0.35">
      <c r="A2192">
        <v>34.063400000000001</v>
      </c>
      <c r="B2192">
        <v>1916.6489999999999</v>
      </c>
      <c r="D2192">
        <v>34.063400000000001</v>
      </c>
      <c r="E2192">
        <v>2427.0578</v>
      </c>
      <c r="F2192">
        <f t="shared" si="102"/>
        <v>3427.0578</v>
      </c>
      <c r="H2192">
        <v>34.063400000000001</v>
      </c>
      <c r="I2192">
        <v>1897.2157</v>
      </c>
      <c r="J2192">
        <f t="shared" si="103"/>
        <v>5897.2156999999997</v>
      </c>
      <c r="L2192">
        <v>34.063400000000001</v>
      </c>
      <c r="M2192">
        <v>2122.7575000000002</v>
      </c>
      <c r="O2192">
        <v>34.063400000000001</v>
      </c>
      <c r="P2192">
        <v>2006.0082</v>
      </c>
      <c r="Q2192">
        <f t="shared" si="104"/>
        <v>6006.0082000000002</v>
      </c>
    </row>
    <row r="2193" spans="1:17" x14ac:dyDescent="0.35">
      <c r="A2193">
        <v>34.074399999999997</v>
      </c>
      <c r="B2193">
        <v>1898.6176</v>
      </c>
      <c r="D2193">
        <v>34.074399999999997</v>
      </c>
      <c r="E2193">
        <v>2428.9805000000001</v>
      </c>
      <c r="F2193">
        <f t="shared" si="102"/>
        <v>3428.9805000000001</v>
      </c>
      <c r="H2193">
        <v>34.074399999999997</v>
      </c>
      <c r="I2193">
        <v>1897.4132</v>
      </c>
      <c r="J2193">
        <f t="shared" si="103"/>
        <v>5897.4132</v>
      </c>
      <c r="L2193">
        <v>34.074399999999997</v>
      </c>
      <c r="M2193">
        <v>2122.5162999999998</v>
      </c>
      <c r="O2193">
        <v>34.074399999999997</v>
      </c>
      <c r="P2193">
        <v>2003.6611</v>
      </c>
      <c r="Q2193">
        <f t="shared" si="104"/>
        <v>6003.6611000000003</v>
      </c>
    </row>
    <row r="2194" spans="1:17" x14ac:dyDescent="0.35">
      <c r="A2194">
        <v>34.0854</v>
      </c>
      <c r="B2194">
        <v>1881.8530000000001</v>
      </c>
      <c r="D2194">
        <v>34.0854</v>
      </c>
      <c r="E2194">
        <v>2430.8038000000001</v>
      </c>
      <c r="F2194">
        <f t="shared" si="102"/>
        <v>3430.8038000000001</v>
      </c>
      <c r="H2194">
        <v>34.0854</v>
      </c>
      <c r="I2194">
        <v>1897.4452000000001</v>
      </c>
      <c r="J2194">
        <f t="shared" si="103"/>
        <v>5897.4452000000001</v>
      </c>
      <c r="L2194">
        <v>34.0854</v>
      </c>
      <c r="M2194">
        <v>2122.3141999999998</v>
      </c>
      <c r="O2194">
        <v>34.0854</v>
      </c>
      <c r="P2194">
        <v>2001.3615</v>
      </c>
      <c r="Q2194">
        <f t="shared" si="104"/>
        <v>6001.3615</v>
      </c>
    </row>
    <row r="2195" spans="1:17" x14ac:dyDescent="0.35">
      <c r="A2195">
        <v>34.096400000000003</v>
      </c>
      <c r="B2195">
        <v>1865.3805</v>
      </c>
      <c r="D2195">
        <v>34.096400000000003</v>
      </c>
      <c r="E2195">
        <v>2432.4967000000001</v>
      </c>
      <c r="F2195">
        <f t="shared" si="102"/>
        <v>3432.4967000000001</v>
      </c>
      <c r="H2195">
        <v>34.096400000000003</v>
      </c>
      <c r="I2195">
        <v>1897.3851</v>
      </c>
      <c r="J2195">
        <f t="shared" si="103"/>
        <v>5897.3850999999995</v>
      </c>
      <c r="L2195">
        <v>34.096400000000003</v>
      </c>
      <c r="M2195">
        <v>2122.1143000000002</v>
      </c>
      <c r="O2195">
        <v>34.096400000000003</v>
      </c>
      <c r="P2195">
        <v>1999.2525000000001</v>
      </c>
      <c r="Q2195">
        <f t="shared" si="104"/>
        <v>5999.2525000000005</v>
      </c>
    </row>
    <row r="2196" spans="1:17" x14ac:dyDescent="0.35">
      <c r="A2196">
        <v>34.107399999999998</v>
      </c>
      <c r="B2196">
        <v>1842.6609000000001</v>
      </c>
      <c r="D2196">
        <v>34.107399999999998</v>
      </c>
      <c r="E2196">
        <v>2434.1691000000001</v>
      </c>
      <c r="F2196">
        <f t="shared" si="102"/>
        <v>3434.1691000000001</v>
      </c>
      <c r="H2196">
        <v>34.107399999999998</v>
      </c>
      <c r="I2196">
        <v>1898.0742</v>
      </c>
      <c r="J2196">
        <f t="shared" si="103"/>
        <v>5898.0742</v>
      </c>
      <c r="L2196">
        <v>34.107399999999998</v>
      </c>
      <c r="M2196">
        <v>2121.9839999999999</v>
      </c>
      <c r="O2196">
        <v>34.107399999999998</v>
      </c>
      <c r="P2196">
        <v>1997.1445000000001</v>
      </c>
      <c r="Q2196">
        <f t="shared" si="104"/>
        <v>5997.1445000000003</v>
      </c>
    </row>
    <row r="2197" spans="1:17" x14ac:dyDescent="0.35">
      <c r="A2197">
        <v>34.118400000000001</v>
      </c>
      <c r="B2197">
        <v>1865.7231999999999</v>
      </c>
      <c r="D2197">
        <v>34.118400000000001</v>
      </c>
      <c r="E2197">
        <v>2435.7923999999998</v>
      </c>
      <c r="F2197">
        <f t="shared" si="102"/>
        <v>3435.7923999999998</v>
      </c>
      <c r="H2197">
        <v>34.118400000000001</v>
      </c>
      <c r="I2197">
        <v>1898.835</v>
      </c>
      <c r="J2197">
        <f t="shared" si="103"/>
        <v>5898.835</v>
      </c>
      <c r="L2197">
        <v>34.118400000000001</v>
      </c>
      <c r="M2197">
        <v>2121.9096</v>
      </c>
      <c r="O2197">
        <v>34.118400000000001</v>
      </c>
      <c r="P2197">
        <v>1996.1177</v>
      </c>
      <c r="Q2197">
        <f t="shared" si="104"/>
        <v>5996.1176999999998</v>
      </c>
    </row>
    <row r="2198" spans="1:17" x14ac:dyDescent="0.35">
      <c r="A2198">
        <v>34.129399999999997</v>
      </c>
      <c r="B2198">
        <v>1859.2677000000001</v>
      </c>
      <c r="D2198">
        <v>34.129399999999997</v>
      </c>
      <c r="E2198">
        <v>2437.3384999999998</v>
      </c>
      <c r="F2198">
        <f t="shared" si="102"/>
        <v>3437.3384999999998</v>
      </c>
      <c r="H2198">
        <v>34.129399999999997</v>
      </c>
      <c r="I2198">
        <v>1899.5727999999999</v>
      </c>
      <c r="J2198">
        <f t="shared" si="103"/>
        <v>5899.5727999999999</v>
      </c>
      <c r="L2198">
        <v>34.129399999999997</v>
      </c>
      <c r="M2198">
        <v>2121.8620000000001</v>
      </c>
      <c r="O2198">
        <v>34.129399999999997</v>
      </c>
      <c r="P2198">
        <v>1995.1736000000001</v>
      </c>
      <c r="Q2198">
        <f t="shared" si="104"/>
        <v>5995.1736000000001</v>
      </c>
    </row>
    <row r="2199" spans="1:17" x14ac:dyDescent="0.35">
      <c r="A2199">
        <v>34.1404</v>
      </c>
      <c r="B2199">
        <v>1852.8187</v>
      </c>
      <c r="D2199">
        <v>34.1404</v>
      </c>
      <c r="E2199">
        <v>2438.8712</v>
      </c>
      <c r="F2199">
        <f t="shared" si="102"/>
        <v>3438.8712</v>
      </c>
      <c r="H2199">
        <v>34.1404</v>
      </c>
      <c r="I2199">
        <v>1900.3367000000001</v>
      </c>
      <c r="J2199">
        <f t="shared" si="103"/>
        <v>5900.3366999999998</v>
      </c>
      <c r="L2199">
        <v>34.1404</v>
      </c>
      <c r="M2199">
        <v>2121.8560000000002</v>
      </c>
      <c r="O2199">
        <v>34.1404</v>
      </c>
      <c r="P2199">
        <v>1994.2447</v>
      </c>
      <c r="Q2199">
        <f t="shared" si="104"/>
        <v>5994.2447000000002</v>
      </c>
    </row>
    <row r="2200" spans="1:17" x14ac:dyDescent="0.35">
      <c r="A2200">
        <v>34.151400000000002</v>
      </c>
      <c r="B2200">
        <v>1846.461</v>
      </c>
      <c r="D2200">
        <v>34.151400000000002</v>
      </c>
      <c r="E2200">
        <v>2440.4063000000001</v>
      </c>
      <c r="F2200">
        <f t="shared" si="102"/>
        <v>3440.4063000000001</v>
      </c>
      <c r="H2200">
        <v>34.151400000000002</v>
      </c>
      <c r="I2200">
        <v>1901.2329</v>
      </c>
      <c r="J2200">
        <f t="shared" si="103"/>
        <v>5901.2329</v>
      </c>
      <c r="L2200">
        <v>34.151400000000002</v>
      </c>
      <c r="M2200">
        <v>2121.8933000000002</v>
      </c>
      <c r="O2200">
        <v>34.151400000000002</v>
      </c>
      <c r="P2200">
        <v>1993.3998999999999</v>
      </c>
      <c r="Q2200">
        <f t="shared" si="104"/>
        <v>5993.3999000000003</v>
      </c>
    </row>
    <row r="2201" spans="1:17" x14ac:dyDescent="0.35">
      <c r="A2201">
        <v>34.162399999999998</v>
      </c>
      <c r="B2201">
        <v>1840.2473</v>
      </c>
      <c r="D2201">
        <v>34.162399999999998</v>
      </c>
      <c r="E2201">
        <v>2441.8472000000002</v>
      </c>
      <c r="F2201">
        <f t="shared" si="102"/>
        <v>3441.8472000000002</v>
      </c>
      <c r="H2201">
        <v>34.162399999999998</v>
      </c>
      <c r="I2201">
        <v>1902.0643</v>
      </c>
      <c r="J2201">
        <f t="shared" si="103"/>
        <v>5902.0643</v>
      </c>
      <c r="L2201">
        <v>34.162399999999998</v>
      </c>
      <c r="M2201">
        <v>2121.9769999999999</v>
      </c>
      <c r="O2201">
        <v>34.162399999999998</v>
      </c>
      <c r="P2201">
        <v>1992.6563000000001</v>
      </c>
      <c r="Q2201">
        <f t="shared" si="104"/>
        <v>5992.6563000000006</v>
      </c>
    </row>
    <row r="2202" spans="1:17" x14ac:dyDescent="0.35">
      <c r="A2202">
        <v>34.173400000000001</v>
      </c>
      <c r="B2202">
        <v>1834.6065000000001</v>
      </c>
      <c r="D2202">
        <v>34.173400000000001</v>
      </c>
      <c r="E2202">
        <v>2443.1558</v>
      </c>
      <c r="F2202">
        <f t="shared" si="102"/>
        <v>3443.1558</v>
      </c>
      <c r="H2202">
        <v>34.173400000000001</v>
      </c>
      <c r="I2202">
        <v>1902.2415000000001</v>
      </c>
      <c r="J2202">
        <f t="shared" si="103"/>
        <v>5902.2415000000001</v>
      </c>
      <c r="L2202">
        <v>34.173400000000001</v>
      </c>
      <c r="M2202">
        <v>2122.0032000000001</v>
      </c>
      <c r="O2202">
        <v>34.173400000000001</v>
      </c>
      <c r="P2202">
        <v>1992.0338999999999</v>
      </c>
      <c r="Q2202">
        <f t="shared" si="104"/>
        <v>5992.0339000000004</v>
      </c>
    </row>
    <row r="2203" spans="1:17" x14ac:dyDescent="0.35">
      <c r="A2203">
        <v>34.184399999999997</v>
      </c>
      <c r="B2203">
        <v>1829.6733999999999</v>
      </c>
      <c r="D2203">
        <v>34.184399999999997</v>
      </c>
      <c r="E2203">
        <v>2444.5072</v>
      </c>
      <c r="F2203">
        <f t="shared" si="102"/>
        <v>3444.5072</v>
      </c>
      <c r="H2203">
        <v>34.184399999999997</v>
      </c>
      <c r="I2203">
        <v>1902.5234</v>
      </c>
      <c r="J2203">
        <f t="shared" si="103"/>
        <v>5902.5234</v>
      </c>
      <c r="L2203">
        <v>34.184399999999997</v>
      </c>
      <c r="M2203">
        <v>2122.6257000000001</v>
      </c>
      <c r="O2203">
        <v>34.184399999999997</v>
      </c>
      <c r="P2203">
        <v>1991.9777999999999</v>
      </c>
      <c r="Q2203">
        <f t="shared" si="104"/>
        <v>5991.9777999999997</v>
      </c>
    </row>
    <row r="2204" spans="1:17" x14ac:dyDescent="0.35">
      <c r="A2204">
        <v>34.195399999999999</v>
      </c>
      <c r="B2204">
        <v>1825.6198999999999</v>
      </c>
      <c r="D2204">
        <v>34.195399999999999</v>
      </c>
      <c r="E2204">
        <v>2445.9367999999999</v>
      </c>
      <c r="F2204">
        <f t="shared" si="102"/>
        <v>3445.9367999999999</v>
      </c>
      <c r="H2204">
        <v>34.195399999999999</v>
      </c>
      <c r="I2204">
        <v>1902.5032000000001</v>
      </c>
      <c r="J2204">
        <f t="shared" si="103"/>
        <v>5902.5032000000001</v>
      </c>
      <c r="L2204">
        <v>34.195399999999999</v>
      </c>
      <c r="M2204">
        <v>2123.3317999999999</v>
      </c>
      <c r="O2204">
        <v>34.195399999999999</v>
      </c>
      <c r="P2204">
        <v>1991.9358</v>
      </c>
      <c r="Q2204">
        <f t="shared" si="104"/>
        <v>5991.9358000000002</v>
      </c>
    </row>
    <row r="2205" spans="1:17" x14ac:dyDescent="0.35">
      <c r="A2205">
        <v>34.206400000000002</v>
      </c>
      <c r="B2205">
        <v>1822.2859000000001</v>
      </c>
      <c r="D2205">
        <v>34.206400000000002</v>
      </c>
      <c r="E2205">
        <v>2447.4182000000001</v>
      </c>
      <c r="F2205">
        <f t="shared" si="102"/>
        <v>3447.4182000000001</v>
      </c>
      <c r="H2205">
        <v>34.206400000000002</v>
      </c>
      <c r="I2205">
        <v>1902.5871</v>
      </c>
      <c r="J2205">
        <f t="shared" si="103"/>
        <v>5902.5870999999997</v>
      </c>
      <c r="L2205">
        <v>34.206400000000002</v>
      </c>
      <c r="M2205">
        <v>2127.0902999999998</v>
      </c>
      <c r="O2205">
        <v>34.206400000000002</v>
      </c>
      <c r="P2205">
        <v>1991.9016999999999</v>
      </c>
      <c r="Q2205">
        <f t="shared" si="104"/>
        <v>5991.9017000000003</v>
      </c>
    </row>
    <row r="2206" spans="1:17" x14ac:dyDescent="0.35">
      <c r="A2206">
        <v>34.217399999999998</v>
      </c>
      <c r="B2206">
        <v>1820.1621</v>
      </c>
      <c r="D2206">
        <v>34.217399999999998</v>
      </c>
      <c r="E2206">
        <v>2448.7898</v>
      </c>
      <c r="F2206">
        <f t="shared" si="102"/>
        <v>3448.7898</v>
      </c>
      <c r="H2206">
        <v>34.217399999999998</v>
      </c>
      <c r="I2206">
        <v>1902.7502999999999</v>
      </c>
      <c r="J2206">
        <f t="shared" si="103"/>
        <v>5902.7502999999997</v>
      </c>
      <c r="L2206">
        <v>34.217399999999998</v>
      </c>
      <c r="M2206">
        <v>2128.6500999999998</v>
      </c>
      <c r="O2206">
        <v>34.217399999999998</v>
      </c>
      <c r="P2206">
        <v>1991.8496</v>
      </c>
      <c r="Q2206">
        <f t="shared" si="104"/>
        <v>5991.8495999999996</v>
      </c>
    </row>
    <row r="2207" spans="1:17" x14ac:dyDescent="0.35">
      <c r="A2207">
        <v>34.228400000000001</v>
      </c>
      <c r="B2207">
        <v>1817.7391</v>
      </c>
      <c r="D2207">
        <v>34.228400000000001</v>
      </c>
      <c r="E2207">
        <v>2450.1950999999999</v>
      </c>
      <c r="F2207">
        <f t="shared" si="102"/>
        <v>3450.1950999999999</v>
      </c>
      <c r="H2207">
        <v>34.228400000000001</v>
      </c>
      <c r="I2207">
        <v>1902.8611000000001</v>
      </c>
      <c r="J2207">
        <f t="shared" si="103"/>
        <v>5902.8611000000001</v>
      </c>
      <c r="L2207">
        <v>34.228400000000001</v>
      </c>
      <c r="M2207">
        <v>2131.9819000000002</v>
      </c>
      <c r="O2207">
        <v>34.228400000000001</v>
      </c>
      <c r="P2207">
        <v>1991.7888</v>
      </c>
      <c r="Q2207">
        <f t="shared" si="104"/>
        <v>5991.7888000000003</v>
      </c>
    </row>
    <row r="2208" spans="1:17" x14ac:dyDescent="0.35">
      <c r="A2208">
        <v>34.239400000000003</v>
      </c>
      <c r="B2208">
        <v>1815.6424999999999</v>
      </c>
      <c r="D2208">
        <v>34.239400000000003</v>
      </c>
      <c r="E2208">
        <v>2451.6212999999998</v>
      </c>
      <c r="F2208">
        <f t="shared" si="102"/>
        <v>3451.6212999999998</v>
      </c>
      <c r="H2208">
        <v>34.239400000000003</v>
      </c>
      <c r="I2208">
        <v>1902.9862000000001</v>
      </c>
      <c r="J2208">
        <f t="shared" si="103"/>
        <v>5902.9862000000003</v>
      </c>
      <c r="L2208">
        <v>34.239400000000003</v>
      </c>
      <c r="M2208">
        <v>2135.6527000000001</v>
      </c>
      <c r="O2208">
        <v>34.239400000000003</v>
      </c>
      <c r="P2208">
        <v>1991.7376999999999</v>
      </c>
      <c r="Q2208">
        <f t="shared" si="104"/>
        <v>5991.7376999999997</v>
      </c>
    </row>
    <row r="2209" spans="1:17" x14ac:dyDescent="0.35">
      <c r="A2209">
        <v>34.250399999999999</v>
      </c>
      <c r="B2209">
        <v>1813.4766999999999</v>
      </c>
      <c r="D2209">
        <v>34.250399999999999</v>
      </c>
      <c r="E2209">
        <v>2452.9904000000001</v>
      </c>
      <c r="F2209">
        <f t="shared" si="102"/>
        <v>3452.9904000000001</v>
      </c>
      <c r="H2209">
        <v>34.250399999999999</v>
      </c>
      <c r="I2209">
        <v>1903.2292</v>
      </c>
      <c r="J2209">
        <f t="shared" si="103"/>
        <v>5903.2291999999998</v>
      </c>
      <c r="L2209">
        <v>34.250399999999999</v>
      </c>
      <c r="M2209">
        <v>2139.5772999999999</v>
      </c>
      <c r="O2209">
        <v>34.250399999999999</v>
      </c>
      <c r="P2209">
        <v>1991.7281</v>
      </c>
      <c r="Q2209">
        <f t="shared" si="104"/>
        <v>5991.7281000000003</v>
      </c>
    </row>
    <row r="2210" spans="1:17" x14ac:dyDescent="0.35">
      <c r="A2210">
        <v>34.261400000000002</v>
      </c>
      <c r="B2210">
        <v>1811.7927999999999</v>
      </c>
      <c r="D2210">
        <v>34.261400000000002</v>
      </c>
      <c r="E2210">
        <v>2454.3225000000002</v>
      </c>
      <c r="F2210">
        <f t="shared" si="102"/>
        <v>3454.3225000000002</v>
      </c>
      <c r="H2210">
        <v>34.261400000000002</v>
      </c>
      <c r="I2210">
        <v>1903.7594999999999</v>
      </c>
      <c r="J2210">
        <f t="shared" si="103"/>
        <v>5903.7595000000001</v>
      </c>
      <c r="L2210">
        <v>34.261400000000002</v>
      </c>
      <c r="M2210">
        <v>2143.9324000000001</v>
      </c>
      <c r="O2210">
        <v>34.261400000000002</v>
      </c>
      <c r="P2210">
        <v>1991.7221999999999</v>
      </c>
      <c r="Q2210">
        <f t="shared" si="104"/>
        <v>5991.7222000000002</v>
      </c>
    </row>
    <row r="2211" spans="1:17" x14ac:dyDescent="0.35">
      <c r="A2211">
        <v>34.272399999999998</v>
      </c>
      <c r="B2211">
        <v>1810.9622999999999</v>
      </c>
      <c r="D2211">
        <v>34.272399999999998</v>
      </c>
      <c r="E2211">
        <v>2455.8791999999999</v>
      </c>
      <c r="F2211">
        <f t="shared" si="102"/>
        <v>3455.8791999999999</v>
      </c>
      <c r="H2211">
        <v>34.272399999999998</v>
      </c>
      <c r="I2211">
        <v>1904.2991</v>
      </c>
      <c r="J2211">
        <f t="shared" si="103"/>
        <v>5904.2991000000002</v>
      </c>
      <c r="L2211">
        <v>34.272399999999998</v>
      </c>
      <c r="M2211">
        <v>2148.0219999999999</v>
      </c>
      <c r="O2211">
        <v>34.272399999999998</v>
      </c>
      <c r="P2211">
        <v>1991.7994000000001</v>
      </c>
      <c r="Q2211">
        <f t="shared" si="104"/>
        <v>5991.7993999999999</v>
      </c>
    </row>
    <row r="2212" spans="1:17" x14ac:dyDescent="0.35">
      <c r="A2212">
        <v>34.2834</v>
      </c>
      <c r="B2212">
        <v>1810.5654999999999</v>
      </c>
      <c r="D2212">
        <v>34.2834</v>
      </c>
      <c r="E2212">
        <v>2457.5520000000001</v>
      </c>
      <c r="F2212">
        <f t="shared" si="102"/>
        <v>3457.5520000000001</v>
      </c>
      <c r="H2212">
        <v>34.2834</v>
      </c>
      <c r="I2212">
        <v>1904.9023</v>
      </c>
      <c r="J2212">
        <f t="shared" si="103"/>
        <v>5904.9022999999997</v>
      </c>
      <c r="L2212">
        <v>34.2834</v>
      </c>
      <c r="M2212">
        <v>2152.3618000000001</v>
      </c>
      <c r="O2212">
        <v>34.2834</v>
      </c>
      <c r="P2212">
        <v>1991.8931</v>
      </c>
      <c r="Q2212">
        <f t="shared" si="104"/>
        <v>5991.8931000000002</v>
      </c>
    </row>
    <row r="2213" spans="1:17" x14ac:dyDescent="0.35">
      <c r="A2213">
        <v>34.294400000000003</v>
      </c>
      <c r="B2213">
        <v>1810.9561000000001</v>
      </c>
      <c r="D2213">
        <v>34.294400000000003</v>
      </c>
      <c r="E2213">
        <v>2459.3699000000001</v>
      </c>
      <c r="F2213">
        <f t="shared" si="102"/>
        <v>3459.3699000000001</v>
      </c>
      <c r="H2213">
        <v>34.294400000000003</v>
      </c>
      <c r="I2213">
        <v>1905.4083000000001</v>
      </c>
      <c r="J2213">
        <f t="shared" si="103"/>
        <v>5905.4083000000001</v>
      </c>
      <c r="L2213">
        <v>34.294400000000003</v>
      </c>
      <c r="M2213">
        <v>2156.5562</v>
      </c>
      <c r="O2213">
        <v>34.294400000000003</v>
      </c>
      <c r="P2213">
        <v>1991.9622999999999</v>
      </c>
      <c r="Q2213">
        <f t="shared" si="104"/>
        <v>5991.9623000000001</v>
      </c>
    </row>
    <row r="2214" spans="1:17" x14ac:dyDescent="0.35">
      <c r="A2214">
        <v>34.305399999999999</v>
      </c>
      <c r="B2214">
        <v>1811.9907000000001</v>
      </c>
      <c r="D2214">
        <v>34.305399999999999</v>
      </c>
      <c r="E2214">
        <v>2461.2453999999998</v>
      </c>
      <c r="F2214">
        <f t="shared" si="102"/>
        <v>3461.2453999999998</v>
      </c>
      <c r="H2214">
        <v>34.305399999999999</v>
      </c>
      <c r="I2214">
        <v>1905.8394000000001</v>
      </c>
      <c r="J2214">
        <f t="shared" si="103"/>
        <v>5905.8393999999998</v>
      </c>
      <c r="L2214">
        <v>34.305399999999999</v>
      </c>
      <c r="M2214">
        <v>2160.6046000000001</v>
      </c>
      <c r="O2214">
        <v>34.305399999999999</v>
      </c>
      <c r="P2214">
        <v>1992.6478999999999</v>
      </c>
      <c r="Q2214">
        <f t="shared" si="104"/>
        <v>5992.6478999999999</v>
      </c>
    </row>
    <row r="2215" spans="1:17" x14ac:dyDescent="0.35">
      <c r="A2215">
        <v>34.316400000000002</v>
      </c>
      <c r="B2215">
        <v>1813.9793</v>
      </c>
      <c r="D2215">
        <v>34.316400000000002</v>
      </c>
      <c r="E2215">
        <v>2470.4524999999999</v>
      </c>
      <c r="F2215">
        <f t="shared" si="102"/>
        <v>3470.4524999999999</v>
      </c>
      <c r="H2215">
        <v>34.316400000000002</v>
      </c>
      <c r="I2215">
        <v>1906.2913000000001</v>
      </c>
      <c r="J2215">
        <f t="shared" si="103"/>
        <v>5906.2912999999999</v>
      </c>
      <c r="L2215">
        <v>34.316400000000002</v>
      </c>
      <c r="M2215">
        <v>2163.9310999999998</v>
      </c>
      <c r="O2215">
        <v>34.316400000000002</v>
      </c>
      <c r="P2215">
        <v>1993.4946</v>
      </c>
      <c r="Q2215">
        <f t="shared" si="104"/>
        <v>5993.4946</v>
      </c>
    </row>
    <row r="2216" spans="1:17" x14ac:dyDescent="0.35">
      <c r="A2216">
        <v>34.327399999999997</v>
      </c>
      <c r="B2216">
        <v>1816.3904</v>
      </c>
      <c r="D2216">
        <v>34.327399999999997</v>
      </c>
      <c r="E2216">
        <v>2473.1304</v>
      </c>
      <c r="F2216">
        <f t="shared" si="102"/>
        <v>3473.1304</v>
      </c>
      <c r="H2216">
        <v>34.327399999999997</v>
      </c>
      <c r="I2216">
        <v>1906.5971999999999</v>
      </c>
      <c r="J2216">
        <f t="shared" si="103"/>
        <v>5906.5972000000002</v>
      </c>
      <c r="L2216">
        <v>34.327399999999997</v>
      </c>
      <c r="M2216">
        <v>2167.2478999999998</v>
      </c>
      <c r="O2216">
        <v>34.327399999999997</v>
      </c>
      <c r="P2216">
        <v>1994.4836</v>
      </c>
      <c r="Q2216">
        <f t="shared" si="104"/>
        <v>5994.4835999999996</v>
      </c>
    </row>
    <row r="2217" spans="1:17" x14ac:dyDescent="0.35">
      <c r="A2217">
        <v>34.3384</v>
      </c>
      <c r="B2217">
        <v>1819.7297000000001</v>
      </c>
      <c r="D2217">
        <v>34.3384</v>
      </c>
      <c r="E2217">
        <v>2475.9874</v>
      </c>
      <c r="F2217">
        <f t="shared" si="102"/>
        <v>3475.9874</v>
      </c>
      <c r="H2217">
        <v>34.3384</v>
      </c>
      <c r="I2217">
        <v>1906.7012999999999</v>
      </c>
      <c r="J2217">
        <f t="shared" si="103"/>
        <v>5906.7012999999997</v>
      </c>
      <c r="L2217">
        <v>34.3384</v>
      </c>
      <c r="M2217">
        <v>2170.4067</v>
      </c>
      <c r="O2217">
        <v>34.3384</v>
      </c>
      <c r="P2217">
        <v>1996.6512</v>
      </c>
      <c r="Q2217">
        <f t="shared" si="104"/>
        <v>5996.6512000000002</v>
      </c>
    </row>
    <row r="2218" spans="1:17" x14ac:dyDescent="0.35">
      <c r="A2218">
        <v>34.349400000000003</v>
      </c>
      <c r="B2218">
        <v>1823.3634999999999</v>
      </c>
      <c r="D2218">
        <v>34.349400000000003</v>
      </c>
      <c r="E2218">
        <v>2479.2258000000002</v>
      </c>
      <c r="F2218">
        <f t="shared" si="102"/>
        <v>3479.2258000000002</v>
      </c>
      <c r="H2218">
        <v>34.349400000000003</v>
      </c>
      <c r="I2218">
        <v>1906.5565999999999</v>
      </c>
      <c r="J2218">
        <f t="shared" si="103"/>
        <v>5906.5565999999999</v>
      </c>
      <c r="L2218">
        <v>34.349400000000003</v>
      </c>
      <c r="M2218">
        <v>2173.0650000000001</v>
      </c>
      <c r="O2218">
        <v>34.349400000000003</v>
      </c>
      <c r="P2218">
        <v>1998.9712999999999</v>
      </c>
      <c r="Q2218">
        <f t="shared" si="104"/>
        <v>5998.9713000000002</v>
      </c>
    </row>
    <row r="2219" spans="1:17" x14ac:dyDescent="0.35">
      <c r="A2219">
        <v>34.360399999999998</v>
      </c>
      <c r="B2219">
        <v>1827.3035</v>
      </c>
      <c r="D2219">
        <v>34.360399999999998</v>
      </c>
      <c r="E2219">
        <v>2482.7123999999999</v>
      </c>
      <c r="F2219">
        <f t="shared" si="102"/>
        <v>3482.7123999999999</v>
      </c>
      <c r="H2219">
        <v>34.360399999999998</v>
      </c>
      <c r="I2219">
        <v>1906.3348000000001</v>
      </c>
      <c r="J2219">
        <f t="shared" si="103"/>
        <v>5906.3348000000005</v>
      </c>
      <c r="L2219">
        <v>34.360399999999998</v>
      </c>
      <c r="M2219">
        <v>2174.6257999999998</v>
      </c>
      <c r="O2219">
        <v>34.360399999999998</v>
      </c>
      <c r="P2219">
        <v>2001.4883</v>
      </c>
      <c r="Q2219">
        <f t="shared" si="104"/>
        <v>6001.4883</v>
      </c>
    </row>
    <row r="2220" spans="1:17" x14ac:dyDescent="0.35">
      <c r="A2220">
        <v>34.371400000000001</v>
      </c>
      <c r="B2220">
        <v>1831.1088</v>
      </c>
      <c r="D2220">
        <v>34.371400000000001</v>
      </c>
      <c r="E2220">
        <v>2486.1794</v>
      </c>
      <c r="F2220">
        <f t="shared" si="102"/>
        <v>3486.1794</v>
      </c>
      <c r="H2220">
        <v>34.371400000000001</v>
      </c>
      <c r="I2220">
        <v>1905.9431</v>
      </c>
      <c r="J2220">
        <f t="shared" si="103"/>
        <v>5905.9431000000004</v>
      </c>
      <c r="L2220">
        <v>34.371400000000001</v>
      </c>
      <c r="M2220">
        <v>2175.6963000000001</v>
      </c>
      <c r="O2220">
        <v>34.371400000000001</v>
      </c>
      <c r="P2220">
        <v>2004.0614</v>
      </c>
      <c r="Q2220">
        <f t="shared" si="104"/>
        <v>6004.0614000000005</v>
      </c>
    </row>
    <row r="2221" spans="1:17" x14ac:dyDescent="0.35">
      <c r="A2221">
        <v>34.382399999999997</v>
      </c>
      <c r="B2221">
        <v>1834.7916</v>
      </c>
      <c r="D2221">
        <v>34.382399999999997</v>
      </c>
      <c r="E2221">
        <v>2489.6732999999999</v>
      </c>
      <c r="F2221">
        <f t="shared" si="102"/>
        <v>3489.6732999999999</v>
      </c>
      <c r="H2221">
        <v>34.382399999999997</v>
      </c>
      <c r="I2221">
        <v>1908.1750999999999</v>
      </c>
      <c r="J2221">
        <f t="shared" si="103"/>
        <v>5908.1751000000004</v>
      </c>
      <c r="L2221">
        <v>34.382399999999997</v>
      </c>
      <c r="M2221">
        <v>2176.7082</v>
      </c>
      <c r="O2221">
        <v>34.382399999999997</v>
      </c>
      <c r="P2221">
        <v>2006.7502999999999</v>
      </c>
      <c r="Q2221">
        <f t="shared" si="104"/>
        <v>6006.7502999999997</v>
      </c>
    </row>
    <row r="2222" spans="1:17" x14ac:dyDescent="0.35">
      <c r="A2222">
        <v>34.3934</v>
      </c>
      <c r="B2222">
        <v>1838.2746999999999</v>
      </c>
      <c r="D2222">
        <v>34.3934</v>
      </c>
      <c r="E2222">
        <v>2493.1320999999998</v>
      </c>
      <c r="F2222">
        <f t="shared" si="102"/>
        <v>3493.1320999999998</v>
      </c>
      <c r="H2222">
        <v>34.3934</v>
      </c>
      <c r="I2222">
        <v>1910.4268</v>
      </c>
      <c r="J2222">
        <f t="shared" si="103"/>
        <v>5910.4268000000002</v>
      </c>
      <c r="L2222">
        <v>34.3934</v>
      </c>
      <c r="M2222">
        <v>2177.6469999999999</v>
      </c>
      <c r="O2222">
        <v>34.3934</v>
      </c>
      <c r="P2222">
        <v>2019.6325999999999</v>
      </c>
      <c r="Q2222">
        <f t="shared" si="104"/>
        <v>6019.6325999999999</v>
      </c>
    </row>
    <row r="2223" spans="1:17" x14ac:dyDescent="0.35">
      <c r="A2223">
        <v>34.404400000000003</v>
      </c>
      <c r="B2223">
        <v>1859.3316</v>
      </c>
      <c r="D2223">
        <v>34.404400000000003</v>
      </c>
      <c r="E2223">
        <v>2496.3494000000001</v>
      </c>
      <c r="F2223">
        <f t="shared" si="102"/>
        <v>3496.3494000000001</v>
      </c>
      <c r="H2223">
        <v>34.404400000000003</v>
      </c>
      <c r="I2223">
        <v>1912.4601</v>
      </c>
      <c r="J2223">
        <f t="shared" si="103"/>
        <v>5912.4601000000002</v>
      </c>
      <c r="L2223">
        <v>34.404400000000003</v>
      </c>
      <c r="M2223">
        <v>2178.7622000000001</v>
      </c>
      <c r="O2223">
        <v>34.404400000000003</v>
      </c>
      <c r="P2223">
        <v>2023.2977000000001</v>
      </c>
      <c r="Q2223">
        <f t="shared" si="104"/>
        <v>6023.2977000000001</v>
      </c>
    </row>
    <row r="2224" spans="1:17" x14ac:dyDescent="0.35">
      <c r="A2224">
        <v>34.415399999999998</v>
      </c>
      <c r="B2224">
        <v>1863.9152999999999</v>
      </c>
      <c r="D2224">
        <v>34.415399999999998</v>
      </c>
      <c r="E2224">
        <v>2499.3973000000001</v>
      </c>
      <c r="F2224">
        <f t="shared" si="102"/>
        <v>3499.3973000000001</v>
      </c>
      <c r="H2224">
        <v>34.415399999999998</v>
      </c>
      <c r="I2224">
        <v>1914.4765</v>
      </c>
      <c r="J2224">
        <f t="shared" si="103"/>
        <v>5914.4764999999998</v>
      </c>
      <c r="L2224">
        <v>34.415399999999998</v>
      </c>
      <c r="M2224">
        <v>2178.0533999999998</v>
      </c>
      <c r="O2224">
        <v>34.415399999999998</v>
      </c>
      <c r="P2224">
        <v>2026.9164000000001</v>
      </c>
      <c r="Q2224">
        <f t="shared" si="104"/>
        <v>6026.9164000000001</v>
      </c>
    </row>
    <row r="2225" spans="1:17" x14ac:dyDescent="0.35">
      <c r="A2225">
        <v>34.426400000000001</v>
      </c>
      <c r="B2225">
        <v>1867.085</v>
      </c>
      <c r="D2225">
        <v>34.426400000000001</v>
      </c>
      <c r="E2225">
        <v>2500.9194000000002</v>
      </c>
      <c r="F2225">
        <f t="shared" si="102"/>
        <v>3500.9194000000002</v>
      </c>
      <c r="H2225">
        <v>34.426400000000001</v>
      </c>
      <c r="I2225">
        <v>1915.5436</v>
      </c>
      <c r="J2225">
        <f t="shared" si="103"/>
        <v>5915.5436</v>
      </c>
      <c r="L2225">
        <v>34.426400000000001</v>
      </c>
      <c r="M2225">
        <v>2179.5219999999999</v>
      </c>
      <c r="O2225">
        <v>34.426400000000001</v>
      </c>
      <c r="P2225">
        <v>2028.8994</v>
      </c>
      <c r="Q2225">
        <f t="shared" si="104"/>
        <v>6028.8994000000002</v>
      </c>
    </row>
    <row r="2226" spans="1:17" x14ac:dyDescent="0.35">
      <c r="A2226">
        <v>34.437399999999997</v>
      </c>
      <c r="B2226">
        <v>1869.9318000000001</v>
      </c>
      <c r="D2226">
        <v>34.437399999999997</v>
      </c>
      <c r="E2226">
        <v>2502.3171000000002</v>
      </c>
      <c r="F2226">
        <f t="shared" si="102"/>
        <v>3502.3171000000002</v>
      </c>
      <c r="H2226">
        <v>34.437399999999997</v>
      </c>
      <c r="I2226">
        <v>1916.6929</v>
      </c>
      <c r="J2226">
        <f t="shared" si="103"/>
        <v>5916.6929</v>
      </c>
      <c r="L2226">
        <v>34.437399999999997</v>
      </c>
      <c r="M2226">
        <v>2181.7647999999999</v>
      </c>
      <c r="O2226">
        <v>34.437399999999997</v>
      </c>
      <c r="P2226">
        <v>2030.77</v>
      </c>
      <c r="Q2226">
        <f t="shared" si="104"/>
        <v>6030.77</v>
      </c>
    </row>
    <row r="2227" spans="1:17" x14ac:dyDescent="0.35">
      <c r="A2227">
        <v>34.448399999999999</v>
      </c>
      <c r="B2227">
        <v>1874.9425000000001</v>
      </c>
      <c r="D2227">
        <v>34.448399999999999</v>
      </c>
      <c r="E2227">
        <v>2506.8968</v>
      </c>
      <c r="F2227">
        <f t="shared" si="102"/>
        <v>3506.8968</v>
      </c>
      <c r="H2227">
        <v>34.448399999999999</v>
      </c>
      <c r="I2227">
        <v>1920.2881</v>
      </c>
      <c r="J2227">
        <f t="shared" si="103"/>
        <v>5920.2880999999998</v>
      </c>
      <c r="L2227">
        <v>34.448399999999999</v>
      </c>
      <c r="M2227">
        <v>2187.6756</v>
      </c>
      <c r="O2227">
        <v>34.448399999999999</v>
      </c>
      <c r="P2227">
        <v>2034.829</v>
      </c>
      <c r="Q2227">
        <f t="shared" si="104"/>
        <v>6034.8289999999997</v>
      </c>
    </row>
    <row r="2228" spans="1:17" x14ac:dyDescent="0.35">
      <c r="A2228">
        <v>34.459400000000002</v>
      </c>
      <c r="B2228">
        <v>1877.9748999999999</v>
      </c>
      <c r="D2228">
        <v>34.459400000000002</v>
      </c>
      <c r="E2228">
        <v>2509.1898000000001</v>
      </c>
      <c r="F2228">
        <f t="shared" si="102"/>
        <v>3509.1898000000001</v>
      </c>
      <c r="H2228">
        <v>34.459400000000002</v>
      </c>
      <c r="I2228">
        <v>1920.5146</v>
      </c>
      <c r="J2228">
        <f t="shared" si="103"/>
        <v>5920.5146000000004</v>
      </c>
      <c r="L2228">
        <v>34.459400000000002</v>
      </c>
      <c r="M2228">
        <v>2192.0929999999998</v>
      </c>
      <c r="O2228">
        <v>34.459400000000002</v>
      </c>
      <c r="P2228">
        <v>2037.0201</v>
      </c>
      <c r="Q2228">
        <f t="shared" si="104"/>
        <v>6037.0200999999997</v>
      </c>
    </row>
    <row r="2229" spans="1:17" x14ac:dyDescent="0.35">
      <c r="A2229">
        <v>34.470399999999998</v>
      </c>
      <c r="B2229">
        <v>1881.3400999999999</v>
      </c>
      <c r="D2229">
        <v>34.470399999999998</v>
      </c>
      <c r="E2229">
        <v>2511.3539000000001</v>
      </c>
      <c r="F2229">
        <f t="shared" si="102"/>
        <v>3511.3539000000001</v>
      </c>
      <c r="H2229">
        <v>34.470399999999998</v>
      </c>
      <c r="I2229">
        <v>1919.1917000000001</v>
      </c>
      <c r="J2229">
        <f t="shared" si="103"/>
        <v>5919.1917000000003</v>
      </c>
      <c r="L2229">
        <v>34.470399999999998</v>
      </c>
      <c r="M2229">
        <v>2196.5929999999998</v>
      </c>
      <c r="O2229">
        <v>34.470399999999998</v>
      </c>
      <c r="P2229">
        <v>2038.3731</v>
      </c>
      <c r="Q2229">
        <f t="shared" si="104"/>
        <v>6038.3730999999998</v>
      </c>
    </row>
    <row r="2230" spans="1:17" x14ac:dyDescent="0.35">
      <c r="A2230">
        <v>34.481400000000001</v>
      </c>
      <c r="B2230">
        <v>1884.3569</v>
      </c>
      <c r="D2230">
        <v>34.481400000000001</v>
      </c>
      <c r="E2230">
        <v>2513.3335999999999</v>
      </c>
      <c r="F2230">
        <f t="shared" si="102"/>
        <v>3513.3335999999999</v>
      </c>
      <c r="H2230">
        <v>34.481400000000001</v>
      </c>
      <c r="I2230">
        <v>1917.6632</v>
      </c>
      <c r="J2230">
        <f t="shared" si="103"/>
        <v>5917.6632</v>
      </c>
      <c r="L2230">
        <v>34.481400000000001</v>
      </c>
      <c r="M2230">
        <v>2200.9418999999998</v>
      </c>
      <c r="O2230">
        <v>34.481400000000001</v>
      </c>
      <c r="P2230">
        <v>2039.7411</v>
      </c>
      <c r="Q2230">
        <f t="shared" si="104"/>
        <v>6039.7411000000002</v>
      </c>
    </row>
    <row r="2231" spans="1:17" x14ac:dyDescent="0.35">
      <c r="A2231">
        <v>34.492400000000004</v>
      </c>
      <c r="B2231">
        <v>1886.4718</v>
      </c>
      <c r="D2231">
        <v>34.492400000000004</v>
      </c>
      <c r="E2231">
        <v>2515.2640999999999</v>
      </c>
      <c r="F2231">
        <f t="shared" si="102"/>
        <v>3515.2640999999999</v>
      </c>
      <c r="H2231">
        <v>34.492400000000004</v>
      </c>
      <c r="I2231">
        <v>1915.8931</v>
      </c>
      <c r="J2231">
        <f t="shared" si="103"/>
        <v>5915.8931000000002</v>
      </c>
      <c r="L2231">
        <v>34.492400000000004</v>
      </c>
      <c r="M2231">
        <v>2205.2572</v>
      </c>
      <c r="O2231">
        <v>34.492400000000004</v>
      </c>
      <c r="P2231">
        <v>2041.0182</v>
      </c>
      <c r="Q2231">
        <f t="shared" si="104"/>
        <v>6041.0182000000004</v>
      </c>
    </row>
    <row r="2232" spans="1:17" x14ac:dyDescent="0.35">
      <c r="A2232">
        <v>34.503399999999999</v>
      </c>
      <c r="B2232">
        <v>1888.2782</v>
      </c>
      <c r="D2232">
        <v>34.503399999999999</v>
      </c>
      <c r="E2232">
        <v>2516.9502000000002</v>
      </c>
      <c r="F2232">
        <f t="shared" si="102"/>
        <v>3516.9502000000002</v>
      </c>
      <c r="H2232">
        <v>34.503399999999999</v>
      </c>
      <c r="I2232">
        <v>1910.8341</v>
      </c>
      <c r="J2232">
        <f t="shared" si="103"/>
        <v>5910.8341</v>
      </c>
      <c r="L2232">
        <v>34.503399999999999</v>
      </c>
      <c r="M2232">
        <v>2210.4607999999998</v>
      </c>
      <c r="O2232">
        <v>34.503399999999999</v>
      </c>
      <c r="P2232">
        <v>2042.1186</v>
      </c>
      <c r="Q2232">
        <f t="shared" si="104"/>
        <v>6042.1185999999998</v>
      </c>
    </row>
    <row r="2233" spans="1:17" x14ac:dyDescent="0.35">
      <c r="A2233">
        <v>34.514400000000002</v>
      </c>
      <c r="B2233">
        <v>1890.0069000000001</v>
      </c>
      <c r="D2233">
        <v>34.514400000000002</v>
      </c>
      <c r="E2233">
        <v>2519.0931999999998</v>
      </c>
      <c r="F2233">
        <f t="shared" si="102"/>
        <v>3519.0931999999998</v>
      </c>
      <c r="H2233">
        <v>34.514400000000002</v>
      </c>
      <c r="I2233">
        <v>1905.9177</v>
      </c>
      <c r="J2233">
        <f t="shared" si="103"/>
        <v>5905.9177</v>
      </c>
      <c r="L2233">
        <v>34.514400000000002</v>
      </c>
      <c r="M2233">
        <v>2214.4074000000001</v>
      </c>
      <c r="O2233">
        <v>34.514400000000002</v>
      </c>
      <c r="P2233">
        <v>2043.9193</v>
      </c>
      <c r="Q2233">
        <f t="shared" si="104"/>
        <v>6043.9192999999996</v>
      </c>
    </row>
    <row r="2234" spans="1:17" x14ac:dyDescent="0.35">
      <c r="A2234">
        <v>34.525399999999998</v>
      </c>
      <c r="B2234">
        <v>1891.5398</v>
      </c>
      <c r="D2234">
        <v>34.525399999999998</v>
      </c>
      <c r="E2234">
        <v>2521.1507000000001</v>
      </c>
      <c r="F2234">
        <f t="shared" si="102"/>
        <v>3521.1507000000001</v>
      </c>
      <c r="H2234">
        <v>34.525399999999998</v>
      </c>
      <c r="I2234">
        <v>1900.6982</v>
      </c>
      <c r="J2234">
        <f t="shared" si="103"/>
        <v>5900.6981999999998</v>
      </c>
      <c r="L2234">
        <v>34.525399999999998</v>
      </c>
      <c r="M2234">
        <v>2217.6406999999999</v>
      </c>
      <c r="O2234">
        <v>34.525399999999998</v>
      </c>
      <c r="P2234">
        <v>2045.7716</v>
      </c>
      <c r="Q2234">
        <f t="shared" si="104"/>
        <v>6045.7716</v>
      </c>
    </row>
    <row r="2235" spans="1:17" x14ac:dyDescent="0.35">
      <c r="A2235">
        <v>34.5364</v>
      </c>
      <c r="B2235">
        <v>1891.3234</v>
      </c>
      <c r="D2235">
        <v>34.5364</v>
      </c>
      <c r="E2235">
        <v>2521.3930999999998</v>
      </c>
      <c r="F2235">
        <f t="shared" si="102"/>
        <v>3521.3930999999998</v>
      </c>
      <c r="H2235">
        <v>34.5364</v>
      </c>
      <c r="I2235">
        <v>1893.921</v>
      </c>
      <c r="J2235">
        <f t="shared" si="103"/>
        <v>5893.9210000000003</v>
      </c>
      <c r="L2235">
        <v>34.5364</v>
      </c>
      <c r="M2235">
        <v>2222.7215999999999</v>
      </c>
      <c r="O2235">
        <v>34.5364</v>
      </c>
      <c r="P2235">
        <v>2044.8907999999999</v>
      </c>
      <c r="Q2235">
        <f t="shared" si="104"/>
        <v>6044.8908000000001</v>
      </c>
    </row>
    <row r="2236" spans="1:17" x14ac:dyDescent="0.35">
      <c r="A2236">
        <v>34.547400000000003</v>
      </c>
      <c r="B2236">
        <v>1891.8952999999999</v>
      </c>
      <c r="D2236">
        <v>34.547400000000003</v>
      </c>
      <c r="E2236">
        <v>2525.7501000000002</v>
      </c>
      <c r="F2236">
        <f t="shared" si="102"/>
        <v>3525.7501000000002</v>
      </c>
      <c r="H2236">
        <v>34.547400000000003</v>
      </c>
      <c r="I2236">
        <v>1888.4028000000001</v>
      </c>
      <c r="J2236">
        <f t="shared" si="103"/>
        <v>5888.4027999999998</v>
      </c>
      <c r="L2236">
        <v>34.547400000000003</v>
      </c>
      <c r="M2236">
        <v>2228.7483999999999</v>
      </c>
      <c r="O2236">
        <v>34.547400000000003</v>
      </c>
      <c r="P2236">
        <v>2047.8369</v>
      </c>
      <c r="Q2236">
        <f t="shared" si="104"/>
        <v>6047.8369000000002</v>
      </c>
    </row>
    <row r="2237" spans="1:17" x14ac:dyDescent="0.35">
      <c r="A2237">
        <v>34.558399999999999</v>
      </c>
      <c r="B2237">
        <v>1892.1811</v>
      </c>
      <c r="D2237">
        <v>34.558399999999999</v>
      </c>
      <c r="E2237">
        <v>2529.9503</v>
      </c>
      <c r="F2237">
        <f t="shared" si="102"/>
        <v>3529.9503</v>
      </c>
      <c r="H2237">
        <v>34.558399999999999</v>
      </c>
      <c r="I2237">
        <v>1877.846</v>
      </c>
      <c r="J2237">
        <f t="shared" si="103"/>
        <v>5877.8459999999995</v>
      </c>
      <c r="L2237">
        <v>34.558399999999999</v>
      </c>
      <c r="M2237">
        <v>2234.2802999999999</v>
      </c>
      <c r="O2237">
        <v>34.558399999999999</v>
      </c>
      <c r="P2237">
        <v>2051.3045000000002</v>
      </c>
      <c r="Q2237">
        <f t="shared" si="104"/>
        <v>6051.3045000000002</v>
      </c>
    </row>
    <row r="2238" spans="1:17" x14ac:dyDescent="0.35">
      <c r="A2238">
        <v>34.569400000000002</v>
      </c>
      <c r="B2238">
        <v>1892.3205</v>
      </c>
      <c r="D2238">
        <v>34.569400000000002</v>
      </c>
      <c r="E2238">
        <v>2533.9940000000001</v>
      </c>
      <c r="F2238">
        <f t="shared" si="102"/>
        <v>3533.9940000000001</v>
      </c>
      <c r="H2238">
        <v>34.569400000000002</v>
      </c>
      <c r="I2238">
        <v>1866.9317000000001</v>
      </c>
      <c r="J2238">
        <f t="shared" si="103"/>
        <v>5866.9317000000001</v>
      </c>
      <c r="L2238">
        <v>34.569400000000002</v>
      </c>
      <c r="M2238">
        <v>2238.8993999999998</v>
      </c>
      <c r="O2238">
        <v>34.569400000000002</v>
      </c>
      <c r="P2238">
        <v>2054.7986999999998</v>
      </c>
      <c r="Q2238">
        <f t="shared" si="104"/>
        <v>6054.7986999999994</v>
      </c>
    </row>
    <row r="2239" spans="1:17" x14ac:dyDescent="0.35">
      <c r="A2239">
        <v>34.580399999999997</v>
      </c>
      <c r="B2239">
        <v>1892.3809000000001</v>
      </c>
      <c r="D2239">
        <v>34.580399999999997</v>
      </c>
      <c r="E2239">
        <v>2537.7694000000001</v>
      </c>
      <c r="F2239">
        <f t="shared" si="102"/>
        <v>3537.7694000000001</v>
      </c>
      <c r="H2239">
        <v>34.580399999999997</v>
      </c>
      <c r="I2239">
        <v>1856.1208999999999</v>
      </c>
      <c r="J2239">
        <f t="shared" si="103"/>
        <v>5856.1208999999999</v>
      </c>
      <c r="L2239">
        <v>34.580399999999997</v>
      </c>
      <c r="M2239">
        <v>2242.1835999999998</v>
      </c>
      <c r="O2239">
        <v>34.580399999999997</v>
      </c>
      <c r="P2239">
        <v>2058.2903000000001</v>
      </c>
      <c r="Q2239">
        <f t="shared" si="104"/>
        <v>6058.2903000000006</v>
      </c>
    </row>
    <row r="2240" spans="1:17" x14ac:dyDescent="0.35">
      <c r="A2240">
        <v>34.5914</v>
      </c>
      <c r="B2240">
        <v>1891.8398999999999</v>
      </c>
      <c r="D2240">
        <v>34.5914</v>
      </c>
      <c r="E2240">
        <v>2541.241</v>
      </c>
      <c r="F2240">
        <f t="shared" si="102"/>
        <v>3541.241</v>
      </c>
      <c r="H2240">
        <v>34.5914</v>
      </c>
      <c r="I2240">
        <v>1845.7246</v>
      </c>
      <c r="J2240">
        <f t="shared" si="103"/>
        <v>5845.7245999999996</v>
      </c>
      <c r="L2240">
        <v>34.5914</v>
      </c>
      <c r="M2240">
        <v>2244.3593999999998</v>
      </c>
      <c r="O2240">
        <v>34.5914</v>
      </c>
      <c r="P2240">
        <v>2061.9306000000001</v>
      </c>
      <c r="Q2240">
        <f t="shared" si="104"/>
        <v>6061.9305999999997</v>
      </c>
    </row>
    <row r="2241" spans="1:17" x14ac:dyDescent="0.35">
      <c r="A2241">
        <v>34.602400000000003</v>
      </c>
      <c r="B2241">
        <v>1890.3956000000001</v>
      </c>
      <c r="D2241">
        <v>34.602400000000003</v>
      </c>
      <c r="E2241">
        <v>2544.1770999999999</v>
      </c>
      <c r="F2241">
        <f t="shared" si="102"/>
        <v>3544.1770999999999</v>
      </c>
      <c r="H2241">
        <v>34.602400000000003</v>
      </c>
      <c r="I2241">
        <v>1835.2035000000001</v>
      </c>
      <c r="J2241">
        <f t="shared" si="103"/>
        <v>5835.2034999999996</v>
      </c>
      <c r="L2241">
        <v>34.602400000000003</v>
      </c>
      <c r="M2241">
        <v>2239.2876000000001</v>
      </c>
      <c r="O2241">
        <v>34.602400000000003</v>
      </c>
      <c r="P2241">
        <v>2065.3624</v>
      </c>
      <c r="Q2241">
        <f t="shared" si="104"/>
        <v>6065.3624</v>
      </c>
    </row>
    <row r="2242" spans="1:17" x14ac:dyDescent="0.35">
      <c r="A2242">
        <v>34.613399999999999</v>
      </c>
      <c r="B2242">
        <v>1887.9722999999999</v>
      </c>
      <c r="D2242">
        <v>34.613399999999999</v>
      </c>
      <c r="E2242">
        <v>2546.6741999999999</v>
      </c>
      <c r="F2242">
        <f t="shared" si="102"/>
        <v>3546.6741999999999</v>
      </c>
      <c r="H2242">
        <v>34.613399999999999</v>
      </c>
      <c r="I2242">
        <v>1824.5753999999999</v>
      </c>
      <c r="J2242">
        <f t="shared" si="103"/>
        <v>5824.5753999999997</v>
      </c>
      <c r="L2242">
        <v>34.613399999999999</v>
      </c>
      <c r="M2242">
        <v>2231.4322999999999</v>
      </c>
      <c r="O2242">
        <v>34.613399999999999</v>
      </c>
      <c r="P2242">
        <v>2068.6028999999999</v>
      </c>
      <c r="Q2242">
        <f t="shared" si="104"/>
        <v>6068.6028999999999</v>
      </c>
    </row>
    <row r="2243" spans="1:17" x14ac:dyDescent="0.35">
      <c r="A2243">
        <v>34.624400000000001</v>
      </c>
      <c r="B2243">
        <v>1885.1129000000001</v>
      </c>
      <c r="D2243">
        <v>34.624400000000001</v>
      </c>
      <c r="E2243">
        <v>2549.3031000000001</v>
      </c>
      <c r="F2243">
        <f t="shared" si="102"/>
        <v>3549.3031000000001</v>
      </c>
      <c r="H2243">
        <v>34.624400000000001</v>
      </c>
      <c r="I2243">
        <v>1814.4232999999999</v>
      </c>
      <c r="J2243">
        <f t="shared" si="103"/>
        <v>5814.4233000000004</v>
      </c>
      <c r="L2243">
        <v>34.624400000000001</v>
      </c>
      <c r="M2243">
        <v>2208.8220000000001</v>
      </c>
      <c r="O2243">
        <v>34.624400000000001</v>
      </c>
      <c r="P2243">
        <v>2072.9542000000001</v>
      </c>
      <c r="Q2243">
        <f t="shared" si="104"/>
        <v>6072.9542000000001</v>
      </c>
    </row>
    <row r="2244" spans="1:17" x14ac:dyDescent="0.35">
      <c r="A2244">
        <v>34.635399999999997</v>
      </c>
      <c r="B2244">
        <v>1880.7621999999999</v>
      </c>
      <c r="D2244">
        <v>34.635399999999997</v>
      </c>
      <c r="E2244">
        <v>2549.4892</v>
      </c>
      <c r="F2244">
        <f t="shared" si="102"/>
        <v>3549.4892</v>
      </c>
      <c r="H2244">
        <v>34.635399999999997</v>
      </c>
      <c r="I2244">
        <v>1803.6298999999999</v>
      </c>
      <c r="J2244">
        <f t="shared" si="103"/>
        <v>5803.6298999999999</v>
      </c>
      <c r="L2244">
        <v>34.635399999999997</v>
      </c>
      <c r="M2244">
        <v>2182.1549</v>
      </c>
      <c r="O2244">
        <v>34.635399999999997</v>
      </c>
      <c r="P2244">
        <v>2075.3305</v>
      </c>
      <c r="Q2244">
        <f t="shared" si="104"/>
        <v>6075.3305</v>
      </c>
    </row>
    <row r="2245" spans="1:17" x14ac:dyDescent="0.35">
      <c r="A2245">
        <v>34.6464</v>
      </c>
      <c r="B2245">
        <v>1875.3149000000001</v>
      </c>
      <c r="D2245">
        <v>34.6464</v>
      </c>
      <c r="E2245">
        <v>2548.8236999999999</v>
      </c>
      <c r="F2245">
        <f t="shared" si="102"/>
        <v>3548.8236999999999</v>
      </c>
      <c r="H2245">
        <v>34.6464</v>
      </c>
      <c r="I2245">
        <v>1795.0219</v>
      </c>
      <c r="J2245">
        <f t="shared" si="103"/>
        <v>5795.0218999999997</v>
      </c>
      <c r="L2245">
        <v>34.6464</v>
      </c>
      <c r="M2245">
        <v>2150.2694000000001</v>
      </c>
      <c r="O2245">
        <v>34.6464</v>
      </c>
      <c r="P2245">
        <v>2082.0898000000002</v>
      </c>
      <c r="Q2245">
        <f t="shared" si="104"/>
        <v>6082.0897999999997</v>
      </c>
    </row>
    <row r="2246" spans="1:17" x14ac:dyDescent="0.35">
      <c r="A2246">
        <v>34.657400000000003</v>
      </c>
      <c r="B2246">
        <v>1874.2710999999999</v>
      </c>
      <c r="D2246">
        <v>34.657400000000003</v>
      </c>
      <c r="E2246">
        <v>2547.4926</v>
      </c>
      <c r="F2246">
        <f t="shared" ref="F2246:F2309" si="105">E2246+1000</f>
        <v>3547.4926</v>
      </c>
      <c r="H2246">
        <v>34.657400000000003</v>
      </c>
      <c r="I2246">
        <v>1786.6210000000001</v>
      </c>
      <c r="J2246">
        <f t="shared" ref="J2246:J2309" si="106">I2246+4000</f>
        <v>5786.6210000000001</v>
      </c>
      <c r="L2246">
        <v>34.657400000000003</v>
      </c>
      <c r="M2246">
        <v>2112.7766999999999</v>
      </c>
      <c r="O2246">
        <v>34.657400000000003</v>
      </c>
      <c r="P2246">
        <v>2087.6203</v>
      </c>
      <c r="Q2246">
        <f t="shared" ref="Q2246:Q2309" si="107">P2246+4000</f>
        <v>6087.6203000000005</v>
      </c>
    </row>
    <row r="2247" spans="1:17" x14ac:dyDescent="0.35">
      <c r="A2247">
        <v>34.668399999999998</v>
      </c>
      <c r="B2247">
        <v>1872.7553</v>
      </c>
      <c r="D2247">
        <v>34.668399999999998</v>
      </c>
      <c r="E2247">
        <v>2545.5925000000002</v>
      </c>
      <c r="F2247">
        <f t="shared" si="105"/>
        <v>3545.5925000000002</v>
      </c>
      <c r="H2247">
        <v>34.668399999999998</v>
      </c>
      <c r="I2247">
        <v>1778.5553</v>
      </c>
      <c r="J2247">
        <f t="shared" si="106"/>
        <v>5778.5553</v>
      </c>
      <c r="L2247">
        <v>34.668399999999998</v>
      </c>
      <c r="M2247">
        <v>2073.9511000000002</v>
      </c>
      <c r="O2247">
        <v>34.668399999999998</v>
      </c>
      <c r="P2247">
        <v>2092.3672999999999</v>
      </c>
      <c r="Q2247">
        <f t="shared" si="107"/>
        <v>6092.3672999999999</v>
      </c>
    </row>
    <row r="2248" spans="1:17" x14ac:dyDescent="0.35">
      <c r="A2248">
        <v>34.679400000000001</v>
      </c>
      <c r="B2248">
        <v>1871.0581</v>
      </c>
      <c r="D2248">
        <v>34.679400000000001</v>
      </c>
      <c r="E2248">
        <v>2542.8870999999999</v>
      </c>
      <c r="F2248">
        <f t="shared" si="105"/>
        <v>3542.8870999999999</v>
      </c>
      <c r="H2248">
        <v>34.679400000000001</v>
      </c>
      <c r="I2248">
        <v>1776.0672</v>
      </c>
      <c r="J2248">
        <f t="shared" si="106"/>
        <v>5776.0671999999995</v>
      </c>
      <c r="L2248">
        <v>34.679400000000001</v>
      </c>
      <c r="M2248">
        <v>2034.3684000000001</v>
      </c>
      <c r="O2248">
        <v>34.679400000000001</v>
      </c>
      <c r="P2248">
        <v>2096.4803999999999</v>
      </c>
      <c r="Q2248">
        <f t="shared" si="107"/>
        <v>6096.4804000000004</v>
      </c>
    </row>
    <row r="2249" spans="1:17" x14ac:dyDescent="0.35">
      <c r="A2249">
        <v>34.690399999999997</v>
      </c>
      <c r="B2249">
        <v>1868.5148999999999</v>
      </c>
      <c r="D2249">
        <v>34.690399999999997</v>
      </c>
      <c r="E2249">
        <v>2539.3618000000001</v>
      </c>
      <c r="F2249">
        <f t="shared" si="105"/>
        <v>3539.3618000000001</v>
      </c>
      <c r="H2249">
        <v>34.690399999999997</v>
      </c>
      <c r="I2249">
        <v>1773.7406000000001</v>
      </c>
      <c r="J2249">
        <f t="shared" si="106"/>
        <v>5773.7406000000001</v>
      </c>
      <c r="L2249">
        <v>34.690399999999997</v>
      </c>
      <c r="M2249">
        <v>1998.2728999999999</v>
      </c>
      <c r="O2249">
        <v>34.690399999999997</v>
      </c>
      <c r="P2249">
        <v>2099.2175000000002</v>
      </c>
      <c r="Q2249">
        <f t="shared" si="107"/>
        <v>6099.2175000000007</v>
      </c>
    </row>
    <row r="2250" spans="1:17" x14ac:dyDescent="0.35">
      <c r="A2250">
        <v>34.7014</v>
      </c>
      <c r="B2250">
        <v>1865.1503</v>
      </c>
      <c r="D2250">
        <v>34.7014</v>
      </c>
      <c r="E2250">
        <v>2534.9573999999998</v>
      </c>
      <c r="F2250">
        <f t="shared" si="105"/>
        <v>3534.9573999999998</v>
      </c>
      <c r="H2250">
        <v>34.7014</v>
      </c>
      <c r="I2250">
        <v>1771.4782</v>
      </c>
      <c r="J2250">
        <f t="shared" si="106"/>
        <v>5771.4781999999996</v>
      </c>
      <c r="L2250">
        <v>34.7014</v>
      </c>
      <c r="M2250">
        <v>2051.9409999999998</v>
      </c>
      <c r="O2250">
        <v>34.7014</v>
      </c>
      <c r="P2250">
        <v>2100.5174000000002</v>
      </c>
      <c r="Q2250">
        <f t="shared" si="107"/>
        <v>6100.5174000000006</v>
      </c>
    </row>
    <row r="2251" spans="1:17" x14ac:dyDescent="0.35">
      <c r="A2251">
        <v>34.712400000000002</v>
      </c>
      <c r="B2251">
        <v>1860.7442000000001</v>
      </c>
      <c r="D2251">
        <v>34.712400000000002</v>
      </c>
      <c r="E2251">
        <v>2529.6363999999999</v>
      </c>
      <c r="F2251">
        <f t="shared" si="105"/>
        <v>3529.6363999999999</v>
      </c>
      <c r="H2251">
        <v>34.712400000000002</v>
      </c>
      <c r="I2251">
        <v>1768.9947</v>
      </c>
      <c r="J2251">
        <f t="shared" si="106"/>
        <v>5768.9947000000002</v>
      </c>
      <c r="L2251">
        <v>34.712400000000002</v>
      </c>
      <c r="M2251">
        <v>2031.7616</v>
      </c>
      <c r="O2251">
        <v>34.712400000000002</v>
      </c>
      <c r="P2251">
        <v>2100.5086999999999</v>
      </c>
      <c r="Q2251">
        <f t="shared" si="107"/>
        <v>6100.5087000000003</v>
      </c>
    </row>
    <row r="2252" spans="1:17" x14ac:dyDescent="0.35">
      <c r="A2252">
        <v>34.723399999999998</v>
      </c>
      <c r="B2252">
        <v>1855.0581</v>
      </c>
      <c r="D2252">
        <v>34.723399999999998</v>
      </c>
      <c r="E2252">
        <v>2517.627</v>
      </c>
      <c r="F2252">
        <f t="shared" si="105"/>
        <v>3517.627</v>
      </c>
      <c r="H2252">
        <v>34.723399999999998</v>
      </c>
      <c r="I2252">
        <v>1766.9527</v>
      </c>
      <c r="J2252">
        <f t="shared" si="106"/>
        <v>5766.9526999999998</v>
      </c>
      <c r="L2252">
        <v>34.723399999999998</v>
      </c>
      <c r="M2252">
        <v>2012.8616999999999</v>
      </c>
      <c r="O2252">
        <v>34.723399999999998</v>
      </c>
      <c r="P2252">
        <v>2094.3892000000001</v>
      </c>
      <c r="Q2252">
        <f t="shared" si="107"/>
        <v>6094.3891999999996</v>
      </c>
    </row>
    <row r="2253" spans="1:17" x14ac:dyDescent="0.35">
      <c r="A2253">
        <v>34.734400000000001</v>
      </c>
      <c r="B2253">
        <v>1848.1092000000001</v>
      </c>
      <c r="D2253">
        <v>34.734400000000001</v>
      </c>
      <c r="E2253">
        <v>2502.1471999999999</v>
      </c>
      <c r="F2253">
        <f t="shared" si="105"/>
        <v>3502.1471999999999</v>
      </c>
      <c r="H2253">
        <v>34.734400000000001</v>
      </c>
      <c r="I2253">
        <v>1766.8171</v>
      </c>
      <c r="J2253">
        <f t="shared" si="106"/>
        <v>5766.8171000000002</v>
      </c>
      <c r="L2253">
        <v>34.734400000000001</v>
      </c>
      <c r="M2253">
        <v>1995.0635</v>
      </c>
      <c r="O2253">
        <v>34.734400000000001</v>
      </c>
      <c r="P2253">
        <v>2069.1988999999999</v>
      </c>
      <c r="Q2253">
        <f t="shared" si="107"/>
        <v>6069.1988999999994</v>
      </c>
    </row>
    <row r="2254" spans="1:17" x14ac:dyDescent="0.35">
      <c r="A2254">
        <v>34.745399999999997</v>
      </c>
      <c r="B2254">
        <v>1820.8447000000001</v>
      </c>
      <c r="D2254">
        <v>34.745399999999997</v>
      </c>
      <c r="E2254">
        <v>2489.4229</v>
      </c>
      <c r="F2254">
        <f t="shared" si="105"/>
        <v>3489.4229</v>
      </c>
      <c r="H2254">
        <v>34.745399999999997</v>
      </c>
      <c r="I2254">
        <v>1766.7565</v>
      </c>
      <c r="J2254">
        <f t="shared" si="106"/>
        <v>5766.7564999999995</v>
      </c>
      <c r="L2254">
        <v>34.745399999999997</v>
      </c>
      <c r="M2254">
        <v>1985.3596</v>
      </c>
      <c r="O2254">
        <v>34.745399999999997</v>
      </c>
      <c r="P2254">
        <v>2041.8978999999999</v>
      </c>
      <c r="Q2254">
        <f t="shared" si="107"/>
        <v>6041.8978999999999</v>
      </c>
    </row>
    <row r="2255" spans="1:17" x14ac:dyDescent="0.35">
      <c r="A2255">
        <v>34.756399999999999</v>
      </c>
      <c r="B2255">
        <v>1791.2641000000001</v>
      </c>
      <c r="D2255">
        <v>34.756399999999999</v>
      </c>
      <c r="E2255">
        <v>2473.2071999999998</v>
      </c>
      <c r="F2255">
        <f t="shared" si="105"/>
        <v>3473.2071999999998</v>
      </c>
      <c r="H2255">
        <v>34.756399999999999</v>
      </c>
      <c r="I2255">
        <v>1766.5469000000001</v>
      </c>
      <c r="J2255">
        <f t="shared" si="106"/>
        <v>5766.5469000000003</v>
      </c>
      <c r="L2255">
        <v>34.756399999999999</v>
      </c>
      <c r="M2255">
        <v>1976.4413999999999</v>
      </c>
      <c r="O2255">
        <v>34.756399999999999</v>
      </c>
      <c r="P2255">
        <v>2011.2882999999999</v>
      </c>
      <c r="Q2255">
        <f t="shared" si="107"/>
        <v>6011.2883000000002</v>
      </c>
    </row>
    <row r="2256" spans="1:17" x14ac:dyDescent="0.35">
      <c r="A2256">
        <v>34.767400000000002</v>
      </c>
      <c r="B2256">
        <v>1795.0453</v>
      </c>
      <c r="D2256">
        <v>34.767400000000002</v>
      </c>
      <c r="E2256">
        <v>2456.9355</v>
      </c>
      <c r="F2256">
        <f t="shared" si="105"/>
        <v>3456.9355</v>
      </c>
      <c r="H2256">
        <v>34.767400000000002</v>
      </c>
      <c r="I2256">
        <v>1763.951</v>
      </c>
      <c r="J2256">
        <f t="shared" si="106"/>
        <v>5763.951</v>
      </c>
      <c r="L2256">
        <v>34.767400000000002</v>
      </c>
      <c r="M2256">
        <v>1968.6652999999999</v>
      </c>
      <c r="O2256">
        <v>34.767400000000002</v>
      </c>
      <c r="P2256">
        <v>1979.4081000000001</v>
      </c>
      <c r="Q2256">
        <f t="shared" si="107"/>
        <v>5979.4081000000006</v>
      </c>
    </row>
    <row r="2257" spans="1:17" x14ac:dyDescent="0.35">
      <c r="A2257">
        <v>34.778399999999998</v>
      </c>
      <c r="B2257">
        <v>1773.636</v>
      </c>
      <c r="D2257">
        <v>34.778399999999998</v>
      </c>
      <c r="E2257">
        <v>2440.6993000000002</v>
      </c>
      <c r="F2257">
        <f t="shared" si="105"/>
        <v>3440.6993000000002</v>
      </c>
      <c r="H2257">
        <v>34.778399999999998</v>
      </c>
      <c r="I2257">
        <v>1763.7646</v>
      </c>
      <c r="J2257">
        <f t="shared" si="106"/>
        <v>5763.7646000000004</v>
      </c>
      <c r="L2257">
        <v>34.778399999999998</v>
      </c>
      <c r="M2257">
        <v>1963.5226</v>
      </c>
      <c r="O2257">
        <v>34.778399999999998</v>
      </c>
      <c r="P2257">
        <v>1946.3889999999999</v>
      </c>
      <c r="Q2257">
        <f t="shared" si="107"/>
        <v>5946.3890000000001</v>
      </c>
    </row>
    <row r="2258" spans="1:17" x14ac:dyDescent="0.35">
      <c r="A2258">
        <v>34.789400000000001</v>
      </c>
      <c r="B2258">
        <v>1753.0609999999999</v>
      </c>
      <c r="D2258">
        <v>34.789400000000001</v>
      </c>
      <c r="E2258">
        <v>2424.3901000000001</v>
      </c>
      <c r="F2258">
        <f t="shared" si="105"/>
        <v>3424.3901000000001</v>
      </c>
      <c r="H2258">
        <v>34.789400000000001</v>
      </c>
      <c r="I2258">
        <v>1761.1778999999999</v>
      </c>
      <c r="J2258">
        <f t="shared" si="106"/>
        <v>5761.1778999999997</v>
      </c>
      <c r="L2258">
        <v>34.789400000000001</v>
      </c>
      <c r="M2258">
        <v>1958.96</v>
      </c>
      <c r="O2258">
        <v>34.789400000000001</v>
      </c>
      <c r="P2258">
        <v>1975.3168000000001</v>
      </c>
      <c r="Q2258">
        <f t="shared" si="107"/>
        <v>5975.3168000000005</v>
      </c>
    </row>
    <row r="2259" spans="1:17" x14ac:dyDescent="0.35">
      <c r="A2259">
        <v>34.800400000000003</v>
      </c>
      <c r="B2259">
        <v>1732.8321000000001</v>
      </c>
      <c r="D2259">
        <v>34.800400000000003</v>
      </c>
      <c r="E2259">
        <v>2408.3355999999999</v>
      </c>
      <c r="F2259">
        <f t="shared" si="105"/>
        <v>3408.3355999999999</v>
      </c>
      <c r="H2259">
        <v>34.800400000000003</v>
      </c>
      <c r="I2259">
        <v>1758.7384999999999</v>
      </c>
      <c r="J2259">
        <f t="shared" si="106"/>
        <v>5758.7384999999995</v>
      </c>
      <c r="L2259">
        <v>34.800400000000003</v>
      </c>
      <c r="M2259">
        <v>1955.2094</v>
      </c>
      <c r="O2259">
        <v>34.800400000000003</v>
      </c>
      <c r="P2259">
        <v>1955.0948000000001</v>
      </c>
      <c r="Q2259">
        <f t="shared" si="107"/>
        <v>5955.0947999999999</v>
      </c>
    </row>
    <row r="2260" spans="1:17" x14ac:dyDescent="0.35">
      <c r="A2260">
        <v>34.811399999999999</v>
      </c>
      <c r="B2260">
        <v>1714.5186000000001</v>
      </c>
      <c r="D2260">
        <v>34.811399999999999</v>
      </c>
      <c r="E2260">
        <v>2394.5884000000001</v>
      </c>
      <c r="F2260">
        <f t="shared" si="105"/>
        <v>3394.5884000000001</v>
      </c>
      <c r="H2260">
        <v>34.811399999999999</v>
      </c>
      <c r="I2260">
        <v>1756.9075</v>
      </c>
      <c r="J2260">
        <f t="shared" si="106"/>
        <v>5756.9075000000003</v>
      </c>
      <c r="L2260">
        <v>34.811399999999999</v>
      </c>
      <c r="M2260">
        <v>1951.5536999999999</v>
      </c>
      <c r="O2260">
        <v>34.811399999999999</v>
      </c>
      <c r="P2260">
        <v>1934.664</v>
      </c>
      <c r="Q2260">
        <f t="shared" si="107"/>
        <v>5934.6639999999998</v>
      </c>
    </row>
    <row r="2261" spans="1:17" x14ac:dyDescent="0.35">
      <c r="A2261">
        <v>34.822400000000002</v>
      </c>
      <c r="B2261">
        <v>1697.4719</v>
      </c>
      <c r="D2261">
        <v>34.822400000000002</v>
      </c>
      <c r="E2261">
        <v>2382.6118000000001</v>
      </c>
      <c r="F2261">
        <f t="shared" si="105"/>
        <v>3382.6118000000001</v>
      </c>
      <c r="H2261">
        <v>34.822400000000002</v>
      </c>
      <c r="I2261">
        <v>1755.2687000000001</v>
      </c>
      <c r="J2261">
        <f t="shared" si="106"/>
        <v>5755.2687000000005</v>
      </c>
      <c r="L2261">
        <v>34.822400000000002</v>
      </c>
      <c r="M2261">
        <v>1951.6796999999999</v>
      </c>
      <c r="O2261">
        <v>34.822400000000002</v>
      </c>
      <c r="P2261">
        <v>1925.2027</v>
      </c>
      <c r="Q2261">
        <f t="shared" si="107"/>
        <v>5925.2026999999998</v>
      </c>
    </row>
    <row r="2262" spans="1:17" x14ac:dyDescent="0.35">
      <c r="A2262">
        <v>34.833399999999997</v>
      </c>
      <c r="B2262">
        <v>1692.2023999999999</v>
      </c>
      <c r="D2262">
        <v>34.833399999999997</v>
      </c>
      <c r="E2262">
        <v>2407.6087000000002</v>
      </c>
      <c r="F2262">
        <f t="shared" si="105"/>
        <v>3407.6087000000002</v>
      </c>
      <c r="H2262">
        <v>34.833399999999997</v>
      </c>
      <c r="I2262">
        <v>1753.7918999999999</v>
      </c>
      <c r="J2262">
        <f t="shared" si="106"/>
        <v>5753.7919000000002</v>
      </c>
      <c r="L2262">
        <v>34.833399999999997</v>
      </c>
      <c r="M2262">
        <v>1948.1996999999999</v>
      </c>
      <c r="O2262">
        <v>34.833399999999997</v>
      </c>
      <c r="P2262">
        <v>1916.4455</v>
      </c>
      <c r="Q2262">
        <f t="shared" si="107"/>
        <v>5916.4454999999998</v>
      </c>
    </row>
    <row r="2263" spans="1:17" x14ac:dyDescent="0.35">
      <c r="A2263">
        <v>34.8444</v>
      </c>
      <c r="B2263">
        <v>1687.7768000000001</v>
      </c>
      <c r="D2263">
        <v>34.8444</v>
      </c>
      <c r="E2263">
        <v>2394.4978000000001</v>
      </c>
      <c r="F2263">
        <f t="shared" si="105"/>
        <v>3394.4978000000001</v>
      </c>
      <c r="H2263">
        <v>34.8444</v>
      </c>
      <c r="I2263">
        <v>1752.2782999999999</v>
      </c>
      <c r="J2263">
        <f t="shared" si="106"/>
        <v>5752.2782999999999</v>
      </c>
      <c r="L2263">
        <v>34.8444</v>
      </c>
      <c r="M2263">
        <v>1945.0728999999999</v>
      </c>
      <c r="O2263">
        <v>34.8444</v>
      </c>
      <c r="P2263">
        <v>1907.9811</v>
      </c>
      <c r="Q2263">
        <f t="shared" si="107"/>
        <v>5907.9811</v>
      </c>
    </row>
    <row r="2264" spans="1:17" x14ac:dyDescent="0.35">
      <c r="A2264">
        <v>34.855400000000003</v>
      </c>
      <c r="B2264">
        <v>1684.8496</v>
      </c>
      <c r="D2264">
        <v>34.855400000000003</v>
      </c>
      <c r="E2264">
        <v>2381.5565999999999</v>
      </c>
      <c r="F2264">
        <f t="shared" si="105"/>
        <v>3381.5565999999999</v>
      </c>
      <c r="H2264">
        <v>34.855400000000003</v>
      </c>
      <c r="I2264">
        <v>1749.0882999999999</v>
      </c>
      <c r="J2264">
        <f t="shared" si="106"/>
        <v>5749.0882999999994</v>
      </c>
      <c r="L2264">
        <v>34.855400000000003</v>
      </c>
      <c r="M2264">
        <v>1942.3171</v>
      </c>
      <c r="O2264">
        <v>34.855400000000003</v>
      </c>
      <c r="P2264">
        <v>1900.011</v>
      </c>
      <c r="Q2264">
        <f t="shared" si="107"/>
        <v>5900.0110000000004</v>
      </c>
    </row>
    <row r="2265" spans="1:17" x14ac:dyDescent="0.35">
      <c r="A2265">
        <v>34.866399999999999</v>
      </c>
      <c r="B2265">
        <v>1682.3565000000001</v>
      </c>
      <c r="D2265">
        <v>34.866399999999999</v>
      </c>
      <c r="E2265">
        <v>2369.1608000000001</v>
      </c>
      <c r="F2265">
        <f t="shared" si="105"/>
        <v>3369.1608000000001</v>
      </c>
      <c r="H2265">
        <v>34.866399999999999</v>
      </c>
      <c r="I2265">
        <v>1746.1007</v>
      </c>
      <c r="J2265">
        <f t="shared" si="106"/>
        <v>5746.1007</v>
      </c>
      <c r="L2265">
        <v>34.866399999999999</v>
      </c>
      <c r="M2265">
        <v>1939.7311999999999</v>
      </c>
      <c r="O2265">
        <v>34.866399999999999</v>
      </c>
      <c r="P2265">
        <v>1892.0396000000001</v>
      </c>
      <c r="Q2265">
        <f t="shared" si="107"/>
        <v>5892.0396000000001</v>
      </c>
    </row>
    <row r="2266" spans="1:17" x14ac:dyDescent="0.35">
      <c r="A2266">
        <v>34.877400000000002</v>
      </c>
      <c r="B2266">
        <v>1680.2610999999999</v>
      </c>
      <c r="D2266">
        <v>34.877400000000002</v>
      </c>
      <c r="E2266">
        <v>2357.1610999999998</v>
      </c>
      <c r="F2266">
        <f t="shared" si="105"/>
        <v>3357.1610999999998</v>
      </c>
      <c r="H2266">
        <v>34.877400000000002</v>
      </c>
      <c r="I2266">
        <v>1743.2786000000001</v>
      </c>
      <c r="J2266">
        <f t="shared" si="106"/>
        <v>5743.2785999999996</v>
      </c>
      <c r="L2266">
        <v>34.877400000000002</v>
      </c>
      <c r="M2266">
        <v>1937.3623</v>
      </c>
      <c r="O2266">
        <v>34.877400000000002</v>
      </c>
      <c r="P2266">
        <v>1883.2796000000001</v>
      </c>
      <c r="Q2266">
        <f t="shared" si="107"/>
        <v>5883.2795999999998</v>
      </c>
    </row>
    <row r="2267" spans="1:17" x14ac:dyDescent="0.35">
      <c r="A2267">
        <v>34.888399999999997</v>
      </c>
      <c r="B2267">
        <v>1679.0643</v>
      </c>
      <c r="D2267">
        <v>34.888399999999997</v>
      </c>
      <c r="E2267">
        <v>2345.1846999999998</v>
      </c>
      <c r="F2267">
        <f t="shared" si="105"/>
        <v>3345.1846999999998</v>
      </c>
      <c r="H2267">
        <v>34.888399999999997</v>
      </c>
      <c r="I2267">
        <v>1740.6548</v>
      </c>
      <c r="J2267">
        <f t="shared" si="106"/>
        <v>5740.6548000000003</v>
      </c>
      <c r="L2267">
        <v>34.888399999999997</v>
      </c>
      <c r="M2267">
        <v>1935.6784</v>
      </c>
      <c r="O2267">
        <v>34.888399999999997</v>
      </c>
      <c r="P2267">
        <v>1875.5508</v>
      </c>
      <c r="Q2267">
        <f t="shared" si="107"/>
        <v>5875.5508</v>
      </c>
    </row>
    <row r="2268" spans="1:17" x14ac:dyDescent="0.35">
      <c r="A2268">
        <v>34.8994</v>
      </c>
      <c r="B2268">
        <v>1677.7871</v>
      </c>
      <c r="D2268">
        <v>34.8994</v>
      </c>
      <c r="E2268">
        <v>2335.9625999999998</v>
      </c>
      <c r="F2268">
        <f t="shared" si="105"/>
        <v>3335.9625999999998</v>
      </c>
      <c r="H2268">
        <v>34.8994</v>
      </c>
      <c r="I2268">
        <v>1738.2166999999999</v>
      </c>
      <c r="J2268">
        <f t="shared" si="106"/>
        <v>5738.2166999999999</v>
      </c>
      <c r="L2268">
        <v>34.8994</v>
      </c>
      <c r="M2268">
        <v>1934.3628000000001</v>
      </c>
      <c r="O2268">
        <v>34.8994</v>
      </c>
      <c r="P2268">
        <v>1870.4576999999999</v>
      </c>
      <c r="Q2268">
        <f t="shared" si="107"/>
        <v>5870.4576999999999</v>
      </c>
    </row>
    <row r="2269" spans="1:17" x14ac:dyDescent="0.35">
      <c r="A2269">
        <v>34.910400000000003</v>
      </c>
      <c r="B2269">
        <v>1676.9635000000001</v>
      </c>
      <c r="D2269">
        <v>34.910400000000003</v>
      </c>
      <c r="E2269">
        <v>2331.0704000000001</v>
      </c>
      <c r="F2269">
        <f t="shared" si="105"/>
        <v>3331.0704000000001</v>
      </c>
      <c r="H2269">
        <v>34.910400000000003</v>
      </c>
      <c r="I2269">
        <v>1735.9608000000001</v>
      </c>
      <c r="J2269">
        <f t="shared" si="106"/>
        <v>5735.9607999999998</v>
      </c>
      <c r="L2269">
        <v>34.910400000000003</v>
      </c>
      <c r="M2269">
        <v>1933.1079</v>
      </c>
      <c r="O2269">
        <v>34.910400000000003</v>
      </c>
      <c r="P2269">
        <v>1862.2999</v>
      </c>
      <c r="Q2269">
        <f t="shared" si="107"/>
        <v>5862.2999</v>
      </c>
    </row>
    <row r="2270" spans="1:17" x14ac:dyDescent="0.35">
      <c r="A2270">
        <v>34.921399999999998</v>
      </c>
      <c r="B2270">
        <v>1673.5291</v>
      </c>
      <c r="D2270">
        <v>34.921399999999998</v>
      </c>
      <c r="E2270">
        <v>2322.2130000000002</v>
      </c>
      <c r="F2270">
        <f t="shared" si="105"/>
        <v>3322.2130000000002</v>
      </c>
      <c r="H2270">
        <v>34.921399999999998</v>
      </c>
      <c r="I2270">
        <v>1733.8607999999999</v>
      </c>
      <c r="J2270">
        <f t="shared" si="106"/>
        <v>5733.8608000000004</v>
      </c>
      <c r="L2270">
        <v>34.921399999999998</v>
      </c>
      <c r="M2270">
        <v>1931.9736</v>
      </c>
      <c r="O2270">
        <v>34.921399999999998</v>
      </c>
      <c r="P2270">
        <v>1854.5197000000001</v>
      </c>
      <c r="Q2270">
        <f t="shared" si="107"/>
        <v>5854.5196999999998</v>
      </c>
    </row>
    <row r="2271" spans="1:17" x14ac:dyDescent="0.35">
      <c r="A2271">
        <v>34.932400000000001</v>
      </c>
      <c r="B2271">
        <v>1671.0786000000001</v>
      </c>
      <c r="D2271">
        <v>34.932400000000001</v>
      </c>
      <c r="E2271">
        <v>2317.6147999999998</v>
      </c>
      <c r="F2271">
        <f t="shared" si="105"/>
        <v>3317.6147999999998</v>
      </c>
      <c r="H2271">
        <v>34.932400000000001</v>
      </c>
      <c r="I2271">
        <v>1731.8844999999999</v>
      </c>
      <c r="J2271">
        <f t="shared" si="106"/>
        <v>5731.8845000000001</v>
      </c>
      <c r="L2271">
        <v>34.932400000000001</v>
      </c>
      <c r="M2271">
        <v>1931.0872999999999</v>
      </c>
      <c r="O2271">
        <v>34.932400000000001</v>
      </c>
      <c r="P2271">
        <v>1850.8643999999999</v>
      </c>
      <c r="Q2271">
        <f t="shared" si="107"/>
        <v>5850.8644000000004</v>
      </c>
    </row>
    <row r="2272" spans="1:17" x14ac:dyDescent="0.35">
      <c r="A2272">
        <v>34.943399999999997</v>
      </c>
      <c r="B2272">
        <v>1669.2483</v>
      </c>
      <c r="D2272">
        <v>34.943399999999997</v>
      </c>
      <c r="E2272">
        <v>2313.1976</v>
      </c>
      <c r="F2272">
        <f t="shared" si="105"/>
        <v>3313.1976</v>
      </c>
      <c r="H2272">
        <v>34.943399999999997</v>
      </c>
      <c r="I2272">
        <v>1731.1066000000001</v>
      </c>
      <c r="J2272">
        <f t="shared" si="106"/>
        <v>5731.1066000000001</v>
      </c>
      <c r="L2272">
        <v>34.943399999999997</v>
      </c>
      <c r="M2272">
        <v>1930.4511</v>
      </c>
      <c r="O2272">
        <v>34.943399999999997</v>
      </c>
      <c r="P2272">
        <v>1847.4993999999999</v>
      </c>
      <c r="Q2272">
        <f t="shared" si="107"/>
        <v>5847.4993999999997</v>
      </c>
    </row>
    <row r="2273" spans="1:17" x14ac:dyDescent="0.35">
      <c r="A2273">
        <v>34.9544</v>
      </c>
      <c r="B2273">
        <v>1667.7926</v>
      </c>
      <c r="D2273">
        <v>34.9544</v>
      </c>
      <c r="E2273">
        <v>2308.9074000000001</v>
      </c>
      <c r="F2273">
        <f t="shared" si="105"/>
        <v>3308.9074000000001</v>
      </c>
      <c r="H2273">
        <v>34.9544</v>
      </c>
      <c r="I2273">
        <v>1730.3842</v>
      </c>
      <c r="J2273">
        <f t="shared" si="106"/>
        <v>5730.3842000000004</v>
      </c>
      <c r="L2273">
        <v>34.9544</v>
      </c>
      <c r="M2273">
        <v>1930.0282</v>
      </c>
      <c r="O2273">
        <v>34.9544</v>
      </c>
      <c r="P2273">
        <v>1844.4692</v>
      </c>
      <c r="Q2273">
        <f t="shared" si="107"/>
        <v>5844.4691999999995</v>
      </c>
    </row>
    <row r="2274" spans="1:17" x14ac:dyDescent="0.35">
      <c r="A2274">
        <v>34.965400000000002</v>
      </c>
      <c r="B2274">
        <v>1666.4258</v>
      </c>
      <c r="D2274">
        <v>34.965400000000002</v>
      </c>
      <c r="E2274">
        <v>2304.8613999999998</v>
      </c>
      <c r="F2274">
        <f t="shared" si="105"/>
        <v>3304.8613999999998</v>
      </c>
      <c r="H2274">
        <v>34.965400000000002</v>
      </c>
      <c r="I2274">
        <v>1729.7234000000001</v>
      </c>
      <c r="J2274">
        <f t="shared" si="106"/>
        <v>5729.7233999999999</v>
      </c>
      <c r="L2274">
        <v>34.965400000000002</v>
      </c>
      <c r="M2274">
        <v>1929.7247</v>
      </c>
      <c r="O2274">
        <v>34.965400000000002</v>
      </c>
      <c r="P2274">
        <v>1841.5968</v>
      </c>
      <c r="Q2274">
        <f t="shared" si="107"/>
        <v>5841.5968000000003</v>
      </c>
    </row>
    <row r="2275" spans="1:17" x14ac:dyDescent="0.35">
      <c r="A2275">
        <v>34.976399999999998</v>
      </c>
      <c r="B2275">
        <v>1665.4407000000001</v>
      </c>
      <c r="D2275">
        <v>34.976399999999998</v>
      </c>
      <c r="E2275">
        <v>2301.0349999999999</v>
      </c>
      <c r="F2275">
        <f t="shared" si="105"/>
        <v>3301.0349999999999</v>
      </c>
      <c r="H2275">
        <v>34.976399999999998</v>
      </c>
      <c r="I2275">
        <v>1729.1052999999999</v>
      </c>
      <c r="J2275">
        <f t="shared" si="106"/>
        <v>5729.1053000000002</v>
      </c>
      <c r="L2275">
        <v>34.976399999999998</v>
      </c>
      <c r="M2275">
        <v>1929.4016999999999</v>
      </c>
      <c r="O2275">
        <v>34.976399999999998</v>
      </c>
      <c r="P2275">
        <v>1838.7755</v>
      </c>
      <c r="Q2275">
        <f t="shared" si="107"/>
        <v>5838.7754999999997</v>
      </c>
    </row>
    <row r="2276" spans="1:17" x14ac:dyDescent="0.35">
      <c r="A2276">
        <v>34.987400000000001</v>
      </c>
      <c r="B2276">
        <v>1664.3159000000001</v>
      </c>
      <c r="D2276">
        <v>34.987400000000001</v>
      </c>
      <c r="E2276">
        <v>2297.6206999999999</v>
      </c>
      <c r="F2276">
        <f t="shared" si="105"/>
        <v>3297.6206999999999</v>
      </c>
      <c r="H2276">
        <v>34.987400000000001</v>
      </c>
      <c r="I2276">
        <v>1728.5389</v>
      </c>
      <c r="J2276">
        <f t="shared" si="106"/>
        <v>5728.5388999999996</v>
      </c>
      <c r="L2276">
        <v>34.987400000000001</v>
      </c>
      <c r="M2276">
        <v>1929.3397</v>
      </c>
      <c r="O2276">
        <v>34.987400000000001</v>
      </c>
      <c r="P2276">
        <v>1836.0735</v>
      </c>
      <c r="Q2276">
        <f t="shared" si="107"/>
        <v>5836.0735000000004</v>
      </c>
    </row>
    <row r="2277" spans="1:17" x14ac:dyDescent="0.35">
      <c r="A2277">
        <v>34.998399999999997</v>
      </c>
      <c r="B2277">
        <v>1663.5019</v>
      </c>
      <c r="D2277">
        <v>34.998399999999997</v>
      </c>
      <c r="E2277">
        <v>2294.4461999999999</v>
      </c>
      <c r="F2277">
        <f t="shared" si="105"/>
        <v>3294.4461999999999</v>
      </c>
      <c r="H2277">
        <v>34.998399999999997</v>
      </c>
      <c r="I2277">
        <v>1728.0119999999999</v>
      </c>
      <c r="J2277">
        <f t="shared" si="106"/>
        <v>5728.0119999999997</v>
      </c>
      <c r="L2277">
        <v>34.998399999999997</v>
      </c>
      <c r="M2277">
        <v>1928.5944999999999</v>
      </c>
      <c r="O2277">
        <v>34.998399999999997</v>
      </c>
      <c r="P2277">
        <v>1833.3810000000001</v>
      </c>
      <c r="Q2277">
        <f t="shared" si="107"/>
        <v>5833.3810000000003</v>
      </c>
    </row>
    <row r="2278" spans="1:17" x14ac:dyDescent="0.35">
      <c r="A2278">
        <v>35.009399999999999</v>
      </c>
      <c r="B2278">
        <v>1662.4353000000001</v>
      </c>
      <c r="D2278">
        <v>35.009399999999999</v>
      </c>
      <c r="E2278">
        <v>2291.6329999999998</v>
      </c>
      <c r="F2278">
        <f t="shared" si="105"/>
        <v>3291.6329999999998</v>
      </c>
      <c r="H2278">
        <v>35.009399999999999</v>
      </c>
      <c r="I2278">
        <v>1727.5487000000001</v>
      </c>
      <c r="J2278">
        <f t="shared" si="106"/>
        <v>5727.5487000000003</v>
      </c>
      <c r="L2278">
        <v>35.009399999999999</v>
      </c>
      <c r="M2278">
        <v>1928.0155999999999</v>
      </c>
      <c r="O2278">
        <v>35.009399999999999</v>
      </c>
      <c r="P2278">
        <v>1831.2080000000001</v>
      </c>
      <c r="Q2278">
        <f t="shared" si="107"/>
        <v>5831.2080000000005</v>
      </c>
    </row>
    <row r="2279" spans="1:17" x14ac:dyDescent="0.35">
      <c r="A2279">
        <v>35.020400000000002</v>
      </c>
      <c r="B2279">
        <v>1661.6004</v>
      </c>
      <c r="D2279">
        <v>35.020400000000002</v>
      </c>
      <c r="E2279">
        <v>2289.0039999999999</v>
      </c>
      <c r="F2279">
        <f t="shared" si="105"/>
        <v>3289.0039999999999</v>
      </c>
      <c r="H2279">
        <v>35.020400000000002</v>
      </c>
      <c r="I2279">
        <v>1727.0977</v>
      </c>
      <c r="J2279">
        <f t="shared" si="106"/>
        <v>5727.0977000000003</v>
      </c>
      <c r="L2279">
        <v>35.020400000000002</v>
      </c>
      <c r="M2279">
        <v>1927.5690999999999</v>
      </c>
      <c r="O2279">
        <v>35.020400000000002</v>
      </c>
      <c r="P2279">
        <v>1829.2371000000001</v>
      </c>
      <c r="Q2279">
        <f t="shared" si="107"/>
        <v>5829.2371000000003</v>
      </c>
    </row>
    <row r="2280" spans="1:17" x14ac:dyDescent="0.35">
      <c r="A2280">
        <v>35.031399999999998</v>
      </c>
      <c r="B2280">
        <v>1660.8322000000001</v>
      </c>
      <c r="D2280">
        <v>35.031399999999998</v>
      </c>
      <c r="E2280">
        <v>2286.652</v>
      </c>
      <c r="F2280">
        <f t="shared" si="105"/>
        <v>3286.652</v>
      </c>
      <c r="H2280">
        <v>35.031399999999998</v>
      </c>
      <c r="I2280">
        <v>1726.6953000000001</v>
      </c>
      <c r="J2280">
        <f t="shared" si="106"/>
        <v>5726.6953000000003</v>
      </c>
      <c r="L2280">
        <v>35.031399999999998</v>
      </c>
      <c r="M2280">
        <v>1927.2588000000001</v>
      </c>
      <c r="O2280">
        <v>35.031399999999998</v>
      </c>
      <c r="P2280">
        <v>1827.5324000000001</v>
      </c>
      <c r="Q2280">
        <f t="shared" si="107"/>
        <v>5827.5324000000001</v>
      </c>
    </row>
    <row r="2281" spans="1:17" x14ac:dyDescent="0.35">
      <c r="A2281">
        <v>35.042400000000001</v>
      </c>
      <c r="B2281">
        <v>1660.6121000000001</v>
      </c>
      <c r="D2281">
        <v>35.042400000000001</v>
      </c>
      <c r="E2281">
        <v>2284.5259000000001</v>
      </c>
      <c r="F2281">
        <f t="shared" si="105"/>
        <v>3284.5259000000001</v>
      </c>
      <c r="H2281">
        <v>35.042400000000001</v>
      </c>
      <c r="I2281">
        <v>1726.3506</v>
      </c>
      <c r="J2281">
        <f t="shared" si="106"/>
        <v>5726.3505999999998</v>
      </c>
      <c r="L2281">
        <v>35.042400000000001</v>
      </c>
      <c r="M2281">
        <v>1927.0582999999999</v>
      </c>
      <c r="O2281">
        <v>35.042400000000001</v>
      </c>
      <c r="P2281">
        <v>1826.1244999999999</v>
      </c>
      <c r="Q2281">
        <f t="shared" si="107"/>
        <v>5826.1244999999999</v>
      </c>
    </row>
    <row r="2282" spans="1:17" x14ac:dyDescent="0.35">
      <c r="A2282">
        <v>35.053400000000003</v>
      </c>
      <c r="B2282">
        <v>1660.4984999999999</v>
      </c>
      <c r="D2282">
        <v>35.053400000000003</v>
      </c>
      <c r="E2282">
        <v>2282.6489999999999</v>
      </c>
      <c r="F2282">
        <f t="shared" si="105"/>
        <v>3282.6489999999999</v>
      </c>
      <c r="H2282">
        <v>35.053400000000003</v>
      </c>
      <c r="I2282">
        <v>1726.0736999999999</v>
      </c>
      <c r="J2282">
        <f t="shared" si="106"/>
        <v>5726.0736999999999</v>
      </c>
      <c r="L2282">
        <v>35.053400000000003</v>
      </c>
      <c r="M2282">
        <v>1926.9412</v>
      </c>
      <c r="O2282">
        <v>35.053400000000003</v>
      </c>
      <c r="P2282">
        <v>1825.1448</v>
      </c>
      <c r="Q2282">
        <f t="shared" si="107"/>
        <v>5825.1448</v>
      </c>
    </row>
    <row r="2283" spans="1:17" x14ac:dyDescent="0.35">
      <c r="A2283">
        <v>35.064399999999999</v>
      </c>
      <c r="B2283">
        <v>1660.8964000000001</v>
      </c>
      <c r="D2283">
        <v>35.064399999999999</v>
      </c>
      <c r="E2283">
        <v>2281.1235000000001</v>
      </c>
      <c r="F2283">
        <f t="shared" si="105"/>
        <v>3281.1235000000001</v>
      </c>
      <c r="H2283">
        <v>35.064399999999999</v>
      </c>
      <c r="I2283">
        <v>1725.8232</v>
      </c>
      <c r="J2283">
        <f t="shared" si="106"/>
        <v>5725.8231999999998</v>
      </c>
      <c r="L2283">
        <v>35.064399999999999</v>
      </c>
      <c r="M2283">
        <v>1926.8905999999999</v>
      </c>
      <c r="O2283">
        <v>35.064399999999999</v>
      </c>
      <c r="P2283">
        <v>1824.2396000000001</v>
      </c>
      <c r="Q2283">
        <f t="shared" si="107"/>
        <v>5824.2395999999999</v>
      </c>
    </row>
    <row r="2284" spans="1:17" x14ac:dyDescent="0.35">
      <c r="A2284">
        <v>35.075400000000002</v>
      </c>
      <c r="B2284">
        <v>1661.6316999999999</v>
      </c>
      <c r="D2284">
        <v>35.075400000000002</v>
      </c>
      <c r="E2284">
        <v>2279.6718000000001</v>
      </c>
      <c r="F2284">
        <f t="shared" si="105"/>
        <v>3279.6718000000001</v>
      </c>
      <c r="H2284">
        <v>35.075400000000002</v>
      </c>
      <c r="I2284">
        <v>1725.5965000000001</v>
      </c>
      <c r="J2284">
        <f t="shared" si="106"/>
        <v>5725.5964999999997</v>
      </c>
      <c r="L2284">
        <v>35.075400000000002</v>
      </c>
      <c r="M2284">
        <v>1926.9223999999999</v>
      </c>
      <c r="O2284">
        <v>35.075400000000002</v>
      </c>
      <c r="P2284">
        <v>1823.5002999999999</v>
      </c>
      <c r="Q2284">
        <f t="shared" si="107"/>
        <v>5823.5002999999997</v>
      </c>
    </row>
    <row r="2285" spans="1:17" x14ac:dyDescent="0.35">
      <c r="A2285">
        <v>35.086399999999998</v>
      </c>
      <c r="B2285">
        <v>1662.4988000000001</v>
      </c>
      <c r="D2285">
        <v>35.086399999999998</v>
      </c>
      <c r="E2285">
        <v>2276.4288000000001</v>
      </c>
      <c r="F2285">
        <f t="shared" si="105"/>
        <v>3276.4288000000001</v>
      </c>
      <c r="H2285">
        <v>35.086399999999998</v>
      </c>
      <c r="I2285">
        <v>1725.3729000000001</v>
      </c>
      <c r="J2285">
        <f t="shared" si="106"/>
        <v>5725.3729000000003</v>
      </c>
      <c r="L2285">
        <v>35.086399999999998</v>
      </c>
      <c r="M2285">
        <v>1927.0423000000001</v>
      </c>
      <c r="O2285">
        <v>35.086399999999998</v>
      </c>
      <c r="P2285">
        <v>1822.8904</v>
      </c>
      <c r="Q2285">
        <f t="shared" si="107"/>
        <v>5822.8904000000002</v>
      </c>
    </row>
    <row r="2286" spans="1:17" x14ac:dyDescent="0.35">
      <c r="A2286">
        <v>35.0974</v>
      </c>
      <c r="B2286">
        <v>1663.9268</v>
      </c>
      <c r="D2286">
        <v>35.0974</v>
      </c>
      <c r="E2286">
        <v>2275.6147000000001</v>
      </c>
      <c r="F2286">
        <f t="shared" si="105"/>
        <v>3275.6147000000001</v>
      </c>
      <c r="H2286">
        <v>35.0974</v>
      </c>
      <c r="I2286">
        <v>1725.1632999999999</v>
      </c>
      <c r="J2286">
        <f t="shared" si="106"/>
        <v>5725.1633000000002</v>
      </c>
      <c r="L2286">
        <v>35.0974</v>
      </c>
      <c r="M2286">
        <v>1927.2040999999999</v>
      </c>
      <c r="O2286">
        <v>35.0974</v>
      </c>
      <c r="P2286">
        <v>1822.5081</v>
      </c>
      <c r="Q2286">
        <f t="shared" si="107"/>
        <v>5822.5081</v>
      </c>
    </row>
    <row r="2287" spans="1:17" x14ac:dyDescent="0.35">
      <c r="A2287">
        <v>35.108400000000003</v>
      </c>
      <c r="B2287">
        <v>1665.3978</v>
      </c>
      <c r="D2287">
        <v>35.108400000000003</v>
      </c>
      <c r="E2287">
        <v>2273.0052000000001</v>
      </c>
      <c r="F2287">
        <f t="shared" si="105"/>
        <v>3273.0052000000001</v>
      </c>
      <c r="H2287">
        <v>35.108400000000003</v>
      </c>
      <c r="I2287">
        <v>1725.0142000000001</v>
      </c>
      <c r="J2287">
        <f t="shared" si="106"/>
        <v>5725.0141999999996</v>
      </c>
      <c r="L2287">
        <v>35.108400000000003</v>
      </c>
      <c r="M2287">
        <v>1927.4133999999999</v>
      </c>
      <c r="O2287">
        <v>35.108400000000003</v>
      </c>
      <c r="P2287">
        <v>1820.3753999999999</v>
      </c>
      <c r="Q2287">
        <f t="shared" si="107"/>
        <v>5820.3753999999999</v>
      </c>
    </row>
    <row r="2288" spans="1:17" x14ac:dyDescent="0.35">
      <c r="A2288">
        <v>35.119399999999999</v>
      </c>
      <c r="B2288">
        <v>1666.84</v>
      </c>
      <c r="D2288">
        <v>35.119399999999999</v>
      </c>
      <c r="E2288">
        <v>2270.6208999999999</v>
      </c>
      <c r="F2288">
        <f t="shared" si="105"/>
        <v>3270.6208999999999</v>
      </c>
      <c r="H2288">
        <v>35.119399999999999</v>
      </c>
      <c r="I2288">
        <v>1724.8997999999999</v>
      </c>
      <c r="J2288">
        <f t="shared" si="106"/>
        <v>5724.8998000000001</v>
      </c>
      <c r="L2288">
        <v>35.119399999999999</v>
      </c>
      <c r="M2288">
        <v>1927.6748</v>
      </c>
      <c r="O2288">
        <v>35.119399999999999</v>
      </c>
      <c r="P2288">
        <v>1818.5500999999999</v>
      </c>
      <c r="Q2288">
        <f t="shared" si="107"/>
        <v>5818.5501000000004</v>
      </c>
    </row>
    <row r="2289" spans="1:17" x14ac:dyDescent="0.35">
      <c r="A2289">
        <v>35.130400000000002</v>
      </c>
      <c r="B2289">
        <v>1668.2165</v>
      </c>
      <c r="D2289">
        <v>35.130400000000002</v>
      </c>
      <c r="E2289">
        <v>2268.6109000000001</v>
      </c>
      <c r="F2289">
        <f t="shared" si="105"/>
        <v>3268.6109000000001</v>
      </c>
      <c r="H2289">
        <v>35.130400000000002</v>
      </c>
      <c r="I2289">
        <v>1724.8233</v>
      </c>
      <c r="J2289">
        <f t="shared" si="106"/>
        <v>5724.8233</v>
      </c>
      <c r="L2289">
        <v>35.130400000000002</v>
      </c>
      <c r="M2289">
        <v>1927.9730999999999</v>
      </c>
      <c r="O2289">
        <v>35.130400000000002</v>
      </c>
      <c r="P2289">
        <v>1817.9204999999999</v>
      </c>
      <c r="Q2289">
        <f t="shared" si="107"/>
        <v>5817.9205000000002</v>
      </c>
    </row>
    <row r="2290" spans="1:17" x14ac:dyDescent="0.35">
      <c r="A2290">
        <v>35.141399999999997</v>
      </c>
      <c r="B2290">
        <v>1669.9503999999999</v>
      </c>
      <c r="D2290">
        <v>35.141399999999997</v>
      </c>
      <c r="E2290">
        <v>2266.9940999999999</v>
      </c>
      <c r="F2290">
        <f t="shared" si="105"/>
        <v>3266.9940999999999</v>
      </c>
      <c r="H2290">
        <v>35.141399999999997</v>
      </c>
      <c r="I2290">
        <v>1724.7961</v>
      </c>
      <c r="J2290">
        <f t="shared" si="106"/>
        <v>5724.7960999999996</v>
      </c>
      <c r="L2290">
        <v>35.141399999999997</v>
      </c>
      <c r="M2290">
        <v>1928.3144</v>
      </c>
      <c r="O2290">
        <v>35.141399999999997</v>
      </c>
      <c r="P2290">
        <v>1817.4182000000001</v>
      </c>
      <c r="Q2290">
        <f t="shared" si="107"/>
        <v>5817.4182000000001</v>
      </c>
    </row>
    <row r="2291" spans="1:17" x14ac:dyDescent="0.35">
      <c r="A2291">
        <v>35.1524</v>
      </c>
      <c r="B2291">
        <v>1671.6792</v>
      </c>
      <c r="D2291">
        <v>35.1524</v>
      </c>
      <c r="E2291">
        <v>2265.6581000000001</v>
      </c>
      <c r="F2291">
        <f t="shared" si="105"/>
        <v>3265.6581000000001</v>
      </c>
      <c r="H2291">
        <v>35.1524</v>
      </c>
      <c r="I2291">
        <v>1724.8023000000001</v>
      </c>
      <c r="J2291">
        <f t="shared" si="106"/>
        <v>5724.8023000000003</v>
      </c>
      <c r="L2291">
        <v>35.1524</v>
      </c>
      <c r="M2291">
        <v>1928.692</v>
      </c>
      <c r="O2291">
        <v>35.1524</v>
      </c>
      <c r="P2291">
        <v>1817.0614</v>
      </c>
      <c r="Q2291">
        <f t="shared" si="107"/>
        <v>5817.0614000000005</v>
      </c>
    </row>
    <row r="2292" spans="1:17" x14ac:dyDescent="0.35">
      <c r="A2292">
        <v>35.163400000000003</v>
      </c>
      <c r="B2292">
        <v>1674.0467000000001</v>
      </c>
      <c r="D2292">
        <v>35.163400000000003</v>
      </c>
      <c r="E2292">
        <v>2264.7968000000001</v>
      </c>
      <c r="F2292">
        <f t="shared" si="105"/>
        <v>3264.7968000000001</v>
      </c>
      <c r="H2292">
        <v>35.163400000000003</v>
      </c>
      <c r="I2292">
        <v>1724.8515</v>
      </c>
      <c r="J2292">
        <f t="shared" si="106"/>
        <v>5724.8514999999998</v>
      </c>
      <c r="L2292">
        <v>35.163400000000003</v>
      </c>
      <c r="M2292">
        <v>1929.1186</v>
      </c>
      <c r="O2292">
        <v>35.163400000000003</v>
      </c>
      <c r="P2292">
        <v>1816.8318999999999</v>
      </c>
      <c r="Q2292">
        <f t="shared" si="107"/>
        <v>5816.8319000000001</v>
      </c>
    </row>
    <row r="2293" spans="1:17" x14ac:dyDescent="0.35">
      <c r="A2293">
        <v>35.174399999999999</v>
      </c>
      <c r="B2293">
        <v>1676.5418999999999</v>
      </c>
      <c r="D2293">
        <v>35.174399999999999</v>
      </c>
      <c r="E2293">
        <v>2264.2501000000002</v>
      </c>
      <c r="F2293">
        <f t="shared" si="105"/>
        <v>3264.2501000000002</v>
      </c>
      <c r="H2293">
        <v>35.174399999999999</v>
      </c>
      <c r="I2293">
        <v>1724.9016999999999</v>
      </c>
      <c r="J2293">
        <f t="shared" si="106"/>
        <v>5724.9017000000003</v>
      </c>
      <c r="L2293">
        <v>35.174399999999999</v>
      </c>
      <c r="M2293">
        <v>1929.5734</v>
      </c>
      <c r="O2293">
        <v>35.174399999999999</v>
      </c>
      <c r="P2293">
        <v>1816.7067999999999</v>
      </c>
      <c r="Q2293">
        <f t="shared" si="107"/>
        <v>5816.7067999999999</v>
      </c>
    </row>
    <row r="2294" spans="1:17" x14ac:dyDescent="0.35">
      <c r="A2294">
        <v>35.185400000000001</v>
      </c>
      <c r="B2294">
        <v>1679.4855</v>
      </c>
      <c r="D2294">
        <v>35.185400000000001</v>
      </c>
      <c r="E2294">
        <v>2263.9416000000001</v>
      </c>
      <c r="F2294">
        <f t="shared" si="105"/>
        <v>3263.9416000000001</v>
      </c>
      <c r="H2294">
        <v>35.185400000000001</v>
      </c>
      <c r="I2294">
        <v>1724.944</v>
      </c>
      <c r="J2294">
        <f t="shared" si="106"/>
        <v>5724.9439999999995</v>
      </c>
      <c r="L2294">
        <v>35.185400000000001</v>
      </c>
      <c r="M2294">
        <v>1930.0172</v>
      </c>
      <c r="O2294">
        <v>35.185400000000001</v>
      </c>
      <c r="P2294">
        <v>1816.6378999999999</v>
      </c>
      <c r="Q2294">
        <f t="shared" si="107"/>
        <v>5816.6378999999997</v>
      </c>
    </row>
    <row r="2295" spans="1:17" x14ac:dyDescent="0.35">
      <c r="A2295">
        <v>35.196399999999997</v>
      </c>
      <c r="B2295">
        <v>1682.5694000000001</v>
      </c>
      <c r="D2295">
        <v>35.196399999999997</v>
      </c>
      <c r="E2295">
        <v>2263.9002999999998</v>
      </c>
      <c r="F2295">
        <f t="shared" si="105"/>
        <v>3263.9002999999998</v>
      </c>
      <c r="H2295">
        <v>35.196399999999997</v>
      </c>
      <c r="I2295">
        <v>1725.0337999999999</v>
      </c>
      <c r="J2295">
        <f t="shared" si="106"/>
        <v>5725.0338000000002</v>
      </c>
      <c r="L2295">
        <v>35.196399999999997</v>
      </c>
      <c r="M2295">
        <v>1930.471</v>
      </c>
      <c r="O2295">
        <v>35.196399999999997</v>
      </c>
      <c r="P2295">
        <v>1816.6310000000001</v>
      </c>
      <c r="Q2295">
        <f t="shared" si="107"/>
        <v>5816.6310000000003</v>
      </c>
    </row>
    <row r="2296" spans="1:17" x14ac:dyDescent="0.35">
      <c r="A2296">
        <v>35.2074</v>
      </c>
      <c r="B2296">
        <v>1685.3968</v>
      </c>
      <c r="D2296">
        <v>35.2074</v>
      </c>
      <c r="E2296">
        <v>2264.0659999999998</v>
      </c>
      <c r="F2296">
        <f t="shared" si="105"/>
        <v>3264.0659999999998</v>
      </c>
      <c r="H2296">
        <v>35.2074</v>
      </c>
      <c r="I2296">
        <v>1725.1179</v>
      </c>
      <c r="J2296">
        <f t="shared" si="106"/>
        <v>5725.1179000000002</v>
      </c>
      <c r="L2296">
        <v>35.2074</v>
      </c>
      <c r="M2296">
        <v>1930.9436000000001</v>
      </c>
      <c r="O2296">
        <v>35.2074</v>
      </c>
      <c r="P2296">
        <v>1816.6603</v>
      </c>
      <c r="Q2296">
        <f t="shared" si="107"/>
        <v>5816.6602999999996</v>
      </c>
    </row>
    <row r="2297" spans="1:17" x14ac:dyDescent="0.35">
      <c r="A2297">
        <v>35.218400000000003</v>
      </c>
      <c r="B2297">
        <v>1687.7415000000001</v>
      </c>
      <c r="D2297">
        <v>35.218400000000003</v>
      </c>
      <c r="E2297">
        <v>2264.3283000000001</v>
      </c>
      <c r="F2297">
        <f t="shared" si="105"/>
        <v>3264.3283000000001</v>
      </c>
      <c r="H2297">
        <v>35.218400000000003</v>
      </c>
      <c r="I2297">
        <v>1725.1954000000001</v>
      </c>
      <c r="J2297">
        <f t="shared" si="106"/>
        <v>5725.1954000000005</v>
      </c>
      <c r="L2297">
        <v>35.218400000000003</v>
      </c>
      <c r="M2297">
        <v>1931.4251999999999</v>
      </c>
      <c r="O2297">
        <v>35.218400000000003</v>
      </c>
      <c r="P2297">
        <v>1816.8146999999999</v>
      </c>
      <c r="Q2297">
        <f t="shared" si="107"/>
        <v>5816.8146999999999</v>
      </c>
    </row>
    <row r="2298" spans="1:17" x14ac:dyDescent="0.35">
      <c r="A2298">
        <v>35.229399999999998</v>
      </c>
      <c r="B2298">
        <v>1689.9143999999999</v>
      </c>
      <c r="D2298">
        <v>35.229399999999998</v>
      </c>
      <c r="E2298">
        <v>2264.7143000000001</v>
      </c>
      <c r="F2298">
        <f t="shared" si="105"/>
        <v>3264.7143000000001</v>
      </c>
      <c r="H2298">
        <v>35.229399999999998</v>
      </c>
      <c r="I2298">
        <v>1725.2683</v>
      </c>
      <c r="J2298">
        <f t="shared" si="106"/>
        <v>5725.2682999999997</v>
      </c>
      <c r="L2298">
        <v>35.229399999999998</v>
      </c>
      <c r="M2298">
        <v>1931.9623999999999</v>
      </c>
      <c r="O2298">
        <v>35.229399999999998</v>
      </c>
      <c r="P2298">
        <v>1817.0814</v>
      </c>
      <c r="Q2298">
        <f t="shared" si="107"/>
        <v>5817.0814</v>
      </c>
    </row>
    <row r="2299" spans="1:17" x14ac:dyDescent="0.35">
      <c r="A2299">
        <v>35.240400000000001</v>
      </c>
      <c r="B2299">
        <v>1691.2484999999999</v>
      </c>
      <c r="D2299">
        <v>35.240400000000001</v>
      </c>
      <c r="E2299">
        <v>2265.3436000000002</v>
      </c>
      <c r="F2299">
        <f t="shared" si="105"/>
        <v>3265.3436000000002</v>
      </c>
      <c r="H2299">
        <v>35.240400000000001</v>
      </c>
      <c r="I2299">
        <v>1725.3262</v>
      </c>
      <c r="J2299">
        <f t="shared" si="106"/>
        <v>5725.3261999999995</v>
      </c>
      <c r="L2299">
        <v>35.240400000000001</v>
      </c>
      <c r="M2299">
        <v>1932.5513000000001</v>
      </c>
      <c r="O2299">
        <v>35.240400000000001</v>
      </c>
      <c r="P2299">
        <v>1817.4168</v>
      </c>
      <c r="Q2299">
        <f t="shared" si="107"/>
        <v>5817.4168</v>
      </c>
    </row>
    <row r="2300" spans="1:17" x14ac:dyDescent="0.35">
      <c r="A2300">
        <v>35.251399999999997</v>
      </c>
      <c r="B2300">
        <v>1692.2186999999999</v>
      </c>
      <c r="D2300">
        <v>35.251399999999997</v>
      </c>
      <c r="E2300">
        <v>2266.1581000000001</v>
      </c>
      <c r="F2300">
        <f t="shared" si="105"/>
        <v>3266.1581000000001</v>
      </c>
      <c r="H2300">
        <v>35.251399999999997</v>
      </c>
      <c r="I2300">
        <v>1725.3918000000001</v>
      </c>
      <c r="J2300">
        <f t="shared" si="106"/>
        <v>5725.3918000000003</v>
      </c>
      <c r="L2300">
        <v>35.251399999999997</v>
      </c>
      <c r="M2300">
        <v>1933.1496999999999</v>
      </c>
      <c r="O2300">
        <v>35.251399999999997</v>
      </c>
      <c r="P2300">
        <v>1817.7765999999999</v>
      </c>
      <c r="Q2300">
        <f t="shared" si="107"/>
        <v>5817.7766000000001</v>
      </c>
    </row>
    <row r="2301" spans="1:17" x14ac:dyDescent="0.35">
      <c r="A2301">
        <v>35.2624</v>
      </c>
      <c r="B2301">
        <v>1692.8525</v>
      </c>
      <c r="D2301">
        <v>35.2624</v>
      </c>
      <c r="E2301">
        <v>2267.1111999999998</v>
      </c>
      <c r="F2301">
        <f t="shared" si="105"/>
        <v>3267.1111999999998</v>
      </c>
      <c r="H2301">
        <v>35.2624</v>
      </c>
      <c r="I2301">
        <v>1725.4577999999999</v>
      </c>
      <c r="J2301">
        <f t="shared" si="106"/>
        <v>5725.4578000000001</v>
      </c>
      <c r="L2301">
        <v>35.2624</v>
      </c>
      <c r="M2301">
        <v>1933.8045999999999</v>
      </c>
      <c r="O2301">
        <v>35.2624</v>
      </c>
      <c r="P2301">
        <v>1818.1908000000001</v>
      </c>
      <c r="Q2301">
        <f t="shared" si="107"/>
        <v>5818.1908000000003</v>
      </c>
    </row>
    <row r="2302" spans="1:17" x14ac:dyDescent="0.35">
      <c r="A2302">
        <v>35.273400000000002</v>
      </c>
      <c r="B2302">
        <v>1692.7860000000001</v>
      </c>
      <c r="D2302">
        <v>35.273400000000002</v>
      </c>
      <c r="E2302">
        <v>2268.2597999999998</v>
      </c>
      <c r="F2302">
        <f t="shared" si="105"/>
        <v>3268.2597999999998</v>
      </c>
      <c r="H2302">
        <v>35.273400000000002</v>
      </c>
      <c r="I2302">
        <v>1725.5029999999999</v>
      </c>
      <c r="J2302">
        <f t="shared" si="106"/>
        <v>5725.5029999999997</v>
      </c>
      <c r="L2302">
        <v>35.273400000000002</v>
      </c>
      <c r="M2302">
        <v>1934.4782</v>
      </c>
      <c r="O2302">
        <v>35.273400000000002</v>
      </c>
      <c r="P2302">
        <v>1818.6805999999999</v>
      </c>
      <c r="Q2302">
        <f t="shared" si="107"/>
        <v>5818.6805999999997</v>
      </c>
    </row>
    <row r="2303" spans="1:17" x14ac:dyDescent="0.35">
      <c r="A2303">
        <v>35.284399999999998</v>
      </c>
      <c r="B2303">
        <v>1692.7394999999999</v>
      </c>
      <c r="D2303">
        <v>35.284399999999998</v>
      </c>
      <c r="E2303">
        <v>2269.5776000000001</v>
      </c>
      <c r="F2303">
        <f t="shared" si="105"/>
        <v>3269.5776000000001</v>
      </c>
      <c r="H2303">
        <v>35.284399999999998</v>
      </c>
      <c r="I2303">
        <v>1725.5409</v>
      </c>
      <c r="J2303">
        <f t="shared" si="106"/>
        <v>5725.5409</v>
      </c>
      <c r="L2303">
        <v>35.284399999999998</v>
      </c>
      <c r="M2303">
        <v>1935.1052</v>
      </c>
      <c r="O2303">
        <v>35.284399999999998</v>
      </c>
      <c r="P2303">
        <v>1819.2041999999999</v>
      </c>
      <c r="Q2303">
        <f t="shared" si="107"/>
        <v>5819.2042000000001</v>
      </c>
    </row>
    <row r="2304" spans="1:17" x14ac:dyDescent="0.35">
      <c r="A2304">
        <v>35.295400000000001</v>
      </c>
      <c r="B2304">
        <v>1692.9539</v>
      </c>
      <c r="D2304">
        <v>35.295400000000001</v>
      </c>
      <c r="E2304">
        <v>2271.0264000000002</v>
      </c>
      <c r="F2304">
        <f t="shared" si="105"/>
        <v>3271.0264000000002</v>
      </c>
      <c r="H2304">
        <v>35.295400000000001</v>
      </c>
      <c r="I2304">
        <v>1725.078</v>
      </c>
      <c r="J2304">
        <f t="shared" si="106"/>
        <v>5725.0779999999995</v>
      </c>
      <c r="L2304">
        <v>35.295400000000001</v>
      </c>
      <c r="M2304">
        <v>1935.6605999999999</v>
      </c>
      <c r="O2304">
        <v>35.295400000000001</v>
      </c>
      <c r="P2304">
        <v>1819.7652</v>
      </c>
      <c r="Q2304">
        <f t="shared" si="107"/>
        <v>5819.7651999999998</v>
      </c>
    </row>
    <row r="2305" spans="1:17" x14ac:dyDescent="0.35">
      <c r="A2305">
        <v>35.306399999999996</v>
      </c>
      <c r="B2305">
        <v>1693.3275000000001</v>
      </c>
      <c r="D2305">
        <v>35.306399999999996</v>
      </c>
      <c r="E2305">
        <v>2272.6466999999998</v>
      </c>
      <c r="F2305">
        <f t="shared" si="105"/>
        <v>3272.6466999999998</v>
      </c>
      <c r="H2305">
        <v>35.306399999999996</v>
      </c>
      <c r="I2305">
        <v>1724.6244999999999</v>
      </c>
      <c r="J2305">
        <f t="shared" si="106"/>
        <v>5724.6244999999999</v>
      </c>
      <c r="L2305">
        <v>35.306399999999996</v>
      </c>
      <c r="M2305">
        <v>1936.1981000000001</v>
      </c>
      <c r="O2305">
        <v>35.306399999999996</v>
      </c>
      <c r="P2305">
        <v>1820.3558</v>
      </c>
      <c r="Q2305">
        <f t="shared" si="107"/>
        <v>5820.3558000000003</v>
      </c>
    </row>
    <row r="2306" spans="1:17" x14ac:dyDescent="0.35">
      <c r="A2306">
        <v>35.317399999999999</v>
      </c>
      <c r="B2306">
        <v>1693.7509</v>
      </c>
      <c r="D2306">
        <v>35.317399999999999</v>
      </c>
      <c r="E2306">
        <v>2274.4832000000001</v>
      </c>
      <c r="F2306">
        <f t="shared" si="105"/>
        <v>3274.4832000000001</v>
      </c>
      <c r="H2306">
        <v>35.317399999999999</v>
      </c>
      <c r="I2306">
        <v>1724.1975</v>
      </c>
      <c r="J2306">
        <f t="shared" si="106"/>
        <v>5724.1975000000002</v>
      </c>
      <c r="L2306">
        <v>35.317399999999999</v>
      </c>
      <c r="M2306">
        <v>1936.7330999999999</v>
      </c>
      <c r="O2306">
        <v>35.317399999999999</v>
      </c>
      <c r="P2306">
        <v>1821.0038999999999</v>
      </c>
      <c r="Q2306">
        <f t="shared" si="107"/>
        <v>5821.0038999999997</v>
      </c>
    </row>
    <row r="2307" spans="1:17" x14ac:dyDescent="0.35">
      <c r="A2307">
        <v>35.328400000000002</v>
      </c>
      <c r="B2307">
        <v>1694.3262999999999</v>
      </c>
      <c r="D2307">
        <v>35.328400000000002</v>
      </c>
      <c r="E2307">
        <v>2276.4050000000002</v>
      </c>
      <c r="F2307">
        <f t="shared" si="105"/>
        <v>3276.4050000000002</v>
      </c>
      <c r="H2307">
        <v>35.328400000000002</v>
      </c>
      <c r="I2307">
        <v>1723.7798</v>
      </c>
      <c r="J2307">
        <f t="shared" si="106"/>
        <v>5723.7798000000003</v>
      </c>
      <c r="L2307">
        <v>35.328400000000002</v>
      </c>
      <c r="M2307">
        <v>1937.2704000000001</v>
      </c>
      <c r="O2307">
        <v>35.328400000000002</v>
      </c>
      <c r="P2307">
        <v>1821.7235000000001</v>
      </c>
      <c r="Q2307">
        <f t="shared" si="107"/>
        <v>5821.7235000000001</v>
      </c>
    </row>
    <row r="2308" spans="1:17" x14ac:dyDescent="0.35">
      <c r="A2308">
        <v>35.339399999999998</v>
      </c>
      <c r="B2308">
        <v>1694.4313999999999</v>
      </c>
      <c r="D2308">
        <v>35.339399999999998</v>
      </c>
      <c r="E2308">
        <v>2278.3737000000001</v>
      </c>
      <c r="F2308">
        <f t="shared" si="105"/>
        <v>3278.3737000000001</v>
      </c>
      <c r="H2308">
        <v>35.339399999999998</v>
      </c>
      <c r="I2308">
        <v>1723.3613</v>
      </c>
      <c r="J2308">
        <f t="shared" si="106"/>
        <v>5723.3613000000005</v>
      </c>
      <c r="L2308">
        <v>35.339399999999998</v>
      </c>
      <c r="M2308">
        <v>1937.7701</v>
      </c>
      <c r="O2308">
        <v>35.339399999999998</v>
      </c>
      <c r="P2308">
        <v>1822.4956</v>
      </c>
      <c r="Q2308">
        <f t="shared" si="107"/>
        <v>5822.4956000000002</v>
      </c>
    </row>
    <row r="2309" spans="1:17" x14ac:dyDescent="0.35">
      <c r="A2309">
        <v>35.3504</v>
      </c>
      <c r="B2309">
        <v>1694.2637999999999</v>
      </c>
      <c r="D2309">
        <v>35.3504</v>
      </c>
      <c r="E2309">
        <v>2280.4171999999999</v>
      </c>
      <c r="F2309">
        <f t="shared" si="105"/>
        <v>3280.4171999999999</v>
      </c>
      <c r="H2309">
        <v>35.3504</v>
      </c>
      <c r="I2309">
        <v>1722.9465</v>
      </c>
      <c r="J2309">
        <f t="shared" si="106"/>
        <v>5722.9465</v>
      </c>
      <c r="L2309">
        <v>35.3504</v>
      </c>
      <c r="M2309">
        <v>1937.7507000000001</v>
      </c>
      <c r="O2309">
        <v>35.3504</v>
      </c>
      <c r="P2309">
        <v>1823.3035</v>
      </c>
      <c r="Q2309">
        <f t="shared" si="107"/>
        <v>5823.3035</v>
      </c>
    </row>
    <row r="2310" spans="1:17" x14ac:dyDescent="0.35">
      <c r="A2310">
        <v>35.361400000000003</v>
      </c>
      <c r="B2310">
        <v>1694.0745999999999</v>
      </c>
      <c r="D2310">
        <v>35.361400000000003</v>
      </c>
      <c r="E2310">
        <v>2282.4515999999999</v>
      </c>
      <c r="F2310">
        <f t="shared" ref="F2310:F2373" si="108">E2310+1000</f>
        <v>3282.4515999999999</v>
      </c>
      <c r="H2310">
        <v>35.361400000000003</v>
      </c>
      <c r="I2310">
        <v>1722.5216</v>
      </c>
      <c r="J2310">
        <f t="shared" ref="J2310:J2373" si="109">I2310+4000</f>
        <v>5722.5216</v>
      </c>
      <c r="L2310">
        <v>35.361400000000003</v>
      </c>
      <c r="M2310">
        <v>1937.7763</v>
      </c>
      <c r="O2310">
        <v>35.361400000000003</v>
      </c>
      <c r="P2310">
        <v>1824.1484</v>
      </c>
      <c r="Q2310">
        <f t="shared" ref="Q2310:Q2373" si="110">P2310+4000</f>
        <v>5824.1484</v>
      </c>
    </row>
    <row r="2311" spans="1:17" x14ac:dyDescent="0.35">
      <c r="A2311">
        <v>35.372399999999999</v>
      </c>
      <c r="B2311">
        <v>1693.9004</v>
      </c>
      <c r="D2311">
        <v>35.372399999999999</v>
      </c>
      <c r="E2311">
        <v>2284.5109000000002</v>
      </c>
      <c r="F2311">
        <f t="shared" si="108"/>
        <v>3284.5109000000002</v>
      </c>
      <c r="H2311">
        <v>35.372399999999999</v>
      </c>
      <c r="I2311">
        <v>1722.1153999999999</v>
      </c>
      <c r="J2311">
        <f t="shared" si="109"/>
        <v>5722.1153999999997</v>
      </c>
      <c r="L2311">
        <v>35.372399999999999</v>
      </c>
      <c r="M2311">
        <v>1937.8544999999999</v>
      </c>
      <c r="O2311">
        <v>35.372399999999999</v>
      </c>
      <c r="P2311">
        <v>1825.0183</v>
      </c>
      <c r="Q2311">
        <f t="shared" si="110"/>
        <v>5825.0182999999997</v>
      </c>
    </row>
    <row r="2312" spans="1:17" x14ac:dyDescent="0.35">
      <c r="A2312">
        <v>35.383400000000002</v>
      </c>
      <c r="B2312">
        <v>1693.9951000000001</v>
      </c>
      <c r="D2312">
        <v>35.383400000000002</v>
      </c>
      <c r="E2312">
        <v>2286.5300000000002</v>
      </c>
      <c r="F2312">
        <f t="shared" si="108"/>
        <v>3286.53</v>
      </c>
      <c r="H2312">
        <v>35.383400000000002</v>
      </c>
      <c r="I2312">
        <v>1721.7154</v>
      </c>
      <c r="J2312">
        <f t="shared" si="109"/>
        <v>5721.7154</v>
      </c>
      <c r="L2312">
        <v>35.383400000000002</v>
      </c>
      <c r="M2312">
        <v>1937.9713999999999</v>
      </c>
      <c r="O2312">
        <v>35.383400000000002</v>
      </c>
      <c r="P2312">
        <v>1825.8684000000001</v>
      </c>
      <c r="Q2312">
        <f t="shared" si="110"/>
        <v>5825.8684000000003</v>
      </c>
    </row>
    <row r="2313" spans="1:17" x14ac:dyDescent="0.35">
      <c r="A2313">
        <v>35.394399999999997</v>
      </c>
      <c r="B2313">
        <v>1694.5070000000001</v>
      </c>
      <c r="D2313">
        <v>35.394399999999997</v>
      </c>
      <c r="E2313">
        <v>2288.5268000000001</v>
      </c>
      <c r="F2313">
        <f t="shared" si="108"/>
        <v>3288.5268000000001</v>
      </c>
      <c r="H2313">
        <v>35.394399999999997</v>
      </c>
      <c r="I2313">
        <v>1721.3077000000001</v>
      </c>
      <c r="J2313">
        <f t="shared" si="109"/>
        <v>5721.3077000000003</v>
      </c>
      <c r="L2313">
        <v>35.394399999999997</v>
      </c>
      <c r="M2313">
        <v>1938.1137000000001</v>
      </c>
      <c r="O2313">
        <v>35.394399999999997</v>
      </c>
      <c r="P2313">
        <v>1826.6974</v>
      </c>
      <c r="Q2313">
        <f t="shared" si="110"/>
        <v>5826.6974</v>
      </c>
    </row>
    <row r="2314" spans="1:17" x14ac:dyDescent="0.35">
      <c r="A2314">
        <v>35.4054</v>
      </c>
      <c r="B2314">
        <v>1695.5429999999999</v>
      </c>
      <c r="D2314">
        <v>35.4054</v>
      </c>
      <c r="E2314">
        <v>2290.4603999999999</v>
      </c>
      <c r="F2314">
        <f t="shared" si="108"/>
        <v>3290.4603999999999</v>
      </c>
      <c r="H2314">
        <v>35.4054</v>
      </c>
      <c r="I2314">
        <v>1720.9059999999999</v>
      </c>
      <c r="J2314">
        <f t="shared" si="109"/>
        <v>5720.9059999999999</v>
      </c>
      <c r="L2314">
        <v>35.4054</v>
      </c>
      <c r="M2314">
        <v>1938.2809</v>
      </c>
      <c r="O2314">
        <v>35.4054</v>
      </c>
      <c r="P2314">
        <v>1827.4962</v>
      </c>
      <c r="Q2314">
        <f t="shared" si="110"/>
        <v>5827.4961999999996</v>
      </c>
    </row>
    <row r="2315" spans="1:17" x14ac:dyDescent="0.35">
      <c r="A2315">
        <v>35.416400000000003</v>
      </c>
      <c r="B2315">
        <v>1697.3064999999999</v>
      </c>
      <c r="D2315">
        <v>35.416400000000003</v>
      </c>
      <c r="E2315">
        <v>2292.3294999999998</v>
      </c>
      <c r="F2315">
        <f t="shared" si="108"/>
        <v>3292.3294999999998</v>
      </c>
      <c r="H2315">
        <v>35.416400000000003</v>
      </c>
      <c r="I2315">
        <v>1720.5253</v>
      </c>
      <c r="J2315">
        <f t="shared" si="109"/>
        <v>5720.5253000000002</v>
      </c>
      <c r="L2315">
        <v>35.416400000000003</v>
      </c>
      <c r="M2315">
        <v>1938.47</v>
      </c>
      <c r="O2315">
        <v>35.416400000000003</v>
      </c>
      <c r="P2315">
        <v>1828.3108</v>
      </c>
      <c r="Q2315">
        <f t="shared" si="110"/>
        <v>5828.3108000000002</v>
      </c>
    </row>
    <row r="2316" spans="1:17" x14ac:dyDescent="0.35">
      <c r="A2316">
        <v>35.427399999999999</v>
      </c>
      <c r="B2316">
        <v>1699.7047</v>
      </c>
      <c r="D2316">
        <v>35.427399999999999</v>
      </c>
      <c r="E2316">
        <v>2294.2197000000001</v>
      </c>
      <c r="F2316">
        <f t="shared" si="108"/>
        <v>3294.2197000000001</v>
      </c>
      <c r="H2316">
        <v>35.427399999999999</v>
      </c>
      <c r="I2316">
        <v>1720.1224999999999</v>
      </c>
      <c r="J2316">
        <f t="shared" si="109"/>
        <v>5720.1224999999995</v>
      </c>
      <c r="L2316">
        <v>35.427399999999999</v>
      </c>
      <c r="M2316">
        <v>1938.673</v>
      </c>
      <c r="O2316">
        <v>35.427399999999999</v>
      </c>
      <c r="P2316">
        <v>1829.1056000000001</v>
      </c>
      <c r="Q2316">
        <f t="shared" si="110"/>
        <v>5829.1055999999999</v>
      </c>
    </row>
    <row r="2317" spans="1:17" x14ac:dyDescent="0.35">
      <c r="A2317">
        <v>35.438400000000001</v>
      </c>
      <c r="B2317">
        <v>1703.0975000000001</v>
      </c>
      <c r="D2317">
        <v>35.438400000000001</v>
      </c>
      <c r="E2317">
        <v>2296.0527000000002</v>
      </c>
      <c r="F2317">
        <f t="shared" si="108"/>
        <v>3296.0527000000002</v>
      </c>
      <c r="H2317">
        <v>35.438400000000001</v>
      </c>
      <c r="I2317">
        <v>1719.69</v>
      </c>
      <c r="J2317">
        <f t="shared" si="109"/>
        <v>5719.6900000000005</v>
      </c>
      <c r="L2317">
        <v>35.438400000000001</v>
      </c>
      <c r="M2317">
        <v>1938.8612000000001</v>
      </c>
      <c r="O2317">
        <v>35.438400000000001</v>
      </c>
      <c r="P2317">
        <v>1829.885</v>
      </c>
      <c r="Q2317">
        <f t="shared" si="110"/>
        <v>5829.8850000000002</v>
      </c>
    </row>
    <row r="2318" spans="1:17" x14ac:dyDescent="0.35">
      <c r="A2318">
        <v>35.449399999999997</v>
      </c>
      <c r="B2318">
        <v>1707.6207999999999</v>
      </c>
      <c r="D2318">
        <v>35.449399999999997</v>
      </c>
      <c r="E2318">
        <v>2297.6994</v>
      </c>
      <c r="F2318">
        <f t="shared" si="108"/>
        <v>3297.6994</v>
      </c>
      <c r="H2318">
        <v>35.449399999999997</v>
      </c>
      <c r="I2318">
        <v>1719.2308</v>
      </c>
      <c r="J2318">
        <f t="shared" si="109"/>
        <v>5719.2308000000003</v>
      </c>
      <c r="L2318">
        <v>35.449399999999997</v>
      </c>
      <c r="M2318">
        <v>1939.01</v>
      </c>
      <c r="O2318">
        <v>35.449399999999997</v>
      </c>
      <c r="P2318">
        <v>1830.6353999999999</v>
      </c>
      <c r="Q2318">
        <f t="shared" si="110"/>
        <v>5830.6354000000001</v>
      </c>
    </row>
    <row r="2319" spans="1:17" x14ac:dyDescent="0.35">
      <c r="A2319">
        <v>35.4604</v>
      </c>
      <c r="B2319">
        <v>1712.7502999999999</v>
      </c>
      <c r="D2319">
        <v>35.4604</v>
      </c>
      <c r="E2319">
        <v>2299.3690000000001</v>
      </c>
      <c r="F2319">
        <f t="shared" si="108"/>
        <v>3299.3690000000001</v>
      </c>
      <c r="H2319">
        <v>35.4604</v>
      </c>
      <c r="I2319">
        <v>1718.7611999999999</v>
      </c>
      <c r="J2319">
        <f t="shared" si="109"/>
        <v>5718.7611999999999</v>
      </c>
      <c r="L2319">
        <v>35.4604</v>
      </c>
      <c r="M2319">
        <v>1939.1432</v>
      </c>
      <c r="O2319">
        <v>35.4604</v>
      </c>
      <c r="P2319">
        <v>1831.3880999999999</v>
      </c>
      <c r="Q2319">
        <f t="shared" si="110"/>
        <v>5831.3881000000001</v>
      </c>
    </row>
    <row r="2320" spans="1:17" x14ac:dyDescent="0.35">
      <c r="A2320">
        <v>35.471400000000003</v>
      </c>
      <c r="B2320">
        <v>1718.2958000000001</v>
      </c>
      <c r="D2320">
        <v>35.471400000000003</v>
      </c>
      <c r="E2320">
        <v>2300.9816999999998</v>
      </c>
      <c r="F2320">
        <f t="shared" si="108"/>
        <v>3300.9816999999998</v>
      </c>
      <c r="H2320">
        <v>35.471400000000003</v>
      </c>
      <c r="I2320">
        <v>1718.2786000000001</v>
      </c>
      <c r="J2320">
        <f t="shared" si="109"/>
        <v>5718.2785999999996</v>
      </c>
      <c r="L2320">
        <v>35.471400000000003</v>
      </c>
      <c r="M2320">
        <v>1939.2778000000001</v>
      </c>
      <c r="O2320">
        <v>35.471400000000003</v>
      </c>
      <c r="P2320">
        <v>1832.1030000000001</v>
      </c>
      <c r="Q2320">
        <f t="shared" si="110"/>
        <v>5832.1030000000001</v>
      </c>
    </row>
    <row r="2321" spans="1:17" x14ac:dyDescent="0.35">
      <c r="A2321">
        <v>35.482399999999998</v>
      </c>
      <c r="B2321">
        <v>1720.7447999999999</v>
      </c>
      <c r="D2321">
        <v>35.482399999999998</v>
      </c>
      <c r="E2321">
        <v>2302.3078999999998</v>
      </c>
      <c r="F2321">
        <f t="shared" si="108"/>
        <v>3302.3078999999998</v>
      </c>
      <c r="H2321">
        <v>35.482399999999998</v>
      </c>
      <c r="I2321">
        <v>1717.7936</v>
      </c>
      <c r="J2321">
        <f t="shared" si="109"/>
        <v>5717.7936</v>
      </c>
      <c r="L2321">
        <v>35.482399999999998</v>
      </c>
      <c r="M2321">
        <v>1939.4078</v>
      </c>
      <c r="O2321">
        <v>35.482399999999998</v>
      </c>
      <c r="P2321">
        <v>1832.3175000000001</v>
      </c>
      <c r="Q2321">
        <f t="shared" si="110"/>
        <v>5832.3175000000001</v>
      </c>
    </row>
    <row r="2322" spans="1:17" x14ac:dyDescent="0.35">
      <c r="A2322">
        <v>35.493400000000001</v>
      </c>
      <c r="B2322">
        <v>1723.1501000000001</v>
      </c>
      <c r="D2322">
        <v>35.493400000000001</v>
      </c>
      <c r="E2322">
        <v>2303.3782999999999</v>
      </c>
      <c r="F2322">
        <f t="shared" si="108"/>
        <v>3303.3782999999999</v>
      </c>
      <c r="H2322">
        <v>35.493400000000001</v>
      </c>
      <c r="I2322">
        <v>1717.3318999999999</v>
      </c>
      <c r="J2322">
        <f t="shared" si="109"/>
        <v>5717.3319000000001</v>
      </c>
      <c r="L2322">
        <v>35.493400000000001</v>
      </c>
      <c r="M2322">
        <v>1939.5227</v>
      </c>
      <c r="O2322">
        <v>35.493400000000001</v>
      </c>
      <c r="P2322">
        <v>1832.547</v>
      </c>
      <c r="Q2322">
        <f t="shared" si="110"/>
        <v>5832.5470000000005</v>
      </c>
    </row>
    <row r="2323" spans="1:17" x14ac:dyDescent="0.35">
      <c r="A2323">
        <v>35.504399999999997</v>
      </c>
      <c r="B2323">
        <v>1726.0038</v>
      </c>
      <c r="D2323">
        <v>35.504399999999997</v>
      </c>
      <c r="E2323">
        <v>2304.2159000000001</v>
      </c>
      <c r="F2323">
        <f t="shared" si="108"/>
        <v>3304.2159000000001</v>
      </c>
      <c r="H2323">
        <v>35.504399999999997</v>
      </c>
      <c r="I2323">
        <v>1716.8775000000001</v>
      </c>
      <c r="J2323">
        <f t="shared" si="109"/>
        <v>5716.8775000000005</v>
      </c>
      <c r="L2323">
        <v>35.504399999999997</v>
      </c>
      <c r="M2323">
        <v>1939.6075000000001</v>
      </c>
      <c r="O2323">
        <v>35.504399999999997</v>
      </c>
      <c r="P2323">
        <v>1832.8074999999999</v>
      </c>
      <c r="Q2323">
        <f t="shared" si="110"/>
        <v>5832.8074999999999</v>
      </c>
    </row>
    <row r="2324" spans="1:17" x14ac:dyDescent="0.35">
      <c r="A2324">
        <v>35.5154</v>
      </c>
      <c r="B2324">
        <v>1729.5393999999999</v>
      </c>
      <c r="D2324">
        <v>35.5154</v>
      </c>
      <c r="E2324">
        <v>2304.7986000000001</v>
      </c>
      <c r="F2324">
        <f t="shared" si="108"/>
        <v>3304.7986000000001</v>
      </c>
      <c r="H2324">
        <v>35.5154</v>
      </c>
      <c r="I2324">
        <v>1716.4463000000001</v>
      </c>
      <c r="J2324">
        <f t="shared" si="109"/>
        <v>5716.4462999999996</v>
      </c>
      <c r="L2324">
        <v>35.5154</v>
      </c>
      <c r="M2324">
        <v>1939.69</v>
      </c>
      <c r="O2324">
        <v>35.5154</v>
      </c>
      <c r="P2324">
        <v>1833.0832</v>
      </c>
      <c r="Q2324">
        <f t="shared" si="110"/>
        <v>5833.0832</v>
      </c>
    </row>
    <row r="2325" spans="1:17" x14ac:dyDescent="0.35">
      <c r="A2325">
        <v>35.526400000000002</v>
      </c>
      <c r="B2325">
        <v>1734.0063</v>
      </c>
      <c r="D2325">
        <v>35.526400000000002</v>
      </c>
      <c r="E2325">
        <v>2305.2583</v>
      </c>
      <c r="F2325">
        <f t="shared" si="108"/>
        <v>3305.2583</v>
      </c>
      <c r="H2325">
        <v>35.526400000000002</v>
      </c>
      <c r="I2325">
        <v>1716.0273</v>
      </c>
      <c r="J2325">
        <f t="shared" si="109"/>
        <v>5716.0272999999997</v>
      </c>
      <c r="L2325">
        <v>35.526400000000002</v>
      </c>
      <c r="M2325">
        <v>1939.7648999999999</v>
      </c>
      <c r="O2325">
        <v>35.526400000000002</v>
      </c>
      <c r="P2325">
        <v>1833.3565000000001</v>
      </c>
      <c r="Q2325">
        <f t="shared" si="110"/>
        <v>5833.3564999999999</v>
      </c>
    </row>
    <row r="2326" spans="1:17" x14ac:dyDescent="0.35">
      <c r="A2326">
        <v>35.537399999999998</v>
      </c>
      <c r="B2326">
        <v>1739.0974000000001</v>
      </c>
      <c r="D2326">
        <v>35.537399999999998</v>
      </c>
      <c r="E2326">
        <v>2305.5621000000001</v>
      </c>
      <c r="F2326">
        <f t="shared" si="108"/>
        <v>3305.5621000000001</v>
      </c>
      <c r="H2326">
        <v>35.537399999999998</v>
      </c>
      <c r="I2326">
        <v>1715.6020000000001</v>
      </c>
      <c r="J2326">
        <f t="shared" si="109"/>
        <v>5715.6019999999999</v>
      </c>
      <c r="L2326">
        <v>35.537399999999998</v>
      </c>
      <c r="M2326">
        <v>1939.8262</v>
      </c>
      <c r="O2326">
        <v>35.537399999999998</v>
      </c>
      <c r="P2326">
        <v>1833.6398999999999</v>
      </c>
      <c r="Q2326">
        <f t="shared" si="110"/>
        <v>5833.6399000000001</v>
      </c>
    </row>
    <row r="2327" spans="1:17" x14ac:dyDescent="0.35">
      <c r="A2327">
        <v>35.548400000000001</v>
      </c>
      <c r="B2327">
        <v>1745.2219</v>
      </c>
      <c r="D2327">
        <v>35.548400000000001</v>
      </c>
      <c r="E2327">
        <v>2305.7529</v>
      </c>
      <c r="F2327">
        <f t="shared" si="108"/>
        <v>3305.7529</v>
      </c>
      <c r="H2327">
        <v>35.548400000000001</v>
      </c>
      <c r="I2327">
        <v>1715.1796999999999</v>
      </c>
      <c r="J2327">
        <f t="shared" si="109"/>
        <v>5715.1796999999997</v>
      </c>
      <c r="L2327">
        <v>35.548400000000001</v>
      </c>
      <c r="M2327">
        <v>1939.8713</v>
      </c>
      <c r="O2327">
        <v>35.548400000000001</v>
      </c>
      <c r="P2327">
        <v>1833.9237000000001</v>
      </c>
      <c r="Q2327">
        <f t="shared" si="110"/>
        <v>5833.9237000000003</v>
      </c>
    </row>
    <row r="2328" spans="1:17" x14ac:dyDescent="0.35">
      <c r="A2328">
        <v>35.559399999999997</v>
      </c>
      <c r="B2328">
        <v>1755.2021999999999</v>
      </c>
      <c r="D2328">
        <v>35.559399999999997</v>
      </c>
      <c r="E2328">
        <v>2305.9223999999999</v>
      </c>
      <c r="F2328">
        <f t="shared" si="108"/>
        <v>3305.9223999999999</v>
      </c>
      <c r="H2328">
        <v>35.559399999999997</v>
      </c>
      <c r="I2328">
        <v>1714.7376999999999</v>
      </c>
      <c r="J2328">
        <f t="shared" si="109"/>
        <v>5714.7376999999997</v>
      </c>
      <c r="L2328">
        <v>35.559399999999997</v>
      </c>
      <c r="M2328">
        <v>1939.867</v>
      </c>
      <c r="O2328">
        <v>35.559399999999997</v>
      </c>
      <c r="P2328">
        <v>1834.1935000000001</v>
      </c>
      <c r="Q2328">
        <f t="shared" si="110"/>
        <v>5834.1935000000003</v>
      </c>
    </row>
    <row r="2329" spans="1:17" x14ac:dyDescent="0.35">
      <c r="A2329">
        <v>35.570399999999999</v>
      </c>
      <c r="B2329">
        <v>1794.3913</v>
      </c>
      <c r="D2329">
        <v>35.570399999999999</v>
      </c>
      <c r="E2329">
        <v>2306.0684999999999</v>
      </c>
      <c r="F2329">
        <f t="shared" si="108"/>
        <v>3306.0684999999999</v>
      </c>
      <c r="H2329">
        <v>35.570399999999999</v>
      </c>
      <c r="I2329">
        <v>1714.2945999999999</v>
      </c>
      <c r="J2329">
        <f t="shared" si="109"/>
        <v>5714.2946000000002</v>
      </c>
      <c r="L2329">
        <v>35.570399999999999</v>
      </c>
      <c r="M2329">
        <v>1939.8284000000001</v>
      </c>
      <c r="O2329">
        <v>35.570399999999999</v>
      </c>
      <c r="P2329">
        <v>1834.4513999999999</v>
      </c>
      <c r="Q2329">
        <f t="shared" si="110"/>
        <v>5834.4513999999999</v>
      </c>
    </row>
    <row r="2330" spans="1:17" x14ac:dyDescent="0.35">
      <c r="A2330">
        <v>35.581400000000002</v>
      </c>
      <c r="B2330">
        <v>1821.1597999999999</v>
      </c>
      <c r="D2330">
        <v>35.581400000000002</v>
      </c>
      <c r="E2330">
        <v>2306.2365</v>
      </c>
      <c r="F2330">
        <f t="shared" si="108"/>
        <v>3306.2365</v>
      </c>
      <c r="H2330">
        <v>35.581400000000002</v>
      </c>
      <c r="I2330">
        <v>1713.8331000000001</v>
      </c>
      <c r="J2330">
        <f t="shared" si="109"/>
        <v>5713.8330999999998</v>
      </c>
      <c r="L2330">
        <v>35.581400000000002</v>
      </c>
      <c r="M2330">
        <v>1939.7485999999999</v>
      </c>
      <c r="O2330">
        <v>35.581400000000002</v>
      </c>
      <c r="P2330">
        <v>1834.6941999999999</v>
      </c>
      <c r="Q2330">
        <f t="shared" si="110"/>
        <v>5834.6941999999999</v>
      </c>
    </row>
    <row r="2331" spans="1:17" x14ac:dyDescent="0.35">
      <c r="A2331">
        <v>35.592399999999998</v>
      </c>
      <c r="B2331">
        <v>1848.0803000000001</v>
      </c>
      <c r="D2331">
        <v>35.592399999999998</v>
      </c>
      <c r="E2331">
        <v>2306.3434000000002</v>
      </c>
      <c r="F2331">
        <f t="shared" si="108"/>
        <v>3306.3434000000002</v>
      </c>
      <c r="H2331">
        <v>35.592399999999998</v>
      </c>
      <c r="I2331">
        <v>1713.3561999999999</v>
      </c>
      <c r="J2331">
        <f t="shared" si="109"/>
        <v>5713.3562000000002</v>
      </c>
      <c r="L2331">
        <v>35.592399999999998</v>
      </c>
      <c r="M2331">
        <v>1940.1467</v>
      </c>
      <c r="O2331">
        <v>35.592399999999998</v>
      </c>
      <c r="P2331">
        <v>1834.8969</v>
      </c>
      <c r="Q2331">
        <f t="shared" si="110"/>
        <v>5834.8968999999997</v>
      </c>
    </row>
    <row r="2332" spans="1:17" x14ac:dyDescent="0.35">
      <c r="A2332">
        <v>35.603400000000001</v>
      </c>
      <c r="B2332">
        <v>1875.635</v>
      </c>
      <c r="D2332">
        <v>35.603400000000001</v>
      </c>
      <c r="E2332">
        <v>2306.4656</v>
      </c>
      <c r="F2332">
        <f t="shared" si="108"/>
        <v>3306.4656</v>
      </c>
      <c r="H2332">
        <v>35.603400000000001</v>
      </c>
      <c r="I2332">
        <v>1712.8761999999999</v>
      </c>
      <c r="J2332">
        <f t="shared" si="109"/>
        <v>5712.8761999999997</v>
      </c>
      <c r="L2332">
        <v>35.603400000000001</v>
      </c>
      <c r="M2332">
        <v>1940.5346</v>
      </c>
      <c r="O2332">
        <v>35.603400000000001</v>
      </c>
      <c r="P2332">
        <v>1835.0556999999999</v>
      </c>
      <c r="Q2332">
        <f t="shared" si="110"/>
        <v>5835.0556999999999</v>
      </c>
    </row>
    <row r="2333" spans="1:17" x14ac:dyDescent="0.35">
      <c r="A2333">
        <v>35.614400000000003</v>
      </c>
      <c r="B2333">
        <v>1901.9434000000001</v>
      </c>
      <c r="D2333">
        <v>35.614400000000003</v>
      </c>
      <c r="E2333">
        <v>2306.6862000000001</v>
      </c>
      <c r="F2333">
        <f t="shared" si="108"/>
        <v>3306.6862000000001</v>
      </c>
      <c r="H2333">
        <v>35.614400000000003</v>
      </c>
      <c r="I2333">
        <v>1712.4016999999999</v>
      </c>
      <c r="J2333">
        <f t="shared" si="109"/>
        <v>5712.4017000000003</v>
      </c>
      <c r="L2333">
        <v>35.614400000000003</v>
      </c>
      <c r="M2333">
        <v>1940.8751</v>
      </c>
      <c r="O2333">
        <v>35.614400000000003</v>
      </c>
      <c r="P2333">
        <v>1835.1757</v>
      </c>
      <c r="Q2333">
        <f t="shared" si="110"/>
        <v>5835.1756999999998</v>
      </c>
    </row>
    <row r="2334" spans="1:17" x14ac:dyDescent="0.35">
      <c r="A2334">
        <v>35.625399999999999</v>
      </c>
      <c r="B2334">
        <v>1926.9594</v>
      </c>
      <c r="D2334">
        <v>35.625399999999999</v>
      </c>
      <c r="E2334">
        <v>2306.9785000000002</v>
      </c>
      <c r="F2334">
        <f t="shared" si="108"/>
        <v>3306.9785000000002</v>
      </c>
      <c r="H2334">
        <v>35.625399999999999</v>
      </c>
      <c r="I2334">
        <v>1711.9186999999999</v>
      </c>
      <c r="J2334">
        <f t="shared" si="109"/>
        <v>5711.9187000000002</v>
      </c>
      <c r="L2334">
        <v>35.625399999999999</v>
      </c>
      <c r="M2334">
        <v>1941.1723999999999</v>
      </c>
      <c r="O2334">
        <v>35.625399999999999</v>
      </c>
      <c r="P2334">
        <v>1835.2547</v>
      </c>
      <c r="Q2334">
        <f t="shared" si="110"/>
        <v>5835.2546999999995</v>
      </c>
    </row>
    <row r="2335" spans="1:17" x14ac:dyDescent="0.35">
      <c r="A2335">
        <v>35.636400000000002</v>
      </c>
      <c r="B2335">
        <v>1949.2597000000001</v>
      </c>
      <c r="D2335">
        <v>35.636400000000002</v>
      </c>
      <c r="E2335">
        <v>2307.2224000000001</v>
      </c>
      <c r="F2335">
        <f t="shared" si="108"/>
        <v>3307.2224000000001</v>
      </c>
      <c r="H2335">
        <v>35.636400000000002</v>
      </c>
      <c r="I2335">
        <v>1711.4197999999999</v>
      </c>
      <c r="J2335">
        <f t="shared" si="109"/>
        <v>5711.4197999999997</v>
      </c>
      <c r="L2335">
        <v>35.636400000000002</v>
      </c>
      <c r="M2335">
        <v>1940.9280000000001</v>
      </c>
      <c r="O2335">
        <v>35.636400000000002</v>
      </c>
      <c r="P2335">
        <v>1835.2989</v>
      </c>
      <c r="Q2335">
        <f t="shared" si="110"/>
        <v>5835.2988999999998</v>
      </c>
    </row>
    <row r="2336" spans="1:17" x14ac:dyDescent="0.35">
      <c r="A2336">
        <v>35.647399999999998</v>
      </c>
      <c r="B2336">
        <v>1959.4494</v>
      </c>
      <c r="D2336">
        <v>35.647399999999998</v>
      </c>
      <c r="E2336">
        <v>2307.4983000000002</v>
      </c>
      <c r="F2336">
        <f t="shared" si="108"/>
        <v>3307.4983000000002</v>
      </c>
      <c r="H2336">
        <v>35.647399999999998</v>
      </c>
      <c r="I2336">
        <v>1710.8942999999999</v>
      </c>
      <c r="J2336">
        <f t="shared" si="109"/>
        <v>5710.8942999999999</v>
      </c>
      <c r="L2336">
        <v>35.647399999999998</v>
      </c>
      <c r="M2336">
        <v>1940.6692</v>
      </c>
      <c r="O2336">
        <v>35.647399999999998</v>
      </c>
      <c r="P2336">
        <v>1835.3226</v>
      </c>
      <c r="Q2336">
        <f t="shared" si="110"/>
        <v>5835.3225999999995</v>
      </c>
    </row>
    <row r="2337" spans="1:17" x14ac:dyDescent="0.35">
      <c r="A2337">
        <v>35.6584</v>
      </c>
      <c r="B2337">
        <v>1958.2436</v>
      </c>
      <c r="D2337">
        <v>35.6584</v>
      </c>
      <c r="E2337">
        <v>2307.8386</v>
      </c>
      <c r="F2337">
        <f t="shared" si="108"/>
        <v>3307.8386</v>
      </c>
      <c r="H2337">
        <v>35.6584</v>
      </c>
      <c r="I2337">
        <v>1710.3630000000001</v>
      </c>
      <c r="J2337">
        <f t="shared" si="109"/>
        <v>5710.3630000000003</v>
      </c>
      <c r="L2337">
        <v>35.6584</v>
      </c>
      <c r="M2337">
        <v>1940.9163000000001</v>
      </c>
      <c r="O2337">
        <v>35.6584</v>
      </c>
      <c r="P2337">
        <v>1835.3077000000001</v>
      </c>
      <c r="Q2337">
        <f t="shared" si="110"/>
        <v>5835.3077000000003</v>
      </c>
    </row>
    <row r="2338" spans="1:17" x14ac:dyDescent="0.35">
      <c r="A2338">
        <v>35.669400000000003</v>
      </c>
      <c r="B2338">
        <v>1952.9478999999999</v>
      </c>
      <c r="D2338">
        <v>35.669400000000003</v>
      </c>
      <c r="E2338">
        <v>2308.163</v>
      </c>
      <c r="F2338">
        <f t="shared" si="108"/>
        <v>3308.163</v>
      </c>
      <c r="H2338">
        <v>35.669400000000003</v>
      </c>
      <c r="I2338">
        <v>1709.8407</v>
      </c>
      <c r="J2338">
        <f t="shared" si="109"/>
        <v>5709.8406999999997</v>
      </c>
      <c r="L2338">
        <v>35.669400000000003</v>
      </c>
      <c r="M2338">
        <v>1941.1936000000001</v>
      </c>
      <c r="O2338">
        <v>35.669400000000003</v>
      </c>
      <c r="P2338">
        <v>1835.2574</v>
      </c>
      <c r="Q2338">
        <f t="shared" si="110"/>
        <v>5835.2574000000004</v>
      </c>
    </row>
    <row r="2339" spans="1:17" x14ac:dyDescent="0.35">
      <c r="A2339">
        <v>35.680399999999999</v>
      </c>
      <c r="B2339">
        <v>1946.2947999999999</v>
      </c>
      <c r="D2339">
        <v>35.680399999999999</v>
      </c>
      <c r="E2339">
        <v>2308.6482000000001</v>
      </c>
      <c r="F2339">
        <f t="shared" si="108"/>
        <v>3308.6482000000001</v>
      </c>
      <c r="H2339">
        <v>35.680399999999999</v>
      </c>
      <c r="I2339">
        <v>1709.3381999999999</v>
      </c>
      <c r="J2339">
        <f t="shared" si="109"/>
        <v>5709.3382000000001</v>
      </c>
      <c r="L2339">
        <v>35.680399999999999</v>
      </c>
      <c r="M2339">
        <v>1941.4779000000001</v>
      </c>
      <c r="O2339">
        <v>35.680399999999999</v>
      </c>
      <c r="P2339">
        <v>1835.1729</v>
      </c>
      <c r="Q2339">
        <f t="shared" si="110"/>
        <v>5835.1728999999996</v>
      </c>
    </row>
    <row r="2340" spans="1:17" x14ac:dyDescent="0.35">
      <c r="A2340">
        <v>35.691400000000002</v>
      </c>
      <c r="B2340">
        <v>1937.8675000000001</v>
      </c>
      <c r="D2340">
        <v>35.691400000000002</v>
      </c>
      <c r="E2340">
        <v>2309.2183</v>
      </c>
      <c r="F2340">
        <f t="shared" si="108"/>
        <v>3309.2183</v>
      </c>
      <c r="H2340">
        <v>35.691400000000002</v>
      </c>
      <c r="I2340">
        <v>1708.8395</v>
      </c>
      <c r="J2340">
        <f t="shared" si="109"/>
        <v>5708.8395</v>
      </c>
      <c r="L2340">
        <v>35.691400000000002</v>
      </c>
      <c r="M2340">
        <v>1941.7447</v>
      </c>
      <c r="O2340">
        <v>35.691400000000002</v>
      </c>
      <c r="P2340">
        <v>1835.0694000000001</v>
      </c>
      <c r="Q2340">
        <f t="shared" si="110"/>
        <v>5835.0694000000003</v>
      </c>
    </row>
    <row r="2341" spans="1:17" x14ac:dyDescent="0.35">
      <c r="A2341">
        <v>35.702399999999997</v>
      </c>
      <c r="B2341">
        <v>1929.1392000000001</v>
      </c>
      <c r="D2341">
        <v>35.702399999999997</v>
      </c>
      <c r="E2341">
        <v>2309.9065999999998</v>
      </c>
      <c r="F2341">
        <f t="shared" si="108"/>
        <v>3309.9065999999998</v>
      </c>
      <c r="H2341">
        <v>35.702399999999997</v>
      </c>
      <c r="I2341">
        <v>1708.3403000000001</v>
      </c>
      <c r="J2341">
        <f t="shared" si="109"/>
        <v>5708.3402999999998</v>
      </c>
      <c r="L2341">
        <v>35.702399999999997</v>
      </c>
      <c r="M2341">
        <v>1941.9866</v>
      </c>
      <c r="O2341">
        <v>35.702399999999997</v>
      </c>
      <c r="P2341">
        <v>1834.951</v>
      </c>
      <c r="Q2341">
        <f t="shared" si="110"/>
        <v>5834.951</v>
      </c>
    </row>
    <row r="2342" spans="1:17" x14ac:dyDescent="0.35">
      <c r="A2342">
        <v>35.7134</v>
      </c>
      <c r="B2342">
        <v>1920.5219999999999</v>
      </c>
      <c r="D2342">
        <v>35.7134</v>
      </c>
      <c r="E2342">
        <v>2310.6840999999999</v>
      </c>
      <c r="F2342">
        <f t="shared" si="108"/>
        <v>3310.6840999999999</v>
      </c>
      <c r="H2342">
        <v>35.7134</v>
      </c>
      <c r="I2342">
        <v>1707.8228999999999</v>
      </c>
      <c r="J2342">
        <f t="shared" si="109"/>
        <v>5707.8229000000001</v>
      </c>
      <c r="L2342">
        <v>35.7134</v>
      </c>
      <c r="M2342">
        <v>1941.7081000000001</v>
      </c>
      <c r="O2342">
        <v>35.7134</v>
      </c>
      <c r="P2342">
        <v>1835.3359</v>
      </c>
      <c r="Q2342">
        <f t="shared" si="110"/>
        <v>5835.3359</v>
      </c>
    </row>
    <row r="2343" spans="1:17" x14ac:dyDescent="0.35">
      <c r="A2343">
        <v>35.724400000000003</v>
      </c>
      <c r="B2343">
        <v>1912.6846</v>
      </c>
      <c r="D2343">
        <v>35.724400000000003</v>
      </c>
      <c r="E2343">
        <v>2311.5131000000001</v>
      </c>
      <c r="F2343">
        <f t="shared" si="108"/>
        <v>3311.5131000000001</v>
      </c>
      <c r="H2343">
        <v>35.724400000000003</v>
      </c>
      <c r="I2343">
        <v>1707.3221000000001</v>
      </c>
      <c r="J2343">
        <f t="shared" si="109"/>
        <v>5707.3221000000003</v>
      </c>
      <c r="L2343">
        <v>35.724400000000003</v>
      </c>
      <c r="M2343">
        <v>1941.4672</v>
      </c>
      <c r="O2343">
        <v>35.724400000000003</v>
      </c>
      <c r="P2343">
        <v>1835.7463</v>
      </c>
      <c r="Q2343">
        <f t="shared" si="110"/>
        <v>5835.7462999999998</v>
      </c>
    </row>
    <row r="2344" spans="1:17" x14ac:dyDescent="0.35">
      <c r="A2344">
        <v>35.735399999999998</v>
      </c>
      <c r="B2344">
        <v>1912.4224999999999</v>
      </c>
      <c r="D2344">
        <v>35.735399999999998</v>
      </c>
      <c r="E2344">
        <v>2312.4337999999998</v>
      </c>
      <c r="F2344">
        <f t="shared" si="108"/>
        <v>3312.4337999999998</v>
      </c>
      <c r="H2344">
        <v>35.735399999999998</v>
      </c>
      <c r="I2344">
        <v>1706.7835</v>
      </c>
      <c r="J2344">
        <f t="shared" si="109"/>
        <v>5706.7834999999995</v>
      </c>
      <c r="L2344">
        <v>35.735399999999998</v>
      </c>
      <c r="M2344">
        <v>1941.2682</v>
      </c>
      <c r="O2344">
        <v>35.735399999999998</v>
      </c>
      <c r="P2344">
        <v>1836.1374000000001</v>
      </c>
      <c r="Q2344">
        <f t="shared" si="110"/>
        <v>5836.1373999999996</v>
      </c>
    </row>
    <row r="2345" spans="1:17" x14ac:dyDescent="0.35">
      <c r="A2345">
        <v>35.746400000000001</v>
      </c>
      <c r="B2345">
        <v>1916.4458</v>
      </c>
      <c r="D2345">
        <v>35.746400000000001</v>
      </c>
      <c r="E2345">
        <v>2311.3310999999999</v>
      </c>
      <c r="F2345">
        <f t="shared" si="108"/>
        <v>3311.3310999999999</v>
      </c>
      <c r="H2345">
        <v>35.746400000000001</v>
      </c>
      <c r="I2345">
        <v>1706.1943000000001</v>
      </c>
      <c r="J2345">
        <f t="shared" si="109"/>
        <v>5706.1943000000001</v>
      </c>
      <c r="L2345">
        <v>35.746400000000001</v>
      </c>
      <c r="M2345">
        <v>1941.1131</v>
      </c>
      <c r="O2345">
        <v>35.746400000000001</v>
      </c>
      <c r="P2345">
        <v>1836.5118</v>
      </c>
      <c r="Q2345">
        <f t="shared" si="110"/>
        <v>5836.5118000000002</v>
      </c>
    </row>
    <row r="2346" spans="1:17" x14ac:dyDescent="0.35">
      <c r="A2346">
        <v>35.757399999999997</v>
      </c>
      <c r="B2346">
        <v>1922.0549000000001</v>
      </c>
      <c r="D2346">
        <v>35.757399999999997</v>
      </c>
      <c r="E2346">
        <v>2310.1718999999998</v>
      </c>
      <c r="F2346">
        <f t="shared" si="108"/>
        <v>3310.1718999999998</v>
      </c>
      <c r="H2346">
        <v>35.757399999999997</v>
      </c>
      <c r="I2346">
        <v>1705.5793000000001</v>
      </c>
      <c r="J2346">
        <f t="shared" si="109"/>
        <v>5705.5793000000003</v>
      </c>
      <c r="L2346">
        <v>35.757399999999997</v>
      </c>
      <c r="M2346">
        <v>1941.0068000000001</v>
      </c>
      <c r="O2346">
        <v>35.757399999999997</v>
      </c>
      <c r="P2346">
        <v>1836.8797999999999</v>
      </c>
      <c r="Q2346">
        <f t="shared" si="110"/>
        <v>5836.8797999999997</v>
      </c>
    </row>
    <row r="2347" spans="1:17" x14ac:dyDescent="0.35">
      <c r="A2347">
        <v>35.7684</v>
      </c>
      <c r="B2347">
        <v>1927.8788</v>
      </c>
      <c r="D2347">
        <v>35.7684</v>
      </c>
      <c r="E2347">
        <v>2308.9277000000002</v>
      </c>
      <c r="F2347">
        <f t="shared" si="108"/>
        <v>3308.9277000000002</v>
      </c>
      <c r="H2347">
        <v>35.7684</v>
      </c>
      <c r="I2347">
        <v>1704.9728</v>
      </c>
      <c r="J2347">
        <f t="shared" si="109"/>
        <v>5704.9727999999996</v>
      </c>
      <c r="L2347">
        <v>35.7684</v>
      </c>
      <c r="M2347">
        <v>1940.9239</v>
      </c>
      <c r="O2347">
        <v>35.7684</v>
      </c>
      <c r="P2347">
        <v>1837.27</v>
      </c>
      <c r="Q2347">
        <f t="shared" si="110"/>
        <v>5837.27</v>
      </c>
    </row>
    <row r="2348" spans="1:17" x14ac:dyDescent="0.35">
      <c r="A2348">
        <v>35.779400000000003</v>
      </c>
      <c r="B2348">
        <v>1933.3041000000001</v>
      </c>
      <c r="D2348">
        <v>35.779400000000003</v>
      </c>
      <c r="E2348">
        <v>2307.8451</v>
      </c>
      <c r="F2348">
        <f t="shared" si="108"/>
        <v>3307.8451</v>
      </c>
      <c r="H2348">
        <v>35.779400000000003</v>
      </c>
      <c r="I2348">
        <v>1704.3506</v>
      </c>
      <c r="J2348">
        <f t="shared" si="109"/>
        <v>5704.3505999999998</v>
      </c>
      <c r="L2348">
        <v>35.779400000000003</v>
      </c>
      <c r="M2348">
        <v>1940.8594000000001</v>
      </c>
      <c r="O2348">
        <v>35.779400000000003</v>
      </c>
      <c r="P2348">
        <v>1837.6717000000001</v>
      </c>
      <c r="Q2348">
        <f t="shared" si="110"/>
        <v>5837.6716999999999</v>
      </c>
    </row>
    <row r="2349" spans="1:17" x14ac:dyDescent="0.35">
      <c r="A2349">
        <v>35.790399999999998</v>
      </c>
      <c r="B2349">
        <v>1938.0377000000001</v>
      </c>
      <c r="D2349">
        <v>35.790399999999998</v>
      </c>
      <c r="E2349">
        <v>2308.9834000000001</v>
      </c>
      <c r="F2349">
        <f t="shared" si="108"/>
        <v>3308.9834000000001</v>
      </c>
      <c r="H2349">
        <v>35.790399999999998</v>
      </c>
      <c r="I2349">
        <v>1703.7252000000001</v>
      </c>
      <c r="J2349">
        <f t="shared" si="109"/>
        <v>5703.7251999999999</v>
      </c>
      <c r="L2349">
        <v>35.790399999999998</v>
      </c>
      <c r="M2349">
        <v>1940.8117999999999</v>
      </c>
      <c r="O2349">
        <v>35.790399999999998</v>
      </c>
      <c r="P2349">
        <v>1838.0703000000001</v>
      </c>
      <c r="Q2349">
        <f t="shared" si="110"/>
        <v>5838.0703000000003</v>
      </c>
    </row>
    <row r="2350" spans="1:17" x14ac:dyDescent="0.35">
      <c r="A2350">
        <v>35.801400000000001</v>
      </c>
      <c r="B2350">
        <v>1941.2891999999999</v>
      </c>
      <c r="D2350">
        <v>35.801400000000001</v>
      </c>
      <c r="E2350">
        <v>2310.3379</v>
      </c>
      <c r="F2350">
        <f t="shared" si="108"/>
        <v>3310.3379</v>
      </c>
      <c r="H2350">
        <v>35.801400000000001</v>
      </c>
      <c r="I2350">
        <v>1703.1045999999999</v>
      </c>
      <c r="J2350">
        <f t="shared" si="109"/>
        <v>5703.1045999999997</v>
      </c>
      <c r="L2350">
        <v>35.801400000000001</v>
      </c>
      <c r="M2350">
        <v>1940.7825</v>
      </c>
      <c r="O2350">
        <v>35.801400000000001</v>
      </c>
      <c r="P2350">
        <v>1838.4321</v>
      </c>
      <c r="Q2350">
        <f t="shared" si="110"/>
        <v>5838.4321</v>
      </c>
    </row>
    <row r="2351" spans="1:17" x14ac:dyDescent="0.35">
      <c r="A2351">
        <v>35.812399999999997</v>
      </c>
      <c r="B2351">
        <v>1943.5547999999999</v>
      </c>
      <c r="D2351">
        <v>35.812399999999997</v>
      </c>
      <c r="E2351">
        <v>2311.6610999999998</v>
      </c>
      <c r="F2351">
        <f t="shared" si="108"/>
        <v>3311.6610999999998</v>
      </c>
      <c r="H2351">
        <v>35.812399999999997</v>
      </c>
      <c r="I2351">
        <v>1702.4848</v>
      </c>
      <c r="J2351">
        <f t="shared" si="109"/>
        <v>5702.4848000000002</v>
      </c>
      <c r="L2351">
        <v>35.812399999999997</v>
      </c>
      <c r="M2351">
        <v>1940.7445</v>
      </c>
      <c r="O2351">
        <v>35.812399999999997</v>
      </c>
      <c r="P2351">
        <v>1838.7941000000001</v>
      </c>
      <c r="Q2351">
        <f t="shared" si="110"/>
        <v>5838.7941000000001</v>
      </c>
    </row>
    <row r="2352" spans="1:17" x14ac:dyDescent="0.35">
      <c r="A2352">
        <v>35.823399999999999</v>
      </c>
      <c r="B2352">
        <v>1941.8613</v>
      </c>
      <c r="D2352">
        <v>35.823399999999999</v>
      </c>
      <c r="E2352">
        <v>2313.0106000000001</v>
      </c>
      <c r="F2352">
        <f t="shared" si="108"/>
        <v>3313.0106000000001</v>
      </c>
      <c r="H2352">
        <v>35.823399999999999</v>
      </c>
      <c r="I2352">
        <v>1701.8434999999999</v>
      </c>
      <c r="J2352">
        <f t="shared" si="109"/>
        <v>5701.8434999999999</v>
      </c>
      <c r="L2352">
        <v>35.823399999999999</v>
      </c>
      <c r="M2352">
        <v>1940.7030999999999</v>
      </c>
      <c r="O2352">
        <v>35.823399999999999</v>
      </c>
      <c r="P2352">
        <v>1839.1403</v>
      </c>
      <c r="Q2352">
        <f t="shared" si="110"/>
        <v>5839.1403</v>
      </c>
    </row>
    <row r="2353" spans="1:17" x14ac:dyDescent="0.35">
      <c r="A2353">
        <v>35.834400000000002</v>
      </c>
      <c r="B2353">
        <v>1936.7878000000001</v>
      </c>
      <c r="D2353">
        <v>35.834400000000002</v>
      </c>
      <c r="E2353">
        <v>2314.5291999999999</v>
      </c>
      <c r="F2353">
        <f t="shared" si="108"/>
        <v>3314.5291999999999</v>
      </c>
      <c r="H2353">
        <v>35.834400000000002</v>
      </c>
      <c r="I2353">
        <v>1701.1813999999999</v>
      </c>
      <c r="J2353">
        <f t="shared" si="109"/>
        <v>5701.1813999999995</v>
      </c>
      <c r="L2353">
        <v>35.834400000000002</v>
      </c>
      <c r="M2353">
        <v>1940.6370999999999</v>
      </c>
      <c r="O2353">
        <v>35.834400000000002</v>
      </c>
      <c r="P2353">
        <v>1839.4839999999999</v>
      </c>
      <c r="Q2353">
        <f t="shared" si="110"/>
        <v>5839.4840000000004</v>
      </c>
    </row>
    <row r="2354" spans="1:17" x14ac:dyDescent="0.35">
      <c r="A2354">
        <v>35.845399999999998</v>
      </c>
      <c r="B2354">
        <v>1930.3272999999999</v>
      </c>
      <c r="D2354">
        <v>35.845399999999998</v>
      </c>
      <c r="E2354">
        <v>2316.0839999999998</v>
      </c>
      <c r="F2354">
        <f t="shared" si="108"/>
        <v>3316.0839999999998</v>
      </c>
      <c r="H2354">
        <v>35.845399999999998</v>
      </c>
      <c r="I2354">
        <v>1700.5014000000001</v>
      </c>
      <c r="J2354">
        <f t="shared" si="109"/>
        <v>5700.5014000000001</v>
      </c>
      <c r="L2354">
        <v>35.845399999999998</v>
      </c>
      <c r="M2354">
        <v>1940.547</v>
      </c>
      <c r="O2354">
        <v>35.845399999999998</v>
      </c>
      <c r="P2354">
        <v>1839.7497000000001</v>
      </c>
      <c r="Q2354">
        <f t="shared" si="110"/>
        <v>5839.7497000000003</v>
      </c>
    </row>
    <row r="2355" spans="1:17" x14ac:dyDescent="0.35">
      <c r="A2355">
        <v>35.856400000000001</v>
      </c>
      <c r="B2355">
        <v>1923.0291999999999</v>
      </c>
      <c r="D2355">
        <v>35.856400000000001</v>
      </c>
      <c r="E2355">
        <v>2313.4</v>
      </c>
      <c r="F2355">
        <f t="shared" si="108"/>
        <v>3313.4</v>
      </c>
      <c r="H2355">
        <v>35.856400000000001</v>
      </c>
      <c r="I2355">
        <v>1699.8067000000001</v>
      </c>
      <c r="J2355">
        <f t="shared" si="109"/>
        <v>5699.8067000000001</v>
      </c>
      <c r="L2355">
        <v>35.856400000000001</v>
      </c>
      <c r="M2355">
        <v>1940.4181000000001</v>
      </c>
      <c r="O2355">
        <v>35.856400000000001</v>
      </c>
      <c r="P2355">
        <v>1839.4929</v>
      </c>
      <c r="Q2355">
        <f t="shared" si="110"/>
        <v>5839.4929000000002</v>
      </c>
    </row>
    <row r="2356" spans="1:17" x14ac:dyDescent="0.35">
      <c r="A2356">
        <v>35.867400000000004</v>
      </c>
      <c r="B2356">
        <v>1914.8432</v>
      </c>
      <c r="D2356">
        <v>35.867400000000004</v>
      </c>
      <c r="E2356">
        <v>2310.6495</v>
      </c>
      <c r="F2356">
        <f t="shared" si="108"/>
        <v>3310.6495</v>
      </c>
      <c r="H2356">
        <v>35.867400000000004</v>
      </c>
      <c r="I2356">
        <v>1699.0998</v>
      </c>
      <c r="J2356">
        <f t="shared" si="109"/>
        <v>5699.0998</v>
      </c>
      <c r="L2356">
        <v>35.867400000000004</v>
      </c>
      <c r="M2356">
        <v>1940.2753</v>
      </c>
      <c r="O2356">
        <v>35.867400000000004</v>
      </c>
      <c r="P2356">
        <v>1839.2354</v>
      </c>
      <c r="Q2356">
        <f t="shared" si="110"/>
        <v>5839.2353999999996</v>
      </c>
    </row>
    <row r="2357" spans="1:17" x14ac:dyDescent="0.35">
      <c r="A2357">
        <v>35.878399999999999</v>
      </c>
      <c r="B2357">
        <v>1905.8986</v>
      </c>
      <c r="D2357">
        <v>35.878399999999999</v>
      </c>
      <c r="E2357">
        <v>2307.9686999999999</v>
      </c>
      <c r="F2357">
        <f t="shared" si="108"/>
        <v>3307.9686999999999</v>
      </c>
      <c r="H2357">
        <v>35.878399999999999</v>
      </c>
      <c r="I2357">
        <v>1698.3744999999999</v>
      </c>
      <c r="J2357">
        <f t="shared" si="109"/>
        <v>5698.3744999999999</v>
      </c>
      <c r="L2357">
        <v>35.878399999999999</v>
      </c>
      <c r="M2357">
        <v>1940.1014</v>
      </c>
      <c r="O2357">
        <v>35.878399999999999</v>
      </c>
      <c r="P2357">
        <v>1838.9286</v>
      </c>
      <c r="Q2357">
        <f t="shared" si="110"/>
        <v>5838.9286000000002</v>
      </c>
    </row>
    <row r="2358" spans="1:17" x14ac:dyDescent="0.35">
      <c r="A2358">
        <v>35.889400000000002</v>
      </c>
      <c r="B2358">
        <v>1896.9937</v>
      </c>
      <c r="D2358">
        <v>35.889400000000002</v>
      </c>
      <c r="E2358">
        <v>2309.7082999999998</v>
      </c>
      <c r="F2358">
        <f t="shared" si="108"/>
        <v>3309.7082999999998</v>
      </c>
      <c r="H2358">
        <v>35.889400000000002</v>
      </c>
      <c r="I2358">
        <v>1697.6297</v>
      </c>
      <c r="J2358">
        <f t="shared" si="109"/>
        <v>5697.6296999999995</v>
      </c>
      <c r="L2358">
        <v>35.889400000000002</v>
      </c>
      <c r="M2358">
        <v>1939.9331999999999</v>
      </c>
      <c r="O2358">
        <v>35.889400000000002</v>
      </c>
      <c r="P2358">
        <v>1838.6332</v>
      </c>
      <c r="Q2358">
        <f t="shared" si="110"/>
        <v>5838.6332000000002</v>
      </c>
    </row>
    <row r="2359" spans="1:17" x14ac:dyDescent="0.35">
      <c r="A2359">
        <v>35.900399999999998</v>
      </c>
      <c r="B2359">
        <v>1887.8879999999999</v>
      </c>
      <c r="D2359">
        <v>35.900399999999998</v>
      </c>
      <c r="E2359">
        <v>2311.4720000000002</v>
      </c>
      <c r="F2359">
        <f t="shared" si="108"/>
        <v>3311.4720000000002</v>
      </c>
      <c r="H2359">
        <v>35.900399999999998</v>
      </c>
      <c r="I2359">
        <v>1696.8584000000001</v>
      </c>
      <c r="J2359">
        <f t="shared" si="109"/>
        <v>5696.8584000000001</v>
      </c>
      <c r="L2359">
        <v>35.900399999999998</v>
      </c>
      <c r="M2359">
        <v>1939.7293999999999</v>
      </c>
      <c r="O2359">
        <v>35.900399999999998</v>
      </c>
      <c r="P2359">
        <v>1838.3425999999999</v>
      </c>
      <c r="Q2359">
        <f t="shared" si="110"/>
        <v>5838.3425999999999</v>
      </c>
    </row>
    <row r="2360" spans="1:17" x14ac:dyDescent="0.35">
      <c r="A2360">
        <v>35.9114</v>
      </c>
      <c r="B2360">
        <v>1880.0489</v>
      </c>
      <c r="D2360">
        <v>35.9114</v>
      </c>
      <c r="E2360">
        <v>2313.0853999999999</v>
      </c>
      <c r="F2360">
        <f t="shared" si="108"/>
        <v>3313.0853999999999</v>
      </c>
      <c r="H2360">
        <v>35.9114</v>
      </c>
      <c r="I2360">
        <v>1696.0622000000001</v>
      </c>
      <c r="J2360">
        <f t="shared" si="109"/>
        <v>5696.0622000000003</v>
      </c>
      <c r="L2360">
        <v>35.9114</v>
      </c>
      <c r="M2360">
        <v>1939.4462000000001</v>
      </c>
      <c r="O2360">
        <v>35.9114</v>
      </c>
      <c r="P2360">
        <v>1838.0382999999999</v>
      </c>
      <c r="Q2360">
        <f t="shared" si="110"/>
        <v>5838.0383000000002</v>
      </c>
    </row>
    <row r="2361" spans="1:17" x14ac:dyDescent="0.35">
      <c r="A2361">
        <v>35.922400000000003</v>
      </c>
      <c r="B2361">
        <v>1877.8996999999999</v>
      </c>
      <c r="D2361">
        <v>35.922400000000003</v>
      </c>
      <c r="E2361">
        <v>2326.1950999999999</v>
      </c>
      <c r="F2361">
        <f t="shared" si="108"/>
        <v>3326.1950999999999</v>
      </c>
      <c r="H2361">
        <v>35.922400000000003</v>
      </c>
      <c r="I2361">
        <v>1695.2370000000001</v>
      </c>
      <c r="J2361">
        <f t="shared" si="109"/>
        <v>5695.2370000000001</v>
      </c>
      <c r="L2361">
        <v>35.922400000000003</v>
      </c>
      <c r="M2361">
        <v>1939.1147000000001</v>
      </c>
      <c r="O2361">
        <v>35.922400000000003</v>
      </c>
      <c r="P2361">
        <v>1837.7063000000001</v>
      </c>
      <c r="Q2361">
        <f t="shared" si="110"/>
        <v>5837.7062999999998</v>
      </c>
    </row>
    <row r="2362" spans="1:17" x14ac:dyDescent="0.35">
      <c r="A2362">
        <v>35.933399999999999</v>
      </c>
      <c r="B2362">
        <v>1877.2707</v>
      </c>
      <c r="D2362">
        <v>35.933399999999999</v>
      </c>
      <c r="E2362">
        <v>2336.2453999999998</v>
      </c>
      <c r="F2362">
        <f t="shared" si="108"/>
        <v>3336.2453999999998</v>
      </c>
      <c r="H2362">
        <v>35.933399999999999</v>
      </c>
      <c r="I2362">
        <v>1694.3996999999999</v>
      </c>
      <c r="J2362">
        <f t="shared" si="109"/>
        <v>5694.3996999999999</v>
      </c>
      <c r="L2362">
        <v>35.933399999999999</v>
      </c>
      <c r="M2362">
        <v>1938.6958999999999</v>
      </c>
      <c r="O2362">
        <v>35.933399999999999</v>
      </c>
      <c r="P2362">
        <v>1837.3602000000001</v>
      </c>
      <c r="Q2362">
        <f t="shared" si="110"/>
        <v>5837.3602000000001</v>
      </c>
    </row>
    <row r="2363" spans="1:17" x14ac:dyDescent="0.35">
      <c r="A2363">
        <v>35.944400000000002</v>
      </c>
      <c r="B2363">
        <v>1875.9095</v>
      </c>
      <c r="D2363">
        <v>35.944400000000002</v>
      </c>
      <c r="E2363">
        <v>2361.8683999999998</v>
      </c>
      <c r="F2363">
        <f t="shared" si="108"/>
        <v>3361.8683999999998</v>
      </c>
      <c r="H2363">
        <v>35.944400000000002</v>
      </c>
      <c r="I2363">
        <v>1693.5755999999999</v>
      </c>
      <c r="J2363">
        <f t="shared" si="109"/>
        <v>5693.5756000000001</v>
      </c>
      <c r="L2363">
        <v>35.944400000000002</v>
      </c>
      <c r="M2363">
        <v>1937.1741999999999</v>
      </c>
      <c r="O2363">
        <v>35.944400000000002</v>
      </c>
      <c r="P2363">
        <v>1836.9748999999999</v>
      </c>
      <c r="Q2363">
        <f t="shared" si="110"/>
        <v>5836.9749000000002</v>
      </c>
    </row>
    <row r="2364" spans="1:17" x14ac:dyDescent="0.35">
      <c r="A2364">
        <v>35.955399999999997</v>
      </c>
      <c r="B2364">
        <v>1873.3261</v>
      </c>
      <c r="D2364">
        <v>35.955399999999997</v>
      </c>
      <c r="E2364">
        <v>2388.4729000000002</v>
      </c>
      <c r="F2364">
        <f t="shared" si="108"/>
        <v>3388.4729000000002</v>
      </c>
      <c r="H2364">
        <v>35.955399999999997</v>
      </c>
      <c r="I2364">
        <v>1692.7088000000001</v>
      </c>
      <c r="J2364">
        <f t="shared" si="109"/>
        <v>5692.7088000000003</v>
      </c>
      <c r="L2364">
        <v>35.955399999999997</v>
      </c>
      <c r="M2364">
        <v>1935.5094999999999</v>
      </c>
      <c r="O2364">
        <v>35.955399999999997</v>
      </c>
      <c r="P2364">
        <v>1836.5771999999999</v>
      </c>
      <c r="Q2364">
        <f t="shared" si="110"/>
        <v>5836.5771999999997</v>
      </c>
    </row>
    <row r="2365" spans="1:17" x14ac:dyDescent="0.35">
      <c r="A2365">
        <v>35.9664</v>
      </c>
      <c r="B2365">
        <v>1869.8594000000001</v>
      </c>
      <c r="D2365">
        <v>35.9664</v>
      </c>
      <c r="E2365">
        <v>2408.2067999999999</v>
      </c>
      <c r="F2365">
        <f t="shared" si="108"/>
        <v>3408.2067999999999</v>
      </c>
      <c r="H2365">
        <v>35.9664</v>
      </c>
      <c r="I2365">
        <v>1691.8294000000001</v>
      </c>
      <c r="J2365">
        <f t="shared" si="109"/>
        <v>5691.8294000000005</v>
      </c>
      <c r="L2365">
        <v>35.9664</v>
      </c>
      <c r="M2365">
        <v>1933.8408999999999</v>
      </c>
      <c r="O2365">
        <v>35.9664</v>
      </c>
      <c r="P2365">
        <v>1836.1643999999999</v>
      </c>
      <c r="Q2365">
        <f t="shared" si="110"/>
        <v>5836.1643999999997</v>
      </c>
    </row>
    <row r="2366" spans="1:17" x14ac:dyDescent="0.35">
      <c r="A2366">
        <v>35.977400000000003</v>
      </c>
      <c r="B2366">
        <v>1865.8394000000001</v>
      </c>
      <c r="D2366">
        <v>35.977400000000003</v>
      </c>
      <c r="E2366">
        <v>2413.1311000000001</v>
      </c>
      <c r="F2366">
        <f t="shared" si="108"/>
        <v>3413.1311000000001</v>
      </c>
      <c r="H2366">
        <v>35.977400000000003</v>
      </c>
      <c r="I2366">
        <v>1690.9487999999999</v>
      </c>
      <c r="J2366">
        <f t="shared" si="109"/>
        <v>5690.9488000000001</v>
      </c>
      <c r="L2366">
        <v>35.977400000000003</v>
      </c>
      <c r="M2366">
        <v>1932.1476</v>
      </c>
      <c r="O2366">
        <v>35.977400000000003</v>
      </c>
      <c r="P2366">
        <v>1835.7234000000001</v>
      </c>
      <c r="Q2366">
        <f t="shared" si="110"/>
        <v>5835.7233999999999</v>
      </c>
    </row>
    <row r="2367" spans="1:17" x14ac:dyDescent="0.35">
      <c r="A2367">
        <v>35.988399999999999</v>
      </c>
      <c r="B2367">
        <v>1860.4983999999999</v>
      </c>
      <c r="D2367">
        <v>35.988399999999999</v>
      </c>
      <c r="E2367">
        <v>2416.8267999999998</v>
      </c>
      <c r="F2367">
        <f t="shared" si="108"/>
        <v>3416.8267999999998</v>
      </c>
      <c r="H2367">
        <v>35.988399999999999</v>
      </c>
      <c r="I2367">
        <v>1690.0601999999999</v>
      </c>
      <c r="J2367">
        <f t="shared" si="109"/>
        <v>5690.0601999999999</v>
      </c>
      <c r="L2367">
        <v>35.988399999999999</v>
      </c>
      <c r="M2367">
        <v>1931.4892</v>
      </c>
      <c r="O2367">
        <v>35.988399999999999</v>
      </c>
      <c r="P2367">
        <v>1835.2337</v>
      </c>
      <c r="Q2367">
        <f t="shared" si="110"/>
        <v>5835.2336999999998</v>
      </c>
    </row>
    <row r="2368" spans="1:17" x14ac:dyDescent="0.35">
      <c r="A2368">
        <v>35.999400000000001</v>
      </c>
      <c r="B2368">
        <v>1855.0886</v>
      </c>
      <c r="D2368">
        <v>35.999400000000001</v>
      </c>
      <c r="E2368">
        <v>2420.3741</v>
      </c>
      <c r="F2368">
        <f t="shared" si="108"/>
        <v>3420.3741</v>
      </c>
      <c r="H2368">
        <v>35.999400000000001</v>
      </c>
      <c r="I2368">
        <v>1689.1623999999999</v>
      </c>
      <c r="J2368">
        <f t="shared" si="109"/>
        <v>5689.1624000000002</v>
      </c>
      <c r="L2368">
        <v>35.999400000000001</v>
      </c>
      <c r="M2368">
        <v>1930.8096</v>
      </c>
      <c r="O2368">
        <v>35.999400000000001</v>
      </c>
      <c r="P2368">
        <v>1834.7071000000001</v>
      </c>
      <c r="Q2368">
        <f t="shared" si="110"/>
        <v>5834.7070999999996</v>
      </c>
    </row>
    <row r="2369" spans="1:17" x14ac:dyDescent="0.35">
      <c r="A2369">
        <v>36.010399999999997</v>
      </c>
      <c r="B2369">
        <v>1832.3027</v>
      </c>
      <c r="D2369">
        <v>36.010399999999997</v>
      </c>
      <c r="E2369">
        <v>2426.136</v>
      </c>
      <c r="F2369">
        <f t="shared" si="108"/>
        <v>3426.136</v>
      </c>
      <c r="H2369">
        <v>36.010399999999997</v>
      </c>
      <c r="I2369">
        <v>1688.271</v>
      </c>
      <c r="J2369">
        <f t="shared" si="109"/>
        <v>5688.2709999999997</v>
      </c>
      <c r="L2369">
        <v>36.010399999999997</v>
      </c>
      <c r="M2369">
        <v>1928.9804999999999</v>
      </c>
      <c r="O2369">
        <v>36.010399999999997</v>
      </c>
      <c r="P2369">
        <v>1834.1142</v>
      </c>
      <c r="Q2369">
        <f t="shared" si="110"/>
        <v>5834.1142</v>
      </c>
    </row>
    <row r="2370" spans="1:17" x14ac:dyDescent="0.35">
      <c r="A2370">
        <v>36.0214</v>
      </c>
      <c r="B2370">
        <v>1804.2827</v>
      </c>
      <c r="D2370">
        <v>36.0214</v>
      </c>
      <c r="E2370">
        <v>2429.5328</v>
      </c>
      <c r="F2370">
        <f t="shared" si="108"/>
        <v>3429.5328</v>
      </c>
      <c r="H2370">
        <v>36.0214</v>
      </c>
      <c r="I2370">
        <v>1687.8611000000001</v>
      </c>
      <c r="J2370">
        <f t="shared" si="109"/>
        <v>5687.8611000000001</v>
      </c>
      <c r="L2370">
        <v>36.0214</v>
      </c>
      <c r="M2370">
        <v>1927.0315000000001</v>
      </c>
      <c r="O2370">
        <v>36.0214</v>
      </c>
      <c r="P2370">
        <v>1833.4468999999999</v>
      </c>
      <c r="Q2370">
        <f t="shared" si="110"/>
        <v>5833.4468999999999</v>
      </c>
    </row>
    <row r="2371" spans="1:17" x14ac:dyDescent="0.35">
      <c r="A2371">
        <v>36.032400000000003</v>
      </c>
      <c r="B2371">
        <v>1775.4685999999999</v>
      </c>
      <c r="D2371">
        <v>36.032400000000003</v>
      </c>
      <c r="E2371">
        <v>2420.6455999999998</v>
      </c>
      <c r="F2371">
        <f t="shared" si="108"/>
        <v>3420.6455999999998</v>
      </c>
      <c r="H2371">
        <v>36.032400000000003</v>
      </c>
      <c r="I2371">
        <v>1687.4863</v>
      </c>
      <c r="J2371">
        <f t="shared" si="109"/>
        <v>5687.4863000000005</v>
      </c>
      <c r="L2371">
        <v>36.032400000000003</v>
      </c>
      <c r="M2371">
        <v>1925.0343</v>
      </c>
      <c r="O2371">
        <v>36.032400000000003</v>
      </c>
      <c r="P2371">
        <v>1832.6886999999999</v>
      </c>
      <c r="Q2371">
        <f t="shared" si="110"/>
        <v>5832.6886999999997</v>
      </c>
    </row>
    <row r="2372" spans="1:17" x14ac:dyDescent="0.35">
      <c r="A2372">
        <v>36.043399999999998</v>
      </c>
      <c r="B2372">
        <v>1748.5132000000001</v>
      </c>
      <c r="D2372">
        <v>36.043399999999998</v>
      </c>
      <c r="E2372">
        <v>2407.6033000000002</v>
      </c>
      <c r="F2372">
        <f t="shared" si="108"/>
        <v>3407.6033000000002</v>
      </c>
      <c r="H2372">
        <v>36.043399999999998</v>
      </c>
      <c r="I2372">
        <v>1687.1397999999999</v>
      </c>
      <c r="J2372">
        <f t="shared" si="109"/>
        <v>5687.1397999999999</v>
      </c>
      <c r="L2372">
        <v>36.043399999999998</v>
      </c>
      <c r="M2372">
        <v>1923.0184999999999</v>
      </c>
      <c r="O2372">
        <v>36.043399999999998</v>
      </c>
      <c r="P2372">
        <v>1831.8476000000001</v>
      </c>
      <c r="Q2372">
        <f t="shared" si="110"/>
        <v>5831.8476000000001</v>
      </c>
    </row>
    <row r="2373" spans="1:17" x14ac:dyDescent="0.35">
      <c r="A2373">
        <v>36.054400000000001</v>
      </c>
      <c r="B2373">
        <v>1723.3173999999999</v>
      </c>
      <c r="D2373">
        <v>36.054400000000001</v>
      </c>
      <c r="E2373">
        <v>2392.1583000000001</v>
      </c>
      <c r="F2373">
        <f t="shared" si="108"/>
        <v>3392.1583000000001</v>
      </c>
      <c r="H2373">
        <v>36.054400000000001</v>
      </c>
      <c r="I2373">
        <v>1686.7969000000001</v>
      </c>
      <c r="J2373">
        <f t="shared" si="109"/>
        <v>5686.7969000000003</v>
      </c>
      <c r="L2373">
        <v>36.054400000000001</v>
      </c>
      <c r="M2373">
        <v>1921.0467000000001</v>
      </c>
      <c r="O2373">
        <v>36.054400000000001</v>
      </c>
      <c r="P2373">
        <v>1830.9545000000001</v>
      </c>
      <c r="Q2373">
        <f t="shared" si="110"/>
        <v>5830.9544999999998</v>
      </c>
    </row>
    <row r="2374" spans="1:17" x14ac:dyDescent="0.35">
      <c r="A2374">
        <v>36.065399999999997</v>
      </c>
      <c r="B2374">
        <v>1697.6482000000001</v>
      </c>
      <c r="D2374">
        <v>36.065399999999997</v>
      </c>
      <c r="E2374">
        <v>2388.9412000000002</v>
      </c>
      <c r="F2374">
        <f t="shared" ref="F2374:F2437" si="111">E2374+1000</f>
        <v>3388.9412000000002</v>
      </c>
      <c r="H2374">
        <v>36.065399999999997</v>
      </c>
      <c r="I2374">
        <v>1686.4554000000001</v>
      </c>
      <c r="J2374">
        <f t="shared" ref="J2374:J2437" si="112">I2374+4000</f>
        <v>5686.4553999999998</v>
      </c>
      <c r="L2374">
        <v>36.065399999999997</v>
      </c>
      <c r="M2374">
        <v>1920.0655999999999</v>
      </c>
      <c r="O2374">
        <v>36.065399999999997</v>
      </c>
      <c r="P2374">
        <v>1828.9457</v>
      </c>
      <c r="Q2374">
        <f t="shared" ref="Q2374:Q2437" si="113">P2374+4000</f>
        <v>5828.9457000000002</v>
      </c>
    </row>
    <row r="2375" spans="1:17" x14ac:dyDescent="0.35">
      <c r="A2375">
        <v>36.0764</v>
      </c>
      <c r="B2375">
        <v>1734.9068</v>
      </c>
      <c r="D2375">
        <v>36.0764</v>
      </c>
      <c r="E2375">
        <v>2388.9560000000001</v>
      </c>
      <c r="F2375">
        <f t="shared" si="111"/>
        <v>3388.9560000000001</v>
      </c>
      <c r="H2375">
        <v>36.0764</v>
      </c>
      <c r="I2375">
        <v>1686.0992000000001</v>
      </c>
      <c r="J2375">
        <f t="shared" si="112"/>
        <v>5686.0992000000006</v>
      </c>
      <c r="L2375">
        <v>36.0764</v>
      </c>
      <c r="M2375">
        <v>1919.0700999999999</v>
      </c>
      <c r="O2375">
        <v>36.0764</v>
      </c>
      <c r="P2375">
        <v>1826.7977000000001</v>
      </c>
      <c r="Q2375">
        <f t="shared" si="113"/>
        <v>5826.7977000000001</v>
      </c>
    </row>
    <row r="2376" spans="1:17" x14ac:dyDescent="0.35">
      <c r="A2376">
        <v>36.087400000000002</v>
      </c>
      <c r="B2376">
        <v>1716.8985</v>
      </c>
      <c r="D2376">
        <v>36.087400000000002</v>
      </c>
      <c r="E2376">
        <v>2389.4670999999998</v>
      </c>
      <c r="F2376">
        <f t="shared" si="111"/>
        <v>3389.4670999999998</v>
      </c>
      <c r="H2376">
        <v>36.087400000000002</v>
      </c>
      <c r="I2376">
        <v>1685.7484999999999</v>
      </c>
      <c r="J2376">
        <f t="shared" si="112"/>
        <v>5685.7484999999997</v>
      </c>
      <c r="L2376">
        <v>36.087400000000002</v>
      </c>
      <c r="M2376">
        <v>1918.0627999999999</v>
      </c>
      <c r="O2376">
        <v>36.087400000000002</v>
      </c>
      <c r="P2376">
        <v>1824.625</v>
      </c>
      <c r="Q2376">
        <f t="shared" si="113"/>
        <v>5824.625</v>
      </c>
    </row>
    <row r="2377" spans="1:17" x14ac:dyDescent="0.35">
      <c r="A2377">
        <v>36.098399999999998</v>
      </c>
      <c r="B2377">
        <v>1709.4541999999999</v>
      </c>
      <c r="D2377">
        <v>36.098399999999998</v>
      </c>
      <c r="E2377">
        <v>2367.9340999999999</v>
      </c>
      <c r="F2377">
        <f t="shared" si="111"/>
        <v>3367.9340999999999</v>
      </c>
      <c r="H2377">
        <v>36.098399999999998</v>
      </c>
      <c r="I2377">
        <v>1685.3833999999999</v>
      </c>
      <c r="J2377">
        <f t="shared" si="112"/>
        <v>5685.3833999999997</v>
      </c>
      <c r="L2377">
        <v>36.098399999999998</v>
      </c>
      <c r="M2377">
        <v>1917.0260000000001</v>
      </c>
      <c r="O2377">
        <v>36.098399999999998</v>
      </c>
      <c r="P2377">
        <v>1822.3922</v>
      </c>
      <c r="Q2377">
        <f t="shared" si="113"/>
        <v>5822.3922000000002</v>
      </c>
    </row>
    <row r="2378" spans="1:17" x14ac:dyDescent="0.35">
      <c r="A2378">
        <v>36.109400000000001</v>
      </c>
      <c r="B2378">
        <v>1702.9335000000001</v>
      </c>
      <c r="D2378">
        <v>36.109400000000001</v>
      </c>
      <c r="E2378">
        <v>2345.2786999999998</v>
      </c>
      <c r="F2378">
        <f t="shared" si="111"/>
        <v>3345.2786999999998</v>
      </c>
      <c r="H2378">
        <v>36.109400000000001</v>
      </c>
      <c r="I2378">
        <v>1685.0434</v>
      </c>
      <c r="J2378">
        <f t="shared" si="112"/>
        <v>5685.0434000000005</v>
      </c>
      <c r="L2378">
        <v>36.109400000000001</v>
      </c>
      <c r="M2378">
        <v>1914.4768999999999</v>
      </c>
      <c r="O2378">
        <v>36.109400000000001</v>
      </c>
      <c r="P2378">
        <v>1820.1287</v>
      </c>
      <c r="Q2378">
        <f t="shared" si="113"/>
        <v>5820.1287000000002</v>
      </c>
    </row>
    <row r="2379" spans="1:17" x14ac:dyDescent="0.35">
      <c r="A2379">
        <v>36.120399999999997</v>
      </c>
      <c r="B2379">
        <v>1697.3867</v>
      </c>
      <c r="D2379">
        <v>36.120399999999997</v>
      </c>
      <c r="E2379">
        <v>2320.2583</v>
      </c>
      <c r="F2379">
        <f t="shared" si="111"/>
        <v>3320.2583</v>
      </c>
      <c r="H2379">
        <v>36.120399999999997</v>
      </c>
      <c r="I2379">
        <v>1684.7028</v>
      </c>
      <c r="J2379">
        <f t="shared" si="112"/>
        <v>5684.7028</v>
      </c>
      <c r="L2379">
        <v>36.120399999999997</v>
      </c>
      <c r="M2379">
        <v>1911.8168000000001</v>
      </c>
      <c r="O2379">
        <v>36.120399999999997</v>
      </c>
      <c r="P2379">
        <v>1817.7817</v>
      </c>
      <c r="Q2379">
        <f t="shared" si="113"/>
        <v>5817.7816999999995</v>
      </c>
    </row>
    <row r="2380" spans="1:17" x14ac:dyDescent="0.35">
      <c r="A2380">
        <v>36.131399999999999</v>
      </c>
      <c r="B2380">
        <v>1691.923</v>
      </c>
      <c r="D2380">
        <v>36.131399999999999</v>
      </c>
      <c r="E2380">
        <v>2298.2100999999998</v>
      </c>
      <c r="F2380">
        <f t="shared" si="111"/>
        <v>3298.2100999999998</v>
      </c>
      <c r="H2380">
        <v>36.131399999999999</v>
      </c>
      <c r="I2380">
        <v>1684.3849</v>
      </c>
      <c r="J2380">
        <f t="shared" si="112"/>
        <v>5684.3849</v>
      </c>
      <c r="L2380">
        <v>36.131399999999999</v>
      </c>
      <c r="M2380">
        <v>1909.1754000000001</v>
      </c>
      <c r="O2380">
        <v>36.131399999999999</v>
      </c>
      <c r="P2380">
        <v>1815.3579</v>
      </c>
      <c r="Q2380">
        <f t="shared" si="113"/>
        <v>5815.3579</v>
      </c>
    </row>
    <row r="2381" spans="1:17" x14ac:dyDescent="0.35">
      <c r="A2381">
        <v>36.142400000000002</v>
      </c>
      <c r="B2381">
        <v>1686.4099000000001</v>
      </c>
      <c r="D2381">
        <v>36.142400000000002</v>
      </c>
      <c r="E2381">
        <v>2281.3047000000001</v>
      </c>
      <c r="F2381">
        <f t="shared" si="111"/>
        <v>3281.3047000000001</v>
      </c>
      <c r="H2381">
        <v>36.142400000000002</v>
      </c>
      <c r="I2381">
        <v>1684.0626</v>
      </c>
      <c r="J2381">
        <f t="shared" si="112"/>
        <v>5684.0626000000002</v>
      </c>
      <c r="L2381">
        <v>36.142400000000002</v>
      </c>
      <c r="M2381">
        <v>1906.6092000000001</v>
      </c>
      <c r="O2381">
        <v>36.142400000000002</v>
      </c>
      <c r="P2381">
        <v>1812.9272000000001</v>
      </c>
      <c r="Q2381">
        <f t="shared" si="113"/>
        <v>5812.9272000000001</v>
      </c>
    </row>
    <row r="2382" spans="1:17" x14ac:dyDescent="0.35">
      <c r="A2382">
        <v>36.153399999999998</v>
      </c>
      <c r="B2382">
        <v>1681.9543000000001</v>
      </c>
      <c r="D2382">
        <v>36.153399999999998</v>
      </c>
      <c r="E2382">
        <v>2259.7950000000001</v>
      </c>
      <c r="F2382">
        <f t="shared" si="111"/>
        <v>3259.7950000000001</v>
      </c>
      <c r="H2382">
        <v>36.153399999999998</v>
      </c>
      <c r="I2382">
        <v>1683.7550000000001</v>
      </c>
      <c r="J2382">
        <f t="shared" si="112"/>
        <v>5683.7550000000001</v>
      </c>
      <c r="L2382">
        <v>36.153399999999998</v>
      </c>
      <c r="M2382">
        <v>1904.2114999999999</v>
      </c>
      <c r="O2382">
        <v>36.153399999999998</v>
      </c>
      <c r="P2382">
        <v>1810.5164</v>
      </c>
      <c r="Q2382">
        <f t="shared" si="113"/>
        <v>5810.5164000000004</v>
      </c>
    </row>
    <row r="2383" spans="1:17" x14ac:dyDescent="0.35">
      <c r="A2383">
        <v>36.164400000000001</v>
      </c>
      <c r="B2383">
        <v>1678.0162</v>
      </c>
      <c r="D2383">
        <v>36.164400000000001</v>
      </c>
      <c r="E2383">
        <v>2284.0023999999999</v>
      </c>
      <c r="F2383">
        <f t="shared" si="111"/>
        <v>3284.0023999999999</v>
      </c>
      <c r="H2383">
        <v>36.164400000000001</v>
      </c>
      <c r="I2383">
        <v>1683.4770000000001</v>
      </c>
      <c r="J2383">
        <f t="shared" si="112"/>
        <v>5683.4769999999999</v>
      </c>
      <c r="L2383">
        <v>36.164400000000001</v>
      </c>
      <c r="M2383">
        <v>1902.0009</v>
      </c>
      <c r="O2383">
        <v>36.164400000000001</v>
      </c>
      <c r="P2383">
        <v>1808.1161</v>
      </c>
      <c r="Q2383">
        <f t="shared" si="113"/>
        <v>5808.1161000000002</v>
      </c>
    </row>
    <row r="2384" spans="1:17" x14ac:dyDescent="0.35">
      <c r="A2384">
        <v>36.175400000000003</v>
      </c>
      <c r="B2384">
        <v>1674.7062000000001</v>
      </c>
      <c r="D2384">
        <v>36.175400000000003</v>
      </c>
      <c r="E2384">
        <v>2264.1419999999998</v>
      </c>
      <c r="F2384">
        <f t="shared" si="111"/>
        <v>3264.1419999999998</v>
      </c>
      <c r="H2384">
        <v>36.175400000000003</v>
      </c>
      <c r="I2384">
        <v>1683.1849</v>
      </c>
      <c r="J2384">
        <f t="shared" si="112"/>
        <v>5683.1849000000002</v>
      </c>
      <c r="L2384">
        <v>36.175400000000003</v>
      </c>
      <c r="M2384">
        <v>1899.8438000000001</v>
      </c>
      <c r="O2384">
        <v>36.175400000000003</v>
      </c>
      <c r="P2384">
        <v>1805.7148</v>
      </c>
      <c r="Q2384">
        <f t="shared" si="113"/>
        <v>5805.7147999999997</v>
      </c>
    </row>
    <row r="2385" spans="1:17" x14ac:dyDescent="0.35">
      <c r="A2385">
        <v>36.186399999999999</v>
      </c>
      <c r="B2385">
        <v>1668.4459999999999</v>
      </c>
      <c r="D2385">
        <v>36.186399999999999</v>
      </c>
      <c r="E2385">
        <v>2248.5859</v>
      </c>
      <c r="F2385">
        <f t="shared" si="111"/>
        <v>3248.5859</v>
      </c>
      <c r="H2385">
        <v>36.186399999999999</v>
      </c>
      <c r="I2385">
        <v>1682.8877</v>
      </c>
      <c r="J2385">
        <f t="shared" si="112"/>
        <v>5682.8877000000002</v>
      </c>
      <c r="L2385">
        <v>36.186399999999999</v>
      </c>
      <c r="M2385">
        <v>1897.7811999999999</v>
      </c>
      <c r="O2385">
        <v>36.186399999999999</v>
      </c>
      <c r="P2385">
        <v>1803.3074999999999</v>
      </c>
      <c r="Q2385">
        <f t="shared" si="113"/>
        <v>5803.3074999999999</v>
      </c>
    </row>
    <row r="2386" spans="1:17" x14ac:dyDescent="0.35">
      <c r="A2386">
        <v>36.197400000000002</v>
      </c>
      <c r="B2386">
        <v>1663.3429000000001</v>
      </c>
      <c r="D2386">
        <v>36.197400000000002</v>
      </c>
      <c r="E2386">
        <v>2234.1412999999998</v>
      </c>
      <c r="F2386">
        <f t="shared" si="111"/>
        <v>3234.1412999999998</v>
      </c>
      <c r="H2386">
        <v>36.197400000000002</v>
      </c>
      <c r="I2386">
        <v>1682.569</v>
      </c>
      <c r="J2386">
        <f t="shared" si="112"/>
        <v>5682.5689999999995</v>
      </c>
      <c r="L2386">
        <v>36.197400000000002</v>
      </c>
      <c r="M2386">
        <v>1895.9411</v>
      </c>
      <c r="O2386">
        <v>36.197400000000002</v>
      </c>
      <c r="P2386">
        <v>1800.9876999999999</v>
      </c>
      <c r="Q2386">
        <f t="shared" si="113"/>
        <v>5800.9876999999997</v>
      </c>
    </row>
    <row r="2387" spans="1:17" x14ac:dyDescent="0.35">
      <c r="A2387">
        <v>36.208399999999997</v>
      </c>
      <c r="B2387">
        <v>1658.6204</v>
      </c>
      <c r="D2387">
        <v>36.208399999999997</v>
      </c>
      <c r="E2387">
        <v>2227.6806000000001</v>
      </c>
      <c r="F2387">
        <f t="shared" si="111"/>
        <v>3227.6806000000001</v>
      </c>
      <c r="H2387">
        <v>36.208399999999997</v>
      </c>
      <c r="I2387">
        <v>1682.2791</v>
      </c>
      <c r="J2387">
        <f t="shared" si="112"/>
        <v>5682.2790999999997</v>
      </c>
      <c r="L2387">
        <v>36.208399999999997</v>
      </c>
      <c r="M2387">
        <v>1894.3771999999999</v>
      </c>
      <c r="O2387">
        <v>36.208399999999997</v>
      </c>
      <c r="P2387">
        <v>1799.6665</v>
      </c>
      <c r="Q2387">
        <f t="shared" si="113"/>
        <v>5799.6665000000003</v>
      </c>
    </row>
    <row r="2388" spans="1:17" x14ac:dyDescent="0.35">
      <c r="A2388">
        <v>36.2194</v>
      </c>
      <c r="B2388">
        <v>1654.5142000000001</v>
      </c>
      <c r="D2388">
        <v>36.2194</v>
      </c>
      <c r="E2388">
        <v>2222.2366000000002</v>
      </c>
      <c r="F2388">
        <f t="shared" si="111"/>
        <v>3222.2366000000002</v>
      </c>
      <c r="H2388">
        <v>36.2194</v>
      </c>
      <c r="I2388">
        <v>1681.9716000000001</v>
      </c>
      <c r="J2388">
        <f t="shared" si="112"/>
        <v>5681.9715999999999</v>
      </c>
      <c r="L2388">
        <v>36.2194</v>
      </c>
      <c r="M2388">
        <v>1894.7306000000001</v>
      </c>
      <c r="O2388">
        <v>36.2194</v>
      </c>
      <c r="P2388">
        <v>1798.3242</v>
      </c>
      <c r="Q2388">
        <f t="shared" si="113"/>
        <v>5798.3242</v>
      </c>
    </row>
    <row r="2389" spans="1:17" x14ac:dyDescent="0.35">
      <c r="A2389">
        <v>36.230400000000003</v>
      </c>
      <c r="B2389">
        <v>1650.9552000000001</v>
      </c>
      <c r="D2389">
        <v>36.230400000000003</v>
      </c>
      <c r="E2389">
        <v>2221.3355000000001</v>
      </c>
      <c r="F2389">
        <f t="shared" si="111"/>
        <v>3221.3355000000001</v>
      </c>
      <c r="H2389">
        <v>36.230400000000003</v>
      </c>
      <c r="I2389">
        <v>1681.6085</v>
      </c>
      <c r="J2389">
        <f t="shared" si="112"/>
        <v>5681.6085000000003</v>
      </c>
      <c r="L2389">
        <v>36.230400000000003</v>
      </c>
      <c r="M2389">
        <v>1895.0977</v>
      </c>
      <c r="O2389">
        <v>36.230400000000003</v>
      </c>
      <c r="P2389">
        <v>1796.9717000000001</v>
      </c>
      <c r="Q2389">
        <f t="shared" si="113"/>
        <v>5796.9717000000001</v>
      </c>
    </row>
    <row r="2390" spans="1:17" x14ac:dyDescent="0.35">
      <c r="A2390">
        <v>36.241399999999999</v>
      </c>
      <c r="B2390">
        <v>1648.2484999999999</v>
      </c>
      <c r="D2390">
        <v>36.241399999999999</v>
      </c>
      <c r="E2390">
        <v>2220.8049999999998</v>
      </c>
      <c r="F2390">
        <f t="shared" si="111"/>
        <v>3220.8049999999998</v>
      </c>
      <c r="H2390">
        <v>36.241399999999999</v>
      </c>
      <c r="I2390">
        <v>1681.1894</v>
      </c>
      <c r="J2390">
        <f t="shared" si="112"/>
        <v>5681.1894000000002</v>
      </c>
      <c r="L2390">
        <v>36.241399999999999</v>
      </c>
      <c r="M2390">
        <v>1895.4983999999999</v>
      </c>
      <c r="O2390">
        <v>36.241399999999999</v>
      </c>
      <c r="P2390">
        <v>1795.6063999999999</v>
      </c>
      <c r="Q2390">
        <f t="shared" si="113"/>
        <v>5795.6063999999997</v>
      </c>
    </row>
    <row r="2391" spans="1:17" x14ac:dyDescent="0.35">
      <c r="A2391">
        <v>36.252400000000002</v>
      </c>
      <c r="B2391">
        <v>1646.078</v>
      </c>
      <c r="D2391">
        <v>36.252400000000002</v>
      </c>
      <c r="E2391">
        <v>2220.6626999999999</v>
      </c>
      <c r="F2391">
        <f t="shared" si="111"/>
        <v>3220.6626999999999</v>
      </c>
      <c r="H2391">
        <v>36.252400000000002</v>
      </c>
      <c r="I2391">
        <v>1680.6992</v>
      </c>
      <c r="J2391">
        <f t="shared" si="112"/>
        <v>5680.6992</v>
      </c>
      <c r="L2391">
        <v>36.252400000000002</v>
      </c>
      <c r="M2391">
        <v>1895.9195</v>
      </c>
      <c r="O2391">
        <v>36.252400000000002</v>
      </c>
      <c r="P2391">
        <v>1794.7850000000001</v>
      </c>
      <c r="Q2391">
        <f t="shared" si="113"/>
        <v>5794.7849999999999</v>
      </c>
    </row>
    <row r="2392" spans="1:17" x14ac:dyDescent="0.35">
      <c r="A2392">
        <v>36.263399999999997</v>
      </c>
      <c r="B2392">
        <v>1644.3142</v>
      </c>
      <c r="D2392">
        <v>36.263399999999997</v>
      </c>
      <c r="E2392">
        <v>2217.4155999999998</v>
      </c>
      <c r="F2392">
        <f t="shared" si="111"/>
        <v>3217.4155999999998</v>
      </c>
      <c r="H2392">
        <v>36.263399999999997</v>
      </c>
      <c r="I2392">
        <v>1680.1670999999999</v>
      </c>
      <c r="J2392">
        <f t="shared" si="112"/>
        <v>5680.1670999999997</v>
      </c>
      <c r="L2392">
        <v>36.263399999999997</v>
      </c>
      <c r="M2392">
        <v>1893.0688</v>
      </c>
      <c r="O2392">
        <v>36.263399999999997</v>
      </c>
      <c r="P2392">
        <v>1794.018</v>
      </c>
      <c r="Q2392">
        <f t="shared" si="113"/>
        <v>5794.018</v>
      </c>
    </row>
    <row r="2393" spans="1:17" x14ac:dyDescent="0.35">
      <c r="A2393">
        <v>36.2744</v>
      </c>
      <c r="B2393">
        <v>1643.2643</v>
      </c>
      <c r="D2393">
        <v>36.2744</v>
      </c>
      <c r="E2393">
        <v>2216.0553</v>
      </c>
      <c r="F2393">
        <f t="shared" si="111"/>
        <v>3216.0553</v>
      </c>
      <c r="H2393">
        <v>36.2744</v>
      </c>
      <c r="I2393">
        <v>1679.5844999999999</v>
      </c>
      <c r="J2393">
        <f t="shared" si="112"/>
        <v>5679.5844999999999</v>
      </c>
      <c r="L2393">
        <v>36.2744</v>
      </c>
      <c r="M2393">
        <v>1889.8922</v>
      </c>
      <c r="O2393">
        <v>36.2744</v>
      </c>
      <c r="P2393">
        <v>1793.3604</v>
      </c>
      <c r="Q2393">
        <f t="shared" si="113"/>
        <v>5793.3603999999996</v>
      </c>
    </row>
    <row r="2394" spans="1:17" x14ac:dyDescent="0.35">
      <c r="A2394">
        <v>36.285400000000003</v>
      </c>
      <c r="B2394">
        <v>1643.1404</v>
      </c>
      <c r="D2394">
        <v>36.285400000000003</v>
      </c>
      <c r="E2394">
        <v>2216.2826</v>
      </c>
      <c r="F2394">
        <f t="shared" si="111"/>
        <v>3216.2826</v>
      </c>
      <c r="H2394">
        <v>36.285400000000003</v>
      </c>
      <c r="I2394">
        <v>1678.9745</v>
      </c>
      <c r="J2394">
        <f t="shared" si="112"/>
        <v>5678.9745000000003</v>
      </c>
      <c r="L2394">
        <v>36.285400000000003</v>
      </c>
      <c r="M2394">
        <v>1890.6343999999999</v>
      </c>
      <c r="O2394">
        <v>36.285400000000003</v>
      </c>
      <c r="P2394">
        <v>1792.7869000000001</v>
      </c>
      <c r="Q2394">
        <f t="shared" si="113"/>
        <v>5792.7869000000001</v>
      </c>
    </row>
    <row r="2395" spans="1:17" x14ac:dyDescent="0.35">
      <c r="A2395">
        <v>36.296399999999998</v>
      </c>
      <c r="B2395">
        <v>1643.6990000000001</v>
      </c>
      <c r="D2395">
        <v>36.296399999999998</v>
      </c>
      <c r="E2395">
        <v>2213.6801999999998</v>
      </c>
      <c r="F2395">
        <f t="shared" si="111"/>
        <v>3213.6801999999998</v>
      </c>
      <c r="H2395">
        <v>36.296399999999998</v>
      </c>
      <c r="I2395">
        <v>1678.3245999999999</v>
      </c>
      <c r="J2395">
        <f t="shared" si="112"/>
        <v>5678.3245999999999</v>
      </c>
      <c r="L2395">
        <v>36.296399999999998</v>
      </c>
      <c r="M2395">
        <v>1892.6149</v>
      </c>
      <c r="O2395">
        <v>36.296399999999998</v>
      </c>
      <c r="P2395">
        <v>1792.2728999999999</v>
      </c>
      <c r="Q2395">
        <f t="shared" si="113"/>
        <v>5792.2728999999999</v>
      </c>
    </row>
    <row r="2396" spans="1:17" x14ac:dyDescent="0.35">
      <c r="A2396">
        <v>36.307400000000001</v>
      </c>
      <c r="B2396">
        <v>1644.9087999999999</v>
      </c>
      <c r="D2396">
        <v>36.307400000000001</v>
      </c>
      <c r="E2396">
        <v>2212.2112000000002</v>
      </c>
      <c r="F2396">
        <f t="shared" si="111"/>
        <v>3212.2112000000002</v>
      </c>
      <c r="H2396">
        <v>36.307400000000001</v>
      </c>
      <c r="I2396">
        <v>1677.6013</v>
      </c>
      <c r="J2396">
        <f t="shared" si="112"/>
        <v>5677.6013000000003</v>
      </c>
      <c r="L2396">
        <v>36.307400000000001</v>
      </c>
      <c r="M2396">
        <v>1898.1903</v>
      </c>
      <c r="O2396">
        <v>36.307400000000001</v>
      </c>
      <c r="P2396">
        <v>1791.7925</v>
      </c>
      <c r="Q2396">
        <f t="shared" si="113"/>
        <v>5791.7924999999996</v>
      </c>
    </row>
    <row r="2397" spans="1:17" x14ac:dyDescent="0.35">
      <c r="A2397">
        <v>36.318399999999997</v>
      </c>
      <c r="B2397">
        <v>1646.9528</v>
      </c>
      <c r="D2397">
        <v>36.318399999999997</v>
      </c>
      <c r="E2397">
        <v>2211.4996999999998</v>
      </c>
      <c r="F2397">
        <f t="shared" si="111"/>
        <v>3211.4996999999998</v>
      </c>
      <c r="H2397">
        <v>36.318399999999997</v>
      </c>
      <c r="I2397">
        <v>1676.8177000000001</v>
      </c>
      <c r="J2397">
        <f t="shared" si="112"/>
        <v>5676.8176999999996</v>
      </c>
      <c r="L2397">
        <v>36.318399999999997</v>
      </c>
      <c r="M2397">
        <v>1915.16</v>
      </c>
      <c r="O2397">
        <v>36.318399999999997</v>
      </c>
      <c r="P2397">
        <v>1791.3583000000001</v>
      </c>
      <c r="Q2397">
        <f t="shared" si="113"/>
        <v>5791.3582999999999</v>
      </c>
    </row>
    <row r="2398" spans="1:17" x14ac:dyDescent="0.35">
      <c r="A2398">
        <v>36.3294</v>
      </c>
      <c r="B2398">
        <v>1649.4212</v>
      </c>
      <c r="D2398">
        <v>36.3294</v>
      </c>
      <c r="E2398">
        <v>2211.4852999999998</v>
      </c>
      <c r="F2398">
        <f t="shared" si="111"/>
        <v>3211.4852999999998</v>
      </c>
      <c r="H2398">
        <v>36.3294</v>
      </c>
      <c r="I2398">
        <v>1675.9740999999999</v>
      </c>
      <c r="J2398">
        <f t="shared" si="112"/>
        <v>5675.9740999999995</v>
      </c>
      <c r="L2398">
        <v>36.3294</v>
      </c>
      <c r="M2398">
        <v>1925.7855</v>
      </c>
      <c r="O2398">
        <v>36.3294</v>
      </c>
      <c r="P2398">
        <v>1791.0030999999999</v>
      </c>
      <c r="Q2398">
        <f t="shared" si="113"/>
        <v>5791.0030999999999</v>
      </c>
    </row>
    <row r="2399" spans="1:17" x14ac:dyDescent="0.35">
      <c r="A2399">
        <v>36.340400000000002</v>
      </c>
      <c r="B2399">
        <v>1652.3479</v>
      </c>
      <c r="D2399">
        <v>36.340400000000002</v>
      </c>
      <c r="E2399">
        <v>2215.4380000000001</v>
      </c>
      <c r="F2399">
        <f t="shared" si="111"/>
        <v>3215.4380000000001</v>
      </c>
      <c r="H2399">
        <v>36.340400000000002</v>
      </c>
      <c r="I2399">
        <v>1675.0894000000001</v>
      </c>
      <c r="J2399">
        <f t="shared" si="112"/>
        <v>5675.0893999999998</v>
      </c>
      <c r="L2399">
        <v>36.340400000000002</v>
      </c>
      <c r="M2399">
        <v>1935.5706</v>
      </c>
      <c r="O2399">
        <v>36.340400000000002</v>
      </c>
      <c r="P2399">
        <v>1790.6667</v>
      </c>
      <c r="Q2399">
        <f t="shared" si="113"/>
        <v>5790.6666999999998</v>
      </c>
    </row>
    <row r="2400" spans="1:17" x14ac:dyDescent="0.35">
      <c r="A2400">
        <v>36.351399999999998</v>
      </c>
      <c r="B2400">
        <v>1655.8833999999999</v>
      </c>
      <c r="D2400">
        <v>36.351399999999998</v>
      </c>
      <c r="E2400">
        <v>2231.8510000000001</v>
      </c>
      <c r="F2400">
        <f t="shared" si="111"/>
        <v>3231.8510000000001</v>
      </c>
      <c r="H2400">
        <v>36.351399999999998</v>
      </c>
      <c r="I2400">
        <v>1674.1485</v>
      </c>
      <c r="J2400">
        <f t="shared" si="112"/>
        <v>5674.1485000000002</v>
      </c>
      <c r="L2400">
        <v>36.351399999999998</v>
      </c>
      <c r="M2400">
        <v>1956.7238</v>
      </c>
      <c r="O2400">
        <v>36.351399999999998</v>
      </c>
      <c r="P2400">
        <v>1790.3471999999999</v>
      </c>
      <c r="Q2400">
        <f t="shared" si="113"/>
        <v>5790.3472000000002</v>
      </c>
    </row>
    <row r="2401" spans="1:17" x14ac:dyDescent="0.35">
      <c r="A2401">
        <v>36.362400000000001</v>
      </c>
      <c r="B2401">
        <v>1659.9087</v>
      </c>
      <c r="D2401">
        <v>36.362400000000001</v>
      </c>
      <c r="E2401">
        <v>2250.3683000000001</v>
      </c>
      <c r="F2401">
        <f t="shared" si="111"/>
        <v>3250.3683000000001</v>
      </c>
      <c r="H2401">
        <v>36.362400000000001</v>
      </c>
      <c r="I2401">
        <v>1673.1753000000001</v>
      </c>
      <c r="J2401">
        <f t="shared" si="112"/>
        <v>5673.1752999999999</v>
      </c>
      <c r="L2401">
        <v>36.362400000000001</v>
      </c>
      <c r="M2401">
        <v>1981.0237999999999</v>
      </c>
      <c r="O2401">
        <v>36.362400000000001</v>
      </c>
      <c r="P2401">
        <v>1790.0376000000001</v>
      </c>
      <c r="Q2401">
        <f t="shared" si="113"/>
        <v>5790.0375999999997</v>
      </c>
    </row>
    <row r="2402" spans="1:17" x14ac:dyDescent="0.35">
      <c r="A2402">
        <v>36.373399999999997</v>
      </c>
      <c r="B2402">
        <v>1664.1359</v>
      </c>
      <c r="D2402">
        <v>36.373399999999997</v>
      </c>
      <c r="E2402">
        <v>2270.5868</v>
      </c>
      <c r="F2402">
        <f t="shared" si="111"/>
        <v>3270.5868</v>
      </c>
      <c r="H2402">
        <v>36.373399999999997</v>
      </c>
      <c r="I2402">
        <v>1671.1303</v>
      </c>
      <c r="J2402">
        <f t="shared" si="112"/>
        <v>5671.1302999999998</v>
      </c>
      <c r="L2402">
        <v>36.373399999999997</v>
      </c>
      <c r="M2402">
        <v>2004.1478</v>
      </c>
      <c r="O2402">
        <v>36.373399999999997</v>
      </c>
      <c r="P2402">
        <v>1789.7584999999999</v>
      </c>
      <c r="Q2402">
        <f t="shared" si="113"/>
        <v>5789.7584999999999</v>
      </c>
    </row>
    <row r="2403" spans="1:17" x14ac:dyDescent="0.35">
      <c r="A2403">
        <v>36.384399999999999</v>
      </c>
      <c r="B2403">
        <v>1668.9146000000001</v>
      </c>
      <c r="D2403">
        <v>36.384399999999999</v>
      </c>
      <c r="E2403">
        <v>2320.4421000000002</v>
      </c>
      <c r="F2403">
        <f t="shared" si="111"/>
        <v>3320.4421000000002</v>
      </c>
      <c r="H2403">
        <v>36.384399999999999</v>
      </c>
      <c r="I2403">
        <v>1668.9922999999999</v>
      </c>
      <c r="J2403">
        <f t="shared" si="112"/>
        <v>5668.9922999999999</v>
      </c>
      <c r="L2403">
        <v>36.384399999999999</v>
      </c>
      <c r="M2403">
        <v>2024.0569</v>
      </c>
      <c r="O2403">
        <v>36.384399999999999</v>
      </c>
      <c r="P2403">
        <v>1789.4921999999999</v>
      </c>
      <c r="Q2403">
        <f t="shared" si="113"/>
        <v>5789.4921999999997</v>
      </c>
    </row>
    <row r="2404" spans="1:17" x14ac:dyDescent="0.35">
      <c r="A2404">
        <v>36.395400000000002</v>
      </c>
      <c r="B2404">
        <v>1673.941</v>
      </c>
      <c r="D2404">
        <v>36.395400000000002</v>
      </c>
      <c r="E2404">
        <v>2348.5219000000002</v>
      </c>
      <c r="F2404">
        <f t="shared" si="111"/>
        <v>3348.5219000000002</v>
      </c>
      <c r="H2404">
        <v>36.395400000000002</v>
      </c>
      <c r="I2404">
        <v>1666.7692999999999</v>
      </c>
      <c r="J2404">
        <f t="shared" si="112"/>
        <v>5666.7692999999999</v>
      </c>
      <c r="L2404">
        <v>36.395400000000002</v>
      </c>
      <c r="M2404">
        <v>2026.4708000000001</v>
      </c>
      <c r="O2404">
        <v>36.395400000000002</v>
      </c>
      <c r="P2404">
        <v>1789.2304999999999</v>
      </c>
      <c r="Q2404">
        <f t="shared" si="113"/>
        <v>5789.2304999999997</v>
      </c>
    </row>
    <row r="2405" spans="1:17" x14ac:dyDescent="0.35">
      <c r="A2405">
        <v>36.406399999999998</v>
      </c>
      <c r="B2405">
        <v>1679.1043</v>
      </c>
      <c r="D2405">
        <v>36.406399999999998</v>
      </c>
      <c r="E2405">
        <v>2375.8155999999999</v>
      </c>
      <c r="F2405">
        <f t="shared" si="111"/>
        <v>3375.8155999999999</v>
      </c>
      <c r="H2405">
        <v>36.406399999999998</v>
      </c>
      <c r="I2405">
        <v>1664.5552</v>
      </c>
      <c r="J2405">
        <f t="shared" si="112"/>
        <v>5664.5551999999998</v>
      </c>
      <c r="L2405">
        <v>36.406399999999998</v>
      </c>
      <c r="M2405">
        <v>2026.9372000000001</v>
      </c>
      <c r="O2405">
        <v>36.406399999999998</v>
      </c>
      <c r="P2405">
        <v>1788.9407000000001</v>
      </c>
      <c r="Q2405">
        <f t="shared" si="113"/>
        <v>5788.9407000000001</v>
      </c>
    </row>
    <row r="2406" spans="1:17" x14ac:dyDescent="0.35">
      <c r="A2406">
        <v>36.417400000000001</v>
      </c>
      <c r="B2406">
        <v>1684.2781</v>
      </c>
      <c r="D2406">
        <v>36.417400000000001</v>
      </c>
      <c r="E2406">
        <v>2403.0583000000001</v>
      </c>
      <c r="F2406">
        <f t="shared" si="111"/>
        <v>3403.0583000000001</v>
      </c>
      <c r="H2406">
        <v>36.417400000000001</v>
      </c>
      <c r="I2406">
        <v>1662.3235</v>
      </c>
      <c r="J2406">
        <f t="shared" si="112"/>
        <v>5662.3235000000004</v>
      </c>
      <c r="L2406">
        <v>36.417400000000001</v>
      </c>
      <c r="M2406">
        <v>2031.3593000000001</v>
      </c>
      <c r="O2406">
        <v>36.417400000000001</v>
      </c>
      <c r="P2406">
        <v>1789.1672000000001</v>
      </c>
      <c r="Q2406">
        <f t="shared" si="113"/>
        <v>5789.1671999999999</v>
      </c>
    </row>
    <row r="2407" spans="1:17" x14ac:dyDescent="0.35">
      <c r="A2407">
        <v>36.428400000000003</v>
      </c>
      <c r="B2407">
        <v>1689.2032999999999</v>
      </c>
      <c r="D2407">
        <v>36.428400000000003</v>
      </c>
      <c r="E2407">
        <v>2417.3427000000001</v>
      </c>
      <c r="F2407">
        <f t="shared" si="111"/>
        <v>3417.3427000000001</v>
      </c>
      <c r="H2407">
        <v>36.428400000000003</v>
      </c>
      <c r="I2407">
        <v>1660.0316</v>
      </c>
      <c r="J2407">
        <f t="shared" si="112"/>
        <v>5660.0316000000003</v>
      </c>
      <c r="L2407">
        <v>36.428400000000003</v>
      </c>
      <c r="M2407">
        <v>2036.0182</v>
      </c>
      <c r="O2407">
        <v>36.428400000000003</v>
      </c>
      <c r="P2407">
        <v>1789.3825999999999</v>
      </c>
      <c r="Q2407">
        <f t="shared" si="113"/>
        <v>5789.3825999999999</v>
      </c>
    </row>
    <row r="2408" spans="1:17" x14ac:dyDescent="0.35">
      <c r="A2408">
        <v>36.439399999999999</v>
      </c>
      <c r="B2408">
        <v>1694.0564999999999</v>
      </c>
      <c r="D2408">
        <v>36.439399999999999</v>
      </c>
      <c r="E2408">
        <v>2419.1907000000001</v>
      </c>
      <c r="F2408">
        <f t="shared" si="111"/>
        <v>3419.1907000000001</v>
      </c>
      <c r="H2408">
        <v>36.439399999999999</v>
      </c>
      <c r="I2408">
        <v>1657.6331</v>
      </c>
      <c r="J2408">
        <f t="shared" si="112"/>
        <v>5657.6331</v>
      </c>
      <c r="L2408">
        <v>36.439399999999999</v>
      </c>
      <c r="M2408">
        <v>2032.9795999999999</v>
      </c>
      <c r="O2408">
        <v>36.439399999999999</v>
      </c>
      <c r="P2408">
        <v>1789.5827999999999</v>
      </c>
      <c r="Q2408">
        <f t="shared" si="113"/>
        <v>5789.5828000000001</v>
      </c>
    </row>
    <row r="2409" spans="1:17" x14ac:dyDescent="0.35">
      <c r="A2409">
        <v>36.450400000000002</v>
      </c>
      <c r="B2409">
        <v>1698.5829000000001</v>
      </c>
      <c r="D2409">
        <v>36.450400000000002</v>
      </c>
      <c r="E2409">
        <v>2413.7527</v>
      </c>
      <c r="F2409">
        <f t="shared" si="111"/>
        <v>3413.7527</v>
      </c>
      <c r="H2409">
        <v>36.450400000000002</v>
      </c>
      <c r="I2409">
        <v>1655.1904999999999</v>
      </c>
      <c r="J2409">
        <f t="shared" si="112"/>
        <v>5655.1904999999997</v>
      </c>
      <c r="L2409">
        <v>36.450400000000002</v>
      </c>
      <c r="M2409">
        <v>2025.0232000000001</v>
      </c>
      <c r="O2409">
        <v>36.450400000000002</v>
      </c>
      <c r="P2409">
        <v>1789.7527</v>
      </c>
      <c r="Q2409">
        <f t="shared" si="113"/>
        <v>5789.7527</v>
      </c>
    </row>
    <row r="2410" spans="1:17" x14ac:dyDescent="0.35">
      <c r="A2410">
        <v>36.461399999999998</v>
      </c>
      <c r="B2410">
        <v>1702.3262</v>
      </c>
      <c r="D2410">
        <v>36.461399999999998</v>
      </c>
      <c r="E2410">
        <v>2399.2130000000002</v>
      </c>
      <c r="F2410">
        <f t="shared" si="111"/>
        <v>3399.2130000000002</v>
      </c>
      <c r="H2410">
        <v>36.461399999999998</v>
      </c>
      <c r="I2410">
        <v>1652.6554000000001</v>
      </c>
      <c r="J2410">
        <f t="shared" si="112"/>
        <v>5652.6553999999996</v>
      </c>
      <c r="L2410">
        <v>36.461399999999998</v>
      </c>
      <c r="M2410">
        <v>2011.5039999999999</v>
      </c>
      <c r="O2410">
        <v>36.461399999999998</v>
      </c>
      <c r="P2410">
        <v>1789.8495</v>
      </c>
      <c r="Q2410">
        <f t="shared" si="113"/>
        <v>5789.8495000000003</v>
      </c>
    </row>
    <row r="2411" spans="1:17" x14ac:dyDescent="0.35">
      <c r="A2411">
        <v>36.4724</v>
      </c>
      <c r="B2411">
        <v>1705.3231000000001</v>
      </c>
      <c r="D2411">
        <v>36.4724</v>
      </c>
      <c r="E2411">
        <v>2383.5983000000001</v>
      </c>
      <c r="F2411">
        <f t="shared" si="111"/>
        <v>3383.5983000000001</v>
      </c>
      <c r="H2411">
        <v>36.4724</v>
      </c>
      <c r="I2411">
        <v>1650.0676000000001</v>
      </c>
      <c r="J2411">
        <f t="shared" si="112"/>
        <v>5650.0676000000003</v>
      </c>
      <c r="L2411">
        <v>36.4724</v>
      </c>
      <c r="M2411">
        <v>1998.5255999999999</v>
      </c>
      <c r="O2411">
        <v>36.4724</v>
      </c>
      <c r="P2411">
        <v>1789.8936000000001</v>
      </c>
      <c r="Q2411">
        <f t="shared" si="113"/>
        <v>5789.8936000000003</v>
      </c>
    </row>
    <row r="2412" spans="1:17" x14ac:dyDescent="0.35">
      <c r="A2412">
        <v>36.483400000000003</v>
      </c>
      <c r="B2412">
        <v>1707.8517999999999</v>
      </c>
      <c r="D2412">
        <v>36.483400000000003</v>
      </c>
      <c r="E2412">
        <v>2368.3856000000001</v>
      </c>
      <c r="F2412">
        <f t="shared" si="111"/>
        <v>3368.3856000000001</v>
      </c>
      <c r="H2412">
        <v>36.483400000000003</v>
      </c>
      <c r="I2412">
        <v>1646.9136000000001</v>
      </c>
      <c r="J2412">
        <f t="shared" si="112"/>
        <v>5646.9135999999999</v>
      </c>
      <c r="L2412">
        <v>36.483400000000003</v>
      </c>
      <c r="M2412">
        <v>1994.6845000000001</v>
      </c>
      <c r="O2412">
        <v>36.483400000000003</v>
      </c>
      <c r="P2412">
        <v>1791.6102000000001</v>
      </c>
      <c r="Q2412">
        <f t="shared" si="113"/>
        <v>5791.6102000000001</v>
      </c>
    </row>
    <row r="2413" spans="1:17" x14ac:dyDescent="0.35">
      <c r="A2413">
        <v>36.494399999999999</v>
      </c>
      <c r="B2413">
        <v>1709.5117</v>
      </c>
      <c r="D2413">
        <v>36.494399999999999</v>
      </c>
      <c r="E2413">
        <v>2353.3553999999999</v>
      </c>
      <c r="F2413">
        <f t="shared" si="111"/>
        <v>3353.3553999999999</v>
      </c>
      <c r="H2413">
        <v>36.494399999999999</v>
      </c>
      <c r="I2413">
        <v>1643.7311999999999</v>
      </c>
      <c r="J2413">
        <f t="shared" si="112"/>
        <v>5643.7312000000002</v>
      </c>
      <c r="L2413">
        <v>36.494399999999999</v>
      </c>
      <c r="M2413">
        <v>1988.5599</v>
      </c>
      <c r="O2413">
        <v>36.494399999999999</v>
      </c>
      <c r="P2413">
        <v>1793.3297</v>
      </c>
      <c r="Q2413">
        <f t="shared" si="113"/>
        <v>5793.3297000000002</v>
      </c>
    </row>
    <row r="2414" spans="1:17" x14ac:dyDescent="0.35">
      <c r="A2414">
        <v>36.505400000000002</v>
      </c>
      <c r="B2414">
        <v>1710.4933000000001</v>
      </c>
      <c r="D2414">
        <v>36.505400000000002</v>
      </c>
      <c r="E2414">
        <v>2338.1781000000001</v>
      </c>
      <c r="F2414">
        <f t="shared" si="111"/>
        <v>3338.1781000000001</v>
      </c>
      <c r="H2414">
        <v>36.505400000000002</v>
      </c>
      <c r="I2414">
        <v>1640.4908</v>
      </c>
      <c r="J2414">
        <f t="shared" si="112"/>
        <v>5640.4907999999996</v>
      </c>
      <c r="L2414">
        <v>36.505400000000002</v>
      </c>
      <c r="M2414">
        <v>1968.4175</v>
      </c>
      <c r="O2414">
        <v>36.505400000000002</v>
      </c>
      <c r="P2414">
        <v>1795.0839000000001</v>
      </c>
      <c r="Q2414">
        <f t="shared" si="113"/>
        <v>5795.0838999999996</v>
      </c>
    </row>
    <row r="2415" spans="1:17" x14ac:dyDescent="0.35">
      <c r="A2415">
        <v>36.516399999999997</v>
      </c>
      <c r="B2415">
        <v>1710.9807000000001</v>
      </c>
      <c r="D2415">
        <v>36.516399999999997</v>
      </c>
      <c r="E2415">
        <v>2336.5027</v>
      </c>
      <c r="F2415">
        <f t="shared" si="111"/>
        <v>3336.5027</v>
      </c>
      <c r="H2415">
        <v>36.516399999999997</v>
      </c>
      <c r="I2415">
        <v>1637.1315</v>
      </c>
      <c r="J2415">
        <f t="shared" si="112"/>
        <v>5637.1314999999995</v>
      </c>
      <c r="L2415">
        <v>36.516399999999997</v>
      </c>
      <c r="M2415">
        <v>1941.712</v>
      </c>
      <c r="O2415">
        <v>36.516399999999997</v>
      </c>
      <c r="P2415">
        <v>1796.7054000000001</v>
      </c>
      <c r="Q2415">
        <f t="shared" si="113"/>
        <v>5796.7053999999998</v>
      </c>
    </row>
    <row r="2416" spans="1:17" x14ac:dyDescent="0.35">
      <c r="A2416">
        <v>36.5274</v>
      </c>
      <c r="B2416">
        <v>1710.787</v>
      </c>
      <c r="D2416">
        <v>36.5274</v>
      </c>
      <c r="E2416">
        <v>2337.8510000000001</v>
      </c>
      <c r="F2416">
        <f t="shared" si="111"/>
        <v>3337.8510000000001</v>
      </c>
      <c r="H2416">
        <v>36.5274</v>
      </c>
      <c r="I2416">
        <v>1633.7544</v>
      </c>
      <c r="J2416">
        <f t="shared" si="112"/>
        <v>5633.7543999999998</v>
      </c>
      <c r="L2416">
        <v>36.5274</v>
      </c>
      <c r="M2416">
        <v>1909.5633</v>
      </c>
      <c r="O2416">
        <v>36.5274</v>
      </c>
      <c r="P2416">
        <v>1798.3112000000001</v>
      </c>
      <c r="Q2416">
        <f t="shared" si="113"/>
        <v>5798.3112000000001</v>
      </c>
    </row>
    <row r="2417" spans="1:17" x14ac:dyDescent="0.35">
      <c r="A2417">
        <v>36.538400000000003</v>
      </c>
      <c r="B2417">
        <v>1710.0096000000001</v>
      </c>
      <c r="D2417">
        <v>36.538400000000003</v>
      </c>
      <c r="E2417">
        <v>2343.3330999999998</v>
      </c>
      <c r="F2417">
        <f t="shared" si="111"/>
        <v>3343.3330999999998</v>
      </c>
      <c r="H2417">
        <v>36.538400000000003</v>
      </c>
      <c r="I2417">
        <v>1630.3507</v>
      </c>
      <c r="J2417">
        <f t="shared" si="112"/>
        <v>5630.3507</v>
      </c>
      <c r="L2417">
        <v>36.538400000000003</v>
      </c>
      <c r="M2417">
        <v>1880.4447</v>
      </c>
      <c r="O2417">
        <v>36.538400000000003</v>
      </c>
      <c r="P2417">
        <v>1799.7520999999999</v>
      </c>
      <c r="Q2417">
        <f t="shared" si="113"/>
        <v>5799.7520999999997</v>
      </c>
    </row>
    <row r="2418" spans="1:17" x14ac:dyDescent="0.35">
      <c r="A2418">
        <v>36.549399999999999</v>
      </c>
      <c r="B2418">
        <v>1708.6353999999999</v>
      </c>
      <c r="D2418">
        <v>36.549399999999999</v>
      </c>
      <c r="E2418">
        <v>2352.8213000000001</v>
      </c>
      <c r="F2418">
        <f t="shared" si="111"/>
        <v>3352.8213000000001</v>
      </c>
      <c r="H2418">
        <v>36.549399999999999</v>
      </c>
      <c r="I2418">
        <v>1626.8791000000001</v>
      </c>
      <c r="J2418">
        <f t="shared" si="112"/>
        <v>5626.8791000000001</v>
      </c>
      <c r="L2418">
        <v>36.549399999999999</v>
      </c>
      <c r="M2418">
        <v>1852.4655</v>
      </c>
      <c r="O2418">
        <v>36.549399999999999</v>
      </c>
      <c r="P2418">
        <v>1801.0091</v>
      </c>
      <c r="Q2418">
        <f t="shared" si="113"/>
        <v>5801.0091000000002</v>
      </c>
    </row>
    <row r="2419" spans="1:17" x14ac:dyDescent="0.35">
      <c r="A2419">
        <v>36.560400000000001</v>
      </c>
      <c r="B2419">
        <v>1706.7363</v>
      </c>
      <c r="D2419">
        <v>36.560400000000001</v>
      </c>
      <c r="E2419">
        <v>2363.2683999999999</v>
      </c>
      <c r="F2419">
        <f t="shared" si="111"/>
        <v>3363.2683999999999</v>
      </c>
      <c r="H2419">
        <v>36.560400000000001</v>
      </c>
      <c r="I2419">
        <v>1623.2781</v>
      </c>
      <c r="J2419">
        <f t="shared" si="112"/>
        <v>5623.2780999999995</v>
      </c>
      <c r="L2419">
        <v>36.560400000000001</v>
      </c>
      <c r="M2419">
        <v>1824.5771</v>
      </c>
      <c r="O2419">
        <v>36.560400000000001</v>
      </c>
      <c r="P2419">
        <v>1799.9319</v>
      </c>
      <c r="Q2419">
        <f t="shared" si="113"/>
        <v>5799.9318999999996</v>
      </c>
    </row>
    <row r="2420" spans="1:17" x14ac:dyDescent="0.35">
      <c r="A2420">
        <v>36.571399999999997</v>
      </c>
      <c r="B2420">
        <v>1704.2669000000001</v>
      </c>
      <c r="D2420">
        <v>36.571399999999997</v>
      </c>
      <c r="E2420">
        <v>2372.2501000000002</v>
      </c>
      <c r="F2420">
        <f t="shared" si="111"/>
        <v>3372.2501000000002</v>
      </c>
      <c r="H2420">
        <v>36.571399999999997</v>
      </c>
      <c r="I2420">
        <v>1619.5867000000001</v>
      </c>
      <c r="J2420">
        <f t="shared" si="112"/>
        <v>5619.5866999999998</v>
      </c>
      <c r="L2420">
        <v>36.571399999999997</v>
      </c>
      <c r="M2420">
        <v>1861.854</v>
      </c>
      <c r="O2420">
        <v>36.571399999999997</v>
      </c>
      <c r="P2420">
        <v>1798.3101999999999</v>
      </c>
      <c r="Q2420">
        <f t="shared" si="113"/>
        <v>5798.3101999999999</v>
      </c>
    </row>
    <row r="2421" spans="1:17" x14ac:dyDescent="0.35">
      <c r="A2421">
        <v>36.5824</v>
      </c>
      <c r="B2421">
        <v>1701.5858000000001</v>
      </c>
      <c r="D2421">
        <v>36.5824</v>
      </c>
      <c r="E2421">
        <v>2373.9877000000001</v>
      </c>
      <c r="F2421">
        <f t="shared" si="111"/>
        <v>3373.9877000000001</v>
      </c>
      <c r="H2421">
        <v>36.5824</v>
      </c>
      <c r="I2421">
        <v>1615.9338</v>
      </c>
      <c r="J2421">
        <f t="shared" si="112"/>
        <v>5615.9337999999998</v>
      </c>
      <c r="L2421">
        <v>36.5824</v>
      </c>
      <c r="M2421">
        <v>1841.5684000000001</v>
      </c>
      <c r="O2421">
        <v>36.5824</v>
      </c>
      <c r="P2421">
        <v>1796.6594</v>
      </c>
      <c r="Q2421">
        <f t="shared" si="113"/>
        <v>5796.6594000000005</v>
      </c>
    </row>
    <row r="2422" spans="1:17" x14ac:dyDescent="0.35">
      <c r="A2422">
        <v>36.593400000000003</v>
      </c>
      <c r="B2422">
        <v>1698.3375000000001</v>
      </c>
      <c r="D2422">
        <v>36.593400000000003</v>
      </c>
      <c r="E2422">
        <v>2373.6350000000002</v>
      </c>
      <c r="F2422">
        <f t="shared" si="111"/>
        <v>3373.6350000000002</v>
      </c>
      <c r="H2422">
        <v>36.593400000000003</v>
      </c>
      <c r="I2422">
        <v>1612.3639000000001</v>
      </c>
      <c r="J2422">
        <f t="shared" si="112"/>
        <v>5612.3639000000003</v>
      </c>
      <c r="L2422">
        <v>36.593400000000003</v>
      </c>
      <c r="M2422">
        <v>1825.345</v>
      </c>
      <c r="O2422">
        <v>36.593400000000003</v>
      </c>
      <c r="P2422">
        <v>1794.9417000000001</v>
      </c>
      <c r="Q2422">
        <f t="shared" si="113"/>
        <v>5794.9417000000003</v>
      </c>
    </row>
    <row r="2423" spans="1:17" x14ac:dyDescent="0.35">
      <c r="A2423">
        <v>36.604399999999998</v>
      </c>
      <c r="B2423">
        <v>1694.9743000000001</v>
      </c>
      <c r="D2423">
        <v>36.604399999999998</v>
      </c>
      <c r="E2423">
        <v>2352.5086999999999</v>
      </c>
      <c r="F2423">
        <f t="shared" si="111"/>
        <v>3352.5086999999999</v>
      </c>
      <c r="H2423">
        <v>36.604399999999998</v>
      </c>
      <c r="I2423">
        <v>1608.8501000000001</v>
      </c>
      <c r="J2423">
        <f t="shared" si="112"/>
        <v>5608.8500999999997</v>
      </c>
      <c r="L2423">
        <v>36.604399999999998</v>
      </c>
      <c r="M2423">
        <v>1810.2977000000001</v>
      </c>
      <c r="O2423">
        <v>36.604399999999998</v>
      </c>
      <c r="P2423">
        <v>1792.1078</v>
      </c>
      <c r="Q2423">
        <f t="shared" si="113"/>
        <v>5792.1077999999998</v>
      </c>
    </row>
    <row r="2424" spans="1:17" x14ac:dyDescent="0.35">
      <c r="A2424">
        <v>36.615400000000001</v>
      </c>
      <c r="B2424">
        <v>1691.3404</v>
      </c>
      <c r="D2424">
        <v>36.615400000000001</v>
      </c>
      <c r="E2424">
        <v>2321.7240000000002</v>
      </c>
      <c r="F2424">
        <f t="shared" si="111"/>
        <v>3321.7240000000002</v>
      </c>
      <c r="H2424">
        <v>36.615400000000001</v>
      </c>
      <c r="I2424">
        <v>1605.4078999999999</v>
      </c>
      <c r="J2424">
        <f t="shared" si="112"/>
        <v>5605.4079000000002</v>
      </c>
      <c r="L2424">
        <v>36.615400000000001</v>
      </c>
      <c r="M2424">
        <v>1802.8412000000001</v>
      </c>
      <c r="O2424">
        <v>36.615400000000001</v>
      </c>
      <c r="P2424">
        <v>1789.2002</v>
      </c>
      <c r="Q2424">
        <f t="shared" si="113"/>
        <v>5789.2002000000002</v>
      </c>
    </row>
    <row r="2425" spans="1:17" x14ac:dyDescent="0.35">
      <c r="A2425">
        <v>36.626399999999997</v>
      </c>
      <c r="B2425">
        <v>1687.5898999999999</v>
      </c>
      <c r="D2425">
        <v>36.626399999999997</v>
      </c>
      <c r="E2425">
        <v>2294.1619000000001</v>
      </c>
      <c r="F2425">
        <f t="shared" si="111"/>
        <v>3294.1619000000001</v>
      </c>
      <c r="H2425">
        <v>36.626399999999997</v>
      </c>
      <c r="I2425">
        <v>1602.0192999999999</v>
      </c>
      <c r="J2425">
        <f t="shared" si="112"/>
        <v>5602.0192999999999</v>
      </c>
      <c r="L2425">
        <v>36.626399999999997</v>
      </c>
      <c r="M2425">
        <v>1795.4586999999999</v>
      </c>
      <c r="O2425">
        <v>36.626399999999997</v>
      </c>
      <c r="P2425">
        <v>1786.1137000000001</v>
      </c>
      <c r="Q2425">
        <f t="shared" si="113"/>
        <v>5786.1136999999999</v>
      </c>
    </row>
    <row r="2426" spans="1:17" x14ac:dyDescent="0.35">
      <c r="A2426">
        <v>36.6374</v>
      </c>
      <c r="B2426">
        <v>1684.3131000000001</v>
      </c>
      <c r="D2426">
        <v>36.6374</v>
      </c>
      <c r="E2426">
        <v>2259.0792000000001</v>
      </c>
      <c r="F2426">
        <f t="shared" si="111"/>
        <v>3259.0792000000001</v>
      </c>
      <c r="H2426">
        <v>36.6374</v>
      </c>
      <c r="I2426">
        <v>1598.6619000000001</v>
      </c>
      <c r="J2426">
        <f t="shared" si="112"/>
        <v>5598.6619000000001</v>
      </c>
      <c r="L2426">
        <v>36.6374</v>
      </c>
      <c r="M2426">
        <v>1788.7801999999999</v>
      </c>
      <c r="O2426">
        <v>36.6374</v>
      </c>
      <c r="P2426">
        <v>1782.9051999999999</v>
      </c>
      <c r="Q2426">
        <f t="shared" si="113"/>
        <v>5782.9052000000001</v>
      </c>
    </row>
    <row r="2427" spans="1:17" x14ac:dyDescent="0.35">
      <c r="A2427">
        <v>36.648400000000002</v>
      </c>
      <c r="B2427">
        <v>1680.6914999999999</v>
      </c>
      <c r="D2427">
        <v>36.648400000000002</v>
      </c>
      <c r="E2427">
        <v>2222.7305999999999</v>
      </c>
      <c r="F2427">
        <f t="shared" si="111"/>
        <v>3222.7305999999999</v>
      </c>
      <c r="H2427">
        <v>36.648400000000002</v>
      </c>
      <c r="I2427">
        <v>1595.3272999999999</v>
      </c>
      <c r="J2427">
        <f t="shared" si="112"/>
        <v>5595.3272999999999</v>
      </c>
      <c r="L2427">
        <v>36.648400000000002</v>
      </c>
      <c r="M2427">
        <v>1782.3743999999999</v>
      </c>
      <c r="O2427">
        <v>36.648400000000002</v>
      </c>
      <c r="P2427">
        <v>1779.6080999999999</v>
      </c>
      <c r="Q2427">
        <f t="shared" si="113"/>
        <v>5779.6080999999995</v>
      </c>
    </row>
    <row r="2428" spans="1:17" x14ac:dyDescent="0.35">
      <c r="A2428">
        <v>36.659399999999998</v>
      </c>
      <c r="B2428">
        <v>1676.9768999999999</v>
      </c>
      <c r="D2428">
        <v>36.659399999999998</v>
      </c>
      <c r="E2428">
        <v>2244.6361999999999</v>
      </c>
      <c r="F2428">
        <f t="shared" si="111"/>
        <v>3244.6361999999999</v>
      </c>
      <c r="H2428">
        <v>36.659399999999998</v>
      </c>
      <c r="I2428">
        <v>1592.1270999999999</v>
      </c>
      <c r="J2428">
        <f t="shared" si="112"/>
        <v>5592.1270999999997</v>
      </c>
      <c r="L2428">
        <v>36.659399999999998</v>
      </c>
      <c r="M2428">
        <v>1776.2628999999999</v>
      </c>
      <c r="O2428">
        <v>36.659399999999998</v>
      </c>
      <c r="P2428">
        <v>1772.7556999999999</v>
      </c>
      <c r="Q2428">
        <f t="shared" si="113"/>
        <v>5772.7556999999997</v>
      </c>
    </row>
    <row r="2429" spans="1:17" x14ac:dyDescent="0.35">
      <c r="A2429">
        <v>36.670400000000001</v>
      </c>
      <c r="B2429">
        <v>1673.5376000000001</v>
      </c>
      <c r="D2429">
        <v>36.670400000000001</v>
      </c>
      <c r="E2429">
        <v>2224.2017000000001</v>
      </c>
      <c r="F2429">
        <f t="shared" si="111"/>
        <v>3224.2017000000001</v>
      </c>
      <c r="H2429">
        <v>36.670400000000001</v>
      </c>
      <c r="I2429">
        <v>1589.0107</v>
      </c>
      <c r="J2429">
        <f t="shared" si="112"/>
        <v>5589.0106999999998</v>
      </c>
      <c r="L2429">
        <v>36.670400000000001</v>
      </c>
      <c r="M2429">
        <v>1771.7127</v>
      </c>
      <c r="O2429">
        <v>36.670400000000001</v>
      </c>
      <c r="P2429">
        <v>1765.5782999999999</v>
      </c>
      <c r="Q2429">
        <f t="shared" si="113"/>
        <v>5765.5783000000001</v>
      </c>
    </row>
    <row r="2430" spans="1:17" x14ac:dyDescent="0.35">
      <c r="A2430">
        <v>36.681399999999996</v>
      </c>
      <c r="B2430">
        <v>1670.0427999999999</v>
      </c>
      <c r="D2430">
        <v>36.681399999999996</v>
      </c>
      <c r="E2430">
        <v>2204.1170000000002</v>
      </c>
      <c r="F2430">
        <f t="shared" si="111"/>
        <v>3204.1170000000002</v>
      </c>
      <c r="H2430">
        <v>36.681399999999996</v>
      </c>
      <c r="I2430">
        <v>1585.9628</v>
      </c>
      <c r="J2430">
        <f t="shared" si="112"/>
        <v>5585.9628000000002</v>
      </c>
      <c r="L2430">
        <v>36.681399999999996</v>
      </c>
      <c r="M2430">
        <v>1767.8502000000001</v>
      </c>
      <c r="O2430">
        <v>36.681399999999996</v>
      </c>
      <c r="P2430">
        <v>1758.0696</v>
      </c>
      <c r="Q2430">
        <f t="shared" si="113"/>
        <v>5758.0695999999998</v>
      </c>
    </row>
    <row r="2431" spans="1:17" x14ac:dyDescent="0.35">
      <c r="A2431">
        <v>36.692399999999999</v>
      </c>
      <c r="B2431">
        <v>1666.6461999999999</v>
      </c>
      <c r="D2431">
        <v>36.692399999999999</v>
      </c>
      <c r="E2431">
        <v>2194.8955999999998</v>
      </c>
      <c r="F2431">
        <f t="shared" si="111"/>
        <v>3194.8955999999998</v>
      </c>
      <c r="H2431">
        <v>36.692399999999999</v>
      </c>
      <c r="I2431">
        <v>1582.9476999999999</v>
      </c>
      <c r="J2431">
        <f t="shared" si="112"/>
        <v>5582.9476999999997</v>
      </c>
      <c r="L2431">
        <v>36.692399999999999</v>
      </c>
      <c r="M2431">
        <v>1767.7945999999999</v>
      </c>
      <c r="O2431">
        <v>36.692399999999999</v>
      </c>
      <c r="P2431">
        <v>1750.6559</v>
      </c>
      <c r="Q2431">
        <f t="shared" si="113"/>
        <v>5750.6558999999997</v>
      </c>
    </row>
    <row r="2432" spans="1:17" x14ac:dyDescent="0.35">
      <c r="A2432">
        <v>36.703400000000002</v>
      </c>
      <c r="B2432">
        <v>1663.4159</v>
      </c>
      <c r="D2432">
        <v>36.703400000000002</v>
      </c>
      <c r="E2432">
        <v>2185.9647</v>
      </c>
      <c r="F2432">
        <f t="shared" si="111"/>
        <v>3185.9647</v>
      </c>
      <c r="H2432">
        <v>36.703400000000002</v>
      </c>
      <c r="I2432">
        <v>1579.9686999999999</v>
      </c>
      <c r="J2432">
        <f t="shared" si="112"/>
        <v>5579.9686999999994</v>
      </c>
      <c r="L2432">
        <v>36.703400000000002</v>
      </c>
      <c r="M2432">
        <v>1764.6016999999999</v>
      </c>
      <c r="O2432">
        <v>36.703400000000002</v>
      </c>
      <c r="P2432">
        <v>1743.0853999999999</v>
      </c>
      <c r="Q2432">
        <f t="shared" si="113"/>
        <v>5743.0853999999999</v>
      </c>
    </row>
    <row r="2433" spans="1:17" x14ac:dyDescent="0.35">
      <c r="A2433">
        <v>36.714399999999998</v>
      </c>
      <c r="B2433">
        <v>1660.2786000000001</v>
      </c>
      <c r="D2433">
        <v>36.714399999999998</v>
      </c>
      <c r="E2433">
        <v>2169.1756999999998</v>
      </c>
      <c r="F2433">
        <f t="shared" si="111"/>
        <v>3169.1756999999998</v>
      </c>
      <c r="H2433">
        <v>36.714399999999998</v>
      </c>
      <c r="I2433">
        <v>1577.0070000000001</v>
      </c>
      <c r="J2433">
        <f t="shared" si="112"/>
        <v>5577.0069999999996</v>
      </c>
      <c r="L2433">
        <v>36.714399999999998</v>
      </c>
      <c r="M2433">
        <v>1761.644</v>
      </c>
      <c r="O2433">
        <v>36.714399999999998</v>
      </c>
      <c r="P2433">
        <v>1735.7449999999999</v>
      </c>
      <c r="Q2433">
        <f t="shared" si="113"/>
        <v>5735.7449999999999</v>
      </c>
    </row>
    <row r="2434" spans="1:17" x14ac:dyDescent="0.35">
      <c r="A2434">
        <v>36.7254</v>
      </c>
      <c r="B2434">
        <v>1657.1376</v>
      </c>
      <c r="D2434">
        <v>36.7254</v>
      </c>
      <c r="E2434">
        <v>2161.0160000000001</v>
      </c>
      <c r="F2434">
        <f t="shared" si="111"/>
        <v>3161.0160000000001</v>
      </c>
      <c r="H2434">
        <v>36.7254</v>
      </c>
      <c r="I2434">
        <v>1574.6516999999999</v>
      </c>
      <c r="J2434">
        <f t="shared" si="112"/>
        <v>5574.6517000000003</v>
      </c>
      <c r="L2434">
        <v>36.7254</v>
      </c>
      <c r="M2434">
        <v>1758.9697000000001</v>
      </c>
      <c r="O2434">
        <v>36.7254</v>
      </c>
      <c r="P2434">
        <v>1728.6096</v>
      </c>
      <c r="Q2434">
        <f t="shared" si="113"/>
        <v>5728.6095999999998</v>
      </c>
    </row>
    <row r="2435" spans="1:17" x14ac:dyDescent="0.35">
      <c r="A2435">
        <v>36.736400000000003</v>
      </c>
      <c r="B2435">
        <v>1653.8996999999999</v>
      </c>
      <c r="D2435">
        <v>36.736400000000003</v>
      </c>
      <c r="E2435">
        <v>2153.1592000000001</v>
      </c>
      <c r="F2435">
        <f t="shared" si="111"/>
        <v>3153.1592000000001</v>
      </c>
      <c r="H2435">
        <v>36.736400000000003</v>
      </c>
      <c r="I2435">
        <v>1572.2988</v>
      </c>
      <c r="J2435">
        <f t="shared" si="112"/>
        <v>5572.2988000000005</v>
      </c>
      <c r="L2435">
        <v>36.736400000000003</v>
      </c>
      <c r="M2435">
        <v>1756.5858000000001</v>
      </c>
      <c r="O2435">
        <v>36.736400000000003</v>
      </c>
      <c r="P2435">
        <v>1725.0404000000001</v>
      </c>
      <c r="Q2435">
        <f t="shared" si="113"/>
        <v>5725.0403999999999</v>
      </c>
    </row>
    <row r="2436" spans="1:17" x14ac:dyDescent="0.35">
      <c r="A2436">
        <v>36.747399999999999</v>
      </c>
      <c r="B2436">
        <v>1650.6374000000001</v>
      </c>
      <c r="D2436">
        <v>36.747399999999999</v>
      </c>
      <c r="E2436">
        <v>2145.7399999999998</v>
      </c>
      <c r="F2436">
        <f t="shared" si="111"/>
        <v>3145.74</v>
      </c>
      <c r="H2436">
        <v>36.747399999999999</v>
      </c>
      <c r="I2436">
        <v>1570.0008</v>
      </c>
      <c r="J2436">
        <f t="shared" si="112"/>
        <v>5570.0007999999998</v>
      </c>
      <c r="L2436">
        <v>36.747399999999999</v>
      </c>
      <c r="M2436">
        <v>1754.4023</v>
      </c>
      <c r="O2436">
        <v>36.747399999999999</v>
      </c>
      <c r="P2436">
        <v>1721.4935</v>
      </c>
      <c r="Q2436">
        <f t="shared" si="113"/>
        <v>5721.4935000000005</v>
      </c>
    </row>
    <row r="2437" spans="1:17" x14ac:dyDescent="0.35">
      <c r="A2437">
        <v>36.758400000000002</v>
      </c>
      <c r="B2437">
        <v>1647.0465999999999</v>
      </c>
      <c r="D2437">
        <v>36.758400000000002</v>
      </c>
      <c r="E2437">
        <v>2140.2975000000001</v>
      </c>
      <c r="F2437">
        <f t="shared" si="111"/>
        <v>3140.2975000000001</v>
      </c>
      <c r="H2437">
        <v>36.758400000000002</v>
      </c>
      <c r="I2437">
        <v>1567.6494</v>
      </c>
      <c r="J2437">
        <f t="shared" si="112"/>
        <v>5567.6494000000002</v>
      </c>
      <c r="L2437">
        <v>36.758400000000002</v>
      </c>
      <c r="M2437">
        <v>1752.4706000000001</v>
      </c>
      <c r="O2437">
        <v>36.758400000000002</v>
      </c>
      <c r="P2437">
        <v>1718.0355999999999</v>
      </c>
      <c r="Q2437">
        <f t="shared" si="113"/>
        <v>5718.0356000000002</v>
      </c>
    </row>
    <row r="2438" spans="1:17" x14ac:dyDescent="0.35">
      <c r="A2438">
        <v>36.769399999999997</v>
      </c>
      <c r="B2438">
        <v>1643.7644</v>
      </c>
      <c r="D2438">
        <v>36.769399999999997</v>
      </c>
      <c r="E2438">
        <v>2135.5340999999999</v>
      </c>
      <c r="F2438">
        <f t="shared" ref="F2438:F2501" si="114">E2438+1000</f>
        <v>3135.5340999999999</v>
      </c>
      <c r="H2438">
        <v>36.769399999999997</v>
      </c>
      <c r="I2438">
        <v>1565.2985000000001</v>
      </c>
      <c r="J2438">
        <f t="shared" ref="J2438:J2501" si="115">I2438+4000</f>
        <v>5565.2984999999999</v>
      </c>
      <c r="L2438">
        <v>36.769399999999997</v>
      </c>
      <c r="M2438">
        <v>1750.6586</v>
      </c>
      <c r="O2438">
        <v>36.769399999999997</v>
      </c>
      <c r="P2438">
        <v>1714.6247000000001</v>
      </c>
      <c r="Q2438">
        <f t="shared" ref="Q2438:Q2501" si="116">P2438+4000</f>
        <v>5714.6247000000003</v>
      </c>
    </row>
    <row r="2439" spans="1:17" x14ac:dyDescent="0.35">
      <c r="A2439">
        <v>36.7804</v>
      </c>
      <c r="B2439">
        <v>1640.7046</v>
      </c>
      <c r="D2439">
        <v>36.7804</v>
      </c>
      <c r="E2439">
        <v>2127.7899000000002</v>
      </c>
      <c r="F2439">
        <f t="shared" si="114"/>
        <v>3127.7899000000002</v>
      </c>
      <c r="H2439">
        <v>36.7804</v>
      </c>
      <c r="I2439">
        <v>1562.9860000000001</v>
      </c>
      <c r="J2439">
        <f t="shared" si="115"/>
        <v>5562.9859999999999</v>
      </c>
      <c r="L2439">
        <v>36.7804</v>
      </c>
      <c r="M2439">
        <v>1748.7725</v>
      </c>
      <c r="O2439">
        <v>36.7804</v>
      </c>
      <c r="P2439">
        <v>1711.2833000000001</v>
      </c>
      <c r="Q2439">
        <f t="shared" si="116"/>
        <v>5711.2833000000001</v>
      </c>
    </row>
    <row r="2440" spans="1:17" x14ac:dyDescent="0.35">
      <c r="A2440">
        <v>36.791400000000003</v>
      </c>
      <c r="B2440">
        <v>1637.5119</v>
      </c>
      <c r="D2440">
        <v>36.791400000000003</v>
      </c>
      <c r="E2440">
        <v>2124.5466999999999</v>
      </c>
      <c r="F2440">
        <f t="shared" si="114"/>
        <v>3124.5466999999999</v>
      </c>
      <c r="H2440">
        <v>36.791400000000003</v>
      </c>
      <c r="I2440">
        <v>1560.8083999999999</v>
      </c>
      <c r="J2440">
        <f t="shared" si="115"/>
        <v>5560.8083999999999</v>
      </c>
      <c r="L2440">
        <v>36.791400000000003</v>
      </c>
      <c r="M2440">
        <v>1746.7851000000001</v>
      </c>
      <c r="O2440">
        <v>36.791400000000003</v>
      </c>
      <c r="P2440">
        <v>1707.9333999999999</v>
      </c>
      <c r="Q2440">
        <f t="shared" si="116"/>
        <v>5707.9333999999999</v>
      </c>
    </row>
    <row r="2441" spans="1:17" x14ac:dyDescent="0.35">
      <c r="A2441">
        <v>36.802399999999999</v>
      </c>
      <c r="B2441">
        <v>1633.9753000000001</v>
      </c>
      <c r="D2441">
        <v>36.802399999999999</v>
      </c>
      <c r="E2441">
        <v>2125.3126000000002</v>
      </c>
      <c r="F2441">
        <f t="shared" si="114"/>
        <v>3125.3126000000002</v>
      </c>
      <c r="H2441">
        <v>36.802399999999999</v>
      </c>
      <c r="I2441">
        <v>1558.729</v>
      </c>
      <c r="J2441">
        <f t="shared" si="115"/>
        <v>5558.7290000000003</v>
      </c>
      <c r="L2441">
        <v>36.802399999999999</v>
      </c>
      <c r="M2441">
        <v>1744.9514999999999</v>
      </c>
      <c r="O2441">
        <v>36.802399999999999</v>
      </c>
      <c r="P2441">
        <v>1704.6822999999999</v>
      </c>
      <c r="Q2441">
        <f t="shared" si="116"/>
        <v>5704.6823000000004</v>
      </c>
    </row>
    <row r="2442" spans="1:17" x14ac:dyDescent="0.35">
      <c r="A2442">
        <v>36.813400000000001</v>
      </c>
      <c r="B2442">
        <v>1629.9342999999999</v>
      </c>
      <c r="D2442">
        <v>36.813400000000001</v>
      </c>
      <c r="E2442">
        <v>2122.6386000000002</v>
      </c>
      <c r="F2442">
        <f t="shared" si="114"/>
        <v>3122.6386000000002</v>
      </c>
      <c r="H2442">
        <v>36.813400000000001</v>
      </c>
      <c r="I2442">
        <v>1556.7264</v>
      </c>
      <c r="J2442">
        <f t="shared" si="115"/>
        <v>5556.7263999999996</v>
      </c>
      <c r="L2442">
        <v>36.813400000000001</v>
      </c>
      <c r="M2442">
        <v>1743.6460999999999</v>
      </c>
      <c r="O2442">
        <v>36.813400000000001</v>
      </c>
      <c r="P2442">
        <v>1701.5189</v>
      </c>
      <c r="Q2442">
        <f t="shared" si="116"/>
        <v>5701.5189</v>
      </c>
    </row>
    <row r="2443" spans="1:17" x14ac:dyDescent="0.35">
      <c r="A2443">
        <v>36.824399999999997</v>
      </c>
      <c r="B2443">
        <v>1626.9453000000001</v>
      </c>
      <c r="D2443">
        <v>36.824399999999997</v>
      </c>
      <c r="E2443">
        <v>2120.3341</v>
      </c>
      <c r="F2443">
        <f t="shared" si="114"/>
        <v>3120.3341</v>
      </c>
      <c r="H2443">
        <v>36.824399999999997</v>
      </c>
      <c r="I2443">
        <v>1554.7183</v>
      </c>
      <c r="J2443">
        <f t="shared" si="115"/>
        <v>5554.7183000000005</v>
      </c>
      <c r="L2443">
        <v>36.824399999999997</v>
      </c>
      <c r="M2443">
        <v>1742.4498000000001</v>
      </c>
      <c r="O2443">
        <v>36.824399999999997</v>
      </c>
      <c r="P2443">
        <v>1698.4665</v>
      </c>
      <c r="Q2443">
        <f t="shared" si="116"/>
        <v>5698.4665000000005</v>
      </c>
    </row>
    <row r="2444" spans="1:17" x14ac:dyDescent="0.35">
      <c r="A2444">
        <v>36.8354</v>
      </c>
      <c r="B2444">
        <v>1624.3579</v>
      </c>
      <c r="D2444">
        <v>36.8354</v>
      </c>
      <c r="E2444">
        <v>2118.3478</v>
      </c>
      <c r="F2444">
        <f t="shared" si="114"/>
        <v>3118.3478</v>
      </c>
      <c r="H2444">
        <v>36.8354</v>
      </c>
      <c r="I2444">
        <v>1553.7542000000001</v>
      </c>
      <c r="J2444">
        <f t="shared" si="115"/>
        <v>5553.7542000000003</v>
      </c>
      <c r="L2444">
        <v>36.8354</v>
      </c>
      <c r="M2444">
        <v>1741.2739999999999</v>
      </c>
      <c r="O2444">
        <v>36.8354</v>
      </c>
      <c r="P2444">
        <v>1697.2734</v>
      </c>
      <c r="Q2444">
        <f t="shared" si="116"/>
        <v>5697.2734</v>
      </c>
    </row>
    <row r="2445" spans="1:17" x14ac:dyDescent="0.35">
      <c r="A2445">
        <v>36.846400000000003</v>
      </c>
      <c r="B2445">
        <v>1622.0533</v>
      </c>
      <c r="D2445">
        <v>36.846400000000003</v>
      </c>
      <c r="E2445">
        <v>2116.5165000000002</v>
      </c>
      <c r="F2445">
        <f t="shared" si="114"/>
        <v>3116.5165000000002</v>
      </c>
      <c r="H2445">
        <v>36.846400000000003</v>
      </c>
      <c r="I2445">
        <v>1552.8103000000001</v>
      </c>
      <c r="J2445">
        <f t="shared" si="115"/>
        <v>5552.8103000000001</v>
      </c>
      <c r="L2445">
        <v>36.846400000000003</v>
      </c>
      <c r="M2445">
        <v>1740.2805000000001</v>
      </c>
      <c r="O2445">
        <v>36.846400000000003</v>
      </c>
      <c r="P2445">
        <v>1696.2847999999999</v>
      </c>
      <c r="Q2445">
        <f t="shared" si="116"/>
        <v>5696.2847999999994</v>
      </c>
    </row>
    <row r="2446" spans="1:17" x14ac:dyDescent="0.35">
      <c r="A2446">
        <v>36.857399999999998</v>
      </c>
      <c r="B2446">
        <v>1620.2460000000001</v>
      </c>
      <c r="D2446">
        <v>36.857399999999998</v>
      </c>
      <c r="E2446">
        <v>2114.8514</v>
      </c>
      <c r="F2446">
        <f t="shared" si="114"/>
        <v>3114.8514</v>
      </c>
      <c r="H2446">
        <v>36.857399999999998</v>
      </c>
      <c r="I2446">
        <v>1551.8939</v>
      </c>
      <c r="J2446">
        <f t="shared" si="115"/>
        <v>5551.8939</v>
      </c>
      <c r="L2446">
        <v>36.857399999999998</v>
      </c>
      <c r="M2446">
        <v>1739.3688</v>
      </c>
      <c r="O2446">
        <v>36.857399999999998</v>
      </c>
      <c r="P2446">
        <v>1695.4523999999999</v>
      </c>
      <c r="Q2446">
        <f t="shared" si="116"/>
        <v>5695.4524000000001</v>
      </c>
    </row>
    <row r="2447" spans="1:17" x14ac:dyDescent="0.35">
      <c r="A2447">
        <v>36.868400000000001</v>
      </c>
      <c r="B2447">
        <v>1618.32</v>
      </c>
      <c r="D2447">
        <v>36.868400000000001</v>
      </c>
      <c r="E2447">
        <v>2113.4648000000002</v>
      </c>
      <c r="F2447">
        <f t="shared" si="114"/>
        <v>3113.4648000000002</v>
      </c>
      <c r="H2447">
        <v>36.868400000000001</v>
      </c>
      <c r="I2447">
        <v>1551.0583999999999</v>
      </c>
      <c r="J2447">
        <f t="shared" si="115"/>
        <v>5551.0583999999999</v>
      </c>
      <c r="L2447">
        <v>36.868400000000001</v>
      </c>
      <c r="M2447">
        <v>1736.8132000000001</v>
      </c>
      <c r="O2447">
        <v>36.868400000000001</v>
      </c>
      <c r="P2447">
        <v>1694.5966000000001</v>
      </c>
      <c r="Q2447">
        <f t="shared" si="116"/>
        <v>5694.5965999999999</v>
      </c>
    </row>
    <row r="2448" spans="1:17" x14ac:dyDescent="0.35">
      <c r="A2448">
        <v>36.879399999999997</v>
      </c>
      <c r="B2448">
        <v>1616.5398</v>
      </c>
      <c r="D2448">
        <v>36.879399999999997</v>
      </c>
      <c r="E2448">
        <v>2112.3534</v>
      </c>
      <c r="F2448">
        <f t="shared" si="114"/>
        <v>3112.3534</v>
      </c>
      <c r="H2448">
        <v>36.879399999999997</v>
      </c>
      <c r="I2448">
        <v>1550.2605000000001</v>
      </c>
      <c r="J2448">
        <f t="shared" si="115"/>
        <v>5550.2605000000003</v>
      </c>
      <c r="L2448">
        <v>36.879399999999997</v>
      </c>
      <c r="M2448">
        <v>1734.5059000000001</v>
      </c>
      <c r="O2448">
        <v>36.879399999999997</v>
      </c>
      <c r="P2448">
        <v>1693.8767</v>
      </c>
      <c r="Q2448">
        <f t="shared" si="116"/>
        <v>5693.8766999999998</v>
      </c>
    </row>
    <row r="2449" spans="1:17" x14ac:dyDescent="0.35">
      <c r="A2449">
        <v>36.8904</v>
      </c>
      <c r="B2449">
        <v>1615.2465</v>
      </c>
      <c r="D2449">
        <v>36.8904</v>
      </c>
      <c r="E2449">
        <v>2111.6457</v>
      </c>
      <c r="F2449">
        <f t="shared" si="114"/>
        <v>3111.6457</v>
      </c>
      <c r="H2449">
        <v>36.8904</v>
      </c>
      <c r="I2449">
        <v>1549.4945</v>
      </c>
      <c r="J2449">
        <f t="shared" si="115"/>
        <v>5549.4944999999998</v>
      </c>
      <c r="L2449">
        <v>36.8904</v>
      </c>
      <c r="M2449">
        <v>1732.3039000000001</v>
      </c>
      <c r="O2449">
        <v>36.8904</v>
      </c>
      <c r="P2449">
        <v>1693.1362999999999</v>
      </c>
      <c r="Q2449">
        <f t="shared" si="116"/>
        <v>5693.1363000000001</v>
      </c>
    </row>
    <row r="2450" spans="1:17" x14ac:dyDescent="0.35">
      <c r="A2450">
        <v>36.901400000000002</v>
      </c>
      <c r="B2450">
        <v>1614.6081999999999</v>
      </c>
      <c r="D2450">
        <v>36.901400000000002</v>
      </c>
      <c r="E2450">
        <v>2111.0210000000002</v>
      </c>
      <c r="F2450">
        <f t="shared" si="114"/>
        <v>3111.0210000000002</v>
      </c>
      <c r="H2450">
        <v>36.901400000000002</v>
      </c>
      <c r="I2450">
        <v>1548.8081999999999</v>
      </c>
      <c r="J2450">
        <f t="shared" si="115"/>
        <v>5548.8081999999995</v>
      </c>
      <c r="L2450">
        <v>36.901400000000002</v>
      </c>
      <c r="M2450">
        <v>1730.2637</v>
      </c>
      <c r="O2450">
        <v>36.901400000000002</v>
      </c>
      <c r="P2450">
        <v>1692.3090999999999</v>
      </c>
      <c r="Q2450">
        <f t="shared" si="116"/>
        <v>5692.3091000000004</v>
      </c>
    </row>
    <row r="2451" spans="1:17" x14ac:dyDescent="0.35">
      <c r="A2451">
        <v>36.912399999999998</v>
      </c>
      <c r="B2451">
        <v>1614.4694999999999</v>
      </c>
      <c r="D2451">
        <v>36.912399999999998</v>
      </c>
      <c r="E2451">
        <v>2110.5369999999998</v>
      </c>
      <c r="F2451">
        <f t="shared" si="114"/>
        <v>3110.5369999999998</v>
      </c>
      <c r="H2451">
        <v>36.912399999999998</v>
      </c>
      <c r="I2451">
        <v>1548.1805999999999</v>
      </c>
      <c r="J2451">
        <f t="shared" si="115"/>
        <v>5548.1805999999997</v>
      </c>
      <c r="L2451">
        <v>36.912399999999998</v>
      </c>
      <c r="M2451">
        <v>1729.3698999999999</v>
      </c>
      <c r="O2451">
        <v>36.912399999999998</v>
      </c>
      <c r="P2451">
        <v>1689.7953</v>
      </c>
      <c r="Q2451">
        <f t="shared" si="116"/>
        <v>5689.7952999999998</v>
      </c>
    </row>
    <row r="2452" spans="1:17" x14ac:dyDescent="0.35">
      <c r="A2452">
        <v>36.923400000000001</v>
      </c>
      <c r="B2452">
        <v>1615.1487</v>
      </c>
      <c r="D2452">
        <v>36.923400000000001</v>
      </c>
      <c r="E2452">
        <v>2109.9740000000002</v>
      </c>
      <c r="F2452">
        <f t="shared" si="114"/>
        <v>3109.9740000000002</v>
      </c>
      <c r="H2452">
        <v>36.923400000000001</v>
      </c>
      <c r="I2452">
        <v>1547.6451999999999</v>
      </c>
      <c r="J2452">
        <f t="shared" si="115"/>
        <v>5547.6451999999999</v>
      </c>
      <c r="L2452">
        <v>36.923400000000001</v>
      </c>
      <c r="M2452">
        <v>1728.6049</v>
      </c>
      <c r="O2452">
        <v>36.923400000000001</v>
      </c>
      <c r="P2452">
        <v>1688.2855999999999</v>
      </c>
      <c r="Q2452">
        <f t="shared" si="116"/>
        <v>5688.2856000000002</v>
      </c>
    </row>
    <row r="2453" spans="1:17" x14ac:dyDescent="0.35">
      <c r="A2453">
        <v>36.934399999999997</v>
      </c>
      <c r="B2453">
        <v>1616.4953</v>
      </c>
      <c r="D2453">
        <v>36.934399999999997</v>
      </c>
      <c r="E2453">
        <v>2109.5574999999999</v>
      </c>
      <c r="F2453">
        <f t="shared" si="114"/>
        <v>3109.5574999999999</v>
      </c>
      <c r="H2453">
        <v>36.934399999999997</v>
      </c>
      <c r="I2453">
        <v>1547.1161999999999</v>
      </c>
      <c r="J2453">
        <f t="shared" si="115"/>
        <v>5547.1162000000004</v>
      </c>
      <c r="L2453">
        <v>36.934399999999997</v>
      </c>
      <c r="M2453">
        <v>1727.8933</v>
      </c>
      <c r="O2453">
        <v>36.934399999999997</v>
      </c>
      <c r="P2453">
        <v>1686.8090999999999</v>
      </c>
      <c r="Q2453">
        <f t="shared" si="116"/>
        <v>5686.8091000000004</v>
      </c>
    </row>
    <row r="2454" spans="1:17" x14ac:dyDescent="0.35">
      <c r="A2454">
        <v>36.945399999999999</v>
      </c>
      <c r="B2454">
        <v>1618.3735999999999</v>
      </c>
      <c r="D2454">
        <v>36.945399999999999</v>
      </c>
      <c r="E2454">
        <v>2109.3186999999998</v>
      </c>
      <c r="F2454">
        <f t="shared" si="114"/>
        <v>3109.3186999999998</v>
      </c>
      <c r="H2454">
        <v>36.945399999999999</v>
      </c>
      <c r="I2454">
        <v>1546.5798</v>
      </c>
      <c r="J2454">
        <f t="shared" si="115"/>
        <v>5546.5797999999995</v>
      </c>
      <c r="L2454">
        <v>36.945399999999999</v>
      </c>
      <c r="M2454">
        <v>1727.2307000000001</v>
      </c>
      <c r="O2454">
        <v>36.945399999999999</v>
      </c>
      <c r="P2454">
        <v>1685.3498999999999</v>
      </c>
      <c r="Q2454">
        <f t="shared" si="116"/>
        <v>5685.3499000000002</v>
      </c>
    </row>
    <row r="2455" spans="1:17" x14ac:dyDescent="0.35">
      <c r="A2455">
        <v>36.956400000000002</v>
      </c>
      <c r="B2455">
        <v>1620.5832</v>
      </c>
      <c r="D2455">
        <v>36.956400000000002</v>
      </c>
      <c r="E2455">
        <v>2109.1298999999999</v>
      </c>
      <c r="F2455">
        <f t="shared" si="114"/>
        <v>3109.1298999999999</v>
      </c>
      <c r="H2455">
        <v>36.956400000000002</v>
      </c>
      <c r="I2455">
        <v>1546.075</v>
      </c>
      <c r="J2455">
        <f t="shared" si="115"/>
        <v>5546.0749999999998</v>
      </c>
      <c r="L2455">
        <v>36.956400000000002</v>
      </c>
      <c r="M2455">
        <v>1726.6287</v>
      </c>
      <c r="O2455">
        <v>36.956400000000002</v>
      </c>
      <c r="P2455">
        <v>1684.3933999999999</v>
      </c>
      <c r="Q2455">
        <f t="shared" si="116"/>
        <v>5684.3933999999999</v>
      </c>
    </row>
    <row r="2456" spans="1:17" x14ac:dyDescent="0.35">
      <c r="A2456">
        <v>36.967399999999998</v>
      </c>
      <c r="B2456">
        <v>1624.0413000000001</v>
      </c>
      <c r="D2456">
        <v>36.967399999999998</v>
      </c>
      <c r="E2456">
        <v>2107.1080000000002</v>
      </c>
      <c r="F2456">
        <f t="shared" si="114"/>
        <v>3107.1080000000002</v>
      </c>
      <c r="H2456">
        <v>36.967399999999998</v>
      </c>
      <c r="I2456">
        <v>1545.5896</v>
      </c>
      <c r="J2456">
        <f t="shared" si="115"/>
        <v>5545.5896000000002</v>
      </c>
      <c r="L2456">
        <v>36.967399999999998</v>
      </c>
      <c r="M2456">
        <v>1726.0590999999999</v>
      </c>
      <c r="O2456">
        <v>36.967399999999998</v>
      </c>
      <c r="P2456">
        <v>1683.4675</v>
      </c>
      <c r="Q2456">
        <f t="shared" si="116"/>
        <v>5683.4674999999997</v>
      </c>
    </row>
    <row r="2457" spans="1:17" x14ac:dyDescent="0.35">
      <c r="A2457">
        <v>36.978400000000001</v>
      </c>
      <c r="B2457">
        <v>1628.5672</v>
      </c>
      <c r="D2457">
        <v>36.978400000000001</v>
      </c>
      <c r="E2457">
        <v>2105.2233000000001</v>
      </c>
      <c r="F2457">
        <f t="shared" si="114"/>
        <v>3105.2233000000001</v>
      </c>
      <c r="H2457">
        <v>36.978400000000001</v>
      </c>
      <c r="I2457">
        <v>1545.1239</v>
      </c>
      <c r="J2457">
        <f t="shared" si="115"/>
        <v>5545.1239000000005</v>
      </c>
      <c r="L2457">
        <v>36.978400000000001</v>
      </c>
      <c r="M2457">
        <v>1725.4847</v>
      </c>
      <c r="O2457">
        <v>36.978400000000001</v>
      </c>
      <c r="P2457">
        <v>1682.6008999999999</v>
      </c>
      <c r="Q2457">
        <f t="shared" si="116"/>
        <v>5682.6008999999995</v>
      </c>
    </row>
    <row r="2458" spans="1:17" x14ac:dyDescent="0.35">
      <c r="A2458">
        <v>36.989400000000003</v>
      </c>
      <c r="B2458">
        <v>1633.9459999999999</v>
      </c>
      <c r="D2458">
        <v>36.989400000000003</v>
      </c>
      <c r="E2458">
        <v>2103.5288</v>
      </c>
      <c r="F2458">
        <f t="shared" si="114"/>
        <v>3103.5288</v>
      </c>
      <c r="H2458">
        <v>36.989400000000003</v>
      </c>
      <c r="I2458">
        <v>1544.6596999999999</v>
      </c>
      <c r="J2458">
        <f t="shared" si="115"/>
        <v>5544.6597000000002</v>
      </c>
      <c r="L2458">
        <v>36.989400000000003</v>
      </c>
      <c r="M2458">
        <v>1724.9046000000001</v>
      </c>
      <c r="O2458">
        <v>36.989400000000003</v>
      </c>
      <c r="P2458">
        <v>1681.7797</v>
      </c>
      <c r="Q2458">
        <f t="shared" si="116"/>
        <v>5681.7797</v>
      </c>
    </row>
    <row r="2459" spans="1:17" x14ac:dyDescent="0.35">
      <c r="A2459">
        <v>37.000399999999999</v>
      </c>
      <c r="B2459">
        <v>1639.1210000000001</v>
      </c>
      <c r="D2459">
        <v>37.000399999999999</v>
      </c>
      <c r="E2459">
        <v>2102.0205000000001</v>
      </c>
      <c r="F2459">
        <f t="shared" si="114"/>
        <v>3102.0205000000001</v>
      </c>
      <c r="H2459">
        <v>37.000399999999999</v>
      </c>
      <c r="I2459">
        <v>1544.2230999999999</v>
      </c>
      <c r="J2459">
        <f t="shared" si="115"/>
        <v>5544.2231000000002</v>
      </c>
      <c r="L2459">
        <v>37.000399999999999</v>
      </c>
      <c r="M2459">
        <v>1724.3747000000001</v>
      </c>
      <c r="O2459">
        <v>37.000399999999999</v>
      </c>
      <c r="P2459">
        <v>1680.9842000000001</v>
      </c>
      <c r="Q2459">
        <f t="shared" si="116"/>
        <v>5680.9841999999999</v>
      </c>
    </row>
    <row r="2460" spans="1:17" x14ac:dyDescent="0.35">
      <c r="A2460">
        <v>37.011400000000002</v>
      </c>
      <c r="B2460">
        <v>1644.2593999999999</v>
      </c>
      <c r="D2460">
        <v>37.011400000000002</v>
      </c>
      <c r="E2460">
        <v>2100.6048000000001</v>
      </c>
      <c r="F2460">
        <f t="shared" si="114"/>
        <v>3100.6048000000001</v>
      </c>
      <c r="H2460">
        <v>37.011400000000002</v>
      </c>
      <c r="I2460">
        <v>1543.7796000000001</v>
      </c>
      <c r="J2460">
        <f t="shared" si="115"/>
        <v>5543.7795999999998</v>
      </c>
      <c r="L2460">
        <v>37.011400000000002</v>
      </c>
      <c r="M2460">
        <v>1723.8532</v>
      </c>
      <c r="O2460">
        <v>37.011400000000002</v>
      </c>
      <c r="P2460">
        <v>1680.2288000000001</v>
      </c>
      <c r="Q2460">
        <f t="shared" si="116"/>
        <v>5680.2287999999999</v>
      </c>
    </row>
    <row r="2461" spans="1:17" x14ac:dyDescent="0.35">
      <c r="A2461">
        <v>37.022399999999998</v>
      </c>
      <c r="B2461">
        <v>1649.5226</v>
      </c>
      <c r="D2461">
        <v>37.022399999999998</v>
      </c>
      <c r="E2461">
        <v>2099.2773999999999</v>
      </c>
      <c r="F2461">
        <f t="shared" si="114"/>
        <v>3099.2773999999999</v>
      </c>
      <c r="H2461">
        <v>37.022399999999998</v>
      </c>
      <c r="I2461">
        <v>1543.3099</v>
      </c>
      <c r="J2461">
        <f t="shared" si="115"/>
        <v>5543.3099000000002</v>
      </c>
      <c r="L2461">
        <v>37.022399999999998</v>
      </c>
      <c r="M2461">
        <v>1723.3848</v>
      </c>
      <c r="O2461">
        <v>37.022399999999998</v>
      </c>
      <c r="P2461">
        <v>1679.5293999999999</v>
      </c>
      <c r="Q2461">
        <f t="shared" si="116"/>
        <v>5679.5293999999994</v>
      </c>
    </row>
    <row r="2462" spans="1:17" x14ac:dyDescent="0.35">
      <c r="A2462">
        <v>37.0334</v>
      </c>
      <c r="B2462">
        <v>1654.8829000000001</v>
      </c>
      <c r="D2462">
        <v>37.0334</v>
      </c>
      <c r="E2462">
        <v>2098.0563000000002</v>
      </c>
      <c r="F2462">
        <f t="shared" si="114"/>
        <v>3098.0563000000002</v>
      </c>
      <c r="H2462">
        <v>37.0334</v>
      </c>
      <c r="I2462">
        <v>1542.8641</v>
      </c>
      <c r="J2462">
        <f t="shared" si="115"/>
        <v>5542.8640999999998</v>
      </c>
      <c r="L2462">
        <v>37.0334</v>
      </c>
      <c r="M2462">
        <v>1722.9160999999999</v>
      </c>
      <c r="O2462">
        <v>37.0334</v>
      </c>
      <c r="P2462">
        <v>1678.8906999999999</v>
      </c>
      <c r="Q2462">
        <f t="shared" si="116"/>
        <v>5678.8906999999999</v>
      </c>
    </row>
    <row r="2463" spans="1:17" x14ac:dyDescent="0.35">
      <c r="A2463">
        <v>37.044400000000003</v>
      </c>
      <c r="B2463">
        <v>1660.7481</v>
      </c>
      <c r="D2463">
        <v>37.044400000000003</v>
      </c>
      <c r="E2463">
        <v>2096.9313000000002</v>
      </c>
      <c r="F2463">
        <f t="shared" si="114"/>
        <v>3096.9313000000002</v>
      </c>
      <c r="H2463">
        <v>37.044400000000003</v>
      </c>
      <c r="I2463">
        <v>1542.4418000000001</v>
      </c>
      <c r="J2463">
        <f t="shared" si="115"/>
        <v>5542.4418000000005</v>
      </c>
      <c r="L2463">
        <v>37.044400000000003</v>
      </c>
      <c r="M2463">
        <v>1722.4559999999999</v>
      </c>
      <c r="O2463">
        <v>37.044400000000003</v>
      </c>
      <c r="P2463">
        <v>1678.2951</v>
      </c>
      <c r="Q2463">
        <f t="shared" si="116"/>
        <v>5678.2951000000003</v>
      </c>
    </row>
    <row r="2464" spans="1:17" x14ac:dyDescent="0.35">
      <c r="A2464">
        <v>37.055399999999999</v>
      </c>
      <c r="B2464">
        <v>1666.7122999999999</v>
      </c>
      <c r="D2464">
        <v>37.055399999999999</v>
      </c>
      <c r="E2464">
        <v>2095.9308999999998</v>
      </c>
      <c r="F2464">
        <f t="shared" si="114"/>
        <v>3095.9308999999998</v>
      </c>
      <c r="H2464">
        <v>37.055399999999999</v>
      </c>
      <c r="I2464">
        <v>1542.0663</v>
      </c>
      <c r="J2464">
        <f t="shared" si="115"/>
        <v>5542.0663000000004</v>
      </c>
      <c r="L2464">
        <v>37.055399999999999</v>
      </c>
      <c r="M2464">
        <v>1722.0183</v>
      </c>
      <c r="O2464">
        <v>37.055399999999999</v>
      </c>
      <c r="P2464">
        <v>1677.713</v>
      </c>
      <c r="Q2464">
        <f t="shared" si="116"/>
        <v>5677.7129999999997</v>
      </c>
    </row>
    <row r="2465" spans="1:17" x14ac:dyDescent="0.35">
      <c r="A2465">
        <v>37.066400000000002</v>
      </c>
      <c r="B2465">
        <v>1672.2088000000001</v>
      </c>
      <c r="D2465">
        <v>37.066400000000002</v>
      </c>
      <c r="E2465">
        <v>2095.0511999999999</v>
      </c>
      <c r="F2465">
        <f t="shared" si="114"/>
        <v>3095.0511999999999</v>
      </c>
      <c r="H2465">
        <v>37.066400000000002</v>
      </c>
      <c r="I2465">
        <v>1541.7103</v>
      </c>
      <c r="J2465">
        <f t="shared" si="115"/>
        <v>5541.7102999999997</v>
      </c>
      <c r="L2465">
        <v>37.066400000000002</v>
      </c>
      <c r="M2465">
        <v>1721.6312</v>
      </c>
      <c r="O2465">
        <v>37.066400000000002</v>
      </c>
      <c r="P2465">
        <v>1677.1190999999999</v>
      </c>
      <c r="Q2465">
        <f t="shared" si="116"/>
        <v>5677.1190999999999</v>
      </c>
    </row>
    <row r="2466" spans="1:17" x14ac:dyDescent="0.35">
      <c r="A2466">
        <v>37.077399999999997</v>
      </c>
      <c r="B2466">
        <v>1677.2375999999999</v>
      </c>
      <c r="D2466">
        <v>37.077399999999997</v>
      </c>
      <c r="E2466">
        <v>2094.1714999999999</v>
      </c>
      <c r="F2466">
        <f t="shared" si="114"/>
        <v>3094.1714999999999</v>
      </c>
      <c r="H2466">
        <v>37.077399999999997</v>
      </c>
      <c r="I2466">
        <v>1541.3362</v>
      </c>
      <c r="J2466">
        <f t="shared" si="115"/>
        <v>5541.3361999999997</v>
      </c>
      <c r="L2466">
        <v>37.077399999999997</v>
      </c>
      <c r="M2466">
        <v>1721.2681</v>
      </c>
      <c r="O2466">
        <v>37.077399999999997</v>
      </c>
      <c r="P2466">
        <v>1676.5083</v>
      </c>
      <c r="Q2466">
        <f t="shared" si="116"/>
        <v>5676.5082999999995</v>
      </c>
    </row>
    <row r="2467" spans="1:17" x14ac:dyDescent="0.35">
      <c r="A2467">
        <v>37.0884</v>
      </c>
      <c r="B2467">
        <v>1681.6994999999999</v>
      </c>
      <c r="D2467">
        <v>37.0884</v>
      </c>
      <c r="E2467">
        <v>2093.3261000000002</v>
      </c>
      <c r="F2467">
        <f t="shared" si="114"/>
        <v>3093.3261000000002</v>
      </c>
      <c r="H2467">
        <v>37.0884</v>
      </c>
      <c r="I2467">
        <v>1540.9866999999999</v>
      </c>
      <c r="J2467">
        <f t="shared" si="115"/>
        <v>5540.9866999999995</v>
      </c>
      <c r="L2467">
        <v>37.0884</v>
      </c>
      <c r="M2467">
        <v>1720.9014999999999</v>
      </c>
      <c r="O2467">
        <v>37.0884</v>
      </c>
      <c r="P2467">
        <v>1675.8607999999999</v>
      </c>
      <c r="Q2467">
        <f t="shared" si="116"/>
        <v>5675.8608000000004</v>
      </c>
    </row>
    <row r="2468" spans="1:17" x14ac:dyDescent="0.35">
      <c r="A2468">
        <v>37.099400000000003</v>
      </c>
      <c r="B2468">
        <v>1685.2466999999999</v>
      </c>
      <c r="D2468">
        <v>37.099400000000003</v>
      </c>
      <c r="E2468">
        <v>2092.4560999999999</v>
      </c>
      <c r="F2468">
        <f t="shared" si="114"/>
        <v>3092.4560999999999</v>
      </c>
      <c r="H2468">
        <v>37.099400000000003</v>
      </c>
      <c r="I2468">
        <v>1540.6461999999999</v>
      </c>
      <c r="J2468">
        <f t="shared" si="115"/>
        <v>5540.6462000000001</v>
      </c>
      <c r="L2468">
        <v>37.099400000000003</v>
      </c>
      <c r="M2468">
        <v>1720.5794000000001</v>
      </c>
      <c r="O2468">
        <v>37.099400000000003</v>
      </c>
      <c r="P2468">
        <v>1675.1995999999999</v>
      </c>
      <c r="Q2468">
        <f t="shared" si="116"/>
        <v>5675.1995999999999</v>
      </c>
    </row>
    <row r="2469" spans="1:17" x14ac:dyDescent="0.35">
      <c r="A2469">
        <v>37.110399999999998</v>
      </c>
      <c r="B2469">
        <v>1688.0929000000001</v>
      </c>
      <c r="D2469">
        <v>37.110399999999998</v>
      </c>
      <c r="E2469">
        <v>2091.6174000000001</v>
      </c>
      <c r="F2469">
        <f t="shared" si="114"/>
        <v>3091.6174000000001</v>
      </c>
      <c r="H2469">
        <v>37.110399999999998</v>
      </c>
      <c r="I2469">
        <v>1540.3400999999999</v>
      </c>
      <c r="J2469">
        <f t="shared" si="115"/>
        <v>5540.3400999999994</v>
      </c>
      <c r="L2469">
        <v>37.110399999999998</v>
      </c>
      <c r="M2469">
        <v>1720.2356</v>
      </c>
      <c r="O2469">
        <v>37.110399999999998</v>
      </c>
      <c r="P2469">
        <v>1674.5114000000001</v>
      </c>
      <c r="Q2469">
        <f t="shared" si="116"/>
        <v>5674.5114000000003</v>
      </c>
    </row>
    <row r="2470" spans="1:17" x14ac:dyDescent="0.35">
      <c r="A2470">
        <v>37.121400000000001</v>
      </c>
      <c r="B2470">
        <v>1689.9978000000001</v>
      </c>
      <c r="D2470">
        <v>37.121400000000001</v>
      </c>
      <c r="E2470">
        <v>2090.7138</v>
      </c>
      <c r="F2470">
        <f t="shared" si="114"/>
        <v>3090.7138</v>
      </c>
      <c r="H2470">
        <v>37.121400000000001</v>
      </c>
      <c r="I2470">
        <v>1540.0549000000001</v>
      </c>
      <c r="J2470">
        <f t="shared" si="115"/>
        <v>5540.0549000000001</v>
      </c>
      <c r="L2470">
        <v>37.121400000000001</v>
      </c>
      <c r="M2470">
        <v>1719.9090000000001</v>
      </c>
      <c r="O2470">
        <v>37.121400000000001</v>
      </c>
      <c r="P2470">
        <v>1673.8279</v>
      </c>
      <c r="Q2470">
        <f t="shared" si="116"/>
        <v>5673.8279000000002</v>
      </c>
    </row>
    <row r="2471" spans="1:17" x14ac:dyDescent="0.35">
      <c r="A2471">
        <v>37.132399999999997</v>
      </c>
      <c r="B2471">
        <v>1690.8869999999999</v>
      </c>
      <c r="D2471">
        <v>37.132399999999997</v>
      </c>
      <c r="E2471">
        <v>2089.7397999999998</v>
      </c>
      <c r="F2471">
        <f t="shared" si="114"/>
        <v>3089.7397999999998</v>
      </c>
      <c r="H2471">
        <v>37.132399999999997</v>
      </c>
      <c r="I2471">
        <v>1539.7692</v>
      </c>
      <c r="J2471">
        <f t="shared" si="115"/>
        <v>5539.7691999999997</v>
      </c>
      <c r="L2471">
        <v>37.132399999999997</v>
      </c>
      <c r="M2471">
        <v>1719.6195</v>
      </c>
      <c r="O2471">
        <v>37.132399999999997</v>
      </c>
      <c r="P2471">
        <v>1673.1489999999999</v>
      </c>
      <c r="Q2471">
        <f t="shared" si="116"/>
        <v>5673.1489999999994</v>
      </c>
    </row>
    <row r="2472" spans="1:17" x14ac:dyDescent="0.35">
      <c r="A2472">
        <v>37.1434</v>
      </c>
      <c r="B2472">
        <v>1693.6785</v>
      </c>
      <c r="D2472">
        <v>37.1434</v>
      </c>
      <c r="E2472">
        <v>2088.6914999999999</v>
      </c>
      <c r="F2472">
        <f t="shared" si="114"/>
        <v>3088.6914999999999</v>
      </c>
      <c r="H2472">
        <v>37.1434</v>
      </c>
      <c r="I2472">
        <v>1539.4566</v>
      </c>
      <c r="J2472">
        <f t="shared" si="115"/>
        <v>5539.4565999999995</v>
      </c>
      <c r="L2472">
        <v>37.1434</v>
      </c>
      <c r="M2472">
        <v>1719.3592000000001</v>
      </c>
      <c r="O2472">
        <v>37.1434</v>
      </c>
      <c r="P2472">
        <v>1672.4898000000001</v>
      </c>
      <c r="Q2472">
        <f t="shared" si="116"/>
        <v>5672.4898000000003</v>
      </c>
    </row>
    <row r="2473" spans="1:17" x14ac:dyDescent="0.35">
      <c r="A2473">
        <v>37.154400000000003</v>
      </c>
      <c r="B2473">
        <v>1699.8121000000001</v>
      </c>
      <c r="D2473">
        <v>37.154400000000003</v>
      </c>
      <c r="E2473">
        <v>2087.6532999999999</v>
      </c>
      <c r="F2473">
        <f t="shared" si="114"/>
        <v>3087.6532999999999</v>
      </c>
      <c r="H2473">
        <v>37.154400000000003</v>
      </c>
      <c r="I2473">
        <v>1539.1297999999999</v>
      </c>
      <c r="J2473">
        <f t="shared" si="115"/>
        <v>5539.1297999999997</v>
      </c>
      <c r="L2473">
        <v>37.154400000000003</v>
      </c>
      <c r="M2473">
        <v>1719.07</v>
      </c>
      <c r="O2473">
        <v>37.154400000000003</v>
      </c>
      <c r="P2473">
        <v>1671.8008</v>
      </c>
      <c r="Q2473">
        <f t="shared" si="116"/>
        <v>5671.8008</v>
      </c>
    </row>
    <row r="2474" spans="1:17" x14ac:dyDescent="0.35">
      <c r="A2474">
        <v>37.165399999999998</v>
      </c>
      <c r="B2474">
        <v>1691.9359999999999</v>
      </c>
      <c r="D2474">
        <v>37.165399999999998</v>
      </c>
      <c r="E2474">
        <v>2086.6931</v>
      </c>
      <c r="F2474">
        <f t="shared" si="114"/>
        <v>3086.6931</v>
      </c>
      <c r="H2474">
        <v>37.165399999999998</v>
      </c>
      <c r="I2474">
        <v>1538.8197</v>
      </c>
      <c r="J2474">
        <f t="shared" si="115"/>
        <v>5538.8197</v>
      </c>
      <c r="L2474">
        <v>37.165399999999998</v>
      </c>
      <c r="M2474">
        <v>1718.7654</v>
      </c>
      <c r="O2474">
        <v>37.165399999999998</v>
      </c>
      <c r="P2474">
        <v>1671.1008999999999</v>
      </c>
      <c r="Q2474">
        <f t="shared" si="116"/>
        <v>5671.1008999999995</v>
      </c>
    </row>
    <row r="2475" spans="1:17" x14ac:dyDescent="0.35">
      <c r="A2475">
        <v>37.176400000000001</v>
      </c>
      <c r="B2475">
        <v>1688.1880000000001</v>
      </c>
      <c r="D2475">
        <v>37.176400000000001</v>
      </c>
      <c r="E2475">
        <v>2085.7397999999998</v>
      </c>
      <c r="F2475">
        <f t="shared" si="114"/>
        <v>3085.7397999999998</v>
      </c>
      <c r="H2475">
        <v>37.176400000000001</v>
      </c>
      <c r="I2475">
        <v>1538.5713000000001</v>
      </c>
      <c r="J2475">
        <f t="shared" si="115"/>
        <v>5538.5712999999996</v>
      </c>
      <c r="L2475">
        <v>37.176400000000001</v>
      </c>
      <c r="M2475">
        <v>1718.4618</v>
      </c>
      <c r="O2475">
        <v>37.176400000000001</v>
      </c>
      <c r="P2475">
        <v>1670.3679999999999</v>
      </c>
      <c r="Q2475">
        <f t="shared" si="116"/>
        <v>5670.3680000000004</v>
      </c>
    </row>
    <row r="2476" spans="1:17" x14ac:dyDescent="0.35">
      <c r="A2476">
        <v>37.187399999999997</v>
      </c>
      <c r="B2476">
        <v>1683.7986000000001</v>
      </c>
      <c r="D2476">
        <v>37.187399999999997</v>
      </c>
      <c r="E2476">
        <v>2084.9032000000002</v>
      </c>
      <c r="F2476">
        <f t="shared" si="114"/>
        <v>3084.9032000000002</v>
      </c>
      <c r="H2476">
        <v>37.187399999999997</v>
      </c>
      <c r="I2476">
        <v>1537.8588</v>
      </c>
      <c r="J2476">
        <f t="shared" si="115"/>
        <v>5537.8588</v>
      </c>
      <c r="L2476">
        <v>37.187399999999997</v>
      </c>
      <c r="M2476">
        <v>1718.1755000000001</v>
      </c>
      <c r="O2476">
        <v>37.187399999999997</v>
      </c>
      <c r="P2476">
        <v>1669.6020000000001</v>
      </c>
      <c r="Q2476">
        <f t="shared" si="116"/>
        <v>5669.6019999999999</v>
      </c>
    </row>
    <row r="2477" spans="1:17" x14ac:dyDescent="0.35">
      <c r="A2477">
        <v>37.198399999999999</v>
      </c>
      <c r="B2477">
        <v>1678.6215999999999</v>
      </c>
      <c r="D2477">
        <v>37.198399999999999</v>
      </c>
      <c r="E2477">
        <v>2084.1873000000001</v>
      </c>
      <c r="F2477">
        <f t="shared" si="114"/>
        <v>3084.1873000000001</v>
      </c>
      <c r="H2477">
        <v>37.198399999999999</v>
      </c>
      <c r="I2477">
        <v>1537.1626000000001</v>
      </c>
      <c r="J2477">
        <f t="shared" si="115"/>
        <v>5537.1625999999997</v>
      </c>
      <c r="L2477">
        <v>37.198399999999999</v>
      </c>
      <c r="M2477">
        <v>1717.9235000000001</v>
      </c>
      <c r="O2477">
        <v>37.198399999999999</v>
      </c>
      <c r="P2477">
        <v>1668.8091999999999</v>
      </c>
      <c r="Q2477">
        <f t="shared" si="116"/>
        <v>5668.8091999999997</v>
      </c>
    </row>
    <row r="2478" spans="1:17" x14ac:dyDescent="0.35">
      <c r="A2478">
        <v>37.209400000000002</v>
      </c>
      <c r="B2478">
        <v>1672.9363000000001</v>
      </c>
      <c r="D2478">
        <v>37.209400000000002</v>
      </c>
      <c r="E2478">
        <v>2083.4920999999999</v>
      </c>
      <c r="F2478">
        <f t="shared" si="114"/>
        <v>3083.4920999999999</v>
      </c>
      <c r="H2478">
        <v>37.209400000000002</v>
      </c>
      <c r="I2478">
        <v>1536.4863</v>
      </c>
      <c r="J2478">
        <f t="shared" si="115"/>
        <v>5536.4863000000005</v>
      </c>
      <c r="L2478">
        <v>37.209400000000002</v>
      </c>
      <c r="M2478">
        <v>1717.6713</v>
      </c>
      <c r="O2478">
        <v>37.209400000000002</v>
      </c>
      <c r="P2478">
        <v>1667.9948999999999</v>
      </c>
      <c r="Q2478">
        <f t="shared" si="116"/>
        <v>5667.9948999999997</v>
      </c>
    </row>
    <row r="2479" spans="1:17" x14ac:dyDescent="0.35">
      <c r="A2479">
        <v>37.220399999999998</v>
      </c>
      <c r="B2479">
        <v>1666.5708999999999</v>
      </c>
      <c r="D2479">
        <v>37.220399999999998</v>
      </c>
      <c r="E2479">
        <v>2082.8366000000001</v>
      </c>
      <c r="F2479">
        <f t="shared" si="114"/>
        <v>3082.8366000000001</v>
      </c>
      <c r="H2479">
        <v>37.220399999999998</v>
      </c>
      <c r="I2479">
        <v>1535.8277</v>
      </c>
      <c r="J2479">
        <f t="shared" si="115"/>
        <v>5535.8276999999998</v>
      </c>
      <c r="L2479">
        <v>37.220399999999998</v>
      </c>
      <c r="M2479">
        <v>1717.4253000000001</v>
      </c>
      <c r="O2479">
        <v>37.220399999999998</v>
      </c>
      <c r="P2479">
        <v>1667.1857</v>
      </c>
      <c r="Q2479">
        <f t="shared" si="116"/>
        <v>5667.1857</v>
      </c>
    </row>
    <row r="2480" spans="1:17" x14ac:dyDescent="0.35">
      <c r="A2480">
        <v>37.231400000000001</v>
      </c>
      <c r="B2480">
        <v>1652.7246</v>
      </c>
      <c r="D2480">
        <v>37.231400000000001</v>
      </c>
      <c r="E2480">
        <v>2082.1949</v>
      </c>
      <c r="F2480">
        <f t="shared" si="114"/>
        <v>3082.1949</v>
      </c>
      <c r="H2480">
        <v>37.231400000000001</v>
      </c>
      <c r="I2480">
        <v>1535.1848</v>
      </c>
      <c r="J2480">
        <f t="shared" si="115"/>
        <v>5535.1848</v>
      </c>
      <c r="L2480">
        <v>37.231400000000001</v>
      </c>
      <c r="M2480">
        <v>1717.2062000000001</v>
      </c>
      <c r="O2480">
        <v>37.231400000000001</v>
      </c>
      <c r="P2480">
        <v>1666.3400999999999</v>
      </c>
      <c r="Q2480">
        <f t="shared" si="116"/>
        <v>5666.3400999999994</v>
      </c>
    </row>
    <row r="2481" spans="1:17" x14ac:dyDescent="0.35">
      <c r="A2481">
        <v>37.242400000000004</v>
      </c>
      <c r="B2481">
        <v>1639.4443000000001</v>
      </c>
      <c r="D2481">
        <v>37.242400000000004</v>
      </c>
      <c r="E2481">
        <v>2081.4919</v>
      </c>
      <c r="F2481">
        <f t="shared" si="114"/>
        <v>3081.4919</v>
      </c>
      <c r="H2481">
        <v>37.242400000000004</v>
      </c>
      <c r="I2481">
        <v>1534.5735999999999</v>
      </c>
      <c r="J2481">
        <f t="shared" si="115"/>
        <v>5534.5735999999997</v>
      </c>
      <c r="L2481">
        <v>37.242400000000004</v>
      </c>
      <c r="M2481">
        <v>1717.0418</v>
      </c>
      <c r="O2481">
        <v>37.242400000000004</v>
      </c>
      <c r="P2481">
        <v>1665.4773</v>
      </c>
      <c r="Q2481">
        <f t="shared" si="116"/>
        <v>5665.4773000000005</v>
      </c>
    </row>
    <row r="2482" spans="1:17" x14ac:dyDescent="0.35">
      <c r="A2482">
        <v>37.253399999999999</v>
      </c>
      <c r="B2482">
        <v>1631.9967999999999</v>
      </c>
      <c r="D2482">
        <v>37.253399999999999</v>
      </c>
      <c r="E2482">
        <v>2080.7734</v>
      </c>
      <c r="F2482">
        <f t="shared" si="114"/>
        <v>3080.7734</v>
      </c>
      <c r="H2482">
        <v>37.253399999999999</v>
      </c>
      <c r="I2482">
        <v>1533.9715000000001</v>
      </c>
      <c r="J2482">
        <f t="shared" si="115"/>
        <v>5533.9714999999997</v>
      </c>
      <c r="L2482">
        <v>37.253399999999999</v>
      </c>
      <c r="M2482">
        <v>1716.9123999999999</v>
      </c>
      <c r="O2482">
        <v>37.253399999999999</v>
      </c>
      <c r="P2482">
        <v>1664.6394</v>
      </c>
      <c r="Q2482">
        <f t="shared" si="116"/>
        <v>5664.6394</v>
      </c>
    </row>
    <row r="2483" spans="1:17" x14ac:dyDescent="0.35">
      <c r="A2483">
        <v>37.264400000000002</v>
      </c>
      <c r="B2483">
        <v>1624.7082</v>
      </c>
      <c r="D2483">
        <v>37.264400000000002</v>
      </c>
      <c r="E2483">
        <v>2080.0623000000001</v>
      </c>
      <c r="F2483">
        <f t="shared" si="114"/>
        <v>3080.0623000000001</v>
      </c>
      <c r="H2483">
        <v>37.264400000000002</v>
      </c>
      <c r="I2483">
        <v>1533.4088999999999</v>
      </c>
      <c r="J2483">
        <f t="shared" si="115"/>
        <v>5533.4089000000004</v>
      </c>
      <c r="L2483">
        <v>37.264400000000002</v>
      </c>
      <c r="M2483">
        <v>1716.3312000000001</v>
      </c>
      <c r="O2483">
        <v>37.264400000000002</v>
      </c>
      <c r="P2483">
        <v>1663.7940000000001</v>
      </c>
      <c r="Q2483">
        <f t="shared" si="116"/>
        <v>5663.7939999999999</v>
      </c>
    </row>
    <row r="2484" spans="1:17" x14ac:dyDescent="0.35">
      <c r="A2484">
        <v>37.275399999999998</v>
      </c>
      <c r="B2484">
        <v>1617.8045</v>
      </c>
      <c r="D2484">
        <v>37.275399999999998</v>
      </c>
      <c r="E2484">
        <v>2079.5138000000002</v>
      </c>
      <c r="F2484">
        <f t="shared" si="114"/>
        <v>3079.5138000000002</v>
      </c>
      <c r="H2484">
        <v>37.275399999999998</v>
      </c>
      <c r="I2484">
        <v>1532.8815999999999</v>
      </c>
      <c r="J2484">
        <f t="shared" si="115"/>
        <v>5532.8815999999997</v>
      </c>
      <c r="L2484">
        <v>37.275399999999998</v>
      </c>
      <c r="M2484">
        <v>1715.8010999999999</v>
      </c>
      <c r="O2484">
        <v>37.275399999999998</v>
      </c>
      <c r="P2484">
        <v>1662.4768999999999</v>
      </c>
      <c r="Q2484">
        <f t="shared" si="116"/>
        <v>5662.4768999999997</v>
      </c>
    </row>
    <row r="2485" spans="1:17" x14ac:dyDescent="0.35">
      <c r="A2485">
        <v>37.2864</v>
      </c>
      <c r="B2485">
        <v>1611.1436000000001</v>
      </c>
      <c r="D2485">
        <v>37.2864</v>
      </c>
      <c r="E2485">
        <v>2079.0142000000001</v>
      </c>
      <c r="F2485">
        <f t="shared" si="114"/>
        <v>3079.0142000000001</v>
      </c>
      <c r="H2485">
        <v>37.2864</v>
      </c>
      <c r="I2485">
        <v>1532.3746000000001</v>
      </c>
      <c r="J2485">
        <f t="shared" si="115"/>
        <v>5532.3746000000001</v>
      </c>
      <c r="L2485">
        <v>37.2864</v>
      </c>
      <c r="M2485">
        <v>1715.3228999999999</v>
      </c>
      <c r="O2485">
        <v>37.2864</v>
      </c>
      <c r="P2485">
        <v>1661.1823999999999</v>
      </c>
      <c r="Q2485">
        <f t="shared" si="116"/>
        <v>5661.1823999999997</v>
      </c>
    </row>
    <row r="2486" spans="1:17" x14ac:dyDescent="0.35">
      <c r="A2486">
        <v>37.297400000000003</v>
      </c>
      <c r="B2486">
        <v>1604.8393000000001</v>
      </c>
      <c r="D2486">
        <v>37.297400000000003</v>
      </c>
      <c r="E2486">
        <v>2078.4423999999999</v>
      </c>
      <c r="F2486">
        <f t="shared" si="114"/>
        <v>3078.4423999999999</v>
      </c>
      <c r="H2486">
        <v>37.297400000000003</v>
      </c>
      <c r="I2486">
        <v>1531.8667</v>
      </c>
      <c r="J2486">
        <f t="shared" si="115"/>
        <v>5531.8667000000005</v>
      </c>
      <c r="L2486">
        <v>37.297400000000003</v>
      </c>
      <c r="M2486">
        <v>1714.8726999999999</v>
      </c>
      <c r="O2486">
        <v>37.297400000000003</v>
      </c>
      <c r="P2486">
        <v>1659.9306999999999</v>
      </c>
      <c r="Q2486">
        <f t="shared" si="116"/>
        <v>5659.9306999999999</v>
      </c>
    </row>
    <row r="2487" spans="1:17" x14ac:dyDescent="0.35">
      <c r="A2487">
        <v>37.308399999999999</v>
      </c>
      <c r="B2487">
        <v>1599.3035</v>
      </c>
      <c r="D2487">
        <v>37.308399999999999</v>
      </c>
      <c r="E2487">
        <v>2077.8946999999998</v>
      </c>
      <c r="F2487">
        <f t="shared" si="114"/>
        <v>3077.8946999999998</v>
      </c>
      <c r="H2487">
        <v>37.308399999999999</v>
      </c>
      <c r="I2487">
        <v>1531.367</v>
      </c>
      <c r="J2487">
        <f t="shared" si="115"/>
        <v>5531.3670000000002</v>
      </c>
      <c r="L2487">
        <v>37.308399999999999</v>
      </c>
      <c r="M2487">
        <v>1714.4382000000001</v>
      </c>
      <c r="O2487">
        <v>37.308399999999999</v>
      </c>
      <c r="P2487">
        <v>1658.7068999999999</v>
      </c>
      <c r="Q2487">
        <f t="shared" si="116"/>
        <v>5658.7069000000001</v>
      </c>
    </row>
    <row r="2488" spans="1:17" x14ac:dyDescent="0.35">
      <c r="A2488">
        <v>37.319400000000002</v>
      </c>
      <c r="B2488">
        <v>1597.8571999999999</v>
      </c>
      <c r="D2488">
        <v>37.319400000000002</v>
      </c>
      <c r="E2488">
        <v>2077.4144999999999</v>
      </c>
      <c r="F2488">
        <f t="shared" si="114"/>
        <v>3077.4144999999999</v>
      </c>
      <c r="H2488">
        <v>37.319400000000002</v>
      </c>
      <c r="I2488">
        <v>1530.8649</v>
      </c>
      <c r="J2488">
        <f t="shared" si="115"/>
        <v>5530.8649000000005</v>
      </c>
      <c r="L2488">
        <v>37.319400000000002</v>
      </c>
      <c r="M2488">
        <v>1714.0344</v>
      </c>
      <c r="O2488">
        <v>37.319400000000002</v>
      </c>
      <c r="P2488">
        <v>1657.4784999999999</v>
      </c>
      <c r="Q2488">
        <f t="shared" si="116"/>
        <v>5657.4785000000002</v>
      </c>
    </row>
    <row r="2489" spans="1:17" x14ac:dyDescent="0.35">
      <c r="A2489">
        <v>37.330399999999997</v>
      </c>
      <c r="B2489">
        <v>1596.4939999999999</v>
      </c>
      <c r="D2489">
        <v>37.330399999999997</v>
      </c>
      <c r="E2489">
        <v>2076.9661000000001</v>
      </c>
      <c r="F2489">
        <f t="shared" si="114"/>
        <v>3076.9661000000001</v>
      </c>
      <c r="H2489">
        <v>37.330399999999997</v>
      </c>
      <c r="I2489">
        <v>1530.3785</v>
      </c>
      <c r="J2489">
        <f t="shared" si="115"/>
        <v>5530.3784999999998</v>
      </c>
      <c r="L2489">
        <v>37.330399999999997</v>
      </c>
      <c r="M2489">
        <v>1713.663</v>
      </c>
      <c r="O2489">
        <v>37.330399999999997</v>
      </c>
      <c r="P2489">
        <v>1656.2581</v>
      </c>
      <c r="Q2489">
        <f t="shared" si="116"/>
        <v>5656.2581</v>
      </c>
    </row>
    <row r="2490" spans="1:17" x14ac:dyDescent="0.35">
      <c r="A2490">
        <v>37.3414</v>
      </c>
      <c r="B2490">
        <v>1592.6784</v>
      </c>
      <c r="D2490">
        <v>37.3414</v>
      </c>
      <c r="E2490">
        <v>2076.5255000000002</v>
      </c>
      <c r="F2490">
        <f t="shared" si="114"/>
        <v>3076.5255000000002</v>
      </c>
      <c r="H2490">
        <v>37.3414</v>
      </c>
      <c r="I2490">
        <v>1529.9155000000001</v>
      </c>
      <c r="J2490">
        <f t="shared" si="115"/>
        <v>5529.9155000000001</v>
      </c>
      <c r="L2490">
        <v>37.3414</v>
      </c>
      <c r="M2490">
        <v>1713.3106</v>
      </c>
      <c r="O2490">
        <v>37.3414</v>
      </c>
      <c r="P2490">
        <v>1655.0350000000001</v>
      </c>
      <c r="Q2490">
        <f t="shared" si="116"/>
        <v>5655.0349999999999</v>
      </c>
    </row>
    <row r="2491" spans="1:17" x14ac:dyDescent="0.35">
      <c r="A2491">
        <v>37.352400000000003</v>
      </c>
      <c r="B2491">
        <v>1589.5260000000001</v>
      </c>
      <c r="D2491">
        <v>37.352400000000003</v>
      </c>
      <c r="E2491">
        <v>2076.1381999999999</v>
      </c>
      <c r="F2491">
        <f t="shared" si="114"/>
        <v>3076.1381999999999</v>
      </c>
      <c r="H2491">
        <v>37.352400000000003</v>
      </c>
      <c r="I2491">
        <v>1529.4549</v>
      </c>
      <c r="J2491">
        <f t="shared" si="115"/>
        <v>5529.4548999999997</v>
      </c>
      <c r="L2491">
        <v>37.352400000000003</v>
      </c>
      <c r="M2491">
        <v>1712.9775999999999</v>
      </c>
      <c r="O2491">
        <v>37.352400000000003</v>
      </c>
      <c r="P2491">
        <v>1653.8139000000001</v>
      </c>
      <c r="Q2491">
        <f t="shared" si="116"/>
        <v>5653.8139000000001</v>
      </c>
    </row>
    <row r="2492" spans="1:17" x14ac:dyDescent="0.35">
      <c r="A2492">
        <v>37.363399999999999</v>
      </c>
      <c r="B2492">
        <v>1586.92</v>
      </c>
      <c r="D2492">
        <v>37.363399999999999</v>
      </c>
      <c r="E2492">
        <v>2075.7278999999999</v>
      </c>
      <c r="F2492">
        <f t="shared" si="114"/>
        <v>3075.7278999999999</v>
      </c>
      <c r="H2492">
        <v>37.363399999999999</v>
      </c>
      <c r="I2492">
        <v>1528.9763</v>
      </c>
      <c r="J2492">
        <f t="shared" si="115"/>
        <v>5528.9763000000003</v>
      </c>
      <c r="L2492">
        <v>37.363399999999999</v>
      </c>
      <c r="M2492">
        <v>1712.6663000000001</v>
      </c>
      <c r="O2492">
        <v>37.363399999999999</v>
      </c>
      <c r="P2492">
        <v>1652.5877</v>
      </c>
      <c r="Q2492">
        <f t="shared" si="116"/>
        <v>5652.5877</v>
      </c>
    </row>
    <row r="2493" spans="1:17" x14ac:dyDescent="0.35">
      <c r="A2493">
        <v>37.374400000000001</v>
      </c>
      <c r="B2493">
        <v>1584.9504999999999</v>
      </c>
      <c r="D2493">
        <v>37.374400000000001</v>
      </c>
      <c r="E2493">
        <v>2075.2950000000001</v>
      </c>
      <c r="F2493">
        <f t="shared" si="114"/>
        <v>3075.2950000000001</v>
      </c>
      <c r="H2493">
        <v>37.374400000000001</v>
      </c>
      <c r="I2493">
        <v>1528.5018</v>
      </c>
      <c r="J2493">
        <f t="shared" si="115"/>
        <v>5528.5018</v>
      </c>
      <c r="L2493">
        <v>37.374400000000001</v>
      </c>
      <c r="M2493">
        <v>1712.4059999999999</v>
      </c>
      <c r="O2493">
        <v>37.374400000000001</v>
      </c>
      <c r="P2493">
        <v>1651.4046000000001</v>
      </c>
      <c r="Q2493">
        <f t="shared" si="116"/>
        <v>5651.4045999999998</v>
      </c>
    </row>
    <row r="2494" spans="1:17" x14ac:dyDescent="0.35">
      <c r="A2494">
        <v>37.385399999999997</v>
      </c>
      <c r="B2494">
        <v>1583.2284999999999</v>
      </c>
      <c r="D2494">
        <v>37.385399999999997</v>
      </c>
      <c r="E2494">
        <v>2074.9054999999998</v>
      </c>
      <c r="F2494">
        <f t="shared" si="114"/>
        <v>3074.9054999999998</v>
      </c>
      <c r="H2494">
        <v>37.385399999999997</v>
      </c>
      <c r="I2494">
        <v>1528.0146</v>
      </c>
      <c r="J2494">
        <f t="shared" si="115"/>
        <v>5528.0146000000004</v>
      </c>
      <c r="L2494">
        <v>37.385399999999997</v>
      </c>
      <c r="M2494">
        <v>1712.1676</v>
      </c>
      <c r="O2494">
        <v>37.385399999999997</v>
      </c>
      <c r="P2494">
        <v>1650.2709</v>
      </c>
      <c r="Q2494">
        <f t="shared" si="116"/>
        <v>5650.2708999999995</v>
      </c>
    </row>
    <row r="2495" spans="1:17" x14ac:dyDescent="0.35">
      <c r="A2495">
        <v>37.3964</v>
      </c>
      <c r="B2495">
        <v>1581.9529</v>
      </c>
      <c r="D2495">
        <v>37.3964</v>
      </c>
      <c r="E2495">
        <v>2074.5571</v>
      </c>
      <c r="F2495">
        <f t="shared" si="114"/>
        <v>3074.5571</v>
      </c>
      <c r="H2495">
        <v>37.3964</v>
      </c>
      <c r="I2495">
        <v>1527.5232000000001</v>
      </c>
      <c r="J2495">
        <f t="shared" si="115"/>
        <v>5527.5231999999996</v>
      </c>
      <c r="L2495">
        <v>37.3964</v>
      </c>
      <c r="M2495">
        <v>1711.9423999999999</v>
      </c>
      <c r="O2495">
        <v>37.3964</v>
      </c>
      <c r="P2495">
        <v>1649.1479999999999</v>
      </c>
      <c r="Q2495">
        <f t="shared" si="116"/>
        <v>5649.1480000000001</v>
      </c>
    </row>
    <row r="2496" spans="1:17" x14ac:dyDescent="0.35">
      <c r="A2496">
        <v>37.407400000000003</v>
      </c>
      <c r="B2496">
        <v>1581.529</v>
      </c>
      <c r="D2496">
        <v>37.407400000000003</v>
      </c>
      <c r="E2496">
        <v>2074.1743999999999</v>
      </c>
      <c r="F2496">
        <f t="shared" si="114"/>
        <v>3074.1743999999999</v>
      </c>
      <c r="H2496">
        <v>37.407400000000003</v>
      </c>
      <c r="I2496">
        <v>1527.0398</v>
      </c>
      <c r="J2496">
        <f t="shared" si="115"/>
        <v>5527.0398000000005</v>
      </c>
      <c r="L2496">
        <v>37.407400000000003</v>
      </c>
      <c r="M2496">
        <v>1711.7348</v>
      </c>
      <c r="O2496">
        <v>37.407400000000003</v>
      </c>
      <c r="P2496">
        <v>1648.0482</v>
      </c>
      <c r="Q2496">
        <f t="shared" si="116"/>
        <v>5648.0482000000002</v>
      </c>
    </row>
    <row r="2497" spans="1:17" x14ac:dyDescent="0.35">
      <c r="A2497">
        <v>37.418399999999998</v>
      </c>
      <c r="B2497">
        <v>1581.923</v>
      </c>
      <c r="D2497">
        <v>37.418399999999998</v>
      </c>
      <c r="E2497">
        <v>2073.7194</v>
      </c>
      <c r="F2497">
        <f t="shared" si="114"/>
        <v>3073.7194</v>
      </c>
      <c r="H2497">
        <v>37.418399999999998</v>
      </c>
      <c r="I2497">
        <v>1526.5585000000001</v>
      </c>
      <c r="J2497">
        <f t="shared" si="115"/>
        <v>5526.5585000000001</v>
      </c>
      <c r="L2497">
        <v>37.418399999999998</v>
      </c>
      <c r="M2497">
        <v>1711.5360000000001</v>
      </c>
      <c r="O2497">
        <v>37.418399999999998</v>
      </c>
      <c r="P2497">
        <v>1646.9405999999999</v>
      </c>
      <c r="Q2497">
        <f t="shared" si="116"/>
        <v>5646.9405999999999</v>
      </c>
    </row>
    <row r="2498" spans="1:17" x14ac:dyDescent="0.35">
      <c r="A2498">
        <v>37.429400000000001</v>
      </c>
      <c r="B2498">
        <v>1582.9662000000001</v>
      </c>
      <c r="D2498">
        <v>37.429400000000001</v>
      </c>
      <c r="E2498">
        <v>2073.1779999999999</v>
      </c>
      <c r="F2498">
        <f t="shared" si="114"/>
        <v>3073.1779999999999</v>
      </c>
      <c r="H2498">
        <v>37.429400000000001</v>
      </c>
      <c r="I2498">
        <v>1526.0686000000001</v>
      </c>
      <c r="J2498">
        <f t="shared" si="115"/>
        <v>5526.0686000000005</v>
      </c>
      <c r="L2498">
        <v>37.429400000000001</v>
      </c>
      <c r="M2498">
        <v>1711.3366000000001</v>
      </c>
      <c r="O2498">
        <v>37.429400000000001</v>
      </c>
      <c r="P2498">
        <v>1645.8493000000001</v>
      </c>
      <c r="Q2498">
        <f t="shared" si="116"/>
        <v>5645.8492999999999</v>
      </c>
    </row>
    <row r="2499" spans="1:17" x14ac:dyDescent="0.35">
      <c r="A2499">
        <v>37.440399999999997</v>
      </c>
      <c r="B2499">
        <v>1584.2897</v>
      </c>
      <c r="D2499">
        <v>37.440399999999997</v>
      </c>
      <c r="E2499">
        <v>2072.6921000000002</v>
      </c>
      <c r="F2499">
        <f t="shared" si="114"/>
        <v>3072.6921000000002</v>
      </c>
      <c r="H2499">
        <v>37.440399999999997</v>
      </c>
      <c r="I2499">
        <v>1525.6095</v>
      </c>
      <c r="J2499">
        <f t="shared" si="115"/>
        <v>5525.6095000000005</v>
      </c>
      <c r="L2499">
        <v>37.440399999999997</v>
      </c>
      <c r="M2499">
        <v>1711.1396999999999</v>
      </c>
      <c r="O2499">
        <v>37.440399999999997</v>
      </c>
      <c r="P2499">
        <v>1644.7786000000001</v>
      </c>
      <c r="Q2499">
        <f t="shared" si="116"/>
        <v>5644.7785999999996</v>
      </c>
    </row>
    <row r="2500" spans="1:17" x14ac:dyDescent="0.35">
      <c r="A2500">
        <v>37.4514</v>
      </c>
      <c r="B2500">
        <v>1585.4981</v>
      </c>
      <c r="D2500">
        <v>37.4514</v>
      </c>
      <c r="E2500">
        <v>2072.2413000000001</v>
      </c>
      <c r="F2500">
        <f t="shared" si="114"/>
        <v>3072.2413000000001</v>
      </c>
      <c r="H2500">
        <v>37.4514</v>
      </c>
      <c r="I2500">
        <v>1525.1609000000001</v>
      </c>
      <c r="J2500">
        <f t="shared" si="115"/>
        <v>5525.1608999999999</v>
      </c>
      <c r="L2500">
        <v>37.4514</v>
      </c>
      <c r="M2500">
        <v>1710.9513999999999</v>
      </c>
      <c r="O2500">
        <v>37.4514</v>
      </c>
      <c r="P2500">
        <v>1643.7158999999999</v>
      </c>
      <c r="Q2500">
        <f t="shared" si="116"/>
        <v>5643.7159000000001</v>
      </c>
    </row>
    <row r="2501" spans="1:17" x14ac:dyDescent="0.35">
      <c r="A2501">
        <v>37.462400000000002</v>
      </c>
      <c r="B2501">
        <v>1586.8672999999999</v>
      </c>
      <c r="D2501">
        <v>37.462400000000002</v>
      </c>
      <c r="E2501">
        <v>2071.6981000000001</v>
      </c>
      <c r="F2501">
        <f t="shared" si="114"/>
        <v>3071.6981000000001</v>
      </c>
      <c r="H2501">
        <v>37.462400000000002</v>
      </c>
      <c r="I2501">
        <v>1524.7384</v>
      </c>
      <c r="J2501">
        <f t="shared" si="115"/>
        <v>5524.7384000000002</v>
      </c>
      <c r="L2501">
        <v>37.462400000000002</v>
      </c>
      <c r="M2501">
        <v>1710.7603999999999</v>
      </c>
      <c r="O2501">
        <v>37.462400000000002</v>
      </c>
      <c r="P2501">
        <v>1642.6491000000001</v>
      </c>
      <c r="Q2501">
        <f t="shared" si="116"/>
        <v>5642.6491000000005</v>
      </c>
    </row>
    <row r="2502" spans="1:17" x14ac:dyDescent="0.35">
      <c r="A2502">
        <v>37.473399999999998</v>
      </c>
      <c r="B2502">
        <v>1588.4884999999999</v>
      </c>
      <c r="D2502">
        <v>37.473399999999998</v>
      </c>
      <c r="E2502">
        <v>2071.1815999999999</v>
      </c>
      <c r="F2502">
        <f t="shared" ref="F2502:F2565" si="117">E2502+1000</f>
        <v>3071.1815999999999</v>
      </c>
      <c r="H2502">
        <v>37.473399999999998</v>
      </c>
      <c r="I2502">
        <v>1524.3208</v>
      </c>
      <c r="J2502">
        <f t="shared" ref="J2502:J2565" si="118">I2502+4000</f>
        <v>5524.3207999999995</v>
      </c>
      <c r="L2502">
        <v>37.473399999999998</v>
      </c>
      <c r="M2502">
        <v>1710.5863999999999</v>
      </c>
      <c r="O2502">
        <v>37.473399999999998</v>
      </c>
      <c r="P2502">
        <v>1641.5875000000001</v>
      </c>
      <c r="Q2502">
        <f t="shared" ref="Q2502:Q2565" si="119">P2502+4000</f>
        <v>5641.5874999999996</v>
      </c>
    </row>
    <row r="2503" spans="1:17" x14ac:dyDescent="0.35">
      <c r="A2503">
        <v>37.484400000000001</v>
      </c>
      <c r="B2503">
        <v>1589.9182000000001</v>
      </c>
      <c r="D2503">
        <v>37.484400000000001</v>
      </c>
      <c r="E2503">
        <v>2070.8108000000002</v>
      </c>
      <c r="F2503">
        <f t="shared" si="117"/>
        <v>3070.8108000000002</v>
      </c>
      <c r="H2503">
        <v>37.484400000000001</v>
      </c>
      <c r="I2503">
        <v>1523.9025999999999</v>
      </c>
      <c r="J2503">
        <f t="shared" si="118"/>
        <v>5523.9025999999994</v>
      </c>
      <c r="L2503">
        <v>37.484400000000001</v>
      </c>
      <c r="M2503">
        <v>1710.4344000000001</v>
      </c>
      <c r="O2503">
        <v>37.484400000000001</v>
      </c>
      <c r="P2503">
        <v>1640.5407</v>
      </c>
      <c r="Q2503">
        <f t="shared" si="119"/>
        <v>5640.5406999999996</v>
      </c>
    </row>
    <row r="2504" spans="1:17" x14ac:dyDescent="0.35">
      <c r="A2504">
        <v>37.495399999999997</v>
      </c>
      <c r="B2504">
        <v>1591.5983000000001</v>
      </c>
      <c r="D2504">
        <v>37.495399999999997</v>
      </c>
      <c r="E2504">
        <v>2070.5038</v>
      </c>
      <c r="F2504">
        <f t="shared" si="117"/>
        <v>3070.5038</v>
      </c>
      <c r="H2504">
        <v>37.495399999999997</v>
      </c>
      <c r="I2504">
        <v>1523.4984999999999</v>
      </c>
      <c r="J2504">
        <f t="shared" si="118"/>
        <v>5523.4984999999997</v>
      </c>
      <c r="L2504">
        <v>37.495399999999997</v>
      </c>
      <c r="M2504">
        <v>1710.3007</v>
      </c>
      <c r="O2504">
        <v>37.495399999999997</v>
      </c>
      <c r="P2504">
        <v>1639.5364999999999</v>
      </c>
      <c r="Q2504">
        <f t="shared" si="119"/>
        <v>5639.5365000000002</v>
      </c>
    </row>
    <row r="2505" spans="1:17" x14ac:dyDescent="0.35">
      <c r="A2505">
        <v>37.506399999999999</v>
      </c>
      <c r="B2505">
        <v>1593.4766999999999</v>
      </c>
      <c r="D2505">
        <v>37.506399999999999</v>
      </c>
      <c r="E2505">
        <v>2070.1822000000002</v>
      </c>
      <c r="F2505">
        <f t="shared" si="117"/>
        <v>3070.1822000000002</v>
      </c>
      <c r="H2505">
        <v>37.506399999999999</v>
      </c>
      <c r="I2505">
        <v>1523.1193000000001</v>
      </c>
      <c r="J2505">
        <f t="shared" si="118"/>
        <v>5523.1193000000003</v>
      </c>
      <c r="L2505">
        <v>37.506399999999999</v>
      </c>
      <c r="M2505">
        <v>1710.1377</v>
      </c>
      <c r="O2505">
        <v>37.506399999999999</v>
      </c>
      <c r="P2505">
        <v>1638.5343</v>
      </c>
      <c r="Q2505">
        <f t="shared" si="119"/>
        <v>5638.5343000000003</v>
      </c>
    </row>
    <row r="2506" spans="1:17" x14ac:dyDescent="0.35">
      <c r="A2506">
        <v>37.517400000000002</v>
      </c>
      <c r="B2506">
        <v>1595.8217999999999</v>
      </c>
      <c r="D2506">
        <v>37.517400000000002</v>
      </c>
      <c r="E2506">
        <v>2069.8923</v>
      </c>
      <c r="F2506">
        <f t="shared" si="117"/>
        <v>3069.8923</v>
      </c>
      <c r="H2506">
        <v>37.517400000000002</v>
      </c>
      <c r="I2506">
        <v>1522.7397000000001</v>
      </c>
      <c r="J2506">
        <f t="shared" si="118"/>
        <v>5522.7397000000001</v>
      </c>
      <c r="L2506">
        <v>37.517400000000002</v>
      </c>
      <c r="M2506">
        <v>1709.9657</v>
      </c>
      <c r="O2506">
        <v>37.517400000000002</v>
      </c>
      <c r="P2506">
        <v>1637.5434</v>
      </c>
      <c r="Q2506">
        <f t="shared" si="119"/>
        <v>5637.5434000000005</v>
      </c>
    </row>
    <row r="2507" spans="1:17" x14ac:dyDescent="0.35">
      <c r="A2507">
        <v>37.528399999999998</v>
      </c>
      <c r="B2507">
        <v>1598.528</v>
      </c>
      <c r="D2507">
        <v>37.528399999999998</v>
      </c>
      <c r="E2507">
        <v>2069.6462999999999</v>
      </c>
      <c r="F2507">
        <f t="shared" si="117"/>
        <v>3069.6462999999999</v>
      </c>
      <c r="H2507">
        <v>37.528399999999998</v>
      </c>
      <c r="I2507">
        <v>1522.3788999999999</v>
      </c>
      <c r="J2507">
        <f t="shared" si="118"/>
        <v>5522.3788999999997</v>
      </c>
      <c r="L2507">
        <v>37.528399999999998</v>
      </c>
      <c r="M2507">
        <v>1709.8037999999999</v>
      </c>
      <c r="O2507">
        <v>37.528399999999998</v>
      </c>
      <c r="P2507">
        <v>1636.556</v>
      </c>
      <c r="Q2507">
        <f t="shared" si="119"/>
        <v>5636.5560000000005</v>
      </c>
    </row>
    <row r="2508" spans="1:17" x14ac:dyDescent="0.35">
      <c r="A2508">
        <v>37.539400000000001</v>
      </c>
      <c r="B2508">
        <v>1601.3562999999999</v>
      </c>
      <c r="D2508">
        <v>37.539400000000001</v>
      </c>
      <c r="E2508">
        <v>2069.2498000000001</v>
      </c>
      <c r="F2508">
        <f t="shared" si="117"/>
        <v>3069.2498000000001</v>
      </c>
      <c r="H2508">
        <v>37.539400000000001</v>
      </c>
      <c r="I2508">
        <v>1522.021</v>
      </c>
      <c r="J2508">
        <f t="shared" si="118"/>
        <v>5522.0209999999997</v>
      </c>
      <c r="L2508">
        <v>37.539400000000001</v>
      </c>
      <c r="M2508">
        <v>1709.6514</v>
      </c>
      <c r="O2508">
        <v>37.539400000000001</v>
      </c>
      <c r="P2508">
        <v>1635.5654</v>
      </c>
      <c r="Q2508">
        <f t="shared" si="119"/>
        <v>5635.5653999999995</v>
      </c>
    </row>
    <row r="2509" spans="1:17" x14ac:dyDescent="0.35">
      <c r="A2509">
        <v>37.550400000000003</v>
      </c>
      <c r="B2509">
        <v>1604.1395</v>
      </c>
      <c r="D2509">
        <v>37.550400000000003</v>
      </c>
      <c r="E2509">
        <v>2068.7618000000002</v>
      </c>
      <c r="F2509">
        <f t="shared" si="117"/>
        <v>3068.7618000000002</v>
      </c>
      <c r="H2509">
        <v>37.550400000000003</v>
      </c>
      <c r="I2509">
        <v>1521.6809000000001</v>
      </c>
      <c r="J2509">
        <f t="shared" si="118"/>
        <v>5521.6809000000003</v>
      </c>
      <c r="L2509">
        <v>37.550400000000003</v>
      </c>
      <c r="M2509">
        <v>1709.4955</v>
      </c>
      <c r="O2509">
        <v>37.550400000000003</v>
      </c>
      <c r="P2509">
        <v>1634.5877</v>
      </c>
      <c r="Q2509">
        <f t="shared" si="119"/>
        <v>5634.5877</v>
      </c>
    </row>
    <row r="2510" spans="1:17" x14ac:dyDescent="0.35">
      <c r="A2510">
        <v>37.561399999999999</v>
      </c>
      <c r="B2510">
        <v>1607.0971</v>
      </c>
      <c r="D2510">
        <v>37.561399999999999</v>
      </c>
      <c r="E2510">
        <v>2068.2737999999999</v>
      </c>
      <c r="F2510">
        <f t="shared" si="117"/>
        <v>3068.2737999999999</v>
      </c>
      <c r="H2510">
        <v>37.561399999999999</v>
      </c>
      <c r="I2510">
        <v>1521.3394000000001</v>
      </c>
      <c r="J2510">
        <f t="shared" si="118"/>
        <v>5521.3393999999998</v>
      </c>
      <c r="L2510">
        <v>37.561399999999999</v>
      </c>
      <c r="M2510">
        <v>1709.3496</v>
      </c>
      <c r="O2510">
        <v>37.561399999999999</v>
      </c>
      <c r="P2510">
        <v>1633.6053999999999</v>
      </c>
      <c r="Q2510">
        <f t="shared" si="119"/>
        <v>5633.6054000000004</v>
      </c>
    </row>
    <row r="2511" spans="1:17" x14ac:dyDescent="0.35">
      <c r="A2511">
        <v>37.572400000000002</v>
      </c>
      <c r="B2511">
        <v>1610.1088999999999</v>
      </c>
      <c r="D2511">
        <v>37.572400000000002</v>
      </c>
      <c r="E2511">
        <v>2067.7716</v>
      </c>
      <c r="F2511">
        <f t="shared" si="117"/>
        <v>3067.7716</v>
      </c>
      <c r="H2511">
        <v>37.572400000000002</v>
      </c>
      <c r="I2511">
        <v>1520.9752000000001</v>
      </c>
      <c r="J2511">
        <f t="shared" si="118"/>
        <v>5520.9751999999999</v>
      </c>
      <c r="L2511">
        <v>37.572400000000002</v>
      </c>
      <c r="M2511">
        <v>1709.2217000000001</v>
      </c>
      <c r="O2511">
        <v>37.572400000000002</v>
      </c>
      <c r="P2511">
        <v>1632.6447000000001</v>
      </c>
      <c r="Q2511">
        <f t="shared" si="119"/>
        <v>5632.6446999999998</v>
      </c>
    </row>
    <row r="2512" spans="1:17" x14ac:dyDescent="0.35">
      <c r="A2512">
        <v>37.583399999999997</v>
      </c>
      <c r="B2512">
        <v>1612.8719000000001</v>
      </c>
      <c r="D2512">
        <v>37.583399999999997</v>
      </c>
      <c r="E2512">
        <v>2067.2541000000001</v>
      </c>
      <c r="F2512">
        <f t="shared" si="117"/>
        <v>3067.2541000000001</v>
      </c>
      <c r="H2512">
        <v>37.583399999999997</v>
      </c>
      <c r="I2512">
        <v>1520.6143999999999</v>
      </c>
      <c r="J2512">
        <f t="shared" si="118"/>
        <v>5520.6144000000004</v>
      </c>
      <c r="L2512">
        <v>37.583399999999997</v>
      </c>
      <c r="M2512">
        <v>1709.1052</v>
      </c>
      <c r="O2512">
        <v>37.583399999999997</v>
      </c>
      <c r="P2512">
        <v>1631.7067</v>
      </c>
      <c r="Q2512">
        <f t="shared" si="119"/>
        <v>5631.7066999999997</v>
      </c>
    </row>
    <row r="2513" spans="1:17" x14ac:dyDescent="0.35">
      <c r="A2513">
        <v>37.5944</v>
      </c>
      <c r="B2513">
        <v>1615.0784000000001</v>
      </c>
      <c r="D2513">
        <v>37.5944</v>
      </c>
      <c r="E2513">
        <v>2066.7714000000001</v>
      </c>
      <c r="F2513">
        <f t="shared" si="117"/>
        <v>3066.7714000000001</v>
      </c>
      <c r="H2513">
        <v>37.5944</v>
      </c>
      <c r="I2513">
        <v>1520.2583999999999</v>
      </c>
      <c r="J2513">
        <f t="shared" si="118"/>
        <v>5520.2583999999997</v>
      </c>
      <c r="L2513">
        <v>37.5944</v>
      </c>
      <c r="M2513">
        <v>1709.0021999999999</v>
      </c>
      <c r="O2513">
        <v>37.5944</v>
      </c>
      <c r="P2513">
        <v>1630.7696000000001</v>
      </c>
      <c r="Q2513">
        <f t="shared" si="119"/>
        <v>5630.7695999999996</v>
      </c>
    </row>
    <row r="2514" spans="1:17" x14ac:dyDescent="0.35">
      <c r="A2514">
        <v>37.605400000000003</v>
      </c>
      <c r="B2514">
        <v>1616.8779999999999</v>
      </c>
      <c r="D2514">
        <v>37.605400000000003</v>
      </c>
      <c r="E2514">
        <v>2066.2321999999999</v>
      </c>
      <c r="F2514">
        <f t="shared" si="117"/>
        <v>3066.2321999999999</v>
      </c>
      <c r="H2514">
        <v>37.605400000000003</v>
      </c>
      <c r="I2514">
        <v>1519.8948</v>
      </c>
      <c r="J2514">
        <f t="shared" si="118"/>
        <v>5519.8948</v>
      </c>
      <c r="L2514">
        <v>37.605400000000003</v>
      </c>
      <c r="M2514">
        <v>1708.9208000000001</v>
      </c>
      <c r="O2514">
        <v>37.605400000000003</v>
      </c>
      <c r="P2514">
        <v>1629.8444</v>
      </c>
      <c r="Q2514">
        <f t="shared" si="119"/>
        <v>5629.8444</v>
      </c>
    </row>
    <row r="2515" spans="1:17" x14ac:dyDescent="0.35">
      <c r="A2515">
        <v>37.616399999999999</v>
      </c>
      <c r="B2515">
        <v>1618.5895</v>
      </c>
      <c r="D2515">
        <v>37.616399999999999</v>
      </c>
      <c r="E2515">
        <v>2065.6419000000001</v>
      </c>
      <c r="F2515">
        <f t="shared" si="117"/>
        <v>3065.6419000000001</v>
      </c>
      <c r="H2515">
        <v>37.616399999999999</v>
      </c>
      <c r="I2515">
        <v>1519.5374999999999</v>
      </c>
      <c r="J2515">
        <f t="shared" si="118"/>
        <v>5519.5375000000004</v>
      </c>
      <c r="L2515">
        <v>37.616399999999999</v>
      </c>
      <c r="M2515">
        <v>1708.8266000000001</v>
      </c>
      <c r="O2515">
        <v>37.616399999999999</v>
      </c>
      <c r="P2515">
        <v>1628.9427000000001</v>
      </c>
      <c r="Q2515">
        <f t="shared" si="119"/>
        <v>5628.9426999999996</v>
      </c>
    </row>
    <row r="2516" spans="1:17" x14ac:dyDescent="0.35">
      <c r="A2516">
        <v>37.627400000000002</v>
      </c>
      <c r="B2516">
        <v>1620.6113</v>
      </c>
      <c r="D2516">
        <v>37.627400000000002</v>
      </c>
      <c r="E2516">
        <v>2064.9472999999998</v>
      </c>
      <c r="F2516">
        <f t="shared" si="117"/>
        <v>3064.9472999999998</v>
      </c>
      <c r="H2516">
        <v>37.627400000000002</v>
      </c>
      <c r="I2516">
        <v>1519.1642999999999</v>
      </c>
      <c r="J2516">
        <f t="shared" si="118"/>
        <v>5519.1643000000004</v>
      </c>
      <c r="L2516">
        <v>37.627400000000002</v>
      </c>
      <c r="M2516">
        <v>1708.6898000000001</v>
      </c>
      <c r="O2516">
        <v>37.627400000000002</v>
      </c>
      <c r="P2516">
        <v>1628.0402999999999</v>
      </c>
      <c r="Q2516">
        <f t="shared" si="119"/>
        <v>5628.0402999999997</v>
      </c>
    </row>
    <row r="2517" spans="1:17" x14ac:dyDescent="0.35">
      <c r="A2517">
        <v>37.638399999999997</v>
      </c>
      <c r="B2517">
        <v>1622.682</v>
      </c>
      <c r="D2517">
        <v>37.638399999999997</v>
      </c>
      <c r="E2517">
        <v>2064.1891999999998</v>
      </c>
      <c r="F2517">
        <f t="shared" si="117"/>
        <v>3064.1891999999998</v>
      </c>
      <c r="H2517">
        <v>37.638399999999997</v>
      </c>
      <c r="I2517">
        <v>1518.8044</v>
      </c>
      <c r="J2517">
        <f t="shared" si="118"/>
        <v>5518.8044</v>
      </c>
      <c r="L2517">
        <v>37.638399999999997</v>
      </c>
      <c r="M2517">
        <v>1708.57</v>
      </c>
      <c r="O2517">
        <v>37.638399999999997</v>
      </c>
      <c r="P2517">
        <v>1627.1181999999999</v>
      </c>
      <c r="Q2517">
        <f t="shared" si="119"/>
        <v>5627.1181999999999</v>
      </c>
    </row>
    <row r="2518" spans="1:17" x14ac:dyDescent="0.35">
      <c r="A2518">
        <v>37.6494</v>
      </c>
      <c r="B2518">
        <v>1624.6704</v>
      </c>
      <c r="D2518">
        <v>37.6494</v>
      </c>
      <c r="E2518">
        <v>2063.4090999999999</v>
      </c>
      <c r="F2518">
        <f t="shared" si="117"/>
        <v>3063.4090999999999</v>
      </c>
      <c r="H2518">
        <v>37.6494</v>
      </c>
      <c r="I2518">
        <v>1518.4395</v>
      </c>
      <c r="J2518">
        <f t="shared" si="118"/>
        <v>5518.4395000000004</v>
      </c>
      <c r="L2518">
        <v>37.6494</v>
      </c>
      <c r="M2518">
        <v>1708.4763</v>
      </c>
      <c r="O2518">
        <v>37.6494</v>
      </c>
      <c r="P2518">
        <v>1626.1844000000001</v>
      </c>
      <c r="Q2518">
        <f t="shared" si="119"/>
        <v>5626.1844000000001</v>
      </c>
    </row>
    <row r="2519" spans="1:17" x14ac:dyDescent="0.35">
      <c r="A2519">
        <v>37.660400000000003</v>
      </c>
      <c r="B2519">
        <v>1627.0451</v>
      </c>
      <c r="D2519">
        <v>37.660400000000003</v>
      </c>
      <c r="E2519">
        <v>2062.6082000000001</v>
      </c>
      <c r="F2519">
        <f t="shared" si="117"/>
        <v>3062.6082000000001</v>
      </c>
      <c r="H2519">
        <v>37.660400000000003</v>
      </c>
      <c r="I2519">
        <v>1518.0845999999999</v>
      </c>
      <c r="J2519">
        <f t="shared" si="118"/>
        <v>5518.0846000000001</v>
      </c>
      <c r="L2519">
        <v>37.660400000000003</v>
      </c>
      <c r="M2519">
        <v>1708.3637000000001</v>
      </c>
      <c r="O2519">
        <v>37.660400000000003</v>
      </c>
      <c r="P2519">
        <v>1625.2965999999999</v>
      </c>
      <c r="Q2519">
        <f t="shared" si="119"/>
        <v>5625.2965999999997</v>
      </c>
    </row>
    <row r="2520" spans="1:17" x14ac:dyDescent="0.35">
      <c r="A2520">
        <v>37.671399999999998</v>
      </c>
      <c r="B2520">
        <v>1629.1169</v>
      </c>
      <c r="D2520">
        <v>37.671399999999998</v>
      </c>
      <c r="E2520">
        <v>2061.8121999999998</v>
      </c>
      <c r="F2520">
        <f t="shared" si="117"/>
        <v>3061.8121999999998</v>
      </c>
      <c r="H2520">
        <v>37.671399999999998</v>
      </c>
      <c r="I2520">
        <v>1517.7258999999999</v>
      </c>
      <c r="J2520">
        <f t="shared" si="118"/>
        <v>5517.7258999999995</v>
      </c>
      <c r="L2520">
        <v>37.671399999999998</v>
      </c>
      <c r="M2520">
        <v>1708.2732000000001</v>
      </c>
      <c r="O2520">
        <v>37.671399999999998</v>
      </c>
      <c r="P2520">
        <v>1624.4045000000001</v>
      </c>
      <c r="Q2520">
        <f t="shared" si="119"/>
        <v>5624.4045000000006</v>
      </c>
    </row>
    <row r="2521" spans="1:17" x14ac:dyDescent="0.35">
      <c r="A2521">
        <v>37.682400000000001</v>
      </c>
      <c r="B2521">
        <v>1631.4305999999999</v>
      </c>
      <c r="D2521">
        <v>37.682400000000001</v>
      </c>
      <c r="E2521">
        <v>2061.0655999999999</v>
      </c>
      <c r="F2521">
        <f t="shared" si="117"/>
        <v>3061.0655999999999</v>
      </c>
      <c r="H2521">
        <v>37.682400000000001</v>
      </c>
      <c r="I2521">
        <v>1517.3657000000001</v>
      </c>
      <c r="J2521">
        <f t="shared" si="118"/>
        <v>5517.3657000000003</v>
      </c>
      <c r="L2521">
        <v>37.682400000000001</v>
      </c>
      <c r="M2521">
        <v>1708.2172</v>
      </c>
      <c r="O2521">
        <v>37.682400000000001</v>
      </c>
      <c r="P2521">
        <v>1623.5172</v>
      </c>
      <c r="Q2521">
        <f t="shared" si="119"/>
        <v>5623.5172000000002</v>
      </c>
    </row>
    <row r="2522" spans="1:17" x14ac:dyDescent="0.35">
      <c r="A2522">
        <v>37.693399999999997</v>
      </c>
      <c r="B2522">
        <v>1633.1927000000001</v>
      </c>
      <c r="D2522">
        <v>37.693399999999997</v>
      </c>
      <c r="E2522">
        <v>2060.2982000000002</v>
      </c>
      <c r="F2522">
        <f t="shared" si="117"/>
        <v>3060.2982000000002</v>
      </c>
      <c r="H2522">
        <v>37.693399999999997</v>
      </c>
      <c r="I2522">
        <v>1517.0251000000001</v>
      </c>
      <c r="J2522">
        <f t="shared" si="118"/>
        <v>5517.0250999999998</v>
      </c>
      <c r="L2522">
        <v>37.693399999999997</v>
      </c>
      <c r="M2522">
        <v>1708.1821</v>
      </c>
      <c r="O2522">
        <v>37.693399999999997</v>
      </c>
      <c r="P2522">
        <v>1622.6175000000001</v>
      </c>
      <c r="Q2522">
        <f t="shared" si="119"/>
        <v>5622.6175000000003</v>
      </c>
    </row>
    <row r="2523" spans="1:17" x14ac:dyDescent="0.35">
      <c r="A2523">
        <v>37.7044</v>
      </c>
      <c r="B2523">
        <v>1634.2150999999999</v>
      </c>
      <c r="D2523">
        <v>37.7044</v>
      </c>
      <c r="E2523">
        <v>2059.4288999999999</v>
      </c>
      <c r="F2523">
        <f t="shared" si="117"/>
        <v>3059.4288999999999</v>
      </c>
      <c r="H2523">
        <v>37.7044</v>
      </c>
      <c r="I2523">
        <v>1516.6913</v>
      </c>
      <c r="J2523">
        <f t="shared" si="118"/>
        <v>5516.6913000000004</v>
      </c>
      <c r="L2523">
        <v>37.7044</v>
      </c>
      <c r="M2523">
        <v>1708.1615999999999</v>
      </c>
      <c r="O2523">
        <v>37.7044</v>
      </c>
      <c r="P2523">
        <v>1621.7656999999999</v>
      </c>
      <c r="Q2523">
        <f t="shared" si="119"/>
        <v>5621.7656999999999</v>
      </c>
    </row>
    <row r="2524" spans="1:17" x14ac:dyDescent="0.35">
      <c r="A2524">
        <v>37.715400000000002</v>
      </c>
      <c r="B2524">
        <v>1635.4654</v>
      </c>
      <c r="D2524">
        <v>37.715400000000002</v>
      </c>
      <c r="E2524">
        <v>2058.6538</v>
      </c>
      <c r="F2524">
        <f t="shared" si="117"/>
        <v>3058.6538</v>
      </c>
      <c r="H2524">
        <v>37.715400000000002</v>
      </c>
      <c r="I2524">
        <v>1516.3602000000001</v>
      </c>
      <c r="J2524">
        <f t="shared" si="118"/>
        <v>5516.3602000000001</v>
      </c>
      <c r="L2524">
        <v>37.715400000000002</v>
      </c>
      <c r="M2524">
        <v>1708.1606999999999</v>
      </c>
      <c r="O2524">
        <v>37.715400000000002</v>
      </c>
      <c r="P2524">
        <v>1620.9664</v>
      </c>
      <c r="Q2524">
        <f t="shared" si="119"/>
        <v>5620.9664000000002</v>
      </c>
    </row>
    <row r="2525" spans="1:17" x14ac:dyDescent="0.35">
      <c r="A2525">
        <v>37.726399999999998</v>
      </c>
      <c r="B2525">
        <v>1636.8397</v>
      </c>
      <c r="D2525">
        <v>37.726399999999998</v>
      </c>
      <c r="E2525">
        <v>2057.9157</v>
      </c>
      <c r="F2525">
        <f t="shared" si="117"/>
        <v>3057.9157</v>
      </c>
      <c r="H2525">
        <v>37.726399999999998</v>
      </c>
      <c r="I2525">
        <v>1516.0534</v>
      </c>
      <c r="J2525">
        <f t="shared" si="118"/>
        <v>5516.0533999999998</v>
      </c>
      <c r="L2525">
        <v>37.726399999999998</v>
      </c>
      <c r="M2525">
        <v>1708.184</v>
      </c>
      <c r="O2525">
        <v>37.726399999999998</v>
      </c>
      <c r="P2525">
        <v>1620.1932999999999</v>
      </c>
      <c r="Q2525">
        <f t="shared" si="119"/>
        <v>5620.1932999999999</v>
      </c>
    </row>
    <row r="2526" spans="1:17" x14ac:dyDescent="0.35">
      <c r="A2526">
        <v>37.737400000000001</v>
      </c>
      <c r="B2526">
        <v>1638.1617000000001</v>
      </c>
      <c r="D2526">
        <v>37.737400000000001</v>
      </c>
      <c r="E2526">
        <v>2057.1172999999999</v>
      </c>
      <c r="F2526">
        <f t="shared" si="117"/>
        <v>3057.1172999999999</v>
      </c>
      <c r="H2526">
        <v>37.737400000000001</v>
      </c>
      <c r="I2526">
        <v>1515.7416000000001</v>
      </c>
      <c r="J2526">
        <f t="shared" si="118"/>
        <v>5515.7416000000003</v>
      </c>
      <c r="L2526">
        <v>37.737400000000001</v>
      </c>
      <c r="M2526">
        <v>1708.2295999999999</v>
      </c>
      <c r="O2526">
        <v>37.737400000000001</v>
      </c>
      <c r="P2526">
        <v>1619.4260999999999</v>
      </c>
      <c r="Q2526">
        <f t="shared" si="119"/>
        <v>5619.4260999999997</v>
      </c>
    </row>
    <row r="2527" spans="1:17" x14ac:dyDescent="0.35">
      <c r="A2527">
        <v>37.748399999999997</v>
      </c>
      <c r="B2527">
        <v>1639.5264999999999</v>
      </c>
      <c r="D2527">
        <v>37.748399999999997</v>
      </c>
      <c r="E2527">
        <v>2056.2815999999998</v>
      </c>
      <c r="F2527">
        <f t="shared" si="117"/>
        <v>3056.2815999999998</v>
      </c>
      <c r="H2527">
        <v>37.748399999999997</v>
      </c>
      <c r="I2527">
        <v>1515.4682</v>
      </c>
      <c r="J2527">
        <f t="shared" si="118"/>
        <v>5515.4682000000003</v>
      </c>
      <c r="L2527">
        <v>37.748399999999997</v>
      </c>
      <c r="M2527">
        <v>1708.3182999999999</v>
      </c>
      <c r="O2527">
        <v>37.748399999999997</v>
      </c>
      <c r="P2527">
        <v>1618.6439</v>
      </c>
      <c r="Q2527">
        <f t="shared" si="119"/>
        <v>5618.6439</v>
      </c>
    </row>
    <row r="2528" spans="1:17" x14ac:dyDescent="0.35">
      <c r="A2528">
        <v>37.759399999999999</v>
      </c>
      <c r="B2528">
        <v>1641.0361</v>
      </c>
      <c r="D2528">
        <v>37.759399999999999</v>
      </c>
      <c r="E2528">
        <v>2055.5120999999999</v>
      </c>
      <c r="F2528">
        <f t="shared" si="117"/>
        <v>3055.5120999999999</v>
      </c>
      <c r="H2528">
        <v>37.759399999999999</v>
      </c>
      <c r="I2528">
        <v>1515.1793</v>
      </c>
      <c r="J2528">
        <f t="shared" si="118"/>
        <v>5515.1792999999998</v>
      </c>
      <c r="L2528">
        <v>37.759399999999999</v>
      </c>
      <c r="M2528">
        <v>1708.4363000000001</v>
      </c>
      <c r="O2528">
        <v>37.759399999999999</v>
      </c>
      <c r="P2528">
        <v>1617.873</v>
      </c>
      <c r="Q2528">
        <f t="shared" si="119"/>
        <v>5617.8729999999996</v>
      </c>
    </row>
    <row r="2529" spans="1:17" x14ac:dyDescent="0.35">
      <c r="A2529">
        <v>37.770400000000002</v>
      </c>
      <c r="B2529">
        <v>1642.6815999999999</v>
      </c>
      <c r="D2529">
        <v>37.770400000000002</v>
      </c>
      <c r="E2529">
        <v>2054.8703999999998</v>
      </c>
      <c r="F2529">
        <f t="shared" si="117"/>
        <v>3054.8703999999998</v>
      </c>
      <c r="H2529">
        <v>37.770400000000002</v>
      </c>
      <c r="I2529">
        <v>1514.8956000000001</v>
      </c>
      <c r="J2529">
        <f t="shared" si="118"/>
        <v>5514.8955999999998</v>
      </c>
      <c r="L2529">
        <v>37.770400000000002</v>
      </c>
      <c r="M2529">
        <v>1708.5723</v>
      </c>
      <c r="O2529">
        <v>37.770400000000002</v>
      </c>
      <c r="P2529">
        <v>1617.1124</v>
      </c>
      <c r="Q2529">
        <f t="shared" si="119"/>
        <v>5617.1124</v>
      </c>
    </row>
    <row r="2530" spans="1:17" x14ac:dyDescent="0.35">
      <c r="A2530">
        <v>37.781399999999998</v>
      </c>
      <c r="B2530">
        <v>1644.2108000000001</v>
      </c>
      <c r="D2530">
        <v>37.781399999999998</v>
      </c>
      <c r="E2530">
        <v>2054.3382000000001</v>
      </c>
      <c r="F2530">
        <f t="shared" si="117"/>
        <v>3054.3382000000001</v>
      </c>
      <c r="H2530">
        <v>37.781399999999998</v>
      </c>
      <c r="I2530">
        <v>1514.6329000000001</v>
      </c>
      <c r="J2530">
        <f t="shared" si="118"/>
        <v>5514.6329000000005</v>
      </c>
      <c r="L2530">
        <v>37.781399999999998</v>
      </c>
      <c r="M2530">
        <v>1708.7388000000001</v>
      </c>
      <c r="O2530">
        <v>37.781399999999998</v>
      </c>
      <c r="P2530">
        <v>1616.3869999999999</v>
      </c>
      <c r="Q2530">
        <f t="shared" si="119"/>
        <v>5616.3869999999997</v>
      </c>
    </row>
    <row r="2531" spans="1:17" x14ac:dyDescent="0.35">
      <c r="A2531">
        <v>37.792400000000001</v>
      </c>
      <c r="B2531">
        <v>1645.7402999999999</v>
      </c>
      <c r="D2531">
        <v>37.792400000000001</v>
      </c>
      <c r="E2531">
        <v>2053.7601</v>
      </c>
      <c r="F2531">
        <f t="shared" si="117"/>
        <v>3053.7601</v>
      </c>
      <c r="H2531">
        <v>37.792400000000001</v>
      </c>
      <c r="I2531">
        <v>1514.3964000000001</v>
      </c>
      <c r="J2531">
        <f t="shared" si="118"/>
        <v>5514.3963999999996</v>
      </c>
      <c r="L2531">
        <v>37.792400000000001</v>
      </c>
      <c r="M2531">
        <v>1708.9202</v>
      </c>
      <c r="O2531">
        <v>37.792400000000001</v>
      </c>
      <c r="P2531">
        <v>1615.6826000000001</v>
      </c>
      <c r="Q2531">
        <f t="shared" si="119"/>
        <v>5615.6826000000001</v>
      </c>
    </row>
    <row r="2532" spans="1:17" x14ac:dyDescent="0.35">
      <c r="A2532">
        <v>37.803400000000003</v>
      </c>
      <c r="B2532">
        <v>1647.2045000000001</v>
      </c>
      <c r="D2532">
        <v>37.803400000000003</v>
      </c>
      <c r="E2532">
        <v>2053.2289999999998</v>
      </c>
      <c r="F2532">
        <f t="shared" si="117"/>
        <v>3053.2289999999998</v>
      </c>
      <c r="H2532">
        <v>37.803400000000003</v>
      </c>
      <c r="I2532">
        <v>1514.1696999999999</v>
      </c>
      <c r="J2532">
        <f t="shared" si="118"/>
        <v>5514.1697000000004</v>
      </c>
      <c r="L2532">
        <v>37.803400000000003</v>
      </c>
      <c r="M2532">
        <v>1709.0806</v>
      </c>
      <c r="O2532">
        <v>37.803400000000003</v>
      </c>
      <c r="P2532">
        <v>1615.0011999999999</v>
      </c>
      <c r="Q2532">
        <f t="shared" si="119"/>
        <v>5615.0011999999997</v>
      </c>
    </row>
    <row r="2533" spans="1:17" x14ac:dyDescent="0.35">
      <c r="A2533">
        <v>37.814399999999999</v>
      </c>
      <c r="B2533">
        <v>1648.7301</v>
      </c>
      <c r="D2533">
        <v>37.814399999999999</v>
      </c>
      <c r="E2533">
        <v>2052.8854999999999</v>
      </c>
      <c r="F2533">
        <f t="shared" si="117"/>
        <v>3052.8854999999999</v>
      </c>
      <c r="H2533">
        <v>37.814399999999999</v>
      </c>
      <c r="I2533">
        <v>1513.9485</v>
      </c>
      <c r="J2533">
        <f t="shared" si="118"/>
        <v>5513.9485000000004</v>
      </c>
      <c r="L2533">
        <v>37.814399999999999</v>
      </c>
      <c r="M2533">
        <v>1709.2454</v>
      </c>
      <c r="O2533">
        <v>37.814399999999999</v>
      </c>
      <c r="P2533">
        <v>1614.3394000000001</v>
      </c>
      <c r="Q2533">
        <f t="shared" si="119"/>
        <v>5614.3393999999998</v>
      </c>
    </row>
    <row r="2534" spans="1:17" x14ac:dyDescent="0.35">
      <c r="A2534">
        <v>37.825400000000002</v>
      </c>
      <c r="B2534">
        <v>1650.2678000000001</v>
      </c>
      <c r="D2534">
        <v>37.825400000000002</v>
      </c>
      <c r="E2534">
        <v>2052.6333</v>
      </c>
      <c r="F2534">
        <f t="shared" si="117"/>
        <v>3052.6333</v>
      </c>
      <c r="H2534">
        <v>37.825400000000002</v>
      </c>
      <c r="I2534">
        <v>1513.7387000000001</v>
      </c>
      <c r="J2534">
        <f t="shared" si="118"/>
        <v>5513.7386999999999</v>
      </c>
      <c r="L2534">
        <v>37.825400000000002</v>
      </c>
      <c r="M2534">
        <v>1709.4142999999999</v>
      </c>
      <c r="O2534">
        <v>37.825400000000002</v>
      </c>
      <c r="P2534">
        <v>1613.7018</v>
      </c>
      <c r="Q2534">
        <f t="shared" si="119"/>
        <v>5613.7017999999998</v>
      </c>
    </row>
    <row r="2535" spans="1:17" x14ac:dyDescent="0.35">
      <c r="A2535">
        <v>37.836399999999998</v>
      </c>
      <c r="B2535">
        <v>1651.3132000000001</v>
      </c>
      <c r="D2535">
        <v>37.836399999999998</v>
      </c>
      <c r="E2535">
        <v>2052.3440999999998</v>
      </c>
      <c r="F2535">
        <f t="shared" si="117"/>
        <v>3052.3440999999998</v>
      </c>
      <c r="H2535">
        <v>37.836399999999998</v>
      </c>
      <c r="I2535">
        <v>1513.5644</v>
      </c>
      <c r="J2535">
        <f t="shared" si="118"/>
        <v>5513.5644000000002</v>
      </c>
      <c r="L2535">
        <v>37.836399999999998</v>
      </c>
      <c r="M2535">
        <v>1709.6107999999999</v>
      </c>
      <c r="O2535">
        <v>37.836399999999998</v>
      </c>
      <c r="P2535">
        <v>1613.079</v>
      </c>
      <c r="Q2535">
        <f t="shared" si="119"/>
        <v>5613.0789999999997</v>
      </c>
    </row>
    <row r="2536" spans="1:17" x14ac:dyDescent="0.35">
      <c r="A2536">
        <v>37.8474</v>
      </c>
      <c r="B2536">
        <v>1652.1578999999999</v>
      </c>
      <c r="D2536">
        <v>37.8474</v>
      </c>
      <c r="E2536">
        <v>2052.0637000000002</v>
      </c>
      <c r="F2536">
        <f t="shared" si="117"/>
        <v>3052.0637000000002</v>
      </c>
      <c r="H2536">
        <v>37.8474</v>
      </c>
      <c r="I2536">
        <v>1513.4160999999999</v>
      </c>
      <c r="J2536">
        <f t="shared" si="118"/>
        <v>5513.4161000000004</v>
      </c>
      <c r="L2536">
        <v>37.8474</v>
      </c>
      <c r="M2536">
        <v>1709.8127999999999</v>
      </c>
      <c r="O2536">
        <v>37.8474</v>
      </c>
      <c r="P2536">
        <v>1612.4583</v>
      </c>
      <c r="Q2536">
        <f t="shared" si="119"/>
        <v>5612.4583000000002</v>
      </c>
    </row>
    <row r="2537" spans="1:17" x14ac:dyDescent="0.35">
      <c r="A2537">
        <v>37.858400000000003</v>
      </c>
      <c r="B2537">
        <v>1652.2340999999999</v>
      </c>
      <c r="D2537">
        <v>37.858400000000003</v>
      </c>
      <c r="E2537">
        <v>2051.9324999999999</v>
      </c>
      <c r="F2537">
        <f t="shared" si="117"/>
        <v>3051.9324999999999</v>
      </c>
      <c r="H2537">
        <v>37.858400000000003</v>
      </c>
      <c r="I2537">
        <v>1513.2713000000001</v>
      </c>
      <c r="J2537">
        <f t="shared" si="118"/>
        <v>5513.2713000000003</v>
      </c>
      <c r="L2537">
        <v>37.858400000000003</v>
      </c>
      <c r="M2537">
        <v>1710.0594000000001</v>
      </c>
      <c r="O2537">
        <v>37.858400000000003</v>
      </c>
      <c r="P2537">
        <v>1611.8895</v>
      </c>
      <c r="Q2537">
        <f t="shared" si="119"/>
        <v>5611.8895000000002</v>
      </c>
    </row>
    <row r="2538" spans="1:17" x14ac:dyDescent="0.35">
      <c r="A2538">
        <v>37.869399999999999</v>
      </c>
      <c r="B2538">
        <v>1651.9160999999999</v>
      </c>
      <c r="D2538">
        <v>37.869399999999999</v>
      </c>
      <c r="E2538">
        <v>2051.7534000000001</v>
      </c>
      <c r="F2538">
        <f t="shared" si="117"/>
        <v>3051.7534000000001</v>
      </c>
      <c r="H2538">
        <v>37.869399999999999</v>
      </c>
      <c r="I2538">
        <v>1513.1271999999999</v>
      </c>
      <c r="J2538">
        <f t="shared" si="118"/>
        <v>5513.1271999999999</v>
      </c>
      <c r="L2538">
        <v>37.869399999999999</v>
      </c>
      <c r="M2538">
        <v>1710.3421000000001</v>
      </c>
      <c r="O2538">
        <v>37.869399999999999</v>
      </c>
      <c r="P2538">
        <v>1611.3462</v>
      </c>
      <c r="Q2538">
        <f t="shared" si="119"/>
        <v>5611.3462</v>
      </c>
    </row>
    <row r="2539" spans="1:17" x14ac:dyDescent="0.35">
      <c r="A2539">
        <v>37.880400000000002</v>
      </c>
      <c r="B2539">
        <v>1651.5333000000001</v>
      </c>
      <c r="D2539">
        <v>37.880400000000002</v>
      </c>
      <c r="E2539">
        <v>2051.4470000000001</v>
      </c>
      <c r="F2539">
        <f t="shared" si="117"/>
        <v>3051.4470000000001</v>
      </c>
      <c r="H2539">
        <v>37.880400000000002</v>
      </c>
      <c r="I2539">
        <v>1512.9766999999999</v>
      </c>
      <c r="J2539">
        <f t="shared" si="118"/>
        <v>5512.9767000000002</v>
      </c>
      <c r="L2539">
        <v>37.880400000000002</v>
      </c>
      <c r="M2539">
        <v>1710.6539</v>
      </c>
      <c r="O2539">
        <v>37.880400000000002</v>
      </c>
      <c r="P2539">
        <v>1610.8264999999999</v>
      </c>
      <c r="Q2539">
        <f t="shared" si="119"/>
        <v>5610.8265000000001</v>
      </c>
    </row>
    <row r="2540" spans="1:17" x14ac:dyDescent="0.35">
      <c r="A2540">
        <v>37.891399999999997</v>
      </c>
      <c r="B2540">
        <v>1650.3919000000001</v>
      </c>
      <c r="D2540">
        <v>37.891399999999997</v>
      </c>
      <c r="E2540">
        <v>2051.1931</v>
      </c>
      <c r="F2540">
        <f t="shared" si="117"/>
        <v>3051.1931</v>
      </c>
      <c r="H2540">
        <v>37.891399999999997</v>
      </c>
      <c r="I2540">
        <v>1512.8261</v>
      </c>
      <c r="J2540">
        <f t="shared" si="118"/>
        <v>5512.8261000000002</v>
      </c>
      <c r="L2540">
        <v>37.891399999999997</v>
      </c>
      <c r="M2540">
        <v>1711.0001999999999</v>
      </c>
      <c r="O2540">
        <v>37.891399999999997</v>
      </c>
      <c r="P2540">
        <v>1610.3504</v>
      </c>
      <c r="Q2540">
        <f t="shared" si="119"/>
        <v>5610.3504000000003</v>
      </c>
    </row>
    <row r="2541" spans="1:17" x14ac:dyDescent="0.35">
      <c r="A2541">
        <v>37.9024</v>
      </c>
      <c r="B2541">
        <v>1648.7672</v>
      </c>
      <c r="D2541">
        <v>37.9024</v>
      </c>
      <c r="E2541">
        <v>2051.0047</v>
      </c>
      <c r="F2541">
        <f t="shared" si="117"/>
        <v>3051.0047</v>
      </c>
      <c r="H2541">
        <v>37.9024</v>
      </c>
      <c r="I2541">
        <v>1512.6783</v>
      </c>
      <c r="J2541">
        <f t="shared" si="118"/>
        <v>5512.6782999999996</v>
      </c>
      <c r="L2541">
        <v>37.9024</v>
      </c>
      <c r="M2541">
        <v>1711.3485000000001</v>
      </c>
      <c r="O2541">
        <v>37.9024</v>
      </c>
      <c r="P2541">
        <v>1609.9163000000001</v>
      </c>
      <c r="Q2541">
        <f t="shared" si="119"/>
        <v>5609.9162999999999</v>
      </c>
    </row>
    <row r="2542" spans="1:17" x14ac:dyDescent="0.35">
      <c r="A2542">
        <v>37.913400000000003</v>
      </c>
      <c r="B2542">
        <v>1646.8581999999999</v>
      </c>
      <c r="D2542">
        <v>37.913400000000003</v>
      </c>
      <c r="E2542">
        <v>2050.8901999999998</v>
      </c>
      <c r="F2542">
        <f t="shared" si="117"/>
        <v>3050.8901999999998</v>
      </c>
      <c r="H2542">
        <v>37.913400000000003</v>
      </c>
      <c r="I2542">
        <v>1512.5418999999999</v>
      </c>
      <c r="J2542">
        <f t="shared" si="118"/>
        <v>5512.5419000000002</v>
      </c>
      <c r="L2542">
        <v>37.913400000000003</v>
      </c>
      <c r="M2542">
        <v>1711.6808000000001</v>
      </c>
      <c r="O2542">
        <v>37.913400000000003</v>
      </c>
      <c r="P2542">
        <v>1609.5170000000001</v>
      </c>
      <c r="Q2542">
        <f t="shared" si="119"/>
        <v>5609.5169999999998</v>
      </c>
    </row>
    <row r="2543" spans="1:17" x14ac:dyDescent="0.35">
      <c r="A2543">
        <v>37.924399999999999</v>
      </c>
      <c r="B2543">
        <v>1644.3176000000001</v>
      </c>
      <c r="D2543">
        <v>37.924399999999999</v>
      </c>
      <c r="E2543">
        <v>2050.8281999999999</v>
      </c>
      <c r="F2543">
        <f t="shared" si="117"/>
        <v>3050.8281999999999</v>
      </c>
      <c r="H2543">
        <v>37.924399999999999</v>
      </c>
      <c r="I2543">
        <v>1512.4313</v>
      </c>
      <c r="J2543">
        <f t="shared" si="118"/>
        <v>5512.4313000000002</v>
      </c>
      <c r="L2543">
        <v>37.924399999999999</v>
      </c>
      <c r="M2543">
        <v>1712.0271</v>
      </c>
      <c r="O2543">
        <v>37.924399999999999</v>
      </c>
      <c r="P2543">
        <v>1609.1261</v>
      </c>
      <c r="Q2543">
        <f t="shared" si="119"/>
        <v>5609.1260999999995</v>
      </c>
    </row>
    <row r="2544" spans="1:17" x14ac:dyDescent="0.35">
      <c r="A2544">
        <v>37.935400000000001</v>
      </c>
      <c r="B2544">
        <v>1641.0512000000001</v>
      </c>
      <c r="D2544">
        <v>37.935400000000001</v>
      </c>
      <c r="E2544">
        <v>2050.7964999999999</v>
      </c>
      <c r="F2544">
        <f t="shared" si="117"/>
        <v>3050.7964999999999</v>
      </c>
      <c r="H2544">
        <v>37.935400000000001</v>
      </c>
      <c r="I2544">
        <v>1512.3312000000001</v>
      </c>
      <c r="J2544">
        <f t="shared" si="118"/>
        <v>5512.3312000000005</v>
      </c>
      <c r="L2544">
        <v>37.935400000000001</v>
      </c>
      <c r="M2544">
        <v>1712.3820000000001</v>
      </c>
      <c r="O2544">
        <v>37.935400000000001</v>
      </c>
      <c r="P2544">
        <v>1608.7768000000001</v>
      </c>
      <c r="Q2544">
        <f t="shared" si="119"/>
        <v>5608.7767999999996</v>
      </c>
    </row>
    <row r="2545" spans="1:17" x14ac:dyDescent="0.35">
      <c r="A2545">
        <v>37.946399999999997</v>
      </c>
      <c r="B2545">
        <v>1637.4350999999999</v>
      </c>
      <c r="D2545">
        <v>37.946399999999997</v>
      </c>
      <c r="E2545">
        <v>2050.8307</v>
      </c>
      <c r="F2545">
        <f t="shared" si="117"/>
        <v>3050.8307</v>
      </c>
      <c r="H2545">
        <v>37.946399999999997</v>
      </c>
      <c r="I2545">
        <v>1512.2168999999999</v>
      </c>
      <c r="J2545">
        <f t="shared" si="118"/>
        <v>5512.2168999999994</v>
      </c>
      <c r="L2545">
        <v>37.946399999999997</v>
      </c>
      <c r="M2545">
        <v>1712.7274</v>
      </c>
      <c r="O2545">
        <v>37.946399999999997</v>
      </c>
      <c r="P2545">
        <v>1608.4559999999999</v>
      </c>
      <c r="Q2545">
        <f t="shared" si="119"/>
        <v>5608.4560000000001</v>
      </c>
    </row>
    <row r="2546" spans="1:17" x14ac:dyDescent="0.35">
      <c r="A2546">
        <v>37.9574</v>
      </c>
      <c r="B2546">
        <v>1633.8293000000001</v>
      </c>
      <c r="D2546">
        <v>37.9574</v>
      </c>
      <c r="E2546">
        <v>2050.9594000000002</v>
      </c>
      <c r="F2546">
        <f t="shared" si="117"/>
        <v>3050.9594000000002</v>
      </c>
      <c r="H2546">
        <v>37.9574</v>
      </c>
      <c r="I2546">
        <v>1512.1278</v>
      </c>
      <c r="J2546">
        <f t="shared" si="118"/>
        <v>5512.1278000000002</v>
      </c>
      <c r="L2546">
        <v>37.9574</v>
      </c>
      <c r="M2546">
        <v>1713.0681999999999</v>
      </c>
      <c r="O2546">
        <v>37.9574</v>
      </c>
      <c r="P2546">
        <v>1608.1509000000001</v>
      </c>
      <c r="Q2546">
        <f t="shared" si="119"/>
        <v>5608.1509000000005</v>
      </c>
    </row>
    <row r="2547" spans="1:17" x14ac:dyDescent="0.35">
      <c r="A2547">
        <v>37.968400000000003</v>
      </c>
      <c r="B2547">
        <v>1629.7474999999999</v>
      </c>
      <c r="D2547">
        <v>37.968400000000003</v>
      </c>
      <c r="E2547">
        <v>2051.1889000000001</v>
      </c>
      <c r="F2547">
        <f t="shared" si="117"/>
        <v>3051.1889000000001</v>
      </c>
      <c r="H2547">
        <v>37.968400000000003</v>
      </c>
      <c r="I2547">
        <v>1512.0273999999999</v>
      </c>
      <c r="J2547">
        <f t="shared" si="118"/>
        <v>5512.0273999999999</v>
      </c>
      <c r="L2547">
        <v>37.968400000000003</v>
      </c>
      <c r="M2547">
        <v>1713.4038</v>
      </c>
      <c r="O2547">
        <v>37.968400000000003</v>
      </c>
      <c r="P2547">
        <v>1607.8794</v>
      </c>
      <c r="Q2547">
        <f t="shared" si="119"/>
        <v>5607.8793999999998</v>
      </c>
    </row>
    <row r="2548" spans="1:17" x14ac:dyDescent="0.35">
      <c r="A2548">
        <v>37.979399999999998</v>
      </c>
      <c r="B2548">
        <v>1625.0535</v>
      </c>
      <c r="D2548">
        <v>37.979399999999998</v>
      </c>
      <c r="E2548">
        <v>2051.5889000000002</v>
      </c>
      <c r="F2548">
        <f t="shared" si="117"/>
        <v>3051.5889000000002</v>
      </c>
      <c r="H2548">
        <v>37.979399999999998</v>
      </c>
      <c r="I2548">
        <v>1511.9280000000001</v>
      </c>
      <c r="J2548">
        <f t="shared" si="118"/>
        <v>5511.9279999999999</v>
      </c>
      <c r="L2548">
        <v>37.979399999999998</v>
      </c>
      <c r="M2548">
        <v>1713.7506000000001</v>
      </c>
      <c r="O2548">
        <v>37.979399999999998</v>
      </c>
      <c r="P2548">
        <v>1607.6443999999999</v>
      </c>
      <c r="Q2548">
        <f t="shared" si="119"/>
        <v>5607.6444000000001</v>
      </c>
    </row>
    <row r="2549" spans="1:17" x14ac:dyDescent="0.35">
      <c r="A2549">
        <v>37.990400000000001</v>
      </c>
      <c r="B2549">
        <v>1619.8909000000001</v>
      </c>
      <c r="D2549">
        <v>37.990400000000001</v>
      </c>
      <c r="E2549">
        <v>2052.1788999999999</v>
      </c>
      <c r="F2549">
        <f t="shared" si="117"/>
        <v>3052.1788999999999</v>
      </c>
      <c r="H2549">
        <v>37.990400000000001</v>
      </c>
      <c r="I2549">
        <v>1511.8264999999999</v>
      </c>
      <c r="J2549">
        <f t="shared" si="118"/>
        <v>5511.8265000000001</v>
      </c>
      <c r="L2549">
        <v>37.990400000000001</v>
      </c>
      <c r="M2549">
        <v>1714.0968</v>
      </c>
      <c r="O2549">
        <v>37.990400000000001</v>
      </c>
      <c r="P2549">
        <v>1607.4562000000001</v>
      </c>
      <c r="Q2549">
        <f t="shared" si="119"/>
        <v>5607.4562000000005</v>
      </c>
    </row>
    <row r="2550" spans="1:17" x14ac:dyDescent="0.35">
      <c r="A2550">
        <v>38.001399999999997</v>
      </c>
      <c r="B2550">
        <v>1614.4501</v>
      </c>
      <c r="D2550">
        <v>38.001399999999997</v>
      </c>
      <c r="E2550">
        <v>2052.9178999999999</v>
      </c>
      <c r="F2550">
        <f t="shared" si="117"/>
        <v>3052.9178999999999</v>
      </c>
      <c r="H2550">
        <v>38.001399999999997</v>
      </c>
      <c r="I2550">
        <v>1511.7298000000001</v>
      </c>
      <c r="J2550">
        <f t="shared" si="118"/>
        <v>5511.7298000000001</v>
      </c>
      <c r="L2550">
        <v>38.001399999999997</v>
      </c>
      <c r="M2550">
        <v>1714.4272000000001</v>
      </c>
      <c r="O2550">
        <v>38.001399999999997</v>
      </c>
      <c r="P2550">
        <v>1607.2936</v>
      </c>
      <c r="Q2550">
        <f t="shared" si="119"/>
        <v>5607.2936</v>
      </c>
    </row>
    <row r="2551" spans="1:17" x14ac:dyDescent="0.35">
      <c r="A2551">
        <v>38.0124</v>
      </c>
      <c r="B2551">
        <v>1608.9381000000001</v>
      </c>
      <c r="D2551">
        <v>38.0124</v>
      </c>
      <c r="E2551">
        <v>2053.7348000000002</v>
      </c>
      <c r="F2551">
        <f t="shared" si="117"/>
        <v>3053.7348000000002</v>
      </c>
      <c r="H2551">
        <v>38.0124</v>
      </c>
      <c r="I2551">
        <v>1511.6279999999999</v>
      </c>
      <c r="J2551">
        <f t="shared" si="118"/>
        <v>5511.6279999999997</v>
      </c>
      <c r="L2551">
        <v>38.0124</v>
      </c>
      <c r="M2551">
        <v>1714.7628999999999</v>
      </c>
      <c r="O2551">
        <v>38.0124</v>
      </c>
      <c r="P2551">
        <v>1607.1423</v>
      </c>
      <c r="Q2551">
        <f t="shared" si="119"/>
        <v>5607.1422999999995</v>
      </c>
    </row>
    <row r="2552" spans="1:17" x14ac:dyDescent="0.35">
      <c r="A2552">
        <v>38.023400000000002</v>
      </c>
      <c r="B2552">
        <v>1603.4487999999999</v>
      </c>
      <c r="D2552">
        <v>38.023400000000002</v>
      </c>
      <c r="E2552">
        <v>2054.6151</v>
      </c>
      <c r="F2552">
        <f t="shared" si="117"/>
        <v>3054.6151</v>
      </c>
      <c r="H2552">
        <v>38.023400000000002</v>
      </c>
      <c r="I2552">
        <v>1511.5274999999999</v>
      </c>
      <c r="J2552">
        <f t="shared" si="118"/>
        <v>5511.5275000000001</v>
      </c>
      <c r="L2552">
        <v>38.023400000000002</v>
      </c>
      <c r="M2552">
        <v>1715.0640000000001</v>
      </c>
      <c r="O2552">
        <v>38.023400000000002</v>
      </c>
      <c r="P2552">
        <v>1607.0291999999999</v>
      </c>
      <c r="Q2552">
        <f t="shared" si="119"/>
        <v>5607.0291999999999</v>
      </c>
    </row>
    <row r="2553" spans="1:17" x14ac:dyDescent="0.35">
      <c r="A2553">
        <v>38.034399999999998</v>
      </c>
      <c r="B2553">
        <v>1598.3937000000001</v>
      </c>
      <c r="D2553">
        <v>38.034399999999998</v>
      </c>
      <c r="E2553">
        <v>2055.4443000000001</v>
      </c>
      <c r="F2553">
        <f t="shared" si="117"/>
        <v>3055.4443000000001</v>
      </c>
      <c r="H2553">
        <v>38.034399999999998</v>
      </c>
      <c r="I2553">
        <v>1511.4358999999999</v>
      </c>
      <c r="J2553">
        <f t="shared" si="118"/>
        <v>5511.4359000000004</v>
      </c>
      <c r="L2553">
        <v>38.034399999999998</v>
      </c>
      <c r="M2553">
        <v>1715.3341</v>
      </c>
      <c r="O2553">
        <v>38.034399999999998</v>
      </c>
      <c r="P2553">
        <v>1606.9525000000001</v>
      </c>
      <c r="Q2553">
        <f t="shared" si="119"/>
        <v>5606.9525000000003</v>
      </c>
    </row>
    <row r="2554" spans="1:17" x14ac:dyDescent="0.35">
      <c r="A2554">
        <v>38.045400000000001</v>
      </c>
      <c r="B2554">
        <v>1594.1144999999999</v>
      </c>
      <c r="D2554">
        <v>38.045400000000001</v>
      </c>
      <c r="E2554">
        <v>2056.3162000000002</v>
      </c>
      <c r="F2554">
        <f t="shared" si="117"/>
        <v>3056.3162000000002</v>
      </c>
      <c r="H2554">
        <v>38.045400000000001</v>
      </c>
      <c r="I2554">
        <v>1511.3294000000001</v>
      </c>
      <c r="J2554">
        <f t="shared" si="118"/>
        <v>5511.3294000000005</v>
      </c>
      <c r="L2554">
        <v>38.045400000000001</v>
      </c>
      <c r="M2554">
        <v>1715.577</v>
      </c>
      <c r="O2554">
        <v>38.045400000000001</v>
      </c>
      <c r="P2554">
        <v>1606.9250999999999</v>
      </c>
      <c r="Q2554">
        <f t="shared" si="119"/>
        <v>5606.9251000000004</v>
      </c>
    </row>
    <row r="2555" spans="1:17" x14ac:dyDescent="0.35">
      <c r="A2555">
        <v>38.056399999999996</v>
      </c>
      <c r="B2555">
        <v>1590.3348000000001</v>
      </c>
      <c r="D2555">
        <v>38.056399999999996</v>
      </c>
      <c r="E2555">
        <v>2057.2523000000001</v>
      </c>
      <c r="F2555">
        <f t="shared" si="117"/>
        <v>3057.2523000000001</v>
      </c>
      <c r="H2555">
        <v>38.056399999999996</v>
      </c>
      <c r="I2555">
        <v>1511.2331999999999</v>
      </c>
      <c r="J2555">
        <f t="shared" si="118"/>
        <v>5511.2331999999997</v>
      </c>
      <c r="L2555">
        <v>38.056399999999996</v>
      </c>
      <c r="M2555">
        <v>1715.8072999999999</v>
      </c>
      <c r="O2555">
        <v>38.056399999999996</v>
      </c>
      <c r="P2555">
        <v>1606.9357</v>
      </c>
      <c r="Q2555">
        <f t="shared" si="119"/>
        <v>5606.9357</v>
      </c>
    </row>
    <row r="2556" spans="1:17" x14ac:dyDescent="0.35">
      <c r="A2556">
        <v>38.067399999999999</v>
      </c>
      <c r="B2556">
        <v>1586.8658</v>
      </c>
      <c r="D2556">
        <v>38.067399999999999</v>
      </c>
      <c r="E2556">
        <v>2058.1936000000001</v>
      </c>
      <c r="F2556">
        <f t="shared" si="117"/>
        <v>3058.1936000000001</v>
      </c>
      <c r="H2556">
        <v>38.067399999999999</v>
      </c>
      <c r="I2556">
        <v>1511.1560999999999</v>
      </c>
      <c r="J2556">
        <f t="shared" si="118"/>
        <v>5511.1561000000002</v>
      </c>
      <c r="L2556">
        <v>38.067399999999999</v>
      </c>
      <c r="M2556">
        <v>1716.0336</v>
      </c>
      <c r="O2556">
        <v>38.067399999999999</v>
      </c>
      <c r="P2556">
        <v>1606.9896000000001</v>
      </c>
      <c r="Q2556">
        <f t="shared" si="119"/>
        <v>5606.9895999999999</v>
      </c>
    </row>
    <row r="2557" spans="1:17" x14ac:dyDescent="0.35">
      <c r="A2557">
        <v>38.078400000000002</v>
      </c>
      <c r="B2557">
        <v>1583.8246999999999</v>
      </c>
      <c r="D2557">
        <v>38.078400000000002</v>
      </c>
      <c r="E2557">
        <v>2059.1641</v>
      </c>
      <c r="F2557">
        <f t="shared" si="117"/>
        <v>3059.1641</v>
      </c>
      <c r="H2557">
        <v>38.078400000000002</v>
      </c>
      <c r="I2557">
        <v>1511.0916999999999</v>
      </c>
      <c r="J2557">
        <f t="shared" si="118"/>
        <v>5511.0916999999999</v>
      </c>
      <c r="L2557">
        <v>38.078400000000002</v>
      </c>
      <c r="M2557">
        <v>1716.2185999999999</v>
      </c>
      <c r="O2557">
        <v>38.078400000000002</v>
      </c>
      <c r="P2557">
        <v>1607.05</v>
      </c>
      <c r="Q2557">
        <f t="shared" si="119"/>
        <v>5607.05</v>
      </c>
    </row>
    <row r="2558" spans="1:17" x14ac:dyDescent="0.35">
      <c r="A2558">
        <v>38.089399999999998</v>
      </c>
      <c r="B2558">
        <v>1580.9802999999999</v>
      </c>
      <c r="D2558">
        <v>38.089399999999998</v>
      </c>
      <c r="E2558">
        <v>2060.2212</v>
      </c>
      <c r="F2558">
        <f t="shared" si="117"/>
        <v>3060.2212</v>
      </c>
      <c r="H2558">
        <v>38.089399999999998</v>
      </c>
      <c r="I2558">
        <v>1511.0351000000001</v>
      </c>
      <c r="J2558">
        <f t="shared" si="118"/>
        <v>5511.0351000000001</v>
      </c>
      <c r="L2558">
        <v>38.089399999999998</v>
      </c>
      <c r="M2558">
        <v>1716.3717999999999</v>
      </c>
      <c r="O2558">
        <v>38.089399999999998</v>
      </c>
      <c r="P2558">
        <v>1607.0891999999999</v>
      </c>
      <c r="Q2558">
        <f t="shared" si="119"/>
        <v>5607.0892000000003</v>
      </c>
    </row>
    <row r="2559" spans="1:17" x14ac:dyDescent="0.35">
      <c r="A2559">
        <v>38.1004</v>
      </c>
      <c r="B2559">
        <v>1578.6806999999999</v>
      </c>
      <c r="D2559">
        <v>38.1004</v>
      </c>
      <c r="E2559">
        <v>2061.2710000000002</v>
      </c>
      <c r="F2559">
        <f t="shared" si="117"/>
        <v>3061.2710000000002</v>
      </c>
      <c r="H2559">
        <v>38.1004</v>
      </c>
      <c r="I2559">
        <v>1510.9764</v>
      </c>
      <c r="J2559">
        <f t="shared" si="118"/>
        <v>5510.9763999999996</v>
      </c>
      <c r="L2559">
        <v>38.1004</v>
      </c>
      <c r="M2559">
        <v>1716.5123000000001</v>
      </c>
      <c r="O2559">
        <v>38.1004</v>
      </c>
      <c r="P2559">
        <v>1607.1181999999999</v>
      </c>
      <c r="Q2559">
        <f t="shared" si="119"/>
        <v>5607.1181999999999</v>
      </c>
    </row>
    <row r="2560" spans="1:17" x14ac:dyDescent="0.35">
      <c r="A2560">
        <v>38.111400000000003</v>
      </c>
      <c r="B2560">
        <v>1577.3812</v>
      </c>
      <c r="D2560">
        <v>38.111400000000003</v>
      </c>
      <c r="E2560">
        <v>2062.3027999999999</v>
      </c>
      <c r="F2560">
        <f t="shared" si="117"/>
        <v>3062.3027999999999</v>
      </c>
      <c r="H2560">
        <v>38.111400000000003</v>
      </c>
      <c r="I2560">
        <v>1510.8979999999999</v>
      </c>
      <c r="J2560">
        <f t="shared" si="118"/>
        <v>5510.8980000000001</v>
      </c>
      <c r="L2560">
        <v>38.111400000000003</v>
      </c>
      <c r="M2560">
        <v>1716.6514999999999</v>
      </c>
      <c r="O2560">
        <v>38.111400000000003</v>
      </c>
      <c r="P2560">
        <v>1607.1588999999999</v>
      </c>
      <c r="Q2560">
        <f t="shared" si="119"/>
        <v>5607.1589000000004</v>
      </c>
    </row>
    <row r="2561" spans="1:17" x14ac:dyDescent="0.35">
      <c r="A2561">
        <v>38.122399999999999</v>
      </c>
      <c r="B2561">
        <v>1576.5356999999999</v>
      </c>
      <c r="D2561">
        <v>38.122399999999999</v>
      </c>
      <c r="E2561">
        <v>2063.3472999999999</v>
      </c>
      <c r="F2561">
        <f t="shared" si="117"/>
        <v>3063.3472999999999</v>
      </c>
      <c r="H2561">
        <v>38.122399999999999</v>
      </c>
      <c r="I2561">
        <v>1510.8282999999999</v>
      </c>
      <c r="J2561">
        <f t="shared" si="118"/>
        <v>5510.8283000000001</v>
      </c>
      <c r="L2561">
        <v>38.122399999999999</v>
      </c>
      <c r="M2561">
        <v>1716.7865999999999</v>
      </c>
      <c r="O2561">
        <v>38.122399999999999</v>
      </c>
      <c r="P2561">
        <v>1607.2288000000001</v>
      </c>
      <c r="Q2561">
        <f t="shared" si="119"/>
        <v>5607.2287999999999</v>
      </c>
    </row>
    <row r="2562" spans="1:17" x14ac:dyDescent="0.35">
      <c r="A2562">
        <v>38.133400000000002</v>
      </c>
      <c r="B2562">
        <v>1575.9689000000001</v>
      </c>
      <c r="D2562">
        <v>38.133400000000002</v>
      </c>
      <c r="E2562">
        <v>2064.3651</v>
      </c>
      <c r="F2562">
        <f t="shared" si="117"/>
        <v>3064.3651</v>
      </c>
      <c r="H2562">
        <v>38.133400000000002</v>
      </c>
      <c r="I2562">
        <v>1510.7788</v>
      </c>
      <c r="J2562">
        <f t="shared" si="118"/>
        <v>5510.7788</v>
      </c>
      <c r="L2562">
        <v>38.133400000000002</v>
      </c>
      <c r="M2562">
        <v>1716.93</v>
      </c>
      <c r="O2562">
        <v>38.133400000000002</v>
      </c>
      <c r="P2562">
        <v>1607.3065999999999</v>
      </c>
      <c r="Q2562">
        <f t="shared" si="119"/>
        <v>5607.3065999999999</v>
      </c>
    </row>
    <row r="2563" spans="1:17" x14ac:dyDescent="0.35">
      <c r="A2563">
        <v>38.144399999999997</v>
      </c>
      <c r="B2563">
        <v>1576.3404</v>
      </c>
      <c r="D2563">
        <v>38.144399999999997</v>
      </c>
      <c r="E2563">
        <v>2065.3209999999999</v>
      </c>
      <c r="F2563">
        <f t="shared" si="117"/>
        <v>3065.3209999999999</v>
      </c>
      <c r="H2563">
        <v>38.144399999999997</v>
      </c>
      <c r="I2563">
        <v>1510.7293</v>
      </c>
      <c r="J2563">
        <f t="shared" si="118"/>
        <v>5510.7293</v>
      </c>
      <c r="L2563">
        <v>38.144399999999997</v>
      </c>
      <c r="M2563">
        <v>1717.0576000000001</v>
      </c>
      <c r="O2563">
        <v>38.144399999999997</v>
      </c>
      <c r="P2563">
        <v>1607.3903</v>
      </c>
      <c r="Q2563">
        <f t="shared" si="119"/>
        <v>5607.3903</v>
      </c>
    </row>
    <row r="2564" spans="1:17" x14ac:dyDescent="0.35">
      <c r="A2564">
        <v>38.1554</v>
      </c>
      <c r="B2564">
        <v>1577.7453</v>
      </c>
      <c r="D2564">
        <v>38.1554</v>
      </c>
      <c r="E2564">
        <v>2066.1480999999999</v>
      </c>
      <c r="F2564">
        <f t="shared" si="117"/>
        <v>3066.1480999999999</v>
      </c>
      <c r="H2564">
        <v>38.1554</v>
      </c>
      <c r="I2564">
        <v>1510.6747</v>
      </c>
      <c r="J2564">
        <f t="shared" si="118"/>
        <v>5510.6746999999996</v>
      </c>
      <c r="L2564">
        <v>38.1554</v>
      </c>
      <c r="M2564">
        <v>1717.1717000000001</v>
      </c>
      <c r="O2564">
        <v>38.1554</v>
      </c>
      <c r="P2564">
        <v>1607.4934000000001</v>
      </c>
      <c r="Q2564">
        <f t="shared" si="119"/>
        <v>5607.4934000000003</v>
      </c>
    </row>
    <row r="2565" spans="1:17" x14ac:dyDescent="0.35">
      <c r="A2565">
        <v>38.166400000000003</v>
      </c>
      <c r="B2565">
        <v>1580.0278000000001</v>
      </c>
      <c r="D2565">
        <v>38.166400000000003</v>
      </c>
      <c r="E2565">
        <v>2066.8449000000001</v>
      </c>
      <c r="F2565">
        <f t="shared" si="117"/>
        <v>3066.8449000000001</v>
      </c>
      <c r="H2565">
        <v>38.166400000000003</v>
      </c>
      <c r="I2565">
        <v>1510.6259</v>
      </c>
      <c r="J2565">
        <f t="shared" si="118"/>
        <v>5510.6259</v>
      </c>
      <c r="L2565">
        <v>38.166400000000003</v>
      </c>
      <c r="M2565">
        <v>1717.2701</v>
      </c>
      <c r="O2565">
        <v>38.166400000000003</v>
      </c>
      <c r="P2565">
        <v>1607.6038000000001</v>
      </c>
      <c r="Q2565">
        <f t="shared" si="119"/>
        <v>5607.6037999999999</v>
      </c>
    </row>
    <row r="2566" spans="1:17" x14ac:dyDescent="0.35">
      <c r="A2566">
        <v>38.177399999999999</v>
      </c>
      <c r="B2566">
        <v>1583.2107000000001</v>
      </c>
      <c r="D2566">
        <v>38.177399999999999</v>
      </c>
      <c r="E2566">
        <v>2067.4144999999999</v>
      </c>
      <c r="F2566">
        <f t="shared" ref="F2566:F2629" si="120">E2566+1000</f>
        <v>3067.4144999999999</v>
      </c>
      <c r="H2566">
        <v>38.177399999999999</v>
      </c>
      <c r="I2566">
        <v>1510.5986</v>
      </c>
      <c r="J2566">
        <f t="shared" ref="J2566:J2629" si="121">I2566+4000</f>
        <v>5510.5986000000003</v>
      </c>
      <c r="L2566">
        <v>38.177399999999999</v>
      </c>
      <c r="M2566">
        <v>1717.3363999999999</v>
      </c>
      <c r="O2566">
        <v>38.177399999999999</v>
      </c>
      <c r="P2566">
        <v>1607.7211</v>
      </c>
      <c r="Q2566">
        <f t="shared" ref="Q2566:Q2629" si="122">P2566+4000</f>
        <v>5607.7210999999998</v>
      </c>
    </row>
    <row r="2567" spans="1:17" x14ac:dyDescent="0.35">
      <c r="A2567">
        <v>38.188400000000001</v>
      </c>
      <c r="B2567">
        <v>1587.4086</v>
      </c>
      <c r="D2567">
        <v>38.188400000000001</v>
      </c>
      <c r="E2567">
        <v>2067.9351999999999</v>
      </c>
      <c r="F2567">
        <f t="shared" si="120"/>
        <v>3067.9351999999999</v>
      </c>
      <c r="H2567">
        <v>38.188400000000001</v>
      </c>
      <c r="I2567">
        <v>1510.5825</v>
      </c>
      <c r="J2567">
        <f t="shared" si="121"/>
        <v>5510.5825000000004</v>
      </c>
      <c r="L2567">
        <v>38.188400000000001</v>
      </c>
      <c r="M2567">
        <v>1717.3859</v>
      </c>
      <c r="O2567">
        <v>38.188400000000001</v>
      </c>
      <c r="P2567">
        <v>1607.8533</v>
      </c>
      <c r="Q2567">
        <f t="shared" si="122"/>
        <v>5607.8532999999998</v>
      </c>
    </row>
    <row r="2568" spans="1:17" x14ac:dyDescent="0.35">
      <c r="A2568">
        <v>38.199399999999997</v>
      </c>
      <c r="B2568">
        <v>1592.7460000000001</v>
      </c>
      <c r="D2568">
        <v>38.199399999999997</v>
      </c>
      <c r="E2568">
        <v>2068.4164999999998</v>
      </c>
      <c r="F2568">
        <f t="shared" si="120"/>
        <v>3068.4164999999998</v>
      </c>
      <c r="H2568">
        <v>38.199399999999997</v>
      </c>
      <c r="I2568">
        <v>1510.5582999999999</v>
      </c>
      <c r="J2568">
        <f t="shared" si="121"/>
        <v>5510.5582999999997</v>
      </c>
      <c r="L2568">
        <v>38.199399999999997</v>
      </c>
      <c r="M2568">
        <v>1717.4368999999999</v>
      </c>
      <c r="O2568">
        <v>38.199399999999997</v>
      </c>
      <c r="P2568">
        <v>1607.9659999999999</v>
      </c>
      <c r="Q2568">
        <f t="shared" si="122"/>
        <v>5607.9660000000003</v>
      </c>
    </row>
    <row r="2569" spans="1:17" x14ac:dyDescent="0.35">
      <c r="A2569">
        <v>38.2104</v>
      </c>
      <c r="B2569">
        <v>1595.925</v>
      </c>
      <c r="D2569">
        <v>38.2104</v>
      </c>
      <c r="E2569">
        <v>2068.7269000000001</v>
      </c>
      <c r="F2569">
        <f t="shared" si="120"/>
        <v>3068.7269000000001</v>
      </c>
      <c r="H2569">
        <v>38.2104</v>
      </c>
      <c r="I2569">
        <v>1510.5184999999999</v>
      </c>
      <c r="J2569">
        <f t="shared" si="121"/>
        <v>5510.5185000000001</v>
      </c>
      <c r="L2569">
        <v>38.2104</v>
      </c>
      <c r="M2569">
        <v>1717.4971</v>
      </c>
      <c r="O2569">
        <v>38.2104</v>
      </c>
      <c r="P2569">
        <v>1608.0740000000001</v>
      </c>
      <c r="Q2569">
        <f t="shared" si="122"/>
        <v>5608.0740000000005</v>
      </c>
    </row>
    <row r="2570" spans="1:17" x14ac:dyDescent="0.35">
      <c r="A2570">
        <v>38.221400000000003</v>
      </c>
      <c r="B2570">
        <v>1599.0577000000001</v>
      </c>
      <c r="D2570">
        <v>38.221400000000003</v>
      </c>
      <c r="E2570">
        <v>2068.9515999999999</v>
      </c>
      <c r="F2570">
        <f t="shared" si="120"/>
        <v>3068.9515999999999</v>
      </c>
      <c r="H2570">
        <v>38.221400000000003</v>
      </c>
      <c r="I2570">
        <v>1510.4794999999999</v>
      </c>
      <c r="J2570">
        <f t="shared" si="121"/>
        <v>5510.4794999999995</v>
      </c>
      <c r="L2570">
        <v>38.221400000000003</v>
      </c>
      <c r="M2570">
        <v>1717.5486000000001</v>
      </c>
      <c r="O2570">
        <v>38.221400000000003</v>
      </c>
      <c r="P2570">
        <v>1608.1782000000001</v>
      </c>
      <c r="Q2570">
        <f t="shared" si="122"/>
        <v>5608.1782000000003</v>
      </c>
    </row>
    <row r="2571" spans="1:17" x14ac:dyDescent="0.35">
      <c r="A2571">
        <v>38.232399999999998</v>
      </c>
      <c r="B2571">
        <v>1602.5365999999999</v>
      </c>
      <c r="D2571">
        <v>38.232399999999998</v>
      </c>
      <c r="E2571">
        <v>2069.1442999999999</v>
      </c>
      <c r="F2571">
        <f t="shared" si="120"/>
        <v>3069.1442999999999</v>
      </c>
      <c r="H2571">
        <v>38.232399999999998</v>
      </c>
      <c r="I2571">
        <v>1510.4356</v>
      </c>
      <c r="J2571">
        <f t="shared" si="121"/>
        <v>5510.4355999999998</v>
      </c>
      <c r="L2571">
        <v>38.232399999999998</v>
      </c>
      <c r="M2571">
        <v>1717.5968</v>
      </c>
      <c r="O2571">
        <v>38.232399999999998</v>
      </c>
      <c r="P2571">
        <v>1608.2908</v>
      </c>
      <c r="Q2571">
        <f t="shared" si="122"/>
        <v>5608.2907999999998</v>
      </c>
    </row>
    <row r="2572" spans="1:17" x14ac:dyDescent="0.35">
      <c r="A2572">
        <v>38.243400000000001</v>
      </c>
      <c r="B2572">
        <v>1606.3418999999999</v>
      </c>
      <c r="D2572">
        <v>38.243400000000001</v>
      </c>
      <c r="E2572">
        <v>2069.3672000000001</v>
      </c>
      <c r="F2572">
        <f t="shared" si="120"/>
        <v>3069.3672000000001</v>
      </c>
      <c r="H2572">
        <v>38.243400000000001</v>
      </c>
      <c r="I2572">
        <v>1510.3859</v>
      </c>
      <c r="J2572">
        <f t="shared" si="121"/>
        <v>5510.3859000000002</v>
      </c>
      <c r="L2572">
        <v>38.243400000000001</v>
      </c>
      <c r="M2572">
        <v>1717.6504</v>
      </c>
      <c r="O2572">
        <v>38.243400000000001</v>
      </c>
      <c r="P2572">
        <v>1608.4114999999999</v>
      </c>
      <c r="Q2572">
        <f t="shared" si="122"/>
        <v>5608.4115000000002</v>
      </c>
    </row>
    <row r="2573" spans="1:17" x14ac:dyDescent="0.35">
      <c r="A2573">
        <v>38.254399999999997</v>
      </c>
      <c r="B2573">
        <v>1610.5443</v>
      </c>
      <c r="D2573">
        <v>38.254399999999997</v>
      </c>
      <c r="E2573">
        <v>2069.614</v>
      </c>
      <c r="F2573">
        <f t="shared" si="120"/>
        <v>3069.614</v>
      </c>
      <c r="H2573">
        <v>38.254399999999997</v>
      </c>
      <c r="I2573">
        <v>1510.3380999999999</v>
      </c>
      <c r="J2573">
        <f t="shared" si="121"/>
        <v>5510.3380999999999</v>
      </c>
      <c r="L2573">
        <v>38.254399999999997</v>
      </c>
      <c r="M2573">
        <v>1717.7094</v>
      </c>
      <c r="O2573">
        <v>38.254399999999997</v>
      </c>
      <c r="P2573">
        <v>1608.5391999999999</v>
      </c>
      <c r="Q2573">
        <f t="shared" si="122"/>
        <v>5608.5392000000002</v>
      </c>
    </row>
    <row r="2574" spans="1:17" x14ac:dyDescent="0.35">
      <c r="A2574">
        <v>38.2654</v>
      </c>
      <c r="B2574">
        <v>1615.8117</v>
      </c>
      <c r="D2574">
        <v>38.2654</v>
      </c>
      <c r="E2574">
        <v>2069.7640999999999</v>
      </c>
      <c r="F2574">
        <f t="shared" si="120"/>
        <v>3069.7640999999999</v>
      </c>
      <c r="H2574">
        <v>38.2654</v>
      </c>
      <c r="I2574">
        <v>1510.318</v>
      </c>
      <c r="J2574">
        <f t="shared" si="121"/>
        <v>5510.3180000000002</v>
      </c>
      <c r="L2574">
        <v>38.2654</v>
      </c>
      <c r="M2574">
        <v>1717.7802999999999</v>
      </c>
      <c r="O2574">
        <v>38.2654</v>
      </c>
      <c r="P2574">
        <v>1608.6786</v>
      </c>
      <c r="Q2574">
        <f t="shared" si="122"/>
        <v>5608.6786000000002</v>
      </c>
    </row>
    <row r="2575" spans="1:17" x14ac:dyDescent="0.35">
      <c r="A2575">
        <v>38.276400000000002</v>
      </c>
      <c r="B2575">
        <v>1624.279</v>
      </c>
      <c r="D2575">
        <v>38.276400000000002</v>
      </c>
      <c r="E2575">
        <v>2069.7982000000002</v>
      </c>
      <c r="F2575">
        <f t="shared" si="120"/>
        <v>3069.7982000000002</v>
      </c>
      <c r="H2575">
        <v>38.276400000000002</v>
      </c>
      <c r="I2575">
        <v>1510.3406</v>
      </c>
      <c r="J2575">
        <f t="shared" si="121"/>
        <v>5510.3405999999995</v>
      </c>
      <c r="L2575">
        <v>38.276400000000002</v>
      </c>
      <c r="M2575">
        <v>1717.8438000000001</v>
      </c>
      <c r="O2575">
        <v>38.276400000000002</v>
      </c>
      <c r="P2575">
        <v>1608.8145</v>
      </c>
      <c r="Q2575">
        <f t="shared" si="122"/>
        <v>5608.8145000000004</v>
      </c>
    </row>
    <row r="2576" spans="1:17" x14ac:dyDescent="0.35">
      <c r="A2576">
        <v>38.287399999999998</v>
      </c>
      <c r="B2576">
        <v>1652.0353</v>
      </c>
      <c r="D2576">
        <v>38.287399999999998</v>
      </c>
      <c r="E2576">
        <v>2069.7645000000002</v>
      </c>
      <c r="F2576">
        <f t="shared" si="120"/>
        <v>3069.7645000000002</v>
      </c>
      <c r="H2576">
        <v>38.287399999999998</v>
      </c>
      <c r="I2576">
        <v>1510.3680999999999</v>
      </c>
      <c r="J2576">
        <f t="shared" si="121"/>
        <v>5510.3680999999997</v>
      </c>
      <c r="L2576">
        <v>38.287399999999998</v>
      </c>
      <c r="M2576">
        <v>1717.8829000000001</v>
      </c>
      <c r="O2576">
        <v>38.287399999999998</v>
      </c>
      <c r="P2576">
        <v>1608.9459999999999</v>
      </c>
      <c r="Q2576">
        <f t="shared" si="122"/>
        <v>5608.9459999999999</v>
      </c>
    </row>
    <row r="2577" spans="1:17" x14ac:dyDescent="0.35">
      <c r="A2577">
        <v>38.298400000000001</v>
      </c>
      <c r="B2577">
        <v>1670.1137000000001</v>
      </c>
      <c r="D2577">
        <v>38.298400000000001</v>
      </c>
      <c r="E2577">
        <v>2069.6098000000002</v>
      </c>
      <c r="F2577">
        <f t="shared" si="120"/>
        <v>3069.6098000000002</v>
      </c>
      <c r="H2577">
        <v>38.298400000000001</v>
      </c>
      <c r="I2577">
        <v>1510.3932</v>
      </c>
      <c r="J2577">
        <f t="shared" si="121"/>
        <v>5510.3932000000004</v>
      </c>
      <c r="L2577">
        <v>38.298400000000001</v>
      </c>
      <c r="M2577">
        <v>1717.9078</v>
      </c>
      <c r="O2577">
        <v>38.298400000000001</v>
      </c>
      <c r="P2577">
        <v>1609.0923</v>
      </c>
      <c r="Q2577">
        <f t="shared" si="122"/>
        <v>5609.0923000000003</v>
      </c>
    </row>
    <row r="2578" spans="1:17" x14ac:dyDescent="0.35">
      <c r="A2578">
        <v>38.309399999999997</v>
      </c>
      <c r="B2578">
        <v>1691.3838000000001</v>
      </c>
      <c r="D2578">
        <v>38.309399999999997</v>
      </c>
      <c r="E2578">
        <v>2069.3400999999999</v>
      </c>
      <c r="F2578">
        <f t="shared" si="120"/>
        <v>3069.3400999999999</v>
      </c>
      <c r="H2578">
        <v>38.309399999999997</v>
      </c>
      <c r="I2578">
        <v>1510.4208000000001</v>
      </c>
      <c r="J2578">
        <f t="shared" si="121"/>
        <v>5510.4207999999999</v>
      </c>
      <c r="L2578">
        <v>38.309399999999997</v>
      </c>
      <c r="M2578">
        <v>1717.9087999999999</v>
      </c>
      <c r="O2578">
        <v>38.309399999999997</v>
      </c>
      <c r="P2578">
        <v>1609.2485999999999</v>
      </c>
      <c r="Q2578">
        <f t="shared" si="122"/>
        <v>5609.2485999999999</v>
      </c>
    </row>
    <row r="2579" spans="1:17" x14ac:dyDescent="0.35">
      <c r="A2579">
        <v>38.320399999999999</v>
      </c>
      <c r="B2579">
        <v>1712.3846000000001</v>
      </c>
      <c r="D2579">
        <v>38.320399999999999</v>
      </c>
      <c r="E2579">
        <v>2068.9373999999998</v>
      </c>
      <c r="F2579">
        <f t="shared" si="120"/>
        <v>3068.9373999999998</v>
      </c>
      <c r="H2579">
        <v>38.320399999999999</v>
      </c>
      <c r="I2579">
        <v>1510.4512</v>
      </c>
      <c r="J2579">
        <f t="shared" si="121"/>
        <v>5510.4511999999995</v>
      </c>
      <c r="L2579">
        <v>38.320399999999999</v>
      </c>
      <c r="M2579">
        <v>1717.9070999999999</v>
      </c>
      <c r="O2579">
        <v>38.320399999999999</v>
      </c>
      <c r="P2579">
        <v>1609.3904</v>
      </c>
      <c r="Q2579">
        <f t="shared" si="122"/>
        <v>5609.3904000000002</v>
      </c>
    </row>
    <row r="2580" spans="1:17" x14ac:dyDescent="0.35">
      <c r="A2580">
        <v>38.331400000000002</v>
      </c>
      <c r="B2580">
        <v>1733.2311</v>
      </c>
      <c r="D2580">
        <v>38.331400000000002</v>
      </c>
      <c r="E2580">
        <v>2068.3217</v>
      </c>
      <c r="F2580">
        <f t="shared" si="120"/>
        <v>3068.3217</v>
      </c>
      <c r="H2580">
        <v>38.331400000000002</v>
      </c>
      <c r="I2580">
        <v>1510.4788000000001</v>
      </c>
      <c r="J2580">
        <f t="shared" si="121"/>
        <v>5510.4787999999999</v>
      </c>
      <c r="L2580">
        <v>38.331400000000002</v>
      </c>
      <c r="M2580">
        <v>1717.9195999999999</v>
      </c>
      <c r="O2580">
        <v>38.331400000000002</v>
      </c>
      <c r="P2580">
        <v>1609.5277000000001</v>
      </c>
      <c r="Q2580">
        <f t="shared" si="122"/>
        <v>5609.5277000000006</v>
      </c>
    </row>
    <row r="2581" spans="1:17" x14ac:dyDescent="0.35">
      <c r="A2581">
        <v>38.342399999999998</v>
      </c>
      <c r="B2581">
        <v>1753.3941</v>
      </c>
      <c r="D2581">
        <v>38.342399999999998</v>
      </c>
      <c r="E2581">
        <v>2067.3975</v>
      </c>
      <c r="F2581">
        <f t="shared" si="120"/>
        <v>3067.3975</v>
      </c>
      <c r="H2581">
        <v>38.342399999999998</v>
      </c>
      <c r="I2581">
        <v>1510.5064</v>
      </c>
      <c r="J2581">
        <f t="shared" si="121"/>
        <v>5510.5064000000002</v>
      </c>
      <c r="L2581">
        <v>38.342399999999998</v>
      </c>
      <c r="M2581">
        <v>1717.9391000000001</v>
      </c>
      <c r="O2581">
        <v>38.342399999999998</v>
      </c>
      <c r="P2581">
        <v>1609.6703</v>
      </c>
      <c r="Q2581">
        <f t="shared" si="122"/>
        <v>5609.6702999999998</v>
      </c>
    </row>
    <row r="2582" spans="1:17" x14ac:dyDescent="0.35">
      <c r="A2582">
        <v>38.353400000000001</v>
      </c>
      <c r="B2582">
        <v>1770.4626000000001</v>
      </c>
      <c r="D2582">
        <v>38.353400000000001</v>
      </c>
      <c r="E2582">
        <v>2066.2907</v>
      </c>
      <c r="F2582">
        <f t="shared" si="120"/>
        <v>3066.2907</v>
      </c>
      <c r="H2582">
        <v>38.353400000000001</v>
      </c>
      <c r="I2582">
        <v>1510.5568000000001</v>
      </c>
      <c r="J2582">
        <f t="shared" si="121"/>
        <v>5510.5568000000003</v>
      </c>
      <c r="L2582">
        <v>38.353400000000001</v>
      </c>
      <c r="M2582">
        <v>1717.9684999999999</v>
      </c>
      <c r="O2582">
        <v>38.353400000000001</v>
      </c>
      <c r="P2582">
        <v>1609.8311000000001</v>
      </c>
      <c r="Q2582">
        <f t="shared" si="122"/>
        <v>5609.8311000000003</v>
      </c>
    </row>
    <row r="2583" spans="1:17" x14ac:dyDescent="0.35">
      <c r="A2583">
        <v>38.364400000000003</v>
      </c>
      <c r="B2583">
        <v>1776.1768</v>
      </c>
      <c r="D2583">
        <v>38.364400000000003</v>
      </c>
      <c r="E2583">
        <v>2065.0796999999998</v>
      </c>
      <c r="F2583">
        <f t="shared" si="120"/>
        <v>3065.0796999999998</v>
      </c>
      <c r="H2583">
        <v>38.364400000000003</v>
      </c>
      <c r="I2583">
        <v>1510.6124</v>
      </c>
      <c r="J2583">
        <f t="shared" si="121"/>
        <v>5510.6124</v>
      </c>
      <c r="L2583">
        <v>38.364400000000003</v>
      </c>
      <c r="M2583">
        <v>1718.0211999999999</v>
      </c>
      <c r="O2583">
        <v>38.364400000000003</v>
      </c>
      <c r="P2583">
        <v>1609.9852000000001</v>
      </c>
      <c r="Q2583">
        <f t="shared" si="122"/>
        <v>5609.9852000000001</v>
      </c>
    </row>
    <row r="2584" spans="1:17" x14ac:dyDescent="0.35">
      <c r="A2584">
        <v>38.375399999999999</v>
      </c>
      <c r="B2584">
        <v>1777.4825000000001</v>
      </c>
      <c r="D2584">
        <v>38.375399999999999</v>
      </c>
      <c r="E2584">
        <v>2063.7262999999998</v>
      </c>
      <c r="F2584">
        <f t="shared" si="120"/>
        <v>3063.7262999999998</v>
      </c>
      <c r="H2584">
        <v>38.375399999999999</v>
      </c>
      <c r="I2584">
        <v>1510.6976</v>
      </c>
      <c r="J2584">
        <f t="shared" si="121"/>
        <v>5510.6975999999995</v>
      </c>
      <c r="L2584">
        <v>38.375399999999999</v>
      </c>
      <c r="M2584">
        <v>1718.0662</v>
      </c>
      <c r="O2584">
        <v>38.375399999999999</v>
      </c>
      <c r="P2584">
        <v>1610.155</v>
      </c>
      <c r="Q2584">
        <f t="shared" si="122"/>
        <v>5610.1549999999997</v>
      </c>
    </row>
    <row r="2585" spans="1:17" x14ac:dyDescent="0.35">
      <c r="A2585">
        <v>38.386400000000002</v>
      </c>
      <c r="B2585">
        <v>1772.3535999999999</v>
      </c>
      <c r="D2585">
        <v>38.386400000000002</v>
      </c>
      <c r="E2585">
        <v>2062.3881000000001</v>
      </c>
      <c r="F2585">
        <f t="shared" si="120"/>
        <v>3062.3881000000001</v>
      </c>
      <c r="H2585">
        <v>38.386400000000002</v>
      </c>
      <c r="I2585">
        <v>1510.8061</v>
      </c>
      <c r="J2585">
        <f t="shared" si="121"/>
        <v>5510.8060999999998</v>
      </c>
      <c r="L2585">
        <v>38.386400000000002</v>
      </c>
      <c r="M2585">
        <v>1718.1090999999999</v>
      </c>
      <c r="O2585">
        <v>38.386400000000002</v>
      </c>
      <c r="P2585">
        <v>1610.3348000000001</v>
      </c>
      <c r="Q2585">
        <f t="shared" si="122"/>
        <v>5610.3348000000005</v>
      </c>
    </row>
    <row r="2586" spans="1:17" x14ac:dyDescent="0.35">
      <c r="A2586">
        <v>38.397399999999998</v>
      </c>
      <c r="B2586">
        <v>1760.7307000000001</v>
      </c>
      <c r="D2586">
        <v>38.397399999999998</v>
      </c>
      <c r="E2586">
        <v>2061.0291999999999</v>
      </c>
      <c r="F2586">
        <f t="shared" si="120"/>
        <v>3061.0291999999999</v>
      </c>
      <c r="H2586">
        <v>38.397399999999998</v>
      </c>
      <c r="I2586">
        <v>1510.9222</v>
      </c>
      <c r="J2586">
        <f t="shared" si="121"/>
        <v>5510.9222</v>
      </c>
      <c r="L2586">
        <v>38.397399999999998</v>
      </c>
      <c r="M2586">
        <v>1718.1496999999999</v>
      </c>
      <c r="O2586">
        <v>38.397399999999998</v>
      </c>
      <c r="P2586">
        <v>1610.5426</v>
      </c>
      <c r="Q2586">
        <f t="shared" si="122"/>
        <v>5610.5425999999998</v>
      </c>
    </row>
    <row r="2587" spans="1:17" x14ac:dyDescent="0.35">
      <c r="A2587">
        <v>38.4084</v>
      </c>
      <c r="B2587">
        <v>1746.0157999999999</v>
      </c>
      <c r="D2587">
        <v>38.4084</v>
      </c>
      <c r="E2587">
        <v>2059.6293000000001</v>
      </c>
      <c r="F2587">
        <f t="shared" si="120"/>
        <v>3059.6293000000001</v>
      </c>
      <c r="H2587">
        <v>38.4084</v>
      </c>
      <c r="I2587">
        <v>1511.0452</v>
      </c>
      <c r="J2587">
        <f t="shared" si="121"/>
        <v>5511.0452000000005</v>
      </c>
      <c r="L2587">
        <v>38.4084</v>
      </c>
      <c r="M2587">
        <v>1718.1674</v>
      </c>
      <c r="O2587">
        <v>38.4084</v>
      </c>
      <c r="P2587">
        <v>1610.7148999999999</v>
      </c>
      <c r="Q2587">
        <f t="shared" si="122"/>
        <v>5610.7148999999999</v>
      </c>
    </row>
    <row r="2588" spans="1:17" x14ac:dyDescent="0.35">
      <c r="A2588">
        <v>38.419400000000003</v>
      </c>
      <c r="B2588">
        <v>1729.6822999999999</v>
      </c>
      <c r="D2588">
        <v>38.419400000000003</v>
      </c>
      <c r="E2588">
        <v>2058.1106</v>
      </c>
      <c r="F2588">
        <f t="shared" si="120"/>
        <v>3058.1106</v>
      </c>
      <c r="H2588">
        <v>38.419400000000003</v>
      </c>
      <c r="I2588">
        <v>1511.1786999999999</v>
      </c>
      <c r="J2588">
        <f t="shared" si="121"/>
        <v>5511.1787000000004</v>
      </c>
      <c r="L2588">
        <v>38.419400000000003</v>
      </c>
      <c r="M2588">
        <v>1718.1739</v>
      </c>
      <c r="O2588">
        <v>38.419400000000003</v>
      </c>
      <c r="P2588">
        <v>1610.8323</v>
      </c>
      <c r="Q2588">
        <f t="shared" si="122"/>
        <v>5610.8323</v>
      </c>
    </row>
    <row r="2589" spans="1:17" x14ac:dyDescent="0.35">
      <c r="A2589">
        <v>38.430399999999999</v>
      </c>
      <c r="B2589">
        <v>1711.6318000000001</v>
      </c>
      <c r="D2589">
        <v>38.430399999999999</v>
      </c>
      <c r="E2589">
        <v>2056.4886000000001</v>
      </c>
      <c r="F2589">
        <f t="shared" si="120"/>
        <v>3056.4886000000001</v>
      </c>
      <c r="H2589">
        <v>38.430399999999999</v>
      </c>
      <c r="I2589">
        <v>1511.3361</v>
      </c>
      <c r="J2589">
        <f t="shared" si="121"/>
        <v>5511.3361000000004</v>
      </c>
      <c r="L2589">
        <v>38.430399999999999</v>
      </c>
      <c r="M2589">
        <v>1718.1478999999999</v>
      </c>
      <c r="O2589">
        <v>38.430399999999999</v>
      </c>
      <c r="P2589">
        <v>1610.9281000000001</v>
      </c>
      <c r="Q2589">
        <f t="shared" si="122"/>
        <v>5610.9281000000001</v>
      </c>
    </row>
    <row r="2590" spans="1:17" x14ac:dyDescent="0.35">
      <c r="A2590">
        <v>38.441400000000002</v>
      </c>
      <c r="B2590">
        <v>1692.7807</v>
      </c>
      <c r="D2590">
        <v>38.441400000000002</v>
      </c>
      <c r="E2590">
        <v>2054.7372</v>
      </c>
      <c r="F2590">
        <f t="shared" si="120"/>
        <v>3054.7372</v>
      </c>
      <c r="H2590">
        <v>38.441400000000002</v>
      </c>
      <c r="I2590">
        <v>1511.5257999999999</v>
      </c>
      <c r="J2590">
        <f t="shared" si="121"/>
        <v>5511.5257999999994</v>
      </c>
      <c r="L2590">
        <v>38.441400000000002</v>
      </c>
      <c r="M2590">
        <v>1718.1070999999999</v>
      </c>
      <c r="O2590">
        <v>38.441400000000002</v>
      </c>
      <c r="P2590">
        <v>1611.0247999999999</v>
      </c>
      <c r="Q2590">
        <f t="shared" si="122"/>
        <v>5611.0248000000001</v>
      </c>
    </row>
    <row r="2591" spans="1:17" x14ac:dyDescent="0.35">
      <c r="A2591">
        <v>38.452399999999997</v>
      </c>
      <c r="B2591">
        <v>1682.5518</v>
      </c>
      <c r="D2591">
        <v>38.452399999999997</v>
      </c>
      <c r="E2591">
        <v>2052.9585000000002</v>
      </c>
      <c r="F2591">
        <f t="shared" si="120"/>
        <v>3052.9585000000002</v>
      </c>
      <c r="H2591">
        <v>38.452399999999997</v>
      </c>
      <c r="I2591">
        <v>1511.7021999999999</v>
      </c>
      <c r="J2591">
        <f t="shared" si="121"/>
        <v>5511.7021999999997</v>
      </c>
      <c r="L2591">
        <v>38.452399999999997</v>
      </c>
      <c r="M2591">
        <v>1718.0134</v>
      </c>
      <c r="O2591">
        <v>38.452399999999997</v>
      </c>
      <c r="P2591">
        <v>1611.1374000000001</v>
      </c>
      <c r="Q2591">
        <f t="shared" si="122"/>
        <v>5611.1373999999996</v>
      </c>
    </row>
    <row r="2592" spans="1:17" x14ac:dyDescent="0.35">
      <c r="A2592">
        <v>38.4634</v>
      </c>
      <c r="B2592">
        <v>1675.1412</v>
      </c>
      <c r="D2592">
        <v>38.4634</v>
      </c>
      <c r="E2592">
        <v>2051.0844000000002</v>
      </c>
      <c r="F2592">
        <f t="shared" si="120"/>
        <v>3051.0844000000002</v>
      </c>
      <c r="H2592">
        <v>38.4634</v>
      </c>
      <c r="I2592">
        <v>1511.895</v>
      </c>
      <c r="J2592">
        <f t="shared" si="121"/>
        <v>5511.8950000000004</v>
      </c>
      <c r="L2592">
        <v>38.4634</v>
      </c>
      <c r="M2592">
        <v>1717.8780999999999</v>
      </c>
      <c r="O2592">
        <v>38.4634</v>
      </c>
      <c r="P2592">
        <v>1611.2572</v>
      </c>
      <c r="Q2592">
        <f t="shared" si="122"/>
        <v>5611.2572</v>
      </c>
    </row>
    <row r="2593" spans="1:17" x14ac:dyDescent="0.35">
      <c r="A2593">
        <v>38.474400000000003</v>
      </c>
      <c r="B2593">
        <v>1668.9357</v>
      </c>
      <c r="D2593">
        <v>38.474400000000003</v>
      </c>
      <c r="E2593">
        <v>2049.0662000000002</v>
      </c>
      <c r="F2593">
        <f t="shared" si="120"/>
        <v>3049.0662000000002</v>
      </c>
      <c r="H2593">
        <v>38.474400000000003</v>
      </c>
      <c r="I2593">
        <v>1512.0949000000001</v>
      </c>
      <c r="J2593">
        <f t="shared" si="121"/>
        <v>5512.0949000000001</v>
      </c>
      <c r="L2593">
        <v>38.474400000000003</v>
      </c>
      <c r="M2593">
        <v>1717.7059999999999</v>
      </c>
      <c r="O2593">
        <v>38.474400000000003</v>
      </c>
      <c r="P2593">
        <v>1611.3876</v>
      </c>
      <c r="Q2593">
        <f t="shared" si="122"/>
        <v>5611.3876</v>
      </c>
    </row>
    <row r="2594" spans="1:17" x14ac:dyDescent="0.35">
      <c r="A2594">
        <v>38.485399999999998</v>
      </c>
      <c r="B2594">
        <v>1665.0245</v>
      </c>
      <c r="D2594">
        <v>38.485399999999998</v>
      </c>
      <c r="E2594">
        <v>2046.9869000000001</v>
      </c>
      <c r="F2594">
        <f t="shared" si="120"/>
        <v>3046.9868999999999</v>
      </c>
      <c r="H2594">
        <v>38.485399999999998</v>
      </c>
      <c r="I2594">
        <v>1512.2943</v>
      </c>
      <c r="J2594">
        <f t="shared" si="121"/>
        <v>5512.2942999999996</v>
      </c>
      <c r="L2594">
        <v>38.485399999999998</v>
      </c>
      <c r="M2594">
        <v>1717.4985999999999</v>
      </c>
      <c r="O2594">
        <v>38.485399999999998</v>
      </c>
      <c r="P2594">
        <v>1611.5110999999999</v>
      </c>
      <c r="Q2594">
        <f t="shared" si="122"/>
        <v>5611.5110999999997</v>
      </c>
    </row>
    <row r="2595" spans="1:17" x14ac:dyDescent="0.35">
      <c r="A2595">
        <v>38.496400000000001</v>
      </c>
      <c r="B2595">
        <v>1663.2571</v>
      </c>
      <c r="D2595">
        <v>38.496400000000001</v>
      </c>
      <c r="E2595">
        <v>2044.9595999999999</v>
      </c>
      <c r="F2595">
        <f t="shared" si="120"/>
        <v>3044.9596000000001</v>
      </c>
      <c r="H2595">
        <v>38.496400000000001</v>
      </c>
      <c r="I2595">
        <v>1512.4824000000001</v>
      </c>
      <c r="J2595">
        <f t="shared" si="121"/>
        <v>5512.4823999999999</v>
      </c>
      <c r="L2595">
        <v>38.496400000000001</v>
      </c>
      <c r="M2595">
        <v>1717.2674999999999</v>
      </c>
      <c r="O2595">
        <v>38.496400000000001</v>
      </c>
      <c r="P2595">
        <v>1611.6415999999999</v>
      </c>
      <c r="Q2595">
        <f t="shared" si="122"/>
        <v>5611.6415999999999</v>
      </c>
    </row>
    <row r="2596" spans="1:17" x14ac:dyDescent="0.35">
      <c r="A2596">
        <v>38.507399999999997</v>
      </c>
      <c r="B2596">
        <v>1661.9733000000001</v>
      </c>
      <c r="D2596">
        <v>38.507399999999997</v>
      </c>
      <c r="E2596">
        <v>2043.0226</v>
      </c>
      <c r="F2596">
        <f t="shared" si="120"/>
        <v>3043.0226000000002</v>
      </c>
      <c r="H2596">
        <v>38.507399999999997</v>
      </c>
      <c r="I2596">
        <v>1512.6918000000001</v>
      </c>
      <c r="J2596">
        <f t="shared" si="121"/>
        <v>5512.6918000000005</v>
      </c>
      <c r="L2596">
        <v>38.507399999999997</v>
      </c>
      <c r="M2596">
        <v>1717.0467000000001</v>
      </c>
      <c r="O2596">
        <v>38.507399999999997</v>
      </c>
      <c r="P2596">
        <v>1611.7983999999999</v>
      </c>
      <c r="Q2596">
        <f t="shared" si="122"/>
        <v>5611.7983999999997</v>
      </c>
    </row>
    <row r="2597" spans="1:17" x14ac:dyDescent="0.35">
      <c r="A2597">
        <v>38.5184</v>
      </c>
      <c r="B2597">
        <v>1659.8885</v>
      </c>
      <c r="D2597">
        <v>38.5184</v>
      </c>
      <c r="E2597">
        <v>2041.0871999999999</v>
      </c>
      <c r="F2597">
        <f t="shared" si="120"/>
        <v>3041.0871999999999</v>
      </c>
      <c r="H2597">
        <v>38.5184</v>
      </c>
      <c r="I2597">
        <v>1512.9337</v>
      </c>
      <c r="J2597">
        <f t="shared" si="121"/>
        <v>5512.9336999999996</v>
      </c>
      <c r="L2597">
        <v>38.5184</v>
      </c>
      <c r="M2597">
        <v>1716.838</v>
      </c>
      <c r="O2597">
        <v>38.5184</v>
      </c>
      <c r="P2597">
        <v>1611.9353000000001</v>
      </c>
      <c r="Q2597">
        <f t="shared" si="122"/>
        <v>5611.9353000000001</v>
      </c>
    </row>
    <row r="2598" spans="1:17" x14ac:dyDescent="0.35">
      <c r="A2598">
        <v>38.529400000000003</v>
      </c>
      <c r="B2598">
        <v>1658.35</v>
      </c>
      <c r="D2598">
        <v>38.529400000000003</v>
      </c>
      <c r="E2598">
        <v>2039.2518</v>
      </c>
      <c r="F2598">
        <f t="shared" si="120"/>
        <v>3039.2518</v>
      </c>
      <c r="H2598">
        <v>38.529400000000003</v>
      </c>
      <c r="I2598">
        <v>1513.1904999999999</v>
      </c>
      <c r="J2598">
        <f t="shared" si="121"/>
        <v>5513.1904999999997</v>
      </c>
      <c r="L2598">
        <v>38.529400000000003</v>
      </c>
      <c r="M2598">
        <v>1716.6742999999999</v>
      </c>
      <c r="O2598">
        <v>38.529400000000003</v>
      </c>
      <c r="P2598">
        <v>1612.0649000000001</v>
      </c>
      <c r="Q2598">
        <f t="shared" si="122"/>
        <v>5612.0649000000003</v>
      </c>
    </row>
    <row r="2599" spans="1:17" x14ac:dyDescent="0.35">
      <c r="A2599">
        <v>38.540399999999998</v>
      </c>
      <c r="B2599">
        <v>1656.8372999999999</v>
      </c>
      <c r="D2599">
        <v>38.540399999999998</v>
      </c>
      <c r="E2599">
        <v>2037.5164</v>
      </c>
      <c r="F2599">
        <f t="shared" si="120"/>
        <v>3037.5164</v>
      </c>
      <c r="H2599">
        <v>38.540399999999998</v>
      </c>
      <c r="I2599">
        <v>1513.4448</v>
      </c>
      <c r="J2599">
        <f t="shared" si="121"/>
        <v>5513.4448000000002</v>
      </c>
      <c r="L2599">
        <v>38.540399999999998</v>
      </c>
      <c r="M2599">
        <v>1716.5266999999999</v>
      </c>
      <c r="O2599">
        <v>38.540399999999998</v>
      </c>
      <c r="P2599">
        <v>1612.1916000000001</v>
      </c>
      <c r="Q2599">
        <f t="shared" si="122"/>
        <v>5612.1916000000001</v>
      </c>
    </row>
    <row r="2600" spans="1:17" x14ac:dyDescent="0.35">
      <c r="A2600">
        <v>38.551400000000001</v>
      </c>
      <c r="B2600">
        <v>1651.3072999999999</v>
      </c>
      <c r="D2600">
        <v>38.551400000000001</v>
      </c>
      <c r="E2600">
        <v>2035.7771</v>
      </c>
      <c r="F2600">
        <f t="shared" si="120"/>
        <v>3035.7771000000002</v>
      </c>
      <c r="H2600">
        <v>38.551400000000001</v>
      </c>
      <c r="I2600">
        <v>1513.7268999999999</v>
      </c>
      <c r="J2600">
        <f t="shared" si="121"/>
        <v>5513.7268999999997</v>
      </c>
      <c r="L2600">
        <v>38.551400000000001</v>
      </c>
      <c r="M2600">
        <v>1716.4181000000001</v>
      </c>
      <c r="O2600">
        <v>38.551400000000001</v>
      </c>
      <c r="P2600">
        <v>1612.3255999999999</v>
      </c>
      <c r="Q2600">
        <f t="shared" si="122"/>
        <v>5612.3256000000001</v>
      </c>
    </row>
    <row r="2601" spans="1:17" x14ac:dyDescent="0.35">
      <c r="A2601">
        <v>38.562399999999997</v>
      </c>
      <c r="B2601">
        <v>1644.5968</v>
      </c>
      <c r="D2601">
        <v>38.562399999999997</v>
      </c>
      <c r="E2601">
        <v>2034.1212</v>
      </c>
      <c r="F2601">
        <f t="shared" si="120"/>
        <v>3034.1212</v>
      </c>
      <c r="H2601">
        <v>38.562399999999997</v>
      </c>
      <c r="I2601">
        <v>1514.0476000000001</v>
      </c>
      <c r="J2601">
        <f t="shared" si="121"/>
        <v>5514.0475999999999</v>
      </c>
      <c r="L2601">
        <v>38.562399999999997</v>
      </c>
      <c r="M2601">
        <v>1716.2887000000001</v>
      </c>
      <c r="O2601">
        <v>38.562399999999997</v>
      </c>
      <c r="P2601">
        <v>1612.4239</v>
      </c>
      <c r="Q2601">
        <f t="shared" si="122"/>
        <v>5612.4238999999998</v>
      </c>
    </row>
    <row r="2602" spans="1:17" x14ac:dyDescent="0.35">
      <c r="A2602">
        <v>38.573399999999999</v>
      </c>
      <c r="B2602">
        <v>1637.1565000000001</v>
      </c>
      <c r="D2602">
        <v>38.573399999999999</v>
      </c>
      <c r="E2602">
        <v>2032.5746999999999</v>
      </c>
      <c r="F2602">
        <f t="shared" si="120"/>
        <v>3032.5747000000001</v>
      </c>
      <c r="H2602">
        <v>38.573399999999999</v>
      </c>
      <c r="I2602">
        <v>1514.4067</v>
      </c>
      <c r="J2602">
        <f t="shared" si="121"/>
        <v>5514.4066999999995</v>
      </c>
      <c r="L2602">
        <v>38.573399999999999</v>
      </c>
      <c r="M2602">
        <v>1716.1602</v>
      </c>
      <c r="O2602">
        <v>38.573399999999999</v>
      </c>
      <c r="P2602">
        <v>1612.5055</v>
      </c>
      <c r="Q2602">
        <f t="shared" si="122"/>
        <v>5612.5055000000002</v>
      </c>
    </row>
    <row r="2603" spans="1:17" x14ac:dyDescent="0.35">
      <c r="A2603">
        <v>38.584400000000002</v>
      </c>
      <c r="B2603">
        <v>1628.4432999999999</v>
      </c>
      <c r="D2603">
        <v>38.584400000000002</v>
      </c>
      <c r="E2603">
        <v>2031.1059</v>
      </c>
      <c r="F2603">
        <f t="shared" si="120"/>
        <v>3031.1059</v>
      </c>
      <c r="H2603">
        <v>38.584400000000002</v>
      </c>
      <c r="I2603">
        <v>1514.7800999999999</v>
      </c>
      <c r="J2603">
        <f t="shared" si="121"/>
        <v>5514.7800999999999</v>
      </c>
      <c r="L2603">
        <v>38.584400000000002</v>
      </c>
      <c r="M2603">
        <v>1716.0469000000001</v>
      </c>
      <c r="O2603">
        <v>38.584400000000002</v>
      </c>
      <c r="P2603">
        <v>1612.5938000000001</v>
      </c>
      <c r="Q2603">
        <f t="shared" si="122"/>
        <v>5612.5938000000006</v>
      </c>
    </row>
    <row r="2604" spans="1:17" x14ac:dyDescent="0.35">
      <c r="A2604">
        <v>38.595399999999998</v>
      </c>
      <c r="B2604">
        <v>1618.8136</v>
      </c>
      <c r="D2604">
        <v>38.595399999999998</v>
      </c>
      <c r="E2604">
        <v>2029.5734</v>
      </c>
      <c r="F2604">
        <f t="shared" si="120"/>
        <v>3029.5734000000002</v>
      </c>
      <c r="H2604">
        <v>38.595399999999998</v>
      </c>
      <c r="I2604">
        <v>1514.6876999999999</v>
      </c>
      <c r="J2604">
        <f t="shared" si="121"/>
        <v>5514.6877000000004</v>
      </c>
      <c r="L2604">
        <v>38.595399999999998</v>
      </c>
      <c r="M2604">
        <v>1715.3891000000001</v>
      </c>
      <c r="O2604">
        <v>38.595399999999998</v>
      </c>
      <c r="P2604">
        <v>1612.6745000000001</v>
      </c>
      <c r="Q2604">
        <f t="shared" si="122"/>
        <v>5612.6745000000001</v>
      </c>
    </row>
    <row r="2605" spans="1:17" x14ac:dyDescent="0.35">
      <c r="A2605">
        <v>38.606400000000001</v>
      </c>
      <c r="B2605">
        <v>1609.2933</v>
      </c>
      <c r="D2605">
        <v>38.606400000000001</v>
      </c>
      <c r="E2605">
        <v>2027.9512999999999</v>
      </c>
      <c r="F2605">
        <f t="shared" si="120"/>
        <v>3027.9512999999997</v>
      </c>
      <c r="H2605">
        <v>38.606400000000001</v>
      </c>
      <c r="I2605">
        <v>1514.6174000000001</v>
      </c>
      <c r="J2605">
        <f t="shared" si="121"/>
        <v>5514.6174000000001</v>
      </c>
      <c r="L2605">
        <v>38.606400000000001</v>
      </c>
      <c r="M2605">
        <v>1714.7284</v>
      </c>
      <c r="O2605">
        <v>38.606400000000001</v>
      </c>
      <c r="P2605">
        <v>1612.7538999999999</v>
      </c>
      <c r="Q2605">
        <f t="shared" si="122"/>
        <v>5612.7538999999997</v>
      </c>
    </row>
    <row r="2606" spans="1:17" x14ac:dyDescent="0.35">
      <c r="A2606">
        <v>38.617400000000004</v>
      </c>
      <c r="B2606">
        <v>1599.1699000000001</v>
      </c>
      <c r="D2606">
        <v>38.617400000000004</v>
      </c>
      <c r="E2606">
        <v>2026.3008</v>
      </c>
      <c r="F2606">
        <f t="shared" si="120"/>
        <v>3026.3008</v>
      </c>
      <c r="H2606">
        <v>38.617400000000004</v>
      </c>
      <c r="I2606">
        <v>1514.5395000000001</v>
      </c>
      <c r="J2606">
        <f t="shared" si="121"/>
        <v>5514.5394999999999</v>
      </c>
      <c r="L2606">
        <v>38.617400000000004</v>
      </c>
      <c r="M2606">
        <v>1714.1405</v>
      </c>
      <c r="O2606">
        <v>38.617400000000004</v>
      </c>
      <c r="P2606">
        <v>1612.8415</v>
      </c>
      <c r="Q2606">
        <f t="shared" si="122"/>
        <v>5612.8415000000005</v>
      </c>
    </row>
    <row r="2607" spans="1:17" x14ac:dyDescent="0.35">
      <c r="A2607">
        <v>38.628399999999999</v>
      </c>
      <c r="B2607">
        <v>1610.3606</v>
      </c>
      <c r="D2607">
        <v>38.628399999999999</v>
      </c>
      <c r="E2607">
        <v>2024.6763000000001</v>
      </c>
      <c r="F2607">
        <f t="shared" si="120"/>
        <v>3024.6763000000001</v>
      </c>
      <c r="H2607">
        <v>38.628399999999999</v>
      </c>
      <c r="I2607">
        <v>1514.4305999999999</v>
      </c>
      <c r="J2607">
        <f t="shared" si="121"/>
        <v>5514.4305999999997</v>
      </c>
      <c r="L2607">
        <v>38.628399999999999</v>
      </c>
      <c r="M2607">
        <v>1713.5244</v>
      </c>
      <c r="O2607">
        <v>38.628399999999999</v>
      </c>
      <c r="P2607">
        <v>1612.9627</v>
      </c>
      <c r="Q2607">
        <f t="shared" si="122"/>
        <v>5612.9627</v>
      </c>
    </row>
    <row r="2608" spans="1:17" x14ac:dyDescent="0.35">
      <c r="A2608">
        <v>38.639400000000002</v>
      </c>
      <c r="B2608">
        <v>1602.6931999999999</v>
      </c>
      <c r="D2608">
        <v>38.639400000000002</v>
      </c>
      <c r="E2608">
        <v>2023.0799</v>
      </c>
      <c r="F2608">
        <f t="shared" si="120"/>
        <v>3023.0798999999997</v>
      </c>
      <c r="H2608">
        <v>38.639400000000002</v>
      </c>
      <c r="I2608">
        <v>1514.3024</v>
      </c>
      <c r="J2608">
        <f t="shared" si="121"/>
        <v>5514.3024000000005</v>
      </c>
      <c r="L2608">
        <v>38.639400000000002</v>
      </c>
      <c r="M2608">
        <v>1712.8822</v>
      </c>
      <c r="O2608">
        <v>38.639400000000002</v>
      </c>
      <c r="P2608">
        <v>1613.1101000000001</v>
      </c>
      <c r="Q2608">
        <f t="shared" si="122"/>
        <v>5613.1100999999999</v>
      </c>
    </row>
    <row r="2609" spans="1:17" x14ac:dyDescent="0.35">
      <c r="A2609">
        <v>38.650399999999998</v>
      </c>
      <c r="B2609">
        <v>1594.9353000000001</v>
      </c>
      <c r="D2609">
        <v>38.650399999999998</v>
      </c>
      <c r="E2609">
        <v>2021.5110999999999</v>
      </c>
      <c r="F2609">
        <f t="shared" si="120"/>
        <v>3021.5110999999997</v>
      </c>
      <c r="H2609">
        <v>38.650399999999998</v>
      </c>
      <c r="I2609">
        <v>1514.203</v>
      </c>
      <c r="J2609">
        <f t="shared" si="121"/>
        <v>5514.2029999999995</v>
      </c>
      <c r="L2609">
        <v>38.650399999999998</v>
      </c>
      <c r="M2609">
        <v>1712.2563</v>
      </c>
      <c r="O2609">
        <v>38.650399999999998</v>
      </c>
      <c r="P2609">
        <v>1613.2797</v>
      </c>
      <c r="Q2609">
        <f t="shared" si="122"/>
        <v>5613.2797</v>
      </c>
    </row>
    <row r="2610" spans="1:17" x14ac:dyDescent="0.35">
      <c r="A2610">
        <v>38.6614</v>
      </c>
      <c r="B2610">
        <v>1587.2106000000001</v>
      </c>
      <c r="D2610">
        <v>38.6614</v>
      </c>
      <c r="E2610">
        <v>2020.0232000000001</v>
      </c>
      <c r="F2610">
        <f t="shared" si="120"/>
        <v>3020.0232000000001</v>
      </c>
      <c r="H2610">
        <v>38.6614</v>
      </c>
      <c r="I2610">
        <v>1514.0941</v>
      </c>
      <c r="J2610">
        <f t="shared" si="121"/>
        <v>5514.0941000000003</v>
      </c>
      <c r="L2610">
        <v>38.6614</v>
      </c>
      <c r="M2610">
        <v>1711.6623</v>
      </c>
      <c r="O2610">
        <v>38.6614</v>
      </c>
      <c r="P2610">
        <v>1613.4626000000001</v>
      </c>
      <c r="Q2610">
        <f t="shared" si="122"/>
        <v>5613.4625999999998</v>
      </c>
    </row>
    <row r="2611" spans="1:17" x14ac:dyDescent="0.35">
      <c r="A2611">
        <v>38.672400000000003</v>
      </c>
      <c r="B2611">
        <v>1579.7246</v>
      </c>
      <c r="D2611">
        <v>38.672400000000003</v>
      </c>
      <c r="E2611">
        <v>2018.577</v>
      </c>
      <c r="F2611">
        <f t="shared" si="120"/>
        <v>3018.5770000000002</v>
      </c>
      <c r="H2611">
        <v>38.672400000000003</v>
      </c>
      <c r="I2611">
        <v>1514.0139999999999</v>
      </c>
      <c r="J2611">
        <f t="shared" si="121"/>
        <v>5514.0140000000001</v>
      </c>
      <c r="L2611">
        <v>38.672400000000003</v>
      </c>
      <c r="M2611">
        <v>1711.0616</v>
      </c>
      <c r="O2611">
        <v>38.672400000000003</v>
      </c>
      <c r="P2611">
        <v>1613.6702</v>
      </c>
      <c r="Q2611">
        <f t="shared" si="122"/>
        <v>5613.6702000000005</v>
      </c>
    </row>
    <row r="2612" spans="1:17" x14ac:dyDescent="0.35">
      <c r="A2612">
        <v>38.683399999999999</v>
      </c>
      <c r="B2612">
        <v>1572.2671</v>
      </c>
      <c r="D2612">
        <v>38.683399999999999</v>
      </c>
      <c r="E2612">
        <v>2017.1813</v>
      </c>
      <c r="F2612">
        <f t="shared" si="120"/>
        <v>3017.1813000000002</v>
      </c>
      <c r="H2612">
        <v>38.683399999999999</v>
      </c>
      <c r="I2612">
        <v>1513.9357</v>
      </c>
      <c r="J2612">
        <f t="shared" si="121"/>
        <v>5513.9357</v>
      </c>
      <c r="L2612">
        <v>38.683399999999999</v>
      </c>
      <c r="M2612">
        <v>1710.4386</v>
      </c>
      <c r="O2612">
        <v>38.683399999999999</v>
      </c>
      <c r="P2612">
        <v>1613.9021</v>
      </c>
      <c r="Q2612">
        <f t="shared" si="122"/>
        <v>5613.9021000000002</v>
      </c>
    </row>
    <row r="2613" spans="1:17" x14ac:dyDescent="0.35">
      <c r="A2613">
        <v>38.694400000000002</v>
      </c>
      <c r="B2613">
        <v>1565.3562999999999</v>
      </c>
      <c r="D2613">
        <v>38.694400000000002</v>
      </c>
      <c r="E2613">
        <v>2015.9387999999999</v>
      </c>
      <c r="F2613">
        <f t="shared" si="120"/>
        <v>3015.9387999999999</v>
      </c>
      <c r="H2613">
        <v>38.694400000000002</v>
      </c>
      <c r="I2613">
        <v>1513.8552999999999</v>
      </c>
      <c r="J2613">
        <f t="shared" si="121"/>
        <v>5513.8553000000002</v>
      </c>
      <c r="L2613">
        <v>38.694400000000002</v>
      </c>
      <c r="M2613">
        <v>1709.7891</v>
      </c>
      <c r="O2613">
        <v>38.694400000000002</v>
      </c>
      <c r="P2613">
        <v>1614.1185</v>
      </c>
      <c r="Q2613">
        <f t="shared" si="122"/>
        <v>5614.1185000000005</v>
      </c>
    </row>
    <row r="2614" spans="1:17" x14ac:dyDescent="0.35">
      <c r="A2614">
        <v>38.705399999999997</v>
      </c>
      <c r="B2614">
        <v>1558.6047000000001</v>
      </c>
      <c r="D2614">
        <v>38.705399999999997</v>
      </c>
      <c r="E2614">
        <v>2014.7426</v>
      </c>
      <c r="F2614">
        <f t="shared" si="120"/>
        <v>3014.7426</v>
      </c>
      <c r="H2614">
        <v>38.705399999999997</v>
      </c>
      <c r="I2614">
        <v>1513.7900999999999</v>
      </c>
      <c r="J2614">
        <f t="shared" si="121"/>
        <v>5513.7901000000002</v>
      </c>
      <c r="L2614">
        <v>38.705399999999997</v>
      </c>
      <c r="M2614">
        <v>1709.2108000000001</v>
      </c>
      <c r="O2614">
        <v>38.705399999999997</v>
      </c>
      <c r="P2614">
        <v>1614.3596</v>
      </c>
      <c r="Q2614">
        <f t="shared" si="122"/>
        <v>5614.3595999999998</v>
      </c>
    </row>
    <row r="2615" spans="1:17" x14ac:dyDescent="0.35">
      <c r="A2615">
        <v>38.7164</v>
      </c>
      <c r="B2615">
        <v>1551.9883</v>
      </c>
      <c r="D2615">
        <v>38.7164</v>
      </c>
      <c r="E2615">
        <v>2013.5618999999999</v>
      </c>
      <c r="F2615">
        <f t="shared" si="120"/>
        <v>3013.5618999999997</v>
      </c>
      <c r="H2615">
        <v>38.7164</v>
      </c>
      <c r="I2615">
        <v>1513.7506000000001</v>
      </c>
      <c r="J2615">
        <f t="shared" si="121"/>
        <v>5513.7506000000003</v>
      </c>
      <c r="L2615">
        <v>38.7164</v>
      </c>
      <c r="M2615">
        <v>1708.6558</v>
      </c>
      <c r="O2615">
        <v>38.7164</v>
      </c>
      <c r="P2615">
        <v>1614.6410000000001</v>
      </c>
      <c r="Q2615">
        <f t="shared" si="122"/>
        <v>5614.6409999999996</v>
      </c>
    </row>
    <row r="2616" spans="1:17" x14ac:dyDescent="0.35">
      <c r="A2616">
        <v>38.727400000000003</v>
      </c>
      <c r="B2616">
        <v>1545.5830000000001</v>
      </c>
      <c r="D2616">
        <v>38.727400000000003</v>
      </c>
      <c r="E2616">
        <v>2012.4186999999999</v>
      </c>
      <c r="F2616">
        <f t="shared" si="120"/>
        <v>3012.4187000000002</v>
      </c>
      <c r="H2616">
        <v>38.727400000000003</v>
      </c>
      <c r="I2616">
        <v>1513.7746999999999</v>
      </c>
      <c r="J2616">
        <f t="shared" si="121"/>
        <v>5513.7746999999999</v>
      </c>
      <c r="L2616">
        <v>38.727400000000003</v>
      </c>
      <c r="M2616">
        <v>1708.1451999999999</v>
      </c>
      <c r="O2616">
        <v>38.727400000000003</v>
      </c>
      <c r="P2616">
        <v>1614.9398000000001</v>
      </c>
      <c r="Q2616">
        <f t="shared" si="122"/>
        <v>5614.9398000000001</v>
      </c>
    </row>
    <row r="2617" spans="1:17" x14ac:dyDescent="0.35">
      <c r="A2617">
        <v>38.738399999999999</v>
      </c>
      <c r="B2617">
        <v>1539.2997</v>
      </c>
      <c r="D2617">
        <v>38.738399999999999</v>
      </c>
      <c r="E2617">
        <v>2011.229</v>
      </c>
      <c r="F2617">
        <f t="shared" si="120"/>
        <v>3011.2290000000003</v>
      </c>
      <c r="H2617">
        <v>38.738399999999999</v>
      </c>
      <c r="I2617">
        <v>1513.8124</v>
      </c>
      <c r="J2617">
        <f t="shared" si="121"/>
        <v>5513.8123999999998</v>
      </c>
      <c r="L2617">
        <v>38.738399999999999</v>
      </c>
      <c r="M2617">
        <v>1707.6823999999999</v>
      </c>
      <c r="O2617">
        <v>38.738399999999999</v>
      </c>
      <c r="P2617">
        <v>1615.2874999999999</v>
      </c>
      <c r="Q2617">
        <f t="shared" si="122"/>
        <v>5615.2875000000004</v>
      </c>
    </row>
    <row r="2618" spans="1:17" x14ac:dyDescent="0.35">
      <c r="A2618">
        <v>38.749400000000001</v>
      </c>
      <c r="B2618">
        <v>1533.2007000000001</v>
      </c>
      <c r="D2618">
        <v>38.749400000000001</v>
      </c>
      <c r="E2618">
        <v>2010.0517</v>
      </c>
      <c r="F2618">
        <f t="shared" si="120"/>
        <v>3010.0517</v>
      </c>
      <c r="H2618">
        <v>38.749400000000001</v>
      </c>
      <c r="I2618">
        <v>1513.9087</v>
      </c>
      <c r="J2618">
        <f t="shared" si="121"/>
        <v>5513.9087</v>
      </c>
      <c r="L2618">
        <v>38.749400000000001</v>
      </c>
      <c r="M2618">
        <v>1707.2637</v>
      </c>
      <c r="O2618">
        <v>38.749400000000001</v>
      </c>
      <c r="P2618">
        <v>1615.1301000000001</v>
      </c>
      <c r="Q2618">
        <f t="shared" si="122"/>
        <v>5615.1301000000003</v>
      </c>
    </row>
    <row r="2619" spans="1:17" x14ac:dyDescent="0.35">
      <c r="A2619">
        <v>38.760399999999997</v>
      </c>
      <c r="B2619">
        <v>1527.5142000000001</v>
      </c>
      <c r="D2619">
        <v>38.760399999999997</v>
      </c>
      <c r="E2619">
        <v>2008.9558999999999</v>
      </c>
      <c r="F2619">
        <f t="shared" si="120"/>
        <v>3008.9558999999999</v>
      </c>
      <c r="H2619">
        <v>38.760399999999997</v>
      </c>
      <c r="I2619">
        <v>1514.0338999999999</v>
      </c>
      <c r="J2619">
        <f t="shared" si="121"/>
        <v>5514.0339000000004</v>
      </c>
      <c r="L2619">
        <v>38.760399999999997</v>
      </c>
      <c r="M2619">
        <v>1706.8806</v>
      </c>
      <c r="O2619">
        <v>38.760399999999997</v>
      </c>
      <c r="P2619">
        <v>1614.9233999999999</v>
      </c>
      <c r="Q2619">
        <f t="shared" si="122"/>
        <v>5614.9233999999997</v>
      </c>
    </row>
    <row r="2620" spans="1:17" x14ac:dyDescent="0.35">
      <c r="A2620">
        <v>38.7714</v>
      </c>
      <c r="B2620">
        <v>1522.046</v>
      </c>
      <c r="D2620">
        <v>38.7714</v>
      </c>
      <c r="E2620">
        <v>2007.9658999999999</v>
      </c>
      <c r="F2620">
        <f t="shared" si="120"/>
        <v>3007.9659000000001</v>
      </c>
      <c r="H2620">
        <v>38.7714</v>
      </c>
      <c r="I2620">
        <v>1514.1829</v>
      </c>
      <c r="J2620">
        <f t="shared" si="121"/>
        <v>5514.1828999999998</v>
      </c>
      <c r="L2620">
        <v>38.7714</v>
      </c>
      <c r="M2620">
        <v>1706.5001999999999</v>
      </c>
      <c r="O2620">
        <v>38.7714</v>
      </c>
      <c r="P2620">
        <v>1614.6796999999999</v>
      </c>
      <c r="Q2620">
        <f t="shared" si="122"/>
        <v>5614.6796999999997</v>
      </c>
    </row>
    <row r="2621" spans="1:17" x14ac:dyDescent="0.35">
      <c r="A2621">
        <v>38.782400000000003</v>
      </c>
      <c r="B2621">
        <v>1516.4395999999999</v>
      </c>
      <c r="D2621">
        <v>38.782400000000003</v>
      </c>
      <c r="E2621">
        <v>2007.1113</v>
      </c>
      <c r="F2621">
        <f t="shared" si="120"/>
        <v>3007.1113</v>
      </c>
      <c r="H2621">
        <v>38.782400000000003</v>
      </c>
      <c r="I2621">
        <v>1514.3489999999999</v>
      </c>
      <c r="J2621">
        <f t="shared" si="121"/>
        <v>5514.3490000000002</v>
      </c>
      <c r="L2621">
        <v>38.782400000000003</v>
      </c>
      <c r="M2621">
        <v>1706.1765</v>
      </c>
      <c r="O2621">
        <v>38.782400000000003</v>
      </c>
      <c r="P2621">
        <v>1614.4113</v>
      </c>
      <c r="Q2621">
        <f t="shared" si="122"/>
        <v>5614.4112999999998</v>
      </c>
    </row>
    <row r="2622" spans="1:17" x14ac:dyDescent="0.35">
      <c r="A2622">
        <v>38.793399999999998</v>
      </c>
      <c r="B2622">
        <v>1511.5431000000001</v>
      </c>
      <c r="D2622">
        <v>38.793399999999998</v>
      </c>
      <c r="E2622">
        <v>2006.3595</v>
      </c>
      <c r="F2622">
        <f t="shared" si="120"/>
        <v>3006.3595</v>
      </c>
      <c r="H2622">
        <v>38.793399999999998</v>
      </c>
      <c r="I2622">
        <v>1514.5631000000001</v>
      </c>
      <c r="J2622">
        <f t="shared" si="121"/>
        <v>5514.5631000000003</v>
      </c>
      <c r="L2622">
        <v>38.793399999999998</v>
      </c>
      <c r="M2622">
        <v>1705.9147</v>
      </c>
      <c r="O2622">
        <v>38.793399999999998</v>
      </c>
      <c r="P2622">
        <v>1614.1582000000001</v>
      </c>
      <c r="Q2622">
        <f t="shared" si="122"/>
        <v>5614.1581999999999</v>
      </c>
    </row>
    <row r="2623" spans="1:17" x14ac:dyDescent="0.35">
      <c r="A2623">
        <v>38.804400000000001</v>
      </c>
      <c r="B2623">
        <v>1506.9559999999999</v>
      </c>
      <c r="D2623">
        <v>38.804400000000001</v>
      </c>
      <c r="E2623">
        <v>2005.7095999999999</v>
      </c>
      <c r="F2623">
        <f t="shared" si="120"/>
        <v>3005.7096000000001</v>
      </c>
      <c r="H2623">
        <v>38.804400000000001</v>
      </c>
      <c r="I2623">
        <v>1514.856</v>
      </c>
      <c r="J2623">
        <f t="shared" si="121"/>
        <v>5514.8559999999998</v>
      </c>
      <c r="L2623">
        <v>38.804400000000001</v>
      </c>
      <c r="M2623">
        <v>1705.6835000000001</v>
      </c>
      <c r="O2623">
        <v>38.804400000000001</v>
      </c>
      <c r="P2623">
        <v>1613.9603999999999</v>
      </c>
      <c r="Q2623">
        <f t="shared" si="122"/>
        <v>5613.9603999999999</v>
      </c>
    </row>
    <row r="2624" spans="1:17" x14ac:dyDescent="0.35">
      <c r="A2624">
        <v>38.815399999999997</v>
      </c>
      <c r="B2624">
        <v>1502.4648</v>
      </c>
      <c r="D2624">
        <v>38.815399999999997</v>
      </c>
      <c r="E2624">
        <v>2005.1806999999999</v>
      </c>
      <c r="F2624">
        <f t="shared" si="120"/>
        <v>3005.1806999999999</v>
      </c>
      <c r="H2624">
        <v>38.815399999999997</v>
      </c>
      <c r="I2624">
        <v>1515.2502999999999</v>
      </c>
      <c r="J2624">
        <f t="shared" si="121"/>
        <v>5515.2502999999997</v>
      </c>
      <c r="L2624">
        <v>38.815399999999997</v>
      </c>
      <c r="M2624">
        <v>1705.4623999999999</v>
      </c>
      <c r="O2624">
        <v>38.815399999999997</v>
      </c>
      <c r="P2624">
        <v>1613.7773999999999</v>
      </c>
      <c r="Q2624">
        <f t="shared" si="122"/>
        <v>5613.7773999999999</v>
      </c>
    </row>
    <row r="2625" spans="1:17" x14ac:dyDescent="0.35">
      <c r="A2625">
        <v>38.8264</v>
      </c>
      <c r="B2625">
        <v>1498.3314</v>
      </c>
      <c r="D2625">
        <v>38.8264</v>
      </c>
      <c r="E2625">
        <v>2004.7354</v>
      </c>
      <c r="F2625">
        <f t="shared" si="120"/>
        <v>3004.7354</v>
      </c>
      <c r="H2625">
        <v>38.8264</v>
      </c>
      <c r="I2625">
        <v>1515.6853000000001</v>
      </c>
      <c r="J2625">
        <f t="shared" si="121"/>
        <v>5515.6853000000001</v>
      </c>
      <c r="L2625">
        <v>38.8264</v>
      </c>
      <c r="M2625">
        <v>1705.2681</v>
      </c>
      <c r="O2625">
        <v>38.8264</v>
      </c>
      <c r="P2625">
        <v>1613.5771</v>
      </c>
      <c r="Q2625">
        <f t="shared" si="122"/>
        <v>5613.5771000000004</v>
      </c>
    </row>
    <row r="2626" spans="1:17" x14ac:dyDescent="0.35">
      <c r="A2626">
        <v>38.837400000000002</v>
      </c>
      <c r="B2626">
        <v>1494.5382</v>
      </c>
      <c r="D2626">
        <v>38.837400000000002</v>
      </c>
      <c r="E2626">
        <v>2004.3816999999999</v>
      </c>
      <c r="F2626">
        <f t="shared" si="120"/>
        <v>3004.3816999999999</v>
      </c>
      <c r="H2626">
        <v>38.837400000000002</v>
      </c>
      <c r="I2626">
        <v>1516.1310000000001</v>
      </c>
      <c r="J2626">
        <f t="shared" si="121"/>
        <v>5516.1310000000003</v>
      </c>
      <c r="L2626">
        <v>38.837400000000002</v>
      </c>
      <c r="M2626">
        <v>1705.0972999999999</v>
      </c>
      <c r="O2626">
        <v>38.837400000000002</v>
      </c>
      <c r="P2626">
        <v>1613.3821</v>
      </c>
      <c r="Q2626">
        <f t="shared" si="122"/>
        <v>5613.3820999999998</v>
      </c>
    </row>
    <row r="2627" spans="1:17" x14ac:dyDescent="0.35">
      <c r="A2627">
        <v>38.848399999999998</v>
      </c>
      <c r="B2627">
        <v>1491.0952</v>
      </c>
      <c r="D2627">
        <v>38.848399999999998</v>
      </c>
      <c r="E2627">
        <v>2004.1122</v>
      </c>
      <c r="F2627">
        <f t="shared" si="120"/>
        <v>3004.1122</v>
      </c>
      <c r="H2627">
        <v>38.848399999999998</v>
      </c>
      <c r="I2627">
        <v>1516.6061</v>
      </c>
      <c r="J2627">
        <f t="shared" si="121"/>
        <v>5516.6061</v>
      </c>
      <c r="L2627">
        <v>38.848399999999998</v>
      </c>
      <c r="M2627">
        <v>1704.9597000000001</v>
      </c>
      <c r="O2627">
        <v>38.848399999999998</v>
      </c>
      <c r="P2627">
        <v>1613.1727000000001</v>
      </c>
      <c r="Q2627">
        <f t="shared" si="122"/>
        <v>5613.1727000000001</v>
      </c>
    </row>
    <row r="2628" spans="1:17" x14ac:dyDescent="0.35">
      <c r="A2628">
        <v>38.859400000000001</v>
      </c>
      <c r="B2628">
        <v>1488.0634</v>
      </c>
      <c r="D2628">
        <v>38.859400000000001</v>
      </c>
      <c r="E2628">
        <v>2003.8895</v>
      </c>
      <c r="F2628">
        <f t="shared" si="120"/>
        <v>3003.8895000000002</v>
      </c>
      <c r="H2628">
        <v>38.859400000000001</v>
      </c>
      <c r="I2628">
        <v>1517.1423</v>
      </c>
      <c r="J2628">
        <f t="shared" si="121"/>
        <v>5517.1422999999995</v>
      </c>
      <c r="L2628">
        <v>38.859400000000001</v>
      </c>
      <c r="M2628">
        <v>1704.8572999999999</v>
      </c>
      <c r="O2628">
        <v>38.859400000000001</v>
      </c>
      <c r="P2628">
        <v>1612.9656</v>
      </c>
      <c r="Q2628">
        <f t="shared" si="122"/>
        <v>5612.9655999999995</v>
      </c>
    </row>
    <row r="2629" spans="1:17" x14ac:dyDescent="0.35">
      <c r="A2629">
        <v>38.870399999999997</v>
      </c>
      <c r="B2629">
        <v>1485.0723</v>
      </c>
      <c r="D2629">
        <v>38.870399999999997</v>
      </c>
      <c r="E2629">
        <v>2003.7565</v>
      </c>
      <c r="F2629">
        <f t="shared" si="120"/>
        <v>3003.7565</v>
      </c>
      <c r="H2629">
        <v>38.870399999999997</v>
      </c>
      <c r="I2629">
        <v>1517.7011</v>
      </c>
      <c r="J2629">
        <f t="shared" si="121"/>
        <v>5517.7011000000002</v>
      </c>
      <c r="L2629">
        <v>38.870399999999997</v>
      </c>
      <c r="M2629">
        <v>1704.8124</v>
      </c>
      <c r="O2629">
        <v>38.870399999999997</v>
      </c>
      <c r="P2629">
        <v>1612.7633000000001</v>
      </c>
      <c r="Q2629">
        <f t="shared" si="122"/>
        <v>5612.7633000000005</v>
      </c>
    </row>
    <row r="2630" spans="1:17" x14ac:dyDescent="0.35">
      <c r="A2630">
        <v>38.881399999999999</v>
      </c>
      <c r="B2630">
        <v>1482.5272</v>
      </c>
      <c r="D2630">
        <v>38.881399999999999</v>
      </c>
      <c r="E2630">
        <v>2003.6265000000001</v>
      </c>
      <c r="F2630">
        <f t="shared" ref="F2630:F2693" si="123">E2630+1000</f>
        <v>3003.6265000000003</v>
      </c>
      <c r="H2630">
        <v>38.881399999999999</v>
      </c>
      <c r="I2630">
        <v>1518.2568000000001</v>
      </c>
      <c r="J2630">
        <f t="shared" ref="J2630:J2693" si="124">I2630+4000</f>
        <v>5518.2568000000001</v>
      </c>
      <c r="L2630">
        <v>38.881399999999999</v>
      </c>
      <c r="M2630">
        <v>1704.9161999999999</v>
      </c>
      <c r="O2630">
        <v>38.881399999999999</v>
      </c>
      <c r="P2630">
        <v>1612.5766000000001</v>
      </c>
      <c r="Q2630">
        <f t="shared" ref="Q2630:Q2693" si="125">P2630+4000</f>
        <v>5612.5766000000003</v>
      </c>
    </row>
    <row r="2631" spans="1:17" x14ac:dyDescent="0.35">
      <c r="A2631">
        <v>38.892400000000002</v>
      </c>
      <c r="B2631">
        <v>1480.4706000000001</v>
      </c>
      <c r="D2631">
        <v>38.892400000000002</v>
      </c>
      <c r="E2631">
        <v>2003.5373</v>
      </c>
      <c r="F2631">
        <f t="shared" si="123"/>
        <v>3003.5373</v>
      </c>
      <c r="H2631">
        <v>38.892400000000002</v>
      </c>
      <c r="I2631">
        <v>1518.8680999999999</v>
      </c>
      <c r="J2631">
        <f t="shared" si="124"/>
        <v>5518.8680999999997</v>
      </c>
      <c r="L2631">
        <v>38.892400000000002</v>
      </c>
      <c r="M2631">
        <v>1705.1359</v>
      </c>
      <c r="O2631">
        <v>38.892400000000002</v>
      </c>
      <c r="P2631">
        <v>1612.374</v>
      </c>
      <c r="Q2631">
        <f t="shared" si="125"/>
        <v>5612.3739999999998</v>
      </c>
    </row>
    <row r="2632" spans="1:17" x14ac:dyDescent="0.35">
      <c r="A2632">
        <v>38.903399999999998</v>
      </c>
      <c r="B2632">
        <v>1478.6789000000001</v>
      </c>
      <c r="D2632">
        <v>38.903399999999998</v>
      </c>
      <c r="E2632">
        <v>2003.6194</v>
      </c>
      <c r="F2632">
        <f t="shared" si="123"/>
        <v>3003.6194</v>
      </c>
      <c r="H2632">
        <v>38.903399999999998</v>
      </c>
      <c r="I2632">
        <v>1519.5346999999999</v>
      </c>
      <c r="J2632">
        <f t="shared" si="124"/>
        <v>5519.5347000000002</v>
      </c>
      <c r="L2632">
        <v>38.903399999999998</v>
      </c>
      <c r="M2632">
        <v>1705.4126000000001</v>
      </c>
      <c r="O2632">
        <v>38.903399999999998</v>
      </c>
      <c r="P2632">
        <v>1612.1994999999999</v>
      </c>
      <c r="Q2632">
        <f t="shared" si="125"/>
        <v>5612.1994999999997</v>
      </c>
    </row>
    <row r="2633" spans="1:17" x14ac:dyDescent="0.35">
      <c r="A2633">
        <v>38.914400000000001</v>
      </c>
      <c r="B2633">
        <v>1477.2357</v>
      </c>
      <c r="D2633">
        <v>38.914400000000001</v>
      </c>
      <c r="E2633">
        <v>2003.7748999999999</v>
      </c>
      <c r="F2633">
        <f t="shared" si="123"/>
        <v>3003.7748999999999</v>
      </c>
      <c r="H2633">
        <v>38.914400000000001</v>
      </c>
      <c r="I2633">
        <v>1520.2527</v>
      </c>
      <c r="J2633">
        <f t="shared" si="124"/>
        <v>5520.2527</v>
      </c>
      <c r="L2633">
        <v>38.914400000000001</v>
      </c>
      <c r="M2633">
        <v>1705.7751000000001</v>
      </c>
      <c r="O2633">
        <v>38.914400000000001</v>
      </c>
      <c r="P2633">
        <v>1612.05</v>
      </c>
      <c r="Q2633">
        <f t="shared" si="125"/>
        <v>5612.05</v>
      </c>
    </row>
    <row r="2634" spans="1:17" x14ac:dyDescent="0.35">
      <c r="A2634">
        <v>38.925400000000003</v>
      </c>
      <c r="B2634">
        <v>1476.2827</v>
      </c>
      <c r="D2634">
        <v>38.925400000000003</v>
      </c>
      <c r="E2634">
        <v>2004.0119</v>
      </c>
      <c r="F2634">
        <f t="shared" si="123"/>
        <v>3004.0119</v>
      </c>
      <c r="H2634">
        <v>38.925400000000003</v>
      </c>
      <c r="I2634">
        <v>1521.0411999999999</v>
      </c>
      <c r="J2634">
        <f t="shared" si="124"/>
        <v>5521.0411999999997</v>
      </c>
      <c r="L2634">
        <v>38.925400000000003</v>
      </c>
      <c r="M2634">
        <v>1706.2478000000001</v>
      </c>
      <c r="O2634">
        <v>38.925400000000003</v>
      </c>
      <c r="P2634">
        <v>1611.9333999999999</v>
      </c>
      <c r="Q2634">
        <f t="shared" si="125"/>
        <v>5611.9333999999999</v>
      </c>
    </row>
    <row r="2635" spans="1:17" x14ac:dyDescent="0.35">
      <c r="A2635">
        <v>38.936399999999999</v>
      </c>
      <c r="B2635">
        <v>1475.6253999999999</v>
      </c>
      <c r="D2635">
        <v>38.936399999999999</v>
      </c>
      <c r="E2635">
        <v>2004.3894</v>
      </c>
      <c r="F2635">
        <f t="shared" si="123"/>
        <v>3004.3894</v>
      </c>
      <c r="H2635">
        <v>38.936399999999999</v>
      </c>
      <c r="I2635">
        <v>1521.9063000000001</v>
      </c>
      <c r="J2635">
        <f t="shared" si="124"/>
        <v>5521.9063000000006</v>
      </c>
      <c r="L2635">
        <v>38.936399999999999</v>
      </c>
      <c r="M2635">
        <v>1706.8393000000001</v>
      </c>
      <c r="O2635">
        <v>38.936399999999999</v>
      </c>
      <c r="P2635">
        <v>1611.8253</v>
      </c>
      <c r="Q2635">
        <f t="shared" si="125"/>
        <v>5611.8253000000004</v>
      </c>
    </row>
    <row r="2636" spans="1:17" x14ac:dyDescent="0.35">
      <c r="A2636">
        <v>38.947400000000002</v>
      </c>
      <c r="B2636">
        <v>1475.4043999999999</v>
      </c>
      <c r="D2636">
        <v>38.947400000000002</v>
      </c>
      <c r="E2636">
        <v>2004.8596</v>
      </c>
      <c r="F2636">
        <f t="shared" si="123"/>
        <v>3004.8595999999998</v>
      </c>
      <c r="H2636">
        <v>38.947400000000002</v>
      </c>
      <c r="I2636">
        <v>1523.8164999999999</v>
      </c>
      <c r="J2636">
        <f t="shared" si="124"/>
        <v>5523.8164999999999</v>
      </c>
      <c r="L2636">
        <v>38.947400000000002</v>
      </c>
      <c r="M2636">
        <v>1708.6840999999999</v>
      </c>
      <c r="O2636">
        <v>38.947400000000002</v>
      </c>
      <c r="P2636">
        <v>1611.74</v>
      </c>
      <c r="Q2636">
        <f t="shared" si="125"/>
        <v>5611.74</v>
      </c>
    </row>
    <row r="2637" spans="1:17" x14ac:dyDescent="0.35">
      <c r="A2637">
        <v>38.958399999999997</v>
      </c>
      <c r="B2637">
        <v>1475.7397000000001</v>
      </c>
      <c r="D2637">
        <v>38.958399999999997</v>
      </c>
      <c r="E2637">
        <v>2005.4811999999999</v>
      </c>
      <c r="F2637">
        <f t="shared" si="123"/>
        <v>3005.4812000000002</v>
      </c>
      <c r="H2637">
        <v>38.958399999999997</v>
      </c>
      <c r="I2637">
        <v>1526.2403999999999</v>
      </c>
      <c r="J2637">
        <f t="shared" si="124"/>
        <v>5526.2403999999997</v>
      </c>
      <c r="L2637">
        <v>38.958399999999997</v>
      </c>
      <c r="M2637">
        <v>1710.7516000000001</v>
      </c>
      <c r="O2637">
        <v>38.958399999999997</v>
      </c>
      <c r="P2637">
        <v>1611.6613</v>
      </c>
      <c r="Q2637">
        <f t="shared" si="125"/>
        <v>5611.6612999999998</v>
      </c>
    </row>
    <row r="2638" spans="1:17" x14ac:dyDescent="0.35">
      <c r="A2638">
        <v>38.9694</v>
      </c>
      <c r="B2638">
        <v>1476.2909999999999</v>
      </c>
      <c r="D2638">
        <v>38.9694</v>
      </c>
      <c r="E2638">
        <v>2006.3197</v>
      </c>
      <c r="F2638">
        <f t="shared" si="123"/>
        <v>3006.3197</v>
      </c>
      <c r="H2638">
        <v>38.9694</v>
      </c>
      <c r="I2638">
        <v>1528.7076999999999</v>
      </c>
      <c r="J2638">
        <f t="shared" si="124"/>
        <v>5528.7076999999999</v>
      </c>
      <c r="L2638">
        <v>38.9694</v>
      </c>
      <c r="M2638">
        <v>1712.9785999999999</v>
      </c>
      <c r="O2638">
        <v>38.9694</v>
      </c>
      <c r="P2638">
        <v>1611.6222</v>
      </c>
      <c r="Q2638">
        <f t="shared" si="125"/>
        <v>5611.6221999999998</v>
      </c>
    </row>
    <row r="2639" spans="1:17" x14ac:dyDescent="0.35">
      <c r="A2639">
        <v>38.980400000000003</v>
      </c>
      <c r="B2639">
        <v>1477.1741</v>
      </c>
      <c r="D2639">
        <v>38.980400000000003</v>
      </c>
      <c r="E2639">
        <v>2007.3358000000001</v>
      </c>
      <c r="F2639">
        <f t="shared" si="123"/>
        <v>3007.3357999999998</v>
      </c>
      <c r="H2639">
        <v>38.980400000000003</v>
      </c>
      <c r="I2639">
        <v>1531.2315000000001</v>
      </c>
      <c r="J2639">
        <f t="shared" si="124"/>
        <v>5531.2314999999999</v>
      </c>
      <c r="L2639">
        <v>38.980400000000003</v>
      </c>
      <c r="M2639">
        <v>1713.6654000000001</v>
      </c>
      <c r="O2639">
        <v>38.980400000000003</v>
      </c>
      <c r="P2639">
        <v>1611.6378</v>
      </c>
      <c r="Q2639">
        <f t="shared" si="125"/>
        <v>5611.6378000000004</v>
      </c>
    </row>
    <row r="2640" spans="1:17" x14ac:dyDescent="0.35">
      <c r="A2640">
        <v>38.991399999999999</v>
      </c>
      <c r="B2640">
        <v>1478.7175999999999</v>
      </c>
      <c r="D2640">
        <v>38.991399999999999</v>
      </c>
      <c r="E2640">
        <v>2008.5252</v>
      </c>
      <c r="F2640">
        <f t="shared" si="123"/>
        <v>3008.5252</v>
      </c>
      <c r="H2640">
        <v>38.991399999999999</v>
      </c>
      <c r="I2640">
        <v>1533.8554999999999</v>
      </c>
      <c r="J2640">
        <f t="shared" si="124"/>
        <v>5533.8554999999997</v>
      </c>
      <c r="L2640">
        <v>38.991399999999999</v>
      </c>
      <c r="M2640">
        <v>1714.3909000000001</v>
      </c>
      <c r="O2640">
        <v>38.991399999999999</v>
      </c>
      <c r="P2640">
        <v>1611.7136</v>
      </c>
      <c r="Q2640">
        <f t="shared" si="125"/>
        <v>5611.7136</v>
      </c>
    </row>
    <row r="2641" spans="1:17" x14ac:dyDescent="0.35">
      <c r="A2641">
        <v>39.002400000000002</v>
      </c>
      <c r="B2641">
        <v>1480.4527</v>
      </c>
      <c r="D2641">
        <v>39.002400000000002</v>
      </c>
      <c r="E2641">
        <v>2009.9793999999999</v>
      </c>
      <c r="F2641">
        <f t="shared" si="123"/>
        <v>3009.9794000000002</v>
      </c>
      <c r="H2641">
        <v>39.002400000000002</v>
      </c>
      <c r="I2641">
        <v>1536.5266999999999</v>
      </c>
      <c r="J2641">
        <f t="shared" si="124"/>
        <v>5536.5267000000003</v>
      </c>
      <c r="L2641">
        <v>39.002400000000002</v>
      </c>
      <c r="M2641">
        <v>1715.173</v>
      </c>
      <c r="O2641">
        <v>39.002400000000002</v>
      </c>
      <c r="P2641">
        <v>1611.8430000000001</v>
      </c>
      <c r="Q2641">
        <f t="shared" si="125"/>
        <v>5611.8429999999998</v>
      </c>
    </row>
    <row r="2642" spans="1:17" x14ac:dyDescent="0.35">
      <c r="A2642">
        <v>39.013399999999997</v>
      </c>
      <c r="B2642">
        <v>1482.4553000000001</v>
      </c>
      <c r="D2642">
        <v>39.013399999999997</v>
      </c>
      <c r="E2642">
        <v>2011.6097</v>
      </c>
      <c r="F2642">
        <f t="shared" si="123"/>
        <v>3011.6097</v>
      </c>
      <c r="H2642">
        <v>39.013399999999997</v>
      </c>
      <c r="I2642">
        <v>1539.2646</v>
      </c>
      <c r="J2642">
        <f t="shared" si="124"/>
        <v>5539.2646000000004</v>
      </c>
      <c r="L2642">
        <v>39.013399999999997</v>
      </c>
      <c r="M2642">
        <v>1716.0309999999999</v>
      </c>
      <c r="O2642">
        <v>39.013399999999997</v>
      </c>
      <c r="P2642">
        <v>1612.0327</v>
      </c>
      <c r="Q2642">
        <f t="shared" si="125"/>
        <v>5612.0326999999997</v>
      </c>
    </row>
    <row r="2643" spans="1:17" x14ac:dyDescent="0.35">
      <c r="A2643">
        <v>39.0244</v>
      </c>
      <c r="B2643">
        <v>1484.5803000000001</v>
      </c>
      <c r="D2643">
        <v>39.0244</v>
      </c>
      <c r="E2643">
        <v>2013.5373</v>
      </c>
      <c r="F2643">
        <f t="shared" si="123"/>
        <v>3013.5373</v>
      </c>
      <c r="H2643">
        <v>39.0244</v>
      </c>
      <c r="I2643">
        <v>1542.1020000000001</v>
      </c>
      <c r="J2643">
        <f t="shared" si="124"/>
        <v>5542.1019999999999</v>
      </c>
      <c r="L2643">
        <v>39.0244</v>
      </c>
      <c r="M2643">
        <v>1716.8978999999999</v>
      </c>
      <c r="O2643">
        <v>39.0244</v>
      </c>
      <c r="P2643">
        <v>1612.3338000000001</v>
      </c>
      <c r="Q2643">
        <f t="shared" si="125"/>
        <v>5612.3338000000003</v>
      </c>
    </row>
    <row r="2644" spans="1:17" x14ac:dyDescent="0.35">
      <c r="A2644">
        <v>39.035400000000003</v>
      </c>
      <c r="B2644">
        <v>1486.9945</v>
      </c>
      <c r="D2644">
        <v>39.035400000000003</v>
      </c>
      <c r="E2644">
        <v>2015.7398000000001</v>
      </c>
      <c r="F2644">
        <f t="shared" si="123"/>
        <v>3015.7398000000003</v>
      </c>
      <c r="H2644">
        <v>39.035400000000003</v>
      </c>
      <c r="I2644">
        <v>1545.0609999999999</v>
      </c>
      <c r="J2644">
        <f t="shared" si="124"/>
        <v>5545.0609999999997</v>
      </c>
      <c r="L2644">
        <v>39.035400000000003</v>
      </c>
      <c r="M2644">
        <v>1717.8581999999999</v>
      </c>
      <c r="O2644">
        <v>39.035400000000003</v>
      </c>
      <c r="P2644">
        <v>1612.7248999999999</v>
      </c>
      <c r="Q2644">
        <f t="shared" si="125"/>
        <v>5612.7249000000002</v>
      </c>
    </row>
    <row r="2645" spans="1:17" x14ac:dyDescent="0.35">
      <c r="A2645">
        <v>39.046399999999998</v>
      </c>
      <c r="B2645">
        <v>1490.0074999999999</v>
      </c>
      <c r="D2645">
        <v>39.046399999999998</v>
      </c>
      <c r="E2645">
        <v>2016.2054000000001</v>
      </c>
      <c r="F2645">
        <f t="shared" si="123"/>
        <v>3016.2053999999998</v>
      </c>
      <c r="H2645">
        <v>39.046399999999998</v>
      </c>
      <c r="I2645">
        <v>1548.1265000000001</v>
      </c>
      <c r="J2645">
        <f t="shared" si="124"/>
        <v>5548.1265000000003</v>
      </c>
      <c r="L2645">
        <v>39.046399999999998</v>
      </c>
      <c r="M2645">
        <v>1718.9128000000001</v>
      </c>
      <c r="O2645">
        <v>39.046399999999998</v>
      </c>
      <c r="P2645">
        <v>1613.1872000000001</v>
      </c>
      <c r="Q2645">
        <f t="shared" si="125"/>
        <v>5613.1872000000003</v>
      </c>
    </row>
    <row r="2646" spans="1:17" x14ac:dyDescent="0.35">
      <c r="A2646">
        <v>39.057400000000001</v>
      </c>
      <c r="B2646">
        <v>1493.2019</v>
      </c>
      <c r="D2646">
        <v>39.057400000000001</v>
      </c>
      <c r="E2646">
        <v>2016.8316</v>
      </c>
      <c r="F2646">
        <f t="shared" si="123"/>
        <v>3016.8316</v>
      </c>
      <c r="H2646">
        <v>39.057400000000001</v>
      </c>
      <c r="I2646">
        <v>1551.2494999999999</v>
      </c>
      <c r="J2646">
        <f t="shared" si="124"/>
        <v>5551.2494999999999</v>
      </c>
      <c r="L2646">
        <v>39.057400000000001</v>
      </c>
      <c r="M2646">
        <v>1720.0992000000001</v>
      </c>
      <c r="O2646">
        <v>39.057400000000001</v>
      </c>
      <c r="P2646">
        <v>1613.7402999999999</v>
      </c>
      <c r="Q2646">
        <f t="shared" si="125"/>
        <v>5613.7402999999995</v>
      </c>
    </row>
    <row r="2647" spans="1:17" x14ac:dyDescent="0.35">
      <c r="A2647">
        <v>39.068399999999997</v>
      </c>
      <c r="B2647">
        <v>1496.6312</v>
      </c>
      <c r="D2647">
        <v>39.068399999999997</v>
      </c>
      <c r="E2647">
        <v>2017.7463</v>
      </c>
      <c r="F2647">
        <f t="shared" si="123"/>
        <v>3017.7462999999998</v>
      </c>
      <c r="H2647">
        <v>39.068399999999997</v>
      </c>
      <c r="I2647">
        <v>1554.3905999999999</v>
      </c>
      <c r="J2647">
        <f t="shared" si="124"/>
        <v>5554.3905999999997</v>
      </c>
      <c r="L2647">
        <v>39.068399999999997</v>
      </c>
      <c r="M2647">
        <v>1721.4589000000001</v>
      </c>
      <c r="O2647">
        <v>39.068399999999997</v>
      </c>
      <c r="P2647">
        <v>1614.3680999999999</v>
      </c>
      <c r="Q2647">
        <f t="shared" si="125"/>
        <v>5614.3680999999997</v>
      </c>
    </row>
    <row r="2648" spans="1:17" x14ac:dyDescent="0.35">
      <c r="A2648">
        <v>39.0794</v>
      </c>
      <c r="B2648">
        <v>1500.4145000000001</v>
      </c>
      <c r="D2648">
        <v>39.0794</v>
      </c>
      <c r="E2648">
        <v>2019.0501999999999</v>
      </c>
      <c r="F2648">
        <f t="shared" si="123"/>
        <v>3019.0501999999997</v>
      </c>
      <c r="H2648">
        <v>39.0794</v>
      </c>
      <c r="I2648">
        <v>1557.4924000000001</v>
      </c>
      <c r="J2648">
        <f t="shared" si="124"/>
        <v>5557.4924000000001</v>
      </c>
      <c r="L2648">
        <v>39.0794</v>
      </c>
      <c r="M2648">
        <v>1723.4902999999999</v>
      </c>
      <c r="O2648">
        <v>39.0794</v>
      </c>
      <c r="P2648">
        <v>1615.0696</v>
      </c>
      <c r="Q2648">
        <f t="shared" si="125"/>
        <v>5615.0695999999998</v>
      </c>
    </row>
    <row r="2649" spans="1:17" x14ac:dyDescent="0.35">
      <c r="A2649">
        <v>39.090400000000002</v>
      </c>
      <c r="B2649">
        <v>1504.4674</v>
      </c>
      <c r="D2649">
        <v>39.090400000000002</v>
      </c>
      <c r="E2649">
        <v>2020.6914999999999</v>
      </c>
      <c r="F2649">
        <f t="shared" si="123"/>
        <v>3020.6914999999999</v>
      </c>
      <c r="H2649">
        <v>39.090400000000002</v>
      </c>
      <c r="I2649">
        <v>1560.5632000000001</v>
      </c>
      <c r="J2649">
        <f t="shared" si="124"/>
        <v>5560.5632000000005</v>
      </c>
      <c r="L2649">
        <v>39.090400000000002</v>
      </c>
      <c r="M2649">
        <v>1725.5778</v>
      </c>
      <c r="O2649">
        <v>39.090400000000002</v>
      </c>
      <c r="P2649">
        <v>1614.1072999999999</v>
      </c>
      <c r="Q2649">
        <f t="shared" si="125"/>
        <v>5614.1072999999997</v>
      </c>
    </row>
    <row r="2650" spans="1:17" x14ac:dyDescent="0.35">
      <c r="A2650">
        <v>39.101399999999998</v>
      </c>
      <c r="B2650">
        <v>1508.6696999999999</v>
      </c>
      <c r="D2650">
        <v>39.101399999999998</v>
      </c>
      <c r="E2650">
        <v>2022.5461</v>
      </c>
      <c r="F2650">
        <f t="shared" si="123"/>
        <v>3022.5461</v>
      </c>
      <c r="H2650">
        <v>39.101399999999998</v>
      </c>
      <c r="I2650">
        <v>1563.6249</v>
      </c>
      <c r="J2650">
        <f t="shared" si="124"/>
        <v>5563.6248999999998</v>
      </c>
      <c r="L2650">
        <v>39.101399999999998</v>
      </c>
      <c r="M2650">
        <v>1727.7021999999999</v>
      </c>
      <c r="O2650">
        <v>39.101399999999998</v>
      </c>
      <c r="P2650">
        <v>1614.2226000000001</v>
      </c>
      <c r="Q2650">
        <f t="shared" si="125"/>
        <v>5614.2226000000001</v>
      </c>
    </row>
    <row r="2651" spans="1:17" x14ac:dyDescent="0.35">
      <c r="A2651">
        <v>39.112400000000001</v>
      </c>
      <c r="B2651">
        <v>1513.1745000000001</v>
      </c>
      <c r="D2651">
        <v>39.112400000000001</v>
      </c>
      <c r="E2651">
        <v>2024.5065999999999</v>
      </c>
      <c r="F2651">
        <f t="shared" si="123"/>
        <v>3024.5065999999997</v>
      </c>
      <c r="H2651">
        <v>39.112400000000001</v>
      </c>
      <c r="I2651">
        <v>1566.7128</v>
      </c>
      <c r="J2651">
        <f t="shared" si="124"/>
        <v>5566.7128000000002</v>
      </c>
      <c r="L2651">
        <v>39.112400000000001</v>
      </c>
      <c r="M2651">
        <v>1726.8123000000001</v>
      </c>
      <c r="O2651">
        <v>39.112400000000001</v>
      </c>
      <c r="P2651">
        <v>1614.5032000000001</v>
      </c>
      <c r="Q2651">
        <f t="shared" si="125"/>
        <v>5614.5032000000001</v>
      </c>
    </row>
    <row r="2652" spans="1:17" x14ac:dyDescent="0.35">
      <c r="A2652">
        <v>39.123399999999997</v>
      </c>
      <c r="B2652">
        <v>1517.741</v>
      </c>
      <c r="D2652">
        <v>39.123399999999997</v>
      </c>
      <c r="E2652">
        <v>2026.5626999999999</v>
      </c>
      <c r="F2652">
        <f t="shared" si="123"/>
        <v>3026.5626999999999</v>
      </c>
      <c r="H2652">
        <v>39.123399999999997</v>
      </c>
      <c r="I2652">
        <v>1569.7669000000001</v>
      </c>
      <c r="J2652">
        <f t="shared" si="124"/>
        <v>5569.7669000000005</v>
      </c>
      <c r="L2652">
        <v>39.123399999999997</v>
      </c>
      <c r="M2652">
        <v>1725.7854</v>
      </c>
      <c r="O2652">
        <v>39.123399999999997</v>
      </c>
      <c r="P2652">
        <v>1614.8661999999999</v>
      </c>
      <c r="Q2652">
        <f t="shared" si="125"/>
        <v>5614.8662000000004</v>
      </c>
    </row>
    <row r="2653" spans="1:17" x14ac:dyDescent="0.35">
      <c r="A2653">
        <v>39.134399999999999</v>
      </c>
      <c r="B2653">
        <v>1522.2277999999999</v>
      </c>
      <c r="D2653">
        <v>39.134399999999999</v>
      </c>
      <c r="E2653">
        <v>2028.7972</v>
      </c>
      <c r="F2653">
        <f t="shared" si="123"/>
        <v>3028.7972</v>
      </c>
      <c r="H2653">
        <v>39.134399999999999</v>
      </c>
      <c r="I2653">
        <v>1572.797</v>
      </c>
      <c r="J2653">
        <f t="shared" si="124"/>
        <v>5572.7970000000005</v>
      </c>
      <c r="L2653">
        <v>39.134399999999999</v>
      </c>
      <c r="M2653">
        <v>1724.6315</v>
      </c>
      <c r="O2653">
        <v>39.134399999999999</v>
      </c>
      <c r="P2653">
        <v>1615.2806</v>
      </c>
      <c r="Q2653">
        <f t="shared" si="125"/>
        <v>5615.2806</v>
      </c>
    </row>
    <row r="2654" spans="1:17" x14ac:dyDescent="0.35">
      <c r="A2654">
        <v>39.145400000000002</v>
      </c>
      <c r="B2654">
        <v>1526.9577999999999</v>
      </c>
      <c r="D2654">
        <v>39.145400000000002</v>
      </c>
      <c r="E2654">
        <v>2031.2275999999999</v>
      </c>
      <c r="F2654">
        <f t="shared" si="123"/>
        <v>3031.2276000000002</v>
      </c>
      <c r="H2654">
        <v>39.145400000000002</v>
      </c>
      <c r="I2654">
        <v>1575.7638999999999</v>
      </c>
      <c r="J2654">
        <f t="shared" si="124"/>
        <v>5575.7638999999999</v>
      </c>
      <c r="L2654">
        <v>39.145400000000002</v>
      </c>
      <c r="M2654">
        <v>1724.0734</v>
      </c>
      <c r="O2654">
        <v>39.145400000000002</v>
      </c>
      <c r="P2654">
        <v>1616.2086999999999</v>
      </c>
      <c r="Q2654">
        <f t="shared" si="125"/>
        <v>5616.2087000000001</v>
      </c>
    </row>
    <row r="2655" spans="1:17" x14ac:dyDescent="0.35">
      <c r="A2655">
        <v>39.156399999999998</v>
      </c>
      <c r="B2655">
        <v>1532.0744</v>
      </c>
      <c r="D2655">
        <v>39.156399999999998</v>
      </c>
      <c r="E2655">
        <v>2033.7482</v>
      </c>
      <c r="F2655">
        <f t="shared" si="123"/>
        <v>3033.7482</v>
      </c>
      <c r="H2655">
        <v>39.156399999999998</v>
      </c>
      <c r="I2655">
        <v>1578.6724999999999</v>
      </c>
      <c r="J2655">
        <f t="shared" si="124"/>
        <v>5578.6724999999997</v>
      </c>
      <c r="L2655">
        <v>39.156399999999998</v>
      </c>
      <c r="M2655">
        <v>1728.1369999999999</v>
      </c>
      <c r="O2655">
        <v>39.156399999999998</v>
      </c>
      <c r="P2655">
        <v>1617.1166000000001</v>
      </c>
      <c r="Q2655">
        <f t="shared" si="125"/>
        <v>5617.1166000000003</v>
      </c>
    </row>
    <row r="2656" spans="1:17" x14ac:dyDescent="0.35">
      <c r="A2656">
        <v>39.167400000000001</v>
      </c>
      <c r="B2656">
        <v>1537.2263</v>
      </c>
      <c r="D2656">
        <v>39.167400000000001</v>
      </c>
      <c r="E2656">
        <v>2036.4248</v>
      </c>
      <c r="F2656">
        <f t="shared" si="123"/>
        <v>3036.4247999999998</v>
      </c>
      <c r="H2656">
        <v>39.167400000000001</v>
      </c>
      <c r="I2656">
        <v>1581.5259000000001</v>
      </c>
      <c r="J2656">
        <f t="shared" si="124"/>
        <v>5581.5259000000005</v>
      </c>
      <c r="L2656">
        <v>39.167400000000001</v>
      </c>
      <c r="M2656">
        <v>1733.1325999999999</v>
      </c>
      <c r="O2656">
        <v>39.167400000000001</v>
      </c>
      <c r="P2656">
        <v>1618.0898</v>
      </c>
      <c r="Q2656">
        <f t="shared" si="125"/>
        <v>5618.0897999999997</v>
      </c>
    </row>
    <row r="2657" spans="1:17" x14ac:dyDescent="0.35">
      <c r="A2657">
        <v>39.178400000000003</v>
      </c>
      <c r="B2657">
        <v>1542.5912000000001</v>
      </c>
      <c r="D2657">
        <v>39.178400000000003</v>
      </c>
      <c r="E2657">
        <v>2039.5257999999999</v>
      </c>
      <c r="F2657">
        <f t="shared" si="123"/>
        <v>3039.5257999999999</v>
      </c>
      <c r="H2657">
        <v>39.178400000000003</v>
      </c>
      <c r="I2657">
        <v>1584.3692000000001</v>
      </c>
      <c r="J2657">
        <f t="shared" si="124"/>
        <v>5584.3692000000001</v>
      </c>
      <c r="L2657">
        <v>39.178400000000003</v>
      </c>
      <c r="M2657">
        <v>1738.7261000000001</v>
      </c>
      <c r="O2657">
        <v>39.178400000000003</v>
      </c>
      <c r="P2657">
        <v>1619.2043000000001</v>
      </c>
      <c r="Q2657">
        <f t="shared" si="125"/>
        <v>5619.2043000000003</v>
      </c>
    </row>
    <row r="2658" spans="1:17" x14ac:dyDescent="0.35">
      <c r="A2658">
        <v>39.189399999999999</v>
      </c>
      <c r="B2658">
        <v>1547.8984</v>
      </c>
      <c r="D2658">
        <v>39.189399999999999</v>
      </c>
      <c r="E2658">
        <v>2042.8651</v>
      </c>
      <c r="F2658">
        <f t="shared" si="123"/>
        <v>3042.8651</v>
      </c>
      <c r="H2658">
        <v>39.189399999999999</v>
      </c>
      <c r="I2658">
        <v>1587.2318</v>
      </c>
      <c r="J2658">
        <f t="shared" si="124"/>
        <v>5587.2317999999996</v>
      </c>
      <c r="L2658">
        <v>39.189399999999999</v>
      </c>
      <c r="M2658">
        <v>1744.7329999999999</v>
      </c>
      <c r="O2658">
        <v>39.189399999999999</v>
      </c>
      <c r="P2658">
        <v>1620.4722999999999</v>
      </c>
      <c r="Q2658">
        <f t="shared" si="125"/>
        <v>5620.4722999999994</v>
      </c>
    </row>
    <row r="2659" spans="1:17" x14ac:dyDescent="0.35">
      <c r="A2659">
        <v>39.200400000000002</v>
      </c>
      <c r="B2659">
        <v>1553.2722000000001</v>
      </c>
      <c r="D2659">
        <v>39.200400000000002</v>
      </c>
      <c r="E2659">
        <v>2046.5199</v>
      </c>
      <c r="F2659">
        <f t="shared" si="123"/>
        <v>3046.5199000000002</v>
      </c>
      <c r="H2659">
        <v>39.200400000000002</v>
      </c>
      <c r="I2659">
        <v>1590.1069</v>
      </c>
      <c r="J2659">
        <f t="shared" si="124"/>
        <v>5590.1068999999998</v>
      </c>
      <c r="L2659">
        <v>39.200400000000002</v>
      </c>
      <c r="M2659">
        <v>1758.1382000000001</v>
      </c>
      <c r="O2659">
        <v>39.200400000000002</v>
      </c>
      <c r="P2659">
        <v>1621.9529</v>
      </c>
      <c r="Q2659">
        <f t="shared" si="125"/>
        <v>5621.9529000000002</v>
      </c>
    </row>
    <row r="2660" spans="1:17" x14ac:dyDescent="0.35">
      <c r="A2660">
        <v>39.211399999999998</v>
      </c>
      <c r="B2660">
        <v>1558.865</v>
      </c>
      <c r="D2660">
        <v>39.211399999999998</v>
      </c>
      <c r="E2660">
        <v>2050.4270999999999</v>
      </c>
      <c r="F2660">
        <f t="shared" si="123"/>
        <v>3050.4270999999999</v>
      </c>
      <c r="H2660">
        <v>39.211399999999998</v>
      </c>
      <c r="I2660">
        <v>1592.9233999999999</v>
      </c>
      <c r="J2660">
        <f t="shared" si="124"/>
        <v>5592.9233999999997</v>
      </c>
      <c r="L2660">
        <v>39.211399999999998</v>
      </c>
      <c r="M2660">
        <v>1775.3296</v>
      </c>
      <c r="O2660">
        <v>39.211399999999998</v>
      </c>
      <c r="P2660">
        <v>1620.6151</v>
      </c>
      <c r="Q2660">
        <f t="shared" si="125"/>
        <v>5620.6151</v>
      </c>
    </row>
    <row r="2661" spans="1:17" x14ac:dyDescent="0.35">
      <c r="A2661">
        <v>39.2224</v>
      </c>
      <c r="B2661">
        <v>1564.6515999999999</v>
      </c>
      <c r="D2661">
        <v>39.2224</v>
      </c>
      <c r="E2661">
        <v>2058.6718000000001</v>
      </c>
      <c r="F2661">
        <f t="shared" si="123"/>
        <v>3058.6718000000001</v>
      </c>
      <c r="H2661">
        <v>39.2224</v>
      </c>
      <c r="I2661">
        <v>1595.7008000000001</v>
      </c>
      <c r="J2661">
        <f t="shared" si="124"/>
        <v>5595.7008000000005</v>
      </c>
      <c r="L2661">
        <v>39.2224</v>
      </c>
      <c r="M2661">
        <v>1794.2915</v>
      </c>
      <c r="O2661">
        <v>39.2224</v>
      </c>
      <c r="P2661">
        <v>1622.5381</v>
      </c>
      <c r="Q2661">
        <f t="shared" si="125"/>
        <v>5622.5380999999998</v>
      </c>
    </row>
    <row r="2662" spans="1:17" x14ac:dyDescent="0.35">
      <c r="A2662">
        <v>39.233400000000003</v>
      </c>
      <c r="B2662">
        <v>1570.6884</v>
      </c>
      <c r="D2662">
        <v>39.233400000000003</v>
      </c>
      <c r="E2662">
        <v>2067.6352000000002</v>
      </c>
      <c r="F2662">
        <f t="shared" si="123"/>
        <v>3067.6352000000002</v>
      </c>
      <c r="H2662">
        <v>39.233400000000003</v>
      </c>
      <c r="I2662">
        <v>1598.4884</v>
      </c>
      <c r="J2662">
        <f t="shared" si="124"/>
        <v>5598.4884000000002</v>
      </c>
      <c r="L2662">
        <v>39.233400000000003</v>
      </c>
      <c r="M2662">
        <v>1812.4221</v>
      </c>
      <c r="O2662">
        <v>39.233400000000003</v>
      </c>
      <c r="P2662">
        <v>1621.4213999999999</v>
      </c>
      <c r="Q2662">
        <f t="shared" si="125"/>
        <v>5621.4214000000002</v>
      </c>
    </row>
    <row r="2663" spans="1:17" x14ac:dyDescent="0.35">
      <c r="A2663">
        <v>39.244399999999999</v>
      </c>
      <c r="B2663">
        <v>1577.0893000000001</v>
      </c>
      <c r="D2663">
        <v>39.244399999999999</v>
      </c>
      <c r="E2663">
        <v>2073.3568</v>
      </c>
      <c r="F2663">
        <f t="shared" si="123"/>
        <v>3073.3568</v>
      </c>
      <c r="H2663">
        <v>39.244399999999999</v>
      </c>
      <c r="I2663">
        <v>1601.2277999999999</v>
      </c>
      <c r="J2663">
        <f t="shared" si="124"/>
        <v>5601.2277999999997</v>
      </c>
      <c r="L2663">
        <v>39.244399999999999</v>
      </c>
      <c r="M2663">
        <v>1884.8905999999999</v>
      </c>
      <c r="O2663">
        <v>39.244399999999999</v>
      </c>
      <c r="P2663">
        <v>1620.5820000000001</v>
      </c>
      <c r="Q2663">
        <f t="shared" si="125"/>
        <v>5620.5820000000003</v>
      </c>
    </row>
    <row r="2664" spans="1:17" x14ac:dyDescent="0.35">
      <c r="A2664">
        <v>39.255400000000002</v>
      </c>
      <c r="B2664">
        <v>1583.8514</v>
      </c>
      <c r="D2664">
        <v>39.255400000000002</v>
      </c>
      <c r="E2664">
        <v>2078.5048999999999</v>
      </c>
      <c r="F2664">
        <f t="shared" si="123"/>
        <v>3078.5048999999999</v>
      </c>
      <c r="H2664">
        <v>39.255400000000002</v>
      </c>
      <c r="I2664">
        <v>1613.9675</v>
      </c>
      <c r="J2664">
        <f t="shared" si="124"/>
        <v>5613.9674999999997</v>
      </c>
      <c r="L2664">
        <v>39.255400000000002</v>
      </c>
      <c r="M2664">
        <v>1911.2351000000001</v>
      </c>
      <c r="O2664">
        <v>39.255400000000002</v>
      </c>
      <c r="P2664">
        <v>1623.7171000000001</v>
      </c>
      <c r="Q2664">
        <f t="shared" si="125"/>
        <v>5623.7170999999998</v>
      </c>
    </row>
    <row r="2665" spans="1:17" x14ac:dyDescent="0.35">
      <c r="A2665">
        <v>39.266399999999997</v>
      </c>
      <c r="B2665">
        <v>1611.2987000000001</v>
      </c>
      <c r="D2665">
        <v>39.266399999999997</v>
      </c>
      <c r="E2665">
        <v>2084.1929</v>
      </c>
      <c r="F2665">
        <f t="shared" si="123"/>
        <v>3084.1929</v>
      </c>
      <c r="H2665">
        <v>39.266399999999997</v>
      </c>
      <c r="I2665">
        <v>1616.4362000000001</v>
      </c>
      <c r="J2665">
        <f t="shared" si="124"/>
        <v>5616.4362000000001</v>
      </c>
      <c r="L2665">
        <v>39.266399999999997</v>
      </c>
      <c r="M2665">
        <v>1938.7801999999999</v>
      </c>
      <c r="O2665">
        <v>39.266399999999997</v>
      </c>
      <c r="P2665">
        <v>1630.8231000000001</v>
      </c>
      <c r="Q2665">
        <f t="shared" si="125"/>
        <v>5630.8230999999996</v>
      </c>
    </row>
    <row r="2666" spans="1:17" x14ac:dyDescent="0.35">
      <c r="A2666">
        <v>39.2774</v>
      </c>
      <c r="B2666">
        <v>1618.6142</v>
      </c>
      <c r="D2666">
        <v>39.2774</v>
      </c>
      <c r="E2666">
        <v>2090.3141000000001</v>
      </c>
      <c r="F2666">
        <f t="shared" si="123"/>
        <v>3090.3141000000001</v>
      </c>
      <c r="H2666">
        <v>39.2774</v>
      </c>
      <c r="I2666">
        <v>1618.6911</v>
      </c>
      <c r="J2666">
        <f t="shared" si="124"/>
        <v>5618.6911</v>
      </c>
      <c r="L2666">
        <v>39.2774</v>
      </c>
      <c r="M2666">
        <v>1969.9767999999999</v>
      </c>
      <c r="O2666">
        <v>39.2774</v>
      </c>
      <c r="P2666">
        <v>1635.3867</v>
      </c>
      <c r="Q2666">
        <f t="shared" si="125"/>
        <v>5635.3867</v>
      </c>
    </row>
    <row r="2667" spans="1:17" x14ac:dyDescent="0.35">
      <c r="A2667">
        <v>39.288400000000003</v>
      </c>
      <c r="B2667">
        <v>1621.2657999999999</v>
      </c>
      <c r="D2667">
        <v>39.288400000000003</v>
      </c>
      <c r="E2667">
        <v>2097.3858</v>
      </c>
      <c r="F2667">
        <f t="shared" si="123"/>
        <v>3097.3858</v>
      </c>
      <c r="H2667">
        <v>39.288400000000003</v>
      </c>
      <c r="I2667">
        <v>1620.7303999999999</v>
      </c>
      <c r="J2667">
        <f t="shared" si="124"/>
        <v>5620.7304000000004</v>
      </c>
      <c r="L2667">
        <v>39.288400000000003</v>
      </c>
      <c r="M2667">
        <v>2003.2473</v>
      </c>
      <c r="O2667">
        <v>39.288400000000003</v>
      </c>
      <c r="P2667">
        <v>1642.3154</v>
      </c>
      <c r="Q2667">
        <f t="shared" si="125"/>
        <v>5642.3153999999995</v>
      </c>
    </row>
    <row r="2668" spans="1:17" x14ac:dyDescent="0.35">
      <c r="A2668">
        <v>39.299399999999999</v>
      </c>
      <c r="B2668">
        <v>1624.3510000000001</v>
      </c>
      <c r="D2668">
        <v>39.299399999999999</v>
      </c>
      <c r="E2668">
        <v>2106.6632</v>
      </c>
      <c r="F2668">
        <f t="shared" si="123"/>
        <v>3106.6632</v>
      </c>
      <c r="H2668">
        <v>39.299399999999999</v>
      </c>
      <c r="I2668">
        <v>1621.7818</v>
      </c>
      <c r="J2668">
        <f t="shared" si="124"/>
        <v>5621.7817999999997</v>
      </c>
      <c r="L2668">
        <v>39.299399999999999</v>
      </c>
      <c r="M2668">
        <v>2032.9338</v>
      </c>
      <c r="O2668">
        <v>39.299399999999999</v>
      </c>
      <c r="P2668">
        <v>1655.8541</v>
      </c>
      <c r="Q2668">
        <f t="shared" si="125"/>
        <v>5655.8541000000005</v>
      </c>
    </row>
    <row r="2669" spans="1:17" x14ac:dyDescent="0.35">
      <c r="A2669">
        <v>39.310400000000001</v>
      </c>
      <c r="B2669">
        <v>1628.9697000000001</v>
      </c>
      <c r="D2669">
        <v>39.310400000000001</v>
      </c>
      <c r="E2669">
        <v>2116.0614999999998</v>
      </c>
      <c r="F2669">
        <f t="shared" si="123"/>
        <v>3116.0614999999998</v>
      </c>
      <c r="H2669">
        <v>39.310400000000001</v>
      </c>
      <c r="I2669">
        <v>1621.3403000000001</v>
      </c>
      <c r="J2669">
        <f t="shared" si="124"/>
        <v>5621.3402999999998</v>
      </c>
      <c r="L2669">
        <v>39.310400000000001</v>
      </c>
      <c r="M2669">
        <v>2056.3272000000002</v>
      </c>
      <c r="O2669">
        <v>39.310400000000001</v>
      </c>
      <c r="P2669">
        <v>1663.4561000000001</v>
      </c>
      <c r="Q2669">
        <f t="shared" si="125"/>
        <v>5663.4561000000003</v>
      </c>
    </row>
    <row r="2670" spans="1:17" x14ac:dyDescent="0.35">
      <c r="A2670">
        <v>39.321399999999997</v>
      </c>
      <c r="B2670">
        <v>1634.1880000000001</v>
      </c>
      <c r="D2670">
        <v>39.321399999999997</v>
      </c>
      <c r="E2670">
        <v>2125.9229</v>
      </c>
      <c r="F2670">
        <f t="shared" si="123"/>
        <v>3125.9229</v>
      </c>
      <c r="H2670">
        <v>39.321399999999997</v>
      </c>
      <c r="I2670">
        <v>1620.8675000000001</v>
      </c>
      <c r="J2670">
        <f t="shared" si="124"/>
        <v>5620.8675000000003</v>
      </c>
      <c r="L2670">
        <v>39.321399999999997</v>
      </c>
      <c r="M2670">
        <v>2078.2671999999998</v>
      </c>
      <c r="O2670">
        <v>39.321399999999997</v>
      </c>
      <c r="P2670">
        <v>1678.0121999999999</v>
      </c>
      <c r="Q2670">
        <f t="shared" si="125"/>
        <v>5678.0122000000001</v>
      </c>
    </row>
    <row r="2671" spans="1:17" x14ac:dyDescent="0.35">
      <c r="A2671">
        <v>39.3324</v>
      </c>
      <c r="B2671">
        <v>1639.143</v>
      </c>
      <c r="D2671">
        <v>39.3324</v>
      </c>
      <c r="E2671">
        <v>2177.2037999999998</v>
      </c>
      <c r="F2671">
        <f t="shared" si="123"/>
        <v>3177.2037999999998</v>
      </c>
      <c r="H2671">
        <v>39.3324</v>
      </c>
      <c r="I2671">
        <v>1620.2840000000001</v>
      </c>
      <c r="J2671">
        <f t="shared" si="124"/>
        <v>5620.2839999999997</v>
      </c>
      <c r="L2671">
        <v>39.3324</v>
      </c>
      <c r="M2671">
        <v>2097.6884</v>
      </c>
      <c r="O2671">
        <v>39.3324</v>
      </c>
      <c r="P2671">
        <v>1692.3502000000001</v>
      </c>
      <c r="Q2671">
        <f t="shared" si="125"/>
        <v>5692.3501999999999</v>
      </c>
    </row>
    <row r="2672" spans="1:17" x14ac:dyDescent="0.35">
      <c r="A2672">
        <v>39.343400000000003</v>
      </c>
      <c r="B2672">
        <v>1644.8833</v>
      </c>
      <c r="D2672">
        <v>39.343400000000003</v>
      </c>
      <c r="E2672">
        <v>2204.8056000000001</v>
      </c>
      <c r="F2672">
        <f t="shared" si="123"/>
        <v>3204.8056000000001</v>
      </c>
      <c r="H2672">
        <v>39.343400000000003</v>
      </c>
      <c r="I2672">
        <v>1619.6213</v>
      </c>
      <c r="J2672">
        <f t="shared" si="124"/>
        <v>5619.6212999999998</v>
      </c>
      <c r="L2672">
        <v>39.343400000000003</v>
      </c>
      <c r="M2672">
        <v>2113.6390000000001</v>
      </c>
      <c r="O2672">
        <v>39.343400000000003</v>
      </c>
      <c r="P2672">
        <v>1699.8577</v>
      </c>
      <c r="Q2672">
        <f t="shared" si="125"/>
        <v>5699.8577000000005</v>
      </c>
    </row>
    <row r="2673" spans="1:17" x14ac:dyDescent="0.35">
      <c r="A2673">
        <v>39.354399999999998</v>
      </c>
      <c r="B2673">
        <v>1650.3063999999999</v>
      </c>
      <c r="D2673">
        <v>39.354399999999998</v>
      </c>
      <c r="E2673">
        <v>2232.9985999999999</v>
      </c>
      <c r="F2673">
        <f t="shared" si="123"/>
        <v>3232.9985999999999</v>
      </c>
      <c r="H2673">
        <v>39.354399999999998</v>
      </c>
      <c r="I2673">
        <v>1618.9411</v>
      </c>
      <c r="J2673">
        <f t="shared" si="124"/>
        <v>5618.9411</v>
      </c>
      <c r="L2673">
        <v>39.354399999999998</v>
      </c>
      <c r="M2673">
        <v>2125.9888999999998</v>
      </c>
      <c r="O2673">
        <v>39.354399999999998</v>
      </c>
      <c r="P2673">
        <v>1750.1733999999999</v>
      </c>
      <c r="Q2673">
        <f t="shared" si="125"/>
        <v>5750.1733999999997</v>
      </c>
    </row>
    <row r="2674" spans="1:17" x14ac:dyDescent="0.35">
      <c r="A2674">
        <v>39.365400000000001</v>
      </c>
      <c r="B2674">
        <v>1657.0596</v>
      </c>
      <c r="D2674">
        <v>39.365400000000001</v>
      </c>
      <c r="E2674">
        <v>2262.3895000000002</v>
      </c>
      <c r="F2674">
        <f t="shared" si="123"/>
        <v>3262.3895000000002</v>
      </c>
      <c r="H2674">
        <v>39.365400000000001</v>
      </c>
      <c r="I2674">
        <v>1618.2503999999999</v>
      </c>
      <c r="J2674">
        <f t="shared" si="124"/>
        <v>5618.2503999999999</v>
      </c>
      <c r="L2674">
        <v>39.365400000000001</v>
      </c>
      <c r="M2674">
        <v>2132.0068999999999</v>
      </c>
      <c r="O2674">
        <v>39.365400000000001</v>
      </c>
      <c r="P2674">
        <v>1767.4425000000001</v>
      </c>
      <c r="Q2674">
        <f t="shared" si="125"/>
        <v>5767.4425000000001</v>
      </c>
    </row>
    <row r="2675" spans="1:17" x14ac:dyDescent="0.35">
      <c r="A2675">
        <v>39.376399999999997</v>
      </c>
      <c r="B2675">
        <v>1678.5208</v>
      </c>
      <c r="D2675">
        <v>39.376399999999997</v>
      </c>
      <c r="E2675">
        <v>2296.9263999999998</v>
      </c>
      <c r="F2675">
        <f t="shared" si="123"/>
        <v>3296.9263999999998</v>
      </c>
      <c r="H2675">
        <v>39.376399999999997</v>
      </c>
      <c r="I2675">
        <v>1617.5114000000001</v>
      </c>
      <c r="J2675">
        <f t="shared" si="124"/>
        <v>5617.5114000000003</v>
      </c>
      <c r="L2675">
        <v>39.376399999999997</v>
      </c>
      <c r="M2675">
        <v>2126.1262999999999</v>
      </c>
      <c r="O2675">
        <v>39.376399999999997</v>
      </c>
      <c r="P2675">
        <v>1790.9091000000001</v>
      </c>
      <c r="Q2675">
        <f t="shared" si="125"/>
        <v>5790.9090999999999</v>
      </c>
    </row>
    <row r="2676" spans="1:17" x14ac:dyDescent="0.35">
      <c r="A2676">
        <v>39.3874</v>
      </c>
      <c r="B2676">
        <v>1702.9718</v>
      </c>
      <c r="D2676">
        <v>39.3874</v>
      </c>
      <c r="E2676">
        <v>2335.4830999999999</v>
      </c>
      <c r="F2676">
        <f t="shared" si="123"/>
        <v>3335.4830999999999</v>
      </c>
      <c r="H2676">
        <v>39.3874</v>
      </c>
      <c r="I2676">
        <v>1616.7168999999999</v>
      </c>
      <c r="J2676">
        <f t="shared" si="124"/>
        <v>5616.7168999999994</v>
      </c>
      <c r="L2676">
        <v>39.3874</v>
      </c>
      <c r="M2676">
        <v>2111.7442000000001</v>
      </c>
      <c r="O2676">
        <v>39.3874</v>
      </c>
      <c r="P2676">
        <v>1808.0461</v>
      </c>
      <c r="Q2676">
        <f t="shared" si="125"/>
        <v>5808.0460999999996</v>
      </c>
    </row>
    <row r="2677" spans="1:17" x14ac:dyDescent="0.35">
      <c r="A2677">
        <v>39.398400000000002</v>
      </c>
      <c r="B2677">
        <v>1725.9024999999999</v>
      </c>
      <c r="D2677">
        <v>39.398400000000002</v>
      </c>
      <c r="E2677">
        <v>2369.4591</v>
      </c>
      <c r="F2677">
        <f t="shared" si="123"/>
        <v>3369.4591</v>
      </c>
      <c r="H2677">
        <v>39.398400000000002</v>
      </c>
      <c r="I2677">
        <v>1616.1645000000001</v>
      </c>
      <c r="J2677">
        <f t="shared" si="124"/>
        <v>5616.1644999999999</v>
      </c>
      <c r="L2677">
        <v>39.398400000000002</v>
      </c>
      <c r="M2677">
        <v>2096.8868000000002</v>
      </c>
      <c r="O2677">
        <v>39.398400000000002</v>
      </c>
      <c r="P2677">
        <v>1826.5769</v>
      </c>
      <c r="Q2677">
        <f t="shared" si="125"/>
        <v>5826.5769</v>
      </c>
    </row>
    <row r="2678" spans="1:17" x14ac:dyDescent="0.35">
      <c r="A2678">
        <v>39.409399999999998</v>
      </c>
      <c r="B2678">
        <v>1748.4253000000001</v>
      </c>
      <c r="D2678">
        <v>39.409399999999998</v>
      </c>
      <c r="E2678">
        <v>2400.9529000000002</v>
      </c>
      <c r="F2678">
        <f t="shared" si="123"/>
        <v>3400.9529000000002</v>
      </c>
      <c r="H2678">
        <v>39.409399999999998</v>
      </c>
      <c r="I2678">
        <v>1616.2103</v>
      </c>
      <c r="J2678">
        <f t="shared" si="124"/>
        <v>5616.2102999999997</v>
      </c>
      <c r="L2678">
        <v>39.409399999999998</v>
      </c>
      <c r="M2678">
        <v>2083.0781999999999</v>
      </c>
      <c r="O2678">
        <v>39.409399999999998</v>
      </c>
      <c r="P2678">
        <v>1841.2235000000001</v>
      </c>
      <c r="Q2678">
        <f t="shared" si="125"/>
        <v>5841.2235000000001</v>
      </c>
    </row>
    <row r="2679" spans="1:17" x14ac:dyDescent="0.35">
      <c r="A2679">
        <v>39.420400000000001</v>
      </c>
      <c r="B2679">
        <v>1769.8171</v>
      </c>
      <c r="D2679">
        <v>39.420400000000001</v>
      </c>
      <c r="E2679">
        <v>2424.7509</v>
      </c>
      <c r="F2679">
        <f t="shared" si="123"/>
        <v>3424.7509</v>
      </c>
      <c r="H2679">
        <v>39.420400000000001</v>
      </c>
      <c r="I2679">
        <v>1616.3833</v>
      </c>
      <c r="J2679">
        <f t="shared" si="124"/>
        <v>5616.3832999999995</v>
      </c>
      <c r="L2679">
        <v>39.420400000000001</v>
      </c>
      <c r="M2679">
        <v>2066.2599</v>
      </c>
      <c r="O2679">
        <v>39.420400000000001</v>
      </c>
      <c r="P2679">
        <v>1856.7672</v>
      </c>
      <c r="Q2679">
        <f t="shared" si="125"/>
        <v>5856.7672000000002</v>
      </c>
    </row>
    <row r="2680" spans="1:17" x14ac:dyDescent="0.35">
      <c r="A2680">
        <v>39.431399999999996</v>
      </c>
      <c r="B2680">
        <v>1788.6052</v>
      </c>
      <c r="D2680">
        <v>39.431399999999996</v>
      </c>
      <c r="E2680">
        <v>2439.7413999999999</v>
      </c>
      <c r="F2680">
        <f t="shared" si="123"/>
        <v>3439.7413999999999</v>
      </c>
      <c r="H2680">
        <v>39.431399999999996</v>
      </c>
      <c r="I2680">
        <v>1616.5368000000001</v>
      </c>
      <c r="J2680">
        <f t="shared" si="124"/>
        <v>5616.5367999999999</v>
      </c>
      <c r="L2680">
        <v>39.431399999999996</v>
      </c>
      <c r="M2680">
        <v>2048.7029000000002</v>
      </c>
      <c r="O2680">
        <v>39.431399999999996</v>
      </c>
      <c r="P2680">
        <v>1876.9439</v>
      </c>
      <c r="Q2680">
        <f t="shared" si="125"/>
        <v>5876.9439000000002</v>
      </c>
    </row>
    <row r="2681" spans="1:17" x14ac:dyDescent="0.35">
      <c r="A2681">
        <v>39.442399999999999</v>
      </c>
      <c r="B2681">
        <v>1807.5627999999999</v>
      </c>
      <c r="D2681">
        <v>39.442399999999999</v>
      </c>
      <c r="E2681">
        <v>2449.4830000000002</v>
      </c>
      <c r="F2681">
        <f t="shared" si="123"/>
        <v>3449.4830000000002</v>
      </c>
      <c r="H2681">
        <v>39.442399999999999</v>
      </c>
      <c r="I2681">
        <v>1616.7012999999999</v>
      </c>
      <c r="J2681">
        <f t="shared" si="124"/>
        <v>5616.7012999999997</v>
      </c>
      <c r="L2681">
        <v>39.442399999999999</v>
      </c>
      <c r="M2681">
        <v>2027.7150999999999</v>
      </c>
      <c r="O2681">
        <v>39.442399999999999</v>
      </c>
      <c r="P2681">
        <v>1896.0133000000001</v>
      </c>
      <c r="Q2681">
        <f t="shared" si="125"/>
        <v>5896.0133000000005</v>
      </c>
    </row>
    <row r="2682" spans="1:17" x14ac:dyDescent="0.35">
      <c r="A2682">
        <v>39.453400000000002</v>
      </c>
      <c r="B2682">
        <v>1823.6107</v>
      </c>
      <c r="D2682">
        <v>39.453400000000002</v>
      </c>
      <c r="E2682">
        <v>2454.7374</v>
      </c>
      <c r="F2682">
        <f t="shared" si="123"/>
        <v>3454.7374</v>
      </c>
      <c r="H2682">
        <v>39.453400000000002</v>
      </c>
      <c r="I2682">
        <v>1616.7954</v>
      </c>
      <c r="J2682">
        <f t="shared" si="124"/>
        <v>5616.7954</v>
      </c>
      <c r="L2682">
        <v>39.453400000000002</v>
      </c>
      <c r="M2682">
        <v>2014.1387999999999</v>
      </c>
      <c r="O2682">
        <v>39.453400000000002</v>
      </c>
      <c r="P2682">
        <v>1908.5510999999999</v>
      </c>
      <c r="Q2682">
        <f t="shared" si="125"/>
        <v>5908.5510999999997</v>
      </c>
    </row>
    <row r="2683" spans="1:17" x14ac:dyDescent="0.35">
      <c r="A2683">
        <v>39.464399999999998</v>
      </c>
      <c r="B2683">
        <v>1823.4404</v>
      </c>
      <c r="D2683">
        <v>39.464399999999998</v>
      </c>
      <c r="E2683">
        <v>2444.9321</v>
      </c>
      <c r="F2683">
        <f t="shared" si="123"/>
        <v>3444.9321</v>
      </c>
      <c r="H2683">
        <v>39.464399999999998</v>
      </c>
      <c r="I2683">
        <v>1616.7832000000001</v>
      </c>
      <c r="J2683">
        <f t="shared" si="124"/>
        <v>5616.7831999999999</v>
      </c>
      <c r="L2683">
        <v>39.464399999999998</v>
      </c>
      <c r="M2683">
        <v>1993.5337</v>
      </c>
      <c r="O2683">
        <v>39.464399999999998</v>
      </c>
      <c r="P2683">
        <v>1904.7901999999999</v>
      </c>
      <c r="Q2683">
        <f t="shared" si="125"/>
        <v>5904.7901999999995</v>
      </c>
    </row>
    <row r="2684" spans="1:17" x14ac:dyDescent="0.35">
      <c r="A2684">
        <v>39.4754</v>
      </c>
      <c r="B2684">
        <v>1819.2112</v>
      </c>
      <c r="D2684">
        <v>39.4754</v>
      </c>
      <c r="E2684">
        <v>2429.4555</v>
      </c>
      <c r="F2684">
        <f t="shared" si="123"/>
        <v>3429.4555</v>
      </c>
      <c r="H2684">
        <v>39.4754</v>
      </c>
      <c r="I2684">
        <v>1616.7731000000001</v>
      </c>
      <c r="J2684">
        <f t="shared" si="124"/>
        <v>5616.7731000000003</v>
      </c>
      <c r="L2684">
        <v>39.4754</v>
      </c>
      <c r="M2684">
        <v>1970.1985999999999</v>
      </c>
      <c r="O2684">
        <v>39.4754</v>
      </c>
      <c r="P2684">
        <v>1892.64</v>
      </c>
      <c r="Q2684">
        <f t="shared" si="125"/>
        <v>5892.64</v>
      </c>
    </row>
    <row r="2685" spans="1:17" x14ac:dyDescent="0.35">
      <c r="A2685">
        <v>39.486400000000003</v>
      </c>
      <c r="B2685">
        <v>1811.2713000000001</v>
      </c>
      <c r="D2685">
        <v>39.486400000000003</v>
      </c>
      <c r="E2685">
        <v>2405.3058999999998</v>
      </c>
      <c r="F2685">
        <f t="shared" si="123"/>
        <v>3405.3058999999998</v>
      </c>
      <c r="H2685">
        <v>39.486400000000003</v>
      </c>
      <c r="I2685">
        <v>1616.7428</v>
      </c>
      <c r="J2685">
        <f t="shared" si="124"/>
        <v>5616.7428</v>
      </c>
      <c r="L2685">
        <v>39.486400000000003</v>
      </c>
      <c r="M2685">
        <v>1952.1901</v>
      </c>
      <c r="O2685">
        <v>39.486400000000003</v>
      </c>
      <c r="P2685">
        <v>1882.2387000000001</v>
      </c>
      <c r="Q2685">
        <f t="shared" si="125"/>
        <v>5882.2386999999999</v>
      </c>
    </row>
    <row r="2686" spans="1:17" x14ac:dyDescent="0.35">
      <c r="A2686">
        <v>39.497399999999999</v>
      </c>
      <c r="B2686">
        <v>1800.2365</v>
      </c>
      <c r="D2686">
        <v>39.497399999999999</v>
      </c>
      <c r="E2686">
        <v>2387.5801999999999</v>
      </c>
      <c r="F2686">
        <f t="shared" si="123"/>
        <v>3387.5801999999999</v>
      </c>
      <c r="H2686">
        <v>39.497399999999999</v>
      </c>
      <c r="I2686">
        <v>1616.6402</v>
      </c>
      <c r="J2686">
        <f t="shared" si="124"/>
        <v>5616.6401999999998</v>
      </c>
      <c r="L2686">
        <v>39.497399999999999</v>
      </c>
      <c r="M2686">
        <v>1935.1994999999999</v>
      </c>
      <c r="O2686">
        <v>39.497399999999999</v>
      </c>
      <c r="P2686">
        <v>1864.1601000000001</v>
      </c>
      <c r="Q2686">
        <f t="shared" si="125"/>
        <v>5864.1601000000001</v>
      </c>
    </row>
    <row r="2687" spans="1:17" x14ac:dyDescent="0.35">
      <c r="A2687">
        <v>39.508400000000002</v>
      </c>
      <c r="B2687">
        <v>1783.1415999999999</v>
      </c>
      <c r="D2687">
        <v>39.508400000000002</v>
      </c>
      <c r="E2687">
        <v>2370.8429999999998</v>
      </c>
      <c r="F2687">
        <f t="shared" si="123"/>
        <v>3370.8429999999998</v>
      </c>
      <c r="H2687">
        <v>39.508400000000002</v>
      </c>
      <c r="I2687">
        <v>1616.2541000000001</v>
      </c>
      <c r="J2687">
        <f t="shared" si="124"/>
        <v>5616.2541000000001</v>
      </c>
      <c r="L2687">
        <v>39.508400000000002</v>
      </c>
      <c r="M2687">
        <v>1914.7922000000001</v>
      </c>
      <c r="O2687">
        <v>39.508400000000002</v>
      </c>
      <c r="P2687">
        <v>1846.1867</v>
      </c>
      <c r="Q2687">
        <f t="shared" si="125"/>
        <v>5846.1867000000002</v>
      </c>
    </row>
    <row r="2688" spans="1:17" x14ac:dyDescent="0.35">
      <c r="A2688">
        <v>39.519399999999997</v>
      </c>
      <c r="B2688">
        <v>1765.2637999999999</v>
      </c>
      <c r="D2688">
        <v>39.519399999999997</v>
      </c>
      <c r="E2688">
        <v>2356.3274999999999</v>
      </c>
      <c r="F2688">
        <f t="shared" si="123"/>
        <v>3356.3274999999999</v>
      </c>
      <c r="H2688">
        <v>39.519399999999997</v>
      </c>
      <c r="I2688">
        <v>1615.6751999999999</v>
      </c>
      <c r="J2688">
        <f t="shared" si="124"/>
        <v>5615.6751999999997</v>
      </c>
      <c r="L2688">
        <v>39.519399999999997</v>
      </c>
      <c r="M2688">
        <v>1896.1228000000001</v>
      </c>
      <c r="O2688">
        <v>39.519399999999997</v>
      </c>
      <c r="P2688">
        <v>1827.3525</v>
      </c>
      <c r="Q2688">
        <f t="shared" si="125"/>
        <v>5827.3525</v>
      </c>
    </row>
    <row r="2689" spans="1:17" x14ac:dyDescent="0.35">
      <c r="A2689">
        <v>39.5304</v>
      </c>
      <c r="B2689">
        <v>1745.7189000000001</v>
      </c>
      <c r="D2689">
        <v>39.5304</v>
      </c>
      <c r="E2689">
        <v>2344.0549000000001</v>
      </c>
      <c r="F2689">
        <f t="shared" si="123"/>
        <v>3344.0549000000001</v>
      </c>
      <c r="H2689">
        <v>39.5304</v>
      </c>
      <c r="I2689">
        <v>1615.0472</v>
      </c>
      <c r="J2689">
        <f t="shared" si="124"/>
        <v>5615.0472</v>
      </c>
      <c r="L2689">
        <v>39.5304</v>
      </c>
      <c r="M2689">
        <v>1888.4843000000001</v>
      </c>
      <c r="O2689">
        <v>39.5304</v>
      </c>
      <c r="P2689">
        <v>1806.75</v>
      </c>
      <c r="Q2689">
        <f t="shared" si="125"/>
        <v>5806.75</v>
      </c>
    </row>
    <row r="2690" spans="1:17" x14ac:dyDescent="0.35">
      <c r="A2690">
        <v>39.541400000000003</v>
      </c>
      <c r="B2690">
        <v>1725.8185000000001</v>
      </c>
      <c r="D2690">
        <v>39.541400000000003</v>
      </c>
      <c r="E2690">
        <v>2328.8789000000002</v>
      </c>
      <c r="F2690">
        <f t="shared" si="123"/>
        <v>3328.8789000000002</v>
      </c>
      <c r="H2690">
        <v>39.541400000000003</v>
      </c>
      <c r="I2690">
        <v>1614.3471</v>
      </c>
      <c r="J2690">
        <f t="shared" si="124"/>
        <v>5614.3471</v>
      </c>
      <c r="L2690">
        <v>39.541400000000003</v>
      </c>
      <c r="M2690">
        <v>1872.2905000000001</v>
      </c>
      <c r="O2690">
        <v>39.541400000000003</v>
      </c>
      <c r="P2690">
        <v>1786.5146</v>
      </c>
      <c r="Q2690">
        <f t="shared" si="125"/>
        <v>5786.5146000000004</v>
      </c>
    </row>
    <row r="2691" spans="1:17" x14ac:dyDescent="0.35">
      <c r="A2691">
        <v>39.552399999999999</v>
      </c>
      <c r="B2691">
        <v>1710.3939</v>
      </c>
      <c r="D2691">
        <v>39.552399999999999</v>
      </c>
      <c r="E2691">
        <v>2323.3213999999998</v>
      </c>
      <c r="F2691">
        <f t="shared" si="123"/>
        <v>3323.3213999999998</v>
      </c>
      <c r="H2691">
        <v>39.552399999999999</v>
      </c>
      <c r="I2691">
        <v>1613.607</v>
      </c>
      <c r="J2691">
        <f t="shared" si="124"/>
        <v>5613.607</v>
      </c>
      <c r="L2691">
        <v>39.552399999999999</v>
      </c>
      <c r="M2691">
        <v>1869.876</v>
      </c>
      <c r="O2691">
        <v>39.552399999999999</v>
      </c>
      <c r="P2691">
        <v>1765.0488</v>
      </c>
      <c r="Q2691">
        <f t="shared" si="125"/>
        <v>5765.0488000000005</v>
      </c>
    </row>
    <row r="2692" spans="1:17" x14ac:dyDescent="0.35">
      <c r="A2692">
        <v>39.563400000000001</v>
      </c>
      <c r="B2692">
        <v>1690.0550000000001</v>
      </c>
      <c r="D2692">
        <v>39.563400000000001</v>
      </c>
      <c r="E2692">
        <v>2300.7229000000002</v>
      </c>
      <c r="F2692">
        <f t="shared" si="123"/>
        <v>3300.7229000000002</v>
      </c>
      <c r="H2692">
        <v>39.563400000000001</v>
      </c>
      <c r="I2692">
        <v>1612.9078999999999</v>
      </c>
      <c r="J2692">
        <f t="shared" si="124"/>
        <v>5612.9079000000002</v>
      </c>
      <c r="L2692">
        <v>39.563400000000001</v>
      </c>
      <c r="M2692">
        <v>1872.4940999999999</v>
      </c>
      <c r="O2692">
        <v>39.563400000000001</v>
      </c>
      <c r="P2692">
        <v>1759.5498</v>
      </c>
      <c r="Q2692">
        <f t="shared" si="125"/>
        <v>5759.5497999999998</v>
      </c>
    </row>
    <row r="2693" spans="1:17" x14ac:dyDescent="0.35">
      <c r="A2693">
        <v>39.574399999999997</v>
      </c>
      <c r="B2693">
        <v>1671.6673000000001</v>
      </c>
      <c r="D2693">
        <v>39.574399999999997</v>
      </c>
      <c r="E2693">
        <v>2291.6671999999999</v>
      </c>
      <c r="F2693">
        <f t="shared" si="123"/>
        <v>3291.6671999999999</v>
      </c>
      <c r="H2693">
        <v>39.574399999999997</v>
      </c>
      <c r="I2693">
        <v>1612.1943000000001</v>
      </c>
      <c r="J2693">
        <f t="shared" si="124"/>
        <v>5612.1943000000001</v>
      </c>
      <c r="L2693">
        <v>39.574399999999997</v>
      </c>
      <c r="M2693">
        <v>1876.4898000000001</v>
      </c>
      <c r="O2693">
        <v>39.574399999999997</v>
      </c>
      <c r="P2693">
        <v>1749.8975</v>
      </c>
      <c r="Q2693">
        <f t="shared" si="125"/>
        <v>5749.8975</v>
      </c>
    </row>
    <row r="2694" spans="1:17" x14ac:dyDescent="0.35">
      <c r="A2694">
        <v>39.5854</v>
      </c>
      <c r="B2694">
        <v>1654.6796999999999</v>
      </c>
      <c r="D2694">
        <v>39.5854</v>
      </c>
      <c r="E2694">
        <v>2274.2719999999999</v>
      </c>
      <c r="F2694">
        <f t="shared" ref="F2694:F2757" si="126">E2694+1000</f>
        <v>3274.2719999999999</v>
      </c>
      <c r="H2694">
        <v>39.5854</v>
      </c>
      <c r="I2694">
        <v>1611.4639999999999</v>
      </c>
      <c r="J2694">
        <f t="shared" ref="J2694:J2757" si="127">I2694+4000</f>
        <v>5611.4639999999999</v>
      </c>
      <c r="L2694">
        <v>39.5854</v>
      </c>
      <c r="M2694">
        <v>1879.2217000000001</v>
      </c>
      <c r="O2694">
        <v>39.5854</v>
      </c>
      <c r="P2694">
        <v>1750.1617000000001</v>
      </c>
      <c r="Q2694">
        <f t="shared" ref="Q2694:Q2757" si="128">P2694+4000</f>
        <v>5750.1617000000006</v>
      </c>
    </row>
    <row r="2695" spans="1:17" x14ac:dyDescent="0.35">
      <c r="A2695">
        <v>39.596400000000003</v>
      </c>
      <c r="B2695">
        <v>1648.3175000000001</v>
      </c>
      <c r="D2695">
        <v>39.596400000000003</v>
      </c>
      <c r="E2695">
        <v>2254.1703000000002</v>
      </c>
      <c r="F2695">
        <f t="shared" si="126"/>
        <v>3254.1703000000002</v>
      </c>
      <c r="H2695">
        <v>39.596400000000003</v>
      </c>
      <c r="I2695">
        <v>1610.7348</v>
      </c>
      <c r="J2695">
        <f t="shared" si="127"/>
        <v>5610.7348000000002</v>
      </c>
      <c r="L2695">
        <v>39.596400000000003</v>
      </c>
      <c r="M2695">
        <v>1887.2502999999999</v>
      </c>
      <c r="O2695">
        <v>39.596400000000003</v>
      </c>
      <c r="P2695">
        <v>1747.3316</v>
      </c>
      <c r="Q2695">
        <f t="shared" si="128"/>
        <v>5747.3315999999995</v>
      </c>
    </row>
    <row r="2696" spans="1:17" x14ac:dyDescent="0.35">
      <c r="A2696">
        <v>39.607399999999998</v>
      </c>
      <c r="B2696">
        <v>1644.8615</v>
      </c>
      <c r="D2696">
        <v>39.607399999999998</v>
      </c>
      <c r="E2696">
        <v>2232.7584000000002</v>
      </c>
      <c r="F2696">
        <f t="shared" si="126"/>
        <v>3232.7584000000002</v>
      </c>
      <c r="H2696">
        <v>39.607399999999998</v>
      </c>
      <c r="I2696">
        <v>1610.1219000000001</v>
      </c>
      <c r="J2696">
        <f t="shared" si="127"/>
        <v>5610.1219000000001</v>
      </c>
      <c r="L2696">
        <v>39.607399999999998</v>
      </c>
      <c r="M2696">
        <v>1895.8782000000001</v>
      </c>
      <c r="O2696">
        <v>39.607399999999998</v>
      </c>
      <c r="P2696">
        <v>1743.0051000000001</v>
      </c>
      <c r="Q2696">
        <f t="shared" si="128"/>
        <v>5743.0051000000003</v>
      </c>
    </row>
    <row r="2697" spans="1:17" x14ac:dyDescent="0.35">
      <c r="A2697">
        <v>39.618400000000001</v>
      </c>
      <c r="B2697">
        <v>1642.5404000000001</v>
      </c>
      <c r="D2697">
        <v>39.618400000000001</v>
      </c>
      <c r="E2697">
        <v>2211.0605999999998</v>
      </c>
      <c r="F2697">
        <f t="shared" si="126"/>
        <v>3211.0605999999998</v>
      </c>
      <c r="H2697">
        <v>39.618400000000001</v>
      </c>
      <c r="I2697">
        <v>1609.6221</v>
      </c>
      <c r="J2697">
        <f t="shared" si="127"/>
        <v>5609.6221000000005</v>
      </c>
      <c r="L2697">
        <v>39.618400000000001</v>
      </c>
      <c r="M2697">
        <v>1899.0867000000001</v>
      </c>
      <c r="O2697">
        <v>39.618400000000001</v>
      </c>
      <c r="P2697">
        <v>1739.2076</v>
      </c>
      <c r="Q2697">
        <f t="shared" si="128"/>
        <v>5739.2075999999997</v>
      </c>
    </row>
    <row r="2698" spans="1:17" x14ac:dyDescent="0.35">
      <c r="A2698">
        <v>39.629399999999997</v>
      </c>
      <c r="B2698">
        <v>1641.0526</v>
      </c>
      <c r="D2698">
        <v>39.629399999999997</v>
      </c>
      <c r="E2698">
        <v>2198.8589000000002</v>
      </c>
      <c r="F2698">
        <f t="shared" si="126"/>
        <v>3198.8589000000002</v>
      </c>
      <c r="H2698">
        <v>39.629399999999997</v>
      </c>
      <c r="I2698">
        <v>1609.2318</v>
      </c>
      <c r="J2698">
        <f t="shared" si="127"/>
        <v>5609.2317999999996</v>
      </c>
      <c r="L2698">
        <v>39.629399999999997</v>
      </c>
      <c r="M2698">
        <v>1903.1128000000001</v>
      </c>
      <c r="O2698">
        <v>39.629399999999997</v>
      </c>
      <c r="P2698">
        <v>1736.6032</v>
      </c>
      <c r="Q2698">
        <f t="shared" si="128"/>
        <v>5736.6031999999996</v>
      </c>
    </row>
    <row r="2699" spans="1:17" x14ac:dyDescent="0.35">
      <c r="A2699">
        <v>39.6404</v>
      </c>
      <c r="B2699">
        <v>1640.1960999999999</v>
      </c>
      <c r="D2699">
        <v>39.6404</v>
      </c>
      <c r="E2699">
        <v>2176.4584</v>
      </c>
      <c r="F2699">
        <f t="shared" si="126"/>
        <v>3176.4584</v>
      </c>
      <c r="H2699">
        <v>39.6404</v>
      </c>
      <c r="I2699">
        <v>1608.9058</v>
      </c>
      <c r="J2699">
        <f t="shared" si="127"/>
        <v>5608.9058000000005</v>
      </c>
      <c r="L2699">
        <v>39.6404</v>
      </c>
      <c r="M2699">
        <v>1903.3786</v>
      </c>
      <c r="O2699">
        <v>39.6404</v>
      </c>
      <c r="P2699">
        <v>1742.0905</v>
      </c>
      <c r="Q2699">
        <f t="shared" si="128"/>
        <v>5742.0905000000002</v>
      </c>
    </row>
    <row r="2700" spans="1:17" x14ac:dyDescent="0.35">
      <c r="A2700">
        <v>39.651400000000002</v>
      </c>
      <c r="B2700">
        <v>1643.0962</v>
      </c>
      <c r="D2700">
        <v>39.651400000000002</v>
      </c>
      <c r="E2700">
        <v>2170.2521999999999</v>
      </c>
      <c r="F2700">
        <f t="shared" si="126"/>
        <v>3170.2521999999999</v>
      </c>
      <c r="H2700">
        <v>39.651400000000002</v>
      </c>
      <c r="I2700">
        <v>1608.7064</v>
      </c>
      <c r="J2700">
        <f t="shared" si="127"/>
        <v>5608.7064</v>
      </c>
      <c r="L2700">
        <v>39.651400000000002</v>
      </c>
      <c r="M2700">
        <v>1903.1860999999999</v>
      </c>
      <c r="O2700">
        <v>39.651400000000002</v>
      </c>
      <c r="P2700">
        <v>1743.5279</v>
      </c>
      <c r="Q2700">
        <f t="shared" si="128"/>
        <v>5743.5279</v>
      </c>
    </row>
    <row r="2701" spans="1:17" x14ac:dyDescent="0.35">
      <c r="A2701">
        <v>39.662399999999998</v>
      </c>
      <c r="B2701">
        <v>1647.585</v>
      </c>
      <c r="D2701">
        <v>39.662399999999998</v>
      </c>
      <c r="E2701">
        <v>2163.0594999999998</v>
      </c>
      <c r="F2701">
        <f t="shared" si="126"/>
        <v>3163.0594999999998</v>
      </c>
      <c r="H2701">
        <v>39.662399999999998</v>
      </c>
      <c r="I2701">
        <v>1609.2286999999999</v>
      </c>
      <c r="J2701">
        <f t="shared" si="127"/>
        <v>5609.2286999999997</v>
      </c>
      <c r="L2701">
        <v>39.662399999999998</v>
      </c>
      <c r="M2701">
        <v>1899.3321000000001</v>
      </c>
      <c r="O2701">
        <v>39.662399999999998</v>
      </c>
      <c r="P2701">
        <v>1749.5607</v>
      </c>
      <c r="Q2701">
        <f t="shared" si="128"/>
        <v>5749.5607</v>
      </c>
    </row>
    <row r="2702" spans="1:17" x14ac:dyDescent="0.35">
      <c r="A2702">
        <v>39.673400000000001</v>
      </c>
      <c r="B2702">
        <v>1652.3173999999999</v>
      </c>
      <c r="D2702">
        <v>39.673400000000001</v>
      </c>
      <c r="E2702">
        <v>2158.9087</v>
      </c>
      <c r="F2702">
        <f t="shared" si="126"/>
        <v>3158.9087</v>
      </c>
      <c r="H2702">
        <v>39.673400000000001</v>
      </c>
      <c r="I2702">
        <v>1609.7420999999999</v>
      </c>
      <c r="J2702">
        <f t="shared" si="127"/>
        <v>5609.7420999999995</v>
      </c>
      <c r="L2702">
        <v>39.673400000000001</v>
      </c>
      <c r="M2702">
        <v>1893.8436999999999</v>
      </c>
      <c r="O2702">
        <v>39.673400000000001</v>
      </c>
      <c r="P2702">
        <v>1749.0583999999999</v>
      </c>
      <c r="Q2702">
        <f t="shared" si="128"/>
        <v>5749.0583999999999</v>
      </c>
    </row>
    <row r="2703" spans="1:17" x14ac:dyDescent="0.35">
      <c r="A2703">
        <v>39.684399999999997</v>
      </c>
      <c r="B2703">
        <v>1651.4635000000001</v>
      </c>
      <c r="D2703">
        <v>39.684399999999997</v>
      </c>
      <c r="E2703">
        <v>2156.3973000000001</v>
      </c>
      <c r="F2703">
        <f t="shared" si="126"/>
        <v>3156.3973000000001</v>
      </c>
      <c r="H2703">
        <v>39.684399999999997</v>
      </c>
      <c r="I2703">
        <v>1610.2710999999999</v>
      </c>
      <c r="J2703">
        <f t="shared" si="127"/>
        <v>5610.2710999999999</v>
      </c>
      <c r="L2703">
        <v>39.684399999999997</v>
      </c>
      <c r="M2703">
        <v>1888.992</v>
      </c>
      <c r="O2703">
        <v>39.684399999999997</v>
      </c>
      <c r="P2703">
        <v>1745.64</v>
      </c>
      <c r="Q2703">
        <f t="shared" si="128"/>
        <v>5745.64</v>
      </c>
    </row>
    <row r="2704" spans="1:17" x14ac:dyDescent="0.35">
      <c r="A2704">
        <v>39.695399999999999</v>
      </c>
      <c r="B2704">
        <v>1647.1753000000001</v>
      </c>
      <c r="D2704">
        <v>39.695399999999999</v>
      </c>
      <c r="E2704">
        <v>2156.2656999999999</v>
      </c>
      <c r="F2704">
        <f t="shared" si="126"/>
        <v>3156.2656999999999</v>
      </c>
      <c r="H2704">
        <v>39.695399999999999</v>
      </c>
      <c r="I2704">
        <v>1610.7925</v>
      </c>
      <c r="J2704">
        <f t="shared" si="127"/>
        <v>5610.7924999999996</v>
      </c>
      <c r="L2704">
        <v>39.695399999999999</v>
      </c>
      <c r="M2704">
        <v>1882.4255000000001</v>
      </c>
      <c r="O2704">
        <v>39.695399999999999</v>
      </c>
      <c r="P2704">
        <v>1741.7348</v>
      </c>
      <c r="Q2704">
        <f t="shared" si="128"/>
        <v>5741.7348000000002</v>
      </c>
    </row>
    <row r="2705" spans="1:17" x14ac:dyDescent="0.35">
      <c r="A2705">
        <v>39.706400000000002</v>
      </c>
      <c r="B2705">
        <v>1641.7067</v>
      </c>
      <c r="D2705">
        <v>39.706400000000002</v>
      </c>
      <c r="E2705">
        <v>2157.1262999999999</v>
      </c>
      <c r="F2705">
        <f t="shared" si="126"/>
        <v>3157.1262999999999</v>
      </c>
      <c r="H2705">
        <v>39.706400000000002</v>
      </c>
      <c r="I2705">
        <v>1611.2909</v>
      </c>
      <c r="J2705">
        <f t="shared" si="127"/>
        <v>5611.2909</v>
      </c>
      <c r="L2705">
        <v>39.706400000000002</v>
      </c>
      <c r="M2705">
        <v>1874.8453999999999</v>
      </c>
      <c r="O2705">
        <v>39.706400000000002</v>
      </c>
      <c r="P2705">
        <v>1738.7817</v>
      </c>
      <c r="Q2705">
        <f t="shared" si="128"/>
        <v>5738.7816999999995</v>
      </c>
    </row>
    <row r="2706" spans="1:17" x14ac:dyDescent="0.35">
      <c r="A2706">
        <v>39.717399999999998</v>
      </c>
      <c r="B2706">
        <v>1635.8706999999999</v>
      </c>
      <c r="D2706">
        <v>39.717399999999998</v>
      </c>
      <c r="E2706">
        <v>2153.4746</v>
      </c>
      <c r="F2706">
        <f t="shared" si="126"/>
        <v>3153.4746</v>
      </c>
      <c r="H2706">
        <v>39.717399999999998</v>
      </c>
      <c r="I2706">
        <v>1611.7157</v>
      </c>
      <c r="J2706">
        <f t="shared" si="127"/>
        <v>5611.7156999999997</v>
      </c>
      <c r="L2706">
        <v>39.717399999999998</v>
      </c>
      <c r="M2706">
        <v>1869.1289999999999</v>
      </c>
      <c r="O2706">
        <v>39.717399999999998</v>
      </c>
      <c r="P2706">
        <v>1735.7888</v>
      </c>
      <c r="Q2706">
        <f t="shared" si="128"/>
        <v>5735.7888000000003</v>
      </c>
    </row>
    <row r="2707" spans="1:17" x14ac:dyDescent="0.35">
      <c r="A2707">
        <v>39.728400000000001</v>
      </c>
      <c r="B2707">
        <v>1629.9050999999999</v>
      </c>
      <c r="D2707">
        <v>39.728400000000001</v>
      </c>
      <c r="E2707">
        <v>2158.4002999999998</v>
      </c>
      <c r="F2707">
        <f t="shared" si="126"/>
        <v>3158.4002999999998</v>
      </c>
      <c r="H2707">
        <v>39.728400000000001</v>
      </c>
      <c r="I2707">
        <v>1612.0327</v>
      </c>
      <c r="J2707">
        <f t="shared" si="127"/>
        <v>5612.0326999999997</v>
      </c>
      <c r="L2707">
        <v>39.728400000000001</v>
      </c>
      <c r="M2707">
        <v>1863.9874</v>
      </c>
      <c r="O2707">
        <v>39.728400000000001</v>
      </c>
      <c r="P2707">
        <v>1732.2592999999999</v>
      </c>
      <c r="Q2707">
        <f t="shared" si="128"/>
        <v>5732.2592999999997</v>
      </c>
    </row>
    <row r="2708" spans="1:17" x14ac:dyDescent="0.35">
      <c r="A2708">
        <v>39.739400000000003</v>
      </c>
      <c r="B2708">
        <v>1625.1123</v>
      </c>
      <c r="D2708">
        <v>39.739400000000003</v>
      </c>
      <c r="E2708">
        <v>2163.0113000000001</v>
      </c>
      <c r="F2708">
        <f t="shared" si="126"/>
        <v>3163.0113000000001</v>
      </c>
      <c r="H2708">
        <v>39.739400000000003</v>
      </c>
      <c r="I2708">
        <v>1612.2617</v>
      </c>
      <c r="J2708">
        <f t="shared" si="127"/>
        <v>5612.2617</v>
      </c>
      <c r="L2708">
        <v>39.739400000000003</v>
      </c>
      <c r="M2708">
        <v>1860.2467999999999</v>
      </c>
      <c r="O2708">
        <v>39.739400000000003</v>
      </c>
      <c r="P2708">
        <v>1725.8334</v>
      </c>
      <c r="Q2708">
        <f t="shared" si="128"/>
        <v>5725.8333999999995</v>
      </c>
    </row>
    <row r="2709" spans="1:17" x14ac:dyDescent="0.35">
      <c r="A2709">
        <v>39.750399999999999</v>
      </c>
      <c r="B2709">
        <v>1619.8684000000001</v>
      </c>
      <c r="D2709">
        <v>39.750399999999999</v>
      </c>
      <c r="E2709">
        <v>2164.3847000000001</v>
      </c>
      <c r="F2709">
        <f t="shared" si="126"/>
        <v>3164.3847000000001</v>
      </c>
      <c r="H2709">
        <v>39.750399999999999</v>
      </c>
      <c r="I2709">
        <v>1612.4328</v>
      </c>
      <c r="J2709">
        <f t="shared" si="127"/>
        <v>5612.4328000000005</v>
      </c>
      <c r="L2709">
        <v>39.750399999999999</v>
      </c>
      <c r="M2709">
        <v>1857.6605999999999</v>
      </c>
      <c r="O2709">
        <v>39.750399999999999</v>
      </c>
      <c r="P2709">
        <v>1719.3884</v>
      </c>
      <c r="Q2709">
        <f t="shared" si="128"/>
        <v>5719.3883999999998</v>
      </c>
    </row>
    <row r="2710" spans="1:17" x14ac:dyDescent="0.35">
      <c r="A2710">
        <v>39.761400000000002</v>
      </c>
      <c r="B2710">
        <v>1614.3688999999999</v>
      </c>
      <c r="D2710">
        <v>39.761400000000002</v>
      </c>
      <c r="E2710">
        <v>2164.0821000000001</v>
      </c>
      <c r="F2710">
        <f t="shared" si="126"/>
        <v>3164.0821000000001</v>
      </c>
      <c r="H2710">
        <v>39.761400000000002</v>
      </c>
      <c r="I2710">
        <v>1612.3108</v>
      </c>
      <c r="J2710">
        <f t="shared" si="127"/>
        <v>5612.3108000000002</v>
      </c>
      <c r="L2710">
        <v>39.761400000000002</v>
      </c>
      <c r="M2710">
        <v>1856.4429</v>
      </c>
      <c r="O2710">
        <v>39.761400000000002</v>
      </c>
      <c r="P2710">
        <v>1712.2798</v>
      </c>
      <c r="Q2710">
        <f t="shared" si="128"/>
        <v>5712.2798000000003</v>
      </c>
    </row>
    <row r="2711" spans="1:17" x14ac:dyDescent="0.35">
      <c r="A2711">
        <v>39.772399999999998</v>
      </c>
      <c r="B2711">
        <v>1608.8590999999999</v>
      </c>
      <c r="D2711">
        <v>39.772399999999998</v>
      </c>
      <c r="E2711">
        <v>2163.2968999999998</v>
      </c>
      <c r="F2711">
        <f t="shared" si="126"/>
        <v>3163.2968999999998</v>
      </c>
      <c r="H2711">
        <v>39.772399999999998</v>
      </c>
      <c r="I2711">
        <v>1612.0558000000001</v>
      </c>
      <c r="J2711">
        <f t="shared" si="127"/>
        <v>5612.0558000000001</v>
      </c>
      <c r="L2711">
        <v>39.772399999999998</v>
      </c>
      <c r="M2711">
        <v>1853.8072</v>
      </c>
      <c r="O2711">
        <v>39.772399999999998</v>
      </c>
      <c r="P2711">
        <v>1709.4898000000001</v>
      </c>
      <c r="Q2711">
        <f t="shared" si="128"/>
        <v>5709.4898000000003</v>
      </c>
    </row>
    <row r="2712" spans="1:17" x14ac:dyDescent="0.35">
      <c r="A2712">
        <v>39.7834</v>
      </c>
      <c r="B2712">
        <v>1605.6183000000001</v>
      </c>
      <c r="D2712">
        <v>39.7834</v>
      </c>
      <c r="E2712">
        <v>2161.9187999999999</v>
      </c>
      <c r="F2712">
        <f t="shared" si="126"/>
        <v>3161.9187999999999</v>
      </c>
      <c r="H2712">
        <v>39.7834</v>
      </c>
      <c r="I2712">
        <v>1611.7908</v>
      </c>
      <c r="J2712">
        <f t="shared" si="127"/>
        <v>5611.7907999999998</v>
      </c>
      <c r="L2712">
        <v>39.7834</v>
      </c>
      <c r="M2712">
        <v>1852.3602000000001</v>
      </c>
      <c r="O2712">
        <v>39.7834</v>
      </c>
      <c r="P2712">
        <v>1709.2673</v>
      </c>
      <c r="Q2712">
        <f t="shared" si="128"/>
        <v>5709.2672999999995</v>
      </c>
    </row>
    <row r="2713" spans="1:17" x14ac:dyDescent="0.35">
      <c r="A2713">
        <v>39.794400000000003</v>
      </c>
      <c r="B2713">
        <v>1605.2292</v>
      </c>
      <c r="D2713">
        <v>39.794400000000003</v>
      </c>
      <c r="E2713">
        <v>2160.1698000000001</v>
      </c>
      <c r="F2713">
        <f t="shared" si="126"/>
        <v>3160.1698000000001</v>
      </c>
      <c r="H2713">
        <v>39.794400000000003</v>
      </c>
      <c r="I2713">
        <v>1611.5827999999999</v>
      </c>
      <c r="J2713">
        <f t="shared" si="127"/>
        <v>5611.5828000000001</v>
      </c>
      <c r="L2713">
        <v>39.794400000000003</v>
      </c>
      <c r="M2713">
        <v>1851.5906</v>
      </c>
      <c r="O2713">
        <v>39.794400000000003</v>
      </c>
      <c r="P2713">
        <v>1709.7452000000001</v>
      </c>
      <c r="Q2713">
        <f t="shared" si="128"/>
        <v>5709.7452000000003</v>
      </c>
    </row>
    <row r="2714" spans="1:17" x14ac:dyDescent="0.35">
      <c r="A2714">
        <v>39.805399999999999</v>
      </c>
      <c r="B2714">
        <v>1606.4996000000001</v>
      </c>
      <c r="D2714">
        <v>39.805399999999999</v>
      </c>
      <c r="E2714">
        <v>2157.9665</v>
      </c>
      <c r="F2714">
        <f t="shared" si="126"/>
        <v>3157.9665</v>
      </c>
      <c r="H2714">
        <v>39.805399999999999</v>
      </c>
      <c r="I2714">
        <v>1611.3979999999999</v>
      </c>
      <c r="J2714">
        <f t="shared" si="127"/>
        <v>5611.3980000000001</v>
      </c>
      <c r="L2714">
        <v>39.805399999999999</v>
      </c>
      <c r="M2714">
        <v>1851.6928</v>
      </c>
      <c r="O2714">
        <v>39.805399999999999</v>
      </c>
      <c r="P2714">
        <v>1709.8804</v>
      </c>
      <c r="Q2714">
        <f t="shared" si="128"/>
        <v>5709.8804</v>
      </c>
    </row>
    <row r="2715" spans="1:17" x14ac:dyDescent="0.35">
      <c r="A2715">
        <v>39.816400000000002</v>
      </c>
      <c r="B2715">
        <v>1608.6108999999999</v>
      </c>
      <c r="D2715">
        <v>39.816400000000002</v>
      </c>
      <c r="E2715">
        <v>2157.7874999999999</v>
      </c>
      <c r="F2715">
        <f t="shared" si="126"/>
        <v>3157.7874999999999</v>
      </c>
      <c r="H2715">
        <v>39.816400000000002</v>
      </c>
      <c r="I2715">
        <v>1611.2349999999999</v>
      </c>
      <c r="J2715">
        <f t="shared" si="127"/>
        <v>5611.2349999999997</v>
      </c>
      <c r="L2715">
        <v>39.816400000000002</v>
      </c>
      <c r="M2715">
        <v>1851.6497999999999</v>
      </c>
      <c r="O2715">
        <v>39.816400000000002</v>
      </c>
      <c r="P2715">
        <v>1709.9078999999999</v>
      </c>
      <c r="Q2715">
        <f t="shared" si="128"/>
        <v>5709.9079000000002</v>
      </c>
    </row>
    <row r="2716" spans="1:17" x14ac:dyDescent="0.35">
      <c r="A2716">
        <v>39.827399999999997</v>
      </c>
      <c r="B2716">
        <v>1611.4793999999999</v>
      </c>
      <c r="D2716">
        <v>39.827399999999997</v>
      </c>
      <c r="E2716">
        <v>2156.0463</v>
      </c>
      <c r="F2716">
        <f t="shared" si="126"/>
        <v>3156.0463</v>
      </c>
      <c r="H2716">
        <v>39.827399999999997</v>
      </c>
      <c r="I2716">
        <v>1611.1394</v>
      </c>
      <c r="J2716">
        <f t="shared" si="127"/>
        <v>5611.1394</v>
      </c>
      <c r="L2716">
        <v>39.827399999999997</v>
      </c>
      <c r="M2716">
        <v>1852.6778999999999</v>
      </c>
      <c r="O2716">
        <v>39.827399999999997</v>
      </c>
      <c r="P2716">
        <v>1710.2472</v>
      </c>
      <c r="Q2716">
        <f t="shared" si="128"/>
        <v>5710.2471999999998</v>
      </c>
    </row>
    <row r="2717" spans="1:17" x14ac:dyDescent="0.35">
      <c r="A2717">
        <v>39.8384</v>
      </c>
      <c r="B2717">
        <v>1614.9829999999999</v>
      </c>
      <c r="D2717">
        <v>39.8384</v>
      </c>
      <c r="E2717">
        <v>2153.3451</v>
      </c>
      <c r="F2717">
        <f t="shared" si="126"/>
        <v>3153.3451</v>
      </c>
      <c r="H2717">
        <v>39.8384</v>
      </c>
      <c r="I2717">
        <v>1611.0985000000001</v>
      </c>
      <c r="J2717">
        <f t="shared" si="127"/>
        <v>5611.0985000000001</v>
      </c>
      <c r="L2717">
        <v>39.8384</v>
      </c>
      <c r="M2717">
        <v>1853.2021</v>
      </c>
      <c r="O2717">
        <v>39.8384</v>
      </c>
      <c r="P2717">
        <v>1709.5383999999999</v>
      </c>
      <c r="Q2717">
        <f t="shared" si="128"/>
        <v>5709.5383999999995</v>
      </c>
    </row>
    <row r="2718" spans="1:17" x14ac:dyDescent="0.35">
      <c r="A2718">
        <v>39.849400000000003</v>
      </c>
      <c r="B2718">
        <v>1619.2774999999999</v>
      </c>
      <c r="D2718">
        <v>39.849400000000003</v>
      </c>
      <c r="E2718">
        <v>2152.3546000000001</v>
      </c>
      <c r="F2718">
        <f t="shared" si="126"/>
        <v>3152.3546000000001</v>
      </c>
      <c r="H2718">
        <v>39.849400000000003</v>
      </c>
      <c r="I2718">
        <v>1611.0641000000001</v>
      </c>
      <c r="J2718">
        <f t="shared" si="127"/>
        <v>5611.0640999999996</v>
      </c>
      <c r="L2718">
        <v>39.849400000000003</v>
      </c>
      <c r="M2718">
        <v>1853.2062000000001</v>
      </c>
      <c r="O2718">
        <v>39.849400000000003</v>
      </c>
      <c r="P2718">
        <v>1711.9439</v>
      </c>
      <c r="Q2718">
        <f t="shared" si="128"/>
        <v>5711.9439000000002</v>
      </c>
    </row>
    <row r="2719" spans="1:17" x14ac:dyDescent="0.35">
      <c r="A2719">
        <v>39.860399999999998</v>
      </c>
      <c r="B2719">
        <v>1624.3175000000001</v>
      </c>
      <c r="D2719">
        <v>39.860399999999998</v>
      </c>
      <c r="E2719">
        <v>2152.7527</v>
      </c>
      <c r="F2719">
        <f t="shared" si="126"/>
        <v>3152.7527</v>
      </c>
      <c r="H2719">
        <v>39.860399999999998</v>
      </c>
      <c r="I2719">
        <v>1611.1650999999999</v>
      </c>
      <c r="J2719">
        <f t="shared" si="127"/>
        <v>5611.1651000000002</v>
      </c>
      <c r="L2719">
        <v>39.860399999999998</v>
      </c>
      <c r="M2719">
        <v>1853.4659999999999</v>
      </c>
      <c r="O2719">
        <v>39.860399999999998</v>
      </c>
      <c r="P2719">
        <v>1714.5263</v>
      </c>
      <c r="Q2719">
        <f t="shared" si="128"/>
        <v>5714.5262999999995</v>
      </c>
    </row>
    <row r="2720" spans="1:17" x14ac:dyDescent="0.35">
      <c r="A2720">
        <v>39.871400000000001</v>
      </c>
      <c r="B2720">
        <v>1629.6913</v>
      </c>
      <c r="D2720">
        <v>39.871400000000001</v>
      </c>
      <c r="E2720">
        <v>2154.0138000000002</v>
      </c>
      <c r="F2720">
        <f t="shared" si="126"/>
        <v>3154.0138000000002</v>
      </c>
      <c r="H2720">
        <v>39.871400000000001</v>
      </c>
      <c r="I2720">
        <v>1611.3597</v>
      </c>
      <c r="J2720">
        <f t="shared" si="127"/>
        <v>5611.3597</v>
      </c>
      <c r="L2720">
        <v>39.871400000000001</v>
      </c>
      <c r="M2720">
        <v>1854.0494000000001</v>
      </c>
      <c r="O2720">
        <v>39.871400000000001</v>
      </c>
      <c r="P2720">
        <v>1715.8289</v>
      </c>
      <c r="Q2720">
        <f t="shared" si="128"/>
        <v>5715.8289000000004</v>
      </c>
    </row>
    <row r="2721" spans="1:17" x14ac:dyDescent="0.35">
      <c r="A2721">
        <v>39.882399999999997</v>
      </c>
      <c r="B2721">
        <v>1634.5309999999999</v>
      </c>
      <c r="D2721">
        <v>39.882399999999997</v>
      </c>
      <c r="E2721">
        <v>2155.8996000000002</v>
      </c>
      <c r="F2721">
        <f t="shared" si="126"/>
        <v>3155.8996000000002</v>
      </c>
      <c r="H2721">
        <v>39.882399999999997</v>
      </c>
      <c r="I2721">
        <v>1611.5793000000001</v>
      </c>
      <c r="J2721">
        <f t="shared" si="127"/>
        <v>5611.5793000000003</v>
      </c>
      <c r="L2721">
        <v>39.882399999999997</v>
      </c>
      <c r="M2721">
        <v>1854.6362999999999</v>
      </c>
      <c r="O2721">
        <v>39.882399999999997</v>
      </c>
      <c r="P2721">
        <v>1715.5343</v>
      </c>
      <c r="Q2721">
        <f t="shared" si="128"/>
        <v>5715.5343000000003</v>
      </c>
    </row>
    <row r="2722" spans="1:17" x14ac:dyDescent="0.35">
      <c r="A2722">
        <v>39.8934</v>
      </c>
      <c r="B2722">
        <v>1638.6473000000001</v>
      </c>
      <c r="D2722">
        <v>39.8934</v>
      </c>
      <c r="E2722">
        <v>2158.2237</v>
      </c>
      <c r="F2722">
        <f t="shared" si="126"/>
        <v>3158.2237</v>
      </c>
      <c r="H2722">
        <v>39.8934</v>
      </c>
      <c r="I2722">
        <v>1611.7632000000001</v>
      </c>
      <c r="J2722">
        <f t="shared" si="127"/>
        <v>5611.7632000000003</v>
      </c>
      <c r="L2722">
        <v>39.8934</v>
      </c>
      <c r="M2722">
        <v>1854.89</v>
      </c>
      <c r="O2722">
        <v>39.8934</v>
      </c>
      <c r="P2722">
        <v>1714.5767000000001</v>
      </c>
      <c r="Q2722">
        <f t="shared" si="128"/>
        <v>5714.5766999999996</v>
      </c>
    </row>
    <row r="2723" spans="1:17" x14ac:dyDescent="0.35">
      <c r="A2723">
        <v>39.904400000000003</v>
      </c>
      <c r="B2723">
        <v>1642.6523999999999</v>
      </c>
      <c r="D2723">
        <v>39.904400000000003</v>
      </c>
      <c r="E2723">
        <v>2158.3633</v>
      </c>
      <c r="F2723">
        <f t="shared" si="126"/>
        <v>3158.3633</v>
      </c>
      <c r="H2723">
        <v>39.904400000000003</v>
      </c>
      <c r="I2723">
        <v>1611.9152999999999</v>
      </c>
      <c r="J2723">
        <f t="shared" si="127"/>
        <v>5611.9152999999997</v>
      </c>
      <c r="L2723">
        <v>39.904400000000003</v>
      </c>
      <c r="M2723">
        <v>1854.8797</v>
      </c>
      <c r="O2723">
        <v>39.904400000000003</v>
      </c>
      <c r="P2723">
        <v>1713.6423</v>
      </c>
      <c r="Q2723">
        <f t="shared" si="128"/>
        <v>5713.6422999999995</v>
      </c>
    </row>
    <row r="2724" spans="1:17" x14ac:dyDescent="0.35">
      <c r="A2724">
        <v>39.915399999999998</v>
      </c>
      <c r="B2724">
        <v>1645.8588999999999</v>
      </c>
      <c r="D2724">
        <v>39.915399999999998</v>
      </c>
      <c r="E2724">
        <v>2158.4632999999999</v>
      </c>
      <c r="F2724">
        <f t="shared" si="126"/>
        <v>3158.4632999999999</v>
      </c>
      <c r="H2724">
        <v>39.915399999999998</v>
      </c>
      <c r="I2724">
        <v>1612.0192999999999</v>
      </c>
      <c r="J2724">
        <f t="shared" si="127"/>
        <v>5612.0192999999999</v>
      </c>
      <c r="L2724">
        <v>39.915399999999998</v>
      </c>
      <c r="M2724">
        <v>1854.8864000000001</v>
      </c>
      <c r="O2724">
        <v>39.915399999999998</v>
      </c>
      <c r="P2724">
        <v>1712.845</v>
      </c>
      <c r="Q2724">
        <f t="shared" si="128"/>
        <v>5712.8450000000003</v>
      </c>
    </row>
    <row r="2725" spans="1:17" x14ac:dyDescent="0.35">
      <c r="A2725">
        <v>39.926400000000001</v>
      </c>
      <c r="B2725">
        <v>1648.5648000000001</v>
      </c>
      <c r="D2725">
        <v>39.926400000000001</v>
      </c>
      <c r="E2725">
        <v>2159.1747999999998</v>
      </c>
      <c r="F2725">
        <f t="shared" si="126"/>
        <v>3159.1747999999998</v>
      </c>
      <c r="H2725">
        <v>39.926400000000001</v>
      </c>
      <c r="I2725">
        <v>1612.0836999999999</v>
      </c>
      <c r="J2725">
        <f t="shared" si="127"/>
        <v>5612.0837000000001</v>
      </c>
      <c r="L2725">
        <v>39.926400000000001</v>
      </c>
      <c r="M2725">
        <v>1854.6529</v>
      </c>
      <c r="O2725">
        <v>39.926400000000001</v>
      </c>
      <c r="P2725">
        <v>1712.0139999999999</v>
      </c>
      <c r="Q2725">
        <f t="shared" si="128"/>
        <v>5712.0140000000001</v>
      </c>
    </row>
    <row r="2726" spans="1:17" x14ac:dyDescent="0.35">
      <c r="A2726">
        <v>39.937399999999997</v>
      </c>
      <c r="B2726">
        <v>1651.4114</v>
      </c>
      <c r="D2726">
        <v>39.937399999999997</v>
      </c>
      <c r="E2726">
        <v>2161.1390999999999</v>
      </c>
      <c r="F2726">
        <f t="shared" si="126"/>
        <v>3161.1390999999999</v>
      </c>
      <c r="H2726">
        <v>39.937399999999997</v>
      </c>
      <c r="I2726">
        <v>1612.0779</v>
      </c>
      <c r="J2726">
        <f t="shared" si="127"/>
        <v>5612.0779000000002</v>
      </c>
      <c r="L2726">
        <v>39.937399999999997</v>
      </c>
      <c r="M2726">
        <v>1854.4472000000001</v>
      </c>
      <c r="O2726">
        <v>39.937399999999997</v>
      </c>
      <c r="P2726">
        <v>1711.5025000000001</v>
      </c>
      <c r="Q2726">
        <f t="shared" si="128"/>
        <v>5711.5025000000005</v>
      </c>
    </row>
    <row r="2727" spans="1:17" x14ac:dyDescent="0.35">
      <c r="A2727">
        <v>39.948399999999999</v>
      </c>
      <c r="B2727">
        <v>1654.6352999999999</v>
      </c>
      <c r="D2727">
        <v>39.948399999999999</v>
      </c>
      <c r="E2727">
        <v>2160.0787999999998</v>
      </c>
      <c r="F2727">
        <f t="shared" si="126"/>
        <v>3160.0787999999998</v>
      </c>
      <c r="H2727">
        <v>39.948399999999999</v>
      </c>
      <c r="I2727">
        <v>1612.0508</v>
      </c>
      <c r="J2727">
        <f t="shared" si="127"/>
        <v>5612.0508</v>
      </c>
      <c r="L2727">
        <v>39.948399999999999</v>
      </c>
      <c r="M2727">
        <v>1855.2678000000001</v>
      </c>
      <c r="O2727">
        <v>39.948399999999999</v>
      </c>
      <c r="P2727">
        <v>1710.2873999999999</v>
      </c>
      <c r="Q2727">
        <f t="shared" si="128"/>
        <v>5710.2874000000002</v>
      </c>
    </row>
    <row r="2728" spans="1:17" x14ac:dyDescent="0.35">
      <c r="A2728">
        <v>39.959400000000002</v>
      </c>
      <c r="B2728">
        <v>1657.3275000000001</v>
      </c>
      <c r="D2728">
        <v>39.959400000000002</v>
      </c>
      <c r="E2728">
        <v>2158.6311999999998</v>
      </c>
      <c r="F2728">
        <f t="shared" si="126"/>
        <v>3158.6311999999998</v>
      </c>
      <c r="H2728">
        <v>39.959400000000002</v>
      </c>
      <c r="I2728">
        <v>1611.9668999999999</v>
      </c>
      <c r="J2728">
        <f t="shared" si="127"/>
        <v>5611.9668999999994</v>
      </c>
      <c r="L2728">
        <v>39.959400000000002</v>
      </c>
      <c r="M2728">
        <v>1856.1876</v>
      </c>
      <c r="O2728">
        <v>39.959400000000002</v>
      </c>
      <c r="P2728">
        <v>1709.3867</v>
      </c>
      <c r="Q2728">
        <f t="shared" si="128"/>
        <v>5709.3867</v>
      </c>
    </row>
    <row r="2729" spans="1:17" x14ac:dyDescent="0.35">
      <c r="A2729">
        <v>39.970399999999998</v>
      </c>
      <c r="B2729">
        <v>1659.6881000000001</v>
      </c>
      <c r="D2729">
        <v>39.970399999999998</v>
      </c>
      <c r="E2729">
        <v>2157.0994999999998</v>
      </c>
      <c r="F2729">
        <f t="shared" si="126"/>
        <v>3157.0994999999998</v>
      </c>
      <c r="H2729">
        <v>39.970399999999998</v>
      </c>
      <c r="I2729">
        <v>1611.7909999999999</v>
      </c>
      <c r="J2729">
        <f t="shared" si="127"/>
        <v>5611.7910000000002</v>
      </c>
      <c r="L2729">
        <v>39.970399999999998</v>
      </c>
      <c r="M2729">
        <v>1857.0556999999999</v>
      </c>
      <c r="O2729">
        <v>39.970399999999998</v>
      </c>
      <c r="P2729">
        <v>1709.0092999999999</v>
      </c>
      <c r="Q2729">
        <f t="shared" si="128"/>
        <v>5709.0092999999997</v>
      </c>
    </row>
    <row r="2730" spans="1:17" x14ac:dyDescent="0.35">
      <c r="A2730">
        <v>39.981400000000001</v>
      </c>
      <c r="B2730">
        <v>1662.4944</v>
      </c>
      <c r="D2730">
        <v>39.981400000000001</v>
      </c>
      <c r="E2730">
        <v>2155.5781000000002</v>
      </c>
      <c r="F2730">
        <f t="shared" si="126"/>
        <v>3155.5781000000002</v>
      </c>
      <c r="H2730">
        <v>39.981400000000001</v>
      </c>
      <c r="I2730">
        <v>1611.5675000000001</v>
      </c>
      <c r="J2730">
        <f t="shared" si="127"/>
        <v>5611.5675000000001</v>
      </c>
      <c r="L2730">
        <v>39.981400000000001</v>
      </c>
      <c r="M2730">
        <v>1857.8996</v>
      </c>
      <c r="O2730">
        <v>39.981400000000001</v>
      </c>
      <c r="P2730">
        <v>1709.5843</v>
      </c>
      <c r="Q2730">
        <f t="shared" si="128"/>
        <v>5709.5843000000004</v>
      </c>
    </row>
    <row r="2731" spans="1:17" x14ac:dyDescent="0.35">
      <c r="A2731">
        <v>39.992400000000004</v>
      </c>
      <c r="B2731">
        <v>1665.8742999999999</v>
      </c>
      <c r="D2731">
        <v>39.992400000000004</v>
      </c>
      <c r="E2731">
        <v>2154.3471</v>
      </c>
      <c r="F2731">
        <f t="shared" si="126"/>
        <v>3154.3471</v>
      </c>
      <c r="H2731">
        <v>39.992400000000004</v>
      </c>
      <c r="I2731">
        <v>1611.3581999999999</v>
      </c>
      <c r="J2731">
        <f t="shared" si="127"/>
        <v>5611.3581999999997</v>
      </c>
      <c r="L2731">
        <v>39.992400000000004</v>
      </c>
      <c r="M2731">
        <v>1858.8862999999999</v>
      </c>
      <c r="O2731">
        <v>39.992400000000004</v>
      </c>
      <c r="P2731">
        <v>1710.8652999999999</v>
      </c>
      <c r="Q2731">
        <f t="shared" si="128"/>
        <v>5710.8652999999995</v>
      </c>
    </row>
    <row r="2732" spans="1:17" x14ac:dyDescent="0.35">
      <c r="A2732">
        <v>40.003399999999999</v>
      </c>
      <c r="B2732">
        <v>1669.7919999999999</v>
      </c>
      <c r="D2732">
        <v>40.003399999999999</v>
      </c>
      <c r="E2732">
        <v>2154.1093999999998</v>
      </c>
      <c r="F2732">
        <f t="shared" si="126"/>
        <v>3154.1093999999998</v>
      </c>
      <c r="H2732">
        <v>40.003399999999999</v>
      </c>
      <c r="I2732">
        <v>1611.1839</v>
      </c>
      <c r="J2732">
        <f t="shared" si="127"/>
        <v>5611.1839</v>
      </c>
      <c r="L2732">
        <v>40.003399999999999</v>
      </c>
      <c r="M2732">
        <v>1860.0333000000001</v>
      </c>
      <c r="O2732">
        <v>40.003399999999999</v>
      </c>
      <c r="P2732">
        <v>1712.3933</v>
      </c>
      <c r="Q2732">
        <f t="shared" si="128"/>
        <v>5712.3932999999997</v>
      </c>
    </row>
    <row r="2733" spans="1:17" x14ac:dyDescent="0.35">
      <c r="A2733">
        <v>40.014400000000002</v>
      </c>
      <c r="B2733">
        <v>1674.1657</v>
      </c>
      <c r="D2733">
        <v>40.014400000000002</v>
      </c>
      <c r="E2733">
        <v>2154.8074999999999</v>
      </c>
      <c r="F2733">
        <f t="shared" si="126"/>
        <v>3154.8074999999999</v>
      </c>
      <c r="H2733">
        <v>40.014400000000002</v>
      </c>
      <c r="I2733">
        <v>1611.0247999999999</v>
      </c>
      <c r="J2733">
        <f t="shared" si="127"/>
        <v>5611.0248000000001</v>
      </c>
      <c r="L2733">
        <v>40.014400000000002</v>
      </c>
      <c r="M2733">
        <v>1861.3115</v>
      </c>
      <c r="O2733">
        <v>40.014400000000002</v>
      </c>
      <c r="P2733">
        <v>1714.0471</v>
      </c>
      <c r="Q2733">
        <f t="shared" si="128"/>
        <v>5714.0470999999998</v>
      </c>
    </row>
    <row r="2734" spans="1:17" x14ac:dyDescent="0.35">
      <c r="A2734">
        <v>40.025399999999998</v>
      </c>
      <c r="B2734">
        <v>1679.5449000000001</v>
      </c>
      <c r="D2734">
        <v>40.025399999999998</v>
      </c>
      <c r="E2734">
        <v>2156.0275999999999</v>
      </c>
      <c r="F2734">
        <f t="shared" si="126"/>
        <v>3156.0275999999999</v>
      </c>
      <c r="H2734">
        <v>40.025399999999998</v>
      </c>
      <c r="I2734">
        <v>1610.8516999999999</v>
      </c>
      <c r="J2734">
        <f t="shared" si="127"/>
        <v>5610.8517000000002</v>
      </c>
      <c r="L2734">
        <v>40.025399999999998</v>
      </c>
      <c r="M2734">
        <v>1864.2591</v>
      </c>
      <c r="O2734">
        <v>40.025399999999998</v>
      </c>
      <c r="P2734">
        <v>1714.6176</v>
      </c>
      <c r="Q2734">
        <f t="shared" si="128"/>
        <v>5714.6175999999996</v>
      </c>
    </row>
    <row r="2735" spans="1:17" x14ac:dyDescent="0.35">
      <c r="A2735">
        <v>40.0364</v>
      </c>
      <c r="B2735">
        <v>1686.1857</v>
      </c>
      <c r="D2735">
        <v>40.0364</v>
      </c>
      <c r="E2735">
        <v>2157.4126999999999</v>
      </c>
      <c r="F2735">
        <f t="shared" si="126"/>
        <v>3157.4126999999999</v>
      </c>
      <c r="H2735">
        <v>40.0364</v>
      </c>
      <c r="I2735">
        <v>1610.6874</v>
      </c>
      <c r="J2735">
        <f t="shared" si="127"/>
        <v>5610.6873999999998</v>
      </c>
      <c r="L2735">
        <v>40.0364</v>
      </c>
      <c r="M2735">
        <v>1867.4204</v>
      </c>
      <c r="O2735">
        <v>40.0364</v>
      </c>
      <c r="P2735">
        <v>1715.1552999999999</v>
      </c>
      <c r="Q2735">
        <f t="shared" si="128"/>
        <v>5715.1553000000004</v>
      </c>
    </row>
    <row r="2736" spans="1:17" x14ac:dyDescent="0.35">
      <c r="A2736">
        <v>40.047400000000003</v>
      </c>
      <c r="B2736">
        <v>1693.6291000000001</v>
      </c>
      <c r="D2736">
        <v>40.047400000000003</v>
      </c>
      <c r="E2736">
        <v>2159.8728000000001</v>
      </c>
      <c r="F2736">
        <f t="shared" si="126"/>
        <v>3159.8728000000001</v>
      </c>
      <c r="H2736">
        <v>40.047400000000003</v>
      </c>
      <c r="I2736">
        <v>1610.5383999999999</v>
      </c>
      <c r="J2736">
        <f t="shared" si="127"/>
        <v>5610.5383999999995</v>
      </c>
      <c r="L2736">
        <v>40.047400000000003</v>
      </c>
      <c r="M2736">
        <v>1870.5825</v>
      </c>
      <c r="O2736">
        <v>40.047400000000003</v>
      </c>
      <c r="P2736">
        <v>1715.8508999999999</v>
      </c>
      <c r="Q2736">
        <f t="shared" si="128"/>
        <v>5715.8508999999995</v>
      </c>
    </row>
    <row r="2737" spans="1:17" x14ac:dyDescent="0.35">
      <c r="A2737">
        <v>40.058399999999999</v>
      </c>
      <c r="B2737">
        <v>1701.4474</v>
      </c>
      <c r="D2737">
        <v>40.058399999999999</v>
      </c>
      <c r="E2737">
        <v>2166.4549999999999</v>
      </c>
      <c r="F2737">
        <f t="shared" si="126"/>
        <v>3166.4549999999999</v>
      </c>
      <c r="H2737">
        <v>40.058399999999999</v>
      </c>
      <c r="I2737">
        <v>1610.4274</v>
      </c>
      <c r="J2737">
        <f t="shared" si="127"/>
        <v>5610.4274000000005</v>
      </c>
      <c r="L2737">
        <v>40.058399999999999</v>
      </c>
      <c r="M2737">
        <v>1873.7369000000001</v>
      </c>
      <c r="O2737">
        <v>40.058399999999999</v>
      </c>
      <c r="P2737">
        <v>1716.5975000000001</v>
      </c>
      <c r="Q2737">
        <f t="shared" si="128"/>
        <v>5716.5974999999999</v>
      </c>
    </row>
    <row r="2738" spans="1:17" x14ac:dyDescent="0.35">
      <c r="A2738">
        <v>40.069400000000002</v>
      </c>
      <c r="B2738">
        <v>1710.1969999999999</v>
      </c>
      <c r="D2738">
        <v>40.069400000000002</v>
      </c>
      <c r="E2738">
        <v>2173.2669999999998</v>
      </c>
      <c r="F2738">
        <f t="shared" si="126"/>
        <v>3173.2669999999998</v>
      </c>
      <c r="H2738">
        <v>40.069400000000002</v>
      </c>
      <c r="I2738">
        <v>1610.3553999999999</v>
      </c>
      <c r="J2738">
        <f t="shared" si="127"/>
        <v>5610.3554000000004</v>
      </c>
      <c r="L2738">
        <v>40.069400000000002</v>
      </c>
      <c r="M2738">
        <v>1877.8440000000001</v>
      </c>
      <c r="O2738">
        <v>40.069400000000002</v>
      </c>
      <c r="P2738">
        <v>1717.3594000000001</v>
      </c>
      <c r="Q2738">
        <f t="shared" si="128"/>
        <v>5717.3594000000003</v>
      </c>
    </row>
    <row r="2739" spans="1:17" x14ac:dyDescent="0.35">
      <c r="A2739">
        <v>40.080399999999997</v>
      </c>
      <c r="B2739">
        <v>1714.4063000000001</v>
      </c>
      <c r="D2739">
        <v>40.080399999999997</v>
      </c>
      <c r="E2739">
        <v>2180.2745</v>
      </c>
      <c r="F2739">
        <f t="shared" si="126"/>
        <v>3180.2745</v>
      </c>
      <c r="H2739">
        <v>40.080399999999997</v>
      </c>
      <c r="I2739">
        <v>1610.3316</v>
      </c>
      <c r="J2739">
        <f t="shared" si="127"/>
        <v>5610.3315999999995</v>
      </c>
      <c r="L2739">
        <v>40.080399999999997</v>
      </c>
      <c r="M2739">
        <v>1882.2619</v>
      </c>
      <c r="O2739">
        <v>40.080399999999997</v>
      </c>
      <c r="P2739">
        <v>1718.0800999999999</v>
      </c>
      <c r="Q2739">
        <f t="shared" si="128"/>
        <v>5718.0801000000001</v>
      </c>
    </row>
    <row r="2740" spans="1:17" x14ac:dyDescent="0.35">
      <c r="A2740">
        <v>40.0914</v>
      </c>
      <c r="B2740">
        <v>1719.2503999999999</v>
      </c>
      <c r="D2740">
        <v>40.0914</v>
      </c>
      <c r="E2740">
        <v>2182.0333999999998</v>
      </c>
      <c r="F2740">
        <f t="shared" si="126"/>
        <v>3182.0333999999998</v>
      </c>
      <c r="H2740">
        <v>40.0914</v>
      </c>
      <c r="I2740">
        <v>1610.316</v>
      </c>
      <c r="J2740">
        <f t="shared" si="127"/>
        <v>5610.3159999999998</v>
      </c>
      <c r="L2740">
        <v>40.0914</v>
      </c>
      <c r="M2740">
        <v>1886.7737</v>
      </c>
      <c r="O2740">
        <v>40.0914</v>
      </c>
      <c r="P2740">
        <v>1718.7716</v>
      </c>
      <c r="Q2740">
        <f t="shared" si="128"/>
        <v>5718.7716</v>
      </c>
    </row>
    <row r="2741" spans="1:17" x14ac:dyDescent="0.35">
      <c r="A2741">
        <v>40.102400000000003</v>
      </c>
      <c r="B2741">
        <v>1724.4870000000001</v>
      </c>
      <c r="D2741">
        <v>40.102400000000003</v>
      </c>
      <c r="E2741">
        <v>2183.5072</v>
      </c>
      <c r="F2741">
        <f t="shared" si="126"/>
        <v>3183.5072</v>
      </c>
      <c r="H2741">
        <v>40.102400000000003</v>
      </c>
      <c r="I2741">
        <v>1611.0554999999999</v>
      </c>
      <c r="J2741">
        <f t="shared" si="127"/>
        <v>5611.0555000000004</v>
      </c>
      <c r="L2741">
        <v>40.102400000000003</v>
      </c>
      <c r="M2741">
        <v>1891.3848</v>
      </c>
      <c r="O2741">
        <v>40.102400000000003</v>
      </c>
      <c r="P2741">
        <v>1719.5507</v>
      </c>
      <c r="Q2741">
        <f t="shared" si="128"/>
        <v>5719.5506999999998</v>
      </c>
    </row>
    <row r="2742" spans="1:17" x14ac:dyDescent="0.35">
      <c r="A2742">
        <v>40.113399999999999</v>
      </c>
      <c r="B2742">
        <v>1729.8668</v>
      </c>
      <c r="D2742">
        <v>40.113399999999999</v>
      </c>
      <c r="E2742">
        <v>2189.8222999999998</v>
      </c>
      <c r="F2742">
        <f t="shared" si="126"/>
        <v>3189.8222999999998</v>
      </c>
      <c r="H2742">
        <v>40.113399999999999</v>
      </c>
      <c r="I2742">
        <v>1611.7313999999999</v>
      </c>
      <c r="J2742">
        <f t="shared" si="127"/>
        <v>5611.7313999999997</v>
      </c>
      <c r="L2742">
        <v>40.113399999999999</v>
      </c>
      <c r="M2742">
        <v>1896.1587</v>
      </c>
      <c r="O2742">
        <v>40.113399999999999</v>
      </c>
      <c r="P2742">
        <v>1720.5554</v>
      </c>
      <c r="Q2742">
        <f t="shared" si="128"/>
        <v>5720.5554000000002</v>
      </c>
    </row>
    <row r="2743" spans="1:17" x14ac:dyDescent="0.35">
      <c r="A2743">
        <v>40.124400000000001</v>
      </c>
      <c r="B2743">
        <v>1735.7239999999999</v>
      </c>
      <c r="D2743">
        <v>40.124400000000001</v>
      </c>
      <c r="E2743">
        <v>2202.3253</v>
      </c>
      <c r="F2743">
        <f t="shared" si="126"/>
        <v>3202.3253</v>
      </c>
      <c r="H2743">
        <v>40.124400000000001</v>
      </c>
      <c r="I2743">
        <v>1612.3954000000001</v>
      </c>
      <c r="J2743">
        <f t="shared" si="127"/>
        <v>5612.3954000000003</v>
      </c>
      <c r="L2743">
        <v>40.124400000000001</v>
      </c>
      <c r="M2743">
        <v>1900.5059000000001</v>
      </c>
      <c r="O2743">
        <v>40.124400000000001</v>
      </c>
      <c r="P2743">
        <v>1722.1110000000001</v>
      </c>
      <c r="Q2743">
        <f t="shared" si="128"/>
        <v>5722.1109999999999</v>
      </c>
    </row>
    <row r="2744" spans="1:17" x14ac:dyDescent="0.35">
      <c r="A2744">
        <v>40.135399999999997</v>
      </c>
      <c r="B2744">
        <v>1742.2170000000001</v>
      </c>
      <c r="D2744">
        <v>40.135399999999997</v>
      </c>
      <c r="E2744">
        <v>2215.0936999999999</v>
      </c>
      <c r="F2744">
        <f t="shared" si="126"/>
        <v>3215.0936999999999</v>
      </c>
      <c r="H2744">
        <v>40.135399999999997</v>
      </c>
      <c r="I2744">
        <v>1613.0138999999999</v>
      </c>
      <c r="J2744">
        <f t="shared" si="127"/>
        <v>5613.0138999999999</v>
      </c>
      <c r="L2744">
        <v>40.135399999999997</v>
      </c>
      <c r="M2744">
        <v>1904.3613</v>
      </c>
      <c r="O2744">
        <v>40.135399999999997</v>
      </c>
      <c r="P2744">
        <v>1724.1994999999999</v>
      </c>
      <c r="Q2744">
        <f t="shared" si="128"/>
        <v>5724.1994999999997</v>
      </c>
    </row>
    <row r="2745" spans="1:17" x14ac:dyDescent="0.35">
      <c r="A2745">
        <v>40.1464</v>
      </c>
      <c r="B2745">
        <v>1748.7198000000001</v>
      </c>
      <c r="D2745">
        <v>40.1464</v>
      </c>
      <c r="E2745">
        <v>2227.4477000000002</v>
      </c>
      <c r="F2745">
        <f t="shared" si="126"/>
        <v>3227.4477000000002</v>
      </c>
      <c r="H2745">
        <v>40.1464</v>
      </c>
      <c r="I2745">
        <v>1613.6564000000001</v>
      </c>
      <c r="J2745">
        <f t="shared" si="127"/>
        <v>5613.6563999999998</v>
      </c>
      <c r="L2745">
        <v>40.1464</v>
      </c>
      <c r="M2745">
        <v>1908.0136</v>
      </c>
      <c r="O2745">
        <v>40.1464</v>
      </c>
      <c r="P2745">
        <v>1726.8367000000001</v>
      </c>
      <c r="Q2745">
        <f t="shared" si="128"/>
        <v>5726.8366999999998</v>
      </c>
    </row>
    <row r="2746" spans="1:17" x14ac:dyDescent="0.35">
      <c r="A2746">
        <v>40.157400000000003</v>
      </c>
      <c r="B2746">
        <v>1755.7312999999999</v>
      </c>
      <c r="D2746">
        <v>40.157400000000003</v>
      </c>
      <c r="E2746">
        <v>2238.7705999999998</v>
      </c>
      <c r="F2746">
        <f t="shared" si="126"/>
        <v>3238.7705999999998</v>
      </c>
      <c r="H2746">
        <v>40.157400000000003</v>
      </c>
      <c r="I2746">
        <v>1614.3356000000001</v>
      </c>
      <c r="J2746">
        <f t="shared" si="127"/>
        <v>5614.3356000000003</v>
      </c>
      <c r="L2746">
        <v>40.157400000000003</v>
      </c>
      <c r="M2746">
        <v>1911.6320000000001</v>
      </c>
      <c r="O2746">
        <v>40.157400000000003</v>
      </c>
      <c r="P2746">
        <v>1730.2563</v>
      </c>
      <c r="Q2746">
        <f t="shared" si="128"/>
        <v>5730.2563</v>
      </c>
    </row>
    <row r="2747" spans="1:17" x14ac:dyDescent="0.35">
      <c r="A2747">
        <v>40.168399999999998</v>
      </c>
      <c r="B2747">
        <v>1773.6588999999999</v>
      </c>
      <c r="D2747">
        <v>40.168399999999998</v>
      </c>
      <c r="E2747">
        <v>2249.1477</v>
      </c>
      <c r="F2747">
        <f t="shared" si="126"/>
        <v>3249.1477</v>
      </c>
      <c r="H2747">
        <v>40.168399999999998</v>
      </c>
      <c r="I2747">
        <v>1615.0589</v>
      </c>
      <c r="J2747">
        <f t="shared" si="127"/>
        <v>5615.0589</v>
      </c>
      <c r="L2747">
        <v>40.168399999999998</v>
      </c>
      <c r="M2747">
        <v>1914.9801</v>
      </c>
      <c r="O2747">
        <v>40.168399999999998</v>
      </c>
      <c r="P2747">
        <v>1734.4693</v>
      </c>
      <c r="Q2747">
        <f t="shared" si="128"/>
        <v>5734.4692999999997</v>
      </c>
    </row>
    <row r="2748" spans="1:17" x14ac:dyDescent="0.35">
      <c r="A2748">
        <v>40.179400000000001</v>
      </c>
      <c r="B2748">
        <v>1793.7438999999999</v>
      </c>
      <c r="D2748">
        <v>40.179400000000001</v>
      </c>
      <c r="E2748">
        <v>2270.2728999999999</v>
      </c>
      <c r="F2748">
        <f t="shared" si="126"/>
        <v>3270.2728999999999</v>
      </c>
      <c r="H2748">
        <v>40.179400000000001</v>
      </c>
      <c r="I2748">
        <v>1615.7523000000001</v>
      </c>
      <c r="J2748">
        <f t="shared" si="127"/>
        <v>5615.7523000000001</v>
      </c>
      <c r="L2748">
        <v>40.179400000000001</v>
      </c>
      <c r="M2748">
        <v>1917.2293999999999</v>
      </c>
      <c r="O2748">
        <v>40.179400000000001</v>
      </c>
      <c r="P2748">
        <v>1733.9751000000001</v>
      </c>
      <c r="Q2748">
        <f t="shared" si="128"/>
        <v>5733.9750999999997</v>
      </c>
    </row>
    <row r="2749" spans="1:17" x14ac:dyDescent="0.35">
      <c r="A2749">
        <v>40.190399999999997</v>
      </c>
      <c r="B2749">
        <v>1817.2402999999999</v>
      </c>
      <c r="D2749">
        <v>40.190399999999997</v>
      </c>
      <c r="E2749">
        <v>2292.4479000000001</v>
      </c>
      <c r="F2749">
        <f t="shared" si="126"/>
        <v>3292.4479000000001</v>
      </c>
      <c r="H2749">
        <v>40.190399999999997</v>
      </c>
      <c r="I2749">
        <v>1616.443</v>
      </c>
      <c r="J2749">
        <f t="shared" si="127"/>
        <v>5616.4430000000002</v>
      </c>
      <c r="L2749">
        <v>40.190399999999997</v>
      </c>
      <c r="M2749">
        <v>1919.306</v>
      </c>
      <c r="O2749">
        <v>40.190399999999997</v>
      </c>
      <c r="P2749">
        <v>1732.9974</v>
      </c>
      <c r="Q2749">
        <f t="shared" si="128"/>
        <v>5732.9974000000002</v>
      </c>
    </row>
    <row r="2750" spans="1:17" x14ac:dyDescent="0.35">
      <c r="A2750">
        <v>40.2014</v>
      </c>
      <c r="B2750">
        <v>1843.0029999999999</v>
      </c>
      <c r="D2750">
        <v>40.2014</v>
      </c>
      <c r="E2750">
        <v>2304.4850000000001</v>
      </c>
      <c r="F2750">
        <f t="shared" si="126"/>
        <v>3304.4850000000001</v>
      </c>
      <c r="H2750">
        <v>40.2014</v>
      </c>
      <c r="I2750">
        <v>1616.8388</v>
      </c>
      <c r="J2750">
        <f t="shared" si="127"/>
        <v>5616.8387999999995</v>
      </c>
      <c r="L2750">
        <v>40.2014</v>
      </c>
      <c r="M2750">
        <v>1921.2014999999999</v>
      </c>
      <c r="O2750">
        <v>40.2014</v>
      </c>
      <c r="P2750">
        <v>1736.8726999999999</v>
      </c>
      <c r="Q2750">
        <f t="shared" si="128"/>
        <v>5736.8726999999999</v>
      </c>
    </row>
    <row r="2751" spans="1:17" x14ac:dyDescent="0.35">
      <c r="A2751">
        <v>40.212400000000002</v>
      </c>
      <c r="B2751">
        <v>1868.9059</v>
      </c>
      <c r="D2751">
        <v>40.212400000000002</v>
      </c>
      <c r="E2751">
        <v>2314.7955000000002</v>
      </c>
      <c r="F2751">
        <f t="shared" si="126"/>
        <v>3314.7955000000002</v>
      </c>
      <c r="H2751">
        <v>40.212400000000002</v>
      </c>
      <c r="I2751">
        <v>1617.0499</v>
      </c>
      <c r="J2751">
        <f t="shared" si="127"/>
        <v>5617.0499</v>
      </c>
      <c r="L2751">
        <v>40.212400000000002</v>
      </c>
      <c r="M2751">
        <v>1922.8610000000001</v>
      </c>
      <c r="O2751">
        <v>40.212400000000002</v>
      </c>
      <c r="P2751">
        <v>1741.0272</v>
      </c>
      <c r="Q2751">
        <f t="shared" si="128"/>
        <v>5741.0272000000004</v>
      </c>
    </row>
    <row r="2752" spans="1:17" x14ac:dyDescent="0.35">
      <c r="A2752">
        <v>40.223399999999998</v>
      </c>
      <c r="B2752">
        <v>1896.8909000000001</v>
      </c>
      <c r="D2752">
        <v>40.223399999999998</v>
      </c>
      <c r="E2752">
        <v>2321.4684000000002</v>
      </c>
      <c r="F2752">
        <f t="shared" si="126"/>
        <v>3321.4684000000002</v>
      </c>
      <c r="H2752">
        <v>40.223399999999998</v>
      </c>
      <c r="I2752">
        <v>1617.2122999999999</v>
      </c>
      <c r="J2752">
        <f t="shared" si="127"/>
        <v>5617.2123000000001</v>
      </c>
      <c r="L2752">
        <v>40.223399999999998</v>
      </c>
      <c r="M2752">
        <v>1924.5936999999999</v>
      </c>
      <c r="O2752">
        <v>40.223399999999998</v>
      </c>
      <c r="P2752">
        <v>1746.6488999999999</v>
      </c>
      <c r="Q2752">
        <f t="shared" si="128"/>
        <v>5746.6489000000001</v>
      </c>
    </row>
    <row r="2753" spans="1:17" x14ac:dyDescent="0.35">
      <c r="A2753">
        <v>40.234400000000001</v>
      </c>
      <c r="B2753">
        <v>1928.4324999999999</v>
      </c>
      <c r="D2753">
        <v>40.234400000000001</v>
      </c>
      <c r="E2753">
        <v>2320.0257000000001</v>
      </c>
      <c r="F2753">
        <f t="shared" si="126"/>
        <v>3320.0257000000001</v>
      </c>
      <c r="H2753">
        <v>40.234400000000001</v>
      </c>
      <c r="I2753">
        <v>1617.3679999999999</v>
      </c>
      <c r="J2753">
        <f t="shared" si="127"/>
        <v>5617.3680000000004</v>
      </c>
      <c r="L2753">
        <v>40.234400000000001</v>
      </c>
      <c r="M2753">
        <v>1926.4449999999999</v>
      </c>
      <c r="O2753">
        <v>40.234400000000001</v>
      </c>
      <c r="P2753">
        <v>1753.6875</v>
      </c>
      <c r="Q2753">
        <f t="shared" si="128"/>
        <v>5753.6875</v>
      </c>
    </row>
    <row r="2754" spans="1:17" x14ac:dyDescent="0.35">
      <c r="A2754">
        <v>40.245399999999997</v>
      </c>
      <c r="B2754">
        <v>1961.7750000000001</v>
      </c>
      <c r="D2754">
        <v>40.245399999999997</v>
      </c>
      <c r="E2754">
        <v>2318.1947</v>
      </c>
      <c r="F2754">
        <f t="shared" si="126"/>
        <v>3318.1947</v>
      </c>
      <c r="H2754">
        <v>40.245399999999997</v>
      </c>
      <c r="I2754">
        <v>1617.4835</v>
      </c>
      <c r="J2754">
        <f t="shared" si="127"/>
        <v>5617.4835000000003</v>
      </c>
      <c r="L2754">
        <v>40.245399999999997</v>
      </c>
      <c r="M2754">
        <v>1928.4576999999999</v>
      </c>
      <c r="O2754">
        <v>40.245399999999997</v>
      </c>
      <c r="P2754">
        <v>1762.0436999999999</v>
      </c>
      <c r="Q2754">
        <f t="shared" si="128"/>
        <v>5762.0437000000002</v>
      </c>
    </row>
    <row r="2755" spans="1:17" x14ac:dyDescent="0.35">
      <c r="A2755">
        <v>40.256399999999999</v>
      </c>
      <c r="B2755">
        <v>1994.1361999999999</v>
      </c>
      <c r="D2755">
        <v>40.256399999999999</v>
      </c>
      <c r="E2755">
        <v>2316.2577000000001</v>
      </c>
      <c r="F2755">
        <f t="shared" si="126"/>
        <v>3316.2577000000001</v>
      </c>
      <c r="H2755">
        <v>40.256399999999999</v>
      </c>
      <c r="I2755">
        <v>1617.5721000000001</v>
      </c>
      <c r="J2755">
        <f t="shared" si="127"/>
        <v>5617.5721000000003</v>
      </c>
      <c r="L2755">
        <v>40.256399999999999</v>
      </c>
      <c r="M2755">
        <v>1930.2406000000001</v>
      </c>
      <c r="O2755">
        <v>40.256399999999999</v>
      </c>
      <c r="P2755">
        <v>1772.1261999999999</v>
      </c>
      <c r="Q2755">
        <f t="shared" si="128"/>
        <v>5772.1261999999997</v>
      </c>
    </row>
    <row r="2756" spans="1:17" x14ac:dyDescent="0.35">
      <c r="A2756">
        <v>40.267400000000002</v>
      </c>
      <c r="B2756">
        <v>2028.0613000000001</v>
      </c>
      <c r="D2756">
        <v>40.267400000000002</v>
      </c>
      <c r="E2756">
        <v>2309.1664999999998</v>
      </c>
      <c r="F2756">
        <f t="shared" si="126"/>
        <v>3309.1664999999998</v>
      </c>
      <c r="H2756">
        <v>40.267400000000002</v>
      </c>
      <c r="I2756">
        <v>1617.5725</v>
      </c>
      <c r="J2756">
        <f t="shared" si="127"/>
        <v>5617.5725000000002</v>
      </c>
      <c r="L2756">
        <v>40.267400000000002</v>
      </c>
      <c r="M2756">
        <v>1931.8887999999999</v>
      </c>
      <c r="O2756">
        <v>40.267400000000002</v>
      </c>
      <c r="P2756">
        <v>1792.8205</v>
      </c>
      <c r="Q2756">
        <f t="shared" si="128"/>
        <v>5792.8204999999998</v>
      </c>
    </row>
    <row r="2757" spans="1:17" x14ac:dyDescent="0.35">
      <c r="A2757">
        <v>40.278399999999998</v>
      </c>
      <c r="B2757">
        <v>2062.1768999999999</v>
      </c>
      <c r="D2757">
        <v>40.278399999999998</v>
      </c>
      <c r="E2757">
        <v>2298.9061999999999</v>
      </c>
      <c r="F2757">
        <f t="shared" si="126"/>
        <v>3298.9061999999999</v>
      </c>
      <c r="H2757">
        <v>40.278399999999998</v>
      </c>
      <c r="I2757">
        <v>1617.5581</v>
      </c>
      <c r="J2757">
        <f t="shared" si="127"/>
        <v>5617.5581000000002</v>
      </c>
      <c r="L2757">
        <v>40.278399999999998</v>
      </c>
      <c r="M2757">
        <v>1933.7687000000001</v>
      </c>
      <c r="O2757">
        <v>40.278399999999998</v>
      </c>
      <c r="P2757">
        <v>1818.3507999999999</v>
      </c>
      <c r="Q2757">
        <f t="shared" si="128"/>
        <v>5818.3508000000002</v>
      </c>
    </row>
    <row r="2758" spans="1:17" x14ac:dyDescent="0.35">
      <c r="A2758">
        <v>40.289400000000001</v>
      </c>
      <c r="B2758">
        <v>2077.7561000000001</v>
      </c>
      <c r="D2758">
        <v>40.289400000000001</v>
      </c>
      <c r="E2758">
        <v>2290.4522000000002</v>
      </c>
      <c r="F2758">
        <f t="shared" ref="F2758:F2821" si="129">E2758+1000</f>
        <v>3290.4522000000002</v>
      </c>
      <c r="H2758">
        <v>40.289400000000001</v>
      </c>
      <c r="I2758">
        <v>1617.4936</v>
      </c>
      <c r="J2758">
        <f t="shared" ref="J2758:J2821" si="130">I2758+4000</f>
        <v>5617.4935999999998</v>
      </c>
      <c r="L2758">
        <v>40.289400000000001</v>
      </c>
      <c r="M2758">
        <v>1935.8920000000001</v>
      </c>
      <c r="O2758">
        <v>40.289400000000001</v>
      </c>
      <c r="P2758">
        <v>1848.3326</v>
      </c>
      <c r="Q2758">
        <f t="shared" ref="Q2758:Q2821" si="131">P2758+4000</f>
        <v>5848.3325999999997</v>
      </c>
    </row>
    <row r="2759" spans="1:17" x14ac:dyDescent="0.35">
      <c r="A2759">
        <v>40.300400000000003</v>
      </c>
      <c r="B2759">
        <v>2099.9452000000001</v>
      </c>
      <c r="D2759">
        <v>40.300400000000003</v>
      </c>
      <c r="E2759">
        <v>2285.9904999999999</v>
      </c>
      <c r="F2759">
        <f t="shared" si="129"/>
        <v>3285.9904999999999</v>
      </c>
      <c r="H2759">
        <v>40.300400000000003</v>
      </c>
      <c r="I2759">
        <v>1617.4828</v>
      </c>
      <c r="J2759">
        <f t="shared" si="130"/>
        <v>5617.4827999999998</v>
      </c>
      <c r="L2759">
        <v>40.300400000000003</v>
      </c>
      <c r="M2759">
        <v>1936.3809000000001</v>
      </c>
      <c r="O2759">
        <v>40.300400000000003</v>
      </c>
      <c r="P2759">
        <v>1881.0044</v>
      </c>
      <c r="Q2759">
        <f t="shared" si="131"/>
        <v>5881.0043999999998</v>
      </c>
    </row>
    <row r="2760" spans="1:17" x14ac:dyDescent="0.35">
      <c r="A2760">
        <v>40.311399999999999</v>
      </c>
      <c r="B2760">
        <v>2125.8263000000002</v>
      </c>
      <c r="D2760">
        <v>40.311399999999999</v>
      </c>
      <c r="E2760">
        <v>2278.1428999999998</v>
      </c>
      <c r="F2760">
        <f t="shared" si="129"/>
        <v>3278.1428999999998</v>
      </c>
      <c r="H2760">
        <v>40.311399999999999</v>
      </c>
      <c r="I2760">
        <v>1617.5196000000001</v>
      </c>
      <c r="J2760">
        <f t="shared" si="130"/>
        <v>5617.5195999999996</v>
      </c>
      <c r="L2760">
        <v>40.311399999999999</v>
      </c>
      <c r="M2760">
        <v>1936.8146999999999</v>
      </c>
      <c r="O2760">
        <v>40.311399999999999</v>
      </c>
      <c r="P2760">
        <v>1913.6590000000001</v>
      </c>
      <c r="Q2760">
        <f t="shared" si="131"/>
        <v>5913.6589999999997</v>
      </c>
    </row>
    <row r="2761" spans="1:17" x14ac:dyDescent="0.35">
      <c r="A2761">
        <v>40.322400000000002</v>
      </c>
      <c r="B2761">
        <v>2155.1749</v>
      </c>
      <c r="D2761">
        <v>40.322400000000002</v>
      </c>
      <c r="E2761">
        <v>2270.9461999999999</v>
      </c>
      <c r="F2761">
        <f t="shared" si="129"/>
        <v>3270.9461999999999</v>
      </c>
      <c r="H2761">
        <v>40.322400000000002</v>
      </c>
      <c r="I2761">
        <v>1617.5608</v>
      </c>
      <c r="J2761">
        <f t="shared" si="130"/>
        <v>5617.5608000000002</v>
      </c>
      <c r="L2761">
        <v>40.322400000000002</v>
      </c>
      <c r="M2761">
        <v>1937.1413</v>
      </c>
      <c r="O2761">
        <v>40.322400000000002</v>
      </c>
      <c r="P2761">
        <v>1949.1885</v>
      </c>
      <c r="Q2761">
        <f t="shared" si="131"/>
        <v>5949.1885000000002</v>
      </c>
    </row>
    <row r="2762" spans="1:17" x14ac:dyDescent="0.35">
      <c r="A2762">
        <v>40.333399999999997</v>
      </c>
      <c r="B2762">
        <v>2231.7420999999999</v>
      </c>
      <c r="D2762">
        <v>40.333399999999997</v>
      </c>
      <c r="E2762">
        <v>2265.7863000000002</v>
      </c>
      <c r="F2762">
        <f t="shared" si="129"/>
        <v>3265.7863000000002</v>
      </c>
      <c r="H2762">
        <v>40.333399999999997</v>
      </c>
      <c r="I2762">
        <v>1617.5098</v>
      </c>
      <c r="J2762">
        <f t="shared" si="130"/>
        <v>5617.5097999999998</v>
      </c>
      <c r="L2762">
        <v>40.333399999999997</v>
      </c>
      <c r="M2762">
        <v>1937.1828</v>
      </c>
      <c r="O2762">
        <v>40.333399999999997</v>
      </c>
      <c r="P2762">
        <v>1986.8095000000001</v>
      </c>
      <c r="Q2762">
        <f t="shared" si="131"/>
        <v>5986.8095000000003</v>
      </c>
    </row>
    <row r="2763" spans="1:17" x14ac:dyDescent="0.35">
      <c r="A2763">
        <v>40.3444</v>
      </c>
      <c r="B2763">
        <v>2311.7734999999998</v>
      </c>
      <c r="D2763">
        <v>40.3444</v>
      </c>
      <c r="E2763">
        <v>2261.8681999999999</v>
      </c>
      <c r="F2763">
        <f t="shared" si="129"/>
        <v>3261.8681999999999</v>
      </c>
      <c r="H2763">
        <v>40.3444</v>
      </c>
      <c r="I2763">
        <v>1617.3932</v>
      </c>
      <c r="J2763">
        <f t="shared" si="130"/>
        <v>5617.3932000000004</v>
      </c>
      <c r="L2763">
        <v>40.3444</v>
      </c>
      <c r="M2763">
        <v>1937.0118</v>
      </c>
      <c r="O2763">
        <v>40.3444</v>
      </c>
      <c r="P2763">
        <v>2026.0322000000001</v>
      </c>
      <c r="Q2763">
        <f t="shared" si="131"/>
        <v>6026.0321999999996</v>
      </c>
    </row>
    <row r="2764" spans="1:17" x14ac:dyDescent="0.35">
      <c r="A2764">
        <v>40.355400000000003</v>
      </c>
      <c r="B2764">
        <v>2371.9992000000002</v>
      </c>
      <c r="D2764">
        <v>40.355400000000003</v>
      </c>
      <c r="E2764">
        <v>2257.2557999999999</v>
      </c>
      <c r="F2764">
        <f t="shared" si="129"/>
        <v>3257.2557999999999</v>
      </c>
      <c r="H2764">
        <v>40.355400000000003</v>
      </c>
      <c r="I2764">
        <v>1617.2098000000001</v>
      </c>
      <c r="J2764">
        <f t="shared" si="130"/>
        <v>5617.2098000000005</v>
      </c>
      <c r="L2764">
        <v>40.355400000000003</v>
      </c>
      <c r="M2764">
        <v>1939.7593999999999</v>
      </c>
      <c r="O2764">
        <v>40.355400000000003</v>
      </c>
      <c r="P2764">
        <v>2045.6649</v>
      </c>
      <c r="Q2764">
        <f t="shared" si="131"/>
        <v>6045.6648999999998</v>
      </c>
    </row>
    <row r="2765" spans="1:17" x14ac:dyDescent="0.35">
      <c r="A2765">
        <v>40.366399999999999</v>
      </c>
      <c r="B2765">
        <v>2448.4241000000002</v>
      </c>
      <c r="D2765">
        <v>40.366399999999999</v>
      </c>
      <c r="E2765">
        <v>2253.6142</v>
      </c>
      <c r="F2765">
        <f t="shared" si="129"/>
        <v>3253.6142</v>
      </c>
      <c r="H2765">
        <v>40.366399999999999</v>
      </c>
      <c r="I2765">
        <v>1616.9612999999999</v>
      </c>
      <c r="J2765">
        <f t="shared" si="130"/>
        <v>5616.9612999999999</v>
      </c>
      <c r="L2765">
        <v>40.366399999999999</v>
      </c>
      <c r="M2765">
        <v>1942.2883999999999</v>
      </c>
      <c r="O2765">
        <v>40.366399999999999</v>
      </c>
      <c r="P2765">
        <v>2068.0268000000001</v>
      </c>
      <c r="Q2765">
        <f t="shared" si="131"/>
        <v>6068.0267999999996</v>
      </c>
    </row>
    <row r="2766" spans="1:17" x14ac:dyDescent="0.35">
      <c r="A2766">
        <v>40.377400000000002</v>
      </c>
      <c r="B2766">
        <v>2590.3146999999999</v>
      </c>
      <c r="D2766">
        <v>40.377400000000002</v>
      </c>
      <c r="E2766">
        <v>2251.6790000000001</v>
      </c>
      <c r="F2766">
        <f t="shared" si="129"/>
        <v>3251.6790000000001</v>
      </c>
      <c r="H2766">
        <v>40.377400000000002</v>
      </c>
      <c r="I2766">
        <v>1616.6206</v>
      </c>
      <c r="J2766">
        <f t="shared" si="130"/>
        <v>5616.6206000000002</v>
      </c>
      <c r="L2766">
        <v>40.377400000000002</v>
      </c>
      <c r="M2766">
        <v>1943.855</v>
      </c>
      <c r="O2766">
        <v>40.377400000000002</v>
      </c>
      <c r="P2766">
        <v>2056.0761000000002</v>
      </c>
      <c r="Q2766">
        <f t="shared" si="131"/>
        <v>6056.0761000000002</v>
      </c>
    </row>
    <row r="2767" spans="1:17" x14ac:dyDescent="0.35">
      <c r="A2767">
        <v>40.388399999999997</v>
      </c>
      <c r="B2767">
        <v>2748.0866000000001</v>
      </c>
      <c r="D2767">
        <v>40.388399999999997</v>
      </c>
      <c r="E2767">
        <v>2238.9582</v>
      </c>
      <c r="F2767">
        <f t="shared" si="129"/>
        <v>3238.9582</v>
      </c>
      <c r="H2767">
        <v>40.388399999999997</v>
      </c>
      <c r="I2767">
        <v>1616.1211000000001</v>
      </c>
      <c r="J2767">
        <f t="shared" si="130"/>
        <v>5616.1211000000003</v>
      </c>
      <c r="L2767">
        <v>40.388399999999997</v>
      </c>
      <c r="M2767">
        <v>1945.1452999999999</v>
      </c>
      <c r="O2767">
        <v>40.388399999999997</v>
      </c>
      <c r="P2767">
        <v>2044.5516</v>
      </c>
      <c r="Q2767">
        <f t="shared" si="131"/>
        <v>6044.5515999999998</v>
      </c>
    </row>
    <row r="2768" spans="1:17" x14ac:dyDescent="0.35">
      <c r="A2768">
        <v>40.3994</v>
      </c>
      <c r="B2768">
        <v>2879.7948000000001</v>
      </c>
      <c r="D2768">
        <v>40.3994</v>
      </c>
      <c r="E2768">
        <v>2235.2539000000002</v>
      </c>
      <c r="F2768">
        <f t="shared" si="129"/>
        <v>3235.2539000000002</v>
      </c>
      <c r="H2768">
        <v>40.3994</v>
      </c>
      <c r="I2768">
        <v>1615.5187000000001</v>
      </c>
      <c r="J2768">
        <f t="shared" si="130"/>
        <v>5615.5187000000005</v>
      </c>
      <c r="L2768">
        <v>40.3994</v>
      </c>
      <c r="M2768">
        <v>1946.6563000000001</v>
      </c>
      <c r="O2768">
        <v>40.3994</v>
      </c>
      <c r="P2768">
        <v>2171.5938000000001</v>
      </c>
      <c r="Q2768">
        <f t="shared" si="131"/>
        <v>6171.5938000000006</v>
      </c>
    </row>
    <row r="2769" spans="1:17" x14ac:dyDescent="0.35">
      <c r="A2769">
        <v>40.410400000000003</v>
      </c>
      <c r="B2769">
        <v>3016.0136000000002</v>
      </c>
      <c r="D2769">
        <v>40.410400000000003</v>
      </c>
      <c r="E2769">
        <v>2233.9267</v>
      </c>
      <c r="F2769">
        <f t="shared" si="129"/>
        <v>3233.9267</v>
      </c>
      <c r="H2769">
        <v>40.410400000000003</v>
      </c>
      <c r="I2769">
        <v>1614.7954999999999</v>
      </c>
      <c r="J2769">
        <f t="shared" si="130"/>
        <v>5614.7955000000002</v>
      </c>
      <c r="L2769">
        <v>40.410400000000003</v>
      </c>
      <c r="M2769">
        <v>1948.2710999999999</v>
      </c>
      <c r="O2769">
        <v>40.410400000000003</v>
      </c>
      <c r="P2769">
        <v>2302.4564999999998</v>
      </c>
      <c r="Q2769">
        <f t="shared" si="131"/>
        <v>6302.4565000000002</v>
      </c>
    </row>
    <row r="2770" spans="1:17" x14ac:dyDescent="0.35">
      <c r="A2770">
        <v>40.421399999999998</v>
      </c>
      <c r="B2770">
        <v>3170.0293000000001</v>
      </c>
      <c r="D2770">
        <v>40.421399999999998</v>
      </c>
      <c r="E2770">
        <v>2233.1178</v>
      </c>
      <c r="F2770">
        <f t="shared" si="129"/>
        <v>3233.1178</v>
      </c>
      <c r="H2770">
        <v>40.421399999999998</v>
      </c>
      <c r="I2770">
        <v>1613.9552000000001</v>
      </c>
      <c r="J2770">
        <f t="shared" si="130"/>
        <v>5613.9552000000003</v>
      </c>
      <c r="L2770">
        <v>40.421399999999998</v>
      </c>
      <c r="M2770">
        <v>1948.2279000000001</v>
      </c>
      <c r="O2770">
        <v>40.421399999999998</v>
      </c>
      <c r="P2770">
        <v>2349.3382999999999</v>
      </c>
      <c r="Q2770">
        <f t="shared" si="131"/>
        <v>6349.3382999999994</v>
      </c>
    </row>
    <row r="2771" spans="1:17" x14ac:dyDescent="0.35">
      <c r="A2771">
        <v>40.432400000000001</v>
      </c>
      <c r="B2771">
        <v>3328.6024000000002</v>
      </c>
      <c r="D2771">
        <v>40.432400000000001</v>
      </c>
      <c r="E2771">
        <v>2231.2512999999999</v>
      </c>
      <c r="F2771">
        <f t="shared" si="129"/>
        <v>3231.2512999999999</v>
      </c>
      <c r="H2771">
        <v>40.432400000000001</v>
      </c>
      <c r="I2771">
        <v>1613.0844</v>
      </c>
      <c r="J2771">
        <f t="shared" si="130"/>
        <v>5613.0843999999997</v>
      </c>
      <c r="L2771">
        <v>40.432400000000001</v>
      </c>
      <c r="M2771">
        <v>1947.7139</v>
      </c>
      <c r="O2771">
        <v>40.432400000000001</v>
      </c>
      <c r="P2771">
        <v>2393.6120000000001</v>
      </c>
      <c r="Q2771">
        <f t="shared" si="131"/>
        <v>6393.6120000000001</v>
      </c>
    </row>
    <row r="2772" spans="1:17" x14ac:dyDescent="0.35">
      <c r="A2772">
        <v>40.443399999999997</v>
      </c>
      <c r="B2772">
        <v>3446.7864</v>
      </c>
      <c r="D2772">
        <v>40.443399999999997</v>
      </c>
      <c r="E2772">
        <v>2228.163</v>
      </c>
      <c r="F2772">
        <f t="shared" si="129"/>
        <v>3228.163</v>
      </c>
      <c r="H2772">
        <v>40.443399999999997</v>
      </c>
      <c r="I2772">
        <v>1612.1877999999999</v>
      </c>
      <c r="J2772">
        <f t="shared" si="130"/>
        <v>5612.1877999999997</v>
      </c>
      <c r="L2772">
        <v>40.443399999999997</v>
      </c>
      <c r="M2772">
        <v>1946.7064</v>
      </c>
      <c r="O2772">
        <v>40.443399999999997</v>
      </c>
      <c r="P2772">
        <v>2460.9733999999999</v>
      </c>
      <c r="Q2772">
        <f t="shared" si="131"/>
        <v>6460.9733999999999</v>
      </c>
    </row>
    <row r="2773" spans="1:17" x14ac:dyDescent="0.35">
      <c r="A2773">
        <v>40.4544</v>
      </c>
      <c r="B2773">
        <v>3570.8438999999998</v>
      </c>
      <c r="D2773">
        <v>40.4544</v>
      </c>
      <c r="E2773">
        <v>2224.6104</v>
      </c>
      <c r="F2773">
        <f t="shared" si="129"/>
        <v>3224.6104</v>
      </c>
      <c r="H2773">
        <v>40.4544</v>
      </c>
      <c r="I2773">
        <v>1609.6786</v>
      </c>
      <c r="J2773">
        <f t="shared" si="130"/>
        <v>5609.6786000000002</v>
      </c>
      <c r="L2773">
        <v>40.4544</v>
      </c>
      <c r="M2773">
        <v>1944.2295999999999</v>
      </c>
      <c r="O2773">
        <v>40.4544</v>
      </c>
      <c r="P2773">
        <v>2529.1185999999998</v>
      </c>
      <c r="Q2773">
        <f t="shared" si="131"/>
        <v>6529.1185999999998</v>
      </c>
    </row>
    <row r="2774" spans="1:17" x14ac:dyDescent="0.35">
      <c r="A2774">
        <v>40.465400000000002</v>
      </c>
      <c r="B2774">
        <v>3722.1297</v>
      </c>
      <c r="D2774">
        <v>40.465400000000002</v>
      </c>
      <c r="E2774">
        <v>2220.6569</v>
      </c>
      <c r="F2774">
        <f t="shared" si="129"/>
        <v>3220.6569</v>
      </c>
      <c r="H2774">
        <v>40.465400000000002</v>
      </c>
      <c r="I2774">
        <v>1607.1315</v>
      </c>
      <c r="J2774">
        <f t="shared" si="130"/>
        <v>5607.1314999999995</v>
      </c>
      <c r="L2774">
        <v>40.465400000000002</v>
      </c>
      <c r="M2774">
        <v>1940.5978</v>
      </c>
      <c r="O2774">
        <v>40.465400000000002</v>
      </c>
      <c r="P2774">
        <v>2595.3852000000002</v>
      </c>
      <c r="Q2774">
        <f t="shared" si="131"/>
        <v>6595.3852000000006</v>
      </c>
    </row>
    <row r="2775" spans="1:17" x14ac:dyDescent="0.35">
      <c r="A2775">
        <v>40.476399999999998</v>
      </c>
      <c r="B2775">
        <v>3917.1639</v>
      </c>
      <c r="D2775">
        <v>40.476399999999998</v>
      </c>
      <c r="E2775">
        <v>2220.9711000000002</v>
      </c>
      <c r="F2775">
        <f t="shared" si="129"/>
        <v>3220.9711000000002</v>
      </c>
      <c r="H2775">
        <v>40.476399999999998</v>
      </c>
      <c r="I2775">
        <v>1604.4375</v>
      </c>
      <c r="J2775">
        <f t="shared" si="130"/>
        <v>5604.4375</v>
      </c>
      <c r="L2775">
        <v>40.476399999999998</v>
      </c>
      <c r="M2775">
        <v>1934.2112</v>
      </c>
      <c r="O2775">
        <v>40.476399999999998</v>
      </c>
      <c r="P2775">
        <v>2772.6981000000001</v>
      </c>
      <c r="Q2775">
        <f t="shared" si="131"/>
        <v>6772.6980999999996</v>
      </c>
    </row>
    <row r="2776" spans="1:17" x14ac:dyDescent="0.35">
      <c r="A2776">
        <v>40.487400000000001</v>
      </c>
      <c r="B2776">
        <v>4042.8562999999999</v>
      </c>
      <c r="D2776">
        <v>40.487400000000001</v>
      </c>
      <c r="E2776">
        <v>2217.9182000000001</v>
      </c>
      <c r="F2776">
        <f t="shared" si="129"/>
        <v>3217.9182000000001</v>
      </c>
      <c r="H2776">
        <v>40.487400000000001</v>
      </c>
      <c r="I2776">
        <v>1601.0165</v>
      </c>
      <c r="J2776">
        <f t="shared" si="130"/>
        <v>5601.0164999999997</v>
      </c>
      <c r="L2776">
        <v>40.487400000000001</v>
      </c>
      <c r="M2776">
        <v>1927.8386</v>
      </c>
      <c r="O2776">
        <v>40.487400000000001</v>
      </c>
      <c r="P2776">
        <v>2932.627</v>
      </c>
      <c r="Q2776">
        <f t="shared" si="131"/>
        <v>6932.6270000000004</v>
      </c>
    </row>
    <row r="2777" spans="1:17" x14ac:dyDescent="0.35">
      <c r="A2777">
        <v>40.498399999999997</v>
      </c>
      <c r="B2777">
        <v>4018.9704999999999</v>
      </c>
      <c r="D2777">
        <v>40.498399999999997</v>
      </c>
      <c r="E2777">
        <v>2215.2901999999999</v>
      </c>
      <c r="F2777">
        <f t="shared" si="129"/>
        <v>3215.2901999999999</v>
      </c>
      <c r="H2777">
        <v>40.498399999999997</v>
      </c>
      <c r="I2777">
        <v>1597.4028000000001</v>
      </c>
      <c r="J2777">
        <f t="shared" si="130"/>
        <v>5597.4027999999998</v>
      </c>
      <c r="L2777">
        <v>40.498399999999997</v>
      </c>
      <c r="M2777">
        <v>1921.3529000000001</v>
      </c>
      <c r="O2777">
        <v>40.498399999999997</v>
      </c>
      <c r="P2777">
        <v>2903.8548000000001</v>
      </c>
      <c r="Q2777">
        <f t="shared" si="131"/>
        <v>6903.8548000000001</v>
      </c>
    </row>
    <row r="2778" spans="1:17" x14ac:dyDescent="0.35">
      <c r="A2778">
        <v>40.509399999999999</v>
      </c>
      <c r="B2778">
        <v>4150.1266999999998</v>
      </c>
      <c r="D2778">
        <v>40.509399999999999</v>
      </c>
      <c r="E2778">
        <v>2209.5713000000001</v>
      </c>
      <c r="F2778">
        <f t="shared" si="129"/>
        <v>3209.5713000000001</v>
      </c>
      <c r="H2778">
        <v>40.509399999999999</v>
      </c>
      <c r="I2778">
        <v>1593.6277</v>
      </c>
      <c r="J2778">
        <f t="shared" si="130"/>
        <v>5593.6277</v>
      </c>
      <c r="L2778">
        <v>40.509399999999999</v>
      </c>
      <c r="M2778">
        <v>1914.4825000000001</v>
      </c>
      <c r="O2778">
        <v>40.509399999999999</v>
      </c>
      <c r="P2778">
        <v>2829.9512</v>
      </c>
      <c r="Q2778">
        <f t="shared" si="131"/>
        <v>6829.9511999999995</v>
      </c>
    </row>
    <row r="2779" spans="1:17" x14ac:dyDescent="0.35">
      <c r="A2779">
        <v>40.520400000000002</v>
      </c>
      <c r="B2779">
        <v>4276.7716</v>
      </c>
      <c r="D2779">
        <v>40.520400000000002</v>
      </c>
      <c r="E2779">
        <v>2203.1158999999998</v>
      </c>
      <c r="F2779">
        <f t="shared" si="129"/>
        <v>3203.1158999999998</v>
      </c>
      <c r="H2779">
        <v>40.520400000000002</v>
      </c>
      <c r="I2779">
        <v>1589.7212</v>
      </c>
      <c r="J2779">
        <f t="shared" si="130"/>
        <v>5589.7212</v>
      </c>
      <c r="L2779">
        <v>40.520400000000002</v>
      </c>
      <c r="M2779">
        <v>1907.5199</v>
      </c>
      <c r="O2779">
        <v>40.520400000000002</v>
      </c>
      <c r="P2779">
        <v>2794.4794000000002</v>
      </c>
      <c r="Q2779">
        <f t="shared" si="131"/>
        <v>6794.4794000000002</v>
      </c>
    </row>
    <row r="2780" spans="1:17" x14ac:dyDescent="0.35">
      <c r="A2780">
        <v>40.531399999999998</v>
      </c>
      <c r="B2780">
        <v>4196.1004000000003</v>
      </c>
      <c r="D2780">
        <v>40.531399999999998</v>
      </c>
      <c r="E2780">
        <v>2196.4186</v>
      </c>
      <c r="F2780">
        <f t="shared" si="129"/>
        <v>3196.4186</v>
      </c>
      <c r="H2780">
        <v>40.531399999999998</v>
      </c>
      <c r="I2780">
        <v>1585.7471</v>
      </c>
      <c r="J2780">
        <f t="shared" si="130"/>
        <v>5585.7471000000005</v>
      </c>
      <c r="L2780">
        <v>40.531399999999998</v>
      </c>
      <c r="M2780">
        <v>1894.8096</v>
      </c>
      <c r="O2780">
        <v>40.531399999999998</v>
      </c>
      <c r="P2780">
        <v>2774.8512000000001</v>
      </c>
      <c r="Q2780">
        <f t="shared" si="131"/>
        <v>6774.8512000000001</v>
      </c>
    </row>
    <row r="2781" spans="1:17" x14ac:dyDescent="0.35">
      <c r="A2781">
        <v>40.542400000000001</v>
      </c>
      <c r="B2781">
        <v>4111.9263000000001</v>
      </c>
      <c r="D2781">
        <v>40.542400000000001</v>
      </c>
      <c r="E2781">
        <v>2189.9553999999998</v>
      </c>
      <c r="F2781">
        <f t="shared" si="129"/>
        <v>3189.9553999999998</v>
      </c>
      <c r="H2781">
        <v>40.542400000000001</v>
      </c>
      <c r="I2781">
        <v>1590.4834000000001</v>
      </c>
      <c r="J2781">
        <f t="shared" si="130"/>
        <v>5590.4834000000001</v>
      </c>
      <c r="L2781">
        <v>40.542400000000001</v>
      </c>
      <c r="M2781">
        <v>1882.5568000000001</v>
      </c>
      <c r="O2781">
        <v>40.542400000000001</v>
      </c>
      <c r="P2781">
        <v>2748.3478</v>
      </c>
      <c r="Q2781">
        <f t="shared" si="131"/>
        <v>6748.3477999999996</v>
      </c>
    </row>
    <row r="2782" spans="1:17" x14ac:dyDescent="0.35">
      <c r="A2782">
        <v>40.553400000000003</v>
      </c>
      <c r="B2782">
        <v>3890.8368999999998</v>
      </c>
      <c r="D2782">
        <v>40.553400000000003</v>
      </c>
      <c r="E2782">
        <v>2183.7595999999999</v>
      </c>
      <c r="F2782">
        <f t="shared" si="129"/>
        <v>3183.7595999999999</v>
      </c>
      <c r="H2782">
        <v>40.553400000000003</v>
      </c>
      <c r="I2782">
        <v>1587.5237999999999</v>
      </c>
      <c r="J2782">
        <f t="shared" si="130"/>
        <v>5587.5237999999999</v>
      </c>
      <c r="L2782">
        <v>40.553400000000003</v>
      </c>
      <c r="M2782">
        <v>1870.6197</v>
      </c>
      <c r="O2782">
        <v>40.553400000000003</v>
      </c>
      <c r="P2782">
        <v>2713.8116</v>
      </c>
      <c r="Q2782">
        <f t="shared" si="131"/>
        <v>6713.8116</v>
      </c>
    </row>
    <row r="2783" spans="1:17" x14ac:dyDescent="0.35">
      <c r="A2783">
        <v>40.564399999999999</v>
      </c>
      <c r="B2783">
        <v>3570.1008999999999</v>
      </c>
      <c r="D2783">
        <v>40.564399999999999</v>
      </c>
      <c r="E2783">
        <v>2177.4038999999998</v>
      </c>
      <c r="F2783">
        <f t="shared" si="129"/>
        <v>3177.4038999999998</v>
      </c>
      <c r="H2783">
        <v>40.564399999999999</v>
      </c>
      <c r="I2783">
        <v>1584.489</v>
      </c>
      <c r="J2783">
        <f t="shared" si="130"/>
        <v>5584.4889999999996</v>
      </c>
      <c r="L2783">
        <v>40.564399999999999</v>
      </c>
      <c r="M2783">
        <v>1858.8942999999999</v>
      </c>
      <c r="O2783">
        <v>40.564399999999999</v>
      </c>
      <c r="P2783">
        <v>2677.7229000000002</v>
      </c>
      <c r="Q2783">
        <f t="shared" si="131"/>
        <v>6677.7229000000007</v>
      </c>
    </row>
    <row r="2784" spans="1:17" x14ac:dyDescent="0.35">
      <c r="A2784">
        <v>40.575400000000002</v>
      </c>
      <c r="B2784">
        <v>3306.9434999999999</v>
      </c>
      <c r="D2784">
        <v>40.575400000000002</v>
      </c>
      <c r="E2784">
        <v>2169.9769999999999</v>
      </c>
      <c r="F2784">
        <f t="shared" si="129"/>
        <v>3169.9769999999999</v>
      </c>
      <c r="H2784">
        <v>40.575400000000002</v>
      </c>
      <c r="I2784">
        <v>1581.4784</v>
      </c>
      <c r="J2784">
        <f t="shared" si="130"/>
        <v>5581.4784</v>
      </c>
      <c r="L2784">
        <v>40.575400000000002</v>
      </c>
      <c r="M2784">
        <v>1846.8123000000001</v>
      </c>
      <c r="O2784">
        <v>40.575400000000002</v>
      </c>
      <c r="P2784">
        <v>2616.3674000000001</v>
      </c>
      <c r="Q2784">
        <f t="shared" si="131"/>
        <v>6616.3674000000001</v>
      </c>
    </row>
    <row r="2785" spans="1:17" x14ac:dyDescent="0.35">
      <c r="A2785">
        <v>40.586399999999998</v>
      </c>
      <c r="B2785">
        <v>3036.1473000000001</v>
      </c>
      <c r="D2785">
        <v>40.586399999999998</v>
      </c>
      <c r="E2785">
        <v>2162.1179000000002</v>
      </c>
      <c r="F2785">
        <f t="shared" si="129"/>
        <v>3162.1179000000002</v>
      </c>
      <c r="H2785">
        <v>40.586399999999998</v>
      </c>
      <c r="I2785">
        <v>1578.4051999999999</v>
      </c>
      <c r="J2785">
        <f t="shared" si="130"/>
        <v>5578.4052000000001</v>
      </c>
      <c r="L2785">
        <v>40.586399999999998</v>
      </c>
      <c r="M2785">
        <v>1835.5003999999999</v>
      </c>
      <c r="O2785">
        <v>40.586399999999998</v>
      </c>
      <c r="P2785">
        <v>2517.5504000000001</v>
      </c>
      <c r="Q2785">
        <f t="shared" si="131"/>
        <v>6517.5504000000001</v>
      </c>
    </row>
    <row r="2786" spans="1:17" x14ac:dyDescent="0.35">
      <c r="A2786">
        <v>40.5974</v>
      </c>
      <c r="B2786">
        <v>2782.7694999999999</v>
      </c>
      <c r="D2786">
        <v>40.5974</v>
      </c>
      <c r="E2786">
        <v>2155.1289999999999</v>
      </c>
      <c r="F2786">
        <f t="shared" si="129"/>
        <v>3155.1289999999999</v>
      </c>
      <c r="H2786">
        <v>40.5974</v>
      </c>
      <c r="I2786">
        <v>1575.3149000000001</v>
      </c>
      <c r="J2786">
        <f t="shared" si="130"/>
        <v>5575.3149000000003</v>
      </c>
      <c r="L2786">
        <v>40.5974</v>
      </c>
      <c r="M2786">
        <v>1823.7102</v>
      </c>
      <c r="O2786">
        <v>40.5974</v>
      </c>
      <c r="P2786">
        <v>2459.8022000000001</v>
      </c>
      <c r="Q2786">
        <f t="shared" si="131"/>
        <v>6459.8022000000001</v>
      </c>
    </row>
    <row r="2787" spans="1:17" x14ac:dyDescent="0.35">
      <c r="A2787">
        <v>40.608400000000003</v>
      </c>
      <c r="B2787">
        <v>2569.2480999999998</v>
      </c>
      <c r="D2787">
        <v>40.608400000000003</v>
      </c>
      <c r="E2787">
        <v>2148.6138999999998</v>
      </c>
      <c r="F2787">
        <f t="shared" si="129"/>
        <v>3148.6138999999998</v>
      </c>
      <c r="H2787">
        <v>40.608400000000003</v>
      </c>
      <c r="I2787">
        <v>1572.1675</v>
      </c>
      <c r="J2787">
        <f t="shared" si="130"/>
        <v>5572.1674999999996</v>
      </c>
      <c r="L2787">
        <v>40.608400000000003</v>
      </c>
      <c r="M2787">
        <v>1812.2743</v>
      </c>
      <c r="O2787">
        <v>40.608400000000003</v>
      </c>
      <c r="P2787">
        <v>2450.7856999999999</v>
      </c>
      <c r="Q2787">
        <f t="shared" si="131"/>
        <v>6450.7857000000004</v>
      </c>
    </row>
    <row r="2788" spans="1:17" x14ac:dyDescent="0.35">
      <c r="A2788">
        <v>40.619399999999999</v>
      </c>
      <c r="B2788">
        <v>2363.5273999999999</v>
      </c>
      <c r="D2788">
        <v>40.619399999999999</v>
      </c>
      <c r="E2788">
        <v>2142.9987999999998</v>
      </c>
      <c r="F2788">
        <f t="shared" si="129"/>
        <v>3142.9987999999998</v>
      </c>
      <c r="H2788">
        <v>40.619399999999999</v>
      </c>
      <c r="I2788">
        <v>1569.0725</v>
      </c>
      <c r="J2788">
        <f t="shared" si="130"/>
        <v>5569.0725000000002</v>
      </c>
      <c r="L2788">
        <v>40.619399999999999</v>
      </c>
      <c r="M2788">
        <v>1801.4088999999999</v>
      </c>
      <c r="O2788">
        <v>40.619399999999999</v>
      </c>
      <c r="P2788">
        <v>2396.7017000000001</v>
      </c>
      <c r="Q2788">
        <f t="shared" si="131"/>
        <v>6396.7016999999996</v>
      </c>
    </row>
    <row r="2789" spans="1:17" x14ac:dyDescent="0.35">
      <c r="A2789">
        <v>40.630400000000002</v>
      </c>
      <c r="B2789">
        <v>2187.0803999999998</v>
      </c>
      <c r="D2789">
        <v>40.630400000000002</v>
      </c>
      <c r="E2789">
        <v>2137.7199999999998</v>
      </c>
      <c r="F2789">
        <f t="shared" si="129"/>
        <v>3137.72</v>
      </c>
      <c r="H2789">
        <v>40.630400000000002</v>
      </c>
      <c r="I2789">
        <v>1565.97</v>
      </c>
      <c r="J2789">
        <f t="shared" si="130"/>
        <v>5565.97</v>
      </c>
      <c r="L2789">
        <v>40.630400000000002</v>
      </c>
      <c r="M2789">
        <v>1792.3598999999999</v>
      </c>
      <c r="O2789">
        <v>40.630400000000002</v>
      </c>
      <c r="P2789">
        <v>2328.0702000000001</v>
      </c>
      <c r="Q2789">
        <f t="shared" si="131"/>
        <v>6328.0702000000001</v>
      </c>
    </row>
    <row r="2790" spans="1:17" x14ac:dyDescent="0.35">
      <c r="A2790">
        <v>40.641399999999997</v>
      </c>
      <c r="B2790">
        <v>2051.1212</v>
      </c>
      <c r="D2790">
        <v>40.641399999999997</v>
      </c>
      <c r="E2790">
        <v>2132.6851999999999</v>
      </c>
      <c r="F2790">
        <f t="shared" si="129"/>
        <v>3132.6851999999999</v>
      </c>
      <c r="H2790">
        <v>40.641399999999997</v>
      </c>
      <c r="I2790">
        <v>1562.8744999999999</v>
      </c>
      <c r="J2790">
        <f t="shared" si="130"/>
        <v>5562.8744999999999</v>
      </c>
      <c r="L2790">
        <v>40.641399999999997</v>
      </c>
      <c r="M2790">
        <v>1784.6485</v>
      </c>
      <c r="O2790">
        <v>40.641399999999997</v>
      </c>
      <c r="P2790">
        <v>2242.0019000000002</v>
      </c>
      <c r="Q2790">
        <f t="shared" si="131"/>
        <v>6242.0019000000002</v>
      </c>
    </row>
    <row r="2791" spans="1:17" x14ac:dyDescent="0.35">
      <c r="A2791">
        <v>40.6524</v>
      </c>
      <c r="B2791">
        <v>1960.9493</v>
      </c>
      <c r="D2791">
        <v>40.6524</v>
      </c>
      <c r="E2791">
        <v>2127.6410999999998</v>
      </c>
      <c r="F2791">
        <f t="shared" si="129"/>
        <v>3127.6410999999998</v>
      </c>
      <c r="H2791">
        <v>40.6524</v>
      </c>
      <c r="I2791">
        <v>1559.7394999999999</v>
      </c>
      <c r="J2791">
        <f t="shared" si="130"/>
        <v>5559.7394999999997</v>
      </c>
      <c r="L2791">
        <v>40.6524</v>
      </c>
      <c r="M2791">
        <v>1783.0495000000001</v>
      </c>
      <c r="O2791">
        <v>40.6524</v>
      </c>
      <c r="P2791">
        <v>2158.7673</v>
      </c>
      <c r="Q2791">
        <f t="shared" si="131"/>
        <v>6158.7672999999995</v>
      </c>
    </row>
    <row r="2792" spans="1:17" x14ac:dyDescent="0.35">
      <c r="A2792">
        <v>40.663400000000003</v>
      </c>
      <c r="B2792">
        <v>1911.0083999999999</v>
      </c>
      <c r="D2792">
        <v>40.663400000000003</v>
      </c>
      <c r="E2792">
        <v>2122.6518000000001</v>
      </c>
      <c r="F2792">
        <f t="shared" si="129"/>
        <v>3122.6518000000001</v>
      </c>
      <c r="H2792">
        <v>40.663400000000003</v>
      </c>
      <c r="I2792">
        <v>1556.6273000000001</v>
      </c>
      <c r="J2792">
        <f t="shared" si="130"/>
        <v>5556.6273000000001</v>
      </c>
      <c r="L2792">
        <v>40.663400000000003</v>
      </c>
      <c r="M2792">
        <v>1807.6491000000001</v>
      </c>
      <c r="O2792">
        <v>40.663400000000003</v>
      </c>
      <c r="P2792">
        <v>2098.13</v>
      </c>
      <c r="Q2792">
        <f t="shared" si="131"/>
        <v>6098.13</v>
      </c>
    </row>
    <row r="2793" spans="1:17" x14ac:dyDescent="0.35">
      <c r="A2793">
        <v>40.674399999999999</v>
      </c>
      <c r="B2793">
        <v>1857.2394999999999</v>
      </c>
      <c r="D2793">
        <v>40.674399999999999</v>
      </c>
      <c r="E2793">
        <v>2118.1749</v>
      </c>
      <c r="F2793">
        <f t="shared" si="129"/>
        <v>3118.1749</v>
      </c>
      <c r="H2793">
        <v>40.674399999999999</v>
      </c>
      <c r="I2793">
        <v>1553.5453</v>
      </c>
      <c r="J2793">
        <f t="shared" si="130"/>
        <v>5553.5452999999998</v>
      </c>
      <c r="L2793">
        <v>40.674399999999999</v>
      </c>
      <c r="M2793">
        <v>1802.5884000000001</v>
      </c>
      <c r="O2793">
        <v>40.674399999999999</v>
      </c>
      <c r="P2793">
        <v>2023.1304</v>
      </c>
      <c r="Q2793">
        <f t="shared" si="131"/>
        <v>6023.1304</v>
      </c>
    </row>
    <row r="2794" spans="1:17" x14ac:dyDescent="0.35">
      <c r="A2794">
        <v>40.685400000000001</v>
      </c>
      <c r="B2794">
        <v>1790.847</v>
      </c>
      <c r="D2794">
        <v>40.685400000000001</v>
      </c>
      <c r="E2794">
        <v>2114.4114</v>
      </c>
      <c r="F2794">
        <f t="shared" si="129"/>
        <v>3114.4114</v>
      </c>
      <c r="H2794">
        <v>40.685400000000001</v>
      </c>
      <c r="I2794">
        <v>1550.5340000000001</v>
      </c>
      <c r="J2794">
        <f t="shared" si="130"/>
        <v>5550.5339999999997</v>
      </c>
      <c r="L2794">
        <v>40.685400000000001</v>
      </c>
      <c r="M2794">
        <v>1797.6639</v>
      </c>
      <c r="O2794">
        <v>40.685400000000001</v>
      </c>
      <c r="P2794">
        <v>1969.1116999999999</v>
      </c>
      <c r="Q2794">
        <f t="shared" si="131"/>
        <v>5969.1116999999995</v>
      </c>
    </row>
    <row r="2795" spans="1:17" x14ac:dyDescent="0.35">
      <c r="A2795">
        <v>40.696399999999997</v>
      </c>
      <c r="B2795">
        <v>1700.5863999999999</v>
      </c>
      <c r="D2795">
        <v>40.696399999999997</v>
      </c>
      <c r="E2795">
        <v>2110.7703000000001</v>
      </c>
      <c r="F2795">
        <f t="shared" si="129"/>
        <v>3110.7703000000001</v>
      </c>
      <c r="H2795">
        <v>40.696399999999997</v>
      </c>
      <c r="I2795">
        <v>1547.5607</v>
      </c>
      <c r="J2795">
        <f t="shared" si="130"/>
        <v>5547.5607</v>
      </c>
      <c r="L2795">
        <v>40.696399999999997</v>
      </c>
      <c r="M2795">
        <v>1792.7804000000001</v>
      </c>
      <c r="O2795">
        <v>40.696399999999997</v>
      </c>
      <c r="P2795">
        <v>1919.7766999999999</v>
      </c>
      <c r="Q2795">
        <f t="shared" si="131"/>
        <v>5919.7767000000003</v>
      </c>
    </row>
    <row r="2796" spans="1:17" x14ac:dyDescent="0.35">
      <c r="A2796">
        <v>40.7074</v>
      </c>
      <c r="B2796">
        <v>1628.8023000000001</v>
      </c>
      <c r="D2796">
        <v>40.7074</v>
      </c>
      <c r="E2796">
        <v>2106.8863999999999</v>
      </c>
      <c r="F2796">
        <f t="shared" si="129"/>
        <v>3106.8863999999999</v>
      </c>
      <c r="H2796">
        <v>40.7074</v>
      </c>
      <c r="I2796">
        <v>1544.598</v>
      </c>
      <c r="J2796">
        <f t="shared" si="130"/>
        <v>5544.598</v>
      </c>
      <c r="L2796">
        <v>40.7074</v>
      </c>
      <c r="M2796">
        <v>1789.9612</v>
      </c>
      <c r="O2796">
        <v>40.7074</v>
      </c>
      <c r="P2796">
        <v>1856.7189000000001</v>
      </c>
      <c r="Q2796">
        <f t="shared" si="131"/>
        <v>5856.7188999999998</v>
      </c>
    </row>
    <row r="2797" spans="1:17" x14ac:dyDescent="0.35">
      <c r="A2797">
        <v>40.718400000000003</v>
      </c>
      <c r="B2797">
        <v>1647.0069000000001</v>
      </c>
      <c r="D2797">
        <v>40.718400000000003</v>
      </c>
      <c r="E2797">
        <v>2115.2229000000002</v>
      </c>
      <c r="F2797">
        <f t="shared" si="129"/>
        <v>3115.2229000000002</v>
      </c>
      <c r="H2797">
        <v>40.718400000000003</v>
      </c>
      <c r="I2797">
        <v>1541.6482000000001</v>
      </c>
      <c r="J2797">
        <f t="shared" si="130"/>
        <v>5541.6481999999996</v>
      </c>
      <c r="L2797">
        <v>40.718400000000003</v>
      </c>
      <c r="M2797">
        <v>1787.0793000000001</v>
      </c>
      <c r="O2797">
        <v>40.718400000000003</v>
      </c>
      <c r="P2797">
        <v>1830.6981000000001</v>
      </c>
      <c r="Q2797">
        <f t="shared" si="131"/>
        <v>5830.6980999999996</v>
      </c>
    </row>
    <row r="2798" spans="1:17" x14ac:dyDescent="0.35">
      <c r="A2798">
        <v>40.729399999999998</v>
      </c>
      <c r="B2798">
        <v>1678.1353999999999</v>
      </c>
      <c r="D2798">
        <v>40.729399999999998</v>
      </c>
      <c r="E2798">
        <v>2110.5102999999999</v>
      </c>
      <c r="F2798">
        <f t="shared" si="129"/>
        <v>3110.5102999999999</v>
      </c>
      <c r="H2798">
        <v>40.729399999999998</v>
      </c>
      <c r="I2798">
        <v>1538.7745</v>
      </c>
      <c r="J2798">
        <f t="shared" si="130"/>
        <v>5538.7744999999995</v>
      </c>
      <c r="L2798">
        <v>40.729399999999998</v>
      </c>
      <c r="M2798">
        <v>1784.1797999999999</v>
      </c>
      <c r="O2798">
        <v>40.729399999999998</v>
      </c>
      <c r="P2798">
        <v>1822.2156</v>
      </c>
      <c r="Q2798">
        <f t="shared" si="131"/>
        <v>5822.2155999999995</v>
      </c>
    </row>
    <row r="2799" spans="1:17" x14ac:dyDescent="0.35">
      <c r="A2799">
        <v>40.740400000000001</v>
      </c>
      <c r="B2799">
        <v>1681.8728000000001</v>
      </c>
      <c r="D2799">
        <v>40.740400000000001</v>
      </c>
      <c r="E2799">
        <v>2105.8948</v>
      </c>
      <c r="F2799">
        <f t="shared" si="129"/>
        <v>3105.8948</v>
      </c>
      <c r="H2799">
        <v>40.740400000000001</v>
      </c>
      <c r="I2799">
        <v>1536.049</v>
      </c>
      <c r="J2799">
        <f t="shared" si="130"/>
        <v>5536.049</v>
      </c>
      <c r="L2799">
        <v>40.740400000000001</v>
      </c>
      <c r="M2799">
        <v>1781.4233999999999</v>
      </c>
      <c r="O2799">
        <v>40.740400000000001</v>
      </c>
      <c r="P2799">
        <v>1822.7383</v>
      </c>
      <c r="Q2799">
        <f t="shared" si="131"/>
        <v>5822.7383</v>
      </c>
    </row>
    <row r="2800" spans="1:17" x14ac:dyDescent="0.35">
      <c r="A2800">
        <v>40.751399999999997</v>
      </c>
      <c r="B2800">
        <v>1707.9118000000001</v>
      </c>
      <c r="D2800">
        <v>40.751399999999997</v>
      </c>
      <c r="E2800">
        <v>2101.4158000000002</v>
      </c>
      <c r="F2800">
        <f t="shared" si="129"/>
        <v>3101.4158000000002</v>
      </c>
      <c r="H2800">
        <v>40.751399999999997</v>
      </c>
      <c r="I2800">
        <v>1533.3677</v>
      </c>
      <c r="J2800">
        <f t="shared" si="130"/>
        <v>5533.3676999999998</v>
      </c>
      <c r="L2800">
        <v>40.751399999999997</v>
      </c>
      <c r="M2800">
        <v>1778.7556999999999</v>
      </c>
      <c r="O2800">
        <v>40.751399999999997</v>
      </c>
      <c r="P2800">
        <v>1832.4150999999999</v>
      </c>
      <c r="Q2800">
        <f t="shared" si="131"/>
        <v>5832.4151000000002</v>
      </c>
    </row>
    <row r="2801" spans="1:17" x14ac:dyDescent="0.35">
      <c r="A2801">
        <v>40.7624</v>
      </c>
      <c r="B2801">
        <v>1718.9459999999999</v>
      </c>
      <c r="D2801">
        <v>40.7624</v>
      </c>
      <c r="E2801">
        <v>2097.1651000000002</v>
      </c>
      <c r="F2801">
        <f t="shared" si="129"/>
        <v>3097.1651000000002</v>
      </c>
      <c r="H2801">
        <v>40.7624</v>
      </c>
      <c r="I2801">
        <v>1530.7049999999999</v>
      </c>
      <c r="J2801">
        <f t="shared" si="130"/>
        <v>5530.7049999999999</v>
      </c>
      <c r="L2801">
        <v>40.7624</v>
      </c>
      <c r="M2801">
        <v>1776.1969999999999</v>
      </c>
      <c r="O2801">
        <v>40.7624</v>
      </c>
      <c r="P2801">
        <v>1826.1536000000001</v>
      </c>
      <c r="Q2801">
        <f t="shared" si="131"/>
        <v>5826.1535999999996</v>
      </c>
    </row>
    <row r="2802" spans="1:17" x14ac:dyDescent="0.35">
      <c r="A2802">
        <v>40.773400000000002</v>
      </c>
      <c r="B2802">
        <v>1723.5995</v>
      </c>
      <c r="D2802">
        <v>40.773400000000002</v>
      </c>
      <c r="E2802">
        <v>2092.9994000000002</v>
      </c>
      <c r="F2802">
        <f t="shared" si="129"/>
        <v>3092.9994000000002</v>
      </c>
      <c r="H2802">
        <v>40.773400000000002</v>
      </c>
      <c r="I2802">
        <v>1528.0913</v>
      </c>
      <c r="J2802">
        <f t="shared" si="130"/>
        <v>5528.0913</v>
      </c>
      <c r="L2802">
        <v>40.773400000000002</v>
      </c>
      <c r="M2802">
        <v>1774.3914</v>
      </c>
      <c r="O2802">
        <v>40.773400000000002</v>
      </c>
      <c r="P2802">
        <v>1821.1954000000001</v>
      </c>
      <c r="Q2802">
        <f t="shared" si="131"/>
        <v>5821.1954000000005</v>
      </c>
    </row>
    <row r="2803" spans="1:17" x14ac:dyDescent="0.35">
      <c r="A2803">
        <v>40.784399999999998</v>
      </c>
      <c r="B2803">
        <v>1734.8988999999999</v>
      </c>
      <c r="D2803">
        <v>40.784399999999998</v>
      </c>
      <c r="E2803">
        <v>2088.9281000000001</v>
      </c>
      <c r="F2803">
        <f t="shared" si="129"/>
        <v>3088.9281000000001</v>
      </c>
      <c r="H2803">
        <v>40.784399999999998</v>
      </c>
      <c r="I2803">
        <v>1525.4848999999999</v>
      </c>
      <c r="J2803">
        <f t="shared" si="130"/>
        <v>5525.4848999999995</v>
      </c>
      <c r="L2803">
        <v>40.784399999999998</v>
      </c>
      <c r="M2803">
        <v>1772.6805999999999</v>
      </c>
      <c r="O2803">
        <v>40.784399999999998</v>
      </c>
      <c r="P2803">
        <v>1814.5401999999999</v>
      </c>
      <c r="Q2803">
        <f t="shared" si="131"/>
        <v>5814.5401999999995</v>
      </c>
    </row>
    <row r="2804" spans="1:17" x14ac:dyDescent="0.35">
      <c r="A2804">
        <v>40.795400000000001</v>
      </c>
      <c r="B2804">
        <v>1746.4174</v>
      </c>
      <c r="D2804">
        <v>40.795400000000001</v>
      </c>
      <c r="E2804">
        <v>2085.0252</v>
      </c>
      <c r="F2804">
        <f t="shared" si="129"/>
        <v>3085.0252</v>
      </c>
      <c r="H2804">
        <v>40.795400000000001</v>
      </c>
      <c r="I2804">
        <v>1522.902</v>
      </c>
      <c r="J2804">
        <f t="shared" si="130"/>
        <v>5522.902</v>
      </c>
      <c r="L2804">
        <v>40.795400000000001</v>
      </c>
      <c r="M2804">
        <v>1770.9598000000001</v>
      </c>
      <c r="O2804">
        <v>40.795400000000001</v>
      </c>
      <c r="P2804">
        <v>1803.7755999999999</v>
      </c>
      <c r="Q2804">
        <f t="shared" si="131"/>
        <v>5803.7755999999999</v>
      </c>
    </row>
    <row r="2805" spans="1:17" x14ac:dyDescent="0.35">
      <c r="A2805">
        <v>40.806399999999996</v>
      </c>
      <c r="B2805">
        <v>1776.7784999999999</v>
      </c>
      <c r="D2805">
        <v>40.806399999999996</v>
      </c>
      <c r="E2805">
        <v>2081.2365</v>
      </c>
      <c r="F2805">
        <f t="shared" si="129"/>
        <v>3081.2365</v>
      </c>
      <c r="H2805">
        <v>40.806399999999996</v>
      </c>
      <c r="I2805">
        <v>1520.8710000000001</v>
      </c>
      <c r="J2805">
        <f t="shared" si="130"/>
        <v>5520.8710000000001</v>
      </c>
      <c r="L2805">
        <v>40.806399999999996</v>
      </c>
      <c r="M2805">
        <v>1769.1962000000001</v>
      </c>
      <c r="O2805">
        <v>40.806399999999996</v>
      </c>
      <c r="P2805">
        <v>1796.3361</v>
      </c>
      <c r="Q2805">
        <f t="shared" si="131"/>
        <v>5796.3361000000004</v>
      </c>
    </row>
    <row r="2806" spans="1:17" x14ac:dyDescent="0.35">
      <c r="A2806">
        <v>40.817399999999999</v>
      </c>
      <c r="B2806">
        <v>1786.2547999999999</v>
      </c>
      <c r="D2806">
        <v>40.817399999999999</v>
      </c>
      <c r="E2806">
        <v>2077.5634</v>
      </c>
      <c r="F2806">
        <f t="shared" si="129"/>
        <v>3077.5634</v>
      </c>
      <c r="H2806">
        <v>40.817399999999999</v>
      </c>
      <c r="I2806">
        <v>1518.9014999999999</v>
      </c>
      <c r="J2806">
        <f t="shared" si="130"/>
        <v>5518.9014999999999</v>
      </c>
      <c r="L2806">
        <v>40.817399999999999</v>
      </c>
      <c r="M2806">
        <v>1767.6303</v>
      </c>
      <c r="O2806">
        <v>40.817399999999999</v>
      </c>
      <c r="P2806">
        <v>1789.4576999999999</v>
      </c>
      <c r="Q2806">
        <f t="shared" si="131"/>
        <v>5789.4576999999999</v>
      </c>
    </row>
    <row r="2807" spans="1:17" x14ac:dyDescent="0.35">
      <c r="A2807">
        <v>40.828400000000002</v>
      </c>
      <c r="B2807">
        <v>1767.1941999999999</v>
      </c>
      <c r="D2807">
        <v>40.828400000000002</v>
      </c>
      <c r="E2807">
        <v>2074.0187000000001</v>
      </c>
      <c r="F2807">
        <f t="shared" si="129"/>
        <v>3074.0187000000001</v>
      </c>
      <c r="H2807">
        <v>40.828400000000002</v>
      </c>
      <c r="I2807">
        <v>1517.0513000000001</v>
      </c>
      <c r="J2807">
        <f t="shared" si="130"/>
        <v>5517.0513000000001</v>
      </c>
      <c r="L2807">
        <v>40.828400000000002</v>
      </c>
      <c r="M2807">
        <v>1764.3791000000001</v>
      </c>
      <c r="O2807">
        <v>40.828400000000002</v>
      </c>
      <c r="P2807">
        <v>1770.29</v>
      </c>
      <c r="Q2807">
        <f t="shared" si="131"/>
        <v>5770.29</v>
      </c>
    </row>
    <row r="2808" spans="1:17" x14ac:dyDescent="0.35">
      <c r="A2808">
        <v>40.839399999999998</v>
      </c>
      <c r="B2808">
        <v>1749.8789999999999</v>
      </c>
      <c r="D2808">
        <v>40.839399999999998</v>
      </c>
      <c r="E2808">
        <v>2070.6271999999999</v>
      </c>
      <c r="F2808">
        <f t="shared" si="129"/>
        <v>3070.6271999999999</v>
      </c>
      <c r="H2808">
        <v>40.839399999999998</v>
      </c>
      <c r="I2808">
        <v>1516.2465</v>
      </c>
      <c r="J2808">
        <f t="shared" si="130"/>
        <v>5516.2465000000002</v>
      </c>
      <c r="L2808">
        <v>40.839399999999998</v>
      </c>
      <c r="M2808">
        <v>1761.2535</v>
      </c>
      <c r="O2808">
        <v>40.839399999999998</v>
      </c>
      <c r="P2808">
        <v>1744.9748</v>
      </c>
      <c r="Q2808">
        <f t="shared" si="131"/>
        <v>5744.9748</v>
      </c>
    </row>
    <row r="2809" spans="1:17" x14ac:dyDescent="0.35">
      <c r="A2809">
        <v>40.8504</v>
      </c>
      <c r="B2809">
        <v>1741.7330999999999</v>
      </c>
      <c r="D2809">
        <v>40.8504</v>
      </c>
      <c r="E2809">
        <v>2067.3411000000001</v>
      </c>
      <c r="F2809">
        <f t="shared" si="129"/>
        <v>3067.3411000000001</v>
      </c>
      <c r="H2809">
        <v>40.8504</v>
      </c>
      <c r="I2809">
        <v>1515.5433</v>
      </c>
      <c r="J2809">
        <f t="shared" si="130"/>
        <v>5515.5433000000003</v>
      </c>
      <c r="L2809">
        <v>40.8504</v>
      </c>
      <c r="M2809">
        <v>1758.2003999999999</v>
      </c>
      <c r="O2809">
        <v>40.8504</v>
      </c>
      <c r="P2809">
        <v>1715.8524</v>
      </c>
      <c r="Q2809">
        <f t="shared" si="131"/>
        <v>5715.8523999999998</v>
      </c>
    </row>
    <row r="2810" spans="1:17" x14ac:dyDescent="0.35">
      <c r="A2810">
        <v>40.861400000000003</v>
      </c>
      <c r="B2810">
        <v>1730.3065999999999</v>
      </c>
      <c r="D2810">
        <v>40.861400000000003</v>
      </c>
      <c r="E2810">
        <v>2064.1028999999999</v>
      </c>
      <c r="F2810">
        <f t="shared" si="129"/>
        <v>3064.1028999999999</v>
      </c>
      <c r="H2810">
        <v>40.861400000000003</v>
      </c>
      <c r="I2810">
        <v>1514.9132999999999</v>
      </c>
      <c r="J2810">
        <f t="shared" si="130"/>
        <v>5514.9133000000002</v>
      </c>
      <c r="L2810">
        <v>40.861400000000003</v>
      </c>
      <c r="M2810">
        <v>1755.2650000000001</v>
      </c>
      <c r="O2810">
        <v>40.861400000000003</v>
      </c>
      <c r="P2810">
        <v>1688.7945999999999</v>
      </c>
      <c r="Q2810">
        <f t="shared" si="131"/>
        <v>5688.7946000000002</v>
      </c>
    </row>
    <row r="2811" spans="1:17" x14ac:dyDescent="0.35">
      <c r="A2811">
        <v>40.872399999999999</v>
      </c>
      <c r="B2811">
        <v>1724.9078</v>
      </c>
      <c r="D2811">
        <v>40.872399999999999</v>
      </c>
      <c r="E2811">
        <v>2060.7712000000001</v>
      </c>
      <c r="F2811">
        <f t="shared" si="129"/>
        <v>3060.7712000000001</v>
      </c>
      <c r="H2811">
        <v>40.872399999999999</v>
      </c>
      <c r="I2811">
        <v>1514.3400999999999</v>
      </c>
      <c r="J2811">
        <f t="shared" si="130"/>
        <v>5514.3400999999994</v>
      </c>
      <c r="L2811">
        <v>40.872399999999999</v>
      </c>
      <c r="M2811">
        <v>1752.5482</v>
      </c>
      <c r="O2811">
        <v>40.872399999999999</v>
      </c>
      <c r="P2811">
        <v>1677.3679999999999</v>
      </c>
      <c r="Q2811">
        <f t="shared" si="131"/>
        <v>5677.3680000000004</v>
      </c>
    </row>
    <row r="2812" spans="1:17" x14ac:dyDescent="0.35">
      <c r="A2812">
        <v>40.883400000000002</v>
      </c>
      <c r="B2812">
        <v>1718.8326999999999</v>
      </c>
      <c r="D2812">
        <v>40.883400000000002</v>
      </c>
      <c r="E2812">
        <v>2057.5234999999998</v>
      </c>
      <c r="F2812">
        <f t="shared" si="129"/>
        <v>3057.5234999999998</v>
      </c>
      <c r="H2812">
        <v>40.883400000000002</v>
      </c>
      <c r="I2812">
        <v>1513.8181</v>
      </c>
      <c r="J2812">
        <f t="shared" si="130"/>
        <v>5513.8181000000004</v>
      </c>
      <c r="L2812">
        <v>40.883400000000002</v>
      </c>
      <c r="M2812">
        <v>1749.9898000000001</v>
      </c>
      <c r="O2812">
        <v>40.883400000000002</v>
      </c>
      <c r="P2812">
        <v>1667.0092999999999</v>
      </c>
      <c r="Q2812">
        <f t="shared" si="131"/>
        <v>5667.0092999999997</v>
      </c>
    </row>
    <row r="2813" spans="1:17" x14ac:dyDescent="0.35">
      <c r="A2813">
        <v>40.894399999999997</v>
      </c>
      <c r="B2813">
        <v>1703.9924000000001</v>
      </c>
      <c r="D2813">
        <v>40.894399999999997</v>
      </c>
      <c r="E2813">
        <v>2054.5612000000001</v>
      </c>
      <c r="F2813">
        <f t="shared" si="129"/>
        <v>3054.5612000000001</v>
      </c>
      <c r="H2813">
        <v>40.894399999999997</v>
      </c>
      <c r="I2813">
        <v>1513.3404</v>
      </c>
      <c r="J2813">
        <f t="shared" si="130"/>
        <v>5513.3404</v>
      </c>
      <c r="L2813">
        <v>40.894399999999997</v>
      </c>
      <c r="M2813">
        <v>1747.4548</v>
      </c>
      <c r="O2813">
        <v>40.894399999999997</v>
      </c>
      <c r="P2813">
        <v>1658.2496000000001</v>
      </c>
      <c r="Q2813">
        <f t="shared" si="131"/>
        <v>5658.2496000000001</v>
      </c>
    </row>
    <row r="2814" spans="1:17" x14ac:dyDescent="0.35">
      <c r="A2814">
        <v>40.9054</v>
      </c>
      <c r="B2814">
        <v>1681.6258</v>
      </c>
      <c r="D2814">
        <v>40.9054</v>
      </c>
      <c r="E2814">
        <v>2051.7919000000002</v>
      </c>
      <c r="F2814">
        <f t="shared" si="129"/>
        <v>3051.7919000000002</v>
      </c>
      <c r="H2814">
        <v>40.9054</v>
      </c>
      <c r="I2814">
        <v>1512.8554999999999</v>
      </c>
      <c r="J2814">
        <f t="shared" si="130"/>
        <v>5512.8554999999997</v>
      </c>
      <c r="L2814">
        <v>40.9054</v>
      </c>
      <c r="M2814">
        <v>1745.0268000000001</v>
      </c>
      <c r="O2814">
        <v>40.9054</v>
      </c>
      <c r="P2814">
        <v>1651.0739000000001</v>
      </c>
      <c r="Q2814">
        <f t="shared" si="131"/>
        <v>5651.0739000000003</v>
      </c>
    </row>
    <row r="2815" spans="1:17" x14ac:dyDescent="0.35">
      <c r="A2815">
        <v>40.916400000000003</v>
      </c>
      <c r="B2815">
        <v>1657.3804</v>
      </c>
      <c r="D2815">
        <v>40.916400000000003</v>
      </c>
      <c r="E2815">
        <v>2049.2212</v>
      </c>
      <c r="F2815">
        <f t="shared" si="129"/>
        <v>3049.2212</v>
      </c>
      <c r="H2815">
        <v>40.916400000000003</v>
      </c>
      <c r="I2815">
        <v>1512.4246000000001</v>
      </c>
      <c r="J2815">
        <f t="shared" si="130"/>
        <v>5512.4246000000003</v>
      </c>
      <c r="L2815">
        <v>40.916400000000003</v>
      </c>
      <c r="M2815">
        <v>1742.8072</v>
      </c>
      <c r="O2815">
        <v>40.916400000000003</v>
      </c>
      <c r="P2815">
        <v>1642.8291999999999</v>
      </c>
      <c r="Q2815">
        <f t="shared" si="131"/>
        <v>5642.8292000000001</v>
      </c>
    </row>
    <row r="2816" spans="1:17" x14ac:dyDescent="0.35">
      <c r="A2816">
        <v>40.927399999999999</v>
      </c>
      <c r="B2816">
        <v>1644.2317</v>
      </c>
      <c r="D2816">
        <v>40.927399999999999</v>
      </c>
      <c r="E2816">
        <v>2046.8639000000001</v>
      </c>
      <c r="F2816">
        <f t="shared" si="129"/>
        <v>3046.8639000000003</v>
      </c>
      <c r="H2816">
        <v>40.927399999999999</v>
      </c>
      <c r="I2816">
        <v>1512.0170000000001</v>
      </c>
      <c r="J2816">
        <f t="shared" si="130"/>
        <v>5512.0169999999998</v>
      </c>
      <c r="L2816">
        <v>40.927399999999999</v>
      </c>
      <c r="M2816">
        <v>1741.799</v>
      </c>
      <c r="O2816">
        <v>40.927399999999999</v>
      </c>
      <c r="P2816">
        <v>1684.8240000000001</v>
      </c>
      <c r="Q2816">
        <f t="shared" si="131"/>
        <v>5684.8240000000005</v>
      </c>
    </row>
    <row r="2817" spans="1:17" x14ac:dyDescent="0.35">
      <c r="A2817">
        <v>40.938400000000001</v>
      </c>
      <c r="B2817">
        <v>1629.9341999999999</v>
      </c>
      <c r="D2817">
        <v>40.938400000000001</v>
      </c>
      <c r="E2817">
        <v>2044.6083000000001</v>
      </c>
      <c r="F2817">
        <f t="shared" si="129"/>
        <v>3044.6082999999999</v>
      </c>
      <c r="H2817">
        <v>40.938400000000001</v>
      </c>
      <c r="I2817">
        <v>1511.6658</v>
      </c>
      <c r="J2817">
        <f t="shared" si="130"/>
        <v>5511.6657999999998</v>
      </c>
      <c r="L2817">
        <v>40.938400000000001</v>
      </c>
      <c r="M2817">
        <v>1740.8505</v>
      </c>
      <c r="O2817">
        <v>40.938400000000001</v>
      </c>
      <c r="P2817">
        <v>1678.7280000000001</v>
      </c>
      <c r="Q2817">
        <f t="shared" si="131"/>
        <v>5678.7280000000001</v>
      </c>
    </row>
    <row r="2818" spans="1:17" x14ac:dyDescent="0.35">
      <c r="A2818">
        <v>40.949399999999997</v>
      </c>
      <c r="B2818">
        <v>1612.6837</v>
      </c>
      <c r="D2818">
        <v>40.949399999999997</v>
      </c>
      <c r="E2818">
        <v>2042.4967999999999</v>
      </c>
      <c r="F2818">
        <f t="shared" si="129"/>
        <v>3042.4967999999999</v>
      </c>
      <c r="H2818">
        <v>40.949399999999997</v>
      </c>
      <c r="I2818">
        <v>1511.3510000000001</v>
      </c>
      <c r="J2818">
        <f t="shared" si="130"/>
        <v>5511.3510000000006</v>
      </c>
      <c r="L2818">
        <v>40.949399999999997</v>
      </c>
      <c r="M2818">
        <v>1739.9815000000001</v>
      </c>
      <c r="O2818">
        <v>40.949399999999997</v>
      </c>
      <c r="P2818">
        <v>1672.7597000000001</v>
      </c>
      <c r="Q2818">
        <f t="shared" si="131"/>
        <v>5672.7597000000005</v>
      </c>
    </row>
    <row r="2819" spans="1:17" x14ac:dyDescent="0.35">
      <c r="A2819">
        <v>40.9604</v>
      </c>
      <c r="B2819">
        <v>1592.2963999999999</v>
      </c>
      <c r="D2819">
        <v>40.9604</v>
      </c>
      <c r="E2819">
        <v>2040.6142</v>
      </c>
      <c r="F2819">
        <f t="shared" si="129"/>
        <v>3040.6142</v>
      </c>
      <c r="H2819">
        <v>40.9604</v>
      </c>
      <c r="I2819">
        <v>1511.0887</v>
      </c>
      <c r="J2819">
        <f t="shared" si="130"/>
        <v>5511.0887000000002</v>
      </c>
      <c r="L2819">
        <v>40.9604</v>
      </c>
      <c r="M2819">
        <v>1739.1329000000001</v>
      </c>
      <c r="O2819">
        <v>40.9604</v>
      </c>
      <c r="P2819">
        <v>1664.3214</v>
      </c>
      <c r="Q2819">
        <f t="shared" si="131"/>
        <v>5664.3213999999998</v>
      </c>
    </row>
    <row r="2820" spans="1:17" x14ac:dyDescent="0.35">
      <c r="A2820">
        <v>40.971400000000003</v>
      </c>
      <c r="B2820">
        <v>1572.2085999999999</v>
      </c>
      <c r="D2820">
        <v>40.971400000000003</v>
      </c>
      <c r="E2820">
        <v>2038.9855</v>
      </c>
      <c r="F2820">
        <f t="shared" si="129"/>
        <v>3038.9854999999998</v>
      </c>
      <c r="H2820">
        <v>40.971400000000003</v>
      </c>
      <c r="I2820">
        <v>1510.8389999999999</v>
      </c>
      <c r="J2820">
        <f t="shared" si="130"/>
        <v>5510.8389999999999</v>
      </c>
      <c r="L2820">
        <v>40.971400000000003</v>
      </c>
      <c r="M2820">
        <v>1738.3296</v>
      </c>
      <c r="O2820">
        <v>40.971400000000003</v>
      </c>
      <c r="P2820">
        <v>1656.6148000000001</v>
      </c>
      <c r="Q2820">
        <f t="shared" si="131"/>
        <v>5656.6148000000003</v>
      </c>
    </row>
    <row r="2821" spans="1:17" x14ac:dyDescent="0.35">
      <c r="A2821">
        <v>40.982399999999998</v>
      </c>
      <c r="B2821">
        <v>1551.6031</v>
      </c>
      <c r="D2821">
        <v>40.982399999999998</v>
      </c>
      <c r="E2821">
        <v>2037.4689000000001</v>
      </c>
      <c r="F2821">
        <f t="shared" si="129"/>
        <v>3037.4688999999998</v>
      </c>
      <c r="H2821">
        <v>40.982399999999998</v>
      </c>
      <c r="I2821">
        <v>1510.6214</v>
      </c>
      <c r="J2821">
        <f t="shared" si="130"/>
        <v>5510.6214</v>
      </c>
      <c r="L2821">
        <v>40.982399999999998</v>
      </c>
      <c r="M2821">
        <v>1737.5759</v>
      </c>
      <c r="O2821">
        <v>40.982399999999998</v>
      </c>
      <c r="P2821">
        <v>1652.8067000000001</v>
      </c>
      <c r="Q2821">
        <f t="shared" si="131"/>
        <v>5652.8067000000001</v>
      </c>
    </row>
    <row r="2822" spans="1:17" x14ac:dyDescent="0.35">
      <c r="A2822">
        <v>40.993400000000001</v>
      </c>
      <c r="B2822">
        <v>1542.0721000000001</v>
      </c>
      <c r="D2822">
        <v>40.993400000000001</v>
      </c>
      <c r="E2822">
        <v>2035.9945</v>
      </c>
      <c r="F2822">
        <f t="shared" ref="F2822:F2885" si="132">E2822+1000</f>
        <v>3035.9944999999998</v>
      </c>
      <c r="H2822">
        <v>40.993400000000001</v>
      </c>
      <c r="I2822">
        <v>1510.4457</v>
      </c>
      <c r="J2822">
        <f t="shared" ref="J2822:J2885" si="133">I2822+4000</f>
        <v>5510.4457000000002</v>
      </c>
      <c r="L2822">
        <v>40.993400000000001</v>
      </c>
      <c r="M2822">
        <v>1736.8954000000001</v>
      </c>
      <c r="O2822">
        <v>40.993400000000001</v>
      </c>
      <c r="P2822">
        <v>1649.2973</v>
      </c>
      <c r="Q2822">
        <f t="shared" ref="Q2822:Q2885" si="134">P2822+4000</f>
        <v>5649.2973000000002</v>
      </c>
    </row>
    <row r="2823" spans="1:17" x14ac:dyDescent="0.35">
      <c r="A2823">
        <v>41.004399999999997</v>
      </c>
      <c r="B2823">
        <v>1537.0087000000001</v>
      </c>
      <c r="D2823">
        <v>41.004399999999997</v>
      </c>
      <c r="E2823">
        <v>2034.6387</v>
      </c>
      <c r="F2823">
        <f t="shared" si="132"/>
        <v>3034.6387</v>
      </c>
      <c r="H2823">
        <v>41.004399999999997</v>
      </c>
      <c r="I2823">
        <v>1510.3016</v>
      </c>
      <c r="J2823">
        <f t="shared" si="133"/>
        <v>5510.3015999999998</v>
      </c>
      <c r="L2823">
        <v>41.004399999999997</v>
      </c>
      <c r="M2823">
        <v>1736.2256</v>
      </c>
      <c r="O2823">
        <v>41.004399999999997</v>
      </c>
      <c r="P2823">
        <v>1646.0742</v>
      </c>
      <c r="Q2823">
        <f t="shared" si="134"/>
        <v>5646.0742</v>
      </c>
    </row>
    <row r="2824" spans="1:17" x14ac:dyDescent="0.35">
      <c r="A2824">
        <v>41.0154</v>
      </c>
      <c r="B2824">
        <v>1579.8</v>
      </c>
      <c r="D2824">
        <v>41.0154</v>
      </c>
      <c r="E2824">
        <v>2033.4839999999999</v>
      </c>
      <c r="F2824">
        <f t="shared" si="132"/>
        <v>3033.4839999999999</v>
      </c>
      <c r="H2824">
        <v>41.0154</v>
      </c>
      <c r="I2824">
        <v>1510.1619000000001</v>
      </c>
      <c r="J2824">
        <f t="shared" si="133"/>
        <v>5510.1619000000001</v>
      </c>
      <c r="L2824">
        <v>41.0154</v>
      </c>
      <c r="M2824">
        <v>1735.6159</v>
      </c>
      <c r="O2824">
        <v>41.0154</v>
      </c>
      <c r="P2824">
        <v>1643.2608</v>
      </c>
      <c r="Q2824">
        <f t="shared" si="134"/>
        <v>5643.2608</v>
      </c>
    </row>
    <row r="2825" spans="1:17" x14ac:dyDescent="0.35">
      <c r="A2825">
        <v>41.026400000000002</v>
      </c>
      <c r="B2825">
        <v>1574.8461</v>
      </c>
      <c r="D2825">
        <v>41.026400000000002</v>
      </c>
      <c r="E2825">
        <v>2032.3548000000001</v>
      </c>
      <c r="F2825">
        <f t="shared" si="132"/>
        <v>3032.3548000000001</v>
      </c>
      <c r="H2825">
        <v>41.026400000000002</v>
      </c>
      <c r="I2825">
        <v>1510.0429999999999</v>
      </c>
      <c r="J2825">
        <f t="shared" si="133"/>
        <v>5510.0429999999997</v>
      </c>
      <c r="L2825">
        <v>41.026400000000002</v>
      </c>
      <c r="M2825">
        <v>1735.0788</v>
      </c>
      <c r="O2825">
        <v>41.026400000000002</v>
      </c>
      <c r="P2825">
        <v>1640.7411</v>
      </c>
      <c r="Q2825">
        <f t="shared" si="134"/>
        <v>5640.7411000000002</v>
      </c>
    </row>
    <row r="2826" spans="1:17" x14ac:dyDescent="0.35">
      <c r="A2826">
        <v>41.037399999999998</v>
      </c>
      <c r="B2826">
        <v>1570.4983999999999</v>
      </c>
      <c r="D2826">
        <v>41.037399999999998</v>
      </c>
      <c r="E2826">
        <v>2031.3332</v>
      </c>
      <c r="F2826">
        <f t="shared" si="132"/>
        <v>3031.3332</v>
      </c>
      <c r="H2826">
        <v>41.037399999999998</v>
      </c>
      <c r="I2826">
        <v>1509.9472000000001</v>
      </c>
      <c r="J2826">
        <f t="shared" si="133"/>
        <v>5509.9472000000005</v>
      </c>
      <c r="L2826">
        <v>41.037399999999998</v>
      </c>
      <c r="M2826">
        <v>1734.5288</v>
      </c>
      <c r="O2826">
        <v>41.037399999999998</v>
      </c>
      <c r="P2826">
        <v>1638.4772</v>
      </c>
      <c r="Q2826">
        <f t="shared" si="134"/>
        <v>5638.4772000000003</v>
      </c>
    </row>
    <row r="2827" spans="1:17" x14ac:dyDescent="0.35">
      <c r="A2827">
        <v>41.048400000000001</v>
      </c>
      <c r="B2827">
        <v>1566.7565999999999</v>
      </c>
      <c r="D2827">
        <v>41.048400000000001</v>
      </c>
      <c r="E2827">
        <v>2030.4218000000001</v>
      </c>
      <c r="F2827">
        <f t="shared" si="132"/>
        <v>3030.4218000000001</v>
      </c>
      <c r="H2827">
        <v>41.048400000000001</v>
      </c>
      <c r="I2827">
        <v>1509.8825999999999</v>
      </c>
      <c r="J2827">
        <f t="shared" si="133"/>
        <v>5509.8825999999999</v>
      </c>
      <c r="L2827">
        <v>41.048400000000001</v>
      </c>
      <c r="M2827">
        <v>1734.0266999999999</v>
      </c>
      <c r="O2827">
        <v>41.048400000000001</v>
      </c>
      <c r="P2827">
        <v>1636.4984999999999</v>
      </c>
      <c r="Q2827">
        <f t="shared" si="134"/>
        <v>5636.4984999999997</v>
      </c>
    </row>
    <row r="2828" spans="1:17" x14ac:dyDescent="0.35">
      <c r="A2828">
        <v>41.059399999999997</v>
      </c>
      <c r="B2828">
        <v>1563.5237999999999</v>
      </c>
      <c r="D2828">
        <v>41.059399999999997</v>
      </c>
      <c r="E2828">
        <v>2029.6918000000001</v>
      </c>
      <c r="F2828">
        <f t="shared" si="132"/>
        <v>3029.6918000000001</v>
      </c>
      <c r="H2828">
        <v>41.059399999999997</v>
      </c>
      <c r="I2828">
        <v>1509.8498999999999</v>
      </c>
      <c r="J2828">
        <f t="shared" si="133"/>
        <v>5509.8499000000002</v>
      </c>
      <c r="L2828">
        <v>41.059399999999997</v>
      </c>
      <c r="M2828">
        <v>1733.5900999999999</v>
      </c>
      <c r="O2828">
        <v>41.059399999999997</v>
      </c>
      <c r="P2828">
        <v>1634.6724999999999</v>
      </c>
      <c r="Q2828">
        <f t="shared" si="134"/>
        <v>5634.6724999999997</v>
      </c>
    </row>
    <row r="2829" spans="1:17" x14ac:dyDescent="0.35">
      <c r="A2829">
        <v>41.070399999999999</v>
      </c>
      <c r="B2829">
        <v>1560.4668999999999</v>
      </c>
      <c r="D2829">
        <v>41.070399999999999</v>
      </c>
      <c r="E2829">
        <v>2029.0958000000001</v>
      </c>
      <c r="F2829">
        <f t="shared" si="132"/>
        <v>3029.0958000000001</v>
      </c>
      <c r="H2829">
        <v>41.070399999999999</v>
      </c>
      <c r="I2829">
        <v>1509.8735999999999</v>
      </c>
      <c r="J2829">
        <f t="shared" si="133"/>
        <v>5509.8735999999999</v>
      </c>
      <c r="L2829">
        <v>41.070399999999999</v>
      </c>
      <c r="M2829">
        <v>1733.2321999999999</v>
      </c>
      <c r="O2829">
        <v>41.070399999999999</v>
      </c>
      <c r="P2829">
        <v>1633.0368000000001</v>
      </c>
      <c r="Q2829">
        <f t="shared" si="134"/>
        <v>5633.0367999999999</v>
      </c>
    </row>
    <row r="2830" spans="1:17" x14ac:dyDescent="0.35">
      <c r="A2830">
        <v>41.081400000000002</v>
      </c>
      <c r="B2830">
        <v>1554.4753000000001</v>
      </c>
      <c r="D2830">
        <v>41.081400000000002</v>
      </c>
      <c r="E2830">
        <v>2028.6170999999999</v>
      </c>
      <c r="F2830">
        <f t="shared" si="132"/>
        <v>3028.6170999999999</v>
      </c>
      <c r="H2830">
        <v>41.081400000000002</v>
      </c>
      <c r="I2830">
        <v>1509.9347</v>
      </c>
      <c r="J2830">
        <f t="shared" si="133"/>
        <v>5509.9346999999998</v>
      </c>
      <c r="L2830">
        <v>41.081400000000002</v>
      </c>
      <c r="M2830">
        <v>1732.9594</v>
      </c>
      <c r="O2830">
        <v>41.081400000000002</v>
      </c>
      <c r="P2830">
        <v>1631.4973</v>
      </c>
      <c r="Q2830">
        <f t="shared" si="134"/>
        <v>5631.4973</v>
      </c>
    </row>
    <row r="2831" spans="1:17" x14ac:dyDescent="0.35">
      <c r="A2831">
        <v>41.092399999999998</v>
      </c>
      <c r="B2831">
        <v>1549.0915</v>
      </c>
      <c r="D2831">
        <v>41.092399999999998</v>
      </c>
      <c r="E2831">
        <v>2028.3498999999999</v>
      </c>
      <c r="F2831">
        <f t="shared" si="132"/>
        <v>3028.3499000000002</v>
      </c>
      <c r="H2831">
        <v>41.092399999999998</v>
      </c>
      <c r="I2831">
        <v>1509.9731999999999</v>
      </c>
      <c r="J2831">
        <f t="shared" si="133"/>
        <v>5509.9732000000004</v>
      </c>
      <c r="L2831">
        <v>41.092399999999998</v>
      </c>
      <c r="M2831">
        <v>1732.7589</v>
      </c>
      <c r="O2831">
        <v>41.092399999999998</v>
      </c>
      <c r="P2831">
        <v>1630.1352999999999</v>
      </c>
      <c r="Q2831">
        <f t="shared" si="134"/>
        <v>5630.1352999999999</v>
      </c>
    </row>
    <row r="2832" spans="1:17" x14ac:dyDescent="0.35">
      <c r="A2832">
        <v>41.103400000000001</v>
      </c>
      <c r="B2832">
        <v>1544.5990999999999</v>
      </c>
      <c r="D2832">
        <v>41.103400000000001</v>
      </c>
      <c r="E2832">
        <v>2028.1896999999999</v>
      </c>
      <c r="F2832">
        <f t="shared" si="132"/>
        <v>3028.1896999999999</v>
      </c>
      <c r="H2832">
        <v>41.103400000000001</v>
      </c>
      <c r="I2832">
        <v>1510.0184999999999</v>
      </c>
      <c r="J2832">
        <f t="shared" si="133"/>
        <v>5510.0185000000001</v>
      </c>
      <c r="L2832">
        <v>41.103400000000001</v>
      </c>
      <c r="M2832">
        <v>1732.627</v>
      </c>
      <c r="O2832">
        <v>41.103400000000001</v>
      </c>
      <c r="P2832">
        <v>1628.8824</v>
      </c>
      <c r="Q2832">
        <f t="shared" si="134"/>
        <v>5628.8824000000004</v>
      </c>
    </row>
    <row r="2833" spans="1:17" x14ac:dyDescent="0.35">
      <c r="A2833">
        <v>41.114400000000003</v>
      </c>
      <c r="B2833">
        <v>1540.7973</v>
      </c>
      <c r="D2833">
        <v>41.114400000000003</v>
      </c>
      <c r="E2833">
        <v>2028.1233</v>
      </c>
      <c r="F2833">
        <f t="shared" si="132"/>
        <v>3028.1233000000002</v>
      </c>
      <c r="H2833">
        <v>41.114400000000003</v>
      </c>
      <c r="I2833">
        <v>1510.0862</v>
      </c>
      <c r="J2833">
        <f t="shared" si="133"/>
        <v>5510.0861999999997</v>
      </c>
      <c r="L2833">
        <v>41.114400000000003</v>
      </c>
      <c r="M2833">
        <v>1732.4854</v>
      </c>
      <c r="O2833">
        <v>41.114400000000003</v>
      </c>
      <c r="P2833">
        <v>1627.7809</v>
      </c>
      <c r="Q2833">
        <f t="shared" si="134"/>
        <v>5627.7808999999997</v>
      </c>
    </row>
    <row r="2834" spans="1:17" x14ac:dyDescent="0.35">
      <c r="A2834">
        <v>41.125399999999999</v>
      </c>
      <c r="B2834">
        <v>1537.6768999999999</v>
      </c>
      <c r="D2834">
        <v>41.125399999999999</v>
      </c>
      <c r="E2834">
        <v>2028.0640000000001</v>
      </c>
      <c r="F2834">
        <f t="shared" si="132"/>
        <v>3028.0640000000003</v>
      </c>
      <c r="H2834">
        <v>41.125399999999999</v>
      </c>
      <c r="I2834">
        <v>1510.1831999999999</v>
      </c>
      <c r="J2834">
        <f t="shared" si="133"/>
        <v>5510.1831999999995</v>
      </c>
      <c r="L2834">
        <v>41.125399999999999</v>
      </c>
      <c r="M2834">
        <v>1732.3684000000001</v>
      </c>
      <c r="O2834">
        <v>41.125399999999999</v>
      </c>
      <c r="P2834">
        <v>1626.9203</v>
      </c>
      <c r="Q2834">
        <f t="shared" si="134"/>
        <v>5626.9202999999998</v>
      </c>
    </row>
    <row r="2835" spans="1:17" x14ac:dyDescent="0.35">
      <c r="A2835">
        <v>41.136400000000002</v>
      </c>
      <c r="B2835">
        <v>1535.2306000000001</v>
      </c>
      <c r="D2835">
        <v>41.136400000000002</v>
      </c>
      <c r="E2835">
        <v>2028.1243999999999</v>
      </c>
      <c r="F2835">
        <f t="shared" si="132"/>
        <v>3028.1243999999997</v>
      </c>
      <c r="H2835">
        <v>41.136400000000002</v>
      </c>
      <c r="I2835">
        <v>1510.3027</v>
      </c>
      <c r="J2835">
        <f t="shared" si="133"/>
        <v>5510.3027000000002</v>
      </c>
      <c r="L2835">
        <v>41.136400000000002</v>
      </c>
      <c r="M2835">
        <v>1732.2900999999999</v>
      </c>
      <c r="O2835">
        <v>41.136400000000002</v>
      </c>
      <c r="P2835">
        <v>1626.0824</v>
      </c>
      <c r="Q2835">
        <f t="shared" si="134"/>
        <v>5626.0824000000002</v>
      </c>
    </row>
    <row r="2836" spans="1:17" x14ac:dyDescent="0.35">
      <c r="A2836">
        <v>41.147399999999998</v>
      </c>
      <c r="B2836">
        <v>1533.4797000000001</v>
      </c>
      <c r="D2836">
        <v>41.147399999999998</v>
      </c>
      <c r="E2836">
        <v>2028.2144000000001</v>
      </c>
      <c r="F2836">
        <f t="shared" si="132"/>
        <v>3028.2143999999998</v>
      </c>
      <c r="H2836">
        <v>41.147399999999998</v>
      </c>
      <c r="I2836">
        <v>1510.4580000000001</v>
      </c>
      <c r="J2836">
        <f t="shared" si="133"/>
        <v>5510.4580000000005</v>
      </c>
      <c r="L2836">
        <v>41.147399999999998</v>
      </c>
      <c r="M2836">
        <v>1732.2426</v>
      </c>
      <c r="O2836">
        <v>41.147399999999998</v>
      </c>
      <c r="P2836">
        <v>1625.2745</v>
      </c>
      <c r="Q2836">
        <f t="shared" si="134"/>
        <v>5625.2744999999995</v>
      </c>
    </row>
    <row r="2837" spans="1:17" x14ac:dyDescent="0.35">
      <c r="A2837">
        <v>41.1584</v>
      </c>
      <c r="B2837">
        <v>1532.0336</v>
      </c>
      <c r="D2837">
        <v>41.1584</v>
      </c>
      <c r="E2837">
        <v>2028.3843999999999</v>
      </c>
      <c r="F2837">
        <f t="shared" si="132"/>
        <v>3028.3843999999999</v>
      </c>
      <c r="H2837">
        <v>41.1584</v>
      </c>
      <c r="I2837">
        <v>1510.6529</v>
      </c>
      <c r="J2837">
        <f t="shared" si="133"/>
        <v>5510.6529</v>
      </c>
      <c r="L2837">
        <v>41.1584</v>
      </c>
      <c r="M2837">
        <v>1732.2653</v>
      </c>
      <c r="O2837">
        <v>41.1584</v>
      </c>
      <c r="P2837">
        <v>1622.9565</v>
      </c>
      <c r="Q2837">
        <f t="shared" si="134"/>
        <v>5622.9565000000002</v>
      </c>
    </row>
    <row r="2838" spans="1:17" x14ac:dyDescent="0.35">
      <c r="A2838">
        <v>41.169400000000003</v>
      </c>
      <c r="B2838">
        <v>1530.9015999999999</v>
      </c>
      <c r="D2838">
        <v>41.169400000000003</v>
      </c>
      <c r="E2838">
        <v>2028.6010000000001</v>
      </c>
      <c r="F2838">
        <f t="shared" si="132"/>
        <v>3028.6010000000001</v>
      </c>
      <c r="H2838">
        <v>41.169400000000003</v>
      </c>
      <c r="I2838">
        <v>1510.8777</v>
      </c>
      <c r="J2838">
        <f t="shared" si="133"/>
        <v>5510.8777</v>
      </c>
      <c r="L2838">
        <v>41.169400000000003</v>
      </c>
      <c r="M2838">
        <v>1732.3252</v>
      </c>
      <c r="O2838">
        <v>41.169400000000003</v>
      </c>
      <c r="P2838">
        <v>1620.8680999999999</v>
      </c>
      <c r="Q2838">
        <f t="shared" si="134"/>
        <v>5620.8680999999997</v>
      </c>
    </row>
    <row r="2839" spans="1:17" x14ac:dyDescent="0.35">
      <c r="A2839">
        <v>41.180399999999999</v>
      </c>
      <c r="B2839">
        <v>1529.6999000000001</v>
      </c>
      <c r="D2839">
        <v>41.180399999999999</v>
      </c>
      <c r="E2839">
        <v>2028.8831</v>
      </c>
      <c r="F2839">
        <f t="shared" si="132"/>
        <v>3028.8831</v>
      </c>
      <c r="H2839">
        <v>41.180399999999999</v>
      </c>
      <c r="I2839">
        <v>1511.1436000000001</v>
      </c>
      <c r="J2839">
        <f t="shared" si="133"/>
        <v>5511.1436000000003</v>
      </c>
      <c r="L2839">
        <v>41.180399999999999</v>
      </c>
      <c r="M2839">
        <v>1732.4208000000001</v>
      </c>
      <c r="O2839">
        <v>41.180399999999999</v>
      </c>
      <c r="P2839">
        <v>1619.8731</v>
      </c>
      <c r="Q2839">
        <f t="shared" si="134"/>
        <v>5619.8730999999998</v>
      </c>
    </row>
    <row r="2840" spans="1:17" x14ac:dyDescent="0.35">
      <c r="A2840">
        <v>41.191400000000002</v>
      </c>
      <c r="B2840">
        <v>1528.6795</v>
      </c>
      <c r="D2840">
        <v>41.191400000000002</v>
      </c>
      <c r="E2840">
        <v>2029.2059999999999</v>
      </c>
      <c r="F2840">
        <f t="shared" si="132"/>
        <v>3029.2060000000001</v>
      </c>
      <c r="H2840">
        <v>41.191400000000002</v>
      </c>
      <c r="I2840">
        <v>1510.9223999999999</v>
      </c>
      <c r="J2840">
        <f t="shared" si="133"/>
        <v>5510.9223999999995</v>
      </c>
      <c r="L2840">
        <v>41.191400000000002</v>
      </c>
      <c r="M2840">
        <v>1732.5170000000001</v>
      </c>
      <c r="O2840">
        <v>41.191400000000002</v>
      </c>
      <c r="P2840">
        <v>1619.0208</v>
      </c>
      <c r="Q2840">
        <f t="shared" si="134"/>
        <v>5619.0208000000002</v>
      </c>
    </row>
    <row r="2841" spans="1:17" x14ac:dyDescent="0.35">
      <c r="A2841">
        <v>41.202399999999997</v>
      </c>
      <c r="B2841">
        <v>1527.6635000000001</v>
      </c>
      <c r="D2841">
        <v>41.202399999999997</v>
      </c>
      <c r="E2841">
        <v>2029.5967000000001</v>
      </c>
      <c r="F2841">
        <f t="shared" si="132"/>
        <v>3029.5967000000001</v>
      </c>
      <c r="H2841">
        <v>41.202399999999997</v>
      </c>
      <c r="I2841">
        <v>1510.7209</v>
      </c>
      <c r="J2841">
        <f t="shared" si="133"/>
        <v>5510.7209000000003</v>
      </c>
      <c r="L2841">
        <v>41.202399999999997</v>
      </c>
      <c r="M2841">
        <v>1732.6347000000001</v>
      </c>
      <c r="O2841">
        <v>41.202399999999997</v>
      </c>
      <c r="P2841">
        <v>1618.2876000000001</v>
      </c>
      <c r="Q2841">
        <f t="shared" si="134"/>
        <v>5618.2875999999997</v>
      </c>
    </row>
    <row r="2842" spans="1:17" x14ac:dyDescent="0.35">
      <c r="A2842">
        <v>41.2134</v>
      </c>
      <c r="B2842">
        <v>1526.8632</v>
      </c>
      <c r="D2842">
        <v>41.2134</v>
      </c>
      <c r="E2842">
        <v>2030.0626999999999</v>
      </c>
      <c r="F2842">
        <f t="shared" si="132"/>
        <v>3030.0626999999999</v>
      </c>
      <c r="H2842">
        <v>41.2134</v>
      </c>
      <c r="I2842">
        <v>1510.5519999999999</v>
      </c>
      <c r="J2842">
        <f t="shared" si="133"/>
        <v>5510.5519999999997</v>
      </c>
      <c r="L2842">
        <v>41.2134</v>
      </c>
      <c r="M2842">
        <v>1732.7783999999999</v>
      </c>
      <c r="O2842">
        <v>41.2134</v>
      </c>
      <c r="P2842">
        <v>1617.6232</v>
      </c>
      <c r="Q2842">
        <f t="shared" si="134"/>
        <v>5617.6232</v>
      </c>
    </row>
    <row r="2843" spans="1:17" x14ac:dyDescent="0.35">
      <c r="A2843">
        <v>41.224400000000003</v>
      </c>
      <c r="B2843">
        <v>1526.4099000000001</v>
      </c>
      <c r="D2843">
        <v>41.224400000000003</v>
      </c>
      <c r="E2843">
        <v>2030.7056</v>
      </c>
      <c r="F2843">
        <f t="shared" si="132"/>
        <v>3030.7056000000002</v>
      </c>
      <c r="H2843">
        <v>41.224400000000003</v>
      </c>
      <c r="I2843">
        <v>1510.4271000000001</v>
      </c>
      <c r="J2843">
        <f t="shared" si="133"/>
        <v>5510.4270999999999</v>
      </c>
      <c r="L2843">
        <v>41.224400000000003</v>
      </c>
      <c r="M2843">
        <v>1732.9187999999999</v>
      </c>
      <c r="O2843">
        <v>41.224400000000003</v>
      </c>
      <c r="P2843">
        <v>1617.0346</v>
      </c>
      <c r="Q2843">
        <f t="shared" si="134"/>
        <v>5617.0346</v>
      </c>
    </row>
    <row r="2844" spans="1:17" x14ac:dyDescent="0.35">
      <c r="A2844">
        <v>41.235399999999998</v>
      </c>
      <c r="B2844">
        <v>1525.7762</v>
      </c>
      <c r="D2844">
        <v>41.235399999999998</v>
      </c>
      <c r="E2844">
        <v>2031.4938999999999</v>
      </c>
      <c r="F2844">
        <f t="shared" si="132"/>
        <v>3031.4938999999999</v>
      </c>
      <c r="H2844">
        <v>41.235399999999998</v>
      </c>
      <c r="I2844">
        <v>1510.3189</v>
      </c>
      <c r="J2844">
        <f t="shared" si="133"/>
        <v>5510.3189000000002</v>
      </c>
      <c r="L2844">
        <v>41.235399999999998</v>
      </c>
      <c r="M2844">
        <v>1733.0553</v>
      </c>
      <c r="O2844">
        <v>41.235399999999998</v>
      </c>
      <c r="P2844">
        <v>1616.5299</v>
      </c>
      <c r="Q2844">
        <f t="shared" si="134"/>
        <v>5616.5298999999995</v>
      </c>
    </row>
    <row r="2845" spans="1:17" x14ac:dyDescent="0.35">
      <c r="A2845">
        <v>41.246400000000001</v>
      </c>
      <c r="B2845">
        <v>1525.5825</v>
      </c>
      <c r="D2845">
        <v>41.246400000000001</v>
      </c>
      <c r="E2845">
        <v>2032.1904</v>
      </c>
      <c r="F2845">
        <f t="shared" si="132"/>
        <v>3032.1904</v>
      </c>
      <c r="H2845">
        <v>41.246400000000001</v>
      </c>
      <c r="I2845">
        <v>1510.2411999999999</v>
      </c>
      <c r="J2845">
        <f t="shared" si="133"/>
        <v>5510.2412000000004</v>
      </c>
      <c r="L2845">
        <v>41.246400000000001</v>
      </c>
      <c r="M2845">
        <v>1733.1985</v>
      </c>
      <c r="O2845">
        <v>41.246400000000001</v>
      </c>
      <c r="P2845">
        <v>1616.1216999999999</v>
      </c>
      <c r="Q2845">
        <f t="shared" si="134"/>
        <v>5616.1216999999997</v>
      </c>
    </row>
    <row r="2846" spans="1:17" x14ac:dyDescent="0.35">
      <c r="A2846">
        <v>41.257399999999997</v>
      </c>
      <c r="B2846">
        <v>1525.8922</v>
      </c>
      <c r="D2846">
        <v>41.257399999999997</v>
      </c>
      <c r="E2846">
        <v>2032.8313000000001</v>
      </c>
      <c r="F2846">
        <f t="shared" si="132"/>
        <v>3032.8312999999998</v>
      </c>
      <c r="H2846">
        <v>41.257399999999997</v>
      </c>
      <c r="I2846">
        <v>1510.1886999999999</v>
      </c>
      <c r="J2846">
        <f t="shared" si="133"/>
        <v>5510.1886999999997</v>
      </c>
      <c r="L2846">
        <v>41.257399999999997</v>
      </c>
      <c r="M2846">
        <v>1733.3977</v>
      </c>
      <c r="O2846">
        <v>41.257399999999997</v>
      </c>
      <c r="P2846">
        <v>1615.7695000000001</v>
      </c>
      <c r="Q2846">
        <f t="shared" si="134"/>
        <v>5615.7695000000003</v>
      </c>
    </row>
    <row r="2847" spans="1:17" x14ac:dyDescent="0.35">
      <c r="A2847">
        <v>41.2684</v>
      </c>
      <c r="B2847">
        <v>1526.0028</v>
      </c>
      <c r="D2847">
        <v>41.2684</v>
      </c>
      <c r="E2847">
        <v>2033.5554999999999</v>
      </c>
      <c r="F2847">
        <f t="shared" si="132"/>
        <v>3033.5554999999999</v>
      </c>
      <c r="H2847">
        <v>41.2684</v>
      </c>
      <c r="I2847">
        <v>1510.1584</v>
      </c>
      <c r="J2847">
        <f t="shared" si="133"/>
        <v>5510.1584000000003</v>
      </c>
      <c r="L2847">
        <v>41.2684</v>
      </c>
      <c r="M2847">
        <v>1733.6135999999999</v>
      </c>
      <c r="O2847">
        <v>41.2684</v>
      </c>
      <c r="P2847">
        <v>1615.4751000000001</v>
      </c>
      <c r="Q2847">
        <f t="shared" si="134"/>
        <v>5615.4750999999997</v>
      </c>
    </row>
    <row r="2848" spans="1:17" x14ac:dyDescent="0.35">
      <c r="A2848">
        <v>41.279400000000003</v>
      </c>
      <c r="B2848">
        <v>1526.2013999999999</v>
      </c>
      <c r="D2848">
        <v>41.279400000000003</v>
      </c>
      <c r="E2848">
        <v>2034.2562</v>
      </c>
      <c r="F2848">
        <f t="shared" si="132"/>
        <v>3034.2561999999998</v>
      </c>
      <c r="H2848">
        <v>41.279400000000003</v>
      </c>
      <c r="I2848">
        <v>1510.1311000000001</v>
      </c>
      <c r="J2848">
        <f t="shared" si="133"/>
        <v>5510.1311000000005</v>
      </c>
      <c r="L2848">
        <v>41.279400000000003</v>
      </c>
      <c r="M2848">
        <v>1733.3217999999999</v>
      </c>
      <c r="O2848">
        <v>41.279400000000003</v>
      </c>
      <c r="P2848">
        <v>1615.2535</v>
      </c>
      <c r="Q2848">
        <f t="shared" si="134"/>
        <v>5615.2534999999998</v>
      </c>
    </row>
    <row r="2849" spans="1:17" x14ac:dyDescent="0.35">
      <c r="A2849">
        <v>41.290399999999998</v>
      </c>
      <c r="B2849">
        <v>1526.6134</v>
      </c>
      <c r="D2849">
        <v>41.290399999999998</v>
      </c>
      <c r="E2849">
        <v>2035.0568000000001</v>
      </c>
      <c r="F2849">
        <f t="shared" si="132"/>
        <v>3035.0568000000003</v>
      </c>
      <c r="H2849">
        <v>41.290399999999998</v>
      </c>
      <c r="I2849">
        <v>1510.1287</v>
      </c>
      <c r="J2849">
        <f t="shared" si="133"/>
        <v>5510.1287000000002</v>
      </c>
      <c r="L2849">
        <v>41.290399999999998</v>
      </c>
      <c r="M2849">
        <v>1733.0589</v>
      </c>
      <c r="O2849">
        <v>41.290399999999998</v>
      </c>
      <c r="P2849">
        <v>1615.0677000000001</v>
      </c>
      <c r="Q2849">
        <f t="shared" si="134"/>
        <v>5615.0676999999996</v>
      </c>
    </row>
    <row r="2850" spans="1:17" x14ac:dyDescent="0.35">
      <c r="A2850">
        <v>41.301400000000001</v>
      </c>
      <c r="B2850">
        <v>1526.7856999999999</v>
      </c>
      <c r="D2850">
        <v>41.301400000000001</v>
      </c>
      <c r="E2850">
        <v>2035.8522</v>
      </c>
      <c r="F2850">
        <f t="shared" si="132"/>
        <v>3035.8522000000003</v>
      </c>
      <c r="H2850">
        <v>41.301400000000001</v>
      </c>
      <c r="I2850">
        <v>1510.1856</v>
      </c>
      <c r="J2850">
        <f t="shared" si="133"/>
        <v>5510.1855999999998</v>
      </c>
      <c r="L2850">
        <v>41.301400000000001</v>
      </c>
      <c r="M2850">
        <v>1732.8689999999999</v>
      </c>
      <c r="O2850">
        <v>41.301400000000001</v>
      </c>
      <c r="P2850">
        <v>1614.9314999999999</v>
      </c>
      <c r="Q2850">
        <f t="shared" si="134"/>
        <v>5614.9314999999997</v>
      </c>
    </row>
    <row r="2851" spans="1:17" x14ac:dyDescent="0.35">
      <c r="A2851">
        <v>41.312399999999997</v>
      </c>
      <c r="B2851">
        <v>1527.0762</v>
      </c>
      <c r="D2851">
        <v>41.312399999999997</v>
      </c>
      <c r="E2851">
        <v>2036.6116999999999</v>
      </c>
      <c r="F2851">
        <f t="shared" si="132"/>
        <v>3036.6116999999999</v>
      </c>
      <c r="H2851">
        <v>41.312399999999997</v>
      </c>
      <c r="I2851">
        <v>1510.2811999999999</v>
      </c>
      <c r="J2851">
        <f t="shared" si="133"/>
        <v>5510.2811999999994</v>
      </c>
      <c r="L2851">
        <v>41.312399999999997</v>
      </c>
      <c r="M2851">
        <v>1732.7348999999999</v>
      </c>
      <c r="O2851">
        <v>41.312399999999997</v>
      </c>
      <c r="P2851">
        <v>1614.7927999999999</v>
      </c>
      <c r="Q2851">
        <f t="shared" si="134"/>
        <v>5614.7928000000002</v>
      </c>
    </row>
    <row r="2852" spans="1:17" x14ac:dyDescent="0.35">
      <c r="A2852">
        <v>41.323399999999999</v>
      </c>
      <c r="B2852">
        <v>1527.1534999999999</v>
      </c>
      <c r="D2852">
        <v>41.323399999999999</v>
      </c>
      <c r="E2852">
        <v>2037.2598</v>
      </c>
      <c r="F2852">
        <f t="shared" si="132"/>
        <v>3037.2597999999998</v>
      </c>
      <c r="H2852">
        <v>41.323399999999999</v>
      </c>
      <c r="I2852">
        <v>1510.3638000000001</v>
      </c>
      <c r="J2852">
        <f t="shared" si="133"/>
        <v>5510.3638000000001</v>
      </c>
      <c r="L2852">
        <v>41.323399999999999</v>
      </c>
      <c r="M2852">
        <v>1732.6398999999999</v>
      </c>
      <c r="O2852">
        <v>41.323399999999999</v>
      </c>
      <c r="P2852">
        <v>1614.6868999999999</v>
      </c>
      <c r="Q2852">
        <f t="shared" si="134"/>
        <v>5614.6868999999997</v>
      </c>
    </row>
    <row r="2853" spans="1:17" x14ac:dyDescent="0.35">
      <c r="A2853">
        <v>41.334400000000002</v>
      </c>
      <c r="B2853">
        <v>1527.5008</v>
      </c>
      <c r="D2853">
        <v>41.334400000000002</v>
      </c>
      <c r="E2853">
        <v>2037.9474</v>
      </c>
      <c r="F2853">
        <f t="shared" si="132"/>
        <v>3037.9474</v>
      </c>
      <c r="H2853">
        <v>41.334400000000002</v>
      </c>
      <c r="I2853">
        <v>1510.4555</v>
      </c>
      <c r="J2853">
        <f t="shared" si="133"/>
        <v>5510.4555</v>
      </c>
      <c r="L2853">
        <v>41.334400000000002</v>
      </c>
      <c r="M2853">
        <v>1732.5844</v>
      </c>
      <c r="O2853">
        <v>41.334400000000002</v>
      </c>
      <c r="P2853">
        <v>1614.5922</v>
      </c>
      <c r="Q2853">
        <f t="shared" si="134"/>
        <v>5614.5922</v>
      </c>
    </row>
    <row r="2854" spans="1:17" x14ac:dyDescent="0.35">
      <c r="A2854">
        <v>41.345399999999998</v>
      </c>
      <c r="B2854">
        <v>1527.5237</v>
      </c>
      <c r="D2854">
        <v>41.345399999999998</v>
      </c>
      <c r="E2854">
        <v>2038.7139</v>
      </c>
      <c r="F2854">
        <f t="shared" si="132"/>
        <v>3038.7138999999997</v>
      </c>
      <c r="H2854">
        <v>41.345399999999998</v>
      </c>
      <c r="I2854">
        <v>1510.5658000000001</v>
      </c>
      <c r="J2854">
        <f t="shared" si="133"/>
        <v>5510.5658000000003</v>
      </c>
      <c r="L2854">
        <v>41.345399999999998</v>
      </c>
      <c r="M2854">
        <v>1732.546</v>
      </c>
      <c r="O2854">
        <v>41.345399999999998</v>
      </c>
      <c r="P2854">
        <v>1614.4919</v>
      </c>
      <c r="Q2854">
        <f t="shared" si="134"/>
        <v>5614.4919</v>
      </c>
    </row>
    <row r="2855" spans="1:17" x14ac:dyDescent="0.35">
      <c r="A2855">
        <v>41.356400000000001</v>
      </c>
      <c r="B2855">
        <v>1528.1521</v>
      </c>
      <c r="D2855">
        <v>41.356400000000001</v>
      </c>
      <c r="E2855">
        <v>2039.5459000000001</v>
      </c>
      <c r="F2855">
        <f t="shared" si="132"/>
        <v>3039.5459000000001</v>
      </c>
      <c r="H2855">
        <v>41.356400000000001</v>
      </c>
      <c r="I2855">
        <v>1510.7094999999999</v>
      </c>
      <c r="J2855">
        <f t="shared" si="133"/>
        <v>5510.7094999999999</v>
      </c>
      <c r="L2855">
        <v>41.356400000000001</v>
      </c>
      <c r="M2855">
        <v>1732.4982</v>
      </c>
      <c r="O2855">
        <v>41.356400000000001</v>
      </c>
      <c r="P2855">
        <v>1614.3985</v>
      </c>
      <c r="Q2855">
        <f t="shared" si="134"/>
        <v>5614.3985000000002</v>
      </c>
    </row>
    <row r="2856" spans="1:17" x14ac:dyDescent="0.35">
      <c r="A2856">
        <v>41.367400000000004</v>
      </c>
      <c r="B2856">
        <v>1528.8163999999999</v>
      </c>
      <c r="D2856">
        <v>41.367400000000004</v>
      </c>
      <c r="E2856">
        <v>2040.3638000000001</v>
      </c>
      <c r="F2856">
        <f t="shared" si="132"/>
        <v>3040.3638000000001</v>
      </c>
      <c r="H2856">
        <v>41.367400000000004</v>
      </c>
      <c r="I2856">
        <v>1510.8648000000001</v>
      </c>
      <c r="J2856">
        <f t="shared" si="133"/>
        <v>5510.8648000000003</v>
      </c>
      <c r="L2856">
        <v>41.367400000000004</v>
      </c>
      <c r="M2856">
        <v>1732.4455</v>
      </c>
      <c r="O2856">
        <v>41.367400000000004</v>
      </c>
      <c r="P2856">
        <v>1614.3136999999999</v>
      </c>
      <c r="Q2856">
        <f t="shared" si="134"/>
        <v>5614.3136999999997</v>
      </c>
    </row>
    <row r="2857" spans="1:17" x14ac:dyDescent="0.35">
      <c r="A2857">
        <v>41.378399999999999</v>
      </c>
      <c r="B2857">
        <v>1529.5902000000001</v>
      </c>
      <c r="D2857">
        <v>41.378399999999999</v>
      </c>
      <c r="E2857">
        <v>2041.2989</v>
      </c>
      <c r="F2857">
        <f t="shared" si="132"/>
        <v>3041.2988999999998</v>
      </c>
      <c r="H2857">
        <v>41.378399999999999</v>
      </c>
      <c r="I2857">
        <v>1511.0192999999999</v>
      </c>
      <c r="J2857">
        <f t="shared" si="133"/>
        <v>5511.0192999999999</v>
      </c>
      <c r="L2857">
        <v>41.378399999999999</v>
      </c>
      <c r="M2857">
        <v>1732.4223</v>
      </c>
      <c r="O2857">
        <v>41.378399999999999</v>
      </c>
      <c r="P2857">
        <v>1614.2652</v>
      </c>
      <c r="Q2857">
        <f t="shared" si="134"/>
        <v>5614.2651999999998</v>
      </c>
    </row>
    <row r="2858" spans="1:17" x14ac:dyDescent="0.35">
      <c r="A2858">
        <v>41.389400000000002</v>
      </c>
      <c r="B2858">
        <v>1530.3141000000001</v>
      </c>
      <c r="D2858">
        <v>41.389400000000002</v>
      </c>
      <c r="E2858">
        <v>2042.1786999999999</v>
      </c>
      <c r="F2858">
        <f t="shared" si="132"/>
        <v>3042.1786999999999</v>
      </c>
      <c r="H2858">
        <v>41.389400000000002</v>
      </c>
      <c r="I2858">
        <v>1511.1659999999999</v>
      </c>
      <c r="J2858">
        <f t="shared" si="133"/>
        <v>5511.1660000000002</v>
      </c>
      <c r="L2858">
        <v>41.389400000000002</v>
      </c>
      <c r="M2858">
        <v>1732.4050999999999</v>
      </c>
      <c r="O2858">
        <v>41.389400000000002</v>
      </c>
      <c r="P2858">
        <v>1614.2252000000001</v>
      </c>
      <c r="Q2858">
        <f t="shared" si="134"/>
        <v>5614.2251999999999</v>
      </c>
    </row>
    <row r="2859" spans="1:17" x14ac:dyDescent="0.35">
      <c r="A2859">
        <v>41.400399999999998</v>
      </c>
      <c r="B2859">
        <v>1530.9701</v>
      </c>
      <c r="D2859">
        <v>41.400399999999998</v>
      </c>
      <c r="E2859">
        <v>2043.1297</v>
      </c>
      <c r="F2859">
        <f t="shared" si="132"/>
        <v>3043.1297</v>
      </c>
      <c r="H2859">
        <v>41.400399999999998</v>
      </c>
      <c r="I2859">
        <v>1511.3257000000001</v>
      </c>
      <c r="J2859">
        <f t="shared" si="133"/>
        <v>5511.3257000000003</v>
      </c>
      <c r="L2859">
        <v>41.400399999999998</v>
      </c>
      <c r="M2859">
        <v>1732.3987999999999</v>
      </c>
      <c r="O2859">
        <v>41.400399999999998</v>
      </c>
      <c r="P2859">
        <v>1614.1442999999999</v>
      </c>
      <c r="Q2859">
        <f t="shared" si="134"/>
        <v>5614.1442999999999</v>
      </c>
    </row>
    <row r="2860" spans="1:17" x14ac:dyDescent="0.35">
      <c r="A2860">
        <v>41.4114</v>
      </c>
      <c r="B2860">
        <v>1531.7874999999999</v>
      </c>
      <c r="D2860">
        <v>41.4114</v>
      </c>
      <c r="E2860">
        <v>2044.0835999999999</v>
      </c>
      <c r="F2860">
        <f t="shared" si="132"/>
        <v>3044.0835999999999</v>
      </c>
      <c r="H2860">
        <v>41.4114</v>
      </c>
      <c r="I2860">
        <v>1511.4957999999999</v>
      </c>
      <c r="J2860">
        <f t="shared" si="133"/>
        <v>5511.4957999999997</v>
      </c>
      <c r="L2860">
        <v>41.4114</v>
      </c>
      <c r="M2860">
        <v>1732.3695</v>
      </c>
      <c r="O2860">
        <v>41.4114</v>
      </c>
      <c r="P2860">
        <v>1614.0951</v>
      </c>
      <c r="Q2860">
        <f t="shared" si="134"/>
        <v>5614.0951000000005</v>
      </c>
    </row>
    <row r="2861" spans="1:17" x14ac:dyDescent="0.35">
      <c r="A2861">
        <v>41.422400000000003</v>
      </c>
      <c r="B2861">
        <v>1532.5165</v>
      </c>
      <c r="D2861">
        <v>41.422400000000003</v>
      </c>
      <c r="E2861">
        <v>2044.9702</v>
      </c>
      <c r="F2861">
        <f t="shared" si="132"/>
        <v>3044.9701999999997</v>
      </c>
      <c r="H2861">
        <v>41.422400000000003</v>
      </c>
      <c r="I2861">
        <v>1511.6574000000001</v>
      </c>
      <c r="J2861">
        <f t="shared" si="133"/>
        <v>5511.6574000000001</v>
      </c>
      <c r="L2861">
        <v>41.422400000000003</v>
      </c>
      <c r="M2861">
        <v>1732.3647000000001</v>
      </c>
      <c r="O2861">
        <v>41.422400000000003</v>
      </c>
      <c r="P2861">
        <v>1614.0816</v>
      </c>
      <c r="Q2861">
        <f t="shared" si="134"/>
        <v>5614.0815999999995</v>
      </c>
    </row>
    <row r="2862" spans="1:17" x14ac:dyDescent="0.35">
      <c r="A2862">
        <v>41.433399999999999</v>
      </c>
      <c r="B2862">
        <v>1533.0326</v>
      </c>
      <c r="D2862">
        <v>41.433399999999999</v>
      </c>
      <c r="E2862">
        <v>2045.8252</v>
      </c>
      <c r="F2862">
        <f t="shared" si="132"/>
        <v>3045.8252000000002</v>
      </c>
      <c r="H2862">
        <v>41.433399999999999</v>
      </c>
      <c r="I2862">
        <v>1511.8243</v>
      </c>
      <c r="J2862">
        <f t="shared" si="133"/>
        <v>5511.8243000000002</v>
      </c>
      <c r="L2862">
        <v>41.433399999999999</v>
      </c>
      <c r="M2862">
        <v>1732.3737000000001</v>
      </c>
      <c r="O2862">
        <v>41.433399999999999</v>
      </c>
      <c r="P2862">
        <v>1614.1342</v>
      </c>
      <c r="Q2862">
        <f t="shared" si="134"/>
        <v>5614.1342000000004</v>
      </c>
    </row>
    <row r="2863" spans="1:17" x14ac:dyDescent="0.35">
      <c r="A2863">
        <v>41.444400000000002</v>
      </c>
      <c r="B2863">
        <v>1533.6259</v>
      </c>
      <c r="D2863">
        <v>41.444400000000002</v>
      </c>
      <c r="E2863">
        <v>2046.5849000000001</v>
      </c>
      <c r="F2863">
        <f t="shared" si="132"/>
        <v>3046.5848999999998</v>
      </c>
      <c r="H2863">
        <v>41.444400000000002</v>
      </c>
      <c r="I2863">
        <v>1511.9898000000001</v>
      </c>
      <c r="J2863">
        <f t="shared" si="133"/>
        <v>5511.9898000000003</v>
      </c>
      <c r="L2863">
        <v>41.444400000000002</v>
      </c>
      <c r="M2863">
        <v>1732.3554999999999</v>
      </c>
      <c r="O2863">
        <v>41.444400000000002</v>
      </c>
      <c r="P2863">
        <v>1614.1808000000001</v>
      </c>
      <c r="Q2863">
        <f t="shared" si="134"/>
        <v>5614.1808000000001</v>
      </c>
    </row>
    <row r="2864" spans="1:17" x14ac:dyDescent="0.35">
      <c r="A2864">
        <v>41.455399999999997</v>
      </c>
      <c r="B2864">
        <v>1534.1611</v>
      </c>
      <c r="D2864">
        <v>41.455399999999997</v>
      </c>
      <c r="E2864">
        <v>2047.2322999999999</v>
      </c>
      <c r="F2864">
        <f t="shared" si="132"/>
        <v>3047.2322999999997</v>
      </c>
      <c r="H2864">
        <v>41.455399999999997</v>
      </c>
      <c r="I2864">
        <v>1512.1935000000001</v>
      </c>
      <c r="J2864">
        <f t="shared" si="133"/>
        <v>5512.1935000000003</v>
      </c>
      <c r="L2864">
        <v>41.455399999999997</v>
      </c>
      <c r="M2864">
        <v>1732.3749</v>
      </c>
      <c r="O2864">
        <v>41.455399999999997</v>
      </c>
      <c r="P2864">
        <v>1614.2089000000001</v>
      </c>
      <c r="Q2864">
        <f t="shared" si="134"/>
        <v>5614.2088999999996</v>
      </c>
    </row>
    <row r="2865" spans="1:17" x14ac:dyDescent="0.35">
      <c r="A2865">
        <v>41.4664</v>
      </c>
      <c r="B2865">
        <v>1534.5134</v>
      </c>
      <c r="D2865">
        <v>41.4664</v>
      </c>
      <c r="E2865">
        <v>2047.7424000000001</v>
      </c>
      <c r="F2865">
        <f t="shared" si="132"/>
        <v>3047.7424000000001</v>
      </c>
      <c r="H2865">
        <v>41.4664</v>
      </c>
      <c r="I2865">
        <v>1512.4179999999999</v>
      </c>
      <c r="J2865">
        <f t="shared" si="133"/>
        <v>5512.4179999999997</v>
      </c>
      <c r="L2865">
        <v>41.4664</v>
      </c>
      <c r="M2865">
        <v>1732.4141</v>
      </c>
      <c r="O2865">
        <v>41.4664</v>
      </c>
      <c r="P2865">
        <v>1614.2346</v>
      </c>
      <c r="Q2865">
        <f t="shared" si="134"/>
        <v>5614.2345999999998</v>
      </c>
    </row>
    <row r="2866" spans="1:17" x14ac:dyDescent="0.35">
      <c r="A2866">
        <v>41.477400000000003</v>
      </c>
      <c r="B2866">
        <v>1535.0578</v>
      </c>
      <c r="D2866">
        <v>41.477400000000003</v>
      </c>
      <c r="E2866">
        <v>2048.1858999999999</v>
      </c>
      <c r="F2866">
        <f t="shared" si="132"/>
        <v>3048.1858999999999</v>
      </c>
      <c r="H2866">
        <v>41.477400000000003</v>
      </c>
      <c r="I2866">
        <v>1512.6226999999999</v>
      </c>
      <c r="J2866">
        <f t="shared" si="133"/>
        <v>5512.6226999999999</v>
      </c>
      <c r="L2866">
        <v>41.477400000000003</v>
      </c>
      <c r="M2866">
        <v>1732.4677999999999</v>
      </c>
      <c r="O2866">
        <v>41.477400000000003</v>
      </c>
      <c r="P2866">
        <v>1614.2351000000001</v>
      </c>
      <c r="Q2866">
        <f t="shared" si="134"/>
        <v>5614.2350999999999</v>
      </c>
    </row>
    <row r="2867" spans="1:17" x14ac:dyDescent="0.35">
      <c r="A2867">
        <v>41.488399999999999</v>
      </c>
      <c r="B2867">
        <v>1535.4167</v>
      </c>
      <c r="D2867">
        <v>41.488399999999999</v>
      </c>
      <c r="E2867">
        <v>2048.4666999999999</v>
      </c>
      <c r="F2867">
        <f t="shared" si="132"/>
        <v>3048.4666999999999</v>
      </c>
      <c r="H2867">
        <v>41.488399999999999</v>
      </c>
      <c r="I2867">
        <v>1512.8576</v>
      </c>
      <c r="J2867">
        <f t="shared" si="133"/>
        <v>5512.8576000000003</v>
      </c>
      <c r="L2867">
        <v>41.488399999999999</v>
      </c>
      <c r="M2867">
        <v>1732.5579</v>
      </c>
      <c r="O2867">
        <v>41.488399999999999</v>
      </c>
      <c r="P2867">
        <v>1614.2412999999999</v>
      </c>
      <c r="Q2867">
        <f t="shared" si="134"/>
        <v>5614.2412999999997</v>
      </c>
    </row>
    <row r="2868" spans="1:17" x14ac:dyDescent="0.35">
      <c r="A2868">
        <v>41.499400000000001</v>
      </c>
      <c r="B2868">
        <v>1536.2157</v>
      </c>
      <c r="D2868">
        <v>41.499400000000001</v>
      </c>
      <c r="E2868">
        <v>2048.7514000000001</v>
      </c>
      <c r="F2868">
        <f t="shared" si="132"/>
        <v>3048.7514000000001</v>
      </c>
      <c r="H2868">
        <v>41.499400000000001</v>
      </c>
      <c r="I2868">
        <v>1513.1003000000001</v>
      </c>
      <c r="J2868">
        <f t="shared" si="133"/>
        <v>5513.1003000000001</v>
      </c>
      <c r="L2868">
        <v>41.499400000000001</v>
      </c>
      <c r="M2868">
        <v>1732.6705999999999</v>
      </c>
      <c r="O2868">
        <v>41.499400000000001</v>
      </c>
      <c r="P2868">
        <v>1614.2598</v>
      </c>
      <c r="Q2868">
        <f t="shared" si="134"/>
        <v>5614.2597999999998</v>
      </c>
    </row>
    <row r="2869" spans="1:17" x14ac:dyDescent="0.35">
      <c r="A2869">
        <v>41.510399999999997</v>
      </c>
      <c r="B2869">
        <v>1537.1604</v>
      </c>
      <c r="D2869">
        <v>41.510399999999997</v>
      </c>
      <c r="E2869">
        <v>2048.9816999999998</v>
      </c>
      <c r="F2869">
        <f t="shared" si="132"/>
        <v>3048.9816999999998</v>
      </c>
      <c r="H2869">
        <v>41.510399999999997</v>
      </c>
      <c r="I2869">
        <v>1513.3552</v>
      </c>
      <c r="J2869">
        <f t="shared" si="133"/>
        <v>5513.3552</v>
      </c>
      <c r="L2869">
        <v>41.510399999999997</v>
      </c>
      <c r="M2869">
        <v>1732.8315</v>
      </c>
      <c r="O2869">
        <v>41.510399999999997</v>
      </c>
      <c r="P2869">
        <v>1614.2193</v>
      </c>
      <c r="Q2869">
        <f t="shared" si="134"/>
        <v>5614.2192999999997</v>
      </c>
    </row>
    <row r="2870" spans="1:17" x14ac:dyDescent="0.35">
      <c r="A2870">
        <v>41.5214</v>
      </c>
      <c r="B2870">
        <v>1538.7186999999999</v>
      </c>
      <c r="D2870">
        <v>41.5214</v>
      </c>
      <c r="E2870">
        <v>2049.2269000000001</v>
      </c>
      <c r="F2870">
        <f t="shared" si="132"/>
        <v>3049.2269000000001</v>
      </c>
      <c r="H2870">
        <v>41.5214</v>
      </c>
      <c r="I2870">
        <v>1513.5891999999999</v>
      </c>
      <c r="J2870">
        <f t="shared" si="133"/>
        <v>5513.5892000000003</v>
      </c>
      <c r="L2870">
        <v>41.5214</v>
      </c>
      <c r="M2870">
        <v>1732.9840999999999</v>
      </c>
      <c r="O2870">
        <v>41.5214</v>
      </c>
      <c r="P2870">
        <v>1614.1903</v>
      </c>
      <c r="Q2870">
        <f t="shared" si="134"/>
        <v>5614.1903000000002</v>
      </c>
    </row>
    <row r="2871" spans="1:17" x14ac:dyDescent="0.35">
      <c r="A2871">
        <v>41.532400000000003</v>
      </c>
      <c r="B2871">
        <v>1540.4473</v>
      </c>
      <c r="D2871">
        <v>41.532400000000003</v>
      </c>
      <c r="E2871">
        <v>2049.5144</v>
      </c>
      <c r="F2871">
        <f t="shared" si="132"/>
        <v>3049.5144</v>
      </c>
      <c r="H2871">
        <v>41.532400000000003</v>
      </c>
      <c r="I2871">
        <v>1513.8267000000001</v>
      </c>
      <c r="J2871">
        <f t="shared" si="133"/>
        <v>5513.8266999999996</v>
      </c>
      <c r="L2871">
        <v>41.532400000000003</v>
      </c>
      <c r="M2871">
        <v>1733.1267</v>
      </c>
      <c r="O2871">
        <v>41.532400000000003</v>
      </c>
      <c r="P2871">
        <v>1613.7121999999999</v>
      </c>
      <c r="Q2871">
        <f t="shared" si="134"/>
        <v>5613.7121999999999</v>
      </c>
    </row>
    <row r="2872" spans="1:17" x14ac:dyDescent="0.35">
      <c r="A2872">
        <v>41.543399999999998</v>
      </c>
      <c r="B2872">
        <v>1542.4616000000001</v>
      </c>
      <c r="D2872">
        <v>41.543399999999998</v>
      </c>
      <c r="E2872">
        <v>2049.7991999999999</v>
      </c>
      <c r="F2872">
        <f t="shared" si="132"/>
        <v>3049.7991999999999</v>
      </c>
      <c r="H2872">
        <v>41.543399999999998</v>
      </c>
      <c r="I2872">
        <v>1514.06</v>
      </c>
      <c r="J2872">
        <f t="shared" si="133"/>
        <v>5514.0599999999995</v>
      </c>
      <c r="L2872">
        <v>41.543399999999998</v>
      </c>
      <c r="M2872">
        <v>1733.2874999999999</v>
      </c>
      <c r="O2872">
        <v>41.543399999999998</v>
      </c>
      <c r="P2872">
        <v>1613.2647999999999</v>
      </c>
      <c r="Q2872">
        <f t="shared" si="134"/>
        <v>5613.2647999999999</v>
      </c>
    </row>
    <row r="2873" spans="1:17" x14ac:dyDescent="0.35">
      <c r="A2873">
        <v>41.554400000000001</v>
      </c>
      <c r="B2873">
        <v>1544.7967000000001</v>
      </c>
      <c r="D2873">
        <v>41.554400000000001</v>
      </c>
      <c r="E2873">
        <v>2050.0527999999999</v>
      </c>
      <c r="F2873">
        <f t="shared" si="132"/>
        <v>3050.0527999999999</v>
      </c>
      <c r="H2873">
        <v>41.554400000000001</v>
      </c>
      <c r="I2873">
        <v>1514.27</v>
      </c>
      <c r="J2873">
        <f t="shared" si="133"/>
        <v>5514.27</v>
      </c>
      <c r="L2873">
        <v>41.554400000000001</v>
      </c>
      <c r="M2873">
        <v>1733.4792</v>
      </c>
      <c r="O2873">
        <v>41.554400000000001</v>
      </c>
      <c r="P2873">
        <v>1612.854</v>
      </c>
      <c r="Q2873">
        <f t="shared" si="134"/>
        <v>5612.8540000000003</v>
      </c>
    </row>
    <row r="2874" spans="1:17" x14ac:dyDescent="0.35">
      <c r="A2874">
        <v>41.565399999999997</v>
      </c>
      <c r="B2874">
        <v>1547.3621000000001</v>
      </c>
      <c r="D2874">
        <v>41.565399999999997</v>
      </c>
      <c r="E2874">
        <v>2050.3181</v>
      </c>
      <c r="F2874">
        <f t="shared" si="132"/>
        <v>3050.3181</v>
      </c>
      <c r="H2874">
        <v>41.565399999999997</v>
      </c>
      <c r="I2874">
        <v>1514.4852000000001</v>
      </c>
      <c r="J2874">
        <f t="shared" si="133"/>
        <v>5514.4852000000001</v>
      </c>
      <c r="L2874">
        <v>41.565399999999997</v>
      </c>
      <c r="M2874">
        <v>1733.6688999999999</v>
      </c>
      <c r="O2874">
        <v>41.565399999999997</v>
      </c>
      <c r="P2874">
        <v>1612.4901</v>
      </c>
      <c r="Q2874">
        <f t="shared" si="134"/>
        <v>5612.4901</v>
      </c>
    </row>
    <row r="2875" spans="1:17" x14ac:dyDescent="0.35">
      <c r="A2875">
        <v>41.5764</v>
      </c>
      <c r="B2875">
        <v>1550.1532999999999</v>
      </c>
      <c r="D2875">
        <v>41.5764</v>
      </c>
      <c r="E2875">
        <v>2050.5508</v>
      </c>
      <c r="F2875">
        <f t="shared" si="132"/>
        <v>3050.5508</v>
      </c>
      <c r="H2875">
        <v>41.5764</v>
      </c>
      <c r="I2875">
        <v>1514.7234000000001</v>
      </c>
      <c r="J2875">
        <f t="shared" si="133"/>
        <v>5514.7233999999999</v>
      </c>
      <c r="L2875">
        <v>41.5764</v>
      </c>
      <c r="M2875">
        <v>1733.8653999999999</v>
      </c>
      <c r="O2875">
        <v>41.5764</v>
      </c>
      <c r="P2875">
        <v>1612.1647</v>
      </c>
      <c r="Q2875">
        <f t="shared" si="134"/>
        <v>5612.1647000000003</v>
      </c>
    </row>
    <row r="2876" spans="1:17" x14ac:dyDescent="0.35">
      <c r="A2876">
        <v>41.587400000000002</v>
      </c>
      <c r="B2876">
        <v>1553.3172</v>
      </c>
      <c r="D2876">
        <v>41.587400000000002</v>
      </c>
      <c r="E2876">
        <v>2050.7379999999998</v>
      </c>
      <c r="F2876">
        <f t="shared" si="132"/>
        <v>3050.7379999999998</v>
      </c>
      <c r="H2876">
        <v>41.587400000000002</v>
      </c>
      <c r="I2876">
        <v>1514.9647</v>
      </c>
      <c r="J2876">
        <f t="shared" si="133"/>
        <v>5514.9647000000004</v>
      </c>
      <c r="L2876">
        <v>41.587400000000002</v>
      </c>
      <c r="M2876">
        <v>1734.0862999999999</v>
      </c>
      <c r="O2876">
        <v>41.587400000000002</v>
      </c>
      <c r="P2876">
        <v>1611.8378</v>
      </c>
      <c r="Q2876">
        <f t="shared" si="134"/>
        <v>5611.8378000000002</v>
      </c>
    </row>
    <row r="2877" spans="1:17" x14ac:dyDescent="0.35">
      <c r="A2877">
        <v>41.598399999999998</v>
      </c>
      <c r="B2877">
        <v>1556.7996000000001</v>
      </c>
      <c r="D2877">
        <v>41.598399999999998</v>
      </c>
      <c r="E2877">
        <v>2050.9960999999998</v>
      </c>
      <c r="F2877">
        <f t="shared" si="132"/>
        <v>3050.9960999999998</v>
      </c>
      <c r="H2877">
        <v>41.598399999999998</v>
      </c>
      <c r="I2877">
        <v>1515.2172</v>
      </c>
      <c r="J2877">
        <f t="shared" si="133"/>
        <v>5515.2172</v>
      </c>
      <c r="L2877">
        <v>41.598399999999998</v>
      </c>
      <c r="M2877">
        <v>1734.336</v>
      </c>
      <c r="O2877">
        <v>41.598399999999998</v>
      </c>
      <c r="P2877">
        <v>1611.5355999999999</v>
      </c>
      <c r="Q2877">
        <f t="shared" si="134"/>
        <v>5611.5356000000002</v>
      </c>
    </row>
    <row r="2878" spans="1:17" x14ac:dyDescent="0.35">
      <c r="A2878">
        <v>41.609400000000001</v>
      </c>
      <c r="B2878">
        <v>1560.8015</v>
      </c>
      <c r="D2878">
        <v>41.609400000000001</v>
      </c>
      <c r="E2878">
        <v>2051.3330000000001</v>
      </c>
      <c r="F2878">
        <f t="shared" si="132"/>
        <v>3051.3330000000001</v>
      </c>
      <c r="H2878">
        <v>41.609400000000001</v>
      </c>
      <c r="I2878">
        <v>1515.4828</v>
      </c>
      <c r="J2878">
        <f t="shared" si="133"/>
        <v>5515.4827999999998</v>
      </c>
      <c r="L2878">
        <v>41.609400000000001</v>
      </c>
      <c r="M2878">
        <v>1734.6184000000001</v>
      </c>
      <c r="O2878">
        <v>41.609400000000001</v>
      </c>
      <c r="P2878">
        <v>1611.2713000000001</v>
      </c>
      <c r="Q2878">
        <f t="shared" si="134"/>
        <v>5611.2713000000003</v>
      </c>
    </row>
    <row r="2879" spans="1:17" x14ac:dyDescent="0.35">
      <c r="A2879">
        <v>41.620399999999997</v>
      </c>
      <c r="B2879">
        <v>1565.1373000000001</v>
      </c>
      <c r="D2879">
        <v>41.620399999999997</v>
      </c>
      <c r="E2879">
        <v>2051.5855999999999</v>
      </c>
      <c r="F2879">
        <f t="shared" si="132"/>
        <v>3051.5855999999999</v>
      </c>
      <c r="H2879">
        <v>41.620399999999997</v>
      </c>
      <c r="I2879">
        <v>1515.7601</v>
      </c>
      <c r="J2879">
        <f t="shared" si="133"/>
        <v>5515.7600999999995</v>
      </c>
      <c r="L2879">
        <v>41.620399999999997</v>
      </c>
      <c r="M2879">
        <v>1734.9073000000001</v>
      </c>
      <c r="O2879">
        <v>41.620399999999997</v>
      </c>
      <c r="P2879">
        <v>1611.0429999999999</v>
      </c>
      <c r="Q2879">
        <f t="shared" si="134"/>
        <v>5611.0429999999997</v>
      </c>
    </row>
    <row r="2880" spans="1:17" x14ac:dyDescent="0.35">
      <c r="A2880">
        <v>41.631399999999999</v>
      </c>
      <c r="B2880">
        <v>1569.6057000000001</v>
      </c>
      <c r="D2880">
        <v>41.631399999999999</v>
      </c>
      <c r="E2880">
        <v>2051.8548000000001</v>
      </c>
      <c r="F2880">
        <f t="shared" si="132"/>
        <v>3051.8548000000001</v>
      </c>
      <c r="H2880">
        <v>41.631399999999999</v>
      </c>
      <c r="I2880">
        <v>1516.0527</v>
      </c>
      <c r="J2880">
        <f t="shared" si="133"/>
        <v>5516.0527000000002</v>
      </c>
      <c r="L2880">
        <v>41.631399999999999</v>
      </c>
      <c r="M2880">
        <v>1735.2076999999999</v>
      </c>
      <c r="O2880">
        <v>41.631399999999999</v>
      </c>
      <c r="P2880">
        <v>1610.8364999999999</v>
      </c>
      <c r="Q2880">
        <f t="shared" si="134"/>
        <v>5610.8364999999994</v>
      </c>
    </row>
    <row r="2881" spans="1:17" x14ac:dyDescent="0.35">
      <c r="A2881">
        <v>41.642400000000002</v>
      </c>
      <c r="B2881">
        <v>1574.2494999999999</v>
      </c>
      <c r="D2881">
        <v>41.642400000000002</v>
      </c>
      <c r="E2881">
        <v>2052.0542</v>
      </c>
      <c r="F2881">
        <f t="shared" si="132"/>
        <v>3052.0542</v>
      </c>
      <c r="H2881">
        <v>41.642400000000002</v>
      </c>
      <c r="I2881">
        <v>1516.3262</v>
      </c>
      <c r="J2881">
        <f t="shared" si="133"/>
        <v>5516.3261999999995</v>
      </c>
      <c r="L2881">
        <v>41.642400000000002</v>
      </c>
      <c r="M2881">
        <v>1735.5209</v>
      </c>
      <c r="O2881">
        <v>41.642400000000002</v>
      </c>
      <c r="P2881">
        <v>1610.6597999999999</v>
      </c>
      <c r="Q2881">
        <f t="shared" si="134"/>
        <v>5610.6597999999994</v>
      </c>
    </row>
    <row r="2882" spans="1:17" x14ac:dyDescent="0.35">
      <c r="A2882">
        <v>41.653399999999998</v>
      </c>
      <c r="B2882">
        <v>1579.2533000000001</v>
      </c>
      <c r="D2882">
        <v>41.653399999999998</v>
      </c>
      <c r="E2882">
        <v>2052.2514999999999</v>
      </c>
      <c r="F2882">
        <f t="shared" si="132"/>
        <v>3052.2514999999999</v>
      </c>
      <c r="H2882">
        <v>41.653399999999998</v>
      </c>
      <c r="I2882">
        <v>1516.5948000000001</v>
      </c>
      <c r="J2882">
        <f t="shared" si="133"/>
        <v>5516.5947999999999</v>
      </c>
      <c r="L2882">
        <v>41.653399999999998</v>
      </c>
      <c r="M2882">
        <v>1735.8264999999999</v>
      </c>
      <c r="O2882">
        <v>41.653399999999998</v>
      </c>
      <c r="P2882">
        <v>1610.5253</v>
      </c>
      <c r="Q2882">
        <f t="shared" si="134"/>
        <v>5610.5253000000002</v>
      </c>
    </row>
    <row r="2883" spans="1:17" x14ac:dyDescent="0.35">
      <c r="A2883">
        <v>41.664400000000001</v>
      </c>
      <c r="B2883">
        <v>1603.1478999999999</v>
      </c>
      <c r="D2883">
        <v>41.664400000000001</v>
      </c>
      <c r="E2883">
        <v>2052.5686999999998</v>
      </c>
      <c r="F2883">
        <f t="shared" si="132"/>
        <v>3052.5686999999998</v>
      </c>
      <c r="H2883">
        <v>41.664400000000001</v>
      </c>
      <c r="I2883">
        <v>1516.8587</v>
      </c>
      <c r="J2883">
        <f t="shared" si="133"/>
        <v>5516.8586999999998</v>
      </c>
      <c r="L2883">
        <v>41.664400000000001</v>
      </c>
      <c r="M2883">
        <v>1736.1575</v>
      </c>
      <c r="O2883">
        <v>41.664400000000001</v>
      </c>
      <c r="P2883">
        <v>1610.4132</v>
      </c>
      <c r="Q2883">
        <f t="shared" si="134"/>
        <v>5610.4132</v>
      </c>
    </row>
    <row r="2884" spans="1:17" x14ac:dyDescent="0.35">
      <c r="A2884">
        <v>41.675400000000003</v>
      </c>
      <c r="B2884">
        <v>1608.8751999999999</v>
      </c>
      <c r="D2884">
        <v>41.675400000000003</v>
      </c>
      <c r="E2884">
        <v>2053.0390000000002</v>
      </c>
      <c r="F2884">
        <f t="shared" si="132"/>
        <v>3053.0390000000002</v>
      </c>
      <c r="H2884">
        <v>41.675400000000003</v>
      </c>
      <c r="I2884">
        <v>1517.1143</v>
      </c>
      <c r="J2884">
        <f t="shared" si="133"/>
        <v>5517.1143000000002</v>
      </c>
      <c r="L2884">
        <v>41.675400000000003</v>
      </c>
      <c r="M2884">
        <v>1736.5078000000001</v>
      </c>
      <c r="O2884">
        <v>41.675400000000003</v>
      </c>
      <c r="P2884">
        <v>1610.3245999999999</v>
      </c>
      <c r="Q2884">
        <f t="shared" si="134"/>
        <v>5610.3245999999999</v>
      </c>
    </row>
    <row r="2885" spans="1:17" x14ac:dyDescent="0.35">
      <c r="A2885">
        <v>41.686399999999999</v>
      </c>
      <c r="B2885">
        <v>1613.7947999999999</v>
      </c>
      <c r="D2885">
        <v>41.686399999999999</v>
      </c>
      <c r="E2885">
        <v>2053.5154000000002</v>
      </c>
      <c r="F2885">
        <f t="shared" si="132"/>
        <v>3053.5154000000002</v>
      </c>
      <c r="H2885">
        <v>41.686399999999999</v>
      </c>
      <c r="I2885">
        <v>1517.3685</v>
      </c>
      <c r="J2885">
        <f t="shared" si="133"/>
        <v>5517.3685000000005</v>
      </c>
      <c r="L2885">
        <v>41.686399999999999</v>
      </c>
      <c r="M2885">
        <v>1736.8535999999999</v>
      </c>
      <c r="O2885">
        <v>41.686399999999999</v>
      </c>
      <c r="P2885">
        <v>1610.27</v>
      </c>
      <c r="Q2885">
        <f t="shared" si="134"/>
        <v>5610.27</v>
      </c>
    </row>
    <row r="2886" spans="1:17" x14ac:dyDescent="0.35">
      <c r="A2886">
        <v>41.697400000000002</v>
      </c>
      <c r="B2886">
        <v>1617.5844999999999</v>
      </c>
      <c r="D2886">
        <v>41.697400000000002</v>
      </c>
      <c r="E2886">
        <v>2054.0014999999999</v>
      </c>
      <c r="F2886">
        <f t="shared" ref="F2886:F2949" si="135">E2886+1000</f>
        <v>3054.0014999999999</v>
      </c>
      <c r="H2886">
        <v>41.697400000000002</v>
      </c>
      <c r="I2886">
        <v>1517.6094000000001</v>
      </c>
      <c r="J2886">
        <f t="shared" ref="J2886:J2949" si="136">I2886+4000</f>
        <v>5517.6094000000003</v>
      </c>
      <c r="L2886">
        <v>41.697400000000002</v>
      </c>
      <c r="M2886">
        <v>1737.1796999999999</v>
      </c>
      <c r="O2886">
        <v>41.697400000000002</v>
      </c>
      <c r="P2886">
        <v>1610.2605000000001</v>
      </c>
      <c r="Q2886">
        <f t="shared" ref="Q2886:Q2949" si="137">P2886+4000</f>
        <v>5610.2605000000003</v>
      </c>
    </row>
    <row r="2887" spans="1:17" x14ac:dyDescent="0.35">
      <c r="A2887">
        <v>41.708399999999997</v>
      </c>
      <c r="B2887">
        <v>1620.0355</v>
      </c>
      <c r="D2887">
        <v>41.708399999999997</v>
      </c>
      <c r="E2887">
        <v>2054.4775</v>
      </c>
      <c r="F2887">
        <f t="shared" si="135"/>
        <v>3054.4775</v>
      </c>
      <c r="H2887">
        <v>41.708399999999997</v>
      </c>
      <c r="I2887">
        <v>1517.8717999999999</v>
      </c>
      <c r="J2887">
        <f t="shared" si="136"/>
        <v>5517.8717999999999</v>
      </c>
      <c r="L2887">
        <v>41.708399999999997</v>
      </c>
      <c r="M2887">
        <v>1737.5188000000001</v>
      </c>
      <c r="O2887">
        <v>41.708399999999997</v>
      </c>
      <c r="P2887">
        <v>1610.2818</v>
      </c>
      <c r="Q2887">
        <f t="shared" si="137"/>
        <v>5610.2817999999997</v>
      </c>
    </row>
    <row r="2888" spans="1:17" x14ac:dyDescent="0.35">
      <c r="A2888">
        <v>41.7194</v>
      </c>
      <c r="B2888">
        <v>1621.268</v>
      </c>
      <c r="D2888">
        <v>41.7194</v>
      </c>
      <c r="E2888">
        <v>2054.9607000000001</v>
      </c>
      <c r="F2888">
        <f t="shared" si="135"/>
        <v>3054.9607000000001</v>
      </c>
      <c r="H2888">
        <v>41.7194</v>
      </c>
      <c r="I2888">
        <v>1518.1628000000001</v>
      </c>
      <c r="J2888">
        <f t="shared" si="136"/>
        <v>5518.1628000000001</v>
      </c>
      <c r="L2888">
        <v>41.7194</v>
      </c>
      <c r="M2888">
        <v>1737.8352</v>
      </c>
      <c r="O2888">
        <v>41.7194</v>
      </c>
      <c r="P2888">
        <v>1610.3018</v>
      </c>
      <c r="Q2888">
        <f t="shared" si="137"/>
        <v>5610.3018000000002</v>
      </c>
    </row>
    <row r="2889" spans="1:17" x14ac:dyDescent="0.35">
      <c r="A2889">
        <v>41.730400000000003</v>
      </c>
      <c r="B2889">
        <v>1621.587</v>
      </c>
      <c r="D2889">
        <v>41.730400000000003</v>
      </c>
      <c r="E2889">
        <v>2055.3757999999998</v>
      </c>
      <c r="F2889">
        <f t="shared" si="135"/>
        <v>3055.3757999999998</v>
      </c>
      <c r="H2889">
        <v>41.730400000000003</v>
      </c>
      <c r="I2889">
        <v>1518.4458</v>
      </c>
      <c r="J2889">
        <f t="shared" si="136"/>
        <v>5518.4457999999995</v>
      </c>
      <c r="L2889">
        <v>41.730400000000003</v>
      </c>
      <c r="M2889">
        <v>1738.1210000000001</v>
      </c>
      <c r="O2889">
        <v>41.730400000000003</v>
      </c>
      <c r="P2889">
        <v>1610.3288</v>
      </c>
      <c r="Q2889">
        <f t="shared" si="137"/>
        <v>5610.3288000000002</v>
      </c>
    </row>
    <row r="2890" spans="1:17" x14ac:dyDescent="0.35">
      <c r="A2890">
        <v>41.741399999999999</v>
      </c>
      <c r="B2890">
        <v>1621.1909000000001</v>
      </c>
      <c r="D2890">
        <v>41.741399999999999</v>
      </c>
      <c r="E2890">
        <v>2055.8330999999998</v>
      </c>
      <c r="F2890">
        <f t="shared" si="135"/>
        <v>3055.8330999999998</v>
      </c>
      <c r="H2890">
        <v>41.741399999999999</v>
      </c>
      <c r="I2890">
        <v>1518.6928</v>
      </c>
      <c r="J2890">
        <f t="shared" si="136"/>
        <v>5518.6927999999998</v>
      </c>
      <c r="L2890">
        <v>41.741399999999999</v>
      </c>
      <c r="M2890">
        <v>1738.4005</v>
      </c>
      <c r="O2890">
        <v>41.741399999999999</v>
      </c>
      <c r="P2890">
        <v>1610.3837000000001</v>
      </c>
      <c r="Q2890">
        <f t="shared" si="137"/>
        <v>5610.3837000000003</v>
      </c>
    </row>
    <row r="2891" spans="1:17" x14ac:dyDescent="0.35">
      <c r="A2891">
        <v>41.752400000000002</v>
      </c>
      <c r="B2891">
        <v>1619.8416999999999</v>
      </c>
      <c r="D2891">
        <v>41.752400000000002</v>
      </c>
      <c r="E2891">
        <v>2056.2172999999998</v>
      </c>
      <c r="F2891">
        <f t="shared" si="135"/>
        <v>3056.2172999999998</v>
      </c>
      <c r="H2891">
        <v>41.752400000000002</v>
      </c>
      <c r="I2891">
        <v>1518.9151999999999</v>
      </c>
      <c r="J2891">
        <f t="shared" si="136"/>
        <v>5518.9151999999995</v>
      </c>
      <c r="L2891">
        <v>41.752400000000002</v>
      </c>
      <c r="M2891">
        <v>1738.6564000000001</v>
      </c>
      <c r="O2891">
        <v>41.752400000000002</v>
      </c>
      <c r="P2891">
        <v>1610.4702</v>
      </c>
      <c r="Q2891">
        <f t="shared" si="137"/>
        <v>5610.4701999999997</v>
      </c>
    </row>
    <row r="2892" spans="1:17" x14ac:dyDescent="0.35">
      <c r="A2892">
        <v>41.763399999999997</v>
      </c>
      <c r="B2892">
        <v>1617.4312</v>
      </c>
      <c r="D2892">
        <v>41.763399999999997</v>
      </c>
      <c r="E2892">
        <v>2056.6134000000002</v>
      </c>
      <c r="F2892">
        <f t="shared" si="135"/>
        <v>3056.6134000000002</v>
      </c>
      <c r="H2892">
        <v>41.763399999999997</v>
      </c>
      <c r="I2892">
        <v>1519.1261</v>
      </c>
      <c r="J2892">
        <f t="shared" si="136"/>
        <v>5519.1260999999995</v>
      </c>
      <c r="L2892">
        <v>41.763399999999997</v>
      </c>
      <c r="M2892">
        <v>1738.8651</v>
      </c>
      <c r="O2892">
        <v>41.763399999999997</v>
      </c>
      <c r="P2892">
        <v>1610.5795000000001</v>
      </c>
      <c r="Q2892">
        <f t="shared" si="137"/>
        <v>5610.5794999999998</v>
      </c>
    </row>
    <row r="2893" spans="1:17" x14ac:dyDescent="0.35">
      <c r="A2893">
        <v>41.7744</v>
      </c>
      <c r="B2893">
        <v>1613.9190000000001</v>
      </c>
      <c r="D2893">
        <v>41.7744</v>
      </c>
      <c r="E2893">
        <v>2057.1055999999999</v>
      </c>
      <c r="F2893">
        <f t="shared" si="135"/>
        <v>3057.1055999999999</v>
      </c>
      <c r="H2893">
        <v>41.7744</v>
      </c>
      <c r="I2893">
        <v>1519.3293000000001</v>
      </c>
      <c r="J2893">
        <f t="shared" si="136"/>
        <v>5519.3293000000003</v>
      </c>
      <c r="L2893">
        <v>41.7744</v>
      </c>
      <c r="M2893">
        <v>1739.0309</v>
      </c>
      <c r="O2893">
        <v>41.7744</v>
      </c>
      <c r="P2893">
        <v>1610.7104999999999</v>
      </c>
      <c r="Q2893">
        <f t="shared" si="137"/>
        <v>5610.7105000000001</v>
      </c>
    </row>
    <row r="2894" spans="1:17" x14ac:dyDescent="0.35">
      <c r="A2894">
        <v>41.785400000000003</v>
      </c>
      <c r="B2894">
        <v>1609.8007</v>
      </c>
      <c r="D2894">
        <v>41.785400000000003</v>
      </c>
      <c r="E2894">
        <v>2057.6754000000001</v>
      </c>
      <c r="F2894">
        <f t="shared" si="135"/>
        <v>3057.6754000000001</v>
      </c>
      <c r="H2894">
        <v>41.785400000000003</v>
      </c>
      <c r="I2894">
        <v>1519.4935</v>
      </c>
      <c r="J2894">
        <f t="shared" si="136"/>
        <v>5519.4935000000005</v>
      </c>
      <c r="L2894">
        <v>41.785400000000003</v>
      </c>
      <c r="M2894">
        <v>1739.1659999999999</v>
      </c>
      <c r="O2894">
        <v>41.785400000000003</v>
      </c>
      <c r="P2894">
        <v>1610.8608999999999</v>
      </c>
      <c r="Q2894">
        <f t="shared" si="137"/>
        <v>5610.8608999999997</v>
      </c>
    </row>
    <row r="2895" spans="1:17" x14ac:dyDescent="0.35">
      <c r="A2895">
        <v>41.796399999999998</v>
      </c>
      <c r="B2895">
        <v>1605.2375</v>
      </c>
      <c r="D2895">
        <v>41.796399999999998</v>
      </c>
      <c r="E2895">
        <v>2058.2905000000001</v>
      </c>
      <c r="F2895">
        <f t="shared" si="135"/>
        <v>3058.2905000000001</v>
      </c>
      <c r="H2895">
        <v>41.796399999999998</v>
      </c>
      <c r="I2895">
        <v>1519.6516999999999</v>
      </c>
      <c r="J2895">
        <f t="shared" si="136"/>
        <v>5519.6517000000003</v>
      </c>
      <c r="L2895">
        <v>41.796399999999998</v>
      </c>
      <c r="M2895">
        <v>1739.2623000000001</v>
      </c>
      <c r="O2895">
        <v>41.796399999999998</v>
      </c>
      <c r="P2895">
        <v>1611.0166999999999</v>
      </c>
      <c r="Q2895">
        <f t="shared" si="137"/>
        <v>5611.0167000000001</v>
      </c>
    </row>
    <row r="2896" spans="1:17" x14ac:dyDescent="0.35">
      <c r="A2896">
        <v>41.807400000000001</v>
      </c>
      <c r="B2896">
        <v>1600.6638</v>
      </c>
      <c r="D2896">
        <v>41.807400000000001</v>
      </c>
      <c r="E2896">
        <v>2059.0149999999999</v>
      </c>
      <c r="F2896">
        <f t="shared" si="135"/>
        <v>3059.0149999999999</v>
      </c>
      <c r="H2896">
        <v>41.807400000000001</v>
      </c>
      <c r="I2896">
        <v>1519.7929999999999</v>
      </c>
      <c r="J2896">
        <f t="shared" si="136"/>
        <v>5519.7929999999997</v>
      </c>
      <c r="L2896">
        <v>41.807400000000001</v>
      </c>
      <c r="M2896">
        <v>1739.3297</v>
      </c>
      <c r="O2896">
        <v>41.807400000000001</v>
      </c>
      <c r="P2896">
        <v>1611.1648</v>
      </c>
      <c r="Q2896">
        <f t="shared" si="137"/>
        <v>5611.1648000000005</v>
      </c>
    </row>
    <row r="2897" spans="1:17" x14ac:dyDescent="0.35">
      <c r="A2897">
        <v>41.818399999999997</v>
      </c>
      <c r="B2897">
        <v>1595.9110000000001</v>
      </c>
      <c r="D2897">
        <v>41.818399999999997</v>
      </c>
      <c r="E2897">
        <v>2059.85</v>
      </c>
      <c r="F2897">
        <f t="shared" si="135"/>
        <v>3059.85</v>
      </c>
      <c r="H2897">
        <v>41.818399999999997</v>
      </c>
      <c r="I2897">
        <v>1519.9090000000001</v>
      </c>
      <c r="J2897">
        <f t="shared" si="136"/>
        <v>5519.9089999999997</v>
      </c>
      <c r="L2897">
        <v>41.818399999999997</v>
      </c>
      <c r="M2897">
        <v>1739.3986</v>
      </c>
      <c r="O2897">
        <v>41.818399999999997</v>
      </c>
      <c r="P2897">
        <v>1611.3117</v>
      </c>
      <c r="Q2897">
        <f t="shared" si="137"/>
        <v>5611.3117000000002</v>
      </c>
    </row>
    <row r="2898" spans="1:17" x14ac:dyDescent="0.35">
      <c r="A2898">
        <v>41.8294</v>
      </c>
      <c r="B2898">
        <v>1590.3125</v>
      </c>
      <c r="D2898">
        <v>41.8294</v>
      </c>
      <c r="E2898">
        <v>2060.8470000000002</v>
      </c>
      <c r="F2898">
        <f t="shared" si="135"/>
        <v>3060.8470000000002</v>
      </c>
      <c r="H2898">
        <v>41.8294</v>
      </c>
      <c r="I2898">
        <v>1520.0171</v>
      </c>
      <c r="J2898">
        <f t="shared" si="136"/>
        <v>5520.0171</v>
      </c>
      <c r="L2898">
        <v>41.8294</v>
      </c>
      <c r="M2898">
        <v>1739.4463000000001</v>
      </c>
      <c r="O2898">
        <v>41.8294</v>
      </c>
      <c r="P2898">
        <v>1611.4481000000001</v>
      </c>
      <c r="Q2898">
        <f t="shared" si="137"/>
        <v>5611.4480999999996</v>
      </c>
    </row>
    <row r="2899" spans="1:17" x14ac:dyDescent="0.35">
      <c r="A2899">
        <v>41.840400000000002</v>
      </c>
      <c r="B2899">
        <v>1584.0060000000001</v>
      </c>
      <c r="D2899">
        <v>41.840400000000002</v>
      </c>
      <c r="E2899">
        <v>2061.9598999999998</v>
      </c>
      <c r="F2899">
        <f t="shared" si="135"/>
        <v>3061.9598999999998</v>
      </c>
      <c r="H2899">
        <v>41.840400000000002</v>
      </c>
      <c r="I2899">
        <v>1520.1284000000001</v>
      </c>
      <c r="J2899">
        <f t="shared" si="136"/>
        <v>5520.1283999999996</v>
      </c>
      <c r="L2899">
        <v>41.840400000000002</v>
      </c>
      <c r="M2899">
        <v>1739.4559999999999</v>
      </c>
      <c r="O2899">
        <v>41.840400000000002</v>
      </c>
      <c r="P2899">
        <v>1611.5866000000001</v>
      </c>
      <c r="Q2899">
        <f t="shared" si="137"/>
        <v>5611.5866000000005</v>
      </c>
    </row>
    <row r="2900" spans="1:17" x14ac:dyDescent="0.35">
      <c r="A2900">
        <v>41.851399999999998</v>
      </c>
      <c r="B2900">
        <v>1577.4632999999999</v>
      </c>
      <c r="D2900">
        <v>41.851399999999998</v>
      </c>
      <c r="E2900">
        <v>2063.0852</v>
      </c>
      <c r="F2900">
        <f t="shared" si="135"/>
        <v>3063.0852</v>
      </c>
      <c r="H2900">
        <v>41.851399999999998</v>
      </c>
      <c r="I2900">
        <v>1520.2364</v>
      </c>
      <c r="J2900">
        <f t="shared" si="136"/>
        <v>5520.2363999999998</v>
      </c>
      <c r="L2900">
        <v>41.851399999999998</v>
      </c>
      <c r="M2900">
        <v>1739.4462000000001</v>
      </c>
      <c r="O2900">
        <v>41.851399999999998</v>
      </c>
      <c r="P2900">
        <v>1611.7251000000001</v>
      </c>
      <c r="Q2900">
        <f t="shared" si="137"/>
        <v>5611.7250999999997</v>
      </c>
    </row>
    <row r="2901" spans="1:17" x14ac:dyDescent="0.35">
      <c r="A2901">
        <v>41.862400000000001</v>
      </c>
      <c r="B2901">
        <v>1570.8079</v>
      </c>
      <c r="D2901">
        <v>41.862400000000001</v>
      </c>
      <c r="E2901">
        <v>2064.1976</v>
      </c>
      <c r="F2901">
        <f t="shared" si="135"/>
        <v>3064.1976</v>
      </c>
      <c r="H2901">
        <v>41.862400000000001</v>
      </c>
      <c r="I2901">
        <v>1520.3255999999999</v>
      </c>
      <c r="J2901">
        <f t="shared" si="136"/>
        <v>5520.3256000000001</v>
      </c>
      <c r="L2901">
        <v>41.862400000000001</v>
      </c>
      <c r="M2901">
        <v>1739.4244000000001</v>
      </c>
      <c r="O2901">
        <v>41.862400000000001</v>
      </c>
      <c r="P2901">
        <v>1611.8381999999999</v>
      </c>
      <c r="Q2901">
        <f t="shared" si="137"/>
        <v>5611.8382000000001</v>
      </c>
    </row>
    <row r="2902" spans="1:17" x14ac:dyDescent="0.35">
      <c r="A2902">
        <v>41.873399999999997</v>
      </c>
      <c r="B2902">
        <v>1564.6723999999999</v>
      </c>
      <c r="D2902">
        <v>41.873399999999997</v>
      </c>
      <c r="E2902">
        <v>2065.3072999999999</v>
      </c>
      <c r="F2902">
        <f t="shared" si="135"/>
        <v>3065.3072999999999</v>
      </c>
      <c r="H2902">
        <v>41.873399999999997</v>
      </c>
      <c r="I2902">
        <v>1520.3979999999999</v>
      </c>
      <c r="J2902">
        <f t="shared" si="136"/>
        <v>5520.3980000000001</v>
      </c>
      <c r="L2902">
        <v>41.873399999999997</v>
      </c>
      <c r="M2902">
        <v>1739.3758</v>
      </c>
      <c r="O2902">
        <v>41.873399999999997</v>
      </c>
      <c r="P2902">
        <v>1611.925</v>
      </c>
      <c r="Q2902">
        <f t="shared" si="137"/>
        <v>5611.9250000000002</v>
      </c>
    </row>
    <row r="2903" spans="1:17" x14ac:dyDescent="0.35">
      <c r="A2903">
        <v>41.884399999999999</v>
      </c>
      <c r="B2903">
        <v>1575.8151</v>
      </c>
      <c r="D2903">
        <v>41.884399999999999</v>
      </c>
      <c r="E2903">
        <v>2066.2761</v>
      </c>
      <c r="F2903">
        <f t="shared" si="135"/>
        <v>3066.2761</v>
      </c>
      <c r="H2903">
        <v>41.884399999999999</v>
      </c>
      <c r="I2903">
        <v>1520.4238</v>
      </c>
      <c r="J2903">
        <f t="shared" si="136"/>
        <v>5520.4238000000005</v>
      </c>
      <c r="L2903">
        <v>41.884399999999999</v>
      </c>
      <c r="M2903">
        <v>1739.2868000000001</v>
      </c>
      <c r="O2903">
        <v>41.884399999999999</v>
      </c>
      <c r="P2903">
        <v>1611.9884999999999</v>
      </c>
      <c r="Q2903">
        <f t="shared" si="137"/>
        <v>5611.9884999999995</v>
      </c>
    </row>
    <row r="2904" spans="1:17" x14ac:dyDescent="0.35">
      <c r="A2904">
        <v>41.895400000000002</v>
      </c>
      <c r="B2904">
        <v>1571.2252000000001</v>
      </c>
      <c r="D2904">
        <v>41.895400000000002</v>
      </c>
      <c r="E2904">
        <v>2067.1601000000001</v>
      </c>
      <c r="F2904">
        <f t="shared" si="135"/>
        <v>3067.1601000000001</v>
      </c>
      <c r="H2904">
        <v>41.895400000000002</v>
      </c>
      <c r="I2904">
        <v>1520.4450999999999</v>
      </c>
      <c r="J2904">
        <f t="shared" si="136"/>
        <v>5520.4450999999999</v>
      </c>
      <c r="L2904">
        <v>41.895400000000002</v>
      </c>
      <c r="M2904">
        <v>1739.1768999999999</v>
      </c>
      <c r="O2904">
        <v>41.895400000000002</v>
      </c>
      <c r="P2904">
        <v>1612.0241000000001</v>
      </c>
      <c r="Q2904">
        <f t="shared" si="137"/>
        <v>5612.0241000000005</v>
      </c>
    </row>
    <row r="2905" spans="1:17" x14ac:dyDescent="0.35">
      <c r="A2905">
        <v>41.906399999999998</v>
      </c>
      <c r="B2905">
        <v>1566.6848</v>
      </c>
      <c r="D2905">
        <v>41.906399999999998</v>
      </c>
      <c r="E2905">
        <v>2068.0174000000002</v>
      </c>
      <c r="F2905">
        <f t="shared" si="135"/>
        <v>3068.0174000000002</v>
      </c>
      <c r="H2905">
        <v>41.906399999999998</v>
      </c>
      <c r="I2905">
        <v>1520.4879000000001</v>
      </c>
      <c r="J2905">
        <f t="shared" si="136"/>
        <v>5520.4879000000001</v>
      </c>
      <c r="L2905">
        <v>41.906399999999998</v>
      </c>
      <c r="M2905">
        <v>1739.0595000000001</v>
      </c>
      <c r="O2905">
        <v>41.906399999999998</v>
      </c>
      <c r="P2905">
        <v>1612.0581999999999</v>
      </c>
      <c r="Q2905">
        <f t="shared" si="137"/>
        <v>5612.0581999999995</v>
      </c>
    </row>
    <row r="2906" spans="1:17" x14ac:dyDescent="0.35">
      <c r="A2906">
        <v>41.917400000000001</v>
      </c>
      <c r="B2906">
        <v>1562.2849000000001</v>
      </c>
      <c r="D2906">
        <v>41.917400000000001</v>
      </c>
      <c r="E2906">
        <v>2068.8888999999999</v>
      </c>
      <c r="F2906">
        <f t="shared" si="135"/>
        <v>3068.8888999999999</v>
      </c>
      <c r="H2906">
        <v>41.917400000000001</v>
      </c>
      <c r="I2906">
        <v>1520.5246999999999</v>
      </c>
      <c r="J2906">
        <f t="shared" si="136"/>
        <v>5520.5246999999999</v>
      </c>
      <c r="L2906">
        <v>41.917400000000001</v>
      </c>
      <c r="M2906">
        <v>1738.9385</v>
      </c>
      <c r="O2906">
        <v>41.917400000000001</v>
      </c>
      <c r="P2906">
        <v>1612.1015</v>
      </c>
      <c r="Q2906">
        <f t="shared" si="137"/>
        <v>5612.1014999999998</v>
      </c>
    </row>
    <row r="2907" spans="1:17" x14ac:dyDescent="0.35">
      <c r="A2907">
        <v>41.928400000000003</v>
      </c>
      <c r="B2907">
        <v>1558.0132000000001</v>
      </c>
      <c r="D2907">
        <v>41.928400000000003</v>
      </c>
      <c r="E2907">
        <v>2069.7062000000001</v>
      </c>
      <c r="F2907">
        <f t="shared" si="135"/>
        <v>3069.7062000000001</v>
      </c>
      <c r="H2907">
        <v>41.928400000000003</v>
      </c>
      <c r="I2907">
        <v>1520.5273</v>
      </c>
      <c r="J2907">
        <f t="shared" si="136"/>
        <v>5520.5272999999997</v>
      </c>
      <c r="L2907">
        <v>41.928400000000003</v>
      </c>
      <c r="M2907">
        <v>1738.8184000000001</v>
      </c>
      <c r="O2907">
        <v>41.928400000000003</v>
      </c>
      <c r="P2907">
        <v>1612.1293000000001</v>
      </c>
      <c r="Q2907">
        <f t="shared" si="137"/>
        <v>5612.1293000000005</v>
      </c>
    </row>
    <row r="2908" spans="1:17" x14ac:dyDescent="0.35">
      <c r="A2908">
        <v>41.939399999999999</v>
      </c>
      <c r="B2908">
        <v>1553.6757</v>
      </c>
      <c r="D2908">
        <v>41.939399999999999</v>
      </c>
      <c r="E2908">
        <v>2070.5475999999999</v>
      </c>
      <c r="F2908">
        <f t="shared" si="135"/>
        <v>3070.5475999999999</v>
      </c>
      <c r="H2908">
        <v>41.939399999999999</v>
      </c>
      <c r="I2908">
        <v>1520.5165</v>
      </c>
      <c r="J2908">
        <f t="shared" si="136"/>
        <v>5520.5164999999997</v>
      </c>
      <c r="L2908">
        <v>41.939399999999999</v>
      </c>
      <c r="M2908">
        <v>1738.7050999999999</v>
      </c>
      <c r="O2908">
        <v>41.939399999999999</v>
      </c>
      <c r="P2908">
        <v>1612.1455000000001</v>
      </c>
      <c r="Q2908">
        <f t="shared" si="137"/>
        <v>5612.1455000000005</v>
      </c>
    </row>
    <row r="2909" spans="1:17" x14ac:dyDescent="0.35">
      <c r="A2909">
        <v>41.950400000000002</v>
      </c>
      <c r="B2909">
        <v>1549.0939000000001</v>
      </c>
      <c r="D2909">
        <v>41.950400000000002</v>
      </c>
      <c r="E2909">
        <v>2071.3591999999999</v>
      </c>
      <c r="F2909">
        <f t="shared" si="135"/>
        <v>3071.3591999999999</v>
      </c>
      <c r="H2909">
        <v>41.950400000000002</v>
      </c>
      <c r="I2909">
        <v>1520.4929</v>
      </c>
      <c r="J2909">
        <f t="shared" si="136"/>
        <v>5520.4929000000002</v>
      </c>
      <c r="L2909">
        <v>41.950400000000002</v>
      </c>
      <c r="M2909">
        <v>1738.6056000000001</v>
      </c>
      <c r="O2909">
        <v>41.950400000000002</v>
      </c>
      <c r="P2909">
        <v>1612.1166000000001</v>
      </c>
      <c r="Q2909">
        <f t="shared" si="137"/>
        <v>5612.1166000000003</v>
      </c>
    </row>
    <row r="2910" spans="1:17" x14ac:dyDescent="0.35">
      <c r="A2910">
        <v>41.961399999999998</v>
      </c>
      <c r="B2910">
        <v>1544.4815000000001</v>
      </c>
      <c r="D2910">
        <v>41.961399999999998</v>
      </c>
      <c r="E2910">
        <v>2072.2237</v>
      </c>
      <c r="F2910">
        <f t="shared" si="135"/>
        <v>3072.2237</v>
      </c>
      <c r="H2910">
        <v>41.961399999999998</v>
      </c>
      <c r="I2910">
        <v>1520.4258</v>
      </c>
      <c r="J2910">
        <f t="shared" si="136"/>
        <v>5520.4258</v>
      </c>
      <c r="L2910">
        <v>41.961399999999998</v>
      </c>
      <c r="M2910">
        <v>1738.4693</v>
      </c>
      <c r="O2910">
        <v>41.961399999999998</v>
      </c>
      <c r="P2910">
        <v>1612.0532000000001</v>
      </c>
      <c r="Q2910">
        <f t="shared" si="137"/>
        <v>5612.0532000000003</v>
      </c>
    </row>
    <row r="2911" spans="1:17" x14ac:dyDescent="0.35">
      <c r="A2911">
        <v>41.9724</v>
      </c>
      <c r="B2911">
        <v>1540.1627000000001</v>
      </c>
      <c r="D2911">
        <v>41.9724</v>
      </c>
      <c r="E2911">
        <v>2073.2318</v>
      </c>
      <c r="F2911">
        <f t="shared" si="135"/>
        <v>3073.2318</v>
      </c>
      <c r="H2911">
        <v>41.9724</v>
      </c>
      <c r="I2911">
        <v>1520.3296</v>
      </c>
      <c r="J2911">
        <f t="shared" si="136"/>
        <v>5520.3296</v>
      </c>
      <c r="L2911">
        <v>41.9724</v>
      </c>
      <c r="M2911">
        <v>1738.29</v>
      </c>
      <c r="O2911">
        <v>41.9724</v>
      </c>
      <c r="P2911">
        <v>1611.9554000000001</v>
      </c>
      <c r="Q2911">
        <f t="shared" si="137"/>
        <v>5611.9553999999998</v>
      </c>
    </row>
    <row r="2912" spans="1:17" x14ac:dyDescent="0.35">
      <c r="A2912">
        <v>41.983400000000003</v>
      </c>
      <c r="B2912">
        <v>1535.7633000000001</v>
      </c>
      <c r="D2912">
        <v>41.983400000000003</v>
      </c>
      <c r="E2912">
        <v>2074.3362999999999</v>
      </c>
      <c r="F2912">
        <f t="shared" si="135"/>
        <v>3074.3362999999999</v>
      </c>
      <c r="H2912">
        <v>41.983400000000003</v>
      </c>
      <c r="I2912">
        <v>1520.2276999999999</v>
      </c>
      <c r="J2912">
        <f t="shared" si="136"/>
        <v>5520.2276999999995</v>
      </c>
      <c r="L2912">
        <v>41.983400000000003</v>
      </c>
      <c r="M2912">
        <v>1738.0706</v>
      </c>
      <c r="O2912">
        <v>41.983400000000003</v>
      </c>
      <c r="P2912">
        <v>1611.8344999999999</v>
      </c>
      <c r="Q2912">
        <f t="shared" si="137"/>
        <v>5611.8344999999999</v>
      </c>
    </row>
    <row r="2913" spans="1:17" x14ac:dyDescent="0.35">
      <c r="A2913">
        <v>41.994399999999999</v>
      </c>
      <c r="B2913">
        <v>1531.6068</v>
      </c>
      <c r="D2913">
        <v>41.994399999999999</v>
      </c>
      <c r="E2913">
        <v>2075.6124</v>
      </c>
      <c r="F2913">
        <f t="shared" si="135"/>
        <v>3075.6124</v>
      </c>
      <c r="H2913">
        <v>41.994399999999999</v>
      </c>
      <c r="I2913">
        <v>1520.1052999999999</v>
      </c>
      <c r="J2913">
        <f t="shared" si="136"/>
        <v>5520.1053000000002</v>
      </c>
      <c r="L2913">
        <v>41.994399999999999</v>
      </c>
      <c r="M2913">
        <v>1737.817</v>
      </c>
      <c r="O2913">
        <v>41.994399999999999</v>
      </c>
      <c r="P2913">
        <v>1611.6927000000001</v>
      </c>
      <c r="Q2913">
        <f t="shared" si="137"/>
        <v>5611.6926999999996</v>
      </c>
    </row>
    <row r="2914" spans="1:17" x14ac:dyDescent="0.35">
      <c r="A2914">
        <v>42.005400000000002</v>
      </c>
      <c r="B2914">
        <v>1527.8405</v>
      </c>
      <c r="D2914">
        <v>42.005400000000002</v>
      </c>
      <c r="E2914">
        <v>2076.9447</v>
      </c>
      <c r="F2914">
        <f t="shared" si="135"/>
        <v>3076.9447</v>
      </c>
      <c r="H2914">
        <v>42.005400000000002</v>
      </c>
      <c r="I2914">
        <v>1519.9394</v>
      </c>
      <c r="J2914">
        <f t="shared" si="136"/>
        <v>5519.9394000000002</v>
      </c>
      <c r="L2914">
        <v>42.005400000000002</v>
      </c>
      <c r="M2914">
        <v>1737.5143</v>
      </c>
      <c r="O2914">
        <v>42.005400000000002</v>
      </c>
      <c r="P2914">
        <v>1611.5244</v>
      </c>
      <c r="Q2914">
        <f t="shared" si="137"/>
        <v>5611.5244000000002</v>
      </c>
    </row>
    <row r="2915" spans="1:17" x14ac:dyDescent="0.35">
      <c r="A2915">
        <v>42.016399999999997</v>
      </c>
      <c r="B2915">
        <v>1524.5621000000001</v>
      </c>
      <c r="D2915">
        <v>42.016399999999997</v>
      </c>
      <c r="E2915">
        <v>2078.1529</v>
      </c>
      <c r="F2915">
        <f t="shared" si="135"/>
        <v>3078.1529</v>
      </c>
      <c r="H2915">
        <v>42.016399999999997</v>
      </c>
      <c r="I2915">
        <v>1519.7491</v>
      </c>
      <c r="J2915">
        <f t="shared" si="136"/>
        <v>5519.7491</v>
      </c>
      <c r="L2915">
        <v>42.016399999999997</v>
      </c>
      <c r="M2915">
        <v>1737.1585</v>
      </c>
      <c r="O2915">
        <v>42.016399999999997</v>
      </c>
      <c r="P2915">
        <v>1611.3485000000001</v>
      </c>
      <c r="Q2915">
        <f t="shared" si="137"/>
        <v>5611.3485000000001</v>
      </c>
    </row>
    <row r="2916" spans="1:17" x14ac:dyDescent="0.35">
      <c r="A2916">
        <v>42.0274</v>
      </c>
      <c r="B2916">
        <v>1521.5679</v>
      </c>
      <c r="D2916">
        <v>42.0274</v>
      </c>
      <c r="E2916">
        <v>2079.2608</v>
      </c>
      <c r="F2916">
        <f t="shared" si="135"/>
        <v>3079.2608</v>
      </c>
      <c r="H2916">
        <v>42.0274</v>
      </c>
      <c r="I2916">
        <v>1519.5552</v>
      </c>
      <c r="J2916">
        <f t="shared" si="136"/>
        <v>5519.5551999999998</v>
      </c>
      <c r="L2916">
        <v>42.0274</v>
      </c>
      <c r="M2916">
        <v>1736.7610999999999</v>
      </c>
      <c r="O2916">
        <v>42.0274</v>
      </c>
      <c r="P2916">
        <v>1611.1468</v>
      </c>
      <c r="Q2916">
        <f t="shared" si="137"/>
        <v>5611.1468000000004</v>
      </c>
    </row>
    <row r="2917" spans="1:17" x14ac:dyDescent="0.35">
      <c r="A2917">
        <v>42.038400000000003</v>
      </c>
      <c r="B2917">
        <v>1518.7655999999999</v>
      </c>
      <c r="D2917">
        <v>42.038400000000003</v>
      </c>
      <c r="E2917">
        <v>2080.3629999999998</v>
      </c>
      <c r="F2917">
        <f t="shared" si="135"/>
        <v>3080.3629999999998</v>
      </c>
      <c r="H2917">
        <v>42.038400000000003</v>
      </c>
      <c r="I2917">
        <v>1519.3481999999999</v>
      </c>
      <c r="J2917">
        <f t="shared" si="136"/>
        <v>5519.3482000000004</v>
      </c>
      <c r="L2917">
        <v>42.038400000000003</v>
      </c>
      <c r="M2917">
        <v>1736.3297</v>
      </c>
      <c r="O2917">
        <v>42.038400000000003</v>
      </c>
      <c r="P2917">
        <v>1610.9199000000001</v>
      </c>
      <c r="Q2917">
        <f t="shared" si="137"/>
        <v>5610.9198999999999</v>
      </c>
    </row>
    <row r="2918" spans="1:17" x14ac:dyDescent="0.35">
      <c r="A2918">
        <v>42.049399999999999</v>
      </c>
      <c r="B2918">
        <v>1515.8456000000001</v>
      </c>
      <c r="D2918">
        <v>42.049399999999999</v>
      </c>
      <c r="E2918">
        <v>2081.4521</v>
      </c>
      <c r="F2918">
        <f t="shared" si="135"/>
        <v>3081.4521</v>
      </c>
      <c r="H2918">
        <v>42.049399999999999</v>
      </c>
      <c r="I2918">
        <v>1519.1251999999999</v>
      </c>
      <c r="J2918">
        <f t="shared" si="136"/>
        <v>5519.1252000000004</v>
      </c>
      <c r="L2918">
        <v>42.049399999999999</v>
      </c>
      <c r="M2918">
        <v>1735.8891000000001</v>
      </c>
      <c r="O2918">
        <v>42.049399999999999</v>
      </c>
      <c r="P2918">
        <v>1610.6536000000001</v>
      </c>
      <c r="Q2918">
        <f t="shared" si="137"/>
        <v>5610.6535999999996</v>
      </c>
    </row>
    <row r="2919" spans="1:17" x14ac:dyDescent="0.35">
      <c r="A2919">
        <v>42.060400000000001</v>
      </c>
      <c r="B2919">
        <v>1512.4812999999999</v>
      </c>
      <c r="D2919">
        <v>42.060400000000001</v>
      </c>
      <c r="E2919">
        <v>2082.4524999999999</v>
      </c>
      <c r="F2919">
        <f t="shared" si="135"/>
        <v>3082.4524999999999</v>
      </c>
      <c r="H2919">
        <v>42.060400000000001</v>
      </c>
      <c r="I2919">
        <v>1518.8818000000001</v>
      </c>
      <c r="J2919">
        <f t="shared" si="136"/>
        <v>5518.8818000000001</v>
      </c>
      <c r="L2919">
        <v>42.060400000000001</v>
      </c>
      <c r="M2919">
        <v>1735.4509</v>
      </c>
      <c r="O2919">
        <v>42.060400000000001</v>
      </c>
      <c r="P2919">
        <v>1610.3671999999999</v>
      </c>
      <c r="Q2919">
        <f t="shared" si="137"/>
        <v>5610.3671999999997</v>
      </c>
    </row>
    <row r="2920" spans="1:17" x14ac:dyDescent="0.35">
      <c r="A2920">
        <v>42.071399999999997</v>
      </c>
      <c r="B2920">
        <v>1508.9426000000001</v>
      </c>
      <c r="D2920">
        <v>42.071399999999997</v>
      </c>
      <c r="E2920">
        <v>2083.4697999999999</v>
      </c>
      <c r="F2920">
        <f t="shared" si="135"/>
        <v>3083.4697999999999</v>
      </c>
      <c r="H2920">
        <v>42.071399999999997</v>
      </c>
      <c r="I2920">
        <v>1518.6393</v>
      </c>
      <c r="J2920">
        <f t="shared" si="136"/>
        <v>5518.6392999999998</v>
      </c>
      <c r="L2920">
        <v>42.071399999999997</v>
      </c>
      <c r="M2920">
        <v>1735.0347999999999</v>
      </c>
      <c r="O2920">
        <v>42.071399999999997</v>
      </c>
      <c r="P2920">
        <v>1610.0552</v>
      </c>
      <c r="Q2920">
        <f t="shared" si="137"/>
        <v>5610.0551999999998</v>
      </c>
    </row>
    <row r="2921" spans="1:17" x14ac:dyDescent="0.35">
      <c r="A2921">
        <v>42.0824</v>
      </c>
      <c r="B2921">
        <v>1505.2497000000001</v>
      </c>
      <c r="D2921">
        <v>42.0824</v>
      </c>
      <c r="E2921">
        <v>2084.5749000000001</v>
      </c>
      <c r="F2921">
        <f t="shared" si="135"/>
        <v>3084.5749000000001</v>
      </c>
      <c r="H2921">
        <v>42.0824</v>
      </c>
      <c r="I2921">
        <v>1518.4001000000001</v>
      </c>
      <c r="J2921">
        <f t="shared" si="136"/>
        <v>5518.4000999999998</v>
      </c>
      <c r="L2921">
        <v>42.0824</v>
      </c>
      <c r="M2921">
        <v>1734.5978</v>
      </c>
      <c r="O2921">
        <v>42.0824</v>
      </c>
      <c r="P2921">
        <v>1609.7050999999999</v>
      </c>
      <c r="Q2921">
        <f t="shared" si="137"/>
        <v>5609.7051000000001</v>
      </c>
    </row>
    <row r="2922" spans="1:17" x14ac:dyDescent="0.35">
      <c r="A2922">
        <v>42.093400000000003</v>
      </c>
      <c r="B2922">
        <v>1501.4209000000001</v>
      </c>
      <c r="D2922">
        <v>42.093400000000003</v>
      </c>
      <c r="E2922">
        <v>2085.7125000000001</v>
      </c>
      <c r="F2922">
        <f t="shared" si="135"/>
        <v>3085.7125000000001</v>
      </c>
      <c r="H2922">
        <v>42.093400000000003</v>
      </c>
      <c r="I2922">
        <v>1518.1457</v>
      </c>
      <c r="J2922">
        <f t="shared" si="136"/>
        <v>5518.1457</v>
      </c>
      <c r="L2922">
        <v>42.093400000000003</v>
      </c>
      <c r="M2922">
        <v>1734.1541</v>
      </c>
      <c r="O2922">
        <v>42.093400000000003</v>
      </c>
      <c r="P2922">
        <v>1609.3206</v>
      </c>
      <c r="Q2922">
        <f t="shared" si="137"/>
        <v>5609.3206</v>
      </c>
    </row>
    <row r="2923" spans="1:17" x14ac:dyDescent="0.35">
      <c r="A2923">
        <v>42.104399999999998</v>
      </c>
      <c r="B2923">
        <v>1497.7614000000001</v>
      </c>
      <c r="D2923">
        <v>42.104399999999998</v>
      </c>
      <c r="E2923">
        <v>2086.9083999999998</v>
      </c>
      <c r="F2923">
        <f t="shared" si="135"/>
        <v>3086.9083999999998</v>
      </c>
      <c r="H2923">
        <v>42.104399999999998</v>
      </c>
      <c r="I2923">
        <v>1517.8716999999999</v>
      </c>
      <c r="J2923">
        <f t="shared" si="136"/>
        <v>5517.8716999999997</v>
      </c>
      <c r="L2923">
        <v>42.104399999999998</v>
      </c>
      <c r="M2923">
        <v>1733.6904999999999</v>
      </c>
      <c r="O2923">
        <v>42.104399999999998</v>
      </c>
      <c r="P2923">
        <v>1608.9245000000001</v>
      </c>
      <c r="Q2923">
        <f t="shared" si="137"/>
        <v>5608.9245000000001</v>
      </c>
    </row>
    <row r="2924" spans="1:17" x14ac:dyDescent="0.35">
      <c r="A2924">
        <v>42.115400000000001</v>
      </c>
      <c r="B2924">
        <v>1494.4688000000001</v>
      </c>
      <c r="D2924">
        <v>42.115400000000001</v>
      </c>
      <c r="E2924">
        <v>2088.1087000000002</v>
      </c>
      <c r="F2924">
        <f t="shared" si="135"/>
        <v>3088.1087000000002</v>
      </c>
      <c r="H2924">
        <v>42.115400000000001</v>
      </c>
      <c r="I2924">
        <v>1517.5868</v>
      </c>
      <c r="J2924">
        <f t="shared" si="136"/>
        <v>5517.5868</v>
      </c>
      <c r="L2924">
        <v>42.115400000000001</v>
      </c>
      <c r="M2924">
        <v>1733.7192</v>
      </c>
      <c r="O2924">
        <v>42.115400000000001</v>
      </c>
      <c r="P2924">
        <v>1608.5006000000001</v>
      </c>
      <c r="Q2924">
        <f t="shared" si="137"/>
        <v>5608.5006000000003</v>
      </c>
    </row>
    <row r="2925" spans="1:17" x14ac:dyDescent="0.35">
      <c r="A2925">
        <v>42.126399999999997</v>
      </c>
      <c r="B2925">
        <v>1491.9652000000001</v>
      </c>
      <c r="D2925">
        <v>42.126399999999997</v>
      </c>
      <c r="E2925">
        <v>2089.3290000000002</v>
      </c>
      <c r="F2925">
        <f t="shared" si="135"/>
        <v>3089.3290000000002</v>
      </c>
      <c r="H2925">
        <v>42.126399999999997</v>
      </c>
      <c r="I2925">
        <v>1517.3053</v>
      </c>
      <c r="J2925">
        <f t="shared" si="136"/>
        <v>5517.3053</v>
      </c>
      <c r="L2925">
        <v>42.126399999999997</v>
      </c>
      <c r="M2925">
        <v>1733.7193</v>
      </c>
      <c r="O2925">
        <v>42.126399999999997</v>
      </c>
      <c r="P2925">
        <v>1608.0364999999999</v>
      </c>
      <c r="Q2925">
        <f t="shared" si="137"/>
        <v>5608.0365000000002</v>
      </c>
    </row>
    <row r="2926" spans="1:17" x14ac:dyDescent="0.35">
      <c r="A2926">
        <v>42.1374</v>
      </c>
      <c r="B2926">
        <v>1489.896</v>
      </c>
      <c r="D2926">
        <v>42.1374</v>
      </c>
      <c r="E2926">
        <v>2090.5145000000002</v>
      </c>
      <c r="F2926">
        <f t="shared" si="135"/>
        <v>3090.5145000000002</v>
      </c>
      <c r="H2926">
        <v>42.1374</v>
      </c>
      <c r="I2926">
        <v>1516.9722999999999</v>
      </c>
      <c r="J2926">
        <f t="shared" si="136"/>
        <v>5516.9722999999994</v>
      </c>
      <c r="L2926">
        <v>42.1374</v>
      </c>
      <c r="M2926">
        <v>1733.713</v>
      </c>
      <c r="O2926">
        <v>42.1374</v>
      </c>
      <c r="P2926">
        <v>1607.5344</v>
      </c>
      <c r="Q2926">
        <f t="shared" si="137"/>
        <v>5607.5344000000005</v>
      </c>
    </row>
    <row r="2927" spans="1:17" x14ac:dyDescent="0.35">
      <c r="A2927">
        <v>42.148400000000002</v>
      </c>
      <c r="B2927">
        <v>1487.7426</v>
      </c>
      <c r="D2927">
        <v>42.148400000000002</v>
      </c>
      <c r="E2927">
        <v>2091.6893</v>
      </c>
      <c r="F2927">
        <f t="shared" si="135"/>
        <v>3091.6893</v>
      </c>
      <c r="H2927">
        <v>42.148400000000002</v>
      </c>
      <c r="I2927">
        <v>1516.6185</v>
      </c>
      <c r="J2927">
        <f t="shared" si="136"/>
        <v>5516.6185000000005</v>
      </c>
      <c r="L2927">
        <v>42.148400000000002</v>
      </c>
      <c r="M2927">
        <v>1733.7364</v>
      </c>
      <c r="O2927">
        <v>42.148400000000002</v>
      </c>
      <c r="P2927">
        <v>1607.0002999999999</v>
      </c>
      <c r="Q2927">
        <f t="shared" si="137"/>
        <v>5607.0002999999997</v>
      </c>
    </row>
    <row r="2928" spans="1:17" x14ac:dyDescent="0.35">
      <c r="A2928">
        <v>42.159399999999998</v>
      </c>
      <c r="B2928">
        <v>1486.2428</v>
      </c>
      <c r="D2928">
        <v>42.159399999999998</v>
      </c>
      <c r="E2928">
        <v>2092.8238000000001</v>
      </c>
      <c r="F2928">
        <f t="shared" si="135"/>
        <v>3092.8238000000001</v>
      </c>
      <c r="H2928">
        <v>42.159399999999998</v>
      </c>
      <c r="I2928">
        <v>1516.2068999999999</v>
      </c>
      <c r="J2928">
        <f t="shared" si="136"/>
        <v>5516.2069000000001</v>
      </c>
      <c r="L2928">
        <v>42.159399999999998</v>
      </c>
      <c r="M2928">
        <v>1733.7465</v>
      </c>
      <c r="O2928">
        <v>42.159399999999998</v>
      </c>
      <c r="P2928">
        <v>1606.4694999999999</v>
      </c>
      <c r="Q2928">
        <f t="shared" si="137"/>
        <v>5606.4695000000002</v>
      </c>
    </row>
    <row r="2929" spans="1:17" x14ac:dyDescent="0.35">
      <c r="A2929">
        <v>42.170400000000001</v>
      </c>
      <c r="B2929">
        <v>1484.6631</v>
      </c>
      <c r="D2929">
        <v>42.170400000000001</v>
      </c>
      <c r="E2929">
        <v>2093.931</v>
      </c>
      <c r="F2929">
        <f t="shared" si="135"/>
        <v>3093.931</v>
      </c>
      <c r="H2929">
        <v>42.170400000000001</v>
      </c>
      <c r="I2929">
        <v>1515.7738999999999</v>
      </c>
      <c r="J2929">
        <f t="shared" si="136"/>
        <v>5515.7739000000001</v>
      </c>
      <c r="L2929">
        <v>42.170400000000001</v>
      </c>
      <c r="M2929">
        <v>1733.7376999999999</v>
      </c>
      <c r="O2929">
        <v>42.170400000000001</v>
      </c>
      <c r="P2929">
        <v>1605.9187999999999</v>
      </c>
      <c r="Q2929">
        <f t="shared" si="137"/>
        <v>5605.9187999999995</v>
      </c>
    </row>
    <row r="2930" spans="1:17" x14ac:dyDescent="0.35">
      <c r="A2930">
        <v>42.181399999999996</v>
      </c>
      <c r="B2930">
        <v>1483.1841999999999</v>
      </c>
      <c r="D2930">
        <v>42.181399999999996</v>
      </c>
      <c r="E2930">
        <v>2094.8957</v>
      </c>
      <c r="F2930">
        <f t="shared" si="135"/>
        <v>3094.8957</v>
      </c>
      <c r="H2930">
        <v>42.181399999999996</v>
      </c>
      <c r="I2930">
        <v>1515.3687</v>
      </c>
      <c r="J2930">
        <f t="shared" si="136"/>
        <v>5515.3687</v>
      </c>
      <c r="L2930">
        <v>42.181399999999996</v>
      </c>
      <c r="M2930">
        <v>1733.6960999999999</v>
      </c>
      <c r="O2930">
        <v>42.181399999999996</v>
      </c>
      <c r="P2930">
        <v>1605.3520000000001</v>
      </c>
      <c r="Q2930">
        <f t="shared" si="137"/>
        <v>5605.3519999999999</v>
      </c>
    </row>
    <row r="2931" spans="1:17" x14ac:dyDescent="0.35">
      <c r="A2931">
        <v>42.192399999999999</v>
      </c>
      <c r="B2931">
        <v>1481.6044999999999</v>
      </c>
      <c r="D2931">
        <v>42.192399999999999</v>
      </c>
      <c r="E2931">
        <v>2095.8957</v>
      </c>
      <c r="F2931">
        <f t="shared" si="135"/>
        <v>3095.8957</v>
      </c>
      <c r="H2931">
        <v>42.192399999999999</v>
      </c>
      <c r="I2931">
        <v>1514.9152999999999</v>
      </c>
      <c r="J2931">
        <f t="shared" si="136"/>
        <v>5514.9152999999997</v>
      </c>
      <c r="L2931">
        <v>42.192399999999999</v>
      </c>
      <c r="M2931">
        <v>1733.5844999999999</v>
      </c>
      <c r="O2931">
        <v>42.192399999999999</v>
      </c>
      <c r="P2931">
        <v>1604.7813000000001</v>
      </c>
      <c r="Q2931">
        <f t="shared" si="137"/>
        <v>5604.7813000000006</v>
      </c>
    </row>
    <row r="2932" spans="1:17" x14ac:dyDescent="0.35">
      <c r="A2932">
        <v>42.203400000000002</v>
      </c>
      <c r="B2932">
        <v>1480.5169000000001</v>
      </c>
      <c r="D2932">
        <v>42.203400000000002</v>
      </c>
      <c r="E2932">
        <v>2096.8397</v>
      </c>
      <c r="F2932">
        <f t="shared" si="135"/>
        <v>3096.8397</v>
      </c>
      <c r="H2932">
        <v>42.203400000000002</v>
      </c>
      <c r="I2932">
        <v>1514.4386</v>
      </c>
      <c r="J2932">
        <f t="shared" si="136"/>
        <v>5514.4385999999995</v>
      </c>
      <c r="L2932">
        <v>42.203400000000002</v>
      </c>
      <c r="M2932">
        <v>1733.501</v>
      </c>
      <c r="O2932">
        <v>42.203400000000002</v>
      </c>
      <c r="P2932">
        <v>1604.1987999999999</v>
      </c>
      <c r="Q2932">
        <f t="shared" si="137"/>
        <v>5604.1988000000001</v>
      </c>
    </row>
    <row r="2933" spans="1:17" x14ac:dyDescent="0.35">
      <c r="A2933">
        <v>42.214399999999998</v>
      </c>
      <c r="B2933">
        <v>1479.8942999999999</v>
      </c>
      <c r="D2933">
        <v>42.214399999999998</v>
      </c>
      <c r="E2933">
        <v>2097.8921</v>
      </c>
      <c r="F2933">
        <f t="shared" si="135"/>
        <v>3097.8921</v>
      </c>
      <c r="H2933">
        <v>42.214399999999998</v>
      </c>
      <c r="I2933">
        <v>1513.933</v>
      </c>
      <c r="J2933">
        <f t="shared" si="136"/>
        <v>5513.933</v>
      </c>
      <c r="L2933">
        <v>42.214399999999998</v>
      </c>
      <c r="M2933">
        <v>1733.4349</v>
      </c>
      <c r="O2933">
        <v>42.214399999999998</v>
      </c>
      <c r="P2933">
        <v>1603.6129000000001</v>
      </c>
      <c r="Q2933">
        <f t="shared" si="137"/>
        <v>5603.6129000000001</v>
      </c>
    </row>
    <row r="2934" spans="1:17" x14ac:dyDescent="0.35">
      <c r="A2934">
        <v>42.2254</v>
      </c>
      <c r="B2934">
        <v>1479.8991000000001</v>
      </c>
      <c r="D2934">
        <v>42.2254</v>
      </c>
      <c r="E2934">
        <v>2104.3197</v>
      </c>
      <c r="F2934">
        <f t="shared" si="135"/>
        <v>3104.3197</v>
      </c>
      <c r="H2934">
        <v>42.2254</v>
      </c>
      <c r="I2934">
        <v>1513.4437</v>
      </c>
      <c r="J2934">
        <f t="shared" si="136"/>
        <v>5513.4436999999998</v>
      </c>
      <c r="L2934">
        <v>42.2254</v>
      </c>
      <c r="M2934">
        <v>1733.3913</v>
      </c>
      <c r="O2934">
        <v>42.2254</v>
      </c>
      <c r="P2934">
        <v>1602.9884</v>
      </c>
      <c r="Q2934">
        <f t="shared" si="137"/>
        <v>5602.9884000000002</v>
      </c>
    </row>
    <row r="2935" spans="1:17" x14ac:dyDescent="0.35">
      <c r="A2935">
        <v>42.236400000000003</v>
      </c>
      <c r="B2935">
        <v>1480.9060999999999</v>
      </c>
      <c r="D2935">
        <v>42.236400000000003</v>
      </c>
      <c r="E2935">
        <v>2105.5430999999999</v>
      </c>
      <c r="F2935">
        <f t="shared" si="135"/>
        <v>3105.5430999999999</v>
      </c>
      <c r="H2935">
        <v>42.236400000000003</v>
      </c>
      <c r="I2935">
        <v>1512.9445000000001</v>
      </c>
      <c r="J2935">
        <f t="shared" si="136"/>
        <v>5512.9444999999996</v>
      </c>
      <c r="L2935">
        <v>42.236400000000003</v>
      </c>
      <c r="M2935">
        <v>1733.3413</v>
      </c>
      <c r="O2935">
        <v>42.236400000000003</v>
      </c>
      <c r="P2935">
        <v>1602.3675000000001</v>
      </c>
      <c r="Q2935">
        <f t="shared" si="137"/>
        <v>5602.3675000000003</v>
      </c>
    </row>
    <row r="2936" spans="1:17" x14ac:dyDescent="0.35">
      <c r="A2936">
        <v>42.247399999999999</v>
      </c>
      <c r="B2936">
        <v>1482.5371</v>
      </c>
      <c r="D2936">
        <v>42.247399999999999</v>
      </c>
      <c r="E2936">
        <v>2106.9926999999998</v>
      </c>
      <c r="F2936">
        <f t="shared" si="135"/>
        <v>3106.9926999999998</v>
      </c>
      <c r="H2936">
        <v>42.247399999999999</v>
      </c>
      <c r="I2936">
        <v>1512.4626000000001</v>
      </c>
      <c r="J2936">
        <f t="shared" si="136"/>
        <v>5512.4625999999998</v>
      </c>
      <c r="L2936">
        <v>42.247399999999999</v>
      </c>
      <c r="M2936">
        <v>1733.2492999999999</v>
      </c>
      <c r="O2936">
        <v>42.247399999999999</v>
      </c>
      <c r="P2936">
        <v>1601.7625</v>
      </c>
      <c r="Q2936">
        <f t="shared" si="137"/>
        <v>5601.7624999999998</v>
      </c>
    </row>
    <row r="2937" spans="1:17" x14ac:dyDescent="0.35">
      <c r="A2937">
        <v>42.258400000000002</v>
      </c>
      <c r="B2937">
        <v>1484.8462999999999</v>
      </c>
      <c r="D2937">
        <v>42.258400000000002</v>
      </c>
      <c r="E2937">
        <v>2108.5805</v>
      </c>
      <c r="F2937">
        <f t="shared" si="135"/>
        <v>3108.5805</v>
      </c>
      <c r="H2937">
        <v>42.258400000000002</v>
      </c>
      <c r="I2937">
        <v>1511.9933000000001</v>
      </c>
      <c r="J2937">
        <f t="shared" si="136"/>
        <v>5511.9933000000001</v>
      </c>
      <c r="L2937">
        <v>42.258400000000002</v>
      </c>
      <c r="M2937">
        <v>1733.1069</v>
      </c>
      <c r="O2937">
        <v>42.258400000000002</v>
      </c>
      <c r="P2937">
        <v>1601.1718000000001</v>
      </c>
      <c r="Q2937">
        <f t="shared" si="137"/>
        <v>5601.1718000000001</v>
      </c>
    </row>
    <row r="2938" spans="1:17" x14ac:dyDescent="0.35">
      <c r="A2938">
        <v>42.269399999999997</v>
      </c>
      <c r="B2938">
        <v>1487.7001</v>
      </c>
      <c r="D2938">
        <v>42.269399999999997</v>
      </c>
      <c r="E2938">
        <v>2110.0675000000001</v>
      </c>
      <c r="F2938">
        <f t="shared" si="135"/>
        <v>3110.0675000000001</v>
      </c>
      <c r="H2938">
        <v>42.269399999999997</v>
      </c>
      <c r="I2938">
        <v>1511.5051000000001</v>
      </c>
      <c r="J2938">
        <f t="shared" si="136"/>
        <v>5511.5051000000003</v>
      </c>
      <c r="L2938">
        <v>42.269399999999997</v>
      </c>
      <c r="M2938">
        <v>1732.9936</v>
      </c>
      <c r="O2938">
        <v>42.269399999999997</v>
      </c>
      <c r="P2938">
        <v>1601.0565999999999</v>
      </c>
      <c r="Q2938">
        <f t="shared" si="137"/>
        <v>5601.0565999999999</v>
      </c>
    </row>
    <row r="2939" spans="1:17" x14ac:dyDescent="0.35">
      <c r="A2939">
        <v>42.2804</v>
      </c>
      <c r="B2939">
        <v>1490.8113000000001</v>
      </c>
      <c r="D2939">
        <v>42.2804</v>
      </c>
      <c r="E2939">
        <v>2111.5911000000001</v>
      </c>
      <c r="F2939">
        <f t="shared" si="135"/>
        <v>3111.5911000000001</v>
      </c>
      <c r="H2939">
        <v>42.2804</v>
      </c>
      <c r="I2939">
        <v>1510.9840999999999</v>
      </c>
      <c r="J2939">
        <f t="shared" si="136"/>
        <v>5510.9840999999997</v>
      </c>
      <c r="L2939">
        <v>42.2804</v>
      </c>
      <c r="M2939">
        <v>1732.8456000000001</v>
      </c>
      <c r="O2939">
        <v>42.2804</v>
      </c>
      <c r="P2939">
        <v>1600.9278999999999</v>
      </c>
      <c r="Q2939">
        <f t="shared" si="137"/>
        <v>5600.9278999999997</v>
      </c>
    </row>
    <row r="2940" spans="1:17" x14ac:dyDescent="0.35">
      <c r="A2940">
        <v>42.291400000000003</v>
      </c>
      <c r="B2940">
        <v>1494.0401999999999</v>
      </c>
      <c r="D2940">
        <v>42.291400000000003</v>
      </c>
      <c r="E2940">
        <v>2113.0119</v>
      </c>
      <c r="F2940">
        <f t="shared" si="135"/>
        <v>3113.0119</v>
      </c>
      <c r="H2940">
        <v>42.291400000000003</v>
      </c>
      <c r="I2940">
        <v>1510.4438</v>
      </c>
      <c r="J2940">
        <f t="shared" si="136"/>
        <v>5510.4438</v>
      </c>
      <c r="L2940">
        <v>42.291400000000003</v>
      </c>
      <c r="M2940">
        <v>1732.6677</v>
      </c>
      <c r="O2940">
        <v>42.291400000000003</v>
      </c>
      <c r="P2940">
        <v>1600.8457000000001</v>
      </c>
      <c r="Q2940">
        <f t="shared" si="137"/>
        <v>5600.8456999999999</v>
      </c>
    </row>
    <row r="2941" spans="1:17" x14ac:dyDescent="0.35">
      <c r="A2941">
        <v>42.302399999999999</v>
      </c>
      <c r="B2941">
        <v>1497.3697999999999</v>
      </c>
      <c r="D2941">
        <v>42.302399999999999</v>
      </c>
      <c r="E2941">
        <v>2114.2946999999999</v>
      </c>
      <c r="F2941">
        <f t="shared" si="135"/>
        <v>3114.2946999999999</v>
      </c>
      <c r="H2941">
        <v>42.302399999999999</v>
      </c>
      <c r="I2941">
        <v>1509.8765000000001</v>
      </c>
      <c r="J2941">
        <f t="shared" si="136"/>
        <v>5509.8765000000003</v>
      </c>
      <c r="L2941">
        <v>42.302399999999999</v>
      </c>
      <c r="M2941">
        <v>1732.4529</v>
      </c>
      <c r="O2941">
        <v>42.302399999999999</v>
      </c>
      <c r="P2941">
        <v>1600.7577000000001</v>
      </c>
      <c r="Q2941">
        <f t="shared" si="137"/>
        <v>5600.7577000000001</v>
      </c>
    </row>
    <row r="2942" spans="1:17" x14ac:dyDescent="0.35">
      <c r="A2942">
        <v>42.313400000000001</v>
      </c>
      <c r="B2942">
        <v>1500.5264</v>
      </c>
      <c r="D2942">
        <v>42.313400000000001</v>
      </c>
      <c r="E2942">
        <v>2115.3498</v>
      </c>
      <c r="F2942">
        <f t="shared" si="135"/>
        <v>3115.3498</v>
      </c>
      <c r="H2942">
        <v>42.313400000000001</v>
      </c>
      <c r="I2942">
        <v>1509.2817</v>
      </c>
      <c r="J2942">
        <f t="shared" si="136"/>
        <v>5509.2816999999995</v>
      </c>
      <c r="L2942">
        <v>42.313400000000001</v>
      </c>
      <c r="M2942">
        <v>1731.664</v>
      </c>
      <c r="O2942">
        <v>42.313400000000001</v>
      </c>
      <c r="P2942">
        <v>1600.6251999999999</v>
      </c>
      <c r="Q2942">
        <f t="shared" si="137"/>
        <v>5600.6252000000004</v>
      </c>
    </row>
    <row r="2943" spans="1:17" x14ac:dyDescent="0.35">
      <c r="A2943">
        <v>42.324399999999997</v>
      </c>
      <c r="B2943">
        <v>1504.1949999999999</v>
      </c>
      <c r="D2943">
        <v>42.324399999999997</v>
      </c>
      <c r="E2943">
        <v>2115.9946</v>
      </c>
      <c r="F2943">
        <f t="shared" si="135"/>
        <v>3115.9946</v>
      </c>
      <c r="H2943">
        <v>42.324399999999997</v>
      </c>
      <c r="I2943">
        <v>1508.6697999999999</v>
      </c>
      <c r="J2943">
        <f t="shared" si="136"/>
        <v>5508.6697999999997</v>
      </c>
      <c r="L2943">
        <v>42.324399999999997</v>
      </c>
      <c r="M2943">
        <v>1730.8579999999999</v>
      </c>
      <c r="O2943">
        <v>42.324399999999997</v>
      </c>
      <c r="P2943">
        <v>1600.0219</v>
      </c>
      <c r="Q2943">
        <f t="shared" si="137"/>
        <v>5600.0218999999997</v>
      </c>
    </row>
    <row r="2944" spans="1:17" x14ac:dyDescent="0.35">
      <c r="A2944">
        <v>42.3354</v>
      </c>
      <c r="B2944">
        <v>1507.5488</v>
      </c>
      <c r="D2944">
        <v>42.3354</v>
      </c>
      <c r="E2944">
        <v>2116.3580000000002</v>
      </c>
      <c r="F2944">
        <f t="shared" si="135"/>
        <v>3116.3580000000002</v>
      </c>
      <c r="H2944">
        <v>42.3354</v>
      </c>
      <c r="I2944">
        <v>1508.0319999999999</v>
      </c>
      <c r="J2944">
        <f t="shared" si="136"/>
        <v>5508.0320000000002</v>
      </c>
      <c r="L2944">
        <v>42.3354</v>
      </c>
      <c r="M2944">
        <v>1730.0107</v>
      </c>
      <c r="O2944">
        <v>42.3354</v>
      </c>
      <c r="P2944">
        <v>1599.4295999999999</v>
      </c>
      <c r="Q2944">
        <f t="shared" si="137"/>
        <v>5599.4295999999995</v>
      </c>
    </row>
    <row r="2945" spans="1:17" x14ac:dyDescent="0.35">
      <c r="A2945">
        <v>42.346400000000003</v>
      </c>
      <c r="B2945">
        <v>1511.6134999999999</v>
      </c>
      <c r="D2945">
        <v>42.346400000000003</v>
      </c>
      <c r="E2945">
        <v>2114.0522000000001</v>
      </c>
      <c r="F2945">
        <f t="shared" si="135"/>
        <v>3114.0522000000001</v>
      </c>
      <c r="H2945">
        <v>42.346400000000003</v>
      </c>
      <c r="I2945">
        <v>1507.4206999999999</v>
      </c>
      <c r="J2945">
        <f t="shared" si="136"/>
        <v>5507.4206999999997</v>
      </c>
      <c r="L2945">
        <v>42.346400000000003</v>
      </c>
      <c r="M2945">
        <v>1729.1442999999999</v>
      </c>
      <c r="O2945">
        <v>42.346400000000003</v>
      </c>
      <c r="P2945">
        <v>1598.8182999999999</v>
      </c>
      <c r="Q2945">
        <f t="shared" si="137"/>
        <v>5598.8182999999999</v>
      </c>
    </row>
    <row r="2946" spans="1:17" x14ac:dyDescent="0.35">
      <c r="A2946">
        <v>42.357399999999998</v>
      </c>
      <c r="B2946">
        <v>1516.1501000000001</v>
      </c>
      <c r="D2946">
        <v>42.357399999999998</v>
      </c>
      <c r="E2946">
        <v>2114.8042</v>
      </c>
      <c r="F2946">
        <f t="shared" si="135"/>
        <v>3114.8042</v>
      </c>
      <c r="H2946">
        <v>42.357399999999998</v>
      </c>
      <c r="I2946">
        <v>1506.8317</v>
      </c>
      <c r="J2946">
        <f t="shared" si="136"/>
        <v>5506.8316999999997</v>
      </c>
      <c r="L2946">
        <v>42.357399999999998</v>
      </c>
      <c r="M2946">
        <v>1728.3021000000001</v>
      </c>
      <c r="O2946">
        <v>42.357399999999998</v>
      </c>
      <c r="P2946">
        <v>1598.1762000000001</v>
      </c>
      <c r="Q2946">
        <f t="shared" si="137"/>
        <v>5598.1761999999999</v>
      </c>
    </row>
    <row r="2947" spans="1:17" x14ac:dyDescent="0.35">
      <c r="A2947">
        <v>42.368400000000001</v>
      </c>
      <c r="B2947">
        <v>1521.306</v>
      </c>
      <c r="D2947">
        <v>42.368400000000001</v>
      </c>
      <c r="E2947">
        <v>2114.9396000000002</v>
      </c>
      <c r="F2947">
        <f t="shared" si="135"/>
        <v>3114.9396000000002</v>
      </c>
      <c r="H2947">
        <v>42.368400000000001</v>
      </c>
      <c r="I2947">
        <v>1506.248</v>
      </c>
      <c r="J2947">
        <f t="shared" si="136"/>
        <v>5506.2479999999996</v>
      </c>
      <c r="L2947">
        <v>42.368400000000001</v>
      </c>
      <c r="M2947">
        <v>1727.4586999999999</v>
      </c>
      <c r="O2947">
        <v>42.368400000000001</v>
      </c>
      <c r="P2947">
        <v>1597.5228999999999</v>
      </c>
      <c r="Q2947">
        <f t="shared" si="137"/>
        <v>5597.5228999999999</v>
      </c>
    </row>
    <row r="2948" spans="1:17" x14ac:dyDescent="0.35">
      <c r="A2948">
        <v>42.379399999999997</v>
      </c>
      <c r="B2948">
        <v>1526.0953999999999</v>
      </c>
      <c r="D2948">
        <v>42.379399999999997</v>
      </c>
      <c r="E2948">
        <v>2114.1309999999999</v>
      </c>
      <c r="F2948">
        <f t="shared" si="135"/>
        <v>3114.1309999999999</v>
      </c>
      <c r="H2948">
        <v>42.379399999999997</v>
      </c>
      <c r="I2948">
        <v>1505.6695</v>
      </c>
      <c r="J2948">
        <f t="shared" si="136"/>
        <v>5505.6695</v>
      </c>
      <c r="L2948">
        <v>42.379399999999997</v>
      </c>
      <c r="M2948">
        <v>1726.6053999999999</v>
      </c>
      <c r="O2948">
        <v>42.379399999999997</v>
      </c>
      <c r="P2948">
        <v>1596.8443</v>
      </c>
      <c r="Q2948">
        <f t="shared" si="137"/>
        <v>5596.8442999999997</v>
      </c>
    </row>
    <row r="2949" spans="1:17" x14ac:dyDescent="0.35">
      <c r="A2949">
        <v>42.3904</v>
      </c>
      <c r="B2949">
        <v>1530.7506000000001</v>
      </c>
      <c r="D2949">
        <v>42.3904</v>
      </c>
      <c r="E2949">
        <v>2113.1401999999998</v>
      </c>
      <c r="F2949">
        <f t="shared" si="135"/>
        <v>3113.1401999999998</v>
      </c>
      <c r="H2949">
        <v>42.3904</v>
      </c>
      <c r="I2949">
        <v>1505.0761</v>
      </c>
      <c r="J2949">
        <f t="shared" si="136"/>
        <v>5505.0761000000002</v>
      </c>
      <c r="L2949">
        <v>42.3904</v>
      </c>
      <c r="M2949">
        <v>1725.7419</v>
      </c>
      <c r="O2949">
        <v>42.3904</v>
      </c>
      <c r="P2949">
        <v>1596.154</v>
      </c>
      <c r="Q2949">
        <f t="shared" si="137"/>
        <v>5596.1540000000005</v>
      </c>
    </row>
    <row r="2950" spans="1:17" x14ac:dyDescent="0.35">
      <c r="A2950">
        <v>42.401400000000002</v>
      </c>
      <c r="B2950">
        <v>1535.3869</v>
      </c>
      <c r="D2950">
        <v>42.401400000000002</v>
      </c>
      <c r="E2950">
        <v>2111.9276</v>
      </c>
      <c r="F2950">
        <f t="shared" ref="F2950:F3013" si="138">E2950+1000</f>
        <v>3111.9276</v>
      </c>
      <c r="H2950">
        <v>42.401400000000002</v>
      </c>
      <c r="I2950">
        <v>1504.4818</v>
      </c>
      <c r="J2950">
        <f t="shared" ref="J2950:J3013" si="139">I2950+4000</f>
        <v>5504.4817999999996</v>
      </c>
      <c r="L2950">
        <v>42.401400000000002</v>
      </c>
      <c r="M2950">
        <v>1724.9050999999999</v>
      </c>
      <c r="O2950">
        <v>42.401400000000002</v>
      </c>
      <c r="P2950">
        <v>1595.4383</v>
      </c>
      <c r="Q2950">
        <f t="shared" ref="Q2950:Q3013" si="140">P2950+4000</f>
        <v>5595.4382999999998</v>
      </c>
    </row>
    <row r="2951" spans="1:17" x14ac:dyDescent="0.35">
      <c r="A2951">
        <v>42.412399999999998</v>
      </c>
      <c r="B2951">
        <v>1539.8544999999999</v>
      </c>
      <c r="D2951">
        <v>42.412399999999998</v>
      </c>
      <c r="E2951">
        <v>2110.7496999999998</v>
      </c>
      <c r="F2951">
        <f t="shared" si="138"/>
        <v>3110.7496999999998</v>
      </c>
      <c r="H2951">
        <v>42.412399999999998</v>
      </c>
      <c r="I2951">
        <v>1503.8825999999999</v>
      </c>
      <c r="J2951">
        <f t="shared" si="139"/>
        <v>5503.8825999999999</v>
      </c>
      <c r="L2951">
        <v>42.412399999999998</v>
      </c>
      <c r="M2951">
        <v>1724.0789</v>
      </c>
      <c r="O2951">
        <v>42.412399999999998</v>
      </c>
      <c r="P2951">
        <v>1594.6962000000001</v>
      </c>
      <c r="Q2951">
        <f t="shared" si="140"/>
        <v>5594.6962000000003</v>
      </c>
    </row>
    <row r="2952" spans="1:17" x14ac:dyDescent="0.35">
      <c r="A2952">
        <v>42.423400000000001</v>
      </c>
      <c r="B2952">
        <v>1544.1441</v>
      </c>
      <c r="D2952">
        <v>42.423400000000001</v>
      </c>
      <c r="E2952">
        <v>2109.4056999999998</v>
      </c>
      <c r="F2952">
        <f t="shared" si="138"/>
        <v>3109.4056999999998</v>
      </c>
      <c r="H2952">
        <v>42.423400000000001</v>
      </c>
      <c r="I2952">
        <v>1503.2626</v>
      </c>
      <c r="J2952">
        <f t="shared" si="139"/>
        <v>5503.2626</v>
      </c>
      <c r="L2952">
        <v>42.423400000000001</v>
      </c>
      <c r="M2952">
        <v>1723.2635</v>
      </c>
      <c r="O2952">
        <v>42.423400000000001</v>
      </c>
      <c r="P2952">
        <v>1593.9571000000001</v>
      </c>
      <c r="Q2952">
        <f t="shared" si="140"/>
        <v>5593.9570999999996</v>
      </c>
    </row>
    <row r="2953" spans="1:17" x14ac:dyDescent="0.35">
      <c r="A2953">
        <v>42.434399999999997</v>
      </c>
      <c r="B2953">
        <v>1548.0387000000001</v>
      </c>
      <c r="D2953">
        <v>42.434399999999997</v>
      </c>
      <c r="E2953">
        <v>2107.9232000000002</v>
      </c>
      <c r="F2953">
        <f t="shared" si="138"/>
        <v>3107.9232000000002</v>
      </c>
      <c r="H2953">
        <v>42.434399999999997</v>
      </c>
      <c r="I2953">
        <v>1502.6696999999999</v>
      </c>
      <c r="J2953">
        <f t="shared" si="139"/>
        <v>5502.6697000000004</v>
      </c>
      <c r="L2953">
        <v>42.434399999999997</v>
      </c>
      <c r="M2953">
        <v>1722.4583</v>
      </c>
      <c r="O2953">
        <v>42.434399999999997</v>
      </c>
      <c r="P2953">
        <v>1593.2165</v>
      </c>
      <c r="Q2953">
        <f t="shared" si="140"/>
        <v>5593.2165000000005</v>
      </c>
    </row>
    <row r="2954" spans="1:17" x14ac:dyDescent="0.35">
      <c r="A2954">
        <v>42.445399999999999</v>
      </c>
      <c r="B2954">
        <v>1551.6143</v>
      </c>
      <c r="D2954">
        <v>42.445399999999999</v>
      </c>
      <c r="E2954">
        <v>2106.2944000000002</v>
      </c>
      <c r="F2954">
        <f t="shared" si="138"/>
        <v>3106.2944000000002</v>
      </c>
      <c r="H2954">
        <v>42.445399999999999</v>
      </c>
      <c r="I2954">
        <v>1502.0971</v>
      </c>
      <c r="J2954">
        <f t="shared" si="139"/>
        <v>5502.0971</v>
      </c>
      <c r="L2954">
        <v>42.445399999999999</v>
      </c>
      <c r="M2954">
        <v>1721.6957</v>
      </c>
      <c r="O2954">
        <v>42.445399999999999</v>
      </c>
      <c r="P2954">
        <v>1592.4411</v>
      </c>
      <c r="Q2954">
        <f t="shared" si="140"/>
        <v>5592.4411</v>
      </c>
    </row>
    <row r="2955" spans="1:17" x14ac:dyDescent="0.35">
      <c r="A2955">
        <v>42.456400000000002</v>
      </c>
      <c r="B2955">
        <v>1554.8529000000001</v>
      </c>
      <c r="D2955">
        <v>42.456400000000002</v>
      </c>
      <c r="E2955">
        <v>2105.7046999999998</v>
      </c>
      <c r="F2955">
        <f t="shared" si="138"/>
        <v>3105.7046999999998</v>
      </c>
      <c r="H2955">
        <v>42.456400000000002</v>
      </c>
      <c r="I2955">
        <v>1501.5135</v>
      </c>
      <c r="J2955">
        <f t="shared" si="139"/>
        <v>5501.5135</v>
      </c>
      <c r="L2955">
        <v>42.456400000000002</v>
      </c>
      <c r="M2955">
        <v>1720.9648</v>
      </c>
      <c r="O2955">
        <v>42.456400000000002</v>
      </c>
      <c r="P2955">
        <v>1591.6229000000001</v>
      </c>
      <c r="Q2955">
        <f t="shared" si="140"/>
        <v>5591.6229000000003</v>
      </c>
    </row>
    <row r="2956" spans="1:17" x14ac:dyDescent="0.35">
      <c r="A2956">
        <v>42.467399999999998</v>
      </c>
      <c r="B2956">
        <v>1557.982</v>
      </c>
      <c r="D2956">
        <v>42.467399999999998</v>
      </c>
      <c r="E2956">
        <v>2103.3897000000002</v>
      </c>
      <c r="F2956">
        <f t="shared" si="138"/>
        <v>3103.3897000000002</v>
      </c>
      <c r="H2956">
        <v>42.467399999999998</v>
      </c>
      <c r="I2956">
        <v>1500.9383</v>
      </c>
      <c r="J2956">
        <f t="shared" si="139"/>
        <v>5500.9382999999998</v>
      </c>
      <c r="L2956">
        <v>42.467399999999998</v>
      </c>
      <c r="M2956">
        <v>1719.2919999999999</v>
      </c>
      <c r="O2956">
        <v>42.467399999999998</v>
      </c>
      <c r="P2956">
        <v>1590.7976000000001</v>
      </c>
      <c r="Q2956">
        <f t="shared" si="140"/>
        <v>5590.7975999999999</v>
      </c>
    </row>
    <row r="2957" spans="1:17" x14ac:dyDescent="0.35">
      <c r="A2957">
        <v>42.478400000000001</v>
      </c>
      <c r="B2957">
        <v>1560.5099</v>
      </c>
      <c r="D2957">
        <v>42.478400000000001</v>
      </c>
      <c r="E2957">
        <v>2100.9636999999998</v>
      </c>
      <c r="F2957">
        <f t="shared" si="138"/>
        <v>3100.9636999999998</v>
      </c>
      <c r="H2957">
        <v>42.478400000000001</v>
      </c>
      <c r="I2957">
        <v>1500.3501000000001</v>
      </c>
      <c r="J2957">
        <f t="shared" si="139"/>
        <v>5500.3500999999997</v>
      </c>
      <c r="L2957">
        <v>42.478400000000001</v>
      </c>
      <c r="M2957">
        <v>1717.6495</v>
      </c>
      <c r="O2957">
        <v>42.478400000000001</v>
      </c>
      <c r="P2957">
        <v>1589.9698000000001</v>
      </c>
      <c r="Q2957">
        <f t="shared" si="140"/>
        <v>5589.9697999999999</v>
      </c>
    </row>
    <row r="2958" spans="1:17" x14ac:dyDescent="0.35">
      <c r="A2958">
        <v>42.489400000000003</v>
      </c>
      <c r="B2958">
        <v>1562.7138</v>
      </c>
      <c r="D2958">
        <v>42.489400000000003</v>
      </c>
      <c r="E2958">
        <v>2098.7105999999999</v>
      </c>
      <c r="F2958">
        <f t="shared" si="138"/>
        <v>3098.7105999999999</v>
      </c>
      <c r="H2958">
        <v>42.489400000000003</v>
      </c>
      <c r="I2958">
        <v>1499.7879</v>
      </c>
      <c r="J2958">
        <f t="shared" si="139"/>
        <v>5499.7879000000003</v>
      </c>
      <c r="L2958">
        <v>42.489400000000003</v>
      </c>
      <c r="M2958">
        <v>1716.0234</v>
      </c>
      <c r="O2958">
        <v>42.489400000000003</v>
      </c>
      <c r="P2958">
        <v>1589.1277</v>
      </c>
      <c r="Q2958">
        <f t="shared" si="140"/>
        <v>5589.1277</v>
      </c>
    </row>
    <row r="2959" spans="1:17" x14ac:dyDescent="0.35">
      <c r="A2959">
        <v>42.500399999999999</v>
      </c>
      <c r="B2959">
        <v>1564.2136</v>
      </c>
      <c r="D2959">
        <v>42.500399999999999</v>
      </c>
      <c r="E2959">
        <v>2096.4612999999999</v>
      </c>
      <c r="F2959">
        <f t="shared" si="138"/>
        <v>3096.4612999999999</v>
      </c>
      <c r="H2959">
        <v>42.500399999999999</v>
      </c>
      <c r="I2959">
        <v>1499.2231999999999</v>
      </c>
      <c r="J2959">
        <f t="shared" si="139"/>
        <v>5499.2232000000004</v>
      </c>
      <c r="L2959">
        <v>42.500399999999999</v>
      </c>
      <c r="M2959">
        <v>1714.4027000000001</v>
      </c>
      <c r="O2959">
        <v>42.500399999999999</v>
      </c>
      <c r="P2959">
        <v>1588.298</v>
      </c>
      <c r="Q2959">
        <f t="shared" si="140"/>
        <v>5588.2979999999998</v>
      </c>
    </row>
    <row r="2960" spans="1:17" x14ac:dyDescent="0.35">
      <c r="A2960">
        <v>42.511400000000002</v>
      </c>
      <c r="B2960">
        <v>1565.3264999999999</v>
      </c>
      <c r="D2960">
        <v>42.511400000000002</v>
      </c>
      <c r="E2960">
        <v>2094.143</v>
      </c>
      <c r="F2960">
        <f t="shared" si="138"/>
        <v>3094.143</v>
      </c>
      <c r="H2960">
        <v>42.511400000000002</v>
      </c>
      <c r="I2960">
        <v>1498.6909000000001</v>
      </c>
      <c r="J2960">
        <f t="shared" si="139"/>
        <v>5498.6908999999996</v>
      </c>
      <c r="L2960">
        <v>42.511400000000002</v>
      </c>
      <c r="M2960">
        <v>1712.2449999999999</v>
      </c>
      <c r="O2960">
        <v>42.511400000000002</v>
      </c>
      <c r="P2960">
        <v>1587.4857999999999</v>
      </c>
      <c r="Q2960">
        <f t="shared" si="140"/>
        <v>5587.4858000000004</v>
      </c>
    </row>
    <row r="2961" spans="1:17" x14ac:dyDescent="0.35">
      <c r="A2961">
        <v>42.522399999999998</v>
      </c>
      <c r="B2961">
        <v>1565.5260000000001</v>
      </c>
      <c r="D2961">
        <v>42.522399999999998</v>
      </c>
      <c r="E2961">
        <v>2091.6613000000002</v>
      </c>
      <c r="F2961">
        <f t="shared" si="138"/>
        <v>3091.6613000000002</v>
      </c>
      <c r="H2961">
        <v>42.522399999999998</v>
      </c>
      <c r="I2961">
        <v>1498.1827000000001</v>
      </c>
      <c r="J2961">
        <f t="shared" si="139"/>
        <v>5498.1827000000003</v>
      </c>
      <c r="L2961">
        <v>42.522399999999998</v>
      </c>
      <c r="M2961">
        <v>1710.0512000000001</v>
      </c>
      <c r="O2961">
        <v>42.522399999999998</v>
      </c>
      <c r="P2961">
        <v>1586.6786999999999</v>
      </c>
      <c r="Q2961">
        <f t="shared" si="140"/>
        <v>5586.6787000000004</v>
      </c>
    </row>
    <row r="2962" spans="1:17" x14ac:dyDescent="0.35">
      <c r="A2962">
        <v>42.5334</v>
      </c>
      <c r="B2962">
        <v>1564.9074000000001</v>
      </c>
      <c r="D2962">
        <v>42.5334</v>
      </c>
      <c r="E2962">
        <v>2089.1954000000001</v>
      </c>
      <c r="F2962">
        <f t="shared" si="138"/>
        <v>3089.1954000000001</v>
      </c>
      <c r="H2962">
        <v>42.5334</v>
      </c>
      <c r="I2962">
        <v>1497.67</v>
      </c>
      <c r="J2962">
        <f t="shared" si="139"/>
        <v>5497.67</v>
      </c>
      <c r="L2962">
        <v>42.5334</v>
      </c>
      <c r="M2962">
        <v>1707.8332</v>
      </c>
      <c r="O2962">
        <v>42.5334</v>
      </c>
      <c r="P2962">
        <v>1585.8965000000001</v>
      </c>
      <c r="Q2962">
        <f t="shared" si="140"/>
        <v>5585.8964999999998</v>
      </c>
    </row>
    <row r="2963" spans="1:17" x14ac:dyDescent="0.35">
      <c r="A2963">
        <v>42.544400000000003</v>
      </c>
      <c r="B2963">
        <v>1563.1249</v>
      </c>
      <c r="D2963">
        <v>42.544400000000003</v>
      </c>
      <c r="E2963">
        <v>2091.7121000000002</v>
      </c>
      <c r="F2963">
        <f t="shared" si="138"/>
        <v>3091.7121000000002</v>
      </c>
      <c r="H2963">
        <v>42.544400000000003</v>
      </c>
      <c r="I2963">
        <v>1497.1546000000001</v>
      </c>
      <c r="J2963">
        <f t="shared" si="139"/>
        <v>5497.1545999999998</v>
      </c>
      <c r="L2963">
        <v>42.544400000000003</v>
      </c>
      <c r="M2963">
        <v>1705.7032999999999</v>
      </c>
      <c r="O2963">
        <v>42.544400000000003</v>
      </c>
      <c r="P2963">
        <v>1585.1385</v>
      </c>
      <c r="Q2963">
        <f t="shared" si="140"/>
        <v>5585.1385</v>
      </c>
    </row>
    <row r="2964" spans="1:17" x14ac:dyDescent="0.35">
      <c r="A2964">
        <v>42.555399999999999</v>
      </c>
      <c r="B2964">
        <v>1560.9638</v>
      </c>
      <c r="D2964">
        <v>42.555399999999999</v>
      </c>
      <c r="E2964">
        <v>2089.4587000000001</v>
      </c>
      <c r="F2964">
        <f t="shared" si="138"/>
        <v>3089.4587000000001</v>
      </c>
      <c r="H2964">
        <v>42.555399999999999</v>
      </c>
      <c r="I2964">
        <v>1496.6519000000001</v>
      </c>
      <c r="J2964">
        <f t="shared" si="139"/>
        <v>5496.6518999999998</v>
      </c>
      <c r="L2964">
        <v>42.555399999999999</v>
      </c>
      <c r="M2964">
        <v>1703.5617</v>
      </c>
      <c r="O2964">
        <v>42.555399999999999</v>
      </c>
      <c r="P2964">
        <v>1584.4010000000001</v>
      </c>
      <c r="Q2964">
        <f t="shared" si="140"/>
        <v>5584.4009999999998</v>
      </c>
    </row>
    <row r="2965" spans="1:17" x14ac:dyDescent="0.35">
      <c r="A2965">
        <v>42.566400000000002</v>
      </c>
      <c r="B2965">
        <v>1558.3248000000001</v>
      </c>
      <c r="D2965">
        <v>42.566400000000002</v>
      </c>
      <c r="E2965">
        <v>2087.0589</v>
      </c>
      <c r="F2965">
        <f t="shared" si="138"/>
        <v>3087.0589</v>
      </c>
      <c r="H2965">
        <v>42.566400000000002</v>
      </c>
      <c r="I2965">
        <v>1496.183</v>
      </c>
      <c r="J2965">
        <f t="shared" si="139"/>
        <v>5496.183</v>
      </c>
      <c r="L2965">
        <v>42.566400000000002</v>
      </c>
      <c r="M2965">
        <v>1701.2736</v>
      </c>
      <c r="O2965">
        <v>42.566400000000002</v>
      </c>
      <c r="P2965">
        <v>1583.6875</v>
      </c>
      <c r="Q2965">
        <f t="shared" si="140"/>
        <v>5583.6875</v>
      </c>
    </row>
    <row r="2966" spans="1:17" x14ac:dyDescent="0.35">
      <c r="A2966">
        <v>42.577399999999997</v>
      </c>
      <c r="B2966">
        <v>1554.8539000000001</v>
      </c>
      <c r="D2966">
        <v>42.577399999999997</v>
      </c>
      <c r="E2966">
        <v>2084.5495000000001</v>
      </c>
      <c r="F2966">
        <f t="shared" si="138"/>
        <v>3084.5495000000001</v>
      </c>
      <c r="H2966">
        <v>42.577399999999997</v>
      </c>
      <c r="I2966">
        <v>1495.7396000000001</v>
      </c>
      <c r="J2966">
        <f t="shared" si="139"/>
        <v>5495.7395999999999</v>
      </c>
      <c r="L2966">
        <v>42.577399999999997</v>
      </c>
      <c r="M2966">
        <v>1698.9285</v>
      </c>
      <c r="O2966">
        <v>42.577399999999997</v>
      </c>
      <c r="P2966">
        <v>1583.0057999999999</v>
      </c>
      <c r="Q2966">
        <f t="shared" si="140"/>
        <v>5583.0057999999999</v>
      </c>
    </row>
    <row r="2967" spans="1:17" x14ac:dyDescent="0.35">
      <c r="A2967">
        <v>42.5884</v>
      </c>
      <c r="B2967">
        <v>1550.6657</v>
      </c>
      <c r="D2967">
        <v>42.5884</v>
      </c>
      <c r="E2967">
        <v>2081.8807999999999</v>
      </c>
      <c r="F2967">
        <f t="shared" si="138"/>
        <v>3081.8807999999999</v>
      </c>
      <c r="H2967">
        <v>42.5884</v>
      </c>
      <c r="I2967">
        <v>1495.3330000000001</v>
      </c>
      <c r="J2967">
        <f t="shared" si="139"/>
        <v>5495.3330000000005</v>
      </c>
      <c r="L2967">
        <v>42.5884</v>
      </c>
      <c r="M2967">
        <v>1696.5978</v>
      </c>
      <c r="O2967">
        <v>42.5884</v>
      </c>
      <c r="P2967">
        <v>1582.3622</v>
      </c>
      <c r="Q2967">
        <f t="shared" si="140"/>
        <v>5582.3621999999996</v>
      </c>
    </row>
    <row r="2968" spans="1:17" x14ac:dyDescent="0.35">
      <c r="A2968">
        <v>42.599400000000003</v>
      </c>
      <c r="B2968">
        <v>1545.9429</v>
      </c>
      <c r="D2968">
        <v>42.599400000000003</v>
      </c>
      <c r="E2968">
        <v>2079.0657999999999</v>
      </c>
      <c r="F2968">
        <f t="shared" si="138"/>
        <v>3079.0657999999999</v>
      </c>
      <c r="H2968">
        <v>42.599400000000003</v>
      </c>
      <c r="I2968">
        <v>1494.9530999999999</v>
      </c>
      <c r="J2968">
        <f t="shared" si="139"/>
        <v>5494.9530999999997</v>
      </c>
      <c r="L2968">
        <v>42.599400000000003</v>
      </c>
      <c r="M2968">
        <v>1694.3992000000001</v>
      </c>
      <c r="O2968">
        <v>42.599400000000003</v>
      </c>
      <c r="P2968">
        <v>1581.7438999999999</v>
      </c>
      <c r="Q2968">
        <f t="shared" si="140"/>
        <v>5581.7438999999995</v>
      </c>
    </row>
    <row r="2969" spans="1:17" x14ac:dyDescent="0.35">
      <c r="A2969">
        <v>42.610399999999998</v>
      </c>
      <c r="B2969">
        <v>1540.9083000000001</v>
      </c>
      <c r="D2969">
        <v>42.610399999999998</v>
      </c>
      <c r="E2969">
        <v>2076.1959000000002</v>
      </c>
      <c r="F2969">
        <f t="shared" si="138"/>
        <v>3076.1959000000002</v>
      </c>
      <c r="H2969">
        <v>42.610399999999998</v>
      </c>
      <c r="I2969">
        <v>1494.5643</v>
      </c>
      <c r="J2969">
        <f t="shared" si="139"/>
        <v>5494.5643</v>
      </c>
      <c r="L2969">
        <v>42.610399999999998</v>
      </c>
      <c r="M2969">
        <v>1692.2256</v>
      </c>
      <c r="O2969">
        <v>42.610399999999998</v>
      </c>
      <c r="P2969">
        <v>1581.1229000000001</v>
      </c>
      <c r="Q2969">
        <f t="shared" si="140"/>
        <v>5581.1229000000003</v>
      </c>
    </row>
    <row r="2970" spans="1:17" x14ac:dyDescent="0.35">
      <c r="A2970">
        <v>42.621400000000001</v>
      </c>
      <c r="B2970">
        <v>1535.6684</v>
      </c>
      <c r="D2970">
        <v>42.621400000000001</v>
      </c>
      <c r="E2970">
        <v>2073.3989000000001</v>
      </c>
      <c r="F2970">
        <f t="shared" si="138"/>
        <v>3073.3989000000001</v>
      </c>
      <c r="H2970">
        <v>42.621400000000001</v>
      </c>
      <c r="I2970">
        <v>1494.19</v>
      </c>
      <c r="J2970">
        <f t="shared" si="139"/>
        <v>5494.1900000000005</v>
      </c>
      <c r="L2970">
        <v>42.621400000000001</v>
      </c>
      <c r="M2970">
        <v>1690.0501999999999</v>
      </c>
      <c r="O2970">
        <v>42.621400000000001</v>
      </c>
      <c r="P2970">
        <v>1579.1194</v>
      </c>
      <c r="Q2970">
        <f t="shared" si="140"/>
        <v>5579.1193999999996</v>
      </c>
    </row>
    <row r="2971" spans="1:17" x14ac:dyDescent="0.35">
      <c r="A2971">
        <v>42.632399999999997</v>
      </c>
      <c r="B2971">
        <v>1530.0594000000001</v>
      </c>
      <c r="D2971">
        <v>42.632399999999997</v>
      </c>
      <c r="E2971">
        <v>2070.5636</v>
      </c>
      <c r="F2971">
        <f t="shared" si="138"/>
        <v>3070.5636</v>
      </c>
      <c r="H2971">
        <v>42.632399999999997</v>
      </c>
      <c r="I2971">
        <v>1493.8408999999999</v>
      </c>
      <c r="J2971">
        <f t="shared" si="139"/>
        <v>5493.8409000000001</v>
      </c>
      <c r="L2971">
        <v>42.632399999999997</v>
      </c>
      <c r="M2971">
        <v>1687.9038</v>
      </c>
      <c r="O2971">
        <v>42.632399999999997</v>
      </c>
      <c r="P2971">
        <v>1577.0945999999999</v>
      </c>
      <c r="Q2971">
        <f t="shared" si="140"/>
        <v>5577.0946000000004</v>
      </c>
    </row>
    <row r="2972" spans="1:17" x14ac:dyDescent="0.35">
      <c r="A2972">
        <v>42.6434</v>
      </c>
      <c r="B2972">
        <v>1524.0396000000001</v>
      </c>
      <c r="D2972">
        <v>42.6434</v>
      </c>
      <c r="E2972">
        <v>2067.7638999999999</v>
      </c>
      <c r="F2972">
        <f t="shared" si="138"/>
        <v>3067.7638999999999</v>
      </c>
      <c r="H2972">
        <v>42.6434</v>
      </c>
      <c r="I2972">
        <v>1493.5137999999999</v>
      </c>
      <c r="J2972">
        <f t="shared" si="139"/>
        <v>5493.5137999999997</v>
      </c>
      <c r="L2972">
        <v>42.6434</v>
      </c>
      <c r="M2972">
        <v>1685.8006</v>
      </c>
      <c r="O2972">
        <v>42.6434</v>
      </c>
      <c r="P2972">
        <v>1575.0400999999999</v>
      </c>
      <c r="Q2972">
        <f t="shared" si="140"/>
        <v>5575.0401000000002</v>
      </c>
    </row>
    <row r="2973" spans="1:17" x14ac:dyDescent="0.35">
      <c r="A2973">
        <v>42.654400000000003</v>
      </c>
      <c r="B2973">
        <v>1518.1376</v>
      </c>
      <c r="D2973">
        <v>42.654400000000003</v>
      </c>
      <c r="E2973">
        <v>2065.0551999999998</v>
      </c>
      <c r="F2973">
        <f t="shared" si="138"/>
        <v>3065.0551999999998</v>
      </c>
      <c r="H2973">
        <v>42.654400000000003</v>
      </c>
      <c r="I2973">
        <v>1493.1941999999999</v>
      </c>
      <c r="J2973">
        <f t="shared" si="139"/>
        <v>5493.1941999999999</v>
      </c>
      <c r="L2973">
        <v>42.654400000000003</v>
      </c>
      <c r="M2973">
        <v>1683.6968999999999</v>
      </c>
      <c r="O2973">
        <v>42.654400000000003</v>
      </c>
      <c r="P2973">
        <v>1573.0085999999999</v>
      </c>
      <c r="Q2973">
        <f t="shared" si="140"/>
        <v>5573.0086000000001</v>
      </c>
    </row>
    <row r="2974" spans="1:17" x14ac:dyDescent="0.35">
      <c r="A2974">
        <v>42.665399999999998</v>
      </c>
      <c r="B2974">
        <v>1512.2038</v>
      </c>
      <c r="D2974">
        <v>42.665399999999998</v>
      </c>
      <c r="E2974">
        <v>2062.4762999999998</v>
      </c>
      <c r="F2974">
        <f t="shared" si="138"/>
        <v>3062.4762999999998</v>
      </c>
      <c r="H2974">
        <v>42.665399999999998</v>
      </c>
      <c r="I2974">
        <v>1492.9002</v>
      </c>
      <c r="J2974">
        <f t="shared" si="139"/>
        <v>5492.9002</v>
      </c>
      <c r="L2974">
        <v>42.665399999999998</v>
      </c>
      <c r="M2974">
        <v>1682.6451</v>
      </c>
      <c r="O2974">
        <v>42.665399999999998</v>
      </c>
      <c r="P2974">
        <v>1571.0359000000001</v>
      </c>
      <c r="Q2974">
        <f t="shared" si="140"/>
        <v>5571.0358999999999</v>
      </c>
    </row>
    <row r="2975" spans="1:17" x14ac:dyDescent="0.35">
      <c r="A2975">
        <v>42.676400000000001</v>
      </c>
      <c r="B2975">
        <v>1506.4005999999999</v>
      </c>
      <c r="D2975">
        <v>42.676400000000001</v>
      </c>
      <c r="E2975">
        <v>2059.9760999999999</v>
      </c>
      <c r="F2975">
        <f t="shared" si="138"/>
        <v>3059.9760999999999</v>
      </c>
      <c r="H2975">
        <v>42.676400000000001</v>
      </c>
      <c r="I2975">
        <v>1492.6439</v>
      </c>
      <c r="J2975">
        <f t="shared" si="139"/>
        <v>5492.6439</v>
      </c>
      <c r="L2975">
        <v>42.676400000000001</v>
      </c>
      <c r="M2975">
        <v>1681.6314</v>
      </c>
      <c r="O2975">
        <v>42.676400000000001</v>
      </c>
      <c r="P2975">
        <v>1570.0569</v>
      </c>
      <c r="Q2975">
        <f t="shared" si="140"/>
        <v>5570.0568999999996</v>
      </c>
    </row>
    <row r="2976" spans="1:17" x14ac:dyDescent="0.35">
      <c r="A2976">
        <v>42.687399999999997</v>
      </c>
      <c r="B2976">
        <v>1500.6809000000001</v>
      </c>
      <c r="D2976">
        <v>42.687399999999997</v>
      </c>
      <c r="E2976">
        <v>2057.4848999999999</v>
      </c>
      <c r="F2976">
        <f t="shared" si="138"/>
        <v>3057.4848999999999</v>
      </c>
      <c r="H2976">
        <v>42.687399999999997</v>
      </c>
      <c r="I2976">
        <v>1492.3954000000001</v>
      </c>
      <c r="J2976">
        <f t="shared" si="139"/>
        <v>5492.3954000000003</v>
      </c>
      <c r="L2976">
        <v>42.687399999999997</v>
      </c>
      <c r="M2976">
        <v>1680.6518000000001</v>
      </c>
      <c r="O2976">
        <v>42.687399999999997</v>
      </c>
      <c r="P2976">
        <v>1569.1223</v>
      </c>
      <c r="Q2976">
        <f t="shared" si="140"/>
        <v>5569.1223</v>
      </c>
    </row>
    <row r="2977" spans="1:17" x14ac:dyDescent="0.35">
      <c r="A2977">
        <v>42.698399999999999</v>
      </c>
      <c r="B2977">
        <v>1495.0623000000001</v>
      </c>
      <c r="D2977">
        <v>42.698399999999999</v>
      </c>
      <c r="E2977">
        <v>2055.1343999999999</v>
      </c>
      <c r="F2977">
        <f t="shared" si="138"/>
        <v>3055.1343999999999</v>
      </c>
      <c r="H2977">
        <v>42.698399999999999</v>
      </c>
      <c r="I2977">
        <v>1492.1573000000001</v>
      </c>
      <c r="J2977">
        <f t="shared" si="139"/>
        <v>5492.1572999999999</v>
      </c>
      <c r="L2977">
        <v>42.698399999999999</v>
      </c>
      <c r="M2977">
        <v>1679.7466999999999</v>
      </c>
      <c r="O2977">
        <v>42.698399999999999</v>
      </c>
      <c r="P2977">
        <v>1568.2080000000001</v>
      </c>
      <c r="Q2977">
        <f t="shared" si="140"/>
        <v>5568.2080000000005</v>
      </c>
    </row>
    <row r="2978" spans="1:17" x14ac:dyDescent="0.35">
      <c r="A2978">
        <v>42.709400000000002</v>
      </c>
      <c r="B2978">
        <v>1489.6686999999999</v>
      </c>
      <c r="D2978">
        <v>42.709400000000002</v>
      </c>
      <c r="E2978">
        <v>2052.9339</v>
      </c>
      <c r="F2978">
        <f t="shared" si="138"/>
        <v>3052.9339</v>
      </c>
      <c r="H2978">
        <v>42.709400000000002</v>
      </c>
      <c r="I2978">
        <v>1491.9253000000001</v>
      </c>
      <c r="J2978">
        <f t="shared" si="139"/>
        <v>5491.9252999999999</v>
      </c>
      <c r="L2978">
        <v>42.709400000000002</v>
      </c>
      <c r="M2978">
        <v>1678.9475</v>
      </c>
      <c r="O2978">
        <v>42.709400000000002</v>
      </c>
      <c r="P2978">
        <v>1567.3025</v>
      </c>
      <c r="Q2978">
        <f t="shared" si="140"/>
        <v>5567.3024999999998</v>
      </c>
    </row>
    <row r="2979" spans="1:17" x14ac:dyDescent="0.35">
      <c r="A2979">
        <v>42.720399999999998</v>
      </c>
      <c r="B2979">
        <v>1484.9412</v>
      </c>
      <c r="D2979">
        <v>42.720399999999998</v>
      </c>
      <c r="E2979">
        <v>2050.8056000000001</v>
      </c>
      <c r="F2979">
        <f t="shared" si="138"/>
        <v>3050.8056000000001</v>
      </c>
      <c r="H2979">
        <v>42.720399999999998</v>
      </c>
      <c r="I2979">
        <v>1491.7059999999999</v>
      </c>
      <c r="J2979">
        <f t="shared" si="139"/>
        <v>5491.7060000000001</v>
      </c>
      <c r="L2979">
        <v>42.720399999999998</v>
      </c>
      <c r="M2979">
        <v>1678.2737999999999</v>
      </c>
      <c r="O2979">
        <v>42.720399999999998</v>
      </c>
      <c r="P2979">
        <v>1566.4324999999999</v>
      </c>
      <c r="Q2979">
        <f t="shared" si="140"/>
        <v>5566.4324999999999</v>
      </c>
    </row>
    <row r="2980" spans="1:17" x14ac:dyDescent="0.35">
      <c r="A2980">
        <v>42.731400000000001</v>
      </c>
      <c r="B2980">
        <v>1480.5445999999999</v>
      </c>
      <c r="D2980">
        <v>42.731400000000001</v>
      </c>
      <c r="E2980">
        <v>2048.7750000000001</v>
      </c>
      <c r="F2980">
        <f t="shared" si="138"/>
        <v>3048.7750000000001</v>
      </c>
      <c r="H2980">
        <v>42.731400000000001</v>
      </c>
      <c r="I2980">
        <v>1491.5048999999999</v>
      </c>
      <c r="J2980">
        <f t="shared" si="139"/>
        <v>5491.5048999999999</v>
      </c>
      <c r="L2980">
        <v>42.731400000000001</v>
      </c>
      <c r="M2980">
        <v>1677.7329</v>
      </c>
      <c r="O2980">
        <v>42.731400000000001</v>
      </c>
      <c r="P2980">
        <v>1565.6031</v>
      </c>
      <c r="Q2980">
        <f t="shared" si="140"/>
        <v>5565.6031000000003</v>
      </c>
    </row>
    <row r="2981" spans="1:17" x14ac:dyDescent="0.35">
      <c r="A2981">
        <v>42.742400000000004</v>
      </c>
      <c r="B2981">
        <v>1476.4740999999999</v>
      </c>
      <c r="D2981">
        <v>42.742400000000004</v>
      </c>
      <c r="E2981">
        <v>2046.8280999999999</v>
      </c>
      <c r="F2981">
        <f t="shared" si="138"/>
        <v>3046.8280999999997</v>
      </c>
      <c r="H2981">
        <v>42.742400000000004</v>
      </c>
      <c r="I2981">
        <v>1491.3143</v>
      </c>
      <c r="J2981">
        <f t="shared" si="139"/>
        <v>5491.3143</v>
      </c>
      <c r="L2981">
        <v>42.742400000000004</v>
      </c>
      <c r="M2981">
        <v>1677.2686000000001</v>
      </c>
      <c r="O2981">
        <v>42.742400000000004</v>
      </c>
      <c r="P2981">
        <v>1564.8424</v>
      </c>
      <c r="Q2981">
        <f t="shared" si="140"/>
        <v>5564.8423999999995</v>
      </c>
    </row>
    <row r="2982" spans="1:17" x14ac:dyDescent="0.35">
      <c r="A2982">
        <v>42.753399999999999</v>
      </c>
      <c r="B2982">
        <v>1472.9312</v>
      </c>
      <c r="D2982">
        <v>42.753399999999999</v>
      </c>
      <c r="E2982">
        <v>2045.1027999999999</v>
      </c>
      <c r="F2982">
        <f t="shared" si="138"/>
        <v>3045.1027999999997</v>
      </c>
      <c r="H2982">
        <v>42.753399999999999</v>
      </c>
      <c r="I2982">
        <v>1491.124</v>
      </c>
      <c r="J2982">
        <f t="shared" si="139"/>
        <v>5491.1239999999998</v>
      </c>
      <c r="L2982">
        <v>42.753399999999999</v>
      </c>
      <c r="M2982">
        <v>1676.8743999999999</v>
      </c>
      <c r="O2982">
        <v>42.753399999999999</v>
      </c>
      <c r="P2982">
        <v>1564.1714999999999</v>
      </c>
      <c r="Q2982">
        <f t="shared" si="140"/>
        <v>5564.1715000000004</v>
      </c>
    </row>
    <row r="2983" spans="1:17" x14ac:dyDescent="0.35">
      <c r="A2983">
        <v>42.764400000000002</v>
      </c>
      <c r="B2983">
        <v>1469.9362000000001</v>
      </c>
      <c r="D2983">
        <v>42.764400000000002</v>
      </c>
      <c r="E2983">
        <v>2043.5426</v>
      </c>
      <c r="F2983">
        <f t="shared" si="138"/>
        <v>3043.5425999999998</v>
      </c>
      <c r="H2983">
        <v>42.764400000000002</v>
      </c>
      <c r="I2983">
        <v>1490.9446</v>
      </c>
      <c r="J2983">
        <f t="shared" si="139"/>
        <v>5490.9445999999998</v>
      </c>
      <c r="L2983">
        <v>42.764400000000002</v>
      </c>
      <c r="M2983">
        <v>1676.5805</v>
      </c>
      <c r="O2983">
        <v>42.764400000000002</v>
      </c>
      <c r="P2983">
        <v>1563.5592999999999</v>
      </c>
      <c r="Q2983">
        <f t="shared" si="140"/>
        <v>5563.5592999999999</v>
      </c>
    </row>
    <row r="2984" spans="1:17" x14ac:dyDescent="0.35">
      <c r="A2984">
        <v>42.775399999999998</v>
      </c>
      <c r="B2984">
        <v>1467.4383</v>
      </c>
      <c r="D2984">
        <v>42.775399999999998</v>
      </c>
      <c r="E2984">
        <v>2042.2008000000001</v>
      </c>
      <c r="F2984">
        <f t="shared" si="138"/>
        <v>3042.2008000000001</v>
      </c>
      <c r="H2984">
        <v>42.775399999999998</v>
      </c>
      <c r="I2984">
        <v>1490.7628999999999</v>
      </c>
      <c r="J2984">
        <f t="shared" si="139"/>
        <v>5490.7628999999997</v>
      </c>
      <c r="L2984">
        <v>42.775399999999998</v>
      </c>
      <c r="M2984">
        <v>1676.7945</v>
      </c>
      <c r="O2984">
        <v>42.775399999999998</v>
      </c>
      <c r="P2984">
        <v>1562.9791</v>
      </c>
      <c r="Q2984">
        <f t="shared" si="140"/>
        <v>5562.9791000000005</v>
      </c>
    </row>
    <row r="2985" spans="1:17" x14ac:dyDescent="0.35">
      <c r="A2985">
        <v>42.7864</v>
      </c>
      <c r="B2985">
        <v>1465.4019000000001</v>
      </c>
      <c r="D2985">
        <v>42.7864</v>
      </c>
      <c r="E2985">
        <v>2041.0617999999999</v>
      </c>
      <c r="F2985">
        <f t="shared" si="138"/>
        <v>3041.0617999999999</v>
      </c>
      <c r="H2985">
        <v>42.7864</v>
      </c>
      <c r="I2985">
        <v>1490.5939000000001</v>
      </c>
      <c r="J2985">
        <f t="shared" si="139"/>
        <v>5490.5938999999998</v>
      </c>
      <c r="L2985">
        <v>42.7864</v>
      </c>
      <c r="M2985">
        <v>1677.0337</v>
      </c>
      <c r="O2985">
        <v>42.7864</v>
      </c>
      <c r="P2985">
        <v>1562.4748999999999</v>
      </c>
      <c r="Q2985">
        <f t="shared" si="140"/>
        <v>5562.4749000000002</v>
      </c>
    </row>
    <row r="2986" spans="1:17" x14ac:dyDescent="0.35">
      <c r="A2986">
        <v>42.797400000000003</v>
      </c>
      <c r="B2986">
        <v>1463.5852</v>
      </c>
      <c r="D2986">
        <v>42.797400000000003</v>
      </c>
      <c r="E2986">
        <v>2040.1332</v>
      </c>
      <c r="F2986">
        <f t="shared" si="138"/>
        <v>3040.1332000000002</v>
      </c>
      <c r="H2986">
        <v>42.797400000000003</v>
      </c>
      <c r="I2986">
        <v>1490.4641999999999</v>
      </c>
      <c r="J2986">
        <f t="shared" si="139"/>
        <v>5490.4642000000003</v>
      </c>
      <c r="L2986">
        <v>42.797400000000003</v>
      </c>
      <c r="M2986">
        <v>1677.2989</v>
      </c>
      <c r="O2986">
        <v>42.797400000000003</v>
      </c>
      <c r="P2986">
        <v>1562.4869000000001</v>
      </c>
      <c r="Q2986">
        <f t="shared" si="140"/>
        <v>5562.4868999999999</v>
      </c>
    </row>
    <row r="2987" spans="1:17" x14ac:dyDescent="0.35">
      <c r="A2987">
        <v>42.808399999999999</v>
      </c>
      <c r="B2987">
        <v>1462.4458999999999</v>
      </c>
      <c r="D2987">
        <v>42.808399999999999</v>
      </c>
      <c r="E2987">
        <v>2039.3967</v>
      </c>
      <c r="F2987">
        <f t="shared" si="138"/>
        <v>3039.3967000000002</v>
      </c>
      <c r="H2987">
        <v>42.808399999999999</v>
      </c>
      <c r="I2987">
        <v>1490.3477</v>
      </c>
      <c r="J2987">
        <f t="shared" si="139"/>
        <v>5490.3477000000003</v>
      </c>
      <c r="L2987">
        <v>42.808399999999999</v>
      </c>
      <c r="M2987">
        <v>1677.5941</v>
      </c>
      <c r="O2987">
        <v>42.808399999999999</v>
      </c>
      <c r="P2987">
        <v>1562.5389</v>
      </c>
      <c r="Q2987">
        <f t="shared" si="140"/>
        <v>5562.5388999999996</v>
      </c>
    </row>
    <row r="2988" spans="1:17" x14ac:dyDescent="0.35">
      <c r="A2988">
        <v>42.819400000000002</v>
      </c>
      <c r="B2988">
        <v>1461.8558</v>
      </c>
      <c r="D2988">
        <v>42.819400000000002</v>
      </c>
      <c r="E2988">
        <v>2038.9499000000001</v>
      </c>
      <c r="F2988">
        <f t="shared" si="138"/>
        <v>3038.9499000000001</v>
      </c>
      <c r="H2988">
        <v>42.819400000000002</v>
      </c>
      <c r="I2988">
        <v>1490.2375</v>
      </c>
      <c r="J2988">
        <f t="shared" si="139"/>
        <v>5490.2375000000002</v>
      </c>
      <c r="L2988">
        <v>42.819400000000002</v>
      </c>
      <c r="M2988">
        <v>1678.4011</v>
      </c>
      <c r="O2988">
        <v>42.819400000000002</v>
      </c>
      <c r="P2988">
        <v>1562.6246000000001</v>
      </c>
      <c r="Q2988">
        <f t="shared" si="140"/>
        <v>5562.6246000000001</v>
      </c>
    </row>
    <row r="2989" spans="1:17" x14ac:dyDescent="0.35">
      <c r="A2989">
        <v>42.830399999999997</v>
      </c>
      <c r="B2989">
        <v>1461.4286</v>
      </c>
      <c r="D2989">
        <v>42.830399999999997</v>
      </c>
      <c r="E2989">
        <v>2038.8458000000001</v>
      </c>
      <c r="F2989">
        <f t="shared" si="138"/>
        <v>3038.8458000000001</v>
      </c>
      <c r="H2989">
        <v>42.830399999999997</v>
      </c>
      <c r="I2989">
        <v>1490.1433999999999</v>
      </c>
      <c r="J2989">
        <f t="shared" si="139"/>
        <v>5490.1433999999999</v>
      </c>
      <c r="L2989">
        <v>42.830399999999997</v>
      </c>
      <c r="M2989">
        <v>1679.2362000000001</v>
      </c>
      <c r="O2989">
        <v>42.830399999999997</v>
      </c>
      <c r="P2989">
        <v>1562.7329999999999</v>
      </c>
      <c r="Q2989">
        <f t="shared" si="140"/>
        <v>5562.7330000000002</v>
      </c>
    </row>
    <row r="2990" spans="1:17" x14ac:dyDescent="0.35">
      <c r="A2990">
        <v>42.8414</v>
      </c>
      <c r="B2990">
        <v>1461.8788999999999</v>
      </c>
      <c r="D2990">
        <v>42.8414</v>
      </c>
      <c r="E2990">
        <v>2039.1144999999999</v>
      </c>
      <c r="F2990">
        <f t="shared" si="138"/>
        <v>3039.1144999999997</v>
      </c>
      <c r="H2990">
        <v>42.8414</v>
      </c>
      <c r="I2990">
        <v>1490.0978</v>
      </c>
      <c r="J2990">
        <f t="shared" si="139"/>
        <v>5490.0977999999996</v>
      </c>
      <c r="L2990">
        <v>42.8414</v>
      </c>
      <c r="M2990">
        <v>1678.3834999999999</v>
      </c>
      <c r="O2990">
        <v>42.8414</v>
      </c>
      <c r="P2990">
        <v>1562.8719000000001</v>
      </c>
      <c r="Q2990">
        <f t="shared" si="140"/>
        <v>5562.8719000000001</v>
      </c>
    </row>
    <row r="2991" spans="1:17" x14ac:dyDescent="0.35">
      <c r="A2991">
        <v>42.852400000000003</v>
      </c>
      <c r="B2991">
        <v>1462.9121</v>
      </c>
      <c r="D2991">
        <v>42.852400000000003</v>
      </c>
      <c r="E2991">
        <v>2039.5577000000001</v>
      </c>
      <c r="F2991">
        <f t="shared" si="138"/>
        <v>3039.5577000000003</v>
      </c>
      <c r="H2991">
        <v>42.852400000000003</v>
      </c>
      <c r="I2991">
        <v>1490.0724</v>
      </c>
      <c r="J2991">
        <f t="shared" si="139"/>
        <v>5490.0724</v>
      </c>
      <c r="L2991">
        <v>42.852400000000003</v>
      </c>
      <c r="M2991">
        <v>1677.492</v>
      </c>
      <c r="O2991">
        <v>42.852400000000003</v>
      </c>
      <c r="P2991">
        <v>1563.0481</v>
      </c>
      <c r="Q2991">
        <f t="shared" si="140"/>
        <v>5563.0481</v>
      </c>
    </row>
    <row r="2992" spans="1:17" x14ac:dyDescent="0.35">
      <c r="A2992">
        <v>42.863399999999999</v>
      </c>
      <c r="B2992">
        <v>1464.8389</v>
      </c>
      <c r="D2992">
        <v>42.863399999999999</v>
      </c>
      <c r="E2992">
        <v>2040.2419</v>
      </c>
      <c r="F2992">
        <f t="shared" si="138"/>
        <v>3040.2419</v>
      </c>
      <c r="H2992">
        <v>42.863399999999999</v>
      </c>
      <c r="I2992">
        <v>1490.0954999999999</v>
      </c>
      <c r="J2992">
        <f t="shared" si="139"/>
        <v>5490.0954999999994</v>
      </c>
      <c r="L2992">
        <v>42.863399999999999</v>
      </c>
      <c r="M2992">
        <v>1677.5567000000001</v>
      </c>
      <c r="O2992">
        <v>42.863399999999999</v>
      </c>
      <c r="P2992">
        <v>1563.2529999999999</v>
      </c>
      <c r="Q2992">
        <f t="shared" si="140"/>
        <v>5563.2529999999997</v>
      </c>
    </row>
    <row r="2993" spans="1:17" x14ac:dyDescent="0.35">
      <c r="A2993">
        <v>42.874400000000001</v>
      </c>
      <c r="B2993">
        <v>1467.4929</v>
      </c>
      <c r="D2993">
        <v>42.874400000000001</v>
      </c>
      <c r="E2993">
        <v>2041.1935000000001</v>
      </c>
      <c r="F2993">
        <f t="shared" si="138"/>
        <v>3041.1935000000003</v>
      </c>
      <c r="H2993">
        <v>42.874400000000001</v>
      </c>
      <c r="I2993">
        <v>1490.1287</v>
      </c>
      <c r="J2993">
        <f t="shared" si="139"/>
        <v>5490.1287000000002</v>
      </c>
      <c r="L2993">
        <v>42.874400000000001</v>
      </c>
      <c r="M2993">
        <v>1677.7596000000001</v>
      </c>
      <c r="O2993">
        <v>42.874400000000001</v>
      </c>
      <c r="P2993">
        <v>1563.4785999999999</v>
      </c>
      <c r="Q2993">
        <f t="shared" si="140"/>
        <v>5563.4786000000004</v>
      </c>
    </row>
    <row r="2994" spans="1:17" x14ac:dyDescent="0.35">
      <c r="A2994">
        <v>42.885399999999997</v>
      </c>
      <c r="B2994">
        <v>1470.4558999999999</v>
      </c>
      <c r="D2994">
        <v>42.885399999999997</v>
      </c>
      <c r="E2994">
        <v>2042.3467000000001</v>
      </c>
      <c r="F2994">
        <f t="shared" si="138"/>
        <v>3042.3467000000001</v>
      </c>
      <c r="H2994">
        <v>42.885399999999997</v>
      </c>
      <c r="I2994">
        <v>1490.1342</v>
      </c>
      <c r="J2994">
        <f t="shared" si="139"/>
        <v>5490.1342000000004</v>
      </c>
      <c r="L2994">
        <v>42.885399999999997</v>
      </c>
      <c r="M2994">
        <v>1678.2</v>
      </c>
      <c r="O2994">
        <v>42.885399999999997</v>
      </c>
      <c r="P2994">
        <v>1563.7167999999999</v>
      </c>
      <c r="Q2994">
        <f t="shared" si="140"/>
        <v>5563.7168000000001</v>
      </c>
    </row>
    <row r="2995" spans="1:17" x14ac:dyDescent="0.35">
      <c r="A2995">
        <v>42.8964</v>
      </c>
      <c r="B2995">
        <v>1473.518</v>
      </c>
      <c r="D2995">
        <v>42.8964</v>
      </c>
      <c r="E2995">
        <v>2043.7615000000001</v>
      </c>
      <c r="F2995">
        <f t="shared" si="138"/>
        <v>3043.7615000000001</v>
      </c>
      <c r="H2995">
        <v>42.8964</v>
      </c>
      <c r="I2995">
        <v>1490.1912</v>
      </c>
      <c r="J2995">
        <f t="shared" si="139"/>
        <v>5490.1912000000002</v>
      </c>
      <c r="L2995">
        <v>42.8964</v>
      </c>
      <c r="M2995">
        <v>1680.4727</v>
      </c>
      <c r="O2995">
        <v>42.8964</v>
      </c>
      <c r="P2995">
        <v>1563.9680000000001</v>
      </c>
      <c r="Q2995">
        <f t="shared" si="140"/>
        <v>5563.9679999999998</v>
      </c>
    </row>
    <row r="2996" spans="1:17" x14ac:dyDescent="0.35">
      <c r="A2996">
        <v>42.907400000000003</v>
      </c>
      <c r="B2996">
        <v>1476.9485999999999</v>
      </c>
      <c r="D2996">
        <v>42.907400000000003</v>
      </c>
      <c r="E2996">
        <v>2045.3910000000001</v>
      </c>
      <c r="F2996">
        <f t="shared" si="138"/>
        <v>3045.3910000000001</v>
      </c>
      <c r="H2996">
        <v>42.907400000000003</v>
      </c>
      <c r="I2996">
        <v>1490.2931000000001</v>
      </c>
      <c r="J2996">
        <f t="shared" si="139"/>
        <v>5490.2930999999999</v>
      </c>
      <c r="L2996">
        <v>42.907400000000003</v>
      </c>
      <c r="M2996">
        <v>1682.7352000000001</v>
      </c>
      <c r="O2996">
        <v>42.907400000000003</v>
      </c>
      <c r="P2996">
        <v>1564.261</v>
      </c>
      <c r="Q2996">
        <f t="shared" si="140"/>
        <v>5564.2610000000004</v>
      </c>
    </row>
    <row r="2997" spans="1:17" x14ac:dyDescent="0.35">
      <c r="A2997">
        <v>42.918399999999998</v>
      </c>
      <c r="B2997">
        <v>1480.6991</v>
      </c>
      <c r="D2997">
        <v>42.918399999999998</v>
      </c>
      <c r="E2997">
        <v>2047.1405</v>
      </c>
      <c r="F2997">
        <f t="shared" si="138"/>
        <v>3047.1405</v>
      </c>
      <c r="H2997">
        <v>42.918399999999998</v>
      </c>
      <c r="I2997">
        <v>1490.4186</v>
      </c>
      <c r="J2997">
        <f t="shared" si="139"/>
        <v>5490.4186</v>
      </c>
      <c r="L2997">
        <v>42.918399999999998</v>
      </c>
      <c r="M2997">
        <v>1685.1985999999999</v>
      </c>
      <c r="O2997">
        <v>42.918399999999998</v>
      </c>
      <c r="P2997">
        <v>1564.5925</v>
      </c>
      <c r="Q2997">
        <f t="shared" si="140"/>
        <v>5564.5924999999997</v>
      </c>
    </row>
    <row r="2998" spans="1:17" x14ac:dyDescent="0.35">
      <c r="A2998">
        <v>42.929400000000001</v>
      </c>
      <c r="B2998">
        <v>1484.8924999999999</v>
      </c>
      <c r="D2998">
        <v>42.929400000000001</v>
      </c>
      <c r="E2998">
        <v>2049.1404000000002</v>
      </c>
      <c r="F2998">
        <f t="shared" si="138"/>
        <v>3049.1404000000002</v>
      </c>
      <c r="H2998">
        <v>42.929400000000001</v>
      </c>
      <c r="I2998">
        <v>1490.53</v>
      </c>
      <c r="J2998">
        <f t="shared" si="139"/>
        <v>5490.53</v>
      </c>
      <c r="L2998">
        <v>42.929400000000001</v>
      </c>
      <c r="M2998">
        <v>1687.8212000000001</v>
      </c>
      <c r="O2998">
        <v>42.929400000000001</v>
      </c>
      <c r="P2998">
        <v>1564.9427000000001</v>
      </c>
      <c r="Q2998">
        <f t="shared" si="140"/>
        <v>5564.9426999999996</v>
      </c>
    </row>
    <row r="2999" spans="1:17" x14ac:dyDescent="0.35">
      <c r="A2999">
        <v>42.940399999999997</v>
      </c>
      <c r="B2999">
        <v>1489.4075</v>
      </c>
      <c r="D2999">
        <v>42.940399999999997</v>
      </c>
      <c r="E2999">
        <v>2051.3705</v>
      </c>
      <c r="F2999">
        <f t="shared" si="138"/>
        <v>3051.3705</v>
      </c>
      <c r="H2999">
        <v>42.940399999999997</v>
      </c>
      <c r="I2999">
        <v>1490.6465000000001</v>
      </c>
      <c r="J2999">
        <f t="shared" si="139"/>
        <v>5490.6464999999998</v>
      </c>
      <c r="L2999">
        <v>42.940399999999997</v>
      </c>
      <c r="M2999">
        <v>1690.6053999999999</v>
      </c>
      <c r="O2999">
        <v>42.940399999999997</v>
      </c>
      <c r="P2999">
        <v>1565.3087</v>
      </c>
      <c r="Q2999">
        <f t="shared" si="140"/>
        <v>5565.3086999999996</v>
      </c>
    </row>
    <row r="3000" spans="1:17" x14ac:dyDescent="0.35">
      <c r="A3000">
        <v>42.9514</v>
      </c>
      <c r="B3000">
        <v>1494.3481999999999</v>
      </c>
      <c r="D3000">
        <v>42.9514</v>
      </c>
      <c r="E3000">
        <v>2053.7483000000002</v>
      </c>
      <c r="F3000">
        <f t="shared" si="138"/>
        <v>3053.7483000000002</v>
      </c>
      <c r="H3000">
        <v>42.9514</v>
      </c>
      <c r="I3000">
        <v>1490.7273</v>
      </c>
      <c r="J3000">
        <f t="shared" si="139"/>
        <v>5490.7273000000005</v>
      </c>
      <c r="L3000">
        <v>42.9514</v>
      </c>
      <c r="M3000">
        <v>1690.2208000000001</v>
      </c>
      <c r="O3000">
        <v>42.9514</v>
      </c>
      <c r="P3000">
        <v>1565.7067</v>
      </c>
      <c r="Q3000">
        <f t="shared" si="140"/>
        <v>5565.7066999999997</v>
      </c>
    </row>
    <row r="3001" spans="1:17" x14ac:dyDescent="0.35">
      <c r="A3001">
        <v>42.962400000000002</v>
      </c>
      <c r="B3001">
        <v>1499.348</v>
      </c>
      <c r="D3001">
        <v>42.962400000000002</v>
      </c>
      <c r="E3001">
        <v>2056.1720999999998</v>
      </c>
      <c r="F3001">
        <f t="shared" si="138"/>
        <v>3056.1720999999998</v>
      </c>
      <c r="H3001">
        <v>42.962400000000002</v>
      </c>
      <c r="I3001">
        <v>1490.8039000000001</v>
      </c>
      <c r="J3001">
        <f t="shared" si="139"/>
        <v>5490.8038999999999</v>
      </c>
      <c r="L3001">
        <v>42.962400000000002</v>
      </c>
      <c r="M3001">
        <v>1693.1007</v>
      </c>
      <c r="O3001">
        <v>42.962400000000002</v>
      </c>
      <c r="P3001">
        <v>1566.1131</v>
      </c>
      <c r="Q3001">
        <f t="shared" si="140"/>
        <v>5566.1131000000005</v>
      </c>
    </row>
    <row r="3002" spans="1:17" x14ac:dyDescent="0.35">
      <c r="A3002">
        <v>42.973399999999998</v>
      </c>
      <c r="B3002">
        <v>1505.154</v>
      </c>
      <c r="D3002">
        <v>42.973399999999998</v>
      </c>
      <c r="E3002">
        <v>2058.6464999999998</v>
      </c>
      <c r="F3002">
        <f t="shared" si="138"/>
        <v>3058.6464999999998</v>
      </c>
      <c r="H3002">
        <v>42.973399999999998</v>
      </c>
      <c r="I3002">
        <v>1490.9016999999999</v>
      </c>
      <c r="J3002">
        <f t="shared" si="139"/>
        <v>5490.9017000000003</v>
      </c>
      <c r="L3002">
        <v>42.973399999999998</v>
      </c>
      <c r="M3002">
        <v>1695.9830999999999</v>
      </c>
      <c r="O3002">
        <v>42.973399999999998</v>
      </c>
      <c r="P3002">
        <v>1567.9259</v>
      </c>
      <c r="Q3002">
        <f t="shared" si="140"/>
        <v>5567.9259000000002</v>
      </c>
    </row>
    <row r="3003" spans="1:17" x14ac:dyDescent="0.35">
      <c r="A3003">
        <v>42.984400000000001</v>
      </c>
      <c r="B3003">
        <v>1511.0771999999999</v>
      </c>
      <c r="D3003">
        <v>42.984400000000001</v>
      </c>
      <c r="E3003">
        <v>2061.2561000000001</v>
      </c>
      <c r="F3003">
        <f t="shared" si="138"/>
        <v>3061.2561000000001</v>
      </c>
      <c r="H3003">
        <v>42.984400000000001</v>
      </c>
      <c r="I3003">
        <v>1491.0174</v>
      </c>
      <c r="J3003">
        <f t="shared" si="139"/>
        <v>5491.0173999999997</v>
      </c>
      <c r="L3003">
        <v>42.984400000000001</v>
      </c>
      <c r="M3003">
        <v>1699.4118000000001</v>
      </c>
      <c r="O3003">
        <v>42.984400000000001</v>
      </c>
      <c r="P3003">
        <v>1569.8896999999999</v>
      </c>
      <c r="Q3003">
        <f t="shared" si="140"/>
        <v>5569.8896999999997</v>
      </c>
    </row>
    <row r="3004" spans="1:17" x14ac:dyDescent="0.35">
      <c r="A3004">
        <v>42.995399999999997</v>
      </c>
      <c r="B3004">
        <v>1516.9462000000001</v>
      </c>
      <c r="D3004">
        <v>42.995399999999997</v>
      </c>
      <c r="E3004">
        <v>2064.0736999999999</v>
      </c>
      <c r="F3004">
        <f t="shared" si="138"/>
        <v>3064.0736999999999</v>
      </c>
      <c r="H3004">
        <v>42.995399999999997</v>
      </c>
      <c r="I3004">
        <v>1491.1487999999999</v>
      </c>
      <c r="J3004">
        <f t="shared" si="139"/>
        <v>5491.1487999999999</v>
      </c>
      <c r="L3004">
        <v>42.995399999999997</v>
      </c>
      <c r="M3004">
        <v>1702.8035</v>
      </c>
      <c r="O3004">
        <v>42.995399999999997</v>
      </c>
      <c r="P3004">
        <v>1571.9194</v>
      </c>
      <c r="Q3004">
        <f t="shared" si="140"/>
        <v>5571.9193999999998</v>
      </c>
    </row>
    <row r="3005" spans="1:17" x14ac:dyDescent="0.35">
      <c r="A3005">
        <v>43.006399999999999</v>
      </c>
      <c r="B3005">
        <v>1523.3444999999999</v>
      </c>
      <c r="D3005">
        <v>43.006399999999999</v>
      </c>
      <c r="E3005">
        <v>2066.8519999999999</v>
      </c>
      <c r="F3005">
        <f t="shared" si="138"/>
        <v>3066.8519999999999</v>
      </c>
      <c r="H3005">
        <v>43.006399999999999</v>
      </c>
      <c r="I3005">
        <v>1491.3032000000001</v>
      </c>
      <c r="J3005">
        <f t="shared" si="139"/>
        <v>5491.3032000000003</v>
      </c>
      <c r="L3005">
        <v>43.006399999999999</v>
      </c>
      <c r="M3005">
        <v>1706.2426</v>
      </c>
      <c r="O3005">
        <v>43.006399999999999</v>
      </c>
      <c r="P3005">
        <v>1574.0208</v>
      </c>
      <c r="Q3005">
        <f t="shared" si="140"/>
        <v>5574.0208000000002</v>
      </c>
    </row>
    <row r="3006" spans="1:17" x14ac:dyDescent="0.35">
      <c r="A3006">
        <v>43.017400000000002</v>
      </c>
      <c r="B3006">
        <v>1529.4552000000001</v>
      </c>
      <c r="D3006">
        <v>43.017400000000002</v>
      </c>
      <c r="E3006">
        <v>2069.6201000000001</v>
      </c>
      <c r="F3006">
        <f t="shared" si="138"/>
        <v>3069.6201000000001</v>
      </c>
      <c r="H3006">
        <v>43.017400000000002</v>
      </c>
      <c r="I3006">
        <v>1491.4815000000001</v>
      </c>
      <c r="J3006">
        <f t="shared" si="139"/>
        <v>5491.4814999999999</v>
      </c>
      <c r="L3006">
        <v>43.017400000000002</v>
      </c>
      <c r="M3006">
        <v>1712.6627000000001</v>
      </c>
      <c r="O3006">
        <v>43.017400000000002</v>
      </c>
      <c r="P3006">
        <v>1576.1958</v>
      </c>
      <c r="Q3006">
        <f t="shared" si="140"/>
        <v>5576.1957999999995</v>
      </c>
    </row>
    <row r="3007" spans="1:17" x14ac:dyDescent="0.35">
      <c r="A3007">
        <v>43.028399999999998</v>
      </c>
      <c r="B3007">
        <v>1535.5101</v>
      </c>
      <c r="D3007">
        <v>43.028399999999998</v>
      </c>
      <c r="E3007">
        <v>2072.5066999999999</v>
      </c>
      <c r="F3007">
        <f t="shared" si="138"/>
        <v>3072.5066999999999</v>
      </c>
      <c r="H3007">
        <v>43.028399999999998</v>
      </c>
      <c r="I3007">
        <v>1491.6646000000001</v>
      </c>
      <c r="J3007">
        <f t="shared" si="139"/>
        <v>5491.6646000000001</v>
      </c>
      <c r="L3007">
        <v>43.028399999999998</v>
      </c>
      <c r="M3007">
        <v>1719.2717</v>
      </c>
      <c r="O3007">
        <v>43.028399999999998</v>
      </c>
      <c r="P3007">
        <v>1577.8710000000001</v>
      </c>
      <c r="Q3007">
        <f t="shared" si="140"/>
        <v>5577.8710000000001</v>
      </c>
    </row>
    <row r="3008" spans="1:17" x14ac:dyDescent="0.35">
      <c r="A3008">
        <v>43.039400000000001</v>
      </c>
      <c r="B3008">
        <v>1541.1402</v>
      </c>
      <c r="D3008">
        <v>43.039400000000001</v>
      </c>
      <c r="E3008">
        <v>2075.4821999999999</v>
      </c>
      <c r="F3008">
        <f t="shared" si="138"/>
        <v>3075.4821999999999</v>
      </c>
      <c r="H3008">
        <v>43.039400000000001</v>
      </c>
      <c r="I3008">
        <v>1491.8442</v>
      </c>
      <c r="J3008">
        <f t="shared" si="139"/>
        <v>5491.8441999999995</v>
      </c>
      <c r="L3008">
        <v>43.039400000000001</v>
      </c>
      <c r="M3008">
        <v>1732.5719999999999</v>
      </c>
      <c r="O3008">
        <v>43.039400000000001</v>
      </c>
      <c r="P3008">
        <v>1579.5554</v>
      </c>
      <c r="Q3008">
        <f t="shared" si="140"/>
        <v>5579.5554000000002</v>
      </c>
    </row>
    <row r="3009" spans="1:17" x14ac:dyDescent="0.35">
      <c r="A3009">
        <v>43.050400000000003</v>
      </c>
      <c r="B3009">
        <v>1546.7145</v>
      </c>
      <c r="D3009">
        <v>43.050400000000003</v>
      </c>
      <c r="E3009">
        <v>2078.4396000000002</v>
      </c>
      <c r="F3009">
        <f t="shared" si="138"/>
        <v>3078.4396000000002</v>
      </c>
      <c r="H3009">
        <v>43.050400000000003</v>
      </c>
      <c r="I3009">
        <v>1492.0093999999999</v>
      </c>
      <c r="J3009">
        <f t="shared" si="139"/>
        <v>5492.0093999999999</v>
      </c>
      <c r="L3009">
        <v>43.050400000000003</v>
      </c>
      <c r="M3009">
        <v>1739.4158</v>
      </c>
      <c r="O3009">
        <v>43.050400000000003</v>
      </c>
      <c r="P3009">
        <v>1581.2919999999999</v>
      </c>
      <c r="Q3009">
        <f t="shared" si="140"/>
        <v>5581.2919999999995</v>
      </c>
    </row>
    <row r="3010" spans="1:17" x14ac:dyDescent="0.35">
      <c r="A3010">
        <v>43.061399999999999</v>
      </c>
      <c r="B3010">
        <v>1552.6446000000001</v>
      </c>
      <c r="D3010">
        <v>43.061399999999999</v>
      </c>
      <c r="E3010">
        <v>2093.4614999999999</v>
      </c>
      <c r="F3010">
        <f t="shared" si="138"/>
        <v>3093.4614999999999</v>
      </c>
      <c r="H3010">
        <v>43.061399999999999</v>
      </c>
      <c r="I3010">
        <v>1492.1320000000001</v>
      </c>
      <c r="J3010">
        <f t="shared" si="139"/>
        <v>5492.1319999999996</v>
      </c>
      <c r="L3010">
        <v>43.061399999999999</v>
      </c>
      <c r="M3010">
        <v>1745.8861999999999</v>
      </c>
      <c r="O3010">
        <v>43.061399999999999</v>
      </c>
      <c r="P3010">
        <v>1583.1125</v>
      </c>
      <c r="Q3010">
        <f t="shared" si="140"/>
        <v>5583.1125000000002</v>
      </c>
    </row>
    <row r="3011" spans="1:17" x14ac:dyDescent="0.35">
      <c r="A3011">
        <v>43.072400000000002</v>
      </c>
      <c r="B3011">
        <v>1559.13</v>
      </c>
      <c r="D3011">
        <v>43.072400000000002</v>
      </c>
      <c r="E3011">
        <v>2096.3591000000001</v>
      </c>
      <c r="F3011">
        <f t="shared" si="138"/>
        <v>3096.3591000000001</v>
      </c>
      <c r="H3011">
        <v>43.072400000000002</v>
      </c>
      <c r="I3011">
        <v>1492.2442000000001</v>
      </c>
      <c r="J3011">
        <f t="shared" si="139"/>
        <v>5492.2442000000001</v>
      </c>
      <c r="L3011">
        <v>43.072400000000002</v>
      </c>
      <c r="M3011">
        <v>1748.5491999999999</v>
      </c>
      <c r="O3011">
        <v>43.072400000000002</v>
      </c>
      <c r="P3011">
        <v>1584.9589000000001</v>
      </c>
      <c r="Q3011">
        <f t="shared" si="140"/>
        <v>5584.9588999999996</v>
      </c>
    </row>
    <row r="3012" spans="1:17" x14ac:dyDescent="0.35">
      <c r="A3012">
        <v>43.083399999999997</v>
      </c>
      <c r="B3012">
        <v>1588.5038</v>
      </c>
      <c r="D3012">
        <v>43.083399999999997</v>
      </c>
      <c r="E3012">
        <v>2099.2020000000002</v>
      </c>
      <c r="F3012">
        <f t="shared" si="138"/>
        <v>3099.2020000000002</v>
      </c>
      <c r="H3012">
        <v>43.083399999999997</v>
      </c>
      <c r="I3012">
        <v>1492.3534</v>
      </c>
      <c r="J3012">
        <f t="shared" si="139"/>
        <v>5492.3534</v>
      </c>
      <c r="L3012">
        <v>43.083399999999997</v>
      </c>
      <c r="M3012">
        <v>1750.5521000000001</v>
      </c>
      <c r="O3012">
        <v>43.083399999999997</v>
      </c>
      <c r="P3012">
        <v>1586.8368</v>
      </c>
      <c r="Q3012">
        <f t="shared" si="140"/>
        <v>5586.8368</v>
      </c>
    </row>
    <row r="3013" spans="1:17" x14ac:dyDescent="0.35">
      <c r="A3013">
        <v>43.0944</v>
      </c>
      <c r="B3013">
        <v>1595.0617999999999</v>
      </c>
      <c r="D3013">
        <v>43.0944</v>
      </c>
      <c r="E3013">
        <v>2101.9985000000001</v>
      </c>
      <c r="F3013">
        <f t="shared" si="138"/>
        <v>3101.9985000000001</v>
      </c>
      <c r="H3013">
        <v>43.0944</v>
      </c>
      <c r="I3013">
        <v>1492.4559999999999</v>
      </c>
      <c r="J3013">
        <f t="shared" si="139"/>
        <v>5492.4560000000001</v>
      </c>
      <c r="L3013">
        <v>43.0944</v>
      </c>
      <c r="M3013">
        <v>1752.9917</v>
      </c>
      <c r="O3013">
        <v>43.0944</v>
      </c>
      <c r="P3013">
        <v>1588.6457</v>
      </c>
      <c r="Q3013">
        <f t="shared" si="140"/>
        <v>5588.6457</v>
      </c>
    </row>
    <row r="3014" spans="1:17" x14ac:dyDescent="0.35">
      <c r="A3014">
        <v>43.105400000000003</v>
      </c>
      <c r="B3014">
        <v>1601.3240000000001</v>
      </c>
      <c r="D3014">
        <v>43.105400000000003</v>
      </c>
      <c r="E3014">
        <v>2104.4654999999998</v>
      </c>
      <c r="F3014">
        <f t="shared" ref="F3014:F3077" si="141">E3014+1000</f>
        <v>3104.4654999999998</v>
      </c>
      <c r="H3014">
        <v>43.105400000000003</v>
      </c>
      <c r="I3014">
        <v>1492.5558000000001</v>
      </c>
      <c r="J3014">
        <f t="shared" ref="J3014:J3077" si="142">I3014+4000</f>
        <v>5492.5558000000001</v>
      </c>
      <c r="L3014">
        <v>43.105400000000003</v>
      </c>
      <c r="M3014">
        <v>1754.8032000000001</v>
      </c>
      <c r="O3014">
        <v>43.105400000000003</v>
      </c>
      <c r="P3014">
        <v>1590.4037000000001</v>
      </c>
      <c r="Q3014">
        <f t="shared" ref="Q3014:Q3077" si="143">P3014+4000</f>
        <v>5590.4036999999998</v>
      </c>
    </row>
    <row r="3015" spans="1:17" x14ac:dyDescent="0.35">
      <c r="A3015">
        <v>43.116399999999999</v>
      </c>
      <c r="B3015">
        <v>1606.6713</v>
      </c>
      <c r="D3015">
        <v>43.116399999999999</v>
      </c>
      <c r="E3015">
        <v>2106.7489999999998</v>
      </c>
      <c r="F3015">
        <f t="shared" si="141"/>
        <v>3106.7489999999998</v>
      </c>
      <c r="H3015">
        <v>43.116399999999999</v>
      </c>
      <c r="I3015">
        <v>1492.6282000000001</v>
      </c>
      <c r="J3015">
        <f t="shared" si="142"/>
        <v>5492.6282000000001</v>
      </c>
      <c r="L3015">
        <v>43.116399999999999</v>
      </c>
      <c r="M3015">
        <v>1756.4005</v>
      </c>
      <c r="O3015">
        <v>43.116399999999999</v>
      </c>
      <c r="P3015">
        <v>1592.1475</v>
      </c>
      <c r="Q3015">
        <f t="shared" si="143"/>
        <v>5592.1475</v>
      </c>
    </row>
    <row r="3016" spans="1:17" x14ac:dyDescent="0.35">
      <c r="A3016">
        <v>43.127400000000002</v>
      </c>
      <c r="B3016">
        <v>1611.9480000000001</v>
      </c>
      <c r="D3016">
        <v>43.127400000000002</v>
      </c>
      <c r="E3016">
        <v>2108.9049</v>
      </c>
      <c r="F3016">
        <f t="shared" si="141"/>
        <v>3108.9049</v>
      </c>
      <c r="H3016">
        <v>43.127400000000002</v>
      </c>
      <c r="I3016">
        <v>1492.6967999999999</v>
      </c>
      <c r="J3016">
        <f t="shared" si="142"/>
        <v>5492.6967999999997</v>
      </c>
      <c r="L3016">
        <v>43.127400000000002</v>
      </c>
      <c r="M3016">
        <v>1753.8326</v>
      </c>
      <c r="O3016">
        <v>43.127400000000002</v>
      </c>
      <c r="P3016">
        <v>1593.9018000000001</v>
      </c>
      <c r="Q3016">
        <f t="shared" si="143"/>
        <v>5593.9017999999996</v>
      </c>
    </row>
    <row r="3017" spans="1:17" x14ac:dyDescent="0.35">
      <c r="A3017">
        <v>43.138399999999997</v>
      </c>
      <c r="B3017">
        <v>1617.7049</v>
      </c>
      <c r="D3017">
        <v>43.138399999999997</v>
      </c>
      <c r="E3017">
        <v>2110.7682</v>
      </c>
      <c r="F3017">
        <f t="shared" si="141"/>
        <v>3110.7682</v>
      </c>
      <c r="H3017">
        <v>43.138399999999997</v>
      </c>
      <c r="I3017">
        <v>1492.7149999999999</v>
      </c>
      <c r="J3017">
        <f t="shared" si="142"/>
        <v>5492.7150000000001</v>
      </c>
      <c r="L3017">
        <v>43.138399999999997</v>
      </c>
      <c r="M3017">
        <v>1754.3912</v>
      </c>
      <c r="O3017">
        <v>43.138399999999997</v>
      </c>
      <c r="P3017">
        <v>1595.5856000000001</v>
      </c>
      <c r="Q3017">
        <f t="shared" si="143"/>
        <v>5595.5856000000003</v>
      </c>
    </row>
    <row r="3018" spans="1:17" x14ac:dyDescent="0.35">
      <c r="A3018">
        <v>43.1494</v>
      </c>
      <c r="B3018">
        <v>1622.2419</v>
      </c>
      <c r="D3018">
        <v>43.1494</v>
      </c>
      <c r="E3018">
        <v>2112.2809000000002</v>
      </c>
      <c r="F3018">
        <f t="shared" si="141"/>
        <v>3112.2809000000002</v>
      </c>
      <c r="H3018">
        <v>43.1494</v>
      </c>
      <c r="I3018">
        <v>1492.7345</v>
      </c>
      <c r="J3018">
        <f t="shared" si="142"/>
        <v>5492.7345000000005</v>
      </c>
      <c r="L3018">
        <v>43.1494</v>
      </c>
      <c r="M3018">
        <v>1754.8998999999999</v>
      </c>
      <c r="O3018">
        <v>43.1494</v>
      </c>
      <c r="P3018">
        <v>1596.3688999999999</v>
      </c>
      <c r="Q3018">
        <f t="shared" si="143"/>
        <v>5596.3688999999995</v>
      </c>
    </row>
    <row r="3019" spans="1:17" x14ac:dyDescent="0.35">
      <c r="A3019">
        <v>43.160400000000003</v>
      </c>
      <c r="B3019">
        <v>1626.7339999999999</v>
      </c>
      <c r="D3019">
        <v>43.160400000000003</v>
      </c>
      <c r="E3019">
        <v>2116.3877000000002</v>
      </c>
      <c r="F3019">
        <f t="shared" si="141"/>
        <v>3116.3877000000002</v>
      </c>
      <c r="H3019">
        <v>43.160400000000003</v>
      </c>
      <c r="I3019">
        <v>1492.7652</v>
      </c>
      <c r="J3019">
        <f t="shared" si="142"/>
        <v>5492.7651999999998</v>
      </c>
      <c r="L3019">
        <v>43.160400000000003</v>
      </c>
      <c r="M3019">
        <v>1755.3498999999999</v>
      </c>
      <c r="O3019">
        <v>43.160400000000003</v>
      </c>
      <c r="P3019">
        <v>1597.1976</v>
      </c>
      <c r="Q3019">
        <f t="shared" si="143"/>
        <v>5597.1975999999995</v>
      </c>
    </row>
    <row r="3020" spans="1:17" x14ac:dyDescent="0.35">
      <c r="A3020">
        <v>43.171399999999998</v>
      </c>
      <c r="B3020">
        <v>1631.4648</v>
      </c>
      <c r="D3020">
        <v>43.171399999999998</v>
      </c>
      <c r="E3020">
        <v>2120.1257000000001</v>
      </c>
      <c r="F3020">
        <f t="shared" si="141"/>
        <v>3120.1257000000001</v>
      </c>
      <c r="H3020">
        <v>43.171399999999998</v>
      </c>
      <c r="I3020">
        <v>1492.7589</v>
      </c>
      <c r="J3020">
        <f t="shared" si="142"/>
        <v>5492.7588999999998</v>
      </c>
      <c r="L3020">
        <v>43.171399999999998</v>
      </c>
      <c r="M3020">
        <v>1755.7329</v>
      </c>
      <c r="O3020">
        <v>43.171399999999998</v>
      </c>
      <c r="P3020">
        <v>1598.0253</v>
      </c>
      <c r="Q3020">
        <f t="shared" si="143"/>
        <v>5598.0253000000002</v>
      </c>
    </row>
    <row r="3021" spans="1:17" x14ac:dyDescent="0.35">
      <c r="A3021">
        <v>43.182400000000001</v>
      </c>
      <c r="B3021">
        <v>1634.8145999999999</v>
      </c>
      <c r="D3021">
        <v>43.182400000000001</v>
      </c>
      <c r="E3021">
        <v>2123.3377</v>
      </c>
      <c r="F3021">
        <f t="shared" si="141"/>
        <v>3123.3377</v>
      </c>
      <c r="H3021">
        <v>43.182400000000001</v>
      </c>
      <c r="I3021">
        <v>1492.7672</v>
      </c>
      <c r="J3021">
        <f t="shared" si="142"/>
        <v>5492.7672000000002</v>
      </c>
      <c r="L3021">
        <v>43.182400000000001</v>
      </c>
      <c r="M3021">
        <v>1756.0912000000001</v>
      </c>
      <c r="O3021">
        <v>43.182400000000001</v>
      </c>
      <c r="P3021">
        <v>1598.8219999999999</v>
      </c>
      <c r="Q3021">
        <f t="shared" si="143"/>
        <v>5598.8220000000001</v>
      </c>
    </row>
    <row r="3022" spans="1:17" x14ac:dyDescent="0.35">
      <c r="A3022">
        <v>43.193399999999997</v>
      </c>
      <c r="B3022">
        <v>1637.9765</v>
      </c>
      <c r="D3022">
        <v>43.193399999999997</v>
      </c>
      <c r="E3022">
        <v>2126.1428000000001</v>
      </c>
      <c r="F3022">
        <f t="shared" si="141"/>
        <v>3126.1428000000001</v>
      </c>
      <c r="H3022">
        <v>43.193399999999997</v>
      </c>
      <c r="I3022">
        <v>1492.7697000000001</v>
      </c>
      <c r="J3022">
        <f t="shared" si="142"/>
        <v>5492.7696999999998</v>
      </c>
      <c r="L3022">
        <v>43.193399999999997</v>
      </c>
      <c r="M3022">
        <v>1754.6794</v>
      </c>
      <c r="O3022">
        <v>43.193399999999997</v>
      </c>
      <c r="P3022">
        <v>1599.6210000000001</v>
      </c>
      <c r="Q3022">
        <f t="shared" si="143"/>
        <v>5599.6210000000001</v>
      </c>
    </row>
    <row r="3023" spans="1:17" x14ac:dyDescent="0.35">
      <c r="A3023">
        <v>43.2044</v>
      </c>
      <c r="B3023">
        <v>1640.6985</v>
      </c>
      <c r="D3023">
        <v>43.2044</v>
      </c>
      <c r="E3023">
        <v>2128.4839000000002</v>
      </c>
      <c r="F3023">
        <f t="shared" si="141"/>
        <v>3128.4839000000002</v>
      </c>
      <c r="H3023">
        <v>43.2044</v>
      </c>
      <c r="I3023">
        <v>1492.7746</v>
      </c>
      <c r="J3023">
        <f t="shared" si="142"/>
        <v>5492.7745999999997</v>
      </c>
      <c r="L3023">
        <v>43.2044</v>
      </c>
      <c r="M3023">
        <v>1753.1079</v>
      </c>
      <c r="O3023">
        <v>43.2044</v>
      </c>
      <c r="P3023">
        <v>1600.4022</v>
      </c>
      <c r="Q3023">
        <f t="shared" si="143"/>
        <v>5600.4022000000004</v>
      </c>
    </row>
    <row r="3024" spans="1:17" x14ac:dyDescent="0.35">
      <c r="A3024">
        <v>43.215400000000002</v>
      </c>
      <c r="B3024">
        <v>1643.2431999999999</v>
      </c>
      <c r="D3024">
        <v>43.215400000000002</v>
      </c>
      <c r="E3024">
        <v>2130.2773000000002</v>
      </c>
      <c r="F3024">
        <f t="shared" si="141"/>
        <v>3130.2773000000002</v>
      </c>
      <c r="H3024">
        <v>43.215400000000002</v>
      </c>
      <c r="I3024">
        <v>1492.7398000000001</v>
      </c>
      <c r="J3024">
        <f t="shared" si="142"/>
        <v>5492.7398000000003</v>
      </c>
      <c r="L3024">
        <v>43.215400000000002</v>
      </c>
      <c r="M3024">
        <v>1750.8549</v>
      </c>
      <c r="O3024">
        <v>43.215400000000002</v>
      </c>
      <c r="P3024">
        <v>1601.1626000000001</v>
      </c>
      <c r="Q3024">
        <f t="shared" si="143"/>
        <v>5601.1625999999997</v>
      </c>
    </row>
    <row r="3025" spans="1:17" x14ac:dyDescent="0.35">
      <c r="A3025">
        <v>43.226399999999998</v>
      </c>
      <c r="B3025">
        <v>1645.6029000000001</v>
      </c>
      <c r="D3025">
        <v>43.226399999999998</v>
      </c>
      <c r="E3025">
        <v>2131.3519999999999</v>
      </c>
      <c r="F3025">
        <f t="shared" si="141"/>
        <v>3131.3519999999999</v>
      </c>
      <c r="H3025">
        <v>43.226399999999998</v>
      </c>
      <c r="I3025">
        <v>1492.6893</v>
      </c>
      <c r="J3025">
        <f t="shared" si="142"/>
        <v>5492.6893</v>
      </c>
      <c r="L3025">
        <v>43.226399999999998</v>
      </c>
      <c r="M3025">
        <v>1748.5827999999999</v>
      </c>
      <c r="O3025">
        <v>43.226399999999998</v>
      </c>
      <c r="P3025">
        <v>1601.9048</v>
      </c>
      <c r="Q3025">
        <f t="shared" si="143"/>
        <v>5601.9048000000003</v>
      </c>
    </row>
    <row r="3026" spans="1:17" x14ac:dyDescent="0.35">
      <c r="A3026">
        <v>43.237400000000001</v>
      </c>
      <c r="B3026">
        <v>1647.567</v>
      </c>
      <c r="D3026">
        <v>43.237400000000001</v>
      </c>
      <c r="E3026">
        <v>2132.0520000000001</v>
      </c>
      <c r="F3026">
        <f t="shared" si="141"/>
        <v>3132.0520000000001</v>
      </c>
      <c r="H3026">
        <v>43.237400000000001</v>
      </c>
      <c r="I3026">
        <v>1492.6464000000001</v>
      </c>
      <c r="J3026">
        <f t="shared" si="142"/>
        <v>5492.6463999999996</v>
      </c>
      <c r="L3026">
        <v>43.237400000000001</v>
      </c>
      <c r="M3026">
        <v>1746.3101999999999</v>
      </c>
      <c r="O3026">
        <v>43.237400000000001</v>
      </c>
      <c r="P3026">
        <v>1602.605</v>
      </c>
      <c r="Q3026">
        <f t="shared" si="143"/>
        <v>5602.6049999999996</v>
      </c>
    </row>
    <row r="3027" spans="1:17" x14ac:dyDescent="0.35">
      <c r="A3027">
        <v>43.248399999999997</v>
      </c>
      <c r="B3027">
        <v>1648.1605999999999</v>
      </c>
      <c r="D3027">
        <v>43.248399999999997</v>
      </c>
      <c r="E3027">
        <v>2129.3674999999998</v>
      </c>
      <c r="F3027">
        <f t="shared" si="141"/>
        <v>3129.3674999999998</v>
      </c>
      <c r="H3027">
        <v>43.248399999999997</v>
      </c>
      <c r="I3027">
        <v>1492.5962999999999</v>
      </c>
      <c r="J3027">
        <f t="shared" si="142"/>
        <v>5492.5963000000002</v>
      </c>
      <c r="L3027">
        <v>43.248399999999997</v>
      </c>
      <c r="M3027">
        <v>1745.7793999999999</v>
      </c>
      <c r="O3027">
        <v>43.248399999999997</v>
      </c>
      <c r="P3027">
        <v>1603.2901999999999</v>
      </c>
      <c r="Q3027">
        <f t="shared" si="143"/>
        <v>5603.2901999999995</v>
      </c>
    </row>
    <row r="3028" spans="1:17" x14ac:dyDescent="0.35">
      <c r="A3028">
        <v>43.259399999999999</v>
      </c>
      <c r="B3028">
        <v>1649.1944000000001</v>
      </c>
      <c r="D3028">
        <v>43.259399999999999</v>
      </c>
      <c r="E3028">
        <v>2126.3498</v>
      </c>
      <c r="F3028">
        <f t="shared" si="141"/>
        <v>3126.3498</v>
      </c>
      <c r="H3028">
        <v>43.259399999999999</v>
      </c>
      <c r="I3028">
        <v>1492.5382999999999</v>
      </c>
      <c r="J3028">
        <f t="shared" si="142"/>
        <v>5492.5383000000002</v>
      </c>
      <c r="L3028">
        <v>43.259399999999999</v>
      </c>
      <c r="M3028">
        <v>1745.2614000000001</v>
      </c>
      <c r="O3028">
        <v>43.259399999999999</v>
      </c>
      <c r="P3028">
        <v>1603.9707000000001</v>
      </c>
      <c r="Q3028">
        <f t="shared" si="143"/>
        <v>5603.9706999999999</v>
      </c>
    </row>
    <row r="3029" spans="1:17" x14ac:dyDescent="0.35">
      <c r="A3029">
        <v>43.270400000000002</v>
      </c>
      <c r="B3029">
        <v>1650.2022999999999</v>
      </c>
      <c r="D3029">
        <v>43.270400000000002</v>
      </c>
      <c r="E3029">
        <v>2122.1014</v>
      </c>
      <c r="F3029">
        <f t="shared" si="141"/>
        <v>3122.1014</v>
      </c>
      <c r="H3029">
        <v>43.270400000000002</v>
      </c>
      <c r="I3029">
        <v>1492.4511</v>
      </c>
      <c r="J3029">
        <f t="shared" si="142"/>
        <v>5492.4511000000002</v>
      </c>
      <c r="L3029">
        <v>43.270400000000002</v>
      </c>
      <c r="M3029">
        <v>1744.6476</v>
      </c>
      <c r="O3029">
        <v>43.270400000000002</v>
      </c>
      <c r="P3029">
        <v>1604.6318000000001</v>
      </c>
      <c r="Q3029">
        <f t="shared" si="143"/>
        <v>5604.6318000000001</v>
      </c>
    </row>
    <row r="3030" spans="1:17" x14ac:dyDescent="0.35">
      <c r="A3030">
        <v>43.281399999999998</v>
      </c>
      <c r="B3030">
        <v>1651.3542</v>
      </c>
      <c r="D3030">
        <v>43.281399999999998</v>
      </c>
      <c r="E3030">
        <v>2117.1437000000001</v>
      </c>
      <c r="F3030">
        <f t="shared" si="141"/>
        <v>3117.1437000000001</v>
      </c>
      <c r="H3030">
        <v>43.281399999999998</v>
      </c>
      <c r="I3030">
        <v>1492.3477</v>
      </c>
      <c r="J3030">
        <f t="shared" si="142"/>
        <v>5492.3477000000003</v>
      </c>
      <c r="L3030">
        <v>43.281399999999998</v>
      </c>
      <c r="M3030">
        <v>1743.9274</v>
      </c>
      <c r="O3030">
        <v>43.281399999999998</v>
      </c>
      <c r="P3030">
        <v>1605.2736</v>
      </c>
      <c r="Q3030">
        <f t="shared" si="143"/>
        <v>5605.2736000000004</v>
      </c>
    </row>
    <row r="3031" spans="1:17" x14ac:dyDescent="0.35">
      <c r="A3031">
        <v>43.292400000000001</v>
      </c>
      <c r="B3031">
        <v>1653.4867999999999</v>
      </c>
      <c r="D3031">
        <v>43.292400000000001</v>
      </c>
      <c r="E3031">
        <v>2112.0409</v>
      </c>
      <c r="F3031">
        <f t="shared" si="141"/>
        <v>3112.0409</v>
      </c>
      <c r="H3031">
        <v>43.292400000000001</v>
      </c>
      <c r="I3031">
        <v>1492.2229</v>
      </c>
      <c r="J3031">
        <f t="shared" si="142"/>
        <v>5492.2228999999998</v>
      </c>
      <c r="L3031">
        <v>43.292400000000001</v>
      </c>
      <c r="M3031">
        <v>1743.0993000000001</v>
      </c>
      <c r="O3031">
        <v>43.292400000000001</v>
      </c>
      <c r="P3031">
        <v>1605.8883000000001</v>
      </c>
      <c r="Q3031">
        <f t="shared" si="143"/>
        <v>5605.8883000000005</v>
      </c>
    </row>
    <row r="3032" spans="1:17" x14ac:dyDescent="0.35">
      <c r="A3032">
        <v>43.303400000000003</v>
      </c>
      <c r="B3032">
        <v>1655.3326</v>
      </c>
      <c r="D3032">
        <v>43.303400000000003</v>
      </c>
      <c r="E3032">
        <v>2106.7049000000002</v>
      </c>
      <c r="F3032">
        <f t="shared" si="141"/>
        <v>3106.7049000000002</v>
      </c>
      <c r="H3032">
        <v>43.303400000000003</v>
      </c>
      <c r="I3032">
        <v>1492.0622000000001</v>
      </c>
      <c r="J3032">
        <f t="shared" si="142"/>
        <v>5492.0622000000003</v>
      </c>
      <c r="L3032">
        <v>43.303400000000003</v>
      </c>
      <c r="M3032">
        <v>1742.1950999999999</v>
      </c>
      <c r="O3032">
        <v>43.303400000000003</v>
      </c>
      <c r="P3032">
        <v>1606.4931999999999</v>
      </c>
      <c r="Q3032">
        <f t="shared" si="143"/>
        <v>5606.4931999999999</v>
      </c>
    </row>
    <row r="3033" spans="1:17" x14ac:dyDescent="0.35">
      <c r="A3033">
        <v>43.314399999999999</v>
      </c>
      <c r="B3033">
        <v>1656.8809000000001</v>
      </c>
      <c r="D3033">
        <v>43.314399999999999</v>
      </c>
      <c r="E3033">
        <v>2101.3521000000001</v>
      </c>
      <c r="F3033">
        <f t="shared" si="141"/>
        <v>3101.3521000000001</v>
      </c>
      <c r="H3033">
        <v>43.314399999999999</v>
      </c>
      <c r="I3033">
        <v>1491.9066</v>
      </c>
      <c r="J3033">
        <f t="shared" si="142"/>
        <v>5491.9066000000003</v>
      </c>
      <c r="L3033">
        <v>43.314399999999999</v>
      </c>
      <c r="M3033">
        <v>1741.2038</v>
      </c>
      <c r="O3033">
        <v>43.314399999999999</v>
      </c>
      <c r="P3033">
        <v>1607.0962</v>
      </c>
      <c r="Q3033">
        <f t="shared" si="143"/>
        <v>5607.0962</v>
      </c>
    </row>
    <row r="3034" spans="1:17" x14ac:dyDescent="0.35">
      <c r="A3034">
        <v>43.325400000000002</v>
      </c>
      <c r="B3034">
        <v>1659.4763</v>
      </c>
      <c r="D3034">
        <v>43.325400000000002</v>
      </c>
      <c r="E3034">
        <v>2095.9447</v>
      </c>
      <c r="F3034">
        <f t="shared" si="141"/>
        <v>3095.9447</v>
      </c>
      <c r="H3034">
        <v>43.325400000000002</v>
      </c>
      <c r="I3034">
        <v>1491.7473</v>
      </c>
      <c r="J3034">
        <f t="shared" si="142"/>
        <v>5491.7473</v>
      </c>
      <c r="L3034">
        <v>43.325400000000002</v>
      </c>
      <c r="M3034">
        <v>1740.1750999999999</v>
      </c>
      <c r="O3034">
        <v>43.325400000000002</v>
      </c>
      <c r="P3034">
        <v>1607.2035000000001</v>
      </c>
      <c r="Q3034">
        <f t="shared" si="143"/>
        <v>5607.2034999999996</v>
      </c>
    </row>
    <row r="3035" spans="1:17" x14ac:dyDescent="0.35">
      <c r="A3035">
        <v>43.336399999999998</v>
      </c>
      <c r="B3035">
        <v>1661.8333</v>
      </c>
      <c r="D3035">
        <v>43.336399999999998</v>
      </c>
      <c r="E3035">
        <v>2084.9838</v>
      </c>
      <c r="F3035">
        <f t="shared" si="141"/>
        <v>3084.9838</v>
      </c>
      <c r="H3035">
        <v>43.336399999999998</v>
      </c>
      <c r="I3035">
        <v>1491.5906</v>
      </c>
      <c r="J3035">
        <f t="shared" si="142"/>
        <v>5491.5905999999995</v>
      </c>
      <c r="L3035">
        <v>43.336399999999998</v>
      </c>
      <c r="M3035">
        <v>1738.0807</v>
      </c>
      <c r="O3035">
        <v>43.336399999999998</v>
      </c>
      <c r="P3035">
        <v>1607.2363</v>
      </c>
      <c r="Q3035">
        <f t="shared" si="143"/>
        <v>5607.2363000000005</v>
      </c>
    </row>
    <row r="3036" spans="1:17" x14ac:dyDescent="0.35">
      <c r="A3036">
        <v>43.3474</v>
      </c>
      <c r="B3036">
        <v>1663.3923</v>
      </c>
      <c r="D3036">
        <v>43.3474</v>
      </c>
      <c r="E3036">
        <v>2073.5535</v>
      </c>
      <c r="F3036">
        <f t="shared" si="141"/>
        <v>3073.5535</v>
      </c>
      <c r="H3036">
        <v>43.3474</v>
      </c>
      <c r="I3036">
        <v>1491.4108000000001</v>
      </c>
      <c r="J3036">
        <f t="shared" si="142"/>
        <v>5491.4107999999997</v>
      </c>
      <c r="L3036">
        <v>43.3474</v>
      </c>
      <c r="M3036">
        <v>1736.0263</v>
      </c>
      <c r="O3036">
        <v>43.3474</v>
      </c>
      <c r="P3036">
        <v>1607.2313999999999</v>
      </c>
      <c r="Q3036">
        <f t="shared" si="143"/>
        <v>5607.2313999999997</v>
      </c>
    </row>
    <row r="3037" spans="1:17" x14ac:dyDescent="0.35">
      <c r="A3037">
        <v>43.358400000000003</v>
      </c>
      <c r="B3037">
        <v>1665.7354</v>
      </c>
      <c r="D3037">
        <v>43.358400000000003</v>
      </c>
      <c r="E3037">
        <v>2063.23</v>
      </c>
      <c r="F3037">
        <f t="shared" si="141"/>
        <v>3063.23</v>
      </c>
      <c r="H3037">
        <v>43.358400000000003</v>
      </c>
      <c r="I3037">
        <v>1491.2416000000001</v>
      </c>
      <c r="J3037">
        <f t="shared" si="142"/>
        <v>5491.2416000000003</v>
      </c>
      <c r="L3037">
        <v>43.358400000000003</v>
      </c>
      <c r="M3037">
        <v>1733.9247</v>
      </c>
      <c r="O3037">
        <v>43.358400000000003</v>
      </c>
      <c r="P3037">
        <v>1607.182</v>
      </c>
      <c r="Q3037">
        <f t="shared" si="143"/>
        <v>5607.1819999999998</v>
      </c>
    </row>
    <row r="3038" spans="1:17" x14ac:dyDescent="0.35">
      <c r="A3038">
        <v>43.369399999999999</v>
      </c>
      <c r="B3038">
        <v>1667.4896000000001</v>
      </c>
      <c r="D3038">
        <v>43.369399999999999</v>
      </c>
      <c r="E3038">
        <v>2052.7240000000002</v>
      </c>
      <c r="F3038">
        <f t="shared" si="141"/>
        <v>3052.7240000000002</v>
      </c>
      <c r="H3038">
        <v>43.369399999999999</v>
      </c>
      <c r="I3038">
        <v>1491.0925999999999</v>
      </c>
      <c r="J3038">
        <f t="shared" si="142"/>
        <v>5491.0925999999999</v>
      </c>
      <c r="L3038">
        <v>43.369399999999999</v>
      </c>
      <c r="M3038">
        <v>1731.7637999999999</v>
      </c>
      <c r="O3038">
        <v>43.369399999999999</v>
      </c>
      <c r="P3038">
        <v>1607.0876000000001</v>
      </c>
      <c r="Q3038">
        <f t="shared" si="143"/>
        <v>5607.0875999999998</v>
      </c>
    </row>
    <row r="3039" spans="1:17" x14ac:dyDescent="0.35">
      <c r="A3039">
        <v>43.380400000000002</v>
      </c>
      <c r="B3039">
        <v>1668.1896999999999</v>
      </c>
      <c r="D3039">
        <v>43.380400000000002</v>
      </c>
      <c r="E3039">
        <v>2067.1680000000001</v>
      </c>
      <c r="F3039">
        <f t="shared" si="141"/>
        <v>3067.1680000000001</v>
      </c>
      <c r="H3039">
        <v>43.380400000000002</v>
      </c>
      <c r="I3039">
        <v>1490.9413</v>
      </c>
      <c r="J3039">
        <f t="shared" si="142"/>
        <v>5490.9413000000004</v>
      </c>
      <c r="L3039">
        <v>43.380400000000002</v>
      </c>
      <c r="M3039">
        <v>1729.5695000000001</v>
      </c>
      <c r="O3039">
        <v>43.380400000000002</v>
      </c>
      <c r="P3039">
        <v>1607.0121999999999</v>
      </c>
      <c r="Q3039">
        <f t="shared" si="143"/>
        <v>5607.0122000000001</v>
      </c>
    </row>
    <row r="3040" spans="1:17" x14ac:dyDescent="0.35">
      <c r="A3040">
        <v>43.391399999999997</v>
      </c>
      <c r="B3040">
        <v>1668.3822</v>
      </c>
      <c r="D3040">
        <v>43.391399999999997</v>
      </c>
      <c r="E3040">
        <v>2058.8658</v>
      </c>
      <c r="F3040">
        <f t="shared" si="141"/>
        <v>3058.8658</v>
      </c>
      <c r="H3040">
        <v>43.391399999999997</v>
      </c>
      <c r="I3040">
        <v>1490.7952</v>
      </c>
      <c r="J3040">
        <f t="shared" si="142"/>
        <v>5490.7952000000005</v>
      </c>
      <c r="L3040">
        <v>43.391399999999997</v>
      </c>
      <c r="M3040">
        <v>1727.2739999999999</v>
      </c>
      <c r="O3040">
        <v>43.391399999999997</v>
      </c>
      <c r="P3040">
        <v>1606.8768</v>
      </c>
      <c r="Q3040">
        <f t="shared" si="143"/>
        <v>5606.8768</v>
      </c>
    </row>
    <row r="3041" spans="1:17" x14ac:dyDescent="0.35">
      <c r="A3041">
        <v>43.4024</v>
      </c>
      <c r="B3041">
        <v>1667.9772</v>
      </c>
      <c r="D3041">
        <v>43.4024</v>
      </c>
      <c r="E3041">
        <v>2050.7206999999999</v>
      </c>
      <c r="F3041">
        <f t="shared" si="141"/>
        <v>3050.7206999999999</v>
      </c>
      <c r="H3041">
        <v>43.4024</v>
      </c>
      <c r="I3041">
        <v>1490.6619000000001</v>
      </c>
      <c r="J3041">
        <f t="shared" si="142"/>
        <v>5490.6619000000001</v>
      </c>
      <c r="L3041">
        <v>43.4024</v>
      </c>
      <c r="M3041">
        <v>1724.9795999999999</v>
      </c>
      <c r="O3041">
        <v>43.4024</v>
      </c>
      <c r="P3041">
        <v>1606.7134000000001</v>
      </c>
      <c r="Q3041">
        <f t="shared" si="143"/>
        <v>5606.7134000000005</v>
      </c>
    </row>
    <row r="3042" spans="1:17" x14ac:dyDescent="0.35">
      <c r="A3042">
        <v>43.413400000000003</v>
      </c>
      <c r="B3042">
        <v>1671.7847999999999</v>
      </c>
      <c r="D3042">
        <v>43.413400000000003</v>
      </c>
      <c r="E3042">
        <v>2042.5702000000001</v>
      </c>
      <c r="F3042">
        <f t="shared" si="141"/>
        <v>3042.5702000000001</v>
      </c>
      <c r="H3042">
        <v>43.413400000000003</v>
      </c>
      <c r="I3042">
        <v>1490.547</v>
      </c>
      <c r="J3042">
        <f t="shared" si="142"/>
        <v>5490.5470000000005</v>
      </c>
      <c r="L3042">
        <v>43.413400000000003</v>
      </c>
      <c r="M3042">
        <v>1722.7539999999999</v>
      </c>
      <c r="O3042">
        <v>43.413400000000003</v>
      </c>
      <c r="P3042">
        <v>1606.5199</v>
      </c>
      <c r="Q3042">
        <f t="shared" si="143"/>
        <v>5606.5199000000002</v>
      </c>
    </row>
    <row r="3043" spans="1:17" x14ac:dyDescent="0.35">
      <c r="A3043">
        <v>43.424399999999999</v>
      </c>
      <c r="B3043">
        <v>1675.7725</v>
      </c>
      <c r="D3043">
        <v>43.424399999999999</v>
      </c>
      <c r="E3043">
        <v>2038.3737000000001</v>
      </c>
      <c r="F3043">
        <f t="shared" si="141"/>
        <v>3038.3737000000001</v>
      </c>
      <c r="H3043">
        <v>43.424399999999999</v>
      </c>
      <c r="I3043">
        <v>1490.4269999999999</v>
      </c>
      <c r="J3043">
        <f t="shared" si="142"/>
        <v>5490.4269999999997</v>
      </c>
      <c r="L3043">
        <v>43.424399999999999</v>
      </c>
      <c r="M3043">
        <v>1720.6327000000001</v>
      </c>
      <c r="O3043">
        <v>43.424399999999999</v>
      </c>
      <c r="P3043">
        <v>1606.3287</v>
      </c>
      <c r="Q3043">
        <f t="shared" si="143"/>
        <v>5606.3287</v>
      </c>
    </row>
    <row r="3044" spans="1:17" x14ac:dyDescent="0.35">
      <c r="A3044">
        <v>43.435400000000001</v>
      </c>
      <c r="B3044">
        <v>1678.0202999999999</v>
      </c>
      <c r="D3044">
        <v>43.435400000000001</v>
      </c>
      <c r="E3044">
        <v>2034.1641</v>
      </c>
      <c r="F3044">
        <f t="shared" si="141"/>
        <v>3034.1641</v>
      </c>
      <c r="H3044">
        <v>43.435400000000001</v>
      </c>
      <c r="I3044">
        <v>1490.3101999999999</v>
      </c>
      <c r="J3044">
        <f t="shared" si="142"/>
        <v>5490.3101999999999</v>
      </c>
      <c r="L3044">
        <v>43.435400000000001</v>
      </c>
      <c r="M3044">
        <v>1719.5023000000001</v>
      </c>
      <c r="O3044">
        <v>43.435400000000001</v>
      </c>
      <c r="P3044">
        <v>1606.1403</v>
      </c>
      <c r="Q3044">
        <f t="shared" si="143"/>
        <v>5606.1403</v>
      </c>
    </row>
    <row r="3045" spans="1:17" x14ac:dyDescent="0.35">
      <c r="A3045">
        <v>43.446399999999997</v>
      </c>
      <c r="B3045">
        <v>1678.2111</v>
      </c>
      <c r="D3045">
        <v>43.446399999999997</v>
      </c>
      <c r="E3045">
        <v>2029.9413999999999</v>
      </c>
      <c r="F3045">
        <f t="shared" si="141"/>
        <v>3029.9413999999997</v>
      </c>
      <c r="H3045">
        <v>43.446399999999997</v>
      </c>
      <c r="I3045">
        <v>1490.1986999999999</v>
      </c>
      <c r="J3045">
        <f t="shared" si="142"/>
        <v>5490.1986999999999</v>
      </c>
      <c r="L3045">
        <v>43.446399999999997</v>
      </c>
      <c r="M3045">
        <v>1717.3704</v>
      </c>
      <c r="O3045">
        <v>43.446399999999997</v>
      </c>
      <c r="P3045">
        <v>1605.9943000000001</v>
      </c>
      <c r="Q3045">
        <f t="shared" si="143"/>
        <v>5605.9943000000003</v>
      </c>
    </row>
    <row r="3046" spans="1:17" x14ac:dyDescent="0.35">
      <c r="A3046">
        <v>43.4574</v>
      </c>
      <c r="B3046">
        <v>1673.0338999999999</v>
      </c>
      <c r="D3046">
        <v>43.4574</v>
      </c>
      <c r="E3046">
        <v>2025.7844</v>
      </c>
      <c r="F3046">
        <f t="shared" si="141"/>
        <v>3025.7844</v>
      </c>
      <c r="H3046">
        <v>43.4574</v>
      </c>
      <c r="I3046">
        <v>1490.0974000000001</v>
      </c>
      <c r="J3046">
        <f t="shared" si="142"/>
        <v>5490.0974000000006</v>
      </c>
      <c r="L3046">
        <v>43.4574</v>
      </c>
      <c r="M3046">
        <v>1716.2737</v>
      </c>
      <c r="O3046">
        <v>43.4574</v>
      </c>
      <c r="P3046">
        <v>1605.8697999999999</v>
      </c>
      <c r="Q3046">
        <f t="shared" si="143"/>
        <v>5605.8698000000004</v>
      </c>
    </row>
    <row r="3047" spans="1:17" x14ac:dyDescent="0.35">
      <c r="A3047">
        <v>43.468400000000003</v>
      </c>
      <c r="B3047">
        <v>1666.5254</v>
      </c>
      <c r="D3047">
        <v>43.468400000000003</v>
      </c>
      <c r="E3047">
        <v>2021.605</v>
      </c>
      <c r="F3047">
        <f t="shared" si="141"/>
        <v>3021.605</v>
      </c>
      <c r="H3047">
        <v>43.468400000000003</v>
      </c>
      <c r="I3047">
        <v>1490.0028</v>
      </c>
      <c r="J3047">
        <f t="shared" si="142"/>
        <v>5490.0028000000002</v>
      </c>
      <c r="L3047">
        <v>43.468400000000003</v>
      </c>
      <c r="M3047">
        <v>1715.2566999999999</v>
      </c>
      <c r="O3047">
        <v>43.468400000000003</v>
      </c>
      <c r="P3047">
        <v>1605.7568000000001</v>
      </c>
      <c r="Q3047">
        <f t="shared" si="143"/>
        <v>5605.7568000000001</v>
      </c>
    </row>
    <row r="3048" spans="1:17" x14ac:dyDescent="0.35">
      <c r="A3048">
        <v>43.479399999999998</v>
      </c>
      <c r="B3048">
        <v>1659.1279</v>
      </c>
      <c r="D3048">
        <v>43.479399999999998</v>
      </c>
      <c r="E3048">
        <v>2017.4164000000001</v>
      </c>
      <c r="F3048">
        <f t="shared" si="141"/>
        <v>3017.4164000000001</v>
      </c>
      <c r="H3048">
        <v>43.479399999999998</v>
      </c>
      <c r="I3048">
        <v>1489.9346</v>
      </c>
      <c r="J3048">
        <f t="shared" si="142"/>
        <v>5489.9346000000005</v>
      </c>
      <c r="L3048">
        <v>43.479399999999998</v>
      </c>
      <c r="M3048">
        <v>1714.7257</v>
      </c>
      <c r="O3048">
        <v>43.479399999999998</v>
      </c>
      <c r="P3048">
        <v>1605.6518000000001</v>
      </c>
      <c r="Q3048">
        <f t="shared" si="143"/>
        <v>5605.6517999999996</v>
      </c>
    </row>
    <row r="3049" spans="1:17" x14ac:dyDescent="0.35">
      <c r="A3049">
        <v>43.490400000000001</v>
      </c>
      <c r="B3049">
        <v>1650.8843999999999</v>
      </c>
      <c r="D3049">
        <v>43.490400000000001</v>
      </c>
      <c r="E3049">
        <v>2013.3552999999999</v>
      </c>
      <c r="F3049">
        <f t="shared" si="141"/>
        <v>3013.3553000000002</v>
      </c>
      <c r="H3049">
        <v>43.490400000000001</v>
      </c>
      <c r="I3049">
        <v>1489.8565000000001</v>
      </c>
      <c r="J3049">
        <f t="shared" si="142"/>
        <v>5489.8564999999999</v>
      </c>
      <c r="L3049">
        <v>43.490400000000001</v>
      </c>
      <c r="M3049">
        <v>1714.1821</v>
      </c>
      <c r="O3049">
        <v>43.490400000000001</v>
      </c>
      <c r="P3049">
        <v>1605.5804000000001</v>
      </c>
      <c r="Q3049">
        <f t="shared" si="143"/>
        <v>5605.5803999999998</v>
      </c>
    </row>
    <row r="3050" spans="1:17" x14ac:dyDescent="0.35">
      <c r="A3050">
        <v>43.501399999999997</v>
      </c>
      <c r="B3050">
        <v>1631.4733000000001</v>
      </c>
      <c r="D3050">
        <v>43.501399999999997</v>
      </c>
      <c r="E3050">
        <v>2009.4448</v>
      </c>
      <c r="F3050">
        <f t="shared" si="141"/>
        <v>3009.4448000000002</v>
      </c>
      <c r="H3050">
        <v>43.501399999999997</v>
      </c>
      <c r="I3050">
        <v>1489.7407000000001</v>
      </c>
      <c r="J3050">
        <f t="shared" si="142"/>
        <v>5489.7407000000003</v>
      </c>
      <c r="L3050">
        <v>43.501399999999997</v>
      </c>
      <c r="M3050">
        <v>1713.6149</v>
      </c>
      <c r="O3050">
        <v>43.501399999999997</v>
      </c>
      <c r="P3050">
        <v>1605.9731999999999</v>
      </c>
      <c r="Q3050">
        <f t="shared" si="143"/>
        <v>5605.9732000000004</v>
      </c>
    </row>
    <row r="3051" spans="1:17" x14ac:dyDescent="0.35">
      <c r="A3051">
        <v>43.5124</v>
      </c>
      <c r="B3051">
        <v>1611.1668</v>
      </c>
      <c r="D3051">
        <v>43.5124</v>
      </c>
      <c r="E3051">
        <v>2007.5098</v>
      </c>
      <c r="F3051">
        <f t="shared" si="141"/>
        <v>3007.5097999999998</v>
      </c>
      <c r="H3051">
        <v>43.5124</v>
      </c>
      <c r="I3051">
        <v>1489.6251999999999</v>
      </c>
      <c r="J3051">
        <f t="shared" si="142"/>
        <v>5489.6252000000004</v>
      </c>
      <c r="L3051">
        <v>43.5124</v>
      </c>
      <c r="M3051">
        <v>1713.0382</v>
      </c>
      <c r="O3051">
        <v>43.5124</v>
      </c>
      <c r="P3051">
        <v>1606.3637000000001</v>
      </c>
      <c r="Q3051">
        <f t="shared" si="143"/>
        <v>5606.3636999999999</v>
      </c>
    </row>
    <row r="3052" spans="1:17" x14ac:dyDescent="0.35">
      <c r="A3052">
        <v>43.523400000000002</v>
      </c>
      <c r="B3052">
        <v>1589.94</v>
      </c>
      <c r="D3052">
        <v>43.523400000000002</v>
      </c>
      <c r="E3052">
        <v>2005.8751999999999</v>
      </c>
      <c r="F3052">
        <f t="shared" si="141"/>
        <v>3005.8751999999999</v>
      </c>
      <c r="H3052">
        <v>43.523400000000002</v>
      </c>
      <c r="I3052">
        <v>1489.5054</v>
      </c>
      <c r="J3052">
        <f t="shared" si="142"/>
        <v>5489.5054</v>
      </c>
      <c r="L3052">
        <v>43.523400000000002</v>
      </c>
      <c r="M3052">
        <v>1712.4581000000001</v>
      </c>
      <c r="O3052">
        <v>43.523400000000002</v>
      </c>
      <c r="P3052">
        <v>1606.7614000000001</v>
      </c>
      <c r="Q3052">
        <f t="shared" si="143"/>
        <v>5606.7614000000003</v>
      </c>
    </row>
    <row r="3053" spans="1:17" x14ac:dyDescent="0.35">
      <c r="A3053">
        <v>43.534399999999998</v>
      </c>
      <c r="B3053">
        <v>1568.0856000000001</v>
      </c>
      <c r="D3053">
        <v>43.534399999999998</v>
      </c>
      <c r="E3053">
        <v>2004.4939999999999</v>
      </c>
      <c r="F3053">
        <f t="shared" si="141"/>
        <v>3004.4939999999997</v>
      </c>
      <c r="H3053">
        <v>43.534399999999998</v>
      </c>
      <c r="I3053">
        <v>1489.3623</v>
      </c>
      <c r="J3053">
        <f t="shared" si="142"/>
        <v>5489.3622999999998</v>
      </c>
      <c r="L3053">
        <v>43.534399999999998</v>
      </c>
      <c r="M3053">
        <v>1711.8586</v>
      </c>
      <c r="O3053">
        <v>43.534399999999998</v>
      </c>
      <c r="P3053">
        <v>1607.1856</v>
      </c>
      <c r="Q3053">
        <f t="shared" si="143"/>
        <v>5607.1855999999998</v>
      </c>
    </row>
    <row r="3054" spans="1:17" x14ac:dyDescent="0.35">
      <c r="A3054">
        <v>43.545400000000001</v>
      </c>
      <c r="B3054">
        <v>1555.7179000000001</v>
      </c>
      <c r="D3054">
        <v>43.545400000000001</v>
      </c>
      <c r="E3054">
        <v>2003.5804000000001</v>
      </c>
      <c r="F3054">
        <f t="shared" si="141"/>
        <v>3003.5803999999998</v>
      </c>
      <c r="H3054">
        <v>43.545400000000001</v>
      </c>
      <c r="I3054">
        <v>1489.2103</v>
      </c>
      <c r="J3054">
        <f t="shared" si="142"/>
        <v>5489.2102999999997</v>
      </c>
      <c r="L3054">
        <v>43.545400000000001</v>
      </c>
      <c r="M3054">
        <v>1711.2514000000001</v>
      </c>
      <c r="O3054">
        <v>43.545400000000001</v>
      </c>
      <c r="P3054">
        <v>1607.6085</v>
      </c>
      <c r="Q3054">
        <f t="shared" si="143"/>
        <v>5607.6085000000003</v>
      </c>
    </row>
    <row r="3055" spans="1:17" x14ac:dyDescent="0.35">
      <c r="A3055">
        <v>43.556399999999996</v>
      </c>
      <c r="B3055">
        <v>1545.2355</v>
      </c>
      <c r="D3055">
        <v>43.556399999999996</v>
      </c>
      <c r="E3055">
        <v>2002.9873</v>
      </c>
      <c r="F3055">
        <f t="shared" si="141"/>
        <v>3002.9872999999998</v>
      </c>
      <c r="H3055">
        <v>43.556399999999996</v>
      </c>
      <c r="I3055">
        <v>1489.068</v>
      </c>
      <c r="J3055">
        <f t="shared" si="142"/>
        <v>5489.0680000000002</v>
      </c>
      <c r="L3055">
        <v>43.556399999999996</v>
      </c>
      <c r="M3055">
        <v>1710.6339</v>
      </c>
      <c r="O3055">
        <v>43.556399999999996</v>
      </c>
      <c r="P3055">
        <v>1608.0160000000001</v>
      </c>
      <c r="Q3055">
        <f t="shared" si="143"/>
        <v>5608.0159999999996</v>
      </c>
    </row>
    <row r="3056" spans="1:17" x14ac:dyDescent="0.35">
      <c r="A3056">
        <v>43.567399999999999</v>
      </c>
      <c r="B3056">
        <v>1537.0822000000001</v>
      </c>
      <c r="D3056">
        <v>43.567399999999999</v>
      </c>
      <c r="E3056">
        <v>2002.6105</v>
      </c>
      <c r="F3056">
        <f t="shared" si="141"/>
        <v>3002.6104999999998</v>
      </c>
      <c r="H3056">
        <v>43.567399999999999</v>
      </c>
      <c r="I3056">
        <v>1488.9121</v>
      </c>
      <c r="J3056">
        <f t="shared" si="142"/>
        <v>5488.9120999999996</v>
      </c>
      <c r="L3056">
        <v>43.567399999999999</v>
      </c>
      <c r="M3056">
        <v>1709.9954</v>
      </c>
      <c r="O3056">
        <v>43.567399999999999</v>
      </c>
      <c r="P3056">
        <v>1608.4092000000001</v>
      </c>
      <c r="Q3056">
        <f t="shared" si="143"/>
        <v>5608.4092000000001</v>
      </c>
    </row>
    <row r="3057" spans="1:17" x14ac:dyDescent="0.35">
      <c r="A3057">
        <v>43.578400000000002</v>
      </c>
      <c r="B3057">
        <v>1529.8716999999999</v>
      </c>
      <c r="D3057">
        <v>43.578400000000002</v>
      </c>
      <c r="E3057">
        <v>2002.4313999999999</v>
      </c>
      <c r="F3057">
        <f t="shared" si="141"/>
        <v>3002.4313999999999</v>
      </c>
      <c r="H3057">
        <v>43.578400000000002</v>
      </c>
      <c r="I3057">
        <v>1488.7665</v>
      </c>
      <c r="J3057">
        <f t="shared" si="142"/>
        <v>5488.7664999999997</v>
      </c>
      <c r="L3057">
        <v>43.578400000000002</v>
      </c>
      <c r="M3057">
        <v>1709.3335999999999</v>
      </c>
      <c r="O3057">
        <v>43.578400000000002</v>
      </c>
      <c r="P3057">
        <v>1608.8061</v>
      </c>
      <c r="Q3057">
        <f t="shared" si="143"/>
        <v>5608.8060999999998</v>
      </c>
    </row>
    <row r="3058" spans="1:17" x14ac:dyDescent="0.35">
      <c r="A3058">
        <v>43.589399999999998</v>
      </c>
      <c r="B3058">
        <v>1528.1089999999999</v>
      </c>
      <c r="D3058">
        <v>43.589399999999998</v>
      </c>
      <c r="E3058">
        <v>2002.3487</v>
      </c>
      <c r="F3058">
        <f t="shared" si="141"/>
        <v>3002.3487</v>
      </c>
      <c r="H3058">
        <v>43.589399999999998</v>
      </c>
      <c r="I3058">
        <v>1488.6416999999999</v>
      </c>
      <c r="J3058">
        <f t="shared" si="142"/>
        <v>5488.6417000000001</v>
      </c>
      <c r="L3058">
        <v>43.589399999999998</v>
      </c>
      <c r="M3058">
        <v>1708.6482000000001</v>
      </c>
      <c r="O3058">
        <v>43.589399999999998</v>
      </c>
      <c r="P3058">
        <v>1609.223</v>
      </c>
      <c r="Q3058">
        <f t="shared" si="143"/>
        <v>5609.223</v>
      </c>
    </row>
    <row r="3059" spans="1:17" x14ac:dyDescent="0.35">
      <c r="A3059">
        <v>43.6004</v>
      </c>
      <c r="B3059">
        <v>1526.6392000000001</v>
      </c>
      <c r="D3059">
        <v>43.6004</v>
      </c>
      <c r="E3059">
        <v>2000.4516000000001</v>
      </c>
      <c r="F3059">
        <f t="shared" si="141"/>
        <v>3000.4516000000003</v>
      </c>
      <c r="H3059">
        <v>43.6004</v>
      </c>
      <c r="I3059">
        <v>1488.489</v>
      </c>
      <c r="J3059">
        <f t="shared" si="142"/>
        <v>5488.4889999999996</v>
      </c>
      <c r="L3059">
        <v>43.6004</v>
      </c>
      <c r="M3059">
        <v>1707.9680000000001</v>
      </c>
      <c r="O3059">
        <v>43.6004</v>
      </c>
      <c r="P3059">
        <v>1609.6425999999999</v>
      </c>
      <c r="Q3059">
        <f t="shared" si="143"/>
        <v>5609.6426000000001</v>
      </c>
    </row>
    <row r="3060" spans="1:17" x14ac:dyDescent="0.35">
      <c r="A3060">
        <v>43.611400000000003</v>
      </c>
      <c r="B3060">
        <v>1529.0413000000001</v>
      </c>
      <c r="D3060">
        <v>43.611400000000003</v>
      </c>
      <c r="E3060">
        <v>1998.7037</v>
      </c>
      <c r="F3060">
        <f t="shared" si="141"/>
        <v>2998.7037</v>
      </c>
      <c r="H3060">
        <v>43.611400000000003</v>
      </c>
      <c r="I3060">
        <v>1488.3025</v>
      </c>
      <c r="J3060">
        <f t="shared" si="142"/>
        <v>5488.3024999999998</v>
      </c>
      <c r="L3060">
        <v>43.611400000000003</v>
      </c>
      <c r="M3060">
        <v>1707.3016</v>
      </c>
      <c r="O3060">
        <v>43.611400000000003</v>
      </c>
      <c r="P3060">
        <v>1610.0268000000001</v>
      </c>
      <c r="Q3060">
        <f t="shared" si="143"/>
        <v>5610.0267999999996</v>
      </c>
    </row>
    <row r="3061" spans="1:17" x14ac:dyDescent="0.35">
      <c r="A3061">
        <v>43.622399999999999</v>
      </c>
      <c r="B3061">
        <v>1533.896</v>
      </c>
      <c r="D3061">
        <v>43.622399999999999</v>
      </c>
      <c r="E3061">
        <v>1997.1176</v>
      </c>
      <c r="F3061">
        <f t="shared" si="141"/>
        <v>2997.1176</v>
      </c>
      <c r="H3061">
        <v>43.622399999999999</v>
      </c>
      <c r="I3061">
        <v>1488.1210000000001</v>
      </c>
      <c r="J3061">
        <f t="shared" si="142"/>
        <v>5488.1210000000001</v>
      </c>
      <c r="L3061">
        <v>43.622399999999999</v>
      </c>
      <c r="M3061">
        <v>1706.6175000000001</v>
      </c>
      <c r="O3061">
        <v>43.622399999999999</v>
      </c>
      <c r="P3061">
        <v>1610.3966</v>
      </c>
      <c r="Q3061">
        <f t="shared" si="143"/>
        <v>5610.3966</v>
      </c>
    </row>
    <row r="3062" spans="1:17" x14ac:dyDescent="0.35">
      <c r="A3062">
        <v>43.633400000000002</v>
      </c>
      <c r="B3062">
        <v>1535.2516000000001</v>
      </c>
      <c r="D3062">
        <v>43.633400000000002</v>
      </c>
      <c r="E3062">
        <v>1995.7402999999999</v>
      </c>
      <c r="F3062">
        <f t="shared" si="141"/>
        <v>2995.7402999999999</v>
      </c>
      <c r="H3062">
        <v>43.633400000000002</v>
      </c>
      <c r="I3062">
        <v>1487.9550999999999</v>
      </c>
      <c r="J3062">
        <f t="shared" si="142"/>
        <v>5487.9551000000001</v>
      </c>
      <c r="L3062">
        <v>43.633400000000002</v>
      </c>
      <c r="M3062">
        <v>1705.9</v>
      </c>
      <c r="O3062">
        <v>43.633400000000002</v>
      </c>
      <c r="P3062">
        <v>1610.7831000000001</v>
      </c>
      <c r="Q3062">
        <f t="shared" si="143"/>
        <v>5610.7831000000006</v>
      </c>
    </row>
    <row r="3063" spans="1:17" x14ac:dyDescent="0.35">
      <c r="A3063">
        <v>43.644399999999997</v>
      </c>
      <c r="B3063">
        <v>1548.3300999999999</v>
      </c>
      <c r="D3063">
        <v>43.644399999999997</v>
      </c>
      <c r="E3063">
        <v>1994.4703999999999</v>
      </c>
      <c r="F3063">
        <f t="shared" si="141"/>
        <v>2994.4704000000002</v>
      </c>
      <c r="H3063">
        <v>43.644399999999997</v>
      </c>
      <c r="I3063">
        <v>1487.7719</v>
      </c>
      <c r="J3063">
        <f t="shared" si="142"/>
        <v>5487.7718999999997</v>
      </c>
      <c r="L3063">
        <v>43.644399999999997</v>
      </c>
      <c r="M3063">
        <v>1705.1522</v>
      </c>
      <c r="O3063">
        <v>43.644399999999997</v>
      </c>
      <c r="P3063">
        <v>1611.1656</v>
      </c>
      <c r="Q3063">
        <f t="shared" si="143"/>
        <v>5611.1656000000003</v>
      </c>
    </row>
    <row r="3064" spans="1:17" x14ac:dyDescent="0.35">
      <c r="A3064">
        <v>43.6554</v>
      </c>
      <c r="B3064">
        <v>1542.8468</v>
      </c>
      <c r="D3064">
        <v>43.6554</v>
      </c>
      <c r="E3064">
        <v>1993.3978</v>
      </c>
      <c r="F3064">
        <f t="shared" si="141"/>
        <v>2993.3977999999997</v>
      </c>
      <c r="H3064">
        <v>43.6554</v>
      </c>
      <c r="I3064">
        <v>1487.6062999999999</v>
      </c>
      <c r="J3064">
        <f t="shared" si="142"/>
        <v>5487.6062999999995</v>
      </c>
      <c r="L3064">
        <v>43.6554</v>
      </c>
      <c r="M3064">
        <v>1704.3954000000001</v>
      </c>
      <c r="O3064">
        <v>43.6554</v>
      </c>
      <c r="P3064">
        <v>1611.5132000000001</v>
      </c>
      <c r="Q3064">
        <f t="shared" si="143"/>
        <v>5611.5132000000003</v>
      </c>
    </row>
    <row r="3065" spans="1:17" x14ac:dyDescent="0.35">
      <c r="A3065">
        <v>43.666400000000003</v>
      </c>
      <c r="B3065">
        <v>1538.0633</v>
      </c>
      <c r="D3065">
        <v>43.666400000000003</v>
      </c>
      <c r="E3065">
        <v>1992.4013</v>
      </c>
      <c r="F3065">
        <f t="shared" si="141"/>
        <v>2992.4013</v>
      </c>
      <c r="H3065">
        <v>43.666400000000003</v>
      </c>
      <c r="I3065">
        <v>1487.4441999999999</v>
      </c>
      <c r="J3065">
        <f t="shared" si="142"/>
        <v>5487.4441999999999</v>
      </c>
      <c r="L3065">
        <v>43.666400000000003</v>
      </c>
      <c r="M3065">
        <v>1703.6071999999999</v>
      </c>
      <c r="O3065">
        <v>43.666400000000003</v>
      </c>
      <c r="P3065">
        <v>1611.8498</v>
      </c>
      <c r="Q3065">
        <f t="shared" si="143"/>
        <v>5611.8498</v>
      </c>
    </row>
    <row r="3066" spans="1:17" x14ac:dyDescent="0.35">
      <c r="A3066">
        <v>43.677399999999999</v>
      </c>
      <c r="B3066">
        <v>1534.2961</v>
      </c>
      <c r="D3066">
        <v>43.677399999999999</v>
      </c>
      <c r="E3066">
        <v>1991.5476000000001</v>
      </c>
      <c r="F3066">
        <f t="shared" si="141"/>
        <v>2991.5475999999999</v>
      </c>
      <c r="H3066">
        <v>43.677399999999999</v>
      </c>
      <c r="I3066">
        <v>1487.2726</v>
      </c>
      <c r="J3066">
        <f t="shared" si="142"/>
        <v>5487.2726000000002</v>
      </c>
      <c r="L3066">
        <v>43.677399999999999</v>
      </c>
      <c r="M3066">
        <v>1702.8352</v>
      </c>
      <c r="O3066">
        <v>43.677399999999999</v>
      </c>
      <c r="P3066">
        <v>1612.1650999999999</v>
      </c>
      <c r="Q3066">
        <f t="shared" si="143"/>
        <v>5612.1651000000002</v>
      </c>
    </row>
    <row r="3067" spans="1:17" x14ac:dyDescent="0.35">
      <c r="A3067">
        <v>43.688400000000001</v>
      </c>
      <c r="B3067">
        <v>1531.2211</v>
      </c>
      <c r="D3067">
        <v>43.688400000000001</v>
      </c>
      <c r="E3067">
        <v>1990.7393999999999</v>
      </c>
      <c r="F3067">
        <f t="shared" si="141"/>
        <v>2990.7393999999999</v>
      </c>
      <c r="H3067">
        <v>43.688400000000001</v>
      </c>
      <c r="I3067">
        <v>1487.0921000000001</v>
      </c>
      <c r="J3067">
        <f t="shared" si="142"/>
        <v>5487.0920999999998</v>
      </c>
      <c r="L3067">
        <v>43.688400000000001</v>
      </c>
      <c r="M3067">
        <v>1702.5563</v>
      </c>
      <c r="O3067">
        <v>43.688400000000001</v>
      </c>
      <c r="P3067">
        <v>1612.4329</v>
      </c>
      <c r="Q3067">
        <f t="shared" si="143"/>
        <v>5612.4328999999998</v>
      </c>
    </row>
    <row r="3068" spans="1:17" x14ac:dyDescent="0.35">
      <c r="A3068">
        <v>43.699399999999997</v>
      </c>
      <c r="B3068">
        <v>1528.5866000000001</v>
      </c>
      <c r="D3068">
        <v>43.699399999999997</v>
      </c>
      <c r="E3068">
        <v>1990.0697</v>
      </c>
      <c r="F3068">
        <f t="shared" si="141"/>
        <v>2990.0697</v>
      </c>
      <c r="H3068">
        <v>43.699399999999997</v>
      </c>
      <c r="I3068">
        <v>1486.9052999999999</v>
      </c>
      <c r="J3068">
        <f t="shared" si="142"/>
        <v>5486.9053000000004</v>
      </c>
      <c r="L3068">
        <v>43.699399999999997</v>
      </c>
      <c r="M3068">
        <v>1702.2281</v>
      </c>
      <c r="O3068">
        <v>43.699399999999997</v>
      </c>
      <c r="P3068">
        <v>1612.6822999999999</v>
      </c>
      <c r="Q3068">
        <f t="shared" si="143"/>
        <v>5612.6823000000004</v>
      </c>
    </row>
    <row r="3069" spans="1:17" x14ac:dyDescent="0.35">
      <c r="A3069">
        <v>43.7104</v>
      </c>
      <c r="B3069">
        <v>1526.4643000000001</v>
      </c>
      <c r="D3069">
        <v>43.7104</v>
      </c>
      <c r="E3069">
        <v>1989.5083</v>
      </c>
      <c r="F3069">
        <f t="shared" si="141"/>
        <v>2989.5083</v>
      </c>
      <c r="H3069">
        <v>43.7104</v>
      </c>
      <c r="I3069">
        <v>1486.7121</v>
      </c>
      <c r="J3069">
        <f t="shared" si="142"/>
        <v>5486.7120999999997</v>
      </c>
      <c r="L3069">
        <v>43.7104</v>
      </c>
      <c r="M3069">
        <v>1701.9082000000001</v>
      </c>
      <c r="O3069">
        <v>43.7104</v>
      </c>
      <c r="P3069">
        <v>1612.9368999999999</v>
      </c>
      <c r="Q3069">
        <f t="shared" si="143"/>
        <v>5612.9368999999997</v>
      </c>
    </row>
    <row r="3070" spans="1:17" x14ac:dyDescent="0.35">
      <c r="A3070">
        <v>43.721400000000003</v>
      </c>
      <c r="B3070">
        <v>1524.7168999999999</v>
      </c>
      <c r="D3070">
        <v>43.721400000000003</v>
      </c>
      <c r="E3070">
        <v>1989.0369000000001</v>
      </c>
      <c r="F3070">
        <f t="shared" si="141"/>
        <v>2989.0369000000001</v>
      </c>
      <c r="H3070">
        <v>43.721400000000003</v>
      </c>
      <c r="I3070">
        <v>1486.5165999999999</v>
      </c>
      <c r="J3070">
        <f t="shared" si="142"/>
        <v>5486.5165999999999</v>
      </c>
      <c r="L3070">
        <v>43.721400000000003</v>
      </c>
      <c r="M3070">
        <v>1701.5889</v>
      </c>
      <c r="O3070">
        <v>43.721400000000003</v>
      </c>
      <c r="P3070">
        <v>1613.1796999999999</v>
      </c>
      <c r="Q3070">
        <f t="shared" si="143"/>
        <v>5613.1796999999997</v>
      </c>
    </row>
    <row r="3071" spans="1:17" x14ac:dyDescent="0.35">
      <c r="A3071">
        <v>43.732399999999998</v>
      </c>
      <c r="B3071">
        <v>1522.7145</v>
      </c>
      <c r="D3071">
        <v>43.732399999999998</v>
      </c>
      <c r="E3071">
        <v>1988.6342</v>
      </c>
      <c r="F3071">
        <f t="shared" si="141"/>
        <v>2988.6342</v>
      </c>
      <c r="H3071">
        <v>43.732399999999998</v>
      </c>
      <c r="I3071">
        <v>1486.3173999999999</v>
      </c>
      <c r="J3071">
        <f t="shared" si="142"/>
        <v>5486.3173999999999</v>
      </c>
      <c r="L3071">
        <v>43.732399999999998</v>
      </c>
      <c r="M3071">
        <v>1701.2537</v>
      </c>
      <c r="O3071">
        <v>43.732399999999998</v>
      </c>
      <c r="P3071">
        <v>1613.4110000000001</v>
      </c>
      <c r="Q3071">
        <f t="shared" si="143"/>
        <v>5613.4110000000001</v>
      </c>
    </row>
    <row r="3072" spans="1:17" x14ac:dyDescent="0.35">
      <c r="A3072">
        <v>43.743400000000001</v>
      </c>
      <c r="B3072">
        <v>1520.6867999999999</v>
      </c>
      <c r="D3072">
        <v>43.743400000000001</v>
      </c>
      <c r="E3072">
        <v>1988.337</v>
      </c>
      <c r="F3072">
        <f t="shared" si="141"/>
        <v>2988.337</v>
      </c>
      <c r="H3072">
        <v>43.743400000000001</v>
      </c>
      <c r="I3072">
        <v>1486.1215999999999</v>
      </c>
      <c r="J3072">
        <f t="shared" si="142"/>
        <v>5486.1216000000004</v>
      </c>
      <c r="L3072">
        <v>43.743400000000001</v>
      </c>
      <c r="M3072">
        <v>1700.8951</v>
      </c>
      <c r="O3072">
        <v>43.743400000000001</v>
      </c>
      <c r="P3072">
        <v>1613.6269</v>
      </c>
      <c r="Q3072">
        <f t="shared" si="143"/>
        <v>5613.6269000000002</v>
      </c>
    </row>
    <row r="3073" spans="1:17" x14ac:dyDescent="0.35">
      <c r="A3073">
        <v>43.754399999999997</v>
      </c>
      <c r="B3073">
        <v>1518.9721</v>
      </c>
      <c r="D3073">
        <v>43.754399999999997</v>
      </c>
      <c r="E3073">
        <v>1988.1658</v>
      </c>
      <c r="F3073">
        <f t="shared" si="141"/>
        <v>2988.1657999999998</v>
      </c>
      <c r="H3073">
        <v>43.754399999999997</v>
      </c>
      <c r="I3073">
        <v>1485.9082000000001</v>
      </c>
      <c r="J3073">
        <f t="shared" si="142"/>
        <v>5485.9081999999999</v>
      </c>
      <c r="L3073">
        <v>43.754399999999997</v>
      </c>
      <c r="M3073">
        <v>1700.5201999999999</v>
      </c>
      <c r="O3073">
        <v>43.754399999999997</v>
      </c>
      <c r="P3073">
        <v>1613.8241</v>
      </c>
      <c r="Q3073">
        <f t="shared" si="143"/>
        <v>5613.8240999999998</v>
      </c>
    </row>
    <row r="3074" spans="1:17" x14ac:dyDescent="0.35">
      <c r="A3074">
        <v>43.7654</v>
      </c>
      <c r="B3074">
        <v>1517.47</v>
      </c>
      <c r="D3074">
        <v>43.7654</v>
      </c>
      <c r="E3074">
        <v>1988.0918999999999</v>
      </c>
      <c r="F3074">
        <f t="shared" si="141"/>
        <v>2988.0918999999999</v>
      </c>
      <c r="H3074">
        <v>43.7654</v>
      </c>
      <c r="I3074">
        <v>1485.7011</v>
      </c>
      <c r="J3074">
        <f t="shared" si="142"/>
        <v>5485.7011000000002</v>
      </c>
      <c r="L3074">
        <v>43.7654</v>
      </c>
      <c r="M3074">
        <v>1700.1321</v>
      </c>
      <c r="O3074">
        <v>43.7654</v>
      </c>
      <c r="P3074">
        <v>1613.9780000000001</v>
      </c>
      <c r="Q3074">
        <f t="shared" si="143"/>
        <v>5613.9780000000001</v>
      </c>
    </row>
    <row r="3075" spans="1:17" x14ac:dyDescent="0.35">
      <c r="A3075">
        <v>43.776400000000002</v>
      </c>
      <c r="B3075">
        <v>1516.3765000000001</v>
      </c>
      <c r="D3075">
        <v>43.776400000000002</v>
      </c>
      <c r="E3075">
        <v>1988.0880999999999</v>
      </c>
      <c r="F3075">
        <f t="shared" si="141"/>
        <v>2988.0880999999999</v>
      </c>
      <c r="H3075">
        <v>43.776400000000002</v>
      </c>
      <c r="I3075">
        <v>1485.4766999999999</v>
      </c>
      <c r="J3075">
        <f t="shared" si="142"/>
        <v>5485.4767000000002</v>
      </c>
      <c r="L3075">
        <v>43.776400000000002</v>
      </c>
      <c r="M3075">
        <v>1699.7227</v>
      </c>
      <c r="O3075">
        <v>43.776400000000002</v>
      </c>
      <c r="P3075">
        <v>1614.1086</v>
      </c>
      <c r="Q3075">
        <f t="shared" si="143"/>
        <v>5614.1085999999996</v>
      </c>
    </row>
    <row r="3076" spans="1:17" x14ac:dyDescent="0.35">
      <c r="A3076">
        <v>43.787399999999998</v>
      </c>
      <c r="B3076">
        <v>1515.6020000000001</v>
      </c>
      <c r="D3076">
        <v>43.787399999999998</v>
      </c>
      <c r="E3076">
        <v>1988.1550999999999</v>
      </c>
      <c r="F3076">
        <f t="shared" si="141"/>
        <v>2988.1550999999999</v>
      </c>
      <c r="H3076">
        <v>43.787399999999998</v>
      </c>
      <c r="I3076">
        <v>1485.2417</v>
      </c>
      <c r="J3076">
        <f t="shared" si="142"/>
        <v>5485.2417000000005</v>
      </c>
      <c r="L3076">
        <v>43.787399999999998</v>
      </c>
      <c r="M3076">
        <v>1698.8258000000001</v>
      </c>
      <c r="O3076">
        <v>43.787399999999998</v>
      </c>
      <c r="P3076">
        <v>1614.2168999999999</v>
      </c>
      <c r="Q3076">
        <f t="shared" si="143"/>
        <v>5614.2168999999994</v>
      </c>
    </row>
    <row r="3077" spans="1:17" x14ac:dyDescent="0.35">
      <c r="A3077">
        <v>43.798400000000001</v>
      </c>
      <c r="B3077">
        <v>1515.1987999999999</v>
      </c>
      <c r="D3077">
        <v>43.798400000000001</v>
      </c>
      <c r="E3077">
        <v>1988.2338999999999</v>
      </c>
      <c r="F3077">
        <f t="shared" si="141"/>
        <v>2988.2339000000002</v>
      </c>
      <c r="H3077">
        <v>43.798400000000001</v>
      </c>
      <c r="I3077">
        <v>1485.0092999999999</v>
      </c>
      <c r="J3077">
        <f t="shared" si="142"/>
        <v>5485.0092999999997</v>
      </c>
      <c r="L3077">
        <v>43.798400000000001</v>
      </c>
      <c r="M3077">
        <v>1698.4179999999999</v>
      </c>
      <c r="O3077">
        <v>43.798400000000001</v>
      </c>
      <c r="P3077">
        <v>1614.3063999999999</v>
      </c>
      <c r="Q3077">
        <f t="shared" si="143"/>
        <v>5614.3063999999995</v>
      </c>
    </row>
    <row r="3078" spans="1:17" x14ac:dyDescent="0.35">
      <c r="A3078">
        <v>43.809399999999997</v>
      </c>
      <c r="B3078">
        <v>1514.9670000000001</v>
      </c>
      <c r="D3078">
        <v>43.809399999999997</v>
      </c>
      <c r="E3078">
        <v>1988.2697000000001</v>
      </c>
      <c r="F3078">
        <f t="shared" ref="F3078:F3141" si="144">E3078+1000</f>
        <v>2988.2696999999998</v>
      </c>
      <c r="H3078">
        <v>43.809399999999997</v>
      </c>
      <c r="I3078">
        <v>1484.7792999999999</v>
      </c>
      <c r="J3078">
        <f t="shared" ref="J3078:J3141" si="145">I3078+4000</f>
        <v>5484.7793000000001</v>
      </c>
      <c r="L3078">
        <v>43.809399999999997</v>
      </c>
      <c r="M3078">
        <v>1697.5235</v>
      </c>
      <c r="O3078">
        <v>43.809399999999997</v>
      </c>
      <c r="P3078">
        <v>1614.3732</v>
      </c>
      <c r="Q3078">
        <f t="shared" ref="Q3078:Q3141" si="146">P3078+4000</f>
        <v>5614.3732</v>
      </c>
    </row>
    <row r="3079" spans="1:17" x14ac:dyDescent="0.35">
      <c r="A3079">
        <v>43.820399999999999</v>
      </c>
      <c r="B3079">
        <v>1514.9635000000001</v>
      </c>
      <c r="D3079">
        <v>43.820399999999999</v>
      </c>
      <c r="E3079">
        <v>1988.3638000000001</v>
      </c>
      <c r="F3079">
        <f t="shared" si="144"/>
        <v>2988.3638000000001</v>
      </c>
      <c r="H3079">
        <v>43.820399999999999</v>
      </c>
      <c r="I3079">
        <v>1484.5601999999999</v>
      </c>
      <c r="J3079">
        <f t="shared" si="145"/>
        <v>5484.5601999999999</v>
      </c>
      <c r="L3079">
        <v>43.820399999999999</v>
      </c>
      <c r="M3079">
        <v>1696.6419000000001</v>
      </c>
      <c r="O3079">
        <v>43.820399999999999</v>
      </c>
      <c r="P3079">
        <v>1614.4142999999999</v>
      </c>
      <c r="Q3079">
        <f t="shared" si="146"/>
        <v>5614.4143000000004</v>
      </c>
    </row>
    <row r="3080" spans="1:17" x14ac:dyDescent="0.35">
      <c r="A3080">
        <v>43.831400000000002</v>
      </c>
      <c r="B3080">
        <v>1515.2766999999999</v>
      </c>
      <c r="D3080">
        <v>43.831400000000002</v>
      </c>
      <c r="E3080">
        <v>1988.4906000000001</v>
      </c>
      <c r="F3080">
        <f t="shared" si="144"/>
        <v>2988.4906000000001</v>
      </c>
      <c r="H3080">
        <v>43.831400000000002</v>
      </c>
      <c r="I3080">
        <v>1484.3375000000001</v>
      </c>
      <c r="J3080">
        <f t="shared" si="145"/>
        <v>5484.3374999999996</v>
      </c>
      <c r="L3080">
        <v>43.831400000000002</v>
      </c>
      <c r="M3080">
        <v>1695.7483999999999</v>
      </c>
      <c r="O3080">
        <v>43.831400000000002</v>
      </c>
      <c r="P3080">
        <v>1614.4191000000001</v>
      </c>
      <c r="Q3080">
        <f t="shared" si="146"/>
        <v>5614.4191000000001</v>
      </c>
    </row>
    <row r="3081" spans="1:17" x14ac:dyDescent="0.35">
      <c r="A3081">
        <v>43.842399999999998</v>
      </c>
      <c r="B3081">
        <v>1515.5314000000001</v>
      </c>
      <c r="D3081">
        <v>43.842399999999998</v>
      </c>
      <c r="E3081">
        <v>1988.5526</v>
      </c>
      <c r="F3081">
        <f t="shared" si="144"/>
        <v>2988.5526</v>
      </c>
      <c r="H3081">
        <v>43.842399999999998</v>
      </c>
      <c r="I3081">
        <v>1484.1412</v>
      </c>
      <c r="J3081">
        <f t="shared" si="145"/>
        <v>5484.1412</v>
      </c>
      <c r="L3081">
        <v>43.842399999999998</v>
      </c>
      <c r="M3081">
        <v>1694.8611000000001</v>
      </c>
      <c r="O3081">
        <v>43.842399999999998</v>
      </c>
      <c r="P3081">
        <v>1614.4202</v>
      </c>
      <c r="Q3081">
        <f t="shared" si="146"/>
        <v>5614.4202000000005</v>
      </c>
    </row>
    <row r="3082" spans="1:17" x14ac:dyDescent="0.35">
      <c r="A3082">
        <v>43.853400000000001</v>
      </c>
      <c r="B3082">
        <v>1515.3288</v>
      </c>
      <c r="D3082">
        <v>43.853400000000001</v>
      </c>
      <c r="E3082">
        <v>1988.6217999999999</v>
      </c>
      <c r="F3082">
        <f t="shared" si="144"/>
        <v>2988.6217999999999</v>
      </c>
      <c r="H3082">
        <v>43.853400000000001</v>
      </c>
      <c r="I3082">
        <v>1483.9455</v>
      </c>
      <c r="J3082">
        <f t="shared" si="145"/>
        <v>5483.9454999999998</v>
      </c>
      <c r="L3082">
        <v>43.853400000000001</v>
      </c>
      <c r="M3082">
        <v>1693.9726000000001</v>
      </c>
      <c r="O3082">
        <v>43.853400000000001</v>
      </c>
      <c r="P3082">
        <v>1614.3743999999999</v>
      </c>
      <c r="Q3082">
        <f t="shared" si="146"/>
        <v>5614.3743999999997</v>
      </c>
    </row>
    <row r="3083" spans="1:17" x14ac:dyDescent="0.35">
      <c r="A3083">
        <v>43.864400000000003</v>
      </c>
      <c r="B3083">
        <v>1514.9337</v>
      </c>
      <c r="D3083">
        <v>43.864400000000003</v>
      </c>
      <c r="E3083">
        <v>1988.7398000000001</v>
      </c>
      <c r="F3083">
        <f t="shared" si="144"/>
        <v>2988.7398000000003</v>
      </c>
      <c r="H3083">
        <v>43.864400000000003</v>
      </c>
      <c r="I3083">
        <v>1483.7556999999999</v>
      </c>
      <c r="J3083">
        <f t="shared" si="145"/>
        <v>5483.7556999999997</v>
      </c>
      <c r="L3083">
        <v>43.864400000000003</v>
      </c>
      <c r="M3083">
        <v>1693.1148000000001</v>
      </c>
      <c r="O3083">
        <v>43.864400000000003</v>
      </c>
      <c r="P3083">
        <v>1614.2773999999999</v>
      </c>
      <c r="Q3083">
        <f t="shared" si="146"/>
        <v>5614.2773999999999</v>
      </c>
    </row>
    <row r="3084" spans="1:17" x14ac:dyDescent="0.35">
      <c r="A3084">
        <v>43.875399999999999</v>
      </c>
      <c r="B3084">
        <v>1514.3095000000001</v>
      </c>
      <c r="D3084">
        <v>43.875399999999999</v>
      </c>
      <c r="E3084">
        <v>1988.8503000000001</v>
      </c>
      <c r="F3084">
        <f t="shared" si="144"/>
        <v>2988.8503000000001</v>
      </c>
      <c r="H3084">
        <v>43.875399999999999</v>
      </c>
      <c r="I3084">
        <v>1483.5995</v>
      </c>
      <c r="J3084">
        <f t="shared" si="145"/>
        <v>5483.5995000000003</v>
      </c>
      <c r="L3084">
        <v>43.875399999999999</v>
      </c>
      <c r="M3084">
        <v>1692.2851000000001</v>
      </c>
      <c r="O3084">
        <v>43.875399999999999</v>
      </c>
      <c r="P3084">
        <v>1614.1541999999999</v>
      </c>
      <c r="Q3084">
        <f t="shared" si="146"/>
        <v>5614.1541999999999</v>
      </c>
    </row>
    <row r="3085" spans="1:17" x14ac:dyDescent="0.35">
      <c r="A3085">
        <v>43.886400000000002</v>
      </c>
      <c r="B3085">
        <v>1513.6664000000001</v>
      </c>
      <c r="D3085">
        <v>43.886400000000002</v>
      </c>
      <c r="E3085">
        <v>1988.9613999999999</v>
      </c>
      <c r="F3085">
        <f t="shared" si="144"/>
        <v>2988.9614000000001</v>
      </c>
      <c r="H3085">
        <v>43.886400000000002</v>
      </c>
      <c r="I3085">
        <v>1483.4047</v>
      </c>
      <c r="J3085">
        <f t="shared" si="145"/>
        <v>5483.4047</v>
      </c>
      <c r="L3085">
        <v>43.886400000000002</v>
      </c>
      <c r="M3085">
        <v>1691.4495999999999</v>
      </c>
      <c r="O3085">
        <v>43.886400000000002</v>
      </c>
      <c r="P3085">
        <v>1614.0447999999999</v>
      </c>
      <c r="Q3085">
        <f t="shared" si="146"/>
        <v>5614.0447999999997</v>
      </c>
    </row>
    <row r="3086" spans="1:17" x14ac:dyDescent="0.35">
      <c r="A3086">
        <v>43.897399999999998</v>
      </c>
      <c r="B3086">
        <v>1512.9246000000001</v>
      </c>
      <c r="D3086">
        <v>43.897399999999998</v>
      </c>
      <c r="E3086">
        <v>1989.0264</v>
      </c>
      <c r="F3086">
        <f t="shared" si="144"/>
        <v>2989.0263999999997</v>
      </c>
      <c r="H3086">
        <v>43.897399999999998</v>
      </c>
      <c r="I3086">
        <v>1483.1954000000001</v>
      </c>
      <c r="J3086">
        <f t="shared" si="145"/>
        <v>5483.1954000000005</v>
      </c>
      <c r="L3086">
        <v>43.897399999999998</v>
      </c>
      <c r="M3086">
        <v>1690.6258</v>
      </c>
      <c r="O3086">
        <v>43.897399999999998</v>
      </c>
      <c r="P3086">
        <v>1613.9340999999999</v>
      </c>
      <c r="Q3086">
        <f t="shared" si="146"/>
        <v>5613.9341000000004</v>
      </c>
    </row>
    <row r="3087" spans="1:17" x14ac:dyDescent="0.35">
      <c r="A3087">
        <v>43.9084</v>
      </c>
      <c r="B3087">
        <v>1512.7760000000001</v>
      </c>
      <c r="D3087">
        <v>43.9084</v>
      </c>
      <c r="E3087">
        <v>1989.1261999999999</v>
      </c>
      <c r="F3087">
        <f t="shared" si="144"/>
        <v>2989.1261999999997</v>
      </c>
      <c r="H3087">
        <v>43.9084</v>
      </c>
      <c r="I3087">
        <v>1482.9945</v>
      </c>
      <c r="J3087">
        <f t="shared" si="145"/>
        <v>5482.9944999999998</v>
      </c>
      <c r="L3087">
        <v>43.9084</v>
      </c>
      <c r="M3087">
        <v>1689.8331000000001</v>
      </c>
      <c r="O3087">
        <v>43.9084</v>
      </c>
      <c r="P3087">
        <v>1613.7952</v>
      </c>
      <c r="Q3087">
        <f t="shared" si="146"/>
        <v>5613.7952000000005</v>
      </c>
    </row>
    <row r="3088" spans="1:17" x14ac:dyDescent="0.35">
      <c r="A3088">
        <v>43.919400000000003</v>
      </c>
      <c r="B3088">
        <v>1513.1805999999999</v>
      </c>
      <c r="D3088">
        <v>43.919400000000003</v>
      </c>
      <c r="E3088">
        <v>1989.1647</v>
      </c>
      <c r="F3088">
        <f t="shared" si="144"/>
        <v>2989.1647000000003</v>
      </c>
      <c r="H3088">
        <v>43.919400000000003</v>
      </c>
      <c r="I3088">
        <v>1482.8150000000001</v>
      </c>
      <c r="J3088">
        <f t="shared" si="145"/>
        <v>5482.8150000000005</v>
      </c>
      <c r="L3088">
        <v>43.919400000000003</v>
      </c>
      <c r="M3088">
        <v>1689.0411999999999</v>
      </c>
      <c r="O3088">
        <v>43.919400000000003</v>
      </c>
      <c r="P3088">
        <v>1613.6463000000001</v>
      </c>
      <c r="Q3088">
        <f t="shared" si="146"/>
        <v>5613.6463000000003</v>
      </c>
    </row>
    <row r="3089" spans="1:17" x14ac:dyDescent="0.35">
      <c r="A3089">
        <v>43.930399999999999</v>
      </c>
      <c r="B3089">
        <v>1514.1126999999999</v>
      </c>
      <c r="D3089">
        <v>43.930399999999999</v>
      </c>
      <c r="E3089">
        <v>1989.1339</v>
      </c>
      <c r="F3089">
        <f t="shared" si="144"/>
        <v>2989.1338999999998</v>
      </c>
      <c r="H3089">
        <v>43.930399999999999</v>
      </c>
      <c r="I3089">
        <v>1482.6347000000001</v>
      </c>
      <c r="J3089">
        <f t="shared" si="145"/>
        <v>5482.6347000000005</v>
      </c>
      <c r="L3089">
        <v>43.930399999999999</v>
      </c>
      <c r="M3089">
        <v>1688.2456</v>
      </c>
      <c r="O3089">
        <v>43.930399999999999</v>
      </c>
      <c r="P3089">
        <v>1613.5126</v>
      </c>
      <c r="Q3089">
        <f t="shared" si="146"/>
        <v>5613.5126</v>
      </c>
    </row>
    <row r="3090" spans="1:17" x14ac:dyDescent="0.35">
      <c r="A3090">
        <v>43.941400000000002</v>
      </c>
      <c r="B3090">
        <v>1515.4025999999999</v>
      </c>
      <c r="D3090">
        <v>43.941400000000002</v>
      </c>
      <c r="E3090">
        <v>1989.1668</v>
      </c>
      <c r="F3090">
        <f t="shared" si="144"/>
        <v>2989.1668</v>
      </c>
      <c r="H3090">
        <v>43.941400000000002</v>
      </c>
      <c r="I3090">
        <v>1482.4358</v>
      </c>
      <c r="J3090">
        <f t="shared" si="145"/>
        <v>5482.4358000000002</v>
      </c>
      <c r="L3090">
        <v>43.941400000000002</v>
      </c>
      <c r="M3090">
        <v>1687.4627</v>
      </c>
      <c r="O3090">
        <v>43.941400000000002</v>
      </c>
      <c r="P3090">
        <v>1613.3943999999999</v>
      </c>
      <c r="Q3090">
        <f t="shared" si="146"/>
        <v>5613.3944000000001</v>
      </c>
    </row>
    <row r="3091" spans="1:17" x14ac:dyDescent="0.35">
      <c r="A3091">
        <v>43.952399999999997</v>
      </c>
      <c r="B3091">
        <v>1517.2255</v>
      </c>
      <c r="D3091">
        <v>43.952399999999997</v>
      </c>
      <c r="E3091">
        <v>1989.2317</v>
      </c>
      <c r="F3091">
        <f t="shared" si="144"/>
        <v>2989.2317000000003</v>
      </c>
      <c r="H3091">
        <v>43.952399999999997</v>
      </c>
      <c r="I3091">
        <v>1482.2405000000001</v>
      </c>
      <c r="J3091">
        <f t="shared" si="145"/>
        <v>5482.2404999999999</v>
      </c>
      <c r="L3091">
        <v>43.952399999999997</v>
      </c>
      <c r="M3091">
        <v>1686.6985999999999</v>
      </c>
      <c r="O3091">
        <v>43.952399999999997</v>
      </c>
      <c r="P3091">
        <v>1613.2702999999999</v>
      </c>
      <c r="Q3091">
        <f t="shared" si="146"/>
        <v>5613.2703000000001</v>
      </c>
    </row>
    <row r="3092" spans="1:17" x14ac:dyDescent="0.35">
      <c r="A3092">
        <v>43.9634</v>
      </c>
      <c r="B3092">
        <v>1516.5106000000001</v>
      </c>
      <c r="D3092">
        <v>43.9634</v>
      </c>
      <c r="E3092">
        <v>1989.3377</v>
      </c>
      <c r="F3092">
        <f t="shared" si="144"/>
        <v>2989.3377</v>
      </c>
      <c r="H3092">
        <v>43.9634</v>
      </c>
      <c r="I3092">
        <v>1482.0260000000001</v>
      </c>
      <c r="J3092">
        <f t="shared" si="145"/>
        <v>5482.0259999999998</v>
      </c>
      <c r="L3092">
        <v>43.9634</v>
      </c>
      <c r="M3092">
        <v>1685.9173000000001</v>
      </c>
      <c r="O3092">
        <v>43.9634</v>
      </c>
      <c r="P3092">
        <v>1613.1062999999999</v>
      </c>
      <c r="Q3092">
        <f t="shared" si="146"/>
        <v>5613.1062999999995</v>
      </c>
    </row>
    <row r="3093" spans="1:17" x14ac:dyDescent="0.35">
      <c r="A3093">
        <v>43.974400000000003</v>
      </c>
      <c r="B3093">
        <v>1516.0672</v>
      </c>
      <c r="D3093">
        <v>43.974400000000003</v>
      </c>
      <c r="E3093">
        <v>1989.4401</v>
      </c>
      <c r="F3093">
        <f t="shared" si="144"/>
        <v>2989.4400999999998</v>
      </c>
      <c r="H3093">
        <v>43.974400000000003</v>
      </c>
      <c r="I3093">
        <v>1481.8023000000001</v>
      </c>
      <c r="J3093">
        <f t="shared" si="145"/>
        <v>5481.8023000000003</v>
      </c>
      <c r="L3093">
        <v>43.974400000000003</v>
      </c>
      <c r="M3093">
        <v>1685.1419000000001</v>
      </c>
      <c r="O3093">
        <v>43.974400000000003</v>
      </c>
      <c r="P3093">
        <v>1612.9303</v>
      </c>
      <c r="Q3093">
        <f t="shared" si="146"/>
        <v>5612.9303</v>
      </c>
    </row>
    <row r="3094" spans="1:17" x14ac:dyDescent="0.35">
      <c r="A3094">
        <v>43.985399999999998</v>
      </c>
      <c r="B3094">
        <v>1516.1153999999999</v>
      </c>
      <c r="D3094">
        <v>43.985399999999998</v>
      </c>
      <c r="E3094">
        <v>1989.5501999999999</v>
      </c>
      <c r="F3094">
        <f t="shared" si="144"/>
        <v>2989.5501999999997</v>
      </c>
      <c r="H3094">
        <v>43.985399999999998</v>
      </c>
      <c r="I3094">
        <v>1481.5599</v>
      </c>
      <c r="J3094">
        <f t="shared" si="145"/>
        <v>5481.5599000000002</v>
      </c>
      <c r="L3094">
        <v>43.985399999999998</v>
      </c>
      <c r="M3094">
        <v>1684.377</v>
      </c>
      <c r="O3094">
        <v>43.985399999999998</v>
      </c>
      <c r="P3094">
        <v>1612.7166</v>
      </c>
      <c r="Q3094">
        <f t="shared" si="146"/>
        <v>5612.7165999999997</v>
      </c>
    </row>
    <row r="3095" spans="1:17" x14ac:dyDescent="0.35">
      <c r="A3095">
        <v>43.996400000000001</v>
      </c>
      <c r="B3095">
        <v>1517.3125</v>
      </c>
      <c r="D3095">
        <v>43.996400000000001</v>
      </c>
      <c r="E3095">
        <v>1989.6683</v>
      </c>
      <c r="F3095">
        <f t="shared" si="144"/>
        <v>2989.6683000000003</v>
      </c>
      <c r="H3095">
        <v>43.996400000000001</v>
      </c>
      <c r="I3095">
        <v>1481.3049000000001</v>
      </c>
      <c r="J3095">
        <f t="shared" si="145"/>
        <v>5481.3049000000001</v>
      </c>
      <c r="L3095">
        <v>43.996400000000001</v>
      </c>
      <c r="M3095">
        <v>1683.6014</v>
      </c>
      <c r="O3095">
        <v>43.996400000000001</v>
      </c>
      <c r="P3095">
        <v>1612.4570000000001</v>
      </c>
      <c r="Q3095">
        <f t="shared" si="146"/>
        <v>5612.4570000000003</v>
      </c>
    </row>
    <row r="3096" spans="1:17" x14ac:dyDescent="0.35">
      <c r="A3096">
        <v>44.007399999999997</v>
      </c>
      <c r="B3096">
        <v>1518.8178</v>
      </c>
      <c r="D3096">
        <v>44.007399999999997</v>
      </c>
      <c r="E3096">
        <v>1989.8276000000001</v>
      </c>
      <c r="F3096">
        <f t="shared" si="144"/>
        <v>2989.8276000000001</v>
      </c>
      <c r="H3096">
        <v>44.007399999999997</v>
      </c>
      <c r="I3096">
        <v>1481.0577000000001</v>
      </c>
      <c r="J3096">
        <f t="shared" si="145"/>
        <v>5481.0577000000003</v>
      </c>
      <c r="L3096">
        <v>44.007399999999997</v>
      </c>
      <c r="M3096">
        <v>1682.8485000000001</v>
      </c>
      <c r="O3096">
        <v>44.007399999999997</v>
      </c>
      <c r="P3096">
        <v>1612.155</v>
      </c>
      <c r="Q3096">
        <f t="shared" si="146"/>
        <v>5612.1549999999997</v>
      </c>
    </row>
    <row r="3097" spans="1:17" x14ac:dyDescent="0.35">
      <c r="A3097">
        <v>44.0184</v>
      </c>
      <c r="B3097">
        <v>1521.6428000000001</v>
      </c>
      <c r="D3097">
        <v>44.0184</v>
      </c>
      <c r="E3097">
        <v>1990.1210000000001</v>
      </c>
      <c r="F3097">
        <f t="shared" si="144"/>
        <v>2990.1210000000001</v>
      </c>
      <c r="H3097">
        <v>44.0184</v>
      </c>
      <c r="I3097">
        <v>1480.7949000000001</v>
      </c>
      <c r="J3097">
        <f t="shared" si="145"/>
        <v>5480.7948999999999</v>
      </c>
      <c r="L3097">
        <v>44.0184</v>
      </c>
      <c r="M3097">
        <v>1682.1043999999999</v>
      </c>
      <c r="O3097">
        <v>44.0184</v>
      </c>
      <c r="P3097">
        <v>1612.3105</v>
      </c>
      <c r="Q3097">
        <f t="shared" si="146"/>
        <v>5612.3104999999996</v>
      </c>
    </row>
    <row r="3098" spans="1:17" x14ac:dyDescent="0.35">
      <c r="A3098">
        <v>44.029400000000003</v>
      </c>
      <c r="B3098">
        <v>1525.8462</v>
      </c>
      <c r="D3098">
        <v>44.029400000000003</v>
      </c>
      <c r="E3098">
        <v>1990.4292</v>
      </c>
      <c r="F3098">
        <f t="shared" si="144"/>
        <v>2990.4292</v>
      </c>
      <c r="H3098">
        <v>44.029400000000003</v>
      </c>
      <c r="I3098">
        <v>1480.5229999999999</v>
      </c>
      <c r="J3098">
        <f t="shared" si="145"/>
        <v>5480.5230000000001</v>
      </c>
      <c r="L3098">
        <v>44.029400000000003</v>
      </c>
      <c r="M3098">
        <v>1681.3556000000001</v>
      </c>
      <c r="O3098">
        <v>44.029400000000003</v>
      </c>
      <c r="P3098">
        <v>1612.4982</v>
      </c>
      <c r="Q3098">
        <f t="shared" si="146"/>
        <v>5612.4982</v>
      </c>
    </row>
    <row r="3099" spans="1:17" x14ac:dyDescent="0.35">
      <c r="A3099">
        <v>44.040399999999998</v>
      </c>
      <c r="B3099">
        <v>1530.6070999999999</v>
      </c>
      <c r="D3099">
        <v>44.040399999999998</v>
      </c>
      <c r="E3099">
        <v>1990.7453</v>
      </c>
      <c r="F3099">
        <f t="shared" si="144"/>
        <v>2990.7453</v>
      </c>
      <c r="H3099">
        <v>44.040399999999998</v>
      </c>
      <c r="I3099">
        <v>1480.2493999999999</v>
      </c>
      <c r="J3099">
        <f t="shared" si="145"/>
        <v>5480.2493999999997</v>
      </c>
      <c r="L3099">
        <v>44.040399999999998</v>
      </c>
      <c r="M3099">
        <v>1680.6188999999999</v>
      </c>
      <c r="O3099">
        <v>44.040399999999998</v>
      </c>
      <c r="P3099">
        <v>1612.6637000000001</v>
      </c>
      <c r="Q3099">
        <f t="shared" si="146"/>
        <v>5612.6637000000001</v>
      </c>
    </row>
    <row r="3100" spans="1:17" x14ac:dyDescent="0.35">
      <c r="A3100">
        <v>44.051400000000001</v>
      </c>
      <c r="B3100">
        <v>1556.4878000000001</v>
      </c>
      <c r="D3100">
        <v>44.051400000000001</v>
      </c>
      <c r="E3100">
        <v>1991.1233</v>
      </c>
      <c r="F3100">
        <f t="shared" si="144"/>
        <v>2991.1233000000002</v>
      </c>
      <c r="H3100">
        <v>44.051400000000001</v>
      </c>
      <c r="I3100">
        <v>1479.9867999999999</v>
      </c>
      <c r="J3100">
        <f t="shared" si="145"/>
        <v>5479.9867999999997</v>
      </c>
      <c r="L3100">
        <v>44.051400000000001</v>
      </c>
      <c r="M3100">
        <v>1679.8849</v>
      </c>
      <c r="O3100">
        <v>44.051400000000001</v>
      </c>
      <c r="P3100">
        <v>1612.8313000000001</v>
      </c>
      <c r="Q3100">
        <f t="shared" si="146"/>
        <v>5612.8312999999998</v>
      </c>
    </row>
    <row r="3101" spans="1:17" x14ac:dyDescent="0.35">
      <c r="A3101">
        <v>44.062399999999997</v>
      </c>
      <c r="B3101">
        <v>1575.9657</v>
      </c>
      <c r="D3101">
        <v>44.062399999999997</v>
      </c>
      <c r="E3101">
        <v>1991.5302999999999</v>
      </c>
      <c r="F3101">
        <f t="shared" si="144"/>
        <v>2991.5302999999999</v>
      </c>
      <c r="H3101">
        <v>44.062399999999997</v>
      </c>
      <c r="I3101">
        <v>1479.6922</v>
      </c>
      <c r="J3101">
        <f t="shared" si="145"/>
        <v>5479.6921999999995</v>
      </c>
      <c r="L3101">
        <v>44.062399999999997</v>
      </c>
      <c r="M3101">
        <v>1679.1457</v>
      </c>
      <c r="O3101">
        <v>44.062399999999997</v>
      </c>
      <c r="P3101">
        <v>1612.9791</v>
      </c>
      <c r="Q3101">
        <f t="shared" si="146"/>
        <v>5612.9791000000005</v>
      </c>
    </row>
    <row r="3102" spans="1:17" x14ac:dyDescent="0.35">
      <c r="A3102">
        <v>44.073399999999999</v>
      </c>
      <c r="B3102">
        <v>1598.0353</v>
      </c>
      <c r="D3102">
        <v>44.073399999999999</v>
      </c>
      <c r="E3102">
        <v>1991.9976999999999</v>
      </c>
      <c r="F3102">
        <f t="shared" si="144"/>
        <v>2991.9976999999999</v>
      </c>
      <c r="H3102">
        <v>44.073399999999999</v>
      </c>
      <c r="I3102">
        <v>1479.3570999999999</v>
      </c>
      <c r="J3102">
        <f t="shared" si="145"/>
        <v>5479.3571000000002</v>
      </c>
      <c r="L3102">
        <v>44.073399999999999</v>
      </c>
      <c r="M3102">
        <v>1678.4209000000001</v>
      </c>
      <c r="O3102">
        <v>44.073399999999999</v>
      </c>
      <c r="P3102">
        <v>1613.0994000000001</v>
      </c>
      <c r="Q3102">
        <f t="shared" si="146"/>
        <v>5613.0994000000001</v>
      </c>
    </row>
    <row r="3103" spans="1:17" x14ac:dyDescent="0.35">
      <c r="A3103">
        <v>44.084400000000002</v>
      </c>
      <c r="B3103">
        <v>1620.9177</v>
      </c>
      <c r="D3103">
        <v>44.084400000000002</v>
      </c>
      <c r="E3103">
        <v>1992.5818999999999</v>
      </c>
      <c r="F3103">
        <f t="shared" si="144"/>
        <v>2992.5819000000001</v>
      </c>
      <c r="H3103">
        <v>44.084400000000002</v>
      </c>
      <c r="I3103">
        <v>1479.0139999999999</v>
      </c>
      <c r="J3103">
        <f t="shared" si="145"/>
        <v>5479.0140000000001</v>
      </c>
      <c r="L3103">
        <v>44.084400000000002</v>
      </c>
      <c r="M3103">
        <v>1677.6982</v>
      </c>
      <c r="O3103">
        <v>44.084400000000002</v>
      </c>
      <c r="P3103">
        <v>1613.2103</v>
      </c>
      <c r="Q3103">
        <f t="shared" si="146"/>
        <v>5613.2102999999997</v>
      </c>
    </row>
    <row r="3104" spans="1:17" x14ac:dyDescent="0.35">
      <c r="A3104">
        <v>44.095399999999998</v>
      </c>
      <c r="B3104">
        <v>1644.2362000000001</v>
      </c>
      <c r="D3104">
        <v>44.095399999999998</v>
      </c>
      <c r="E3104">
        <v>1993.1805999999999</v>
      </c>
      <c r="F3104">
        <f t="shared" si="144"/>
        <v>2993.1805999999997</v>
      </c>
      <c r="H3104">
        <v>44.095399999999998</v>
      </c>
      <c r="I3104">
        <v>1478.6416999999999</v>
      </c>
      <c r="J3104">
        <f t="shared" si="145"/>
        <v>5478.6417000000001</v>
      </c>
      <c r="L3104">
        <v>44.095399999999998</v>
      </c>
      <c r="M3104">
        <v>1676.9751000000001</v>
      </c>
      <c r="O3104">
        <v>44.095399999999998</v>
      </c>
      <c r="P3104">
        <v>1613.3951999999999</v>
      </c>
      <c r="Q3104">
        <f t="shared" si="146"/>
        <v>5613.3951999999999</v>
      </c>
    </row>
    <row r="3105" spans="1:17" x14ac:dyDescent="0.35">
      <c r="A3105">
        <v>44.106400000000001</v>
      </c>
      <c r="B3105">
        <v>1671.3484000000001</v>
      </c>
      <c r="D3105">
        <v>44.106400000000001</v>
      </c>
      <c r="E3105">
        <v>1993.7816</v>
      </c>
      <c r="F3105">
        <f t="shared" si="144"/>
        <v>2993.7816000000003</v>
      </c>
      <c r="H3105">
        <v>44.106400000000001</v>
      </c>
      <c r="I3105">
        <v>1478.2456</v>
      </c>
      <c r="J3105">
        <f t="shared" si="145"/>
        <v>5478.2456000000002</v>
      </c>
      <c r="L3105">
        <v>44.106400000000001</v>
      </c>
      <c r="M3105">
        <v>1676.2746999999999</v>
      </c>
      <c r="O3105">
        <v>44.106400000000001</v>
      </c>
      <c r="P3105">
        <v>1613.5834</v>
      </c>
      <c r="Q3105">
        <f t="shared" si="146"/>
        <v>5613.5833999999995</v>
      </c>
    </row>
    <row r="3106" spans="1:17" x14ac:dyDescent="0.35">
      <c r="A3106">
        <v>44.117400000000004</v>
      </c>
      <c r="B3106">
        <v>1698.1737000000001</v>
      </c>
      <c r="D3106">
        <v>44.117400000000004</v>
      </c>
      <c r="E3106">
        <v>1994.3717999999999</v>
      </c>
      <c r="F3106">
        <f t="shared" si="144"/>
        <v>2994.3717999999999</v>
      </c>
      <c r="H3106">
        <v>44.117400000000004</v>
      </c>
      <c r="I3106">
        <v>1477.8164999999999</v>
      </c>
      <c r="J3106">
        <f t="shared" si="145"/>
        <v>5477.8164999999999</v>
      </c>
      <c r="L3106">
        <v>44.117400000000004</v>
      </c>
      <c r="M3106">
        <v>1675.5815</v>
      </c>
      <c r="O3106">
        <v>44.117400000000004</v>
      </c>
      <c r="P3106">
        <v>1613.7624000000001</v>
      </c>
      <c r="Q3106">
        <f t="shared" si="146"/>
        <v>5613.7623999999996</v>
      </c>
    </row>
    <row r="3107" spans="1:17" x14ac:dyDescent="0.35">
      <c r="A3107">
        <v>44.128399999999999</v>
      </c>
      <c r="B3107">
        <v>1725.9770000000001</v>
      </c>
      <c r="D3107">
        <v>44.128399999999999</v>
      </c>
      <c r="E3107">
        <v>1994.8849</v>
      </c>
      <c r="F3107">
        <f t="shared" si="144"/>
        <v>2994.8849</v>
      </c>
      <c r="H3107">
        <v>44.128399999999999</v>
      </c>
      <c r="I3107">
        <v>1477.3782000000001</v>
      </c>
      <c r="J3107">
        <f t="shared" si="145"/>
        <v>5477.3782000000001</v>
      </c>
      <c r="L3107">
        <v>44.128399999999999</v>
      </c>
      <c r="M3107">
        <v>1674.8661999999999</v>
      </c>
      <c r="O3107">
        <v>44.128399999999999</v>
      </c>
      <c r="P3107">
        <v>1613.9105999999999</v>
      </c>
      <c r="Q3107">
        <f t="shared" si="146"/>
        <v>5613.9106000000002</v>
      </c>
    </row>
    <row r="3108" spans="1:17" x14ac:dyDescent="0.35">
      <c r="A3108">
        <v>44.139400000000002</v>
      </c>
      <c r="B3108">
        <v>1748.0749000000001</v>
      </c>
      <c r="D3108">
        <v>44.139400000000002</v>
      </c>
      <c r="E3108">
        <v>1995.3589999999999</v>
      </c>
      <c r="F3108">
        <f t="shared" si="144"/>
        <v>2995.3589999999999</v>
      </c>
      <c r="H3108">
        <v>44.139400000000002</v>
      </c>
      <c r="I3108">
        <v>1476.9094</v>
      </c>
      <c r="J3108">
        <f t="shared" si="145"/>
        <v>5476.9094000000005</v>
      </c>
      <c r="L3108">
        <v>44.139400000000002</v>
      </c>
      <c r="M3108">
        <v>1674.1795999999999</v>
      </c>
      <c r="O3108">
        <v>44.139400000000002</v>
      </c>
      <c r="P3108">
        <v>1614.0241000000001</v>
      </c>
      <c r="Q3108">
        <f t="shared" si="146"/>
        <v>5614.0241000000005</v>
      </c>
    </row>
    <row r="3109" spans="1:17" x14ac:dyDescent="0.35">
      <c r="A3109">
        <v>44.150399999999998</v>
      </c>
      <c r="B3109">
        <v>1768.7164</v>
      </c>
      <c r="D3109">
        <v>44.150399999999998</v>
      </c>
      <c r="E3109">
        <v>1995.7829999999999</v>
      </c>
      <c r="F3109">
        <f t="shared" si="144"/>
        <v>2995.7829999999999</v>
      </c>
      <c r="H3109">
        <v>44.150399999999998</v>
      </c>
      <c r="I3109">
        <v>1476.4242999999999</v>
      </c>
      <c r="J3109">
        <f t="shared" si="145"/>
        <v>5476.4242999999997</v>
      </c>
      <c r="L3109">
        <v>44.150399999999998</v>
      </c>
      <c r="M3109">
        <v>1673.4781</v>
      </c>
      <c r="O3109">
        <v>44.150399999999998</v>
      </c>
      <c r="P3109">
        <v>1614.0934</v>
      </c>
      <c r="Q3109">
        <f t="shared" si="146"/>
        <v>5614.0933999999997</v>
      </c>
    </row>
    <row r="3110" spans="1:17" x14ac:dyDescent="0.35">
      <c r="A3110">
        <v>44.1614</v>
      </c>
      <c r="B3110">
        <v>1786.1606999999999</v>
      </c>
      <c r="D3110">
        <v>44.1614</v>
      </c>
      <c r="E3110">
        <v>1996.2976000000001</v>
      </c>
      <c r="F3110">
        <f t="shared" si="144"/>
        <v>2996.2975999999999</v>
      </c>
      <c r="H3110">
        <v>44.1614</v>
      </c>
      <c r="I3110">
        <v>1475.9301</v>
      </c>
      <c r="J3110">
        <f t="shared" si="145"/>
        <v>5475.9300999999996</v>
      </c>
      <c r="L3110">
        <v>44.1614</v>
      </c>
      <c r="M3110">
        <v>1672.7666999999999</v>
      </c>
      <c r="O3110">
        <v>44.1614</v>
      </c>
      <c r="P3110">
        <v>1614.1584</v>
      </c>
      <c r="Q3110">
        <f t="shared" si="146"/>
        <v>5614.1584000000003</v>
      </c>
    </row>
    <row r="3111" spans="1:17" x14ac:dyDescent="0.35">
      <c r="A3111">
        <v>44.172400000000003</v>
      </c>
      <c r="B3111">
        <v>1795.5205000000001</v>
      </c>
      <c r="D3111">
        <v>44.172400000000003</v>
      </c>
      <c r="E3111">
        <v>1996.8515</v>
      </c>
      <c r="F3111">
        <f t="shared" si="144"/>
        <v>2996.8514999999998</v>
      </c>
      <c r="H3111">
        <v>44.172400000000003</v>
      </c>
      <c r="I3111">
        <v>1475.4090000000001</v>
      </c>
      <c r="J3111">
        <f t="shared" si="145"/>
        <v>5475.4089999999997</v>
      </c>
      <c r="L3111">
        <v>44.172400000000003</v>
      </c>
      <c r="M3111">
        <v>1672.0489</v>
      </c>
      <c r="O3111">
        <v>44.172400000000003</v>
      </c>
      <c r="P3111">
        <v>1614.1922</v>
      </c>
      <c r="Q3111">
        <f t="shared" si="146"/>
        <v>5614.1921999999995</v>
      </c>
    </row>
    <row r="3112" spans="1:17" x14ac:dyDescent="0.35">
      <c r="A3112">
        <v>44.183399999999999</v>
      </c>
      <c r="B3112">
        <v>1807.0513000000001</v>
      </c>
      <c r="D3112">
        <v>44.183399999999999</v>
      </c>
      <c r="E3112">
        <v>1997.3902</v>
      </c>
      <c r="F3112">
        <f t="shared" si="144"/>
        <v>2997.3901999999998</v>
      </c>
      <c r="H3112">
        <v>44.183399999999999</v>
      </c>
      <c r="I3112">
        <v>1474.8363999999999</v>
      </c>
      <c r="J3112">
        <f t="shared" si="145"/>
        <v>5474.8364000000001</v>
      </c>
      <c r="L3112">
        <v>44.183399999999999</v>
      </c>
      <c r="M3112">
        <v>1671.3082999999999</v>
      </c>
      <c r="O3112">
        <v>44.183399999999999</v>
      </c>
      <c r="P3112">
        <v>1614.1575</v>
      </c>
      <c r="Q3112">
        <f t="shared" si="146"/>
        <v>5614.1575000000003</v>
      </c>
    </row>
    <row r="3113" spans="1:17" x14ac:dyDescent="0.35">
      <c r="A3113">
        <v>44.194400000000002</v>
      </c>
      <c r="B3113">
        <v>1807.1733999999999</v>
      </c>
      <c r="D3113">
        <v>44.194400000000002</v>
      </c>
      <c r="E3113">
        <v>1997.9374</v>
      </c>
      <c r="F3113">
        <f t="shared" si="144"/>
        <v>2997.9373999999998</v>
      </c>
      <c r="H3113">
        <v>44.194400000000002</v>
      </c>
      <c r="I3113">
        <v>1474.2535</v>
      </c>
      <c r="J3113">
        <f t="shared" si="145"/>
        <v>5474.2534999999998</v>
      </c>
      <c r="L3113">
        <v>44.194400000000002</v>
      </c>
      <c r="M3113">
        <v>1670.5646999999999</v>
      </c>
      <c r="O3113">
        <v>44.194400000000002</v>
      </c>
      <c r="P3113">
        <v>1614.0746999999999</v>
      </c>
      <c r="Q3113">
        <f t="shared" si="146"/>
        <v>5614.0747000000001</v>
      </c>
    </row>
    <row r="3114" spans="1:17" x14ac:dyDescent="0.35">
      <c r="A3114">
        <v>44.205399999999997</v>
      </c>
      <c r="B3114">
        <v>1805.4105</v>
      </c>
      <c r="D3114">
        <v>44.205399999999997</v>
      </c>
      <c r="E3114">
        <v>1998.404</v>
      </c>
      <c r="F3114">
        <f t="shared" si="144"/>
        <v>2998.404</v>
      </c>
      <c r="H3114">
        <v>44.205399999999997</v>
      </c>
      <c r="I3114">
        <v>1473.6884</v>
      </c>
      <c r="J3114">
        <f t="shared" si="145"/>
        <v>5473.6884</v>
      </c>
      <c r="L3114">
        <v>44.205399999999997</v>
      </c>
      <c r="M3114">
        <v>1669.8081</v>
      </c>
      <c r="O3114">
        <v>44.205399999999997</v>
      </c>
      <c r="P3114">
        <v>1613.944</v>
      </c>
      <c r="Q3114">
        <f t="shared" si="146"/>
        <v>5613.9439999999995</v>
      </c>
    </row>
    <row r="3115" spans="1:17" x14ac:dyDescent="0.35">
      <c r="A3115">
        <v>44.2164</v>
      </c>
      <c r="B3115">
        <v>1800.7503999999999</v>
      </c>
      <c r="D3115">
        <v>44.2164</v>
      </c>
      <c r="E3115">
        <v>1998.7928999999999</v>
      </c>
      <c r="F3115">
        <f t="shared" si="144"/>
        <v>2998.7928999999999</v>
      </c>
      <c r="H3115">
        <v>44.2164</v>
      </c>
      <c r="I3115">
        <v>1473.0976000000001</v>
      </c>
      <c r="J3115">
        <f t="shared" si="145"/>
        <v>5473.0976000000001</v>
      </c>
      <c r="L3115">
        <v>44.2164</v>
      </c>
      <c r="M3115">
        <v>1669.0581999999999</v>
      </c>
      <c r="O3115">
        <v>44.2164</v>
      </c>
      <c r="P3115">
        <v>1613.7557999999999</v>
      </c>
      <c r="Q3115">
        <f t="shared" si="146"/>
        <v>5613.7557999999999</v>
      </c>
    </row>
    <row r="3116" spans="1:17" x14ac:dyDescent="0.35">
      <c r="A3116">
        <v>44.227400000000003</v>
      </c>
      <c r="B3116">
        <v>1793.8172999999999</v>
      </c>
      <c r="D3116">
        <v>44.227400000000003</v>
      </c>
      <c r="E3116">
        <v>1999.0824</v>
      </c>
      <c r="F3116">
        <f t="shared" si="144"/>
        <v>2999.0824000000002</v>
      </c>
      <c r="H3116">
        <v>44.227400000000003</v>
      </c>
      <c r="I3116">
        <v>1472.5030999999999</v>
      </c>
      <c r="J3116">
        <f t="shared" si="145"/>
        <v>5472.5030999999999</v>
      </c>
      <c r="L3116">
        <v>44.227400000000003</v>
      </c>
      <c r="M3116">
        <v>1668.3022000000001</v>
      </c>
      <c r="O3116">
        <v>44.227400000000003</v>
      </c>
      <c r="P3116">
        <v>1613.5124000000001</v>
      </c>
      <c r="Q3116">
        <f t="shared" si="146"/>
        <v>5613.5123999999996</v>
      </c>
    </row>
    <row r="3117" spans="1:17" x14ac:dyDescent="0.35">
      <c r="A3117">
        <v>44.238399999999999</v>
      </c>
      <c r="B3117">
        <v>1785.3407999999999</v>
      </c>
      <c r="D3117">
        <v>44.238399999999999</v>
      </c>
      <c r="E3117">
        <v>1999.2399</v>
      </c>
      <c r="F3117">
        <f t="shared" si="144"/>
        <v>2999.2399</v>
      </c>
      <c r="H3117">
        <v>44.238399999999999</v>
      </c>
      <c r="I3117">
        <v>1471.9078</v>
      </c>
      <c r="J3117">
        <f t="shared" si="145"/>
        <v>5471.9078</v>
      </c>
      <c r="L3117">
        <v>44.238399999999999</v>
      </c>
      <c r="M3117">
        <v>1667.5514000000001</v>
      </c>
      <c r="O3117">
        <v>44.238399999999999</v>
      </c>
      <c r="P3117">
        <v>1613.1903</v>
      </c>
      <c r="Q3117">
        <f t="shared" si="146"/>
        <v>5613.1903000000002</v>
      </c>
    </row>
    <row r="3118" spans="1:17" x14ac:dyDescent="0.35">
      <c r="A3118">
        <v>44.249400000000001</v>
      </c>
      <c r="B3118">
        <v>1781.0981999999999</v>
      </c>
      <c r="D3118">
        <v>44.249400000000001</v>
      </c>
      <c r="E3118">
        <v>1999.2883999999999</v>
      </c>
      <c r="F3118">
        <f t="shared" si="144"/>
        <v>2999.2883999999999</v>
      </c>
      <c r="H3118">
        <v>44.249400000000001</v>
      </c>
      <c r="I3118">
        <v>1471.3006</v>
      </c>
      <c r="J3118">
        <f t="shared" si="145"/>
        <v>5471.3006000000005</v>
      </c>
      <c r="L3118">
        <v>44.249400000000001</v>
      </c>
      <c r="M3118">
        <v>1666.7902999999999</v>
      </c>
      <c r="O3118">
        <v>44.249400000000001</v>
      </c>
      <c r="P3118">
        <v>1612.8015</v>
      </c>
      <c r="Q3118">
        <f t="shared" si="146"/>
        <v>5612.8014999999996</v>
      </c>
    </row>
    <row r="3119" spans="1:17" x14ac:dyDescent="0.35">
      <c r="A3119">
        <v>44.260399999999997</v>
      </c>
      <c r="B3119">
        <v>1787.8892000000001</v>
      </c>
      <c r="D3119">
        <v>44.260399999999997</v>
      </c>
      <c r="E3119">
        <v>1999.2294999999999</v>
      </c>
      <c r="F3119">
        <f t="shared" si="144"/>
        <v>2999.2294999999999</v>
      </c>
      <c r="H3119">
        <v>44.260399999999997</v>
      </c>
      <c r="I3119">
        <v>1470.6592000000001</v>
      </c>
      <c r="J3119">
        <f t="shared" si="145"/>
        <v>5470.6592000000001</v>
      </c>
      <c r="L3119">
        <v>44.260399999999997</v>
      </c>
      <c r="M3119">
        <v>1666.0225</v>
      </c>
      <c r="O3119">
        <v>44.260399999999997</v>
      </c>
      <c r="P3119">
        <v>1612.3743999999999</v>
      </c>
      <c r="Q3119">
        <f t="shared" si="146"/>
        <v>5612.3743999999997</v>
      </c>
    </row>
    <row r="3120" spans="1:17" x14ac:dyDescent="0.35">
      <c r="A3120">
        <v>44.2714</v>
      </c>
      <c r="B3120">
        <v>1786.1020000000001</v>
      </c>
      <c r="D3120">
        <v>44.2714</v>
      </c>
      <c r="E3120">
        <v>1999.0758000000001</v>
      </c>
      <c r="F3120">
        <f t="shared" si="144"/>
        <v>2999.0758000000001</v>
      </c>
      <c r="H3120">
        <v>44.2714</v>
      </c>
      <c r="I3120">
        <v>1470.0156999999999</v>
      </c>
      <c r="J3120">
        <f t="shared" si="145"/>
        <v>5470.0156999999999</v>
      </c>
      <c r="L3120">
        <v>44.2714</v>
      </c>
      <c r="M3120">
        <v>1665.2538999999999</v>
      </c>
      <c r="O3120">
        <v>44.2714</v>
      </c>
      <c r="P3120">
        <v>1611.9011</v>
      </c>
      <c r="Q3120">
        <f t="shared" si="146"/>
        <v>5611.9011</v>
      </c>
    </row>
    <row r="3121" spans="1:17" x14ac:dyDescent="0.35">
      <c r="A3121">
        <v>44.282400000000003</v>
      </c>
      <c r="B3121">
        <v>1789.588</v>
      </c>
      <c r="D3121">
        <v>44.282400000000003</v>
      </c>
      <c r="E3121">
        <v>1998.8205</v>
      </c>
      <c r="F3121">
        <f t="shared" si="144"/>
        <v>2998.8204999999998</v>
      </c>
      <c r="H3121">
        <v>44.282400000000003</v>
      </c>
      <c r="I3121">
        <v>1469.3411000000001</v>
      </c>
      <c r="J3121">
        <f t="shared" si="145"/>
        <v>5469.3410999999996</v>
      </c>
      <c r="L3121">
        <v>44.282400000000003</v>
      </c>
      <c r="M3121">
        <v>1664.4675</v>
      </c>
      <c r="O3121">
        <v>44.282400000000003</v>
      </c>
      <c r="P3121">
        <v>1611.4012</v>
      </c>
      <c r="Q3121">
        <f t="shared" si="146"/>
        <v>5611.4012000000002</v>
      </c>
    </row>
    <row r="3122" spans="1:17" x14ac:dyDescent="0.35">
      <c r="A3122">
        <v>44.293399999999998</v>
      </c>
      <c r="B3122">
        <v>1792.1781000000001</v>
      </c>
      <c r="D3122">
        <v>44.293399999999998</v>
      </c>
      <c r="E3122">
        <v>1998.4195</v>
      </c>
      <c r="F3122">
        <f t="shared" si="144"/>
        <v>2998.4195</v>
      </c>
      <c r="H3122">
        <v>44.293399999999998</v>
      </c>
      <c r="I3122">
        <v>1468.6487</v>
      </c>
      <c r="J3122">
        <f t="shared" si="145"/>
        <v>5468.6486999999997</v>
      </c>
      <c r="L3122">
        <v>44.293399999999998</v>
      </c>
      <c r="M3122">
        <v>1663.6780000000001</v>
      </c>
      <c r="O3122">
        <v>44.293399999999998</v>
      </c>
      <c r="P3122">
        <v>1610.8576</v>
      </c>
      <c r="Q3122">
        <f t="shared" si="146"/>
        <v>5610.8576000000003</v>
      </c>
    </row>
    <row r="3123" spans="1:17" x14ac:dyDescent="0.35">
      <c r="A3123">
        <v>44.304400000000001</v>
      </c>
      <c r="B3123">
        <v>1793.5678</v>
      </c>
      <c r="D3123">
        <v>44.304400000000001</v>
      </c>
      <c r="E3123">
        <v>1997.904</v>
      </c>
      <c r="F3123">
        <f t="shared" si="144"/>
        <v>2997.904</v>
      </c>
      <c r="H3123">
        <v>44.304400000000001</v>
      </c>
      <c r="I3123">
        <v>1467.9505999999999</v>
      </c>
      <c r="J3123">
        <f t="shared" si="145"/>
        <v>5467.9506000000001</v>
      </c>
      <c r="L3123">
        <v>44.304400000000001</v>
      </c>
      <c r="M3123">
        <v>1662.8715</v>
      </c>
      <c r="O3123">
        <v>44.304400000000001</v>
      </c>
      <c r="P3123">
        <v>1610.2764</v>
      </c>
      <c r="Q3123">
        <f t="shared" si="146"/>
        <v>5610.2763999999997</v>
      </c>
    </row>
    <row r="3124" spans="1:17" x14ac:dyDescent="0.35">
      <c r="A3124">
        <v>44.315399999999997</v>
      </c>
      <c r="B3124">
        <v>1795.9568999999999</v>
      </c>
      <c r="D3124">
        <v>44.315399999999997</v>
      </c>
      <c r="E3124">
        <v>1997.3313000000001</v>
      </c>
      <c r="F3124">
        <f t="shared" si="144"/>
        <v>2997.3312999999998</v>
      </c>
      <c r="H3124">
        <v>44.315399999999997</v>
      </c>
      <c r="I3124">
        <v>1467.239</v>
      </c>
      <c r="J3124">
        <f t="shared" si="145"/>
        <v>5467.2389999999996</v>
      </c>
      <c r="L3124">
        <v>44.315399999999997</v>
      </c>
      <c r="M3124">
        <v>1662.0358000000001</v>
      </c>
      <c r="O3124">
        <v>44.315399999999997</v>
      </c>
      <c r="P3124">
        <v>1609.655</v>
      </c>
      <c r="Q3124">
        <f t="shared" si="146"/>
        <v>5609.6549999999997</v>
      </c>
    </row>
    <row r="3125" spans="1:17" x14ac:dyDescent="0.35">
      <c r="A3125">
        <v>44.3264</v>
      </c>
      <c r="B3125">
        <v>1796.1686</v>
      </c>
      <c r="D3125">
        <v>44.3264</v>
      </c>
      <c r="E3125">
        <v>1996.6781000000001</v>
      </c>
      <c r="F3125">
        <f t="shared" si="144"/>
        <v>2996.6781000000001</v>
      </c>
      <c r="H3125">
        <v>44.3264</v>
      </c>
      <c r="I3125">
        <v>1466.498</v>
      </c>
      <c r="J3125">
        <f t="shared" si="145"/>
        <v>5466.4979999999996</v>
      </c>
      <c r="L3125">
        <v>44.3264</v>
      </c>
      <c r="M3125">
        <v>1661.1858999999999</v>
      </c>
      <c r="O3125">
        <v>44.3264</v>
      </c>
      <c r="P3125">
        <v>1608.9566</v>
      </c>
      <c r="Q3125">
        <f t="shared" si="146"/>
        <v>5608.9565999999995</v>
      </c>
    </row>
    <row r="3126" spans="1:17" x14ac:dyDescent="0.35">
      <c r="A3126">
        <v>44.337400000000002</v>
      </c>
      <c r="B3126">
        <v>1785.5400999999999</v>
      </c>
      <c r="D3126">
        <v>44.337400000000002</v>
      </c>
      <c r="E3126">
        <v>1995.9025999999999</v>
      </c>
      <c r="F3126">
        <f t="shared" si="144"/>
        <v>2995.9025999999999</v>
      </c>
      <c r="H3126">
        <v>44.337400000000002</v>
      </c>
      <c r="I3126">
        <v>1465.7299</v>
      </c>
      <c r="J3126">
        <f t="shared" si="145"/>
        <v>5465.7299000000003</v>
      </c>
      <c r="L3126">
        <v>44.337400000000002</v>
      </c>
      <c r="M3126">
        <v>1660.3408999999999</v>
      </c>
      <c r="O3126">
        <v>44.337400000000002</v>
      </c>
      <c r="P3126">
        <v>1608.1790000000001</v>
      </c>
      <c r="Q3126">
        <f t="shared" si="146"/>
        <v>5608.1790000000001</v>
      </c>
    </row>
    <row r="3127" spans="1:17" x14ac:dyDescent="0.35">
      <c r="A3127">
        <v>44.348399999999998</v>
      </c>
      <c r="B3127">
        <v>1764.5454999999999</v>
      </c>
      <c r="D3127">
        <v>44.348399999999998</v>
      </c>
      <c r="E3127">
        <v>1995.1024</v>
      </c>
      <c r="F3127">
        <f t="shared" si="144"/>
        <v>2995.1023999999998</v>
      </c>
      <c r="H3127">
        <v>44.348399999999998</v>
      </c>
      <c r="I3127">
        <v>1464.9724000000001</v>
      </c>
      <c r="J3127">
        <f t="shared" si="145"/>
        <v>5464.9724000000006</v>
      </c>
      <c r="L3127">
        <v>44.348399999999998</v>
      </c>
      <c r="M3127">
        <v>1659.4854</v>
      </c>
      <c r="O3127">
        <v>44.348399999999998</v>
      </c>
      <c r="P3127">
        <v>1606.8978</v>
      </c>
      <c r="Q3127">
        <f t="shared" si="146"/>
        <v>5606.8977999999997</v>
      </c>
    </row>
    <row r="3128" spans="1:17" x14ac:dyDescent="0.35">
      <c r="A3128">
        <v>44.359400000000001</v>
      </c>
      <c r="B3128">
        <v>1743.0610999999999</v>
      </c>
      <c r="D3128">
        <v>44.359400000000001</v>
      </c>
      <c r="E3128">
        <v>1994.2041999999999</v>
      </c>
      <c r="F3128">
        <f t="shared" si="144"/>
        <v>2994.2042000000001</v>
      </c>
      <c r="H3128">
        <v>44.359400000000001</v>
      </c>
      <c r="I3128">
        <v>1464.1993</v>
      </c>
      <c r="J3128">
        <f t="shared" si="145"/>
        <v>5464.1993000000002</v>
      </c>
      <c r="L3128">
        <v>44.359400000000001</v>
      </c>
      <c r="M3128">
        <v>1658.6174000000001</v>
      </c>
      <c r="O3128">
        <v>44.359400000000001</v>
      </c>
      <c r="P3128">
        <v>1605.5951</v>
      </c>
      <c r="Q3128">
        <f t="shared" si="146"/>
        <v>5605.5951000000005</v>
      </c>
    </row>
    <row r="3129" spans="1:17" x14ac:dyDescent="0.35">
      <c r="A3129">
        <v>44.370399999999997</v>
      </c>
      <c r="B3129">
        <v>1715.5165999999999</v>
      </c>
      <c r="D3129">
        <v>44.370399999999997</v>
      </c>
      <c r="E3129">
        <v>1993.1529</v>
      </c>
      <c r="F3129">
        <f t="shared" si="144"/>
        <v>2993.1529</v>
      </c>
      <c r="H3129">
        <v>44.370399999999997</v>
      </c>
      <c r="I3129">
        <v>1463.3987999999999</v>
      </c>
      <c r="J3129">
        <f t="shared" si="145"/>
        <v>5463.3987999999999</v>
      </c>
      <c r="L3129">
        <v>44.370399999999997</v>
      </c>
      <c r="M3129">
        <v>1657.7483</v>
      </c>
      <c r="O3129">
        <v>44.370399999999997</v>
      </c>
      <c r="P3129">
        <v>1603.2778000000001</v>
      </c>
      <c r="Q3129">
        <f t="shared" si="146"/>
        <v>5603.2777999999998</v>
      </c>
    </row>
    <row r="3130" spans="1:17" x14ac:dyDescent="0.35">
      <c r="A3130">
        <v>44.381399999999999</v>
      </c>
      <c r="B3130">
        <v>1684.5309</v>
      </c>
      <c r="D3130">
        <v>44.381399999999999</v>
      </c>
      <c r="E3130">
        <v>1992.0409</v>
      </c>
      <c r="F3130">
        <f t="shared" si="144"/>
        <v>2992.0409</v>
      </c>
      <c r="H3130">
        <v>44.381399999999999</v>
      </c>
      <c r="I3130">
        <v>1462.5839000000001</v>
      </c>
      <c r="J3130">
        <f t="shared" si="145"/>
        <v>5462.5838999999996</v>
      </c>
      <c r="L3130">
        <v>44.381399999999999</v>
      </c>
      <c r="M3130">
        <v>1656.854</v>
      </c>
      <c r="O3130">
        <v>44.381399999999999</v>
      </c>
      <c r="P3130">
        <v>1600.8782000000001</v>
      </c>
      <c r="Q3130">
        <f t="shared" si="146"/>
        <v>5600.8782000000001</v>
      </c>
    </row>
    <row r="3131" spans="1:17" x14ac:dyDescent="0.35">
      <c r="A3131">
        <v>44.392400000000002</v>
      </c>
      <c r="B3131">
        <v>1652.5526</v>
      </c>
      <c r="D3131">
        <v>44.392400000000002</v>
      </c>
      <c r="E3131">
        <v>1990.9160999999999</v>
      </c>
      <c r="F3131">
        <f t="shared" si="144"/>
        <v>2990.9160999999999</v>
      </c>
      <c r="H3131">
        <v>44.392400000000002</v>
      </c>
      <c r="I3131">
        <v>1461.7683999999999</v>
      </c>
      <c r="J3131">
        <f t="shared" si="145"/>
        <v>5461.7683999999999</v>
      </c>
      <c r="L3131">
        <v>44.392400000000002</v>
      </c>
      <c r="M3131">
        <v>1655.9629</v>
      </c>
      <c r="O3131">
        <v>44.392400000000002</v>
      </c>
      <c r="P3131">
        <v>1598.4365</v>
      </c>
      <c r="Q3131">
        <f t="shared" si="146"/>
        <v>5598.4364999999998</v>
      </c>
    </row>
    <row r="3132" spans="1:17" x14ac:dyDescent="0.35">
      <c r="A3132">
        <v>44.403399999999998</v>
      </c>
      <c r="B3132">
        <v>1616.1259</v>
      </c>
      <c r="D3132">
        <v>44.403399999999998</v>
      </c>
      <c r="E3132">
        <v>1989.7293999999999</v>
      </c>
      <c r="F3132">
        <f t="shared" si="144"/>
        <v>2989.7294000000002</v>
      </c>
      <c r="H3132">
        <v>44.403399999999998</v>
      </c>
      <c r="I3132">
        <v>1460.9467</v>
      </c>
      <c r="J3132">
        <f t="shared" si="145"/>
        <v>5460.9467000000004</v>
      </c>
      <c r="L3132">
        <v>44.403399999999998</v>
      </c>
      <c r="M3132">
        <v>1655.0794000000001</v>
      </c>
      <c r="O3132">
        <v>44.403399999999998</v>
      </c>
      <c r="P3132">
        <v>1595.9050999999999</v>
      </c>
      <c r="Q3132">
        <f t="shared" si="146"/>
        <v>5595.9050999999999</v>
      </c>
    </row>
    <row r="3133" spans="1:17" x14ac:dyDescent="0.35">
      <c r="A3133">
        <v>44.414400000000001</v>
      </c>
      <c r="B3133">
        <v>1578.0392999999999</v>
      </c>
      <c r="D3133">
        <v>44.414400000000001</v>
      </c>
      <c r="E3133">
        <v>1988.4712</v>
      </c>
      <c r="F3133">
        <f t="shared" si="144"/>
        <v>2988.4712</v>
      </c>
      <c r="H3133">
        <v>44.414400000000001</v>
      </c>
      <c r="I3133">
        <v>1460.1203</v>
      </c>
      <c r="J3133">
        <f t="shared" si="145"/>
        <v>5460.1203000000005</v>
      </c>
      <c r="L3133">
        <v>44.414400000000001</v>
      </c>
      <c r="M3133">
        <v>1654.1989000000001</v>
      </c>
      <c r="O3133">
        <v>44.414400000000001</v>
      </c>
      <c r="P3133">
        <v>1593.2859000000001</v>
      </c>
      <c r="Q3133">
        <f t="shared" si="146"/>
        <v>5593.2858999999999</v>
      </c>
    </row>
    <row r="3134" spans="1:17" x14ac:dyDescent="0.35">
      <c r="A3134">
        <v>44.425400000000003</v>
      </c>
      <c r="B3134">
        <v>1539.3598</v>
      </c>
      <c r="D3134">
        <v>44.425400000000003</v>
      </c>
      <c r="E3134">
        <v>1987.1476</v>
      </c>
      <c r="F3134">
        <f t="shared" si="144"/>
        <v>2987.1476000000002</v>
      </c>
      <c r="H3134">
        <v>44.425400000000003</v>
      </c>
      <c r="I3134">
        <v>1459.2771</v>
      </c>
      <c r="J3134">
        <f t="shared" si="145"/>
        <v>5459.2771000000002</v>
      </c>
      <c r="L3134">
        <v>44.425400000000003</v>
      </c>
      <c r="M3134">
        <v>1653.3210999999999</v>
      </c>
      <c r="O3134">
        <v>44.425400000000003</v>
      </c>
      <c r="P3134">
        <v>1590.6188999999999</v>
      </c>
      <c r="Q3134">
        <f t="shared" si="146"/>
        <v>5590.6188999999995</v>
      </c>
    </row>
    <row r="3135" spans="1:17" x14ac:dyDescent="0.35">
      <c r="A3135">
        <v>44.436399999999999</v>
      </c>
      <c r="B3135">
        <v>1502.4663</v>
      </c>
      <c r="D3135">
        <v>44.436399999999999</v>
      </c>
      <c r="E3135">
        <v>1985.7612999999999</v>
      </c>
      <c r="F3135">
        <f t="shared" si="144"/>
        <v>2985.7613000000001</v>
      </c>
      <c r="H3135">
        <v>44.436399999999999</v>
      </c>
      <c r="I3135">
        <v>1458.4386</v>
      </c>
      <c r="J3135">
        <f t="shared" si="145"/>
        <v>5458.4385999999995</v>
      </c>
      <c r="L3135">
        <v>44.436399999999999</v>
      </c>
      <c r="M3135">
        <v>1652.4556</v>
      </c>
      <c r="O3135">
        <v>44.436399999999999</v>
      </c>
      <c r="P3135">
        <v>1587.8578</v>
      </c>
      <c r="Q3135">
        <f t="shared" si="146"/>
        <v>5587.8577999999998</v>
      </c>
    </row>
    <row r="3136" spans="1:17" x14ac:dyDescent="0.35">
      <c r="A3136">
        <v>44.447400000000002</v>
      </c>
      <c r="B3136">
        <v>1470.8253999999999</v>
      </c>
      <c r="D3136">
        <v>44.447400000000002</v>
      </c>
      <c r="E3136">
        <v>1984.3378</v>
      </c>
      <c r="F3136">
        <f t="shared" si="144"/>
        <v>2984.3378000000002</v>
      </c>
      <c r="H3136">
        <v>44.447400000000002</v>
      </c>
      <c r="I3136">
        <v>1457.6006</v>
      </c>
      <c r="J3136">
        <f t="shared" si="145"/>
        <v>5457.6005999999998</v>
      </c>
      <c r="L3136">
        <v>44.447400000000002</v>
      </c>
      <c r="M3136">
        <v>1651.6104</v>
      </c>
      <c r="O3136">
        <v>44.447400000000002</v>
      </c>
      <c r="P3136">
        <v>1584.9576</v>
      </c>
      <c r="Q3136">
        <f t="shared" si="146"/>
        <v>5584.9575999999997</v>
      </c>
    </row>
    <row r="3137" spans="1:17" x14ac:dyDescent="0.35">
      <c r="A3137">
        <v>44.458399999999997</v>
      </c>
      <c r="B3137">
        <v>1445.7094</v>
      </c>
      <c r="D3137">
        <v>44.458399999999997</v>
      </c>
      <c r="E3137">
        <v>1982.8471</v>
      </c>
      <c r="F3137">
        <f t="shared" si="144"/>
        <v>2982.8471</v>
      </c>
      <c r="H3137">
        <v>44.458399999999997</v>
      </c>
      <c r="I3137">
        <v>1456.7625</v>
      </c>
      <c r="J3137">
        <f t="shared" si="145"/>
        <v>5456.7624999999998</v>
      </c>
      <c r="L3137">
        <v>44.458399999999997</v>
      </c>
      <c r="M3137">
        <v>1650.7941000000001</v>
      </c>
      <c r="O3137">
        <v>44.458399999999997</v>
      </c>
      <c r="P3137">
        <v>1581.9761000000001</v>
      </c>
      <c r="Q3137">
        <f t="shared" si="146"/>
        <v>5581.9760999999999</v>
      </c>
    </row>
    <row r="3138" spans="1:17" x14ac:dyDescent="0.35">
      <c r="A3138">
        <v>44.4694</v>
      </c>
      <c r="B3138">
        <v>1425.2804000000001</v>
      </c>
      <c r="D3138">
        <v>44.4694</v>
      </c>
      <c r="E3138">
        <v>1981.2692999999999</v>
      </c>
      <c r="F3138">
        <f t="shared" si="144"/>
        <v>2981.2692999999999</v>
      </c>
      <c r="H3138">
        <v>44.4694</v>
      </c>
      <c r="I3138">
        <v>1455.9181000000001</v>
      </c>
      <c r="J3138">
        <f t="shared" si="145"/>
        <v>5455.9180999999999</v>
      </c>
      <c r="L3138">
        <v>44.4694</v>
      </c>
      <c r="M3138">
        <v>1649.9776999999999</v>
      </c>
      <c r="O3138">
        <v>44.4694</v>
      </c>
      <c r="P3138">
        <v>1579.0074999999999</v>
      </c>
      <c r="Q3138">
        <f t="shared" si="146"/>
        <v>5579.0074999999997</v>
      </c>
    </row>
    <row r="3139" spans="1:17" x14ac:dyDescent="0.35">
      <c r="A3139">
        <v>44.480400000000003</v>
      </c>
      <c r="B3139">
        <v>1514.4087</v>
      </c>
      <c r="D3139">
        <v>44.480400000000003</v>
      </c>
      <c r="E3139">
        <v>1979.6839</v>
      </c>
      <c r="F3139">
        <f t="shared" si="144"/>
        <v>2979.6839</v>
      </c>
      <c r="H3139">
        <v>44.480400000000003</v>
      </c>
      <c r="I3139">
        <v>1455.0845999999999</v>
      </c>
      <c r="J3139">
        <f t="shared" si="145"/>
        <v>5455.0846000000001</v>
      </c>
      <c r="L3139">
        <v>44.480400000000003</v>
      </c>
      <c r="M3139">
        <v>1649.1478999999999</v>
      </c>
      <c r="O3139">
        <v>44.480400000000003</v>
      </c>
      <c r="P3139">
        <v>1575.9802</v>
      </c>
      <c r="Q3139">
        <f t="shared" si="146"/>
        <v>5575.9802</v>
      </c>
    </row>
    <row r="3140" spans="1:17" x14ac:dyDescent="0.35">
      <c r="A3140">
        <v>44.491399999999999</v>
      </c>
      <c r="B3140">
        <v>1497.7388000000001</v>
      </c>
      <c r="D3140">
        <v>44.491399999999999</v>
      </c>
      <c r="E3140">
        <v>1978.1072999999999</v>
      </c>
      <c r="F3140">
        <f t="shared" si="144"/>
        <v>2978.1072999999997</v>
      </c>
      <c r="H3140">
        <v>44.491399999999999</v>
      </c>
      <c r="I3140">
        <v>1454.2573</v>
      </c>
      <c r="J3140">
        <f t="shared" si="145"/>
        <v>5454.2573000000002</v>
      </c>
      <c r="L3140">
        <v>44.491399999999999</v>
      </c>
      <c r="M3140">
        <v>1648.3264999999999</v>
      </c>
      <c r="O3140">
        <v>44.491399999999999</v>
      </c>
      <c r="P3140">
        <v>1572.9640999999999</v>
      </c>
      <c r="Q3140">
        <f t="shared" si="146"/>
        <v>5572.9641000000001</v>
      </c>
    </row>
    <row r="3141" spans="1:17" x14ac:dyDescent="0.35">
      <c r="A3141">
        <v>44.502400000000002</v>
      </c>
      <c r="B3141">
        <v>1483.6736000000001</v>
      </c>
      <c r="D3141">
        <v>44.502400000000002</v>
      </c>
      <c r="E3141">
        <v>1976.6310000000001</v>
      </c>
      <c r="F3141">
        <f t="shared" si="144"/>
        <v>2976.6310000000003</v>
      </c>
      <c r="H3141">
        <v>44.502400000000002</v>
      </c>
      <c r="I3141">
        <v>1453.4184</v>
      </c>
      <c r="J3141">
        <f t="shared" si="145"/>
        <v>5453.4184000000005</v>
      </c>
      <c r="L3141">
        <v>44.502400000000002</v>
      </c>
      <c r="M3141">
        <v>1647.5247999999999</v>
      </c>
      <c r="O3141">
        <v>44.502400000000002</v>
      </c>
      <c r="P3141">
        <v>1569.9211</v>
      </c>
      <c r="Q3141">
        <f t="shared" si="146"/>
        <v>5569.9210999999996</v>
      </c>
    </row>
    <row r="3142" spans="1:17" x14ac:dyDescent="0.35">
      <c r="A3142">
        <v>44.513399999999997</v>
      </c>
      <c r="B3142">
        <v>1476.2274</v>
      </c>
      <c r="D3142">
        <v>44.513399999999997</v>
      </c>
      <c r="E3142">
        <v>1975.0841</v>
      </c>
      <c r="F3142">
        <f t="shared" ref="F3142:F3205" si="147">E3142+1000</f>
        <v>2975.0841</v>
      </c>
      <c r="H3142">
        <v>44.513399999999997</v>
      </c>
      <c r="I3142">
        <v>1452.5668000000001</v>
      </c>
      <c r="J3142">
        <f t="shared" ref="J3142:J3205" si="148">I3142+4000</f>
        <v>5452.5668000000005</v>
      </c>
      <c r="L3142">
        <v>44.513399999999997</v>
      </c>
      <c r="M3142">
        <v>1646.7246</v>
      </c>
      <c r="O3142">
        <v>44.513399999999997</v>
      </c>
      <c r="P3142">
        <v>1566.8262</v>
      </c>
      <c r="Q3142">
        <f t="shared" ref="Q3142:Q3205" si="149">P3142+4000</f>
        <v>5566.8261999999995</v>
      </c>
    </row>
    <row r="3143" spans="1:17" x14ac:dyDescent="0.35">
      <c r="A3143">
        <v>44.5244</v>
      </c>
      <c r="B3143">
        <v>1469.6584</v>
      </c>
      <c r="D3143">
        <v>44.5244</v>
      </c>
      <c r="E3143">
        <v>1973.4861000000001</v>
      </c>
      <c r="F3143">
        <f t="shared" si="147"/>
        <v>2973.4861000000001</v>
      </c>
      <c r="H3143">
        <v>44.5244</v>
      </c>
      <c r="I3143">
        <v>1451.7139</v>
      </c>
      <c r="J3143">
        <f t="shared" si="148"/>
        <v>5451.7138999999997</v>
      </c>
      <c r="L3143">
        <v>44.5244</v>
      </c>
      <c r="M3143">
        <v>1645.9404</v>
      </c>
      <c r="O3143">
        <v>44.5244</v>
      </c>
      <c r="P3143">
        <v>1563.6895</v>
      </c>
      <c r="Q3143">
        <f t="shared" si="149"/>
        <v>5563.6895000000004</v>
      </c>
    </row>
    <row r="3144" spans="1:17" x14ac:dyDescent="0.35">
      <c r="A3144">
        <v>44.535400000000003</v>
      </c>
      <c r="B3144">
        <v>1463.4063000000001</v>
      </c>
      <c r="D3144">
        <v>44.535400000000003</v>
      </c>
      <c r="E3144">
        <v>1971.9581000000001</v>
      </c>
      <c r="F3144">
        <f t="shared" si="147"/>
        <v>2971.9580999999998</v>
      </c>
      <c r="H3144">
        <v>44.535400000000003</v>
      </c>
      <c r="I3144">
        <v>1450.8765000000001</v>
      </c>
      <c r="J3144">
        <f t="shared" si="148"/>
        <v>5450.8765000000003</v>
      </c>
      <c r="L3144">
        <v>44.535400000000003</v>
      </c>
      <c r="M3144">
        <v>1645.1754000000001</v>
      </c>
      <c r="O3144">
        <v>44.535400000000003</v>
      </c>
      <c r="P3144">
        <v>1560.6342</v>
      </c>
      <c r="Q3144">
        <f t="shared" si="149"/>
        <v>5560.6342000000004</v>
      </c>
    </row>
    <row r="3145" spans="1:17" x14ac:dyDescent="0.35">
      <c r="A3145">
        <v>44.546399999999998</v>
      </c>
      <c r="B3145">
        <v>1457.6760999999999</v>
      </c>
      <c r="D3145">
        <v>44.546399999999998</v>
      </c>
      <c r="E3145">
        <v>1970.4765</v>
      </c>
      <c r="F3145">
        <f t="shared" si="147"/>
        <v>2970.4764999999998</v>
      </c>
      <c r="H3145">
        <v>44.546399999999998</v>
      </c>
      <c r="I3145">
        <v>1450.0428999999999</v>
      </c>
      <c r="J3145">
        <f t="shared" si="148"/>
        <v>5450.0429000000004</v>
      </c>
      <c r="L3145">
        <v>44.546399999999998</v>
      </c>
      <c r="M3145">
        <v>1644.4213</v>
      </c>
      <c r="O3145">
        <v>44.546399999999998</v>
      </c>
      <c r="P3145">
        <v>1557.5644</v>
      </c>
      <c r="Q3145">
        <f t="shared" si="149"/>
        <v>5557.5644000000002</v>
      </c>
    </row>
    <row r="3146" spans="1:17" x14ac:dyDescent="0.35">
      <c r="A3146">
        <v>44.557400000000001</v>
      </c>
      <c r="B3146">
        <v>1452.7068999999999</v>
      </c>
      <c r="D3146">
        <v>44.557400000000001</v>
      </c>
      <c r="E3146">
        <v>1969.0848000000001</v>
      </c>
      <c r="F3146">
        <f t="shared" si="147"/>
        <v>2969.0848000000001</v>
      </c>
      <c r="H3146">
        <v>44.557400000000001</v>
      </c>
      <c r="I3146">
        <v>1449.1905999999999</v>
      </c>
      <c r="J3146">
        <f t="shared" si="148"/>
        <v>5449.1905999999999</v>
      </c>
      <c r="L3146">
        <v>44.557400000000001</v>
      </c>
      <c r="M3146">
        <v>1643.6718000000001</v>
      </c>
      <c r="O3146">
        <v>44.557400000000001</v>
      </c>
      <c r="P3146">
        <v>1554.5232000000001</v>
      </c>
      <c r="Q3146">
        <f t="shared" si="149"/>
        <v>5554.5231999999996</v>
      </c>
    </row>
    <row r="3147" spans="1:17" x14ac:dyDescent="0.35">
      <c r="A3147">
        <v>44.568399999999997</v>
      </c>
      <c r="B3147">
        <v>1448.1943000000001</v>
      </c>
      <c r="D3147">
        <v>44.568399999999997</v>
      </c>
      <c r="E3147">
        <v>1967.7253000000001</v>
      </c>
      <c r="F3147">
        <f t="shared" si="147"/>
        <v>2967.7253000000001</v>
      </c>
      <c r="H3147">
        <v>44.568399999999997</v>
      </c>
      <c r="I3147">
        <v>1448.3236999999999</v>
      </c>
      <c r="J3147">
        <f t="shared" si="148"/>
        <v>5448.3236999999999</v>
      </c>
      <c r="L3147">
        <v>44.568399999999997</v>
      </c>
      <c r="M3147">
        <v>1642.9105</v>
      </c>
      <c r="O3147">
        <v>44.568399999999997</v>
      </c>
      <c r="P3147">
        <v>1551.5282999999999</v>
      </c>
      <c r="Q3147">
        <f t="shared" si="149"/>
        <v>5551.5282999999999</v>
      </c>
    </row>
    <row r="3148" spans="1:17" x14ac:dyDescent="0.35">
      <c r="A3148">
        <v>44.5794</v>
      </c>
      <c r="B3148">
        <v>1444.2858000000001</v>
      </c>
      <c r="D3148">
        <v>44.5794</v>
      </c>
      <c r="E3148">
        <v>1966.4295999999999</v>
      </c>
      <c r="F3148">
        <f t="shared" si="147"/>
        <v>2966.4295999999999</v>
      </c>
      <c r="H3148">
        <v>44.5794</v>
      </c>
      <c r="I3148">
        <v>1447.4449</v>
      </c>
      <c r="J3148">
        <f t="shared" si="148"/>
        <v>5447.4449000000004</v>
      </c>
      <c r="L3148">
        <v>44.5794</v>
      </c>
      <c r="M3148">
        <v>1642.1537000000001</v>
      </c>
      <c r="O3148">
        <v>44.5794</v>
      </c>
      <c r="P3148">
        <v>1548.5739000000001</v>
      </c>
      <c r="Q3148">
        <f t="shared" si="149"/>
        <v>5548.5739000000003</v>
      </c>
    </row>
    <row r="3149" spans="1:17" x14ac:dyDescent="0.35">
      <c r="A3149">
        <v>44.590400000000002</v>
      </c>
      <c r="B3149">
        <v>1440.4604999999999</v>
      </c>
      <c r="D3149">
        <v>44.590400000000002</v>
      </c>
      <c r="E3149">
        <v>1965.2273</v>
      </c>
      <c r="F3149">
        <f t="shared" si="147"/>
        <v>2965.2273</v>
      </c>
      <c r="H3149">
        <v>44.590400000000002</v>
      </c>
      <c r="I3149">
        <v>1446.5916</v>
      </c>
      <c r="J3149">
        <f t="shared" si="148"/>
        <v>5446.5915999999997</v>
      </c>
      <c r="L3149">
        <v>44.590400000000002</v>
      </c>
      <c r="M3149">
        <v>1641.4133999999999</v>
      </c>
      <c r="O3149">
        <v>44.590400000000002</v>
      </c>
      <c r="P3149">
        <v>1545.6643999999999</v>
      </c>
      <c r="Q3149">
        <f t="shared" si="149"/>
        <v>5545.6643999999997</v>
      </c>
    </row>
    <row r="3150" spans="1:17" x14ac:dyDescent="0.35">
      <c r="A3150">
        <v>44.601399999999998</v>
      </c>
      <c r="B3150">
        <v>1434.5083999999999</v>
      </c>
      <c r="D3150">
        <v>44.601399999999998</v>
      </c>
      <c r="E3150">
        <v>1964.1446000000001</v>
      </c>
      <c r="F3150">
        <f t="shared" si="147"/>
        <v>2964.1446000000001</v>
      </c>
      <c r="H3150">
        <v>44.601399999999998</v>
      </c>
      <c r="I3150">
        <v>1445.7343000000001</v>
      </c>
      <c r="J3150">
        <f t="shared" si="148"/>
        <v>5445.7343000000001</v>
      </c>
      <c r="L3150">
        <v>44.601399999999998</v>
      </c>
      <c r="M3150">
        <v>1640.6857</v>
      </c>
      <c r="O3150">
        <v>44.601399999999998</v>
      </c>
      <c r="P3150">
        <v>1542.7998</v>
      </c>
      <c r="Q3150">
        <f t="shared" si="149"/>
        <v>5542.7997999999998</v>
      </c>
    </row>
    <row r="3151" spans="1:17" x14ac:dyDescent="0.35">
      <c r="A3151">
        <v>44.612400000000001</v>
      </c>
      <c r="B3151">
        <v>1429.5641000000001</v>
      </c>
      <c r="D3151">
        <v>44.612400000000001</v>
      </c>
      <c r="E3151">
        <v>1963.1524999999999</v>
      </c>
      <c r="F3151">
        <f t="shared" si="147"/>
        <v>2963.1525000000001</v>
      </c>
      <c r="H3151">
        <v>44.612400000000001</v>
      </c>
      <c r="I3151">
        <v>1444.8568</v>
      </c>
      <c r="J3151">
        <f t="shared" si="148"/>
        <v>5444.8567999999996</v>
      </c>
      <c r="L3151">
        <v>44.612400000000001</v>
      </c>
      <c r="M3151">
        <v>1639.9494</v>
      </c>
      <c r="O3151">
        <v>44.612400000000001</v>
      </c>
      <c r="P3151">
        <v>1540.0166999999999</v>
      </c>
      <c r="Q3151">
        <f t="shared" si="149"/>
        <v>5540.0167000000001</v>
      </c>
    </row>
    <row r="3152" spans="1:17" x14ac:dyDescent="0.35">
      <c r="A3152">
        <v>44.623399999999997</v>
      </c>
      <c r="B3152">
        <v>1425.3277</v>
      </c>
      <c r="D3152">
        <v>44.623399999999997</v>
      </c>
      <c r="E3152">
        <v>1962.2364</v>
      </c>
      <c r="F3152">
        <f t="shared" si="147"/>
        <v>2962.2363999999998</v>
      </c>
      <c r="H3152">
        <v>44.623399999999997</v>
      </c>
      <c r="I3152">
        <v>1443.9667999999999</v>
      </c>
      <c r="J3152">
        <f t="shared" si="148"/>
        <v>5443.9668000000001</v>
      </c>
      <c r="L3152">
        <v>44.623399999999997</v>
      </c>
      <c r="M3152">
        <v>1639.2209</v>
      </c>
      <c r="O3152">
        <v>44.623399999999997</v>
      </c>
      <c r="P3152">
        <v>1537.2603999999999</v>
      </c>
      <c r="Q3152">
        <f t="shared" si="149"/>
        <v>5537.2604000000001</v>
      </c>
    </row>
    <row r="3153" spans="1:17" x14ac:dyDescent="0.35">
      <c r="A3153">
        <v>44.634399999999999</v>
      </c>
      <c r="B3153">
        <v>1421.5573999999999</v>
      </c>
      <c r="D3153">
        <v>44.634399999999999</v>
      </c>
      <c r="E3153">
        <v>1961.3904</v>
      </c>
      <c r="F3153">
        <f t="shared" si="147"/>
        <v>2961.3904000000002</v>
      </c>
      <c r="H3153">
        <v>44.634399999999999</v>
      </c>
      <c r="I3153">
        <v>1443.0871999999999</v>
      </c>
      <c r="J3153">
        <f t="shared" si="148"/>
        <v>5443.0871999999999</v>
      </c>
      <c r="L3153">
        <v>44.634399999999999</v>
      </c>
      <c r="M3153">
        <v>1638.498</v>
      </c>
      <c r="O3153">
        <v>44.634399999999999</v>
      </c>
      <c r="P3153">
        <v>1534.4537</v>
      </c>
      <c r="Q3153">
        <f t="shared" si="149"/>
        <v>5534.4537</v>
      </c>
    </row>
    <row r="3154" spans="1:17" x14ac:dyDescent="0.35">
      <c r="A3154">
        <v>44.645400000000002</v>
      </c>
      <c r="B3154">
        <v>1418.2710999999999</v>
      </c>
      <c r="D3154">
        <v>44.645400000000002</v>
      </c>
      <c r="E3154">
        <v>1960.5704000000001</v>
      </c>
      <c r="F3154">
        <f t="shared" si="147"/>
        <v>2960.5704000000001</v>
      </c>
      <c r="H3154">
        <v>44.645400000000002</v>
      </c>
      <c r="I3154">
        <v>1442.2119</v>
      </c>
      <c r="J3154">
        <f t="shared" si="148"/>
        <v>5442.2119000000002</v>
      </c>
      <c r="L3154">
        <v>44.645400000000002</v>
      </c>
      <c r="M3154">
        <v>1637.7775999999999</v>
      </c>
      <c r="O3154">
        <v>44.645400000000002</v>
      </c>
      <c r="P3154">
        <v>1531.6205</v>
      </c>
      <c r="Q3154">
        <f t="shared" si="149"/>
        <v>5531.6205</v>
      </c>
    </row>
    <row r="3155" spans="1:17" x14ac:dyDescent="0.35">
      <c r="A3155">
        <v>44.656399999999998</v>
      </c>
      <c r="B3155">
        <v>1415.9115999999999</v>
      </c>
      <c r="D3155">
        <v>44.656399999999998</v>
      </c>
      <c r="E3155">
        <v>1959.8063</v>
      </c>
      <c r="F3155">
        <f t="shared" si="147"/>
        <v>2959.8063000000002</v>
      </c>
      <c r="H3155">
        <v>44.656399999999998</v>
      </c>
      <c r="I3155">
        <v>1441.3169</v>
      </c>
      <c r="J3155">
        <f t="shared" si="148"/>
        <v>5441.3168999999998</v>
      </c>
      <c r="L3155">
        <v>44.656399999999998</v>
      </c>
      <c r="M3155">
        <v>1637.04</v>
      </c>
      <c r="O3155">
        <v>44.656399999999998</v>
      </c>
      <c r="P3155">
        <v>1528.7706000000001</v>
      </c>
      <c r="Q3155">
        <f t="shared" si="149"/>
        <v>5528.7705999999998</v>
      </c>
    </row>
    <row r="3156" spans="1:17" x14ac:dyDescent="0.35">
      <c r="A3156">
        <v>44.667400000000001</v>
      </c>
      <c r="B3156">
        <v>1414.1231</v>
      </c>
      <c r="D3156">
        <v>44.667400000000001</v>
      </c>
      <c r="E3156">
        <v>1959.0181</v>
      </c>
      <c r="F3156">
        <f t="shared" si="147"/>
        <v>2959.0181000000002</v>
      </c>
      <c r="H3156">
        <v>44.667400000000001</v>
      </c>
      <c r="I3156">
        <v>1440.4244000000001</v>
      </c>
      <c r="J3156">
        <f t="shared" si="148"/>
        <v>5440.4243999999999</v>
      </c>
      <c r="L3156">
        <v>44.667400000000001</v>
      </c>
      <c r="M3156">
        <v>1636.3059000000001</v>
      </c>
      <c r="O3156">
        <v>44.667400000000001</v>
      </c>
      <c r="P3156">
        <v>1526.0112999999999</v>
      </c>
      <c r="Q3156">
        <f t="shared" si="149"/>
        <v>5526.0113000000001</v>
      </c>
    </row>
    <row r="3157" spans="1:17" x14ac:dyDescent="0.35">
      <c r="A3157">
        <v>44.678400000000003</v>
      </c>
      <c r="B3157">
        <v>1412.8877</v>
      </c>
      <c r="D3157">
        <v>44.678400000000003</v>
      </c>
      <c r="E3157">
        <v>1958.2896000000001</v>
      </c>
      <c r="F3157">
        <f t="shared" si="147"/>
        <v>2958.2896000000001</v>
      </c>
      <c r="H3157">
        <v>44.678400000000003</v>
      </c>
      <c r="I3157">
        <v>1439.5387000000001</v>
      </c>
      <c r="J3157">
        <f t="shared" si="148"/>
        <v>5439.5387000000001</v>
      </c>
      <c r="L3157">
        <v>44.678400000000003</v>
      </c>
      <c r="M3157">
        <v>1635.5705</v>
      </c>
      <c r="O3157">
        <v>44.678400000000003</v>
      </c>
      <c r="P3157">
        <v>1523.3786</v>
      </c>
      <c r="Q3157">
        <f t="shared" si="149"/>
        <v>5523.3786</v>
      </c>
    </row>
    <row r="3158" spans="1:17" x14ac:dyDescent="0.35">
      <c r="A3158">
        <v>44.689399999999999</v>
      </c>
      <c r="B3158">
        <v>1412.4825000000001</v>
      </c>
      <c r="D3158">
        <v>44.689399999999999</v>
      </c>
      <c r="E3158">
        <v>1957.6402</v>
      </c>
      <c r="F3158">
        <f t="shared" si="147"/>
        <v>2957.6401999999998</v>
      </c>
      <c r="H3158">
        <v>44.689399999999999</v>
      </c>
      <c r="I3158">
        <v>1438.6674</v>
      </c>
      <c r="J3158">
        <f t="shared" si="148"/>
        <v>5438.6674000000003</v>
      </c>
      <c r="L3158">
        <v>44.689399999999999</v>
      </c>
      <c r="M3158">
        <v>1634.8421000000001</v>
      </c>
      <c r="O3158">
        <v>44.689399999999999</v>
      </c>
      <c r="P3158">
        <v>1520.8634</v>
      </c>
      <c r="Q3158">
        <f t="shared" si="149"/>
        <v>5520.8634000000002</v>
      </c>
    </row>
    <row r="3159" spans="1:17" x14ac:dyDescent="0.35">
      <c r="A3159">
        <v>44.700400000000002</v>
      </c>
      <c r="B3159">
        <v>1412.6170999999999</v>
      </c>
      <c r="D3159">
        <v>44.700400000000002</v>
      </c>
      <c r="E3159">
        <v>1957.0214000000001</v>
      </c>
      <c r="F3159">
        <f t="shared" si="147"/>
        <v>2957.0214000000001</v>
      </c>
      <c r="H3159">
        <v>44.700400000000002</v>
      </c>
      <c r="I3159">
        <v>1437.8076000000001</v>
      </c>
      <c r="J3159">
        <f t="shared" si="148"/>
        <v>5437.8076000000001</v>
      </c>
      <c r="L3159">
        <v>44.700400000000002</v>
      </c>
      <c r="M3159">
        <v>1634.1306999999999</v>
      </c>
      <c r="O3159">
        <v>44.700400000000002</v>
      </c>
      <c r="P3159">
        <v>1519.3342</v>
      </c>
      <c r="Q3159">
        <f t="shared" si="149"/>
        <v>5519.3342000000002</v>
      </c>
    </row>
    <row r="3160" spans="1:17" x14ac:dyDescent="0.35">
      <c r="A3160">
        <v>44.711399999999998</v>
      </c>
      <c r="B3160">
        <v>1412.84</v>
      </c>
      <c r="D3160">
        <v>44.711399999999998</v>
      </c>
      <c r="E3160">
        <v>1956.4092000000001</v>
      </c>
      <c r="F3160">
        <f t="shared" si="147"/>
        <v>2956.4092000000001</v>
      </c>
      <c r="H3160">
        <v>44.711399999999998</v>
      </c>
      <c r="I3160">
        <v>1436.9567999999999</v>
      </c>
      <c r="J3160">
        <f t="shared" si="148"/>
        <v>5436.9567999999999</v>
      </c>
      <c r="L3160">
        <v>44.711399999999998</v>
      </c>
      <c r="M3160">
        <v>1633.4161999999999</v>
      </c>
      <c r="O3160">
        <v>44.711399999999998</v>
      </c>
      <c r="P3160">
        <v>1517.8607</v>
      </c>
      <c r="Q3160">
        <f t="shared" si="149"/>
        <v>5517.8607000000002</v>
      </c>
    </row>
    <row r="3161" spans="1:17" x14ac:dyDescent="0.35">
      <c r="A3161">
        <v>44.7224</v>
      </c>
      <c r="B3161">
        <v>1413.4350999999999</v>
      </c>
      <c r="D3161">
        <v>44.7224</v>
      </c>
      <c r="E3161">
        <v>1955.7817</v>
      </c>
      <c r="F3161">
        <f t="shared" si="147"/>
        <v>2955.7817</v>
      </c>
      <c r="H3161">
        <v>44.7224</v>
      </c>
      <c r="I3161">
        <v>1436.1108999999999</v>
      </c>
      <c r="J3161">
        <f t="shared" si="148"/>
        <v>5436.1108999999997</v>
      </c>
      <c r="L3161">
        <v>44.7224</v>
      </c>
      <c r="M3161">
        <v>1632.7025000000001</v>
      </c>
      <c r="O3161">
        <v>44.7224</v>
      </c>
      <c r="P3161">
        <v>1516.8983000000001</v>
      </c>
      <c r="Q3161">
        <f t="shared" si="149"/>
        <v>5516.8982999999998</v>
      </c>
    </row>
    <row r="3162" spans="1:17" x14ac:dyDescent="0.35">
      <c r="A3162">
        <v>44.733400000000003</v>
      </c>
      <c r="B3162">
        <v>1414.3390999999999</v>
      </c>
      <c r="D3162">
        <v>44.733400000000003</v>
      </c>
      <c r="E3162">
        <v>1955.1291000000001</v>
      </c>
      <c r="F3162">
        <f t="shared" si="147"/>
        <v>2955.1291000000001</v>
      </c>
      <c r="H3162">
        <v>44.733400000000003</v>
      </c>
      <c r="I3162">
        <v>1435.2679000000001</v>
      </c>
      <c r="J3162">
        <f t="shared" si="148"/>
        <v>5435.2678999999998</v>
      </c>
      <c r="L3162">
        <v>44.733400000000003</v>
      </c>
      <c r="M3162">
        <v>1632.0082</v>
      </c>
      <c r="O3162">
        <v>44.733400000000003</v>
      </c>
      <c r="P3162">
        <v>1515.9626000000001</v>
      </c>
      <c r="Q3162">
        <f t="shared" si="149"/>
        <v>5515.9625999999998</v>
      </c>
    </row>
    <row r="3163" spans="1:17" x14ac:dyDescent="0.35">
      <c r="A3163">
        <v>44.744399999999999</v>
      </c>
      <c r="B3163">
        <v>1415.3634</v>
      </c>
      <c r="D3163">
        <v>44.744399999999999</v>
      </c>
      <c r="E3163">
        <v>1954.3896999999999</v>
      </c>
      <c r="F3163">
        <f t="shared" si="147"/>
        <v>2954.3896999999997</v>
      </c>
      <c r="H3163">
        <v>44.744399999999999</v>
      </c>
      <c r="I3163">
        <v>1434.4085</v>
      </c>
      <c r="J3163">
        <f t="shared" si="148"/>
        <v>5434.4084999999995</v>
      </c>
      <c r="L3163">
        <v>44.744399999999999</v>
      </c>
      <c r="M3163">
        <v>1631.3089</v>
      </c>
      <c r="O3163">
        <v>44.744399999999999</v>
      </c>
      <c r="P3163">
        <v>1515.0966000000001</v>
      </c>
      <c r="Q3163">
        <f t="shared" si="149"/>
        <v>5515.0965999999999</v>
      </c>
    </row>
    <row r="3164" spans="1:17" x14ac:dyDescent="0.35">
      <c r="A3164">
        <v>44.755400000000002</v>
      </c>
      <c r="B3164">
        <v>1416.3637000000001</v>
      </c>
      <c r="D3164">
        <v>44.755400000000002</v>
      </c>
      <c r="E3164">
        <v>1953.5844999999999</v>
      </c>
      <c r="F3164">
        <f t="shared" si="147"/>
        <v>2953.5844999999999</v>
      </c>
      <c r="H3164">
        <v>44.755400000000002</v>
      </c>
      <c r="I3164">
        <v>1433.5428999999999</v>
      </c>
      <c r="J3164">
        <f t="shared" si="148"/>
        <v>5433.5429000000004</v>
      </c>
      <c r="L3164">
        <v>44.755400000000002</v>
      </c>
      <c r="M3164">
        <v>1630.6026999999999</v>
      </c>
      <c r="O3164">
        <v>44.755400000000002</v>
      </c>
      <c r="P3164">
        <v>1514.3035</v>
      </c>
      <c r="Q3164">
        <f t="shared" si="149"/>
        <v>5514.3035</v>
      </c>
    </row>
    <row r="3165" spans="1:17" x14ac:dyDescent="0.35">
      <c r="A3165">
        <v>44.766399999999997</v>
      </c>
      <c r="B3165">
        <v>1417.9259</v>
      </c>
      <c r="D3165">
        <v>44.766399999999997</v>
      </c>
      <c r="E3165">
        <v>1952.7179000000001</v>
      </c>
      <c r="F3165">
        <f t="shared" si="147"/>
        <v>2952.7179000000001</v>
      </c>
      <c r="H3165">
        <v>44.766399999999997</v>
      </c>
      <c r="I3165">
        <v>1432.6855</v>
      </c>
      <c r="J3165">
        <f t="shared" si="148"/>
        <v>5432.6854999999996</v>
      </c>
      <c r="L3165">
        <v>44.766399999999997</v>
      </c>
      <c r="M3165">
        <v>1629.9085</v>
      </c>
      <c r="O3165">
        <v>44.766399999999997</v>
      </c>
      <c r="P3165">
        <v>1513.5542</v>
      </c>
      <c r="Q3165">
        <f t="shared" si="149"/>
        <v>5513.5542000000005</v>
      </c>
    </row>
    <row r="3166" spans="1:17" x14ac:dyDescent="0.35">
      <c r="A3166">
        <v>44.7774</v>
      </c>
      <c r="B3166">
        <v>1419.9328</v>
      </c>
      <c r="D3166">
        <v>44.7774</v>
      </c>
      <c r="E3166">
        <v>1951.7876000000001</v>
      </c>
      <c r="F3166">
        <f t="shared" si="147"/>
        <v>2951.7876000000001</v>
      </c>
      <c r="H3166">
        <v>44.7774</v>
      </c>
      <c r="I3166">
        <v>1431.8543</v>
      </c>
      <c r="J3166">
        <f t="shared" si="148"/>
        <v>5431.8543</v>
      </c>
      <c r="L3166">
        <v>44.7774</v>
      </c>
      <c r="M3166">
        <v>1629.2102</v>
      </c>
      <c r="O3166">
        <v>44.7774</v>
      </c>
      <c r="P3166">
        <v>1512.8254999999999</v>
      </c>
      <c r="Q3166">
        <f t="shared" si="149"/>
        <v>5512.8254999999999</v>
      </c>
    </row>
    <row r="3167" spans="1:17" x14ac:dyDescent="0.35">
      <c r="A3167">
        <v>44.788400000000003</v>
      </c>
      <c r="B3167">
        <v>1422.5820000000001</v>
      </c>
      <c r="D3167">
        <v>44.788400000000003</v>
      </c>
      <c r="E3167">
        <v>1950.7719</v>
      </c>
      <c r="F3167">
        <f t="shared" si="147"/>
        <v>2950.7718999999997</v>
      </c>
      <c r="H3167">
        <v>44.788400000000003</v>
      </c>
      <c r="I3167">
        <v>1431.0128999999999</v>
      </c>
      <c r="J3167">
        <f t="shared" si="148"/>
        <v>5431.0128999999997</v>
      </c>
      <c r="L3167">
        <v>44.788400000000003</v>
      </c>
      <c r="M3167">
        <v>1628.5133000000001</v>
      </c>
      <c r="O3167">
        <v>44.788400000000003</v>
      </c>
      <c r="P3167">
        <v>1512.1606999999999</v>
      </c>
      <c r="Q3167">
        <f t="shared" si="149"/>
        <v>5512.1607000000004</v>
      </c>
    </row>
    <row r="3168" spans="1:17" x14ac:dyDescent="0.35">
      <c r="A3168">
        <v>44.799399999999999</v>
      </c>
      <c r="B3168">
        <v>1425.5730000000001</v>
      </c>
      <c r="D3168">
        <v>44.799399999999999</v>
      </c>
      <c r="E3168">
        <v>1949.7438</v>
      </c>
      <c r="F3168">
        <f t="shared" si="147"/>
        <v>2949.7438000000002</v>
      </c>
      <c r="H3168">
        <v>44.799399999999999</v>
      </c>
      <c r="I3168">
        <v>1430.2137</v>
      </c>
      <c r="J3168">
        <f t="shared" si="148"/>
        <v>5430.2137000000002</v>
      </c>
      <c r="L3168">
        <v>44.799399999999999</v>
      </c>
      <c r="M3168">
        <v>1627.818</v>
      </c>
      <c r="O3168">
        <v>44.799399999999999</v>
      </c>
      <c r="P3168">
        <v>1511.5423000000001</v>
      </c>
      <c r="Q3168">
        <f t="shared" si="149"/>
        <v>5511.5423000000001</v>
      </c>
    </row>
    <row r="3169" spans="1:17" x14ac:dyDescent="0.35">
      <c r="A3169">
        <v>44.810400000000001</v>
      </c>
      <c r="B3169">
        <v>1429.1303</v>
      </c>
      <c r="D3169">
        <v>44.810400000000001</v>
      </c>
      <c r="E3169">
        <v>1948.7557999999999</v>
      </c>
      <c r="F3169">
        <f t="shared" si="147"/>
        <v>2948.7557999999999</v>
      </c>
      <c r="H3169">
        <v>44.810400000000001</v>
      </c>
      <c r="I3169">
        <v>1429.4277</v>
      </c>
      <c r="J3169">
        <f t="shared" si="148"/>
        <v>5429.4277000000002</v>
      </c>
      <c r="L3169">
        <v>44.810400000000001</v>
      </c>
      <c r="M3169">
        <v>1627.1059</v>
      </c>
      <c r="O3169">
        <v>44.810400000000001</v>
      </c>
      <c r="P3169">
        <v>1510.9708000000001</v>
      </c>
      <c r="Q3169">
        <f t="shared" si="149"/>
        <v>5510.9708000000001</v>
      </c>
    </row>
    <row r="3170" spans="1:17" x14ac:dyDescent="0.35">
      <c r="A3170">
        <v>44.821399999999997</v>
      </c>
      <c r="B3170">
        <v>1433.0051000000001</v>
      </c>
      <c r="D3170">
        <v>44.821399999999997</v>
      </c>
      <c r="E3170">
        <v>1947.8619000000001</v>
      </c>
      <c r="F3170">
        <f t="shared" si="147"/>
        <v>2947.8618999999999</v>
      </c>
      <c r="H3170">
        <v>44.821399999999997</v>
      </c>
      <c r="I3170">
        <v>1428.6472000000001</v>
      </c>
      <c r="J3170">
        <f t="shared" si="148"/>
        <v>5428.6472000000003</v>
      </c>
      <c r="L3170">
        <v>44.821399999999997</v>
      </c>
      <c r="M3170">
        <v>1626.3873000000001</v>
      </c>
      <c r="O3170">
        <v>44.821399999999997</v>
      </c>
      <c r="P3170">
        <v>1510.3945000000001</v>
      </c>
      <c r="Q3170">
        <f t="shared" si="149"/>
        <v>5510.3945000000003</v>
      </c>
    </row>
    <row r="3171" spans="1:17" x14ac:dyDescent="0.35">
      <c r="A3171">
        <v>44.8324</v>
      </c>
      <c r="B3171">
        <v>1436.5241000000001</v>
      </c>
      <c r="D3171">
        <v>44.8324</v>
      </c>
      <c r="E3171">
        <v>1947.0577000000001</v>
      </c>
      <c r="F3171">
        <f t="shared" si="147"/>
        <v>2947.0577000000003</v>
      </c>
      <c r="H3171">
        <v>44.8324</v>
      </c>
      <c r="I3171">
        <v>1427.8671999999999</v>
      </c>
      <c r="J3171">
        <f t="shared" si="148"/>
        <v>5427.8671999999997</v>
      </c>
      <c r="L3171">
        <v>44.8324</v>
      </c>
      <c r="M3171">
        <v>1625.6767</v>
      </c>
      <c r="O3171">
        <v>44.8324</v>
      </c>
      <c r="P3171">
        <v>1509.8903</v>
      </c>
      <c r="Q3171">
        <f t="shared" si="149"/>
        <v>5509.8903</v>
      </c>
    </row>
    <row r="3172" spans="1:17" x14ac:dyDescent="0.35">
      <c r="A3172">
        <v>44.843400000000003</v>
      </c>
      <c r="B3172">
        <v>1440.0666000000001</v>
      </c>
      <c r="D3172">
        <v>44.843400000000003</v>
      </c>
      <c r="E3172">
        <v>1946.2366</v>
      </c>
      <c r="F3172">
        <f t="shared" si="147"/>
        <v>2946.2366000000002</v>
      </c>
      <c r="H3172">
        <v>44.843400000000003</v>
      </c>
      <c r="I3172">
        <v>1427.0969</v>
      </c>
      <c r="J3172">
        <f t="shared" si="148"/>
        <v>5427.0969000000005</v>
      </c>
      <c r="L3172">
        <v>44.843400000000003</v>
      </c>
      <c r="M3172">
        <v>1624.9302</v>
      </c>
      <c r="O3172">
        <v>44.843400000000003</v>
      </c>
      <c r="P3172">
        <v>1509.3592000000001</v>
      </c>
      <c r="Q3172">
        <f t="shared" si="149"/>
        <v>5509.3591999999999</v>
      </c>
    </row>
    <row r="3173" spans="1:17" x14ac:dyDescent="0.35">
      <c r="A3173">
        <v>44.854399999999998</v>
      </c>
      <c r="B3173">
        <v>1443.7825</v>
      </c>
      <c r="D3173">
        <v>44.854399999999998</v>
      </c>
      <c r="E3173">
        <v>1945.3314</v>
      </c>
      <c r="F3173">
        <f t="shared" si="147"/>
        <v>2945.3314</v>
      </c>
      <c r="H3173">
        <v>44.854399999999998</v>
      </c>
      <c r="I3173">
        <v>1426.3253</v>
      </c>
      <c r="J3173">
        <f t="shared" si="148"/>
        <v>5426.3253000000004</v>
      </c>
      <c r="L3173">
        <v>44.854399999999998</v>
      </c>
      <c r="M3173">
        <v>1624.2103999999999</v>
      </c>
      <c r="O3173">
        <v>44.854399999999998</v>
      </c>
      <c r="P3173">
        <v>1508.8834999999999</v>
      </c>
      <c r="Q3173">
        <f t="shared" si="149"/>
        <v>5508.8834999999999</v>
      </c>
    </row>
    <row r="3174" spans="1:17" x14ac:dyDescent="0.35">
      <c r="A3174">
        <v>44.865400000000001</v>
      </c>
      <c r="B3174">
        <v>1447.4884999999999</v>
      </c>
      <c r="D3174">
        <v>44.865400000000001</v>
      </c>
      <c r="E3174">
        <v>1944.4078</v>
      </c>
      <c r="F3174">
        <f t="shared" si="147"/>
        <v>2944.4078</v>
      </c>
      <c r="H3174">
        <v>44.865400000000001</v>
      </c>
      <c r="I3174">
        <v>1425.5411999999999</v>
      </c>
      <c r="J3174">
        <f t="shared" si="148"/>
        <v>5425.5411999999997</v>
      </c>
      <c r="L3174">
        <v>44.865400000000001</v>
      </c>
      <c r="M3174">
        <v>1623.4963</v>
      </c>
      <c r="O3174">
        <v>44.865400000000001</v>
      </c>
      <c r="P3174">
        <v>1508.4266</v>
      </c>
      <c r="Q3174">
        <f t="shared" si="149"/>
        <v>5508.4265999999998</v>
      </c>
    </row>
    <row r="3175" spans="1:17" x14ac:dyDescent="0.35">
      <c r="A3175">
        <v>44.876399999999997</v>
      </c>
      <c r="B3175">
        <v>1451.3034</v>
      </c>
      <c r="D3175">
        <v>44.876399999999997</v>
      </c>
      <c r="E3175">
        <v>1943.5030999999999</v>
      </c>
      <c r="F3175">
        <f t="shared" si="147"/>
        <v>2943.5030999999999</v>
      </c>
      <c r="H3175">
        <v>44.876399999999997</v>
      </c>
      <c r="I3175">
        <v>1424.7692999999999</v>
      </c>
      <c r="J3175">
        <f t="shared" si="148"/>
        <v>5424.7692999999999</v>
      </c>
      <c r="L3175">
        <v>44.876399999999997</v>
      </c>
      <c r="M3175">
        <v>1622.7937999999999</v>
      </c>
      <c r="O3175">
        <v>44.876399999999997</v>
      </c>
      <c r="P3175">
        <v>1508.0252</v>
      </c>
      <c r="Q3175">
        <f t="shared" si="149"/>
        <v>5508.0252</v>
      </c>
    </row>
    <row r="3176" spans="1:17" x14ac:dyDescent="0.35">
      <c r="A3176">
        <v>44.8874</v>
      </c>
      <c r="B3176">
        <v>1455.8635999999999</v>
      </c>
      <c r="D3176">
        <v>44.8874</v>
      </c>
      <c r="E3176">
        <v>1942.5035</v>
      </c>
      <c r="F3176">
        <f t="shared" si="147"/>
        <v>2942.5034999999998</v>
      </c>
      <c r="H3176">
        <v>44.8874</v>
      </c>
      <c r="I3176">
        <v>1424.0271</v>
      </c>
      <c r="J3176">
        <f t="shared" si="148"/>
        <v>5424.0271000000002</v>
      </c>
      <c r="L3176">
        <v>44.8874</v>
      </c>
      <c r="M3176">
        <v>1622.1120000000001</v>
      </c>
      <c r="O3176">
        <v>44.8874</v>
      </c>
      <c r="P3176">
        <v>1507.5889</v>
      </c>
      <c r="Q3176">
        <f t="shared" si="149"/>
        <v>5507.5888999999997</v>
      </c>
    </row>
    <row r="3177" spans="1:17" x14ac:dyDescent="0.35">
      <c r="A3177">
        <v>44.898400000000002</v>
      </c>
      <c r="B3177">
        <v>1460.4489000000001</v>
      </c>
      <c r="D3177">
        <v>44.898400000000002</v>
      </c>
      <c r="E3177">
        <v>1941.4338</v>
      </c>
      <c r="F3177">
        <f t="shared" si="147"/>
        <v>2941.4337999999998</v>
      </c>
      <c r="H3177">
        <v>44.898400000000002</v>
      </c>
      <c r="I3177">
        <v>1423.2963999999999</v>
      </c>
      <c r="J3177">
        <f t="shared" si="148"/>
        <v>5423.2964000000002</v>
      </c>
      <c r="L3177">
        <v>44.898400000000002</v>
      </c>
      <c r="M3177">
        <v>1621.4231</v>
      </c>
      <c r="O3177">
        <v>44.898400000000002</v>
      </c>
      <c r="P3177">
        <v>1507.1732999999999</v>
      </c>
      <c r="Q3177">
        <f t="shared" si="149"/>
        <v>5507.1733000000004</v>
      </c>
    </row>
    <row r="3178" spans="1:17" x14ac:dyDescent="0.35">
      <c r="A3178">
        <v>44.909399999999998</v>
      </c>
      <c r="B3178">
        <v>1464.9743000000001</v>
      </c>
      <c r="D3178">
        <v>44.909399999999998</v>
      </c>
      <c r="E3178">
        <v>1940.2496000000001</v>
      </c>
      <c r="F3178">
        <f t="shared" si="147"/>
        <v>2940.2496000000001</v>
      </c>
      <c r="H3178">
        <v>44.909399999999998</v>
      </c>
      <c r="I3178">
        <v>1422.557</v>
      </c>
      <c r="J3178">
        <f t="shared" si="148"/>
        <v>5422.5569999999998</v>
      </c>
      <c r="L3178">
        <v>44.909399999999998</v>
      </c>
      <c r="M3178">
        <v>1620.7566999999999</v>
      </c>
      <c r="O3178">
        <v>44.909399999999998</v>
      </c>
      <c r="P3178">
        <v>1506.7515000000001</v>
      </c>
      <c r="Q3178">
        <f t="shared" si="149"/>
        <v>5506.7515000000003</v>
      </c>
    </row>
    <row r="3179" spans="1:17" x14ac:dyDescent="0.35">
      <c r="A3179">
        <v>44.920400000000001</v>
      </c>
      <c r="B3179">
        <v>1469.7834</v>
      </c>
      <c r="D3179">
        <v>44.920400000000001</v>
      </c>
      <c r="E3179">
        <v>1939.0461</v>
      </c>
      <c r="F3179">
        <f t="shared" si="147"/>
        <v>2939.0461</v>
      </c>
      <c r="H3179">
        <v>44.920400000000001</v>
      </c>
      <c r="I3179">
        <v>1421.8411000000001</v>
      </c>
      <c r="J3179">
        <f t="shared" si="148"/>
        <v>5421.8410999999996</v>
      </c>
      <c r="L3179">
        <v>44.920400000000001</v>
      </c>
      <c r="M3179">
        <v>1620.0513000000001</v>
      </c>
      <c r="O3179">
        <v>44.920400000000001</v>
      </c>
      <c r="P3179">
        <v>1506.3440000000001</v>
      </c>
      <c r="Q3179">
        <f t="shared" si="149"/>
        <v>5506.3440000000001</v>
      </c>
    </row>
    <row r="3180" spans="1:17" x14ac:dyDescent="0.35">
      <c r="A3180">
        <v>44.931399999999996</v>
      </c>
      <c r="B3180">
        <v>1474.6857</v>
      </c>
      <c r="D3180">
        <v>44.931399999999996</v>
      </c>
      <c r="E3180">
        <v>1937.8338000000001</v>
      </c>
      <c r="F3180">
        <f t="shared" si="147"/>
        <v>2937.8338000000003</v>
      </c>
      <c r="H3180">
        <v>44.931399999999996</v>
      </c>
      <c r="I3180">
        <v>1421.1295</v>
      </c>
      <c r="J3180">
        <f t="shared" si="148"/>
        <v>5421.1295</v>
      </c>
      <c r="L3180">
        <v>44.931399999999996</v>
      </c>
      <c r="M3180">
        <v>1619.3269</v>
      </c>
      <c r="O3180">
        <v>44.931399999999996</v>
      </c>
      <c r="P3180">
        <v>1505.9583</v>
      </c>
      <c r="Q3180">
        <f t="shared" si="149"/>
        <v>5505.9583000000002</v>
      </c>
    </row>
    <row r="3181" spans="1:17" x14ac:dyDescent="0.35">
      <c r="A3181">
        <v>44.942399999999999</v>
      </c>
      <c r="B3181">
        <v>1479.2534000000001</v>
      </c>
      <c r="D3181">
        <v>44.942399999999999</v>
      </c>
      <c r="E3181">
        <v>1936.6026999999999</v>
      </c>
      <c r="F3181">
        <f t="shared" si="147"/>
        <v>2936.6026999999999</v>
      </c>
      <c r="H3181">
        <v>44.942399999999999</v>
      </c>
      <c r="I3181">
        <v>1420.4499000000001</v>
      </c>
      <c r="J3181">
        <f t="shared" si="148"/>
        <v>5420.4498999999996</v>
      </c>
      <c r="L3181">
        <v>44.942399999999999</v>
      </c>
      <c r="M3181">
        <v>1618.596</v>
      </c>
      <c r="O3181">
        <v>44.942399999999999</v>
      </c>
      <c r="P3181">
        <v>1505.5856000000001</v>
      </c>
      <c r="Q3181">
        <f t="shared" si="149"/>
        <v>5505.5856000000003</v>
      </c>
    </row>
    <row r="3182" spans="1:17" x14ac:dyDescent="0.35">
      <c r="A3182">
        <v>44.953400000000002</v>
      </c>
      <c r="B3182">
        <v>1483.3879999999999</v>
      </c>
      <c r="D3182">
        <v>44.953400000000002</v>
      </c>
      <c r="E3182">
        <v>1935.3829000000001</v>
      </c>
      <c r="F3182">
        <f t="shared" si="147"/>
        <v>2935.3829000000001</v>
      </c>
      <c r="H3182">
        <v>44.953400000000002</v>
      </c>
      <c r="I3182">
        <v>1419.7909999999999</v>
      </c>
      <c r="J3182">
        <f t="shared" si="148"/>
        <v>5419.7910000000002</v>
      </c>
      <c r="L3182">
        <v>44.953400000000002</v>
      </c>
      <c r="M3182">
        <v>1617.8802000000001</v>
      </c>
      <c r="O3182">
        <v>44.953400000000002</v>
      </c>
      <c r="P3182">
        <v>1505.2144000000001</v>
      </c>
      <c r="Q3182">
        <f t="shared" si="149"/>
        <v>5505.2143999999998</v>
      </c>
    </row>
    <row r="3183" spans="1:17" x14ac:dyDescent="0.35">
      <c r="A3183">
        <v>44.964399999999998</v>
      </c>
      <c r="B3183">
        <v>1486.6581000000001</v>
      </c>
      <c r="D3183">
        <v>44.964399999999998</v>
      </c>
      <c r="E3183">
        <v>1934.1477</v>
      </c>
      <c r="F3183">
        <f t="shared" si="147"/>
        <v>2934.1477</v>
      </c>
      <c r="H3183">
        <v>44.964399999999998</v>
      </c>
      <c r="I3183">
        <v>1419.1808000000001</v>
      </c>
      <c r="J3183">
        <f t="shared" si="148"/>
        <v>5419.1808000000001</v>
      </c>
      <c r="L3183">
        <v>44.964399999999998</v>
      </c>
      <c r="M3183">
        <v>1617.1726000000001</v>
      </c>
      <c r="O3183">
        <v>44.964399999999998</v>
      </c>
      <c r="P3183">
        <v>1504.8086000000001</v>
      </c>
      <c r="Q3183">
        <f t="shared" si="149"/>
        <v>5504.8086000000003</v>
      </c>
    </row>
    <row r="3184" spans="1:17" x14ac:dyDescent="0.35">
      <c r="A3184">
        <v>44.9754</v>
      </c>
      <c r="B3184">
        <v>1489.6536000000001</v>
      </c>
      <c r="D3184">
        <v>44.9754</v>
      </c>
      <c r="E3184">
        <v>1932.9495999999999</v>
      </c>
      <c r="F3184">
        <f t="shared" si="147"/>
        <v>2932.9495999999999</v>
      </c>
      <c r="H3184">
        <v>44.9754</v>
      </c>
      <c r="I3184">
        <v>1418.5643</v>
      </c>
      <c r="J3184">
        <f t="shared" si="148"/>
        <v>5418.5643</v>
      </c>
      <c r="L3184">
        <v>44.9754</v>
      </c>
      <c r="M3184">
        <v>1616.4822999999999</v>
      </c>
      <c r="O3184">
        <v>44.9754</v>
      </c>
      <c r="P3184">
        <v>1504.4199000000001</v>
      </c>
      <c r="Q3184">
        <f t="shared" si="149"/>
        <v>5504.4198999999999</v>
      </c>
    </row>
    <row r="3185" spans="1:17" x14ac:dyDescent="0.35">
      <c r="A3185">
        <v>44.986400000000003</v>
      </c>
      <c r="B3185">
        <v>1492.3302000000001</v>
      </c>
      <c r="D3185">
        <v>44.986400000000003</v>
      </c>
      <c r="E3185">
        <v>1931.7733000000001</v>
      </c>
      <c r="F3185">
        <f t="shared" si="147"/>
        <v>2931.7732999999998</v>
      </c>
      <c r="H3185">
        <v>44.986400000000003</v>
      </c>
      <c r="I3185">
        <v>1417.9745</v>
      </c>
      <c r="J3185">
        <f t="shared" si="148"/>
        <v>5417.9745000000003</v>
      </c>
      <c r="L3185">
        <v>44.986400000000003</v>
      </c>
      <c r="M3185">
        <v>1615.8293000000001</v>
      </c>
      <c r="O3185">
        <v>44.986400000000003</v>
      </c>
      <c r="P3185">
        <v>1504.1001000000001</v>
      </c>
      <c r="Q3185">
        <f t="shared" si="149"/>
        <v>5504.1000999999997</v>
      </c>
    </row>
    <row r="3186" spans="1:17" x14ac:dyDescent="0.35">
      <c r="A3186">
        <v>44.997399999999999</v>
      </c>
      <c r="B3186">
        <v>1494.8445999999999</v>
      </c>
      <c r="D3186">
        <v>44.997399999999999</v>
      </c>
      <c r="E3186">
        <v>1930.6702</v>
      </c>
      <c r="F3186">
        <f t="shared" si="147"/>
        <v>2930.6702</v>
      </c>
      <c r="H3186">
        <v>44.997399999999999</v>
      </c>
      <c r="I3186">
        <v>1417.4136000000001</v>
      </c>
      <c r="J3186">
        <f t="shared" si="148"/>
        <v>5417.4135999999999</v>
      </c>
      <c r="L3186">
        <v>44.997399999999999</v>
      </c>
      <c r="M3186">
        <v>1615.1926000000001</v>
      </c>
      <c r="O3186">
        <v>44.997399999999999</v>
      </c>
      <c r="P3186">
        <v>1503.8217999999999</v>
      </c>
      <c r="Q3186">
        <f t="shared" si="149"/>
        <v>5503.8217999999997</v>
      </c>
    </row>
    <row r="3187" spans="1:17" x14ac:dyDescent="0.35">
      <c r="A3187">
        <v>45.008400000000002</v>
      </c>
      <c r="B3187">
        <v>1497.5456999999999</v>
      </c>
      <c r="D3187">
        <v>45.008400000000002</v>
      </c>
      <c r="E3187">
        <v>1929.5686000000001</v>
      </c>
      <c r="F3187">
        <f t="shared" si="147"/>
        <v>2929.5686000000001</v>
      </c>
      <c r="H3187">
        <v>45.008400000000002</v>
      </c>
      <c r="I3187">
        <v>1416.8726999999999</v>
      </c>
      <c r="J3187">
        <f t="shared" si="148"/>
        <v>5416.8726999999999</v>
      </c>
      <c r="L3187">
        <v>45.008400000000002</v>
      </c>
      <c r="M3187">
        <v>1614.567</v>
      </c>
      <c r="O3187">
        <v>45.008400000000002</v>
      </c>
      <c r="P3187">
        <v>1503.5831000000001</v>
      </c>
      <c r="Q3187">
        <f t="shared" si="149"/>
        <v>5503.5830999999998</v>
      </c>
    </row>
    <row r="3188" spans="1:17" x14ac:dyDescent="0.35">
      <c r="A3188">
        <v>45.019399999999997</v>
      </c>
      <c r="B3188">
        <v>1500.2093</v>
      </c>
      <c r="D3188">
        <v>45.019399999999997</v>
      </c>
      <c r="E3188">
        <v>1928.5590999999999</v>
      </c>
      <c r="F3188">
        <f t="shared" si="147"/>
        <v>2928.5590999999999</v>
      </c>
      <c r="H3188">
        <v>45.019399999999997</v>
      </c>
      <c r="I3188">
        <v>1416.3724999999999</v>
      </c>
      <c r="J3188">
        <f t="shared" si="148"/>
        <v>5416.3724999999995</v>
      </c>
      <c r="L3188">
        <v>45.019399999999997</v>
      </c>
      <c r="M3188">
        <v>1613.9666999999999</v>
      </c>
      <c r="O3188">
        <v>45.019399999999997</v>
      </c>
      <c r="P3188">
        <v>1503.3344</v>
      </c>
      <c r="Q3188">
        <f t="shared" si="149"/>
        <v>5503.3343999999997</v>
      </c>
    </row>
    <row r="3189" spans="1:17" x14ac:dyDescent="0.35">
      <c r="A3189">
        <v>45.0304</v>
      </c>
      <c r="B3189">
        <v>1502.6909000000001</v>
      </c>
      <c r="D3189">
        <v>45.0304</v>
      </c>
      <c r="E3189">
        <v>1927.5353</v>
      </c>
      <c r="F3189">
        <f t="shared" si="147"/>
        <v>2927.5353</v>
      </c>
      <c r="H3189">
        <v>45.0304</v>
      </c>
      <c r="I3189">
        <v>1415.9163000000001</v>
      </c>
      <c r="J3189">
        <f t="shared" si="148"/>
        <v>5415.9162999999999</v>
      </c>
      <c r="L3189">
        <v>45.0304</v>
      </c>
      <c r="M3189">
        <v>1613.3978</v>
      </c>
      <c r="O3189">
        <v>45.0304</v>
      </c>
      <c r="P3189">
        <v>1503.0766000000001</v>
      </c>
      <c r="Q3189">
        <f t="shared" si="149"/>
        <v>5503.0766000000003</v>
      </c>
    </row>
    <row r="3190" spans="1:17" x14ac:dyDescent="0.35">
      <c r="A3190">
        <v>45.041400000000003</v>
      </c>
      <c r="B3190">
        <v>1504.9203</v>
      </c>
      <c r="D3190">
        <v>45.041400000000003</v>
      </c>
      <c r="E3190">
        <v>1926.5487000000001</v>
      </c>
      <c r="F3190">
        <f t="shared" si="147"/>
        <v>2926.5487000000003</v>
      </c>
      <c r="H3190">
        <v>45.041400000000003</v>
      </c>
      <c r="I3190">
        <v>1415.5174</v>
      </c>
      <c r="J3190">
        <f t="shared" si="148"/>
        <v>5415.5173999999997</v>
      </c>
      <c r="L3190">
        <v>45.041400000000003</v>
      </c>
      <c r="M3190">
        <v>1612.8626999999999</v>
      </c>
      <c r="O3190">
        <v>45.041400000000003</v>
      </c>
      <c r="P3190">
        <v>1502.8522</v>
      </c>
      <c r="Q3190">
        <f t="shared" si="149"/>
        <v>5502.8522000000003</v>
      </c>
    </row>
    <row r="3191" spans="1:17" x14ac:dyDescent="0.35">
      <c r="A3191">
        <v>45.052399999999999</v>
      </c>
      <c r="B3191">
        <v>1506.7149999999999</v>
      </c>
      <c r="D3191">
        <v>45.052399999999999</v>
      </c>
      <c r="E3191">
        <v>1925.5107</v>
      </c>
      <c r="F3191">
        <f t="shared" si="147"/>
        <v>2925.5106999999998</v>
      </c>
      <c r="H3191">
        <v>45.052399999999999</v>
      </c>
      <c r="I3191">
        <v>1415.145</v>
      </c>
      <c r="J3191">
        <f t="shared" si="148"/>
        <v>5415.1450000000004</v>
      </c>
      <c r="L3191">
        <v>45.052399999999999</v>
      </c>
      <c r="M3191">
        <v>1612.3616</v>
      </c>
      <c r="O3191">
        <v>45.052399999999999</v>
      </c>
      <c r="P3191">
        <v>1502.2402999999999</v>
      </c>
      <c r="Q3191">
        <f t="shared" si="149"/>
        <v>5502.2402999999995</v>
      </c>
    </row>
    <row r="3192" spans="1:17" x14ac:dyDescent="0.35">
      <c r="A3192">
        <v>45.063400000000001</v>
      </c>
      <c r="B3192">
        <v>1507.6166000000001</v>
      </c>
      <c r="D3192">
        <v>45.063400000000001</v>
      </c>
      <c r="E3192">
        <v>1924.5291999999999</v>
      </c>
      <c r="F3192">
        <f t="shared" si="147"/>
        <v>2924.5291999999999</v>
      </c>
      <c r="H3192">
        <v>45.063400000000001</v>
      </c>
      <c r="I3192">
        <v>1414.7968000000001</v>
      </c>
      <c r="J3192">
        <f t="shared" si="148"/>
        <v>5414.7968000000001</v>
      </c>
      <c r="L3192">
        <v>45.063400000000001</v>
      </c>
      <c r="M3192">
        <v>1611.9064000000001</v>
      </c>
      <c r="O3192">
        <v>45.063400000000001</v>
      </c>
      <c r="P3192">
        <v>1501.7164</v>
      </c>
      <c r="Q3192">
        <f t="shared" si="149"/>
        <v>5501.7164000000002</v>
      </c>
    </row>
    <row r="3193" spans="1:17" x14ac:dyDescent="0.35">
      <c r="A3193">
        <v>45.074399999999997</v>
      </c>
      <c r="B3193">
        <v>1508.3905</v>
      </c>
      <c r="D3193">
        <v>45.074399999999997</v>
      </c>
      <c r="E3193">
        <v>1923.6148000000001</v>
      </c>
      <c r="F3193">
        <f t="shared" si="147"/>
        <v>2923.6148000000003</v>
      </c>
      <c r="H3193">
        <v>45.074399999999997</v>
      </c>
      <c r="I3193">
        <v>1414.5088000000001</v>
      </c>
      <c r="J3193">
        <f t="shared" si="148"/>
        <v>5414.5087999999996</v>
      </c>
      <c r="L3193">
        <v>45.074399999999997</v>
      </c>
      <c r="M3193">
        <v>1611.4952000000001</v>
      </c>
      <c r="O3193">
        <v>45.074399999999997</v>
      </c>
      <c r="P3193">
        <v>1501.2871</v>
      </c>
      <c r="Q3193">
        <f t="shared" si="149"/>
        <v>5501.2870999999996</v>
      </c>
    </row>
    <row r="3194" spans="1:17" x14ac:dyDescent="0.35">
      <c r="A3194">
        <v>45.0854</v>
      </c>
      <c r="B3194">
        <v>1508.8779</v>
      </c>
      <c r="D3194">
        <v>45.0854</v>
      </c>
      <c r="E3194">
        <v>1922.7646</v>
      </c>
      <c r="F3194">
        <f t="shared" si="147"/>
        <v>2922.7646</v>
      </c>
      <c r="H3194">
        <v>45.0854</v>
      </c>
      <c r="I3194">
        <v>1414.2447999999999</v>
      </c>
      <c r="J3194">
        <f t="shared" si="148"/>
        <v>5414.2448000000004</v>
      </c>
      <c r="L3194">
        <v>45.0854</v>
      </c>
      <c r="M3194">
        <v>1611.1412</v>
      </c>
      <c r="O3194">
        <v>45.0854</v>
      </c>
      <c r="P3194">
        <v>1500.4954</v>
      </c>
      <c r="Q3194">
        <f t="shared" si="149"/>
        <v>5500.4953999999998</v>
      </c>
    </row>
    <row r="3195" spans="1:17" x14ac:dyDescent="0.35">
      <c r="A3195">
        <v>45.096400000000003</v>
      </c>
      <c r="B3195">
        <v>1509.0178000000001</v>
      </c>
      <c r="D3195">
        <v>45.096400000000003</v>
      </c>
      <c r="E3195">
        <v>1922.0806</v>
      </c>
      <c r="F3195">
        <f t="shared" si="147"/>
        <v>2922.0806000000002</v>
      </c>
      <c r="H3195">
        <v>45.096400000000003</v>
      </c>
      <c r="I3195">
        <v>1414.0065</v>
      </c>
      <c r="J3195">
        <f t="shared" si="148"/>
        <v>5414.0064999999995</v>
      </c>
      <c r="L3195">
        <v>45.096400000000003</v>
      </c>
      <c r="M3195">
        <v>1610.8142</v>
      </c>
      <c r="O3195">
        <v>45.096400000000003</v>
      </c>
      <c r="P3195">
        <v>1499.7592999999999</v>
      </c>
      <c r="Q3195">
        <f t="shared" si="149"/>
        <v>5499.7592999999997</v>
      </c>
    </row>
    <row r="3196" spans="1:17" x14ac:dyDescent="0.35">
      <c r="A3196">
        <v>45.107399999999998</v>
      </c>
      <c r="B3196">
        <v>1508.7646999999999</v>
      </c>
      <c r="D3196">
        <v>45.107399999999998</v>
      </c>
      <c r="E3196">
        <v>1921.4807000000001</v>
      </c>
      <c r="F3196">
        <f t="shared" si="147"/>
        <v>2921.4807000000001</v>
      </c>
      <c r="H3196">
        <v>45.107399999999998</v>
      </c>
      <c r="I3196">
        <v>1413.8197</v>
      </c>
      <c r="J3196">
        <f t="shared" si="148"/>
        <v>5413.8197</v>
      </c>
      <c r="L3196">
        <v>45.107399999999998</v>
      </c>
      <c r="M3196">
        <v>1610.5301999999999</v>
      </c>
      <c r="O3196">
        <v>45.107399999999998</v>
      </c>
      <c r="P3196">
        <v>1499.0391</v>
      </c>
      <c r="Q3196">
        <f t="shared" si="149"/>
        <v>5499.0391</v>
      </c>
    </row>
    <row r="3197" spans="1:17" x14ac:dyDescent="0.35">
      <c r="A3197">
        <v>45.118400000000001</v>
      </c>
      <c r="B3197">
        <v>1508.2086999999999</v>
      </c>
      <c r="D3197">
        <v>45.118400000000001</v>
      </c>
      <c r="E3197">
        <v>1920.9887000000001</v>
      </c>
      <c r="F3197">
        <f t="shared" si="147"/>
        <v>2920.9886999999999</v>
      </c>
      <c r="H3197">
        <v>45.118400000000001</v>
      </c>
      <c r="I3197">
        <v>1413.6519000000001</v>
      </c>
      <c r="J3197">
        <f t="shared" si="148"/>
        <v>5413.6518999999998</v>
      </c>
      <c r="L3197">
        <v>45.118400000000001</v>
      </c>
      <c r="M3197">
        <v>1610.2684999999999</v>
      </c>
      <c r="O3197">
        <v>45.118400000000001</v>
      </c>
      <c r="P3197">
        <v>1498.3200999999999</v>
      </c>
      <c r="Q3197">
        <f t="shared" si="149"/>
        <v>5498.3200999999999</v>
      </c>
    </row>
    <row r="3198" spans="1:17" x14ac:dyDescent="0.35">
      <c r="A3198">
        <v>45.129399999999997</v>
      </c>
      <c r="B3198">
        <v>1507.5757000000001</v>
      </c>
      <c r="D3198">
        <v>45.129399999999997</v>
      </c>
      <c r="E3198">
        <v>1920.5814</v>
      </c>
      <c r="F3198">
        <f t="shared" si="147"/>
        <v>2920.5814</v>
      </c>
      <c r="H3198">
        <v>45.129399999999997</v>
      </c>
      <c r="I3198">
        <v>1413.5206000000001</v>
      </c>
      <c r="J3198">
        <f t="shared" si="148"/>
        <v>5413.5205999999998</v>
      </c>
      <c r="L3198">
        <v>45.129399999999997</v>
      </c>
      <c r="M3198">
        <v>1609.549</v>
      </c>
      <c r="O3198">
        <v>45.129399999999997</v>
      </c>
      <c r="P3198">
        <v>1497.5931</v>
      </c>
      <c r="Q3198">
        <f t="shared" si="149"/>
        <v>5497.5931</v>
      </c>
    </row>
    <row r="3199" spans="1:17" x14ac:dyDescent="0.35">
      <c r="A3199">
        <v>45.1404</v>
      </c>
      <c r="B3199">
        <v>1507.0118</v>
      </c>
      <c r="D3199">
        <v>45.1404</v>
      </c>
      <c r="E3199">
        <v>1920.2184999999999</v>
      </c>
      <c r="F3199">
        <f t="shared" si="147"/>
        <v>2920.2184999999999</v>
      </c>
      <c r="H3199">
        <v>45.1404</v>
      </c>
      <c r="I3199">
        <v>1413.4217000000001</v>
      </c>
      <c r="J3199">
        <f t="shared" si="148"/>
        <v>5413.4216999999999</v>
      </c>
      <c r="L3199">
        <v>45.1404</v>
      </c>
      <c r="M3199">
        <v>1608.8209999999999</v>
      </c>
      <c r="O3199">
        <v>45.1404</v>
      </c>
      <c r="P3199">
        <v>1496.8849</v>
      </c>
      <c r="Q3199">
        <f t="shared" si="149"/>
        <v>5496.8849</v>
      </c>
    </row>
    <row r="3200" spans="1:17" x14ac:dyDescent="0.35">
      <c r="A3200">
        <v>45.151400000000002</v>
      </c>
      <c r="B3200">
        <v>1506.0882999999999</v>
      </c>
      <c r="D3200">
        <v>45.151400000000002</v>
      </c>
      <c r="E3200">
        <v>1919.8077000000001</v>
      </c>
      <c r="F3200">
        <f t="shared" si="147"/>
        <v>2919.8077000000003</v>
      </c>
      <c r="H3200">
        <v>45.151400000000002</v>
      </c>
      <c r="I3200">
        <v>1413.3702000000001</v>
      </c>
      <c r="J3200">
        <f t="shared" si="148"/>
        <v>5413.3702000000003</v>
      </c>
      <c r="L3200">
        <v>45.151400000000002</v>
      </c>
      <c r="M3200">
        <v>1608.0648000000001</v>
      </c>
      <c r="O3200">
        <v>45.151400000000002</v>
      </c>
      <c r="P3200">
        <v>1496.2025000000001</v>
      </c>
      <c r="Q3200">
        <f t="shared" si="149"/>
        <v>5496.2025000000003</v>
      </c>
    </row>
    <row r="3201" spans="1:17" x14ac:dyDescent="0.35">
      <c r="A3201">
        <v>45.162399999999998</v>
      </c>
      <c r="B3201">
        <v>1504.7132999999999</v>
      </c>
      <c r="D3201">
        <v>45.162399999999998</v>
      </c>
      <c r="E3201">
        <v>1919.2628</v>
      </c>
      <c r="F3201">
        <f t="shared" si="147"/>
        <v>2919.2628</v>
      </c>
      <c r="H3201">
        <v>45.162399999999998</v>
      </c>
      <c r="I3201">
        <v>1413.3725999999999</v>
      </c>
      <c r="J3201">
        <f t="shared" si="148"/>
        <v>5413.3725999999997</v>
      </c>
      <c r="L3201">
        <v>45.162399999999998</v>
      </c>
      <c r="M3201">
        <v>1607.2639999999999</v>
      </c>
      <c r="O3201">
        <v>45.162399999999998</v>
      </c>
      <c r="P3201">
        <v>1495.5753999999999</v>
      </c>
      <c r="Q3201">
        <f t="shared" si="149"/>
        <v>5495.5753999999997</v>
      </c>
    </row>
    <row r="3202" spans="1:17" x14ac:dyDescent="0.35">
      <c r="A3202">
        <v>45.173400000000001</v>
      </c>
      <c r="B3202">
        <v>1502.885</v>
      </c>
      <c r="D3202">
        <v>45.173400000000001</v>
      </c>
      <c r="E3202">
        <v>1918.6759999999999</v>
      </c>
      <c r="F3202">
        <f t="shared" si="147"/>
        <v>2918.6759999999999</v>
      </c>
      <c r="H3202">
        <v>45.173400000000001</v>
      </c>
      <c r="I3202">
        <v>1412.9819</v>
      </c>
      <c r="J3202">
        <f t="shared" si="148"/>
        <v>5412.9818999999998</v>
      </c>
      <c r="L3202">
        <v>45.173400000000001</v>
      </c>
      <c r="M3202">
        <v>1606.4956</v>
      </c>
      <c r="O3202">
        <v>45.173400000000001</v>
      </c>
      <c r="P3202">
        <v>1494.9928</v>
      </c>
      <c r="Q3202">
        <f t="shared" si="149"/>
        <v>5494.9928</v>
      </c>
    </row>
    <row r="3203" spans="1:17" x14ac:dyDescent="0.35">
      <c r="A3203">
        <v>45.184399999999997</v>
      </c>
      <c r="B3203">
        <v>1500.4838999999999</v>
      </c>
      <c r="D3203">
        <v>45.184399999999997</v>
      </c>
      <c r="E3203">
        <v>1918.0123000000001</v>
      </c>
      <c r="F3203">
        <f t="shared" si="147"/>
        <v>2918.0123000000003</v>
      </c>
      <c r="H3203">
        <v>45.184399999999997</v>
      </c>
      <c r="I3203">
        <v>1412.6025999999999</v>
      </c>
      <c r="J3203">
        <f t="shared" si="148"/>
        <v>5412.6026000000002</v>
      </c>
      <c r="L3203">
        <v>45.184399999999997</v>
      </c>
      <c r="M3203">
        <v>1605.7802999999999</v>
      </c>
      <c r="O3203">
        <v>45.184399999999997</v>
      </c>
      <c r="P3203">
        <v>1494.4564</v>
      </c>
      <c r="Q3203">
        <f t="shared" si="149"/>
        <v>5494.4564</v>
      </c>
    </row>
    <row r="3204" spans="1:17" x14ac:dyDescent="0.35">
      <c r="A3204">
        <v>45.195399999999999</v>
      </c>
      <c r="B3204">
        <v>1497.4645</v>
      </c>
      <c r="D3204">
        <v>45.195399999999999</v>
      </c>
      <c r="E3204">
        <v>1917.3385000000001</v>
      </c>
      <c r="F3204">
        <f t="shared" si="147"/>
        <v>2917.3384999999998</v>
      </c>
      <c r="H3204">
        <v>45.195399999999999</v>
      </c>
      <c r="I3204">
        <v>1412.2257</v>
      </c>
      <c r="J3204">
        <f t="shared" si="148"/>
        <v>5412.2257</v>
      </c>
      <c r="L3204">
        <v>45.195399999999999</v>
      </c>
      <c r="M3204">
        <v>1605.0617</v>
      </c>
      <c r="O3204">
        <v>45.195399999999999</v>
      </c>
      <c r="P3204">
        <v>1493.9164000000001</v>
      </c>
      <c r="Q3204">
        <f t="shared" si="149"/>
        <v>5493.9164000000001</v>
      </c>
    </row>
    <row r="3205" spans="1:17" x14ac:dyDescent="0.35">
      <c r="A3205">
        <v>45.206400000000002</v>
      </c>
      <c r="B3205">
        <v>1494.0328999999999</v>
      </c>
      <c r="D3205">
        <v>45.206400000000002</v>
      </c>
      <c r="E3205">
        <v>1916.7074</v>
      </c>
      <c r="F3205">
        <f t="shared" si="147"/>
        <v>2916.7074000000002</v>
      </c>
      <c r="H3205">
        <v>45.206400000000002</v>
      </c>
      <c r="I3205">
        <v>1411.8929000000001</v>
      </c>
      <c r="J3205">
        <f t="shared" si="148"/>
        <v>5411.8928999999998</v>
      </c>
      <c r="L3205">
        <v>45.206400000000002</v>
      </c>
      <c r="M3205">
        <v>1604.3175000000001</v>
      </c>
      <c r="O3205">
        <v>45.206400000000002</v>
      </c>
      <c r="P3205">
        <v>1493.3524</v>
      </c>
      <c r="Q3205">
        <f t="shared" si="149"/>
        <v>5493.3523999999998</v>
      </c>
    </row>
    <row r="3206" spans="1:17" x14ac:dyDescent="0.35">
      <c r="A3206">
        <v>45.217399999999998</v>
      </c>
      <c r="B3206">
        <v>1490.2326</v>
      </c>
      <c r="D3206">
        <v>45.217399999999998</v>
      </c>
      <c r="E3206">
        <v>1916.1643999999999</v>
      </c>
      <c r="F3206">
        <f t="shared" ref="F3206:F3269" si="150">E3206+1000</f>
        <v>2916.1643999999997</v>
      </c>
      <c r="H3206">
        <v>45.217399999999998</v>
      </c>
      <c r="I3206">
        <v>1411.5814</v>
      </c>
      <c r="J3206">
        <f t="shared" ref="J3206:J3269" si="151">I3206+4000</f>
        <v>5411.5814</v>
      </c>
      <c r="L3206">
        <v>45.217399999999998</v>
      </c>
      <c r="M3206">
        <v>1603.58</v>
      </c>
      <c r="O3206">
        <v>45.217399999999998</v>
      </c>
      <c r="P3206">
        <v>1492.8254999999999</v>
      </c>
      <c r="Q3206">
        <f t="shared" ref="Q3206:Q3269" si="152">P3206+4000</f>
        <v>5492.8254999999999</v>
      </c>
    </row>
    <row r="3207" spans="1:17" x14ac:dyDescent="0.35">
      <c r="A3207">
        <v>45.228400000000001</v>
      </c>
      <c r="B3207">
        <v>1486.1186</v>
      </c>
      <c r="D3207">
        <v>45.228400000000001</v>
      </c>
      <c r="E3207">
        <v>1915.6226999999999</v>
      </c>
      <c r="F3207">
        <f t="shared" si="150"/>
        <v>2915.6226999999999</v>
      </c>
      <c r="H3207">
        <v>45.228400000000001</v>
      </c>
      <c r="I3207">
        <v>1411.2791</v>
      </c>
      <c r="J3207">
        <f t="shared" si="151"/>
        <v>5411.2790999999997</v>
      </c>
      <c r="L3207">
        <v>45.228400000000001</v>
      </c>
      <c r="M3207">
        <v>1602.8637000000001</v>
      </c>
      <c r="O3207">
        <v>45.228400000000001</v>
      </c>
      <c r="P3207">
        <v>1492.3544999999999</v>
      </c>
      <c r="Q3207">
        <f t="shared" si="152"/>
        <v>5492.3544999999995</v>
      </c>
    </row>
    <row r="3208" spans="1:17" x14ac:dyDescent="0.35">
      <c r="A3208">
        <v>45.239400000000003</v>
      </c>
      <c r="B3208">
        <v>1481.9672</v>
      </c>
      <c r="D3208">
        <v>45.239400000000003</v>
      </c>
      <c r="E3208">
        <v>1915.143</v>
      </c>
      <c r="F3208">
        <f t="shared" si="150"/>
        <v>2915.143</v>
      </c>
      <c r="H3208">
        <v>45.239400000000003</v>
      </c>
      <c r="I3208">
        <v>1410.9939999999999</v>
      </c>
      <c r="J3208">
        <f t="shared" si="151"/>
        <v>5410.9939999999997</v>
      </c>
      <c r="L3208">
        <v>45.239400000000003</v>
      </c>
      <c r="M3208">
        <v>1602.1477</v>
      </c>
      <c r="O3208">
        <v>45.239400000000003</v>
      </c>
      <c r="P3208">
        <v>1491.8896999999999</v>
      </c>
      <c r="Q3208">
        <f t="shared" si="152"/>
        <v>5491.8896999999997</v>
      </c>
    </row>
    <row r="3209" spans="1:17" x14ac:dyDescent="0.35">
      <c r="A3209">
        <v>45.250399999999999</v>
      </c>
      <c r="B3209">
        <v>1477.4214999999999</v>
      </c>
      <c r="D3209">
        <v>45.250399999999999</v>
      </c>
      <c r="E3209">
        <v>1914.7689</v>
      </c>
      <c r="F3209">
        <f t="shared" si="150"/>
        <v>2914.7689</v>
      </c>
      <c r="H3209">
        <v>45.250399999999999</v>
      </c>
      <c r="I3209">
        <v>1410.7121999999999</v>
      </c>
      <c r="J3209">
        <f t="shared" si="151"/>
        <v>5410.7121999999999</v>
      </c>
      <c r="L3209">
        <v>45.250399999999999</v>
      </c>
      <c r="M3209">
        <v>1601.4472000000001</v>
      </c>
      <c r="O3209">
        <v>45.250399999999999</v>
      </c>
      <c r="P3209">
        <v>1491.4168999999999</v>
      </c>
      <c r="Q3209">
        <f t="shared" si="152"/>
        <v>5491.4169000000002</v>
      </c>
    </row>
    <row r="3210" spans="1:17" x14ac:dyDescent="0.35">
      <c r="A3210">
        <v>45.261400000000002</v>
      </c>
      <c r="B3210">
        <v>1472.7035000000001</v>
      </c>
      <c r="D3210">
        <v>45.261400000000002</v>
      </c>
      <c r="E3210">
        <v>1914.5053</v>
      </c>
      <c r="F3210">
        <f t="shared" si="150"/>
        <v>2914.5052999999998</v>
      </c>
      <c r="H3210">
        <v>45.261400000000002</v>
      </c>
      <c r="I3210">
        <v>1410.4549</v>
      </c>
      <c r="J3210">
        <f t="shared" si="151"/>
        <v>5410.4548999999997</v>
      </c>
      <c r="L3210">
        <v>45.261400000000002</v>
      </c>
      <c r="M3210">
        <v>1600.7789</v>
      </c>
      <c r="O3210">
        <v>45.261400000000002</v>
      </c>
      <c r="P3210">
        <v>1490.9729</v>
      </c>
      <c r="Q3210">
        <f t="shared" si="152"/>
        <v>5490.9728999999998</v>
      </c>
    </row>
    <row r="3211" spans="1:17" x14ac:dyDescent="0.35">
      <c r="A3211">
        <v>45.272399999999998</v>
      </c>
      <c r="B3211">
        <v>1467.6311000000001</v>
      </c>
      <c r="D3211">
        <v>45.272399999999998</v>
      </c>
      <c r="E3211">
        <v>1914.2904000000001</v>
      </c>
      <c r="F3211">
        <f t="shared" si="150"/>
        <v>2914.2903999999999</v>
      </c>
      <c r="H3211">
        <v>45.272399999999998</v>
      </c>
      <c r="I3211">
        <v>1410.2140999999999</v>
      </c>
      <c r="J3211">
        <f t="shared" si="151"/>
        <v>5410.2141000000001</v>
      </c>
      <c r="L3211">
        <v>45.272399999999998</v>
      </c>
      <c r="M3211">
        <v>1600.1396</v>
      </c>
      <c r="O3211">
        <v>45.272399999999998</v>
      </c>
      <c r="P3211">
        <v>1490.5639000000001</v>
      </c>
      <c r="Q3211">
        <f t="shared" si="152"/>
        <v>5490.5639000000001</v>
      </c>
    </row>
    <row r="3212" spans="1:17" x14ac:dyDescent="0.35">
      <c r="A3212">
        <v>45.2834</v>
      </c>
      <c r="B3212">
        <v>1462.3883000000001</v>
      </c>
      <c r="D3212">
        <v>45.2834</v>
      </c>
      <c r="E3212">
        <v>1914.0690999999999</v>
      </c>
      <c r="F3212">
        <f t="shared" si="150"/>
        <v>2914.0690999999997</v>
      </c>
      <c r="H3212">
        <v>45.2834</v>
      </c>
      <c r="I3212">
        <v>1410.0075999999999</v>
      </c>
      <c r="J3212">
        <f t="shared" si="151"/>
        <v>5410.0075999999999</v>
      </c>
      <c r="L3212">
        <v>45.2834</v>
      </c>
      <c r="M3212">
        <v>1599.5085999999999</v>
      </c>
      <c r="O3212">
        <v>45.2834</v>
      </c>
      <c r="P3212">
        <v>1490.2135000000001</v>
      </c>
      <c r="Q3212">
        <f t="shared" si="152"/>
        <v>5490.2134999999998</v>
      </c>
    </row>
    <row r="3213" spans="1:17" x14ac:dyDescent="0.35">
      <c r="A3213">
        <v>45.294400000000003</v>
      </c>
      <c r="B3213">
        <v>1456.9997000000001</v>
      </c>
      <c r="D3213">
        <v>45.294400000000003</v>
      </c>
      <c r="E3213">
        <v>1913.8362999999999</v>
      </c>
      <c r="F3213">
        <f t="shared" si="150"/>
        <v>2913.8362999999999</v>
      </c>
      <c r="H3213">
        <v>45.294400000000003</v>
      </c>
      <c r="I3213">
        <v>1409.8413</v>
      </c>
      <c r="J3213">
        <f t="shared" si="151"/>
        <v>5409.8413</v>
      </c>
      <c r="L3213">
        <v>45.294400000000003</v>
      </c>
      <c r="M3213">
        <v>1598.884</v>
      </c>
      <c r="O3213">
        <v>45.294400000000003</v>
      </c>
      <c r="P3213">
        <v>1489.8965000000001</v>
      </c>
      <c r="Q3213">
        <f t="shared" si="152"/>
        <v>5489.8964999999998</v>
      </c>
    </row>
    <row r="3214" spans="1:17" x14ac:dyDescent="0.35">
      <c r="A3214">
        <v>45.305399999999999</v>
      </c>
      <c r="B3214">
        <v>1451.4289000000001</v>
      </c>
      <c r="D3214">
        <v>45.305399999999999</v>
      </c>
      <c r="E3214">
        <v>1913.5405000000001</v>
      </c>
      <c r="F3214">
        <f t="shared" si="150"/>
        <v>2913.5405000000001</v>
      </c>
      <c r="H3214">
        <v>45.305399999999999</v>
      </c>
      <c r="I3214">
        <v>1409.7392</v>
      </c>
      <c r="J3214">
        <f t="shared" si="151"/>
        <v>5409.7392</v>
      </c>
      <c r="L3214">
        <v>45.305399999999999</v>
      </c>
      <c r="M3214">
        <v>1598.2929999999999</v>
      </c>
      <c r="O3214">
        <v>45.305399999999999</v>
      </c>
      <c r="P3214">
        <v>1489.5963999999999</v>
      </c>
      <c r="Q3214">
        <f t="shared" si="152"/>
        <v>5489.5964000000004</v>
      </c>
    </row>
    <row r="3215" spans="1:17" x14ac:dyDescent="0.35">
      <c r="A3215">
        <v>45.316400000000002</v>
      </c>
      <c r="B3215">
        <v>1445.7147</v>
      </c>
      <c r="D3215">
        <v>45.316400000000002</v>
      </c>
      <c r="E3215">
        <v>1913.2182</v>
      </c>
      <c r="F3215">
        <f t="shared" si="150"/>
        <v>2913.2182000000003</v>
      </c>
      <c r="H3215">
        <v>45.316400000000002</v>
      </c>
      <c r="I3215">
        <v>1409.7148999999999</v>
      </c>
      <c r="J3215">
        <f t="shared" si="151"/>
        <v>5409.7148999999999</v>
      </c>
      <c r="L3215">
        <v>45.316400000000002</v>
      </c>
      <c r="M3215">
        <v>1597.7666999999999</v>
      </c>
      <c r="O3215">
        <v>45.316400000000002</v>
      </c>
      <c r="P3215">
        <v>1489.3125</v>
      </c>
      <c r="Q3215">
        <f t="shared" si="152"/>
        <v>5489.3125</v>
      </c>
    </row>
    <row r="3216" spans="1:17" x14ac:dyDescent="0.35">
      <c r="A3216">
        <v>45.327399999999997</v>
      </c>
      <c r="B3216">
        <v>1439.9566</v>
      </c>
      <c r="D3216">
        <v>45.327399999999997</v>
      </c>
      <c r="E3216">
        <v>1912.8116</v>
      </c>
      <c r="F3216">
        <f t="shared" si="150"/>
        <v>2912.8116</v>
      </c>
      <c r="H3216">
        <v>45.327399999999997</v>
      </c>
      <c r="I3216">
        <v>1409.7175</v>
      </c>
      <c r="J3216">
        <f t="shared" si="151"/>
        <v>5409.7174999999997</v>
      </c>
      <c r="L3216">
        <v>45.327399999999997</v>
      </c>
      <c r="M3216">
        <v>1597.3329000000001</v>
      </c>
      <c r="O3216">
        <v>45.327399999999997</v>
      </c>
      <c r="P3216">
        <v>1489.0836999999999</v>
      </c>
      <c r="Q3216">
        <f t="shared" si="152"/>
        <v>5489.0837000000001</v>
      </c>
    </row>
    <row r="3217" spans="1:17" x14ac:dyDescent="0.35">
      <c r="A3217">
        <v>45.3384</v>
      </c>
      <c r="B3217">
        <v>1434.1338000000001</v>
      </c>
      <c r="D3217">
        <v>45.3384</v>
      </c>
      <c r="E3217">
        <v>1912.3798999999999</v>
      </c>
      <c r="F3217">
        <f t="shared" si="150"/>
        <v>2912.3798999999999</v>
      </c>
      <c r="H3217">
        <v>45.3384</v>
      </c>
      <c r="I3217">
        <v>1409.7279000000001</v>
      </c>
      <c r="J3217">
        <f t="shared" si="151"/>
        <v>5409.7278999999999</v>
      </c>
      <c r="L3217">
        <v>45.3384</v>
      </c>
      <c r="M3217">
        <v>1596.9721</v>
      </c>
      <c r="O3217">
        <v>45.3384</v>
      </c>
      <c r="P3217">
        <v>1488.9263000000001</v>
      </c>
      <c r="Q3217">
        <f t="shared" si="152"/>
        <v>5488.9263000000001</v>
      </c>
    </row>
    <row r="3218" spans="1:17" x14ac:dyDescent="0.35">
      <c r="A3218">
        <v>45.349400000000003</v>
      </c>
      <c r="B3218">
        <v>1428.4773</v>
      </c>
      <c r="D3218">
        <v>45.349400000000003</v>
      </c>
      <c r="E3218">
        <v>1911.8771999999999</v>
      </c>
      <c r="F3218">
        <f t="shared" si="150"/>
        <v>2911.8771999999999</v>
      </c>
      <c r="H3218">
        <v>45.349400000000003</v>
      </c>
      <c r="I3218">
        <v>1409.7946999999999</v>
      </c>
      <c r="J3218">
        <f t="shared" si="151"/>
        <v>5409.7947000000004</v>
      </c>
      <c r="L3218">
        <v>45.349400000000003</v>
      </c>
      <c r="M3218">
        <v>1596.6578999999999</v>
      </c>
      <c r="O3218">
        <v>45.349400000000003</v>
      </c>
      <c r="P3218">
        <v>1488.8635999999999</v>
      </c>
      <c r="Q3218">
        <f t="shared" si="152"/>
        <v>5488.8635999999997</v>
      </c>
    </row>
    <row r="3219" spans="1:17" x14ac:dyDescent="0.35">
      <c r="A3219">
        <v>45.360399999999998</v>
      </c>
      <c r="B3219">
        <v>1422.953</v>
      </c>
      <c r="D3219">
        <v>45.360399999999998</v>
      </c>
      <c r="E3219">
        <v>1911.3453</v>
      </c>
      <c r="F3219">
        <f t="shared" si="150"/>
        <v>2911.3453</v>
      </c>
      <c r="H3219">
        <v>45.360399999999998</v>
      </c>
      <c r="I3219">
        <v>1409.9223999999999</v>
      </c>
      <c r="J3219">
        <f t="shared" si="151"/>
        <v>5409.9223999999995</v>
      </c>
      <c r="L3219">
        <v>45.360399999999998</v>
      </c>
      <c r="M3219">
        <v>1596.4222</v>
      </c>
      <c r="O3219">
        <v>45.360399999999998</v>
      </c>
      <c r="P3219">
        <v>1488.9213</v>
      </c>
      <c r="Q3219">
        <f t="shared" si="152"/>
        <v>5488.9213</v>
      </c>
    </row>
    <row r="3220" spans="1:17" x14ac:dyDescent="0.35">
      <c r="A3220">
        <v>45.371400000000001</v>
      </c>
      <c r="B3220">
        <v>1417.6505999999999</v>
      </c>
      <c r="D3220">
        <v>45.371400000000001</v>
      </c>
      <c r="E3220">
        <v>1910.7340999999999</v>
      </c>
      <c r="F3220">
        <f t="shared" si="150"/>
        <v>2910.7340999999997</v>
      </c>
      <c r="H3220">
        <v>45.371400000000001</v>
      </c>
      <c r="I3220">
        <v>1410.0759</v>
      </c>
      <c r="J3220">
        <f t="shared" si="151"/>
        <v>5410.0758999999998</v>
      </c>
      <c r="L3220">
        <v>45.371400000000001</v>
      </c>
      <c r="M3220">
        <v>1596.2399</v>
      </c>
      <c r="O3220">
        <v>45.371400000000001</v>
      </c>
      <c r="P3220">
        <v>1489.0507</v>
      </c>
      <c r="Q3220">
        <f t="shared" si="152"/>
        <v>5489.0506999999998</v>
      </c>
    </row>
    <row r="3221" spans="1:17" x14ac:dyDescent="0.35">
      <c r="A3221">
        <v>45.382399999999997</v>
      </c>
      <c r="B3221">
        <v>1412.4603999999999</v>
      </c>
      <c r="D3221">
        <v>45.382399999999997</v>
      </c>
      <c r="E3221">
        <v>1910.0137</v>
      </c>
      <c r="F3221">
        <f t="shared" si="150"/>
        <v>2910.0137</v>
      </c>
      <c r="H3221">
        <v>45.382399999999997</v>
      </c>
      <c r="I3221">
        <v>1410.2737999999999</v>
      </c>
      <c r="J3221">
        <f t="shared" si="151"/>
        <v>5410.2737999999999</v>
      </c>
      <c r="L3221">
        <v>45.382399999999997</v>
      </c>
      <c r="M3221">
        <v>1596.1225999999999</v>
      </c>
      <c r="O3221">
        <v>45.382399999999997</v>
      </c>
      <c r="P3221">
        <v>1489.2525000000001</v>
      </c>
      <c r="Q3221">
        <f t="shared" si="152"/>
        <v>5489.2525000000005</v>
      </c>
    </row>
    <row r="3222" spans="1:17" x14ac:dyDescent="0.35">
      <c r="A3222">
        <v>45.3934</v>
      </c>
      <c r="B3222">
        <v>1407.4603999999999</v>
      </c>
      <c r="D3222">
        <v>45.3934</v>
      </c>
      <c r="E3222">
        <v>1909.1751999999999</v>
      </c>
      <c r="F3222">
        <f t="shared" si="150"/>
        <v>2909.1751999999997</v>
      </c>
      <c r="H3222">
        <v>45.3934</v>
      </c>
      <c r="I3222">
        <v>1410.5355999999999</v>
      </c>
      <c r="J3222">
        <f t="shared" si="151"/>
        <v>5410.5356000000002</v>
      </c>
      <c r="L3222">
        <v>45.3934</v>
      </c>
      <c r="M3222">
        <v>1596.1017999999999</v>
      </c>
      <c r="O3222">
        <v>45.3934</v>
      </c>
      <c r="P3222">
        <v>1489.5717</v>
      </c>
      <c r="Q3222">
        <f t="shared" si="152"/>
        <v>5489.5717000000004</v>
      </c>
    </row>
    <row r="3223" spans="1:17" x14ac:dyDescent="0.35">
      <c r="A3223">
        <v>45.404400000000003</v>
      </c>
      <c r="B3223">
        <v>1402.6849</v>
      </c>
      <c r="D3223">
        <v>45.404400000000003</v>
      </c>
      <c r="E3223">
        <v>1908.3748000000001</v>
      </c>
      <c r="F3223">
        <f t="shared" si="150"/>
        <v>2908.3748000000001</v>
      </c>
      <c r="H3223">
        <v>45.404400000000003</v>
      </c>
      <c r="I3223">
        <v>1410.8489</v>
      </c>
      <c r="J3223">
        <f t="shared" si="151"/>
        <v>5410.8489</v>
      </c>
      <c r="L3223">
        <v>45.404400000000003</v>
      </c>
      <c r="M3223">
        <v>1596.1756</v>
      </c>
      <c r="O3223">
        <v>45.404400000000003</v>
      </c>
      <c r="P3223">
        <v>1489.9729</v>
      </c>
      <c r="Q3223">
        <f t="shared" si="152"/>
        <v>5489.9728999999998</v>
      </c>
    </row>
    <row r="3224" spans="1:17" x14ac:dyDescent="0.35">
      <c r="A3224">
        <v>45.415399999999998</v>
      </c>
      <c r="B3224">
        <v>1398.165</v>
      </c>
      <c r="D3224">
        <v>45.415399999999998</v>
      </c>
      <c r="E3224">
        <v>1907.5382999999999</v>
      </c>
      <c r="F3224">
        <f t="shared" si="150"/>
        <v>2907.5383000000002</v>
      </c>
      <c r="H3224">
        <v>45.415399999999998</v>
      </c>
      <c r="I3224">
        <v>1411.1703</v>
      </c>
      <c r="J3224">
        <f t="shared" si="151"/>
        <v>5411.1702999999998</v>
      </c>
      <c r="L3224">
        <v>45.415399999999998</v>
      </c>
      <c r="M3224">
        <v>1596.3411000000001</v>
      </c>
      <c r="O3224">
        <v>45.415399999999998</v>
      </c>
      <c r="P3224">
        <v>1490.4585999999999</v>
      </c>
      <c r="Q3224">
        <f t="shared" si="152"/>
        <v>5490.4585999999999</v>
      </c>
    </row>
    <row r="3225" spans="1:17" x14ac:dyDescent="0.35">
      <c r="A3225">
        <v>45.426400000000001</v>
      </c>
      <c r="B3225">
        <v>1393.8614</v>
      </c>
      <c r="D3225">
        <v>45.426400000000001</v>
      </c>
      <c r="E3225">
        <v>1906.7345</v>
      </c>
      <c r="F3225">
        <f t="shared" si="150"/>
        <v>2906.7345</v>
      </c>
      <c r="H3225">
        <v>45.426400000000001</v>
      </c>
      <c r="I3225">
        <v>1411.5349000000001</v>
      </c>
      <c r="J3225">
        <f t="shared" si="151"/>
        <v>5411.5349000000006</v>
      </c>
      <c r="L3225">
        <v>45.426400000000001</v>
      </c>
      <c r="M3225">
        <v>1596.5781999999999</v>
      </c>
      <c r="O3225">
        <v>45.426400000000001</v>
      </c>
      <c r="P3225">
        <v>1489.3433</v>
      </c>
      <c r="Q3225">
        <f t="shared" si="152"/>
        <v>5489.3433000000005</v>
      </c>
    </row>
    <row r="3226" spans="1:17" x14ac:dyDescent="0.35">
      <c r="A3226">
        <v>45.437399999999997</v>
      </c>
      <c r="B3226">
        <v>1389.7681</v>
      </c>
      <c r="D3226">
        <v>45.437399999999997</v>
      </c>
      <c r="E3226">
        <v>1905.9584</v>
      </c>
      <c r="F3226">
        <f t="shared" si="150"/>
        <v>2905.9584</v>
      </c>
      <c r="H3226">
        <v>45.437399999999997</v>
      </c>
      <c r="I3226">
        <v>1411.9132999999999</v>
      </c>
      <c r="J3226">
        <f t="shared" si="151"/>
        <v>5411.9133000000002</v>
      </c>
      <c r="L3226">
        <v>45.437399999999997</v>
      </c>
      <c r="M3226">
        <v>1596.873</v>
      </c>
      <c r="O3226">
        <v>45.437399999999997</v>
      </c>
      <c r="P3226">
        <v>1488.9683</v>
      </c>
      <c r="Q3226">
        <f t="shared" si="152"/>
        <v>5488.9683000000005</v>
      </c>
    </row>
    <row r="3227" spans="1:17" x14ac:dyDescent="0.35">
      <c r="A3227">
        <v>45.448399999999999</v>
      </c>
      <c r="B3227">
        <v>1385.9973</v>
      </c>
      <c r="D3227">
        <v>45.448399999999999</v>
      </c>
      <c r="E3227">
        <v>1905.096</v>
      </c>
      <c r="F3227">
        <f t="shared" si="150"/>
        <v>2905.096</v>
      </c>
      <c r="H3227">
        <v>45.448399999999999</v>
      </c>
      <c r="I3227">
        <v>1412.3411000000001</v>
      </c>
      <c r="J3227">
        <f t="shared" si="151"/>
        <v>5412.3410999999996</v>
      </c>
      <c r="L3227">
        <v>45.448399999999999</v>
      </c>
      <c r="M3227">
        <v>1597.2387000000001</v>
      </c>
      <c r="O3227">
        <v>45.448399999999999</v>
      </c>
      <c r="P3227">
        <v>1488.4740999999999</v>
      </c>
      <c r="Q3227">
        <f t="shared" si="152"/>
        <v>5488.4740999999995</v>
      </c>
    </row>
    <row r="3228" spans="1:17" x14ac:dyDescent="0.35">
      <c r="A3228">
        <v>45.459400000000002</v>
      </c>
      <c r="B3228">
        <v>1382.6384</v>
      </c>
      <c r="D3228">
        <v>45.459400000000002</v>
      </c>
      <c r="E3228">
        <v>1904.1796999999999</v>
      </c>
      <c r="F3228">
        <f t="shared" si="150"/>
        <v>2904.1796999999997</v>
      </c>
      <c r="H3228">
        <v>45.459400000000002</v>
      </c>
      <c r="I3228">
        <v>1412.8652</v>
      </c>
      <c r="J3228">
        <f t="shared" si="151"/>
        <v>5412.8652000000002</v>
      </c>
      <c r="L3228">
        <v>45.459400000000002</v>
      </c>
      <c r="M3228">
        <v>1597.6824999999999</v>
      </c>
      <c r="O3228">
        <v>45.459400000000002</v>
      </c>
      <c r="P3228">
        <v>1488.0863999999999</v>
      </c>
      <c r="Q3228">
        <f t="shared" si="152"/>
        <v>5488.0864000000001</v>
      </c>
    </row>
    <row r="3229" spans="1:17" x14ac:dyDescent="0.35">
      <c r="A3229">
        <v>45.470399999999998</v>
      </c>
      <c r="B3229">
        <v>1379.6968999999999</v>
      </c>
      <c r="D3229">
        <v>45.470399999999998</v>
      </c>
      <c r="E3229">
        <v>1903.2741000000001</v>
      </c>
      <c r="F3229">
        <f t="shared" si="150"/>
        <v>2903.2741000000001</v>
      </c>
      <c r="H3229">
        <v>45.470399999999998</v>
      </c>
      <c r="I3229">
        <v>1413.4557</v>
      </c>
      <c r="J3229">
        <f t="shared" si="151"/>
        <v>5413.4557000000004</v>
      </c>
      <c r="L3229">
        <v>45.470399999999998</v>
      </c>
      <c r="M3229">
        <v>1596.4390000000001</v>
      </c>
      <c r="O3229">
        <v>45.470399999999998</v>
      </c>
      <c r="P3229">
        <v>1487.9422</v>
      </c>
      <c r="Q3229">
        <f t="shared" si="152"/>
        <v>5487.9421999999995</v>
      </c>
    </row>
    <row r="3230" spans="1:17" x14ac:dyDescent="0.35">
      <c r="A3230">
        <v>45.481400000000001</v>
      </c>
      <c r="B3230">
        <v>1377.1522</v>
      </c>
      <c r="D3230">
        <v>45.481400000000001</v>
      </c>
      <c r="E3230">
        <v>1902.5027</v>
      </c>
      <c r="F3230">
        <f t="shared" si="150"/>
        <v>2902.5027</v>
      </c>
      <c r="H3230">
        <v>45.481400000000001</v>
      </c>
      <c r="I3230">
        <v>1414.0807</v>
      </c>
      <c r="J3230">
        <f t="shared" si="151"/>
        <v>5414.0807000000004</v>
      </c>
      <c r="L3230">
        <v>45.481400000000001</v>
      </c>
      <c r="M3230">
        <v>1596.3028999999999</v>
      </c>
      <c r="O3230">
        <v>45.481400000000001</v>
      </c>
      <c r="P3230">
        <v>1487.9870000000001</v>
      </c>
      <c r="Q3230">
        <f t="shared" si="152"/>
        <v>5487.9870000000001</v>
      </c>
    </row>
    <row r="3231" spans="1:17" x14ac:dyDescent="0.35">
      <c r="A3231">
        <v>45.492400000000004</v>
      </c>
      <c r="B3231">
        <v>1374.8786</v>
      </c>
      <c r="D3231">
        <v>45.492400000000004</v>
      </c>
      <c r="E3231">
        <v>1901.8014000000001</v>
      </c>
      <c r="F3231">
        <f t="shared" si="150"/>
        <v>2901.8014000000003</v>
      </c>
      <c r="H3231">
        <v>45.492400000000004</v>
      </c>
      <c r="I3231">
        <v>1414.7639999999999</v>
      </c>
      <c r="J3231">
        <f t="shared" si="151"/>
        <v>5414.7640000000001</v>
      </c>
      <c r="L3231">
        <v>45.492400000000004</v>
      </c>
      <c r="M3231">
        <v>1596.3842999999999</v>
      </c>
      <c r="O3231">
        <v>45.492400000000004</v>
      </c>
      <c r="P3231">
        <v>1488.0618999999999</v>
      </c>
      <c r="Q3231">
        <f t="shared" si="152"/>
        <v>5488.0618999999997</v>
      </c>
    </row>
    <row r="3232" spans="1:17" x14ac:dyDescent="0.35">
      <c r="A3232">
        <v>45.503399999999999</v>
      </c>
      <c r="B3232">
        <v>1372.8941</v>
      </c>
      <c r="D3232">
        <v>45.503399999999999</v>
      </c>
      <c r="E3232">
        <v>1901.2275999999999</v>
      </c>
      <c r="F3232">
        <f t="shared" si="150"/>
        <v>2901.2276000000002</v>
      </c>
      <c r="H3232">
        <v>45.503399999999999</v>
      </c>
      <c r="I3232">
        <v>1415.4535000000001</v>
      </c>
      <c r="J3232">
        <f t="shared" si="151"/>
        <v>5415.4534999999996</v>
      </c>
      <c r="L3232">
        <v>45.503399999999999</v>
      </c>
      <c r="M3232">
        <v>1598.4565</v>
      </c>
      <c r="O3232">
        <v>45.503399999999999</v>
      </c>
      <c r="P3232">
        <v>1488.2827</v>
      </c>
      <c r="Q3232">
        <f t="shared" si="152"/>
        <v>5488.2826999999997</v>
      </c>
    </row>
    <row r="3233" spans="1:17" x14ac:dyDescent="0.35">
      <c r="A3233">
        <v>45.514400000000002</v>
      </c>
      <c r="B3233">
        <v>1371.3421000000001</v>
      </c>
      <c r="D3233">
        <v>45.514400000000002</v>
      </c>
      <c r="E3233">
        <v>1900.8438000000001</v>
      </c>
      <c r="F3233">
        <f t="shared" si="150"/>
        <v>2900.8438000000001</v>
      </c>
      <c r="H3233">
        <v>45.514400000000002</v>
      </c>
      <c r="I3233">
        <v>1416.1699000000001</v>
      </c>
      <c r="J3233">
        <f t="shared" si="151"/>
        <v>5416.1698999999999</v>
      </c>
      <c r="L3233">
        <v>45.514400000000002</v>
      </c>
      <c r="M3233">
        <v>1600.741</v>
      </c>
      <c r="O3233">
        <v>45.514400000000002</v>
      </c>
      <c r="P3233">
        <v>1488.7028</v>
      </c>
      <c r="Q3233">
        <f t="shared" si="152"/>
        <v>5488.7028</v>
      </c>
    </row>
    <row r="3234" spans="1:17" x14ac:dyDescent="0.35">
      <c r="A3234">
        <v>45.525399999999998</v>
      </c>
      <c r="B3234">
        <v>1370.1269</v>
      </c>
      <c r="D3234">
        <v>45.525399999999998</v>
      </c>
      <c r="E3234">
        <v>1900.4831999999999</v>
      </c>
      <c r="F3234">
        <f t="shared" si="150"/>
        <v>2900.4831999999997</v>
      </c>
      <c r="H3234">
        <v>45.525399999999998</v>
      </c>
      <c r="I3234">
        <v>1417.8703</v>
      </c>
      <c r="J3234">
        <f t="shared" si="151"/>
        <v>5417.8703000000005</v>
      </c>
      <c r="L3234">
        <v>45.525399999999998</v>
      </c>
      <c r="M3234">
        <v>1603.1775</v>
      </c>
      <c r="O3234">
        <v>45.525399999999998</v>
      </c>
      <c r="P3234">
        <v>1489.171</v>
      </c>
      <c r="Q3234">
        <f t="shared" si="152"/>
        <v>5489.1710000000003</v>
      </c>
    </row>
    <row r="3235" spans="1:17" x14ac:dyDescent="0.35">
      <c r="A3235">
        <v>45.5364</v>
      </c>
      <c r="B3235">
        <v>1369.4998000000001</v>
      </c>
      <c r="D3235">
        <v>45.5364</v>
      </c>
      <c r="E3235">
        <v>1900.1437000000001</v>
      </c>
      <c r="F3235">
        <f t="shared" si="150"/>
        <v>2900.1437000000001</v>
      </c>
      <c r="H3235">
        <v>45.5364</v>
      </c>
      <c r="I3235">
        <v>1419.6958</v>
      </c>
      <c r="J3235">
        <f t="shared" si="151"/>
        <v>5419.6957999999995</v>
      </c>
      <c r="L3235">
        <v>45.5364</v>
      </c>
      <c r="M3235">
        <v>1605.7715000000001</v>
      </c>
      <c r="O3235">
        <v>45.5364</v>
      </c>
      <c r="P3235">
        <v>1490.1222</v>
      </c>
      <c r="Q3235">
        <f t="shared" si="152"/>
        <v>5490.1221999999998</v>
      </c>
    </row>
    <row r="3236" spans="1:17" x14ac:dyDescent="0.35">
      <c r="A3236">
        <v>45.547400000000003</v>
      </c>
      <c r="B3236">
        <v>1369.4313</v>
      </c>
      <c r="D3236">
        <v>45.547400000000003</v>
      </c>
      <c r="E3236">
        <v>1899.8638000000001</v>
      </c>
      <c r="F3236">
        <f t="shared" si="150"/>
        <v>2899.8638000000001</v>
      </c>
      <c r="H3236">
        <v>45.547400000000003</v>
      </c>
      <c r="I3236">
        <v>1421.6953000000001</v>
      </c>
      <c r="J3236">
        <f t="shared" si="151"/>
        <v>5421.6953000000003</v>
      </c>
      <c r="L3236">
        <v>45.547400000000003</v>
      </c>
      <c r="M3236">
        <v>1608.6636000000001</v>
      </c>
      <c r="O3236">
        <v>45.547400000000003</v>
      </c>
      <c r="P3236">
        <v>1491.3040000000001</v>
      </c>
      <c r="Q3236">
        <f t="shared" si="152"/>
        <v>5491.3040000000001</v>
      </c>
    </row>
    <row r="3237" spans="1:17" x14ac:dyDescent="0.35">
      <c r="A3237">
        <v>45.558399999999999</v>
      </c>
      <c r="B3237">
        <v>1369.4428</v>
      </c>
      <c r="D3237">
        <v>45.558399999999999</v>
      </c>
      <c r="E3237">
        <v>1899.5887</v>
      </c>
      <c r="F3237">
        <f t="shared" si="150"/>
        <v>2899.5887000000002</v>
      </c>
      <c r="H3237">
        <v>45.558399999999999</v>
      </c>
      <c r="I3237">
        <v>1423.8547000000001</v>
      </c>
      <c r="J3237">
        <f t="shared" si="151"/>
        <v>5423.8546999999999</v>
      </c>
      <c r="L3237">
        <v>45.558399999999999</v>
      </c>
      <c r="M3237">
        <v>1611.7465999999999</v>
      </c>
      <c r="O3237">
        <v>45.558399999999999</v>
      </c>
      <c r="P3237">
        <v>1492.8753999999999</v>
      </c>
      <c r="Q3237">
        <f t="shared" si="152"/>
        <v>5492.8753999999999</v>
      </c>
    </row>
    <row r="3238" spans="1:17" x14ac:dyDescent="0.35">
      <c r="A3238">
        <v>45.569400000000002</v>
      </c>
      <c r="B3238">
        <v>1369.8967</v>
      </c>
      <c r="D3238">
        <v>45.569400000000002</v>
      </c>
      <c r="E3238">
        <v>1899.2664</v>
      </c>
      <c r="F3238">
        <f t="shared" si="150"/>
        <v>2899.2664</v>
      </c>
      <c r="H3238">
        <v>45.569400000000002</v>
      </c>
      <c r="I3238">
        <v>1426.1978999999999</v>
      </c>
      <c r="J3238">
        <f t="shared" si="151"/>
        <v>5426.1979000000001</v>
      </c>
      <c r="L3238">
        <v>45.569400000000002</v>
      </c>
      <c r="M3238">
        <v>1615.0217</v>
      </c>
      <c r="O3238">
        <v>45.569400000000002</v>
      </c>
      <c r="P3238">
        <v>1491.8336999999999</v>
      </c>
      <c r="Q3238">
        <f t="shared" si="152"/>
        <v>5491.8337000000001</v>
      </c>
    </row>
    <row r="3239" spans="1:17" x14ac:dyDescent="0.35">
      <c r="A3239">
        <v>45.580399999999997</v>
      </c>
      <c r="B3239">
        <v>1370.8951999999999</v>
      </c>
      <c r="D3239">
        <v>45.580399999999997</v>
      </c>
      <c r="E3239">
        <v>1898.8888999999999</v>
      </c>
      <c r="F3239">
        <f t="shared" si="150"/>
        <v>2898.8888999999999</v>
      </c>
      <c r="H3239">
        <v>45.580399999999997</v>
      </c>
      <c r="I3239">
        <v>1428.6387</v>
      </c>
      <c r="J3239">
        <f t="shared" si="151"/>
        <v>5428.6386999999995</v>
      </c>
      <c r="L3239">
        <v>45.580399999999997</v>
      </c>
      <c r="M3239">
        <v>1618.4054000000001</v>
      </c>
      <c r="O3239">
        <v>45.580399999999997</v>
      </c>
      <c r="P3239">
        <v>1490.3634</v>
      </c>
      <c r="Q3239">
        <f t="shared" si="152"/>
        <v>5490.3634000000002</v>
      </c>
    </row>
    <row r="3240" spans="1:17" x14ac:dyDescent="0.35">
      <c r="A3240">
        <v>45.5914</v>
      </c>
      <c r="B3240">
        <v>1372.3042</v>
      </c>
      <c r="D3240">
        <v>45.5914</v>
      </c>
      <c r="E3240">
        <v>1898.5105000000001</v>
      </c>
      <c r="F3240">
        <f t="shared" si="150"/>
        <v>2898.5105000000003</v>
      </c>
      <c r="H3240">
        <v>45.5914</v>
      </c>
      <c r="I3240">
        <v>1431.1565000000001</v>
      </c>
      <c r="J3240">
        <f t="shared" si="151"/>
        <v>5431.1565000000001</v>
      </c>
      <c r="L3240">
        <v>45.5914</v>
      </c>
      <c r="M3240">
        <v>1621.9864</v>
      </c>
      <c r="O3240">
        <v>45.5914</v>
      </c>
      <c r="P3240">
        <v>1488.8453</v>
      </c>
      <c r="Q3240">
        <f t="shared" si="152"/>
        <v>5488.8453</v>
      </c>
    </row>
    <row r="3241" spans="1:17" x14ac:dyDescent="0.35">
      <c r="A3241">
        <v>45.602400000000003</v>
      </c>
      <c r="B3241">
        <v>1374.3258000000001</v>
      </c>
      <c r="D3241">
        <v>45.602400000000003</v>
      </c>
      <c r="E3241">
        <v>1898.0174</v>
      </c>
      <c r="F3241">
        <f t="shared" si="150"/>
        <v>2898.0173999999997</v>
      </c>
      <c r="H3241">
        <v>45.602400000000003</v>
      </c>
      <c r="I3241">
        <v>1433.7710999999999</v>
      </c>
      <c r="J3241">
        <f t="shared" si="151"/>
        <v>5433.7710999999999</v>
      </c>
      <c r="L3241">
        <v>45.602400000000003</v>
      </c>
      <c r="M3241">
        <v>1625.7592999999999</v>
      </c>
      <c r="O3241">
        <v>45.602400000000003</v>
      </c>
      <c r="P3241">
        <v>1491.4323999999999</v>
      </c>
      <c r="Q3241">
        <f t="shared" si="152"/>
        <v>5491.4323999999997</v>
      </c>
    </row>
    <row r="3242" spans="1:17" x14ac:dyDescent="0.35">
      <c r="A3242">
        <v>45.613399999999999</v>
      </c>
      <c r="B3242">
        <v>1377.0259000000001</v>
      </c>
      <c r="D3242">
        <v>45.613399999999999</v>
      </c>
      <c r="E3242">
        <v>1897.4789000000001</v>
      </c>
      <c r="F3242">
        <f t="shared" si="150"/>
        <v>2897.4789000000001</v>
      </c>
      <c r="H3242">
        <v>45.613399999999999</v>
      </c>
      <c r="I3242">
        <v>1436.5489</v>
      </c>
      <c r="J3242">
        <f t="shared" si="151"/>
        <v>5436.5488999999998</v>
      </c>
      <c r="L3242">
        <v>45.613399999999999</v>
      </c>
      <c r="M3242">
        <v>1629.6786999999999</v>
      </c>
      <c r="O3242">
        <v>45.613399999999999</v>
      </c>
      <c r="P3242">
        <v>1496.1916000000001</v>
      </c>
      <c r="Q3242">
        <f t="shared" si="152"/>
        <v>5496.1916000000001</v>
      </c>
    </row>
    <row r="3243" spans="1:17" x14ac:dyDescent="0.35">
      <c r="A3243">
        <v>45.624400000000001</v>
      </c>
      <c r="B3243">
        <v>1380.5021999999999</v>
      </c>
      <c r="D3243">
        <v>45.624400000000001</v>
      </c>
      <c r="E3243">
        <v>1896.9183</v>
      </c>
      <c r="F3243">
        <f t="shared" si="150"/>
        <v>2896.9183000000003</v>
      </c>
      <c r="H3243">
        <v>45.624400000000001</v>
      </c>
      <c r="I3243">
        <v>1439.4418000000001</v>
      </c>
      <c r="J3243">
        <f t="shared" si="151"/>
        <v>5439.4418000000005</v>
      </c>
      <c r="L3243">
        <v>45.624400000000001</v>
      </c>
      <c r="M3243">
        <v>1633.8299</v>
      </c>
      <c r="O3243">
        <v>45.624400000000001</v>
      </c>
      <c r="P3243">
        <v>1501.5174999999999</v>
      </c>
      <c r="Q3243">
        <f t="shared" si="152"/>
        <v>5501.5174999999999</v>
      </c>
    </row>
    <row r="3244" spans="1:17" x14ac:dyDescent="0.35">
      <c r="A3244">
        <v>45.635399999999997</v>
      </c>
      <c r="B3244">
        <v>1384.2896000000001</v>
      </c>
      <c r="D3244">
        <v>45.635399999999997</v>
      </c>
      <c r="E3244">
        <v>1896.3885</v>
      </c>
      <c r="F3244">
        <f t="shared" si="150"/>
        <v>2896.3885</v>
      </c>
      <c r="H3244">
        <v>45.635399999999997</v>
      </c>
      <c r="I3244">
        <v>1442.4324999999999</v>
      </c>
      <c r="J3244">
        <f t="shared" si="151"/>
        <v>5442.4324999999999</v>
      </c>
      <c r="L3244">
        <v>45.635399999999997</v>
      </c>
      <c r="M3244">
        <v>1638.2736</v>
      </c>
      <c r="O3244">
        <v>45.635399999999997</v>
      </c>
      <c r="P3244">
        <v>1506.7566999999999</v>
      </c>
      <c r="Q3244">
        <f t="shared" si="152"/>
        <v>5506.7566999999999</v>
      </c>
    </row>
    <row r="3245" spans="1:17" x14ac:dyDescent="0.35">
      <c r="A3245">
        <v>45.6464</v>
      </c>
      <c r="B3245">
        <v>1385.2634</v>
      </c>
      <c r="D3245">
        <v>45.6464</v>
      </c>
      <c r="E3245">
        <v>1895.9208000000001</v>
      </c>
      <c r="F3245">
        <f t="shared" si="150"/>
        <v>2895.9207999999999</v>
      </c>
      <c r="H3245">
        <v>45.6464</v>
      </c>
      <c r="I3245">
        <v>1445.4906000000001</v>
      </c>
      <c r="J3245">
        <f t="shared" si="151"/>
        <v>5445.4906000000001</v>
      </c>
      <c r="L3245">
        <v>45.6464</v>
      </c>
      <c r="M3245">
        <v>1646.8801000000001</v>
      </c>
      <c r="O3245">
        <v>45.6464</v>
      </c>
      <c r="P3245">
        <v>1512.3393000000001</v>
      </c>
      <c r="Q3245">
        <f t="shared" si="152"/>
        <v>5512.3392999999996</v>
      </c>
    </row>
    <row r="3246" spans="1:17" x14ac:dyDescent="0.35">
      <c r="A3246">
        <v>45.657400000000003</v>
      </c>
      <c r="B3246">
        <v>1386.6492000000001</v>
      </c>
      <c r="D3246">
        <v>45.657400000000003</v>
      </c>
      <c r="E3246">
        <v>1895.4754</v>
      </c>
      <c r="F3246">
        <f t="shared" si="150"/>
        <v>2895.4754000000003</v>
      </c>
      <c r="H3246">
        <v>45.657400000000003</v>
      </c>
      <c r="I3246">
        <v>1449.0522000000001</v>
      </c>
      <c r="J3246">
        <f t="shared" si="151"/>
        <v>5449.0522000000001</v>
      </c>
      <c r="L3246">
        <v>45.657400000000003</v>
      </c>
      <c r="M3246">
        <v>1655.5329999999999</v>
      </c>
      <c r="O3246">
        <v>45.657400000000003</v>
      </c>
      <c r="P3246">
        <v>1525.1944000000001</v>
      </c>
      <c r="Q3246">
        <f t="shared" si="152"/>
        <v>5525.1944000000003</v>
      </c>
    </row>
    <row r="3247" spans="1:17" x14ac:dyDescent="0.35">
      <c r="A3247">
        <v>45.668399999999998</v>
      </c>
      <c r="B3247">
        <v>1388.7497000000001</v>
      </c>
      <c r="D3247">
        <v>45.668399999999998</v>
      </c>
      <c r="E3247">
        <v>1895.0260000000001</v>
      </c>
      <c r="F3247">
        <f t="shared" si="150"/>
        <v>2895.0259999999998</v>
      </c>
      <c r="H3247">
        <v>45.668399999999998</v>
      </c>
      <c r="I3247">
        <v>1452.5685000000001</v>
      </c>
      <c r="J3247">
        <f t="shared" si="151"/>
        <v>5452.5685000000003</v>
      </c>
      <c r="L3247">
        <v>45.668399999999998</v>
      </c>
      <c r="M3247">
        <v>1664.1706999999999</v>
      </c>
      <c r="O3247">
        <v>45.668399999999998</v>
      </c>
      <c r="P3247">
        <v>1540.5028</v>
      </c>
      <c r="Q3247">
        <f t="shared" si="152"/>
        <v>5540.5028000000002</v>
      </c>
    </row>
    <row r="3248" spans="1:17" x14ac:dyDescent="0.35">
      <c r="A3248">
        <v>45.679400000000001</v>
      </c>
      <c r="B3248">
        <v>1391.6090999999999</v>
      </c>
      <c r="D3248">
        <v>45.679400000000001</v>
      </c>
      <c r="E3248">
        <v>1894.6894</v>
      </c>
      <c r="F3248">
        <f t="shared" si="150"/>
        <v>2894.6894000000002</v>
      </c>
      <c r="H3248">
        <v>45.679400000000001</v>
      </c>
      <c r="I3248">
        <v>1456.1550999999999</v>
      </c>
      <c r="J3248">
        <f t="shared" si="151"/>
        <v>5456.1550999999999</v>
      </c>
      <c r="L3248">
        <v>45.679400000000001</v>
      </c>
      <c r="M3248">
        <v>1669.3363999999999</v>
      </c>
      <c r="O3248">
        <v>45.679400000000001</v>
      </c>
      <c r="P3248">
        <v>1559.9084</v>
      </c>
      <c r="Q3248">
        <f t="shared" si="152"/>
        <v>5559.9084000000003</v>
      </c>
    </row>
    <row r="3249" spans="1:17" x14ac:dyDescent="0.35">
      <c r="A3249">
        <v>45.690399999999997</v>
      </c>
      <c r="B3249">
        <v>1397.9136000000001</v>
      </c>
      <c r="D3249">
        <v>45.690399999999997</v>
      </c>
      <c r="E3249">
        <v>1894.3719000000001</v>
      </c>
      <c r="F3249">
        <f t="shared" si="150"/>
        <v>2894.3719000000001</v>
      </c>
      <c r="H3249">
        <v>45.690399999999997</v>
      </c>
      <c r="I3249">
        <v>1459.8217999999999</v>
      </c>
      <c r="J3249">
        <f t="shared" si="151"/>
        <v>5459.8217999999997</v>
      </c>
      <c r="L3249">
        <v>45.690399999999997</v>
      </c>
      <c r="M3249">
        <v>1674.5077000000001</v>
      </c>
      <c r="O3249">
        <v>45.690399999999997</v>
      </c>
      <c r="P3249">
        <v>1622.9085</v>
      </c>
      <c r="Q3249">
        <f t="shared" si="152"/>
        <v>5622.9084999999995</v>
      </c>
    </row>
    <row r="3250" spans="1:17" x14ac:dyDescent="0.35">
      <c r="A3250">
        <v>45.7014</v>
      </c>
      <c r="B3250">
        <v>1404.7733000000001</v>
      </c>
      <c r="D3250">
        <v>45.7014</v>
      </c>
      <c r="E3250">
        <v>1894.1224</v>
      </c>
      <c r="F3250">
        <f t="shared" si="150"/>
        <v>2894.1224000000002</v>
      </c>
      <c r="H3250">
        <v>45.7014</v>
      </c>
      <c r="I3250">
        <v>1463.5063</v>
      </c>
      <c r="J3250">
        <f t="shared" si="151"/>
        <v>5463.5063</v>
      </c>
      <c r="L3250">
        <v>45.7014</v>
      </c>
      <c r="M3250">
        <v>1679.7443000000001</v>
      </c>
      <c r="O3250">
        <v>45.7014</v>
      </c>
      <c r="P3250">
        <v>1653.117</v>
      </c>
      <c r="Q3250">
        <f t="shared" si="152"/>
        <v>5653.1170000000002</v>
      </c>
    </row>
    <row r="3251" spans="1:17" x14ac:dyDescent="0.35">
      <c r="A3251">
        <v>45.712400000000002</v>
      </c>
      <c r="B3251">
        <v>1411.8123000000001</v>
      </c>
      <c r="D3251">
        <v>45.712400000000002</v>
      </c>
      <c r="E3251">
        <v>1893.9187999999999</v>
      </c>
      <c r="F3251">
        <f t="shared" si="150"/>
        <v>2893.9187999999999</v>
      </c>
      <c r="H3251">
        <v>45.712400000000002</v>
      </c>
      <c r="I3251">
        <v>1467.2215000000001</v>
      </c>
      <c r="J3251">
        <f t="shared" si="151"/>
        <v>5467.2214999999997</v>
      </c>
      <c r="L3251">
        <v>45.712400000000002</v>
      </c>
      <c r="M3251">
        <v>1685.0128999999999</v>
      </c>
      <c r="O3251">
        <v>45.712400000000002</v>
      </c>
      <c r="P3251">
        <v>1682.8864000000001</v>
      </c>
      <c r="Q3251">
        <f t="shared" si="152"/>
        <v>5682.8864000000003</v>
      </c>
    </row>
    <row r="3252" spans="1:17" x14ac:dyDescent="0.35">
      <c r="A3252">
        <v>45.723399999999998</v>
      </c>
      <c r="B3252">
        <v>1419.0798</v>
      </c>
      <c r="D3252">
        <v>45.723399999999998</v>
      </c>
      <c r="E3252">
        <v>1893.8109999999999</v>
      </c>
      <c r="F3252">
        <f t="shared" si="150"/>
        <v>2893.8109999999997</v>
      </c>
      <c r="H3252">
        <v>45.723399999999998</v>
      </c>
      <c r="I3252">
        <v>1471.0096000000001</v>
      </c>
      <c r="J3252">
        <f t="shared" si="151"/>
        <v>5471.0096000000003</v>
      </c>
      <c r="L3252">
        <v>45.723399999999998</v>
      </c>
      <c r="M3252">
        <v>1716.635</v>
      </c>
      <c r="O3252">
        <v>45.723399999999998</v>
      </c>
      <c r="P3252">
        <v>1710.8388</v>
      </c>
      <c r="Q3252">
        <f t="shared" si="152"/>
        <v>5710.8387999999995</v>
      </c>
    </row>
    <row r="3253" spans="1:17" x14ac:dyDescent="0.35">
      <c r="A3253">
        <v>45.734400000000001</v>
      </c>
      <c r="B3253">
        <v>1433.7349999999999</v>
      </c>
      <c r="D3253">
        <v>45.734400000000001</v>
      </c>
      <c r="E3253">
        <v>1893.9163000000001</v>
      </c>
      <c r="F3253">
        <f t="shared" si="150"/>
        <v>2893.9162999999999</v>
      </c>
      <c r="H3253">
        <v>45.734400000000001</v>
      </c>
      <c r="I3253">
        <v>1474.8134</v>
      </c>
      <c r="J3253">
        <f t="shared" si="151"/>
        <v>5474.8134</v>
      </c>
      <c r="L3253">
        <v>45.734400000000001</v>
      </c>
      <c r="M3253">
        <v>1721.8769</v>
      </c>
      <c r="O3253">
        <v>45.734400000000001</v>
      </c>
      <c r="P3253">
        <v>1735.9276</v>
      </c>
      <c r="Q3253">
        <f t="shared" si="152"/>
        <v>5735.9276</v>
      </c>
    </row>
    <row r="3254" spans="1:17" x14ac:dyDescent="0.35">
      <c r="A3254">
        <v>45.745399999999997</v>
      </c>
      <c r="B3254">
        <v>1447.8929000000001</v>
      </c>
      <c r="D3254">
        <v>45.745399999999997</v>
      </c>
      <c r="E3254">
        <v>1894.2057</v>
      </c>
      <c r="F3254">
        <f t="shared" si="150"/>
        <v>2894.2057</v>
      </c>
      <c r="H3254">
        <v>45.745399999999997</v>
      </c>
      <c r="I3254">
        <v>1478.5596</v>
      </c>
      <c r="J3254">
        <f t="shared" si="151"/>
        <v>5478.5596000000005</v>
      </c>
      <c r="L3254">
        <v>45.745399999999997</v>
      </c>
      <c r="M3254">
        <v>1727.4205999999999</v>
      </c>
      <c r="O3254">
        <v>45.745399999999997</v>
      </c>
      <c r="P3254">
        <v>1752.2172</v>
      </c>
      <c r="Q3254">
        <f t="shared" si="152"/>
        <v>5752.2172</v>
      </c>
    </row>
    <row r="3255" spans="1:17" x14ac:dyDescent="0.35">
      <c r="A3255">
        <v>45.756399999999999</v>
      </c>
      <c r="B3255">
        <v>1462.3153</v>
      </c>
      <c r="D3255">
        <v>45.756399999999999</v>
      </c>
      <c r="E3255">
        <v>1894.5476000000001</v>
      </c>
      <c r="F3255">
        <f t="shared" si="150"/>
        <v>2894.5475999999999</v>
      </c>
      <c r="H3255">
        <v>45.756399999999999</v>
      </c>
      <c r="I3255">
        <v>1482.2825</v>
      </c>
      <c r="J3255">
        <f t="shared" si="151"/>
        <v>5482.2825000000003</v>
      </c>
      <c r="L3255">
        <v>45.756399999999999</v>
      </c>
      <c r="M3255">
        <v>1732.3987999999999</v>
      </c>
      <c r="O3255">
        <v>45.756399999999999</v>
      </c>
      <c r="P3255">
        <v>1765.1142</v>
      </c>
      <c r="Q3255">
        <f t="shared" si="152"/>
        <v>5765.1142</v>
      </c>
    </row>
    <row r="3256" spans="1:17" x14ac:dyDescent="0.35">
      <c r="A3256">
        <v>45.767400000000002</v>
      </c>
      <c r="B3256">
        <v>1476.6279</v>
      </c>
      <c r="D3256">
        <v>45.767400000000002</v>
      </c>
      <c r="E3256">
        <v>1894.9860000000001</v>
      </c>
      <c r="F3256">
        <f t="shared" si="150"/>
        <v>2894.9859999999999</v>
      </c>
      <c r="H3256">
        <v>45.767400000000002</v>
      </c>
      <c r="I3256">
        <v>1486.0762999999999</v>
      </c>
      <c r="J3256">
        <f t="shared" si="151"/>
        <v>5486.0762999999997</v>
      </c>
      <c r="L3256">
        <v>45.767400000000002</v>
      </c>
      <c r="M3256">
        <v>1734.5596</v>
      </c>
      <c r="O3256">
        <v>45.767400000000002</v>
      </c>
      <c r="P3256">
        <v>1766.4715000000001</v>
      </c>
      <c r="Q3256">
        <f t="shared" si="152"/>
        <v>5766.4714999999997</v>
      </c>
    </row>
    <row r="3257" spans="1:17" x14ac:dyDescent="0.35">
      <c r="A3257">
        <v>45.778399999999998</v>
      </c>
      <c r="B3257">
        <v>1485.0658000000001</v>
      </c>
      <c r="D3257">
        <v>45.778399999999998</v>
      </c>
      <c r="E3257">
        <v>1895.4350999999999</v>
      </c>
      <c r="F3257">
        <f t="shared" si="150"/>
        <v>2895.4350999999997</v>
      </c>
      <c r="H3257">
        <v>45.778399999999998</v>
      </c>
      <c r="I3257">
        <v>1489.8523</v>
      </c>
      <c r="J3257">
        <f t="shared" si="151"/>
        <v>5489.8523000000005</v>
      </c>
      <c r="L3257">
        <v>45.778399999999998</v>
      </c>
      <c r="M3257">
        <v>1736.7034000000001</v>
      </c>
      <c r="O3257">
        <v>45.778399999999998</v>
      </c>
      <c r="P3257">
        <v>1759.8742999999999</v>
      </c>
      <c r="Q3257">
        <f t="shared" si="152"/>
        <v>5759.8742999999995</v>
      </c>
    </row>
    <row r="3258" spans="1:17" x14ac:dyDescent="0.35">
      <c r="A3258">
        <v>45.789400000000001</v>
      </c>
      <c r="B3258">
        <v>1493.0201</v>
      </c>
      <c r="D3258">
        <v>45.789400000000001</v>
      </c>
      <c r="E3258">
        <v>1895.8279</v>
      </c>
      <c r="F3258">
        <f t="shared" si="150"/>
        <v>2895.8279000000002</v>
      </c>
      <c r="H3258">
        <v>45.789400000000001</v>
      </c>
      <c r="I3258">
        <v>1493.7067</v>
      </c>
      <c r="J3258">
        <f t="shared" si="151"/>
        <v>5493.7066999999997</v>
      </c>
      <c r="L3258">
        <v>45.789400000000001</v>
      </c>
      <c r="M3258">
        <v>1739.0976000000001</v>
      </c>
      <c r="O3258">
        <v>45.789400000000001</v>
      </c>
      <c r="P3258">
        <v>1744.421</v>
      </c>
      <c r="Q3258">
        <f t="shared" si="152"/>
        <v>5744.4210000000003</v>
      </c>
    </row>
    <row r="3259" spans="1:17" x14ac:dyDescent="0.35">
      <c r="A3259">
        <v>45.800400000000003</v>
      </c>
      <c r="B3259">
        <v>1550.0581999999999</v>
      </c>
      <c r="D3259">
        <v>45.800400000000003</v>
      </c>
      <c r="E3259">
        <v>1896.2783999999999</v>
      </c>
      <c r="F3259">
        <f t="shared" si="150"/>
        <v>2896.2784000000001</v>
      </c>
      <c r="H3259">
        <v>45.800400000000003</v>
      </c>
      <c r="I3259">
        <v>1512.8639000000001</v>
      </c>
      <c r="J3259">
        <f t="shared" si="151"/>
        <v>5512.8639000000003</v>
      </c>
      <c r="L3259">
        <v>45.800400000000003</v>
      </c>
      <c r="M3259">
        <v>1743.8637000000001</v>
      </c>
      <c r="O3259">
        <v>45.800400000000003</v>
      </c>
      <c r="P3259">
        <v>1725.636</v>
      </c>
      <c r="Q3259">
        <f t="shared" si="152"/>
        <v>5725.6360000000004</v>
      </c>
    </row>
    <row r="3260" spans="1:17" x14ac:dyDescent="0.35">
      <c r="A3260">
        <v>45.811399999999999</v>
      </c>
      <c r="B3260">
        <v>1557.1786</v>
      </c>
      <c r="D3260">
        <v>45.811399999999999</v>
      </c>
      <c r="E3260">
        <v>1896.8251</v>
      </c>
      <c r="F3260">
        <f t="shared" si="150"/>
        <v>2896.8251</v>
      </c>
      <c r="H3260">
        <v>45.811399999999999</v>
      </c>
      <c r="I3260">
        <v>1516.5346999999999</v>
      </c>
      <c r="J3260">
        <f t="shared" si="151"/>
        <v>5516.5347000000002</v>
      </c>
      <c r="L3260">
        <v>45.811399999999999</v>
      </c>
      <c r="M3260">
        <v>1748.6130000000001</v>
      </c>
      <c r="O3260">
        <v>45.811399999999999</v>
      </c>
      <c r="P3260">
        <v>1705.0648000000001</v>
      </c>
      <c r="Q3260">
        <f t="shared" si="152"/>
        <v>5705.0648000000001</v>
      </c>
    </row>
    <row r="3261" spans="1:17" x14ac:dyDescent="0.35">
      <c r="A3261">
        <v>45.822400000000002</v>
      </c>
      <c r="B3261">
        <v>1559.6280999999999</v>
      </c>
      <c r="D3261">
        <v>45.822400000000002</v>
      </c>
      <c r="E3261">
        <v>1897.3625999999999</v>
      </c>
      <c r="F3261">
        <f t="shared" si="150"/>
        <v>2897.3625999999999</v>
      </c>
      <c r="H3261">
        <v>45.822400000000002</v>
      </c>
      <c r="I3261">
        <v>1520.1932999999999</v>
      </c>
      <c r="J3261">
        <f t="shared" si="151"/>
        <v>5520.1932999999999</v>
      </c>
      <c r="L3261">
        <v>45.822400000000002</v>
      </c>
      <c r="M3261">
        <v>1750.7254</v>
      </c>
      <c r="O3261">
        <v>45.822400000000002</v>
      </c>
      <c r="P3261">
        <v>1683.7735</v>
      </c>
      <c r="Q3261">
        <f t="shared" si="152"/>
        <v>5683.7735000000002</v>
      </c>
    </row>
    <row r="3262" spans="1:17" x14ac:dyDescent="0.35">
      <c r="A3262">
        <v>45.833399999999997</v>
      </c>
      <c r="B3262">
        <v>1562.982</v>
      </c>
      <c r="D3262">
        <v>45.833399999999997</v>
      </c>
      <c r="E3262">
        <v>1897.7766999999999</v>
      </c>
      <c r="F3262">
        <f t="shared" si="150"/>
        <v>2897.7766999999999</v>
      </c>
      <c r="H3262">
        <v>45.833399999999997</v>
      </c>
      <c r="I3262">
        <v>1523.8579999999999</v>
      </c>
      <c r="J3262">
        <f t="shared" si="151"/>
        <v>5523.8580000000002</v>
      </c>
      <c r="L3262">
        <v>45.833399999999997</v>
      </c>
      <c r="M3262">
        <v>1752.1556</v>
      </c>
      <c r="O3262">
        <v>45.833399999999997</v>
      </c>
      <c r="P3262">
        <v>1663.5816</v>
      </c>
      <c r="Q3262">
        <f t="shared" si="152"/>
        <v>5663.5815999999995</v>
      </c>
    </row>
    <row r="3263" spans="1:17" x14ac:dyDescent="0.35">
      <c r="A3263">
        <v>45.8444</v>
      </c>
      <c r="B3263">
        <v>1564.7338999999999</v>
      </c>
      <c r="D3263">
        <v>45.8444</v>
      </c>
      <c r="E3263">
        <v>1898.1899000000001</v>
      </c>
      <c r="F3263">
        <f t="shared" si="150"/>
        <v>2898.1899000000003</v>
      </c>
      <c r="H3263">
        <v>45.8444</v>
      </c>
      <c r="I3263">
        <v>1527.4172000000001</v>
      </c>
      <c r="J3263">
        <f t="shared" si="151"/>
        <v>5527.4171999999999</v>
      </c>
      <c r="L3263">
        <v>45.8444</v>
      </c>
      <c r="M3263">
        <v>1753.3334</v>
      </c>
      <c r="O3263">
        <v>45.8444</v>
      </c>
      <c r="P3263">
        <v>1644.3465000000001</v>
      </c>
      <c r="Q3263">
        <f t="shared" si="152"/>
        <v>5644.3464999999997</v>
      </c>
    </row>
    <row r="3264" spans="1:17" x14ac:dyDescent="0.35">
      <c r="A3264">
        <v>45.855400000000003</v>
      </c>
      <c r="B3264">
        <v>1562.3641</v>
      </c>
      <c r="D3264">
        <v>45.855400000000003</v>
      </c>
      <c r="E3264">
        <v>1898.5116</v>
      </c>
      <c r="F3264">
        <f t="shared" si="150"/>
        <v>2898.5115999999998</v>
      </c>
      <c r="H3264">
        <v>45.855400000000003</v>
      </c>
      <c r="I3264">
        <v>1530.9975999999999</v>
      </c>
      <c r="J3264">
        <f t="shared" si="151"/>
        <v>5530.9975999999997</v>
      </c>
      <c r="L3264">
        <v>45.855400000000003</v>
      </c>
      <c r="M3264">
        <v>1756.6721</v>
      </c>
      <c r="O3264">
        <v>45.855400000000003</v>
      </c>
      <c r="P3264">
        <v>1630.8605</v>
      </c>
      <c r="Q3264">
        <f t="shared" si="152"/>
        <v>5630.8604999999998</v>
      </c>
    </row>
    <row r="3265" spans="1:17" x14ac:dyDescent="0.35">
      <c r="A3265">
        <v>45.866399999999999</v>
      </c>
      <c r="B3265">
        <v>1564.9487999999999</v>
      </c>
      <c r="D3265">
        <v>45.866399999999999</v>
      </c>
      <c r="E3265">
        <v>1898.7808</v>
      </c>
      <c r="F3265">
        <f t="shared" si="150"/>
        <v>2898.7808</v>
      </c>
      <c r="H3265">
        <v>45.866399999999999</v>
      </c>
      <c r="I3265">
        <v>1534.6411000000001</v>
      </c>
      <c r="J3265">
        <f t="shared" si="151"/>
        <v>5534.6410999999998</v>
      </c>
      <c r="L3265">
        <v>45.866399999999999</v>
      </c>
      <c r="M3265">
        <v>1759.7488000000001</v>
      </c>
      <c r="O3265">
        <v>45.866399999999999</v>
      </c>
      <c r="P3265">
        <v>1621.1176</v>
      </c>
      <c r="Q3265">
        <f t="shared" si="152"/>
        <v>5621.1175999999996</v>
      </c>
    </row>
    <row r="3266" spans="1:17" x14ac:dyDescent="0.35">
      <c r="A3266">
        <v>45.877400000000002</v>
      </c>
      <c r="B3266">
        <v>1566.7660000000001</v>
      </c>
      <c r="D3266">
        <v>45.877400000000002</v>
      </c>
      <c r="E3266">
        <v>1899.1072999999999</v>
      </c>
      <c r="F3266">
        <f t="shared" si="150"/>
        <v>2899.1072999999997</v>
      </c>
      <c r="H3266">
        <v>45.877400000000002</v>
      </c>
      <c r="I3266">
        <v>1537.4934000000001</v>
      </c>
      <c r="J3266">
        <f t="shared" si="151"/>
        <v>5537.4934000000003</v>
      </c>
      <c r="L3266">
        <v>45.877400000000002</v>
      </c>
      <c r="M3266">
        <v>1763.7162000000001</v>
      </c>
      <c r="O3266">
        <v>45.877400000000002</v>
      </c>
      <c r="P3266">
        <v>1613.0958000000001</v>
      </c>
      <c r="Q3266">
        <f t="shared" si="152"/>
        <v>5613.0958000000001</v>
      </c>
    </row>
    <row r="3267" spans="1:17" x14ac:dyDescent="0.35">
      <c r="A3267">
        <v>45.888399999999997</v>
      </c>
      <c r="B3267">
        <v>1568.0666000000001</v>
      </c>
      <c r="D3267">
        <v>45.888399999999997</v>
      </c>
      <c r="E3267">
        <v>1899.5376000000001</v>
      </c>
      <c r="F3267">
        <f t="shared" si="150"/>
        <v>2899.5376000000001</v>
      </c>
      <c r="H3267">
        <v>45.888399999999997</v>
      </c>
      <c r="I3267">
        <v>1540.0884000000001</v>
      </c>
      <c r="J3267">
        <f t="shared" si="151"/>
        <v>5540.0884000000005</v>
      </c>
      <c r="L3267">
        <v>45.888399999999997</v>
      </c>
      <c r="M3267">
        <v>1768.6928</v>
      </c>
      <c r="O3267">
        <v>45.888399999999997</v>
      </c>
      <c r="P3267">
        <v>1609.0309</v>
      </c>
      <c r="Q3267">
        <f t="shared" si="152"/>
        <v>5609.0308999999997</v>
      </c>
    </row>
    <row r="3268" spans="1:17" x14ac:dyDescent="0.35">
      <c r="A3268">
        <v>45.8994</v>
      </c>
      <c r="B3268">
        <v>1569.1303</v>
      </c>
      <c r="D3268">
        <v>45.8994</v>
      </c>
      <c r="E3268">
        <v>1900.0225</v>
      </c>
      <c r="F3268">
        <f t="shared" si="150"/>
        <v>2900.0225</v>
      </c>
      <c r="H3268">
        <v>45.8994</v>
      </c>
      <c r="I3268">
        <v>1542.5893000000001</v>
      </c>
      <c r="J3268">
        <f t="shared" si="151"/>
        <v>5542.5892999999996</v>
      </c>
      <c r="L3268">
        <v>45.8994</v>
      </c>
      <c r="M3268">
        <v>1773.2825</v>
      </c>
      <c r="O3268">
        <v>45.8994</v>
      </c>
      <c r="P3268">
        <v>1608.7292</v>
      </c>
      <c r="Q3268">
        <f t="shared" si="152"/>
        <v>5608.7291999999998</v>
      </c>
    </row>
    <row r="3269" spans="1:17" x14ac:dyDescent="0.35">
      <c r="A3269">
        <v>45.910400000000003</v>
      </c>
      <c r="B3269">
        <v>1574.0147999999999</v>
      </c>
      <c r="D3269">
        <v>45.910400000000003</v>
      </c>
      <c r="E3269">
        <v>1900.5772999999999</v>
      </c>
      <c r="F3269">
        <f t="shared" si="150"/>
        <v>2900.5772999999999</v>
      </c>
      <c r="H3269">
        <v>45.910400000000003</v>
      </c>
      <c r="I3269">
        <v>1544.7035000000001</v>
      </c>
      <c r="J3269">
        <f t="shared" si="151"/>
        <v>5544.7034999999996</v>
      </c>
      <c r="L3269">
        <v>45.910400000000003</v>
      </c>
      <c r="M3269">
        <v>1777.4786999999999</v>
      </c>
      <c r="O3269">
        <v>45.910400000000003</v>
      </c>
      <c r="P3269">
        <v>1612.6498999999999</v>
      </c>
      <c r="Q3269">
        <f t="shared" si="152"/>
        <v>5612.6499000000003</v>
      </c>
    </row>
    <row r="3270" spans="1:17" x14ac:dyDescent="0.35">
      <c r="A3270">
        <v>45.921399999999998</v>
      </c>
      <c r="B3270">
        <v>1579.96</v>
      </c>
      <c r="D3270">
        <v>45.921399999999998</v>
      </c>
      <c r="E3270">
        <v>1901.1754000000001</v>
      </c>
      <c r="F3270">
        <f t="shared" ref="F3270:F3333" si="153">E3270+1000</f>
        <v>2901.1754000000001</v>
      </c>
      <c r="H3270">
        <v>45.921399999999998</v>
      </c>
      <c r="I3270">
        <v>1546.5268000000001</v>
      </c>
      <c r="J3270">
        <f t="shared" ref="J3270:J3333" si="154">I3270+4000</f>
        <v>5546.5267999999996</v>
      </c>
      <c r="L3270">
        <v>45.921399999999998</v>
      </c>
      <c r="M3270">
        <v>1780.2575999999999</v>
      </c>
      <c r="O3270">
        <v>45.921399999999998</v>
      </c>
      <c r="P3270">
        <v>1618.3199</v>
      </c>
      <c r="Q3270">
        <f t="shared" ref="Q3270:Q3333" si="155">P3270+4000</f>
        <v>5618.3199000000004</v>
      </c>
    </row>
    <row r="3271" spans="1:17" x14ac:dyDescent="0.35">
      <c r="A3271">
        <v>45.932400000000001</v>
      </c>
      <c r="B3271">
        <v>1587.2564</v>
      </c>
      <c r="D3271">
        <v>45.932400000000001</v>
      </c>
      <c r="E3271">
        <v>1901.9205999999999</v>
      </c>
      <c r="F3271">
        <f t="shared" si="153"/>
        <v>2901.9205999999999</v>
      </c>
      <c r="H3271">
        <v>45.932400000000001</v>
      </c>
      <c r="I3271">
        <v>1548.3367000000001</v>
      </c>
      <c r="J3271">
        <f t="shared" si="154"/>
        <v>5548.3366999999998</v>
      </c>
      <c r="L3271">
        <v>45.932400000000001</v>
      </c>
      <c r="M3271">
        <v>1782.9069999999999</v>
      </c>
      <c r="O3271">
        <v>45.932400000000001</v>
      </c>
      <c r="P3271">
        <v>1624.9762000000001</v>
      </c>
      <c r="Q3271">
        <f t="shared" si="155"/>
        <v>5624.9762000000001</v>
      </c>
    </row>
    <row r="3272" spans="1:17" x14ac:dyDescent="0.35">
      <c r="A3272">
        <v>45.943399999999997</v>
      </c>
      <c r="B3272">
        <v>1596.2769000000001</v>
      </c>
      <c r="D3272">
        <v>45.943399999999997</v>
      </c>
      <c r="E3272">
        <v>1902.6891000000001</v>
      </c>
      <c r="F3272">
        <f t="shared" si="153"/>
        <v>2902.6891000000001</v>
      </c>
      <c r="H3272">
        <v>45.943399999999997</v>
      </c>
      <c r="I3272">
        <v>1549.9609</v>
      </c>
      <c r="J3272">
        <f t="shared" si="154"/>
        <v>5549.9609</v>
      </c>
      <c r="L3272">
        <v>45.943399999999997</v>
      </c>
      <c r="M3272">
        <v>1786.5398</v>
      </c>
      <c r="O3272">
        <v>45.943399999999997</v>
      </c>
      <c r="P3272">
        <v>1632.1242</v>
      </c>
      <c r="Q3272">
        <f t="shared" si="155"/>
        <v>5632.1242000000002</v>
      </c>
    </row>
    <row r="3273" spans="1:17" x14ac:dyDescent="0.35">
      <c r="A3273">
        <v>45.9544</v>
      </c>
      <c r="B3273">
        <v>1605.1524999999999</v>
      </c>
      <c r="D3273">
        <v>45.9544</v>
      </c>
      <c r="E3273">
        <v>1903.5823</v>
      </c>
      <c r="F3273">
        <f t="shared" si="153"/>
        <v>2903.5823</v>
      </c>
      <c r="H3273">
        <v>45.9544</v>
      </c>
      <c r="I3273">
        <v>1551.4085</v>
      </c>
      <c r="J3273">
        <f t="shared" si="154"/>
        <v>5551.4084999999995</v>
      </c>
      <c r="L3273">
        <v>45.9544</v>
      </c>
      <c r="M3273">
        <v>1790.1382000000001</v>
      </c>
      <c r="O3273">
        <v>45.9544</v>
      </c>
      <c r="P3273">
        <v>1638.8707999999999</v>
      </c>
      <c r="Q3273">
        <f t="shared" si="155"/>
        <v>5638.8707999999997</v>
      </c>
    </row>
    <row r="3274" spans="1:17" x14ac:dyDescent="0.35">
      <c r="A3274">
        <v>45.965400000000002</v>
      </c>
      <c r="B3274">
        <v>1615.5331000000001</v>
      </c>
      <c r="D3274">
        <v>45.965400000000002</v>
      </c>
      <c r="E3274">
        <v>1904.5308</v>
      </c>
      <c r="F3274">
        <f t="shared" si="153"/>
        <v>2904.5308</v>
      </c>
      <c r="H3274">
        <v>45.965400000000002</v>
      </c>
      <c r="I3274">
        <v>1552.5725</v>
      </c>
      <c r="J3274">
        <f t="shared" si="154"/>
        <v>5552.5725000000002</v>
      </c>
      <c r="L3274">
        <v>45.965400000000002</v>
      </c>
      <c r="M3274">
        <v>1793.4546</v>
      </c>
      <c r="O3274">
        <v>45.965400000000002</v>
      </c>
      <c r="P3274">
        <v>1647.4364</v>
      </c>
      <c r="Q3274">
        <f t="shared" si="155"/>
        <v>5647.4364000000005</v>
      </c>
    </row>
    <row r="3275" spans="1:17" x14ac:dyDescent="0.35">
      <c r="A3275">
        <v>45.976399999999998</v>
      </c>
      <c r="B3275">
        <v>1627.8639000000001</v>
      </c>
      <c r="D3275">
        <v>45.976399999999998</v>
      </c>
      <c r="E3275">
        <v>1905.5418999999999</v>
      </c>
      <c r="F3275">
        <f t="shared" si="153"/>
        <v>2905.5419000000002</v>
      </c>
      <c r="H3275">
        <v>45.976399999999998</v>
      </c>
      <c r="I3275">
        <v>1553.5350000000001</v>
      </c>
      <c r="J3275">
        <f t="shared" si="154"/>
        <v>5553.5349999999999</v>
      </c>
      <c r="L3275">
        <v>45.976399999999998</v>
      </c>
      <c r="M3275">
        <v>1795.3681999999999</v>
      </c>
      <c r="O3275">
        <v>45.976399999999998</v>
      </c>
      <c r="P3275">
        <v>1653.0932</v>
      </c>
      <c r="Q3275">
        <f t="shared" si="155"/>
        <v>5653.0932000000003</v>
      </c>
    </row>
    <row r="3276" spans="1:17" x14ac:dyDescent="0.35">
      <c r="A3276">
        <v>45.987400000000001</v>
      </c>
      <c r="B3276">
        <v>1646.3067000000001</v>
      </c>
      <c r="D3276">
        <v>45.987400000000001</v>
      </c>
      <c r="E3276">
        <v>1906.6375</v>
      </c>
      <c r="F3276">
        <f t="shared" si="153"/>
        <v>2906.6374999999998</v>
      </c>
      <c r="H3276">
        <v>45.987400000000001</v>
      </c>
      <c r="I3276">
        <v>1554.2707</v>
      </c>
      <c r="J3276">
        <f t="shared" si="154"/>
        <v>5554.2707</v>
      </c>
      <c r="L3276">
        <v>45.987400000000001</v>
      </c>
      <c r="M3276">
        <v>1796.8334</v>
      </c>
      <c r="O3276">
        <v>45.987400000000001</v>
      </c>
      <c r="P3276">
        <v>1656.8815</v>
      </c>
      <c r="Q3276">
        <f t="shared" si="155"/>
        <v>5656.8814999999995</v>
      </c>
    </row>
    <row r="3277" spans="1:17" x14ac:dyDescent="0.35">
      <c r="A3277">
        <v>45.998399999999997</v>
      </c>
      <c r="B3277">
        <v>1655.8957</v>
      </c>
      <c r="D3277">
        <v>45.998399999999997</v>
      </c>
      <c r="E3277">
        <v>1907.7942</v>
      </c>
      <c r="F3277">
        <f t="shared" si="153"/>
        <v>2907.7942000000003</v>
      </c>
      <c r="H3277">
        <v>45.998399999999997</v>
      </c>
      <c r="I3277">
        <v>1555.1297999999999</v>
      </c>
      <c r="J3277">
        <f t="shared" si="154"/>
        <v>5555.1297999999997</v>
      </c>
      <c r="L3277">
        <v>45.998399999999997</v>
      </c>
      <c r="M3277">
        <v>1796.174</v>
      </c>
      <c r="O3277">
        <v>45.998399999999997</v>
      </c>
      <c r="P3277">
        <v>1659.7061000000001</v>
      </c>
      <c r="Q3277">
        <f t="shared" si="155"/>
        <v>5659.7061000000003</v>
      </c>
    </row>
    <row r="3278" spans="1:17" x14ac:dyDescent="0.35">
      <c r="A3278">
        <v>46.009399999999999</v>
      </c>
      <c r="B3278">
        <v>1664.9109000000001</v>
      </c>
      <c r="D3278">
        <v>46.009399999999999</v>
      </c>
      <c r="E3278">
        <v>1909.0452</v>
      </c>
      <c r="F3278">
        <f t="shared" si="153"/>
        <v>2909.0452</v>
      </c>
      <c r="H3278">
        <v>46.009399999999999</v>
      </c>
      <c r="I3278">
        <v>1554.5388</v>
      </c>
      <c r="J3278">
        <f t="shared" si="154"/>
        <v>5554.5388000000003</v>
      </c>
      <c r="L3278">
        <v>46.009399999999999</v>
      </c>
      <c r="M3278">
        <v>1794.8619000000001</v>
      </c>
      <c r="O3278">
        <v>46.009399999999999</v>
      </c>
      <c r="P3278">
        <v>1660.5109</v>
      </c>
      <c r="Q3278">
        <f t="shared" si="155"/>
        <v>5660.5109000000002</v>
      </c>
    </row>
    <row r="3279" spans="1:17" x14ac:dyDescent="0.35">
      <c r="A3279">
        <v>46.020400000000002</v>
      </c>
      <c r="B3279">
        <v>1673.8633</v>
      </c>
      <c r="D3279">
        <v>46.020400000000002</v>
      </c>
      <c r="E3279">
        <v>1910.3497</v>
      </c>
      <c r="F3279">
        <f t="shared" si="153"/>
        <v>2910.3496999999998</v>
      </c>
      <c r="H3279">
        <v>46.020400000000002</v>
      </c>
      <c r="I3279">
        <v>1553.9033999999999</v>
      </c>
      <c r="J3279">
        <f t="shared" si="154"/>
        <v>5553.9034000000001</v>
      </c>
      <c r="L3279">
        <v>46.020400000000002</v>
      </c>
      <c r="M3279">
        <v>1793.5714</v>
      </c>
      <c r="O3279">
        <v>46.020400000000002</v>
      </c>
      <c r="P3279">
        <v>1659.3957</v>
      </c>
      <c r="Q3279">
        <f t="shared" si="155"/>
        <v>5659.3957</v>
      </c>
    </row>
    <row r="3280" spans="1:17" x14ac:dyDescent="0.35">
      <c r="A3280">
        <v>46.031399999999998</v>
      </c>
      <c r="B3280">
        <v>1679.7574999999999</v>
      </c>
      <c r="D3280">
        <v>46.031399999999998</v>
      </c>
      <c r="E3280">
        <v>1911.654</v>
      </c>
      <c r="F3280">
        <f t="shared" si="153"/>
        <v>2911.654</v>
      </c>
      <c r="H3280">
        <v>46.031399999999998</v>
      </c>
      <c r="I3280">
        <v>1553.3525</v>
      </c>
      <c r="J3280">
        <f t="shared" si="154"/>
        <v>5553.3525</v>
      </c>
      <c r="L3280">
        <v>46.031399999999998</v>
      </c>
      <c r="M3280">
        <v>1792.3493000000001</v>
      </c>
      <c r="O3280">
        <v>46.031399999999998</v>
      </c>
      <c r="P3280">
        <v>1656.1420000000001</v>
      </c>
      <c r="Q3280">
        <f t="shared" si="155"/>
        <v>5656.1419999999998</v>
      </c>
    </row>
    <row r="3281" spans="1:17" x14ac:dyDescent="0.35">
      <c r="A3281">
        <v>46.042400000000001</v>
      </c>
      <c r="B3281">
        <v>1684.1509000000001</v>
      </c>
      <c r="D3281">
        <v>46.042400000000001</v>
      </c>
      <c r="E3281">
        <v>1913.0411999999999</v>
      </c>
      <c r="F3281">
        <f t="shared" si="153"/>
        <v>2913.0411999999997</v>
      </c>
      <c r="H3281">
        <v>46.042400000000001</v>
      </c>
      <c r="I3281">
        <v>1553.5554</v>
      </c>
      <c r="J3281">
        <f t="shared" si="154"/>
        <v>5553.5554000000002</v>
      </c>
      <c r="L3281">
        <v>46.042400000000001</v>
      </c>
      <c r="M3281">
        <v>1791.6394</v>
      </c>
      <c r="O3281">
        <v>46.042400000000001</v>
      </c>
      <c r="P3281">
        <v>1651.9860000000001</v>
      </c>
      <c r="Q3281">
        <f t="shared" si="155"/>
        <v>5651.9859999999999</v>
      </c>
    </row>
    <row r="3282" spans="1:17" x14ac:dyDescent="0.35">
      <c r="A3282">
        <v>46.053400000000003</v>
      </c>
      <c r="B3282">
        <v>1687.4463000000001</v>
      </c>
      <c r="D3282">
        <v>46.053400000000003</v>
      </c>
      <c r="E3282">
        <v>1914.4494</v>
      </c>
      <c r="F3282">
        <f t="shared" si="153"/>
        <v>2914.4494</v>
      </c>
      <c r="H3282">
        <v>46.053400000000003</v>
      </c>
      <c r="I3282">
        <v>1553.6253999999999</v>
      </c>
      <c r="J3282">
        <f t="shared" si="154"/>
        <v>5553.6253999999999</v>
      </c>
      <c r="L3282">
        <v>46.053400000000003</v>
      </c>
      <c r="M3282">
        <v>1790.787</v>
      </c>
      <c r="O3282">
        <v>46.053400000000003</v>
      </c>
      <c r="P3282">
        <v>1647.9555</v>
      </c>
      <c r="Q3282">
        <f t="shared" si="155"/>
        <v>5647.9555</v>
      </c>
    </row>
    <row r="3283" spans="1:17" x14ac:dyDescent="0.35">
      <c r="A3283">
        <v>46.064399999999999</v>
      </c>
      <c r="B3283">
        <v>1689.4744000000001</v>
      </c>
      <c r="D3283">
        <v>46.064399999999999</v>
      </c>
      <c r="E3283">
        <v>1915.9332999999999</v>
      </c>
      <c r="F3283">
        <f t="shared" si="153"/>
        <v>2915.9332999999997</v>
      </c>
      <c r="H3283">
        <v>46.064399999999999</v>
      </c>
      <c r="I3283">
        <v>1553.6485</v>
      </c>
      <c r="J3283">
        <f t="shared" si="154"/>
        <v>5553.6485000000002</v>
      </c>
      <c r="L3283">
        <v>46.064399999999999</v>
      </c>
      <c r="M3283">
        <v>1789.3121000000001</v>
      </c>
      <c r="O3283">
        <v>46.064399999999999</v>
      </c>
      <c r="P3283">
        <v>1643.6679999999999</v>
      </c>
      <c r="Q3283">
        <f t="shared" si="155"/>
        <v>5643.6679999999997</v>
      </c>
    </row>
    <row r="3284" spans="1:17" x14ac:dyDescent="0.35">
      <c r="A3284">
        <v>46.075400000000002</v>
      </c>
      <c r="B3284">
        <v>1686.5875000000001</v>
      </c>
      <c r="D3284">
        <v>46.075400000000002</v>
      </c>
      <c r="E3284">
        <v>1917.3882000000001</v>
      </c>
      <c r="F3284">
        <f t="shared" si="153"/>
        <v>2917.3882000000003</v>
      </c>
      <c r="H3284">
        <v>46.075400000000002</v>
      </c>
      <c r="I3284">
        <v>1553.5736999999999</v>
      </c>
      <c r="J3284">
        <f t="shared" si="154"/>
        <v>5553.5736999999999</v>
      </c>
      <c r="L3284">
        <v>46.075400000000002</v>
      </c>
      <c r="M3284">
        <v>1787.7612999999999</v>
      </c>
      <c r="O3284">
        <v>46.075400000000002</v>
      </c>
      <c r="P3284">
        <v>1639.5192999999999</v>
      </c>
      <c r="Q3284">
        <f t="shared" si="155"/>
        <v>5639.5192999999999</v>
      </c>
    </row>
    <row r="3285" spans="1:17" x14ac:dyDescent="0.35">
      <c r="A3285">
        <v>46.086399999999998</v>
      </c>
      <c r="B3285">
        <v>1686.6724999999999</v>
      </c>
      <c r="D3285">
        <v>46.086399999999998</v>
      </c>
      <c r="E3285">
        <v>1918.768</v>
      </c>
      <c r="F3285">
        <f t="shared" si="153"/>
        <v>2918.768</v>
      </c>
      <c r="H3285">
        <v>46.086399999999998</v>
      </c>
      <c r="I3285">
        <v>1553.5606</v>
      </c>
      <c r="J3285">
        <f t="shared" si="154"/>
        <v>5553.5605999999998</v>
      </c>
      <c r="L3285">
        <v>46.086399999999998</v>
      </c>
      <c r="M3285">
        <v>1786.2157999999999</v>
      </c>
      <c r="O3285">
        <v>46.086399999999998</v>
      </c>
      <c r="P3285">
        <v>1634.4848999999999</v>
      </c>
      <c r="Q3285">
        <f t="shared" si="155"/>
        <v>5634.4848999999995</v>
      </c>
    </row>
    <row r="3286" spans="1:17" x14ac:dyDescent="0.35">
      <c r="A3286">
        <v>46.0974</v>
      </c>
      <c r="B3286">
        <v>1685.3348000000001</v>
      </c>
      <c r="D3286">
        <v>46.0974</v>
      </c>
      <c r="E3286">
        <v>1920.0965000000001</v>
      </c>
      <c r="F3286">
        <f t="shared" si="153"/>
        <v>2920.0965000000001</v>
      </c>
      <c r="H3286">
        <v>46.0974</v>
      </c>
      <c r="I3286">
        <v>1553.5813000000001</v>
      </c>
      <c r="J3286">
        <f t="shared" si="154"/>
        <v>5553.5812999999998</v>
      </c>
      <c r="L3286">
        <v>46.0974</v>
      </c>
      <c r="M3286">
        <v>1785.2389000000001</v>
      </c>
      <c r="O3286">
        <v>46.0974</v>
      </c>
      <c r="P3286">
        <v>1630.9093</v>
      </c>
      <c r="Q3286">
        <f t="shared" si="155"/>
        <v>5630.9093000000003</v>
      </c>
    </row>
    <row r="3287" spans="1:17" x14ac:dyDescent="0.35">
      <c r="A3287">
        <v>46.108400000000003</v>
      </c>
      <c r="B3287">
        <v>1680.6484</v>
      </c>
      <c r="D3287">
        <v>46.108400000000003</v>
      </c>
      <c r="E3287">
        <v>1921.4324999999999</v>
      </c>
      <c r="F3287">
        <f t="shared" si="153"/>
        <v>2921.4324999999999</v>
      </c>
      <c r="H3287">
        <v>46.108400000000003</v>
      </c>
      <c r="I3287">
        <v>1553.6532</v>
      </c>
      <c r="J3287">
        <f t="shared" si="154"/>
        <v>5553.6531999999997</v>
      </c>
      <c r="L3287">
        <v>46.108400000000003</v>
      </c>
      <c r="M3287">
        <v>1784.3329000000001</v>
      </c>
      <c r="O3287">
        <v>46.108400000000003</v>
      </c>
      <c r="P3287">
        <v>1628.2356</v>
      </c>
      <c r="Q3287">
        <f t="shared" si="155"/>
        <v>5628.2356</v>
      </c>
    </row>
    <row r="3288" spans="1:17" x14ac:dyDescent="0.35">
      <c r="A3288">
        <v>46.119399999999999</v>
      </c>
      <c r="B3288">
        <v>1680.0851</v>
      </c>
      <c r="D3288">
        <v>46.119399999999999</v>
      </c>
      <c r="E3288">
        <v>1922.6849</v>
      </c>
      <c r="F3288">
        <f t="shared" si="153"/>
        <v>2922.6849000000002</v>
      </c>
      <c r="H3288">
        <v>46.119399999999999</v>
      </c>
      <c r="I3288">
        <v>1553.5822000000001</v>
      </c>
      <c r="J3288">
        <f t="shared" si="154"/>
        <v>5553.5821999999998</v>
      </c>
      <c r="L3288">
        <v>46.119399999999999</v>
      </c>
      <c r="M3288">
        <v>1783.5972999999999</v>
      </c>
      <c r="O3288">
        <v>46.119399999999999</v>
      </c>
      <c r="P3288">
        <v>1626.0722000000001</v>
      </c>
      <c r="Q3288">
        <f t="shared" si="155"/>
        <v>5626.0722000000005</v>
      </c>
    </row>
    <row r="3289" spans="1:17" x14ac:dyDescent="0.35">
      <c r="A3289">
        <v>46.130400000000002</v>
      </c>
      <c r="B3289">
        <v>1679.1341</v>
      </c>
      <c r="D3289">
        <v>46.130400000000002</v>
      </c>
      <c r="E3289">
        <v>1923.9215999999999</v>
      </c>
      <c r="F3289">
        <f t="shared" si="153"/>
        <v>2923.9215999999997</v>
      </c>
      <c r="H3289">
        <v>46.130400000000002</v>
      </c>
      <c r="I3289">
        <v>1554.154</v>
      </c>
      <c r="J3289">
        <f t="shared" si="154"/>
        <v>5554.1540000000005</v>
      </c>
      <c r="L3289">
        <v>46.130400000000002</v>
      </c>
      <c r="M3289">
        <v>1783.7971</v>
      </c>
      <c r="O3289">
        <v>46.130400000000002</v>
      </c>
      <c r="P3289">
        <v>1624.9412</v>
      </c>
      <c r="Q3289">
        <f t="shared" si="155"/>
        <v>5624.9412000000002</v>
      </c>
    </row>
    <row r="3290" spans="1:17" x14ac:dyDescent="0.35">
      <c r="A3290">
        <v>46.141399999999997</v>
      </c>
      <c r="B3290">
        <v>1677.3094000000001</v>
      </c>
      <c r="D3290">
        <v>46.141399999999997</v>
      </c>
      <c r="E3290">
        <v>1925.2215000000001</v>
      </c>
      <c r="F3290">
        <f t="shared" si="153"/>
        <v>2925.2215000000001</v>
      </c>
      <c r="H3290">
        <v>46.141399999999997</v>
      </c>
      <c r="I3290">
        <v>1554.5749000000001</v>
      </c>
      <c r="J3290">
        <f t="shared" si="154"/>
        <v>5554.5748999999996</v>
      </c>
      <c r="L3290">
        <v>46.141399999999997</v>
      </c>
      <c r="M3290">
        <v>1783.1421</v>
      </c>
      <c r="O3290">
        <v>46.141399999999997</v>
      </c>
      <c r="P3290">
        <v>1624.8246999999999</v>
      </c>
      <c r="Q3290">
        <f t="shared" si="155"/>
        <v>5624.8247000000001</v>
      </c>
    </row>
    <row r="3291" spans="1:17" x14ac:dyDescent="0.35">
      <c r="A3291">
        <v>46.1524</v>
      </c>
      <c r="B3291">
        <v>1676.0065</v>
      </c>
      <c r="D3291">
        <v>46.1524</v>
      </c>
      <c r="E3291">
        <v>1926.508</v>
      </c>
      <c r="F3291">
        <f t="shared" si="153"/>
        <v>2926.5079999999998</v>
      </c>
      <c r="H3291">
        <v>46.1524</v>
      </c>
      <c r="I3291">
        <v>1554.1346000000001</v>
      </c>
      <c r="J3291">
        <f t="shared" si="154"/>
        <v>5554.1346000000003</v>
      </c>
      <c r="L3291">
        <v>46.1524</v>
      </c>
      <c r="M3291">
        <v>1781.4471000000001</v>
      </c>
      <c r="O3291">
        <v>46.1524</v>
      </c>
      <c r="P3291">
        <v>1624.9360999999999</v>
      </c>
      <c r="Q3291">
        <f t="shared" si="155"/>
        <v>5624.9360999999999</v>
      </c>
    </row>
    <row r="3292" spans="1:17" x14ac:dyDescent="0.35">
      <c r="A3292">
        <v>46.163400000000003</v>
      </c>
      <c r="B3292">
        <v>1674.875</v>
      </c>
      <c r="D3292">
        <v>46.163400000000003</v>
      </c>
      <c r="E3292">
        <v>1927.7683999999999</v>
      </c>
      <c r="F3292">
        <f t="shared" si="153"/>
        <v>2927.7683999999999</v>
      </c>
      <c r="H3292">
        <v>46.163400000000003</v>
      </c>
      <c r="I3292">
        <v>1553.2824000000001</v>
      </c>
      <c r="J3292">
        <f t="shared" si="154"/>
        <v>5553.2824000000001</v>
      </c>
      <c r="L3292">
        <v>46.163400000000003</v>
      </c>
      <c r="M3292">
        <v>1779.3240000000001</v>
      </c>
      <c r="O3292">
        <v>46.163400000000003</v>
      </c>
      <c r="P3292">
        <v>1625.4752000000001</v>
      </c>
      <c r="Q3292">
        <f t="shared" si="155"/>
        <v>5625.4751999999999</v>
      </c>
    </row>
    <row r="3293" spans="1:17" x14ac:dyDescent="0.35">
      <c r="A3293">
        <v>46.174399999999999</v>
      </c>
      <c r="B3293">
        <v>1676.0150000000001</v>
      </c>
      <c r="D3293">
        <v>46.174399999999999</v>
      </c>
      <c r="E3293">
        <v>1929.0587</v>
      </c>
      <c r="F3293">
        <f t="shared" si="153"/>
        <v>2929.0587</v>
      </c>
      <c r="H3293">
        <v>46.174399999999999</v>
      </c>
      <c r="I3293">
        <v>1554.6194</v>
      </c>
      <c r="J3293">
        <f t="shared" si="154"/>
        <v>5554.6193999999996</v>
      </c>
      <c r="L3293">
        <v>46.174399999999999</v>
      </c>
      <c r="M3293">
        <v>1779.7641000000001</v>
      </c>
      <c r="O3293">
        <v>46.174399999999999</v>
      </c>
      <c r="P3293">
        <v>1628.3168000000001</v>
      </c>
      <c r="Q3293">
        <f t="shared" si="155"/>
        <v>5628.3168000000005</v>
      </c>
    </row>
    <row r="3294" spans="1:17" x14ac:dyDescent="0.35">
      <c r="A3294">
        <v>46.185400000000001</v>
      </c>
      <c r="B3294">
        <v>1676.088</v>
      </c>
      <c r="D3294">
        <v>46.185400000000001</v>
      </c>
      <c r="E3294">
        <v>1930.3643</v>
      </c>
      <c r="F3294">
        <f t="shared" si="153"/>
        <v>2930.3643000000002</v>
      </c>
      <c r="H3294">
        <v>46.185400000000001</v>
      </c>
      <c r="I3294">
        <v>1554.3017</v>
      </c>
      <c r="J3294">
        <f t="shared" si="154"/>
        <v>5554.3017</v>
      </c>
      <c r="L3294">
        <v>46.185400000000001</v>
      </c>
      <c r="M3294">
        <v>1779.4078</v>
      </c>
      <c r="O3294">
        <v>46.185400000000001</v>
      </c>
      <c r="P3294">
        <v>1629.6289999999999</v>
      </c>
      <c r="Q3294">
        <f t="shared" si="155"/>
        <v>5629.6289999999999</v>
      </c>
    </row>
    <row r="3295" spans="1:17" x14ac:dyDescent="0.35">
      <c r="A3295">
        <v>46.196399999999997</v>
      </c>
      <c r="B3295">
        <v>1678.4965999999999</v>
      </c>
      <c r="D3295">
        <v>46.196399999999997</v>
      </c>
      <c r="E3295">
        <v>1931.56</v>
      </c>
      <c r="F3295">
        <f t="shared" si="153"/>
        <v>2931.56</v>
      </c>
      <c r="H3295">
        <v>46.196399999999997</v>
      </c>
      <c r="I3295">
        <v>1553.9226000000001</v>
      </c>
      <c r="J3295">
        <f t="shared" si="154"/>
        <v>5553.9225999999999</v>
      </c>
      <c r="L3295">
        <v>46.196399999999997</v>
      </c>
      <c r="M3295">
        <v>1778.971</v>
      </c>
      <c r="O3295">
        <v>46.196399999999997</v>
      </c>
      <c r="P3295">
        <v>1630.1764000000001</v>
      </c>
      <c r="Q3295">
        <f t="shared" si="155"/>
        <v>5630.1764000000003</v>
      </c>
    </row>
    <row r="3296" spans="1:17" x14ac:dyDescent="0.35">
      <c r="A3296">
        <v>46.2074</v>
      </c>
      <c r="B3296">
        <v>1679.2728</v>
      </c>
      <c r="D3296">
        <v>46.2074</v>
      </c>
      <c r="E3296">
        <v>1932.8095000000001</v>
      </c>
      <c r="F3296">
        <f t="shared" si="153"/>
        <v>2932.8095000000003</v>
      </c>
      <c r="H3296">
        <v>46.2074</v>
      </c>
      <c r="I3296">
        <v>1553.4285</v>
      </c>
      <c r="J3296">
        <f t="shared" si="154"/>
        <v>5553.4285</v>
      </c>
      <c r="L3296">
        <v>46.2074</v>
      </c>
      <c r="M3296">
        <v>1777.694</v>
      </c>
      <c r="O3296">
        <v>46.2074</v>
      </c>
      <c r="P3296">
        <v>1631.7962</v>
      </c>
      <c r="Q3296">
        <f t="shared" si="155"/>
        <v>5631.7961999999998</v>
      </c>
    </row>
    <row r="3297" spans="1:17" x14ac:dyDescent="0.35">
      <c r="A3297">
        <v>46.218400000000003</v>
      </c>
      <c r="B3297">
        <v>1680.7175999999999</v>
      </c>
      <c r="D3297">
        <v>46.218400000000003</v>
      </c>
      <c r="E3297">
        <v>1934.0558000000001</v>
      </c>
      <c r="F3297">
        <f t="shared" si="153"/>
        <v>2934.0558000000001</v>
      </c>
      <c r="H3297">
        <v>46.218400000000003</v>
      </c>
      <c r="I3297">
        <v>1552.7827</v>
      </c>
      <c r="J3297">
        <f t="shared" si="154"/>
        <v>5552.7826999999997</v>
      </c>
      <c r="L3297">
        <v>46.218400000000003</v>
      </c>
      <c r="M3297">
        <v>1776.7674999999999</v>
      </c>
      <c r="O3297">
        <v>46.218400000000003</v>
      </c>
      <c r="P3297">
        <v>1631.9623999999999</v>
      </c>
      <c r="Q3297">
        <f t="shared" si="155"/>
        <v>5631.9624000000003</v>
      </c>
    </row>
    <row r="3298" spans="1:17" x14ac:dyDescent="0.35">
      <c r="A3298">
        <v>46.229399999999998</v>
      </c>
      <c r="B3298">
        <v>1683.8415</v>
      </c>
      <c r="D3298">
        <v>46.229399999999998</v>
      </c>
      <c r="E3298">
        <v>1935.2145</v>
      </c>
      <c r="F3298">
        <f t="shared" si="153"/>
        <v>2935.2145</v>
      </c>
      <c r="H3298">
        <v>46.229399999999998</v>
      </c>
      <c r="I3298">
        <v>1552.0471</v>
      </c>
      <c r="J3298">
        <f t="shared" si="154"/>
        <v>5552.0470999999998</v>
      </c>
      <c r="L3298">
        <v>46.229399999999998</v>
      </c>
      <c r="M3298">
        <v>1774.2329</v>
      </c>
      <c r="O3298">
        <v>46.229399999999998</v>
      </c>
      <c r="P3298">
        <v>1631.6153999999999</v>
      </c>
      <c r="Q3298">
        <f t="shared" si="155"/>
        <v>5631.6153999999997</v>
      </c>
    </row>
    <row r="3299" spans="1:17" x14ac:dyDescent="0.35">
      <c r="A3299">
        <v>46.240400000000001</v>
      </c>
      <c r="B3299">
        <v>1684.675</v>
      </c>
      <c r="D3299">
        <v>46.240400000000001</v>
      </c>
      <c r="E3299">
        <v>1936.3092999999999</v>
      </c>
      <c r="F3299">
        <f t="shared" si="153"/>
        <v>2936.3092999999999</v>
      </c>
      <c r="H3299">
        <v>46.240400000000001</v>
      </c>
      <c r="I3299">
        <v>1551.2944</v>
      </c>
      <c r="J3299">
        <f t="shared" si="154"/>
        <v>5551.2943999999998</v>
      </c>
      <c r="L3299">
        <v>46.240400000000001</v>
      </c>
      <c r="M3299">
        <v>1771.5861</v>
      </c>
      <c r="O3299">
        <v>46.240400000000001</v>
      </c>
      <c r="P3299">
        <v>1631.614</v>
      </c>
      <c r="Q3299">
        <f t="shared" si="155"/>
        <v>5631.6139999999996</v>
      </c>
    </row>
    <row r="3300" spans="1:17" x14ac:dyDescent="0.35">
      <c r="A3300">
        <v>46.251399999999997</v>
      </c>
      <c r="B3300">
        <v>1685.51</v>
      </c>
      <c r="D3300">
        <v>46.251399999999997</v>
      </c>
      <c r="E3300">
        <v>1937.2860000000001</v>
      </c>
      <c r="F3300">
        <f t="shared" si="153"/>
        <v>2937.2860000000001</v>
      </c>
      <c r="H3300">
        <v>46.251399999999997</v>
      </c>
      <c r="I3300">
        <v>1550.2281</v>
      </c>
      <c r="J3300">
        <f t="shared" si="154"/>
        <v>5550.2281000000003</v>
      </c>
      <c r="L3300">
        <v>46.251399999999997</v>
      </c>
      <c r="M3300">
        <v>1767.6318000000001</v>
      </c>
      <c r="O3300">
        <v>46.251399999999997</v>
      </c>
      <c r="P3300">
        <v>1631.0032000000001</v>
      </c>
      <c r="Q3300">
        <f t="shared" si="155"/>
        <v>5631.0032000000001</v>
      </c>
    </row>
    <row r="3301" spans="1:17" x14ac:dyDescent="0.35">
      <c r="A3301">
        <v>46.2624</v>
      </c>
      <c r="B3301">
        <v>1686.9018000000001</v>
      </c>
      <c r="D3301">
        <v>46.2624</v>
      </c>
      <c r="E3301">
        <v>1938.1573000000001</v>
      </c>
      <c r="F3301">
        <f t="shared" si="153"/>
        <v>2938.1572999999999</v>
      </c>
      <c r="H3301">
        <v>46.2624</v>
      </c>
      <c r="I3301">
        <v>1549.2189000000001</v>
      </c>
      <c r="J3301">
        <f t="shared" si="154"/>
        <v>5549.2188999999998</v>
      </c>
      <c r="L3301">
        <v>46.2624</v>
      </c>
      <c r="M3301">
        <v>1763.9303</v>
      </c>
      <c r="O3301">
        <v>46.2624</v>
      </c>
      <c r="P3301">
        <v>1629.7701999999999</v>
      </c>
      <c r="Q3301">
        <f t="shared" si="155"/>
        <v>5629.7701999999999</v>
      </c>
    </row>
    <row r="3302" spans="1:17" x14ac:dyDescent="0.35">
      <c r="A3302">
        <v>46.273400000000002</v>
      </c>
      <c r="B3302">
        <v>1687.5277000000001</v>
      </c>
      <c r="D3302">
        <v>46.273400000000002</v>
      </c>
      <c r="E3302">
        <v>1939.0111999999999</v>
      </c>
      <c r="F3302">
        <f t="shared" si="153"/>
        <v>2939.0111999999999</v>
      </c>
      <c r="H3302">
        <v>46.273400000000002</v>
      </c>
      <c r="I3302">
        <v>1548.5133000000001</v>
      </c>
      <c r="J3302">
        <f t="shared" si="154"/>
        <v>5548.5133000000005</v>
      </c>
      <c r="L3302">
        <v>46.273400000000002</v>
      </c>
      <c r="M3302">
        <v>1760.6858999999999</v>
      </c>
      <c r="O3302">
        <v>46.273400000000002</v>
      </c>
      <c r="P3302">
        <v>1628.2855999999999</v>
      </c>
      <c r="Q3302">
        <f t="shared" si="155"/>
        <v>5628.2856000000002</v>
      </c>
    </row>
    <row r="3303" spans="1:17" x14ac:dyDescent="0.35">
      <c r="A3303">
        <v>46.284399999999998</v>
      </c>
      <c r="B3303">
        <v>1687.1795</v>
      </c>
      <c r="D3303">
        <v>46.284399999999998</v>
      </c>
      <c r="E3303">
        <v>1939.7716</v>
      </c>
      <c r="F3303">
        <f t="shared" si="153"/>
        <v>2939.7716</v>
      </c>
      <c r="H3303">
        <v>46.284399999999998</v>
      </c>
      <c r="I3303">
        <v>1547.9401</v>
      </c>
      <c r="J3303">
        <f t="shared" si="154"/>
        <v>5547.9400999999998</v>
      </c>
      <c r="L3303">
        <v>46.284399999999998</v>
      </c>
      <c r="M3303">
        <v>1757.5650000000001</v>
      </c>
      <c r="O3303">
        <v>46.284399999999998</v>
      </c>
      <c r="P3303">
        <v>1626.4344000000001</v>
      </c>
      <c r="Q3303">
        <f t="shared" si="155"/>
        <v>5626.4344000000001</v>
      </c>
    </row>
    <row r="3304" spans="1:17" x14ac:dyDescent="0.35">
      <c r="A3304">
        <v>46.295400000000001</v>
      </c>
      <c r="B3304">
        <v>1684.7973999999999</v>
      </c>
      <c r="D3304">
        <v>46.295400000000001</v>
      </c>
      <c r="E3304">
        <v>1940.5658000000001</v>
      </c>
      <c r="F3304">
        <f t="shared" si="153"/>
        <v>2940.5658000000003</v>
      </c>
      <c r="H3304">
        <v>46.295400000000001</v>
      </c>
      <c r="I3304">
        <v>1546.2369000000001</v>
      </c>
      <c r="J3304">
        <f t="shared" si="154"/>
        <v>5546.2368999999999</v>
      </c>
      <c r="L3304">
        <v>46.295400000000001</v>
      </c>
      <c r="M3304">
        <v>1753.0591999999999</v>
      </c>
      <c r="O3304">
        <v>46.295400000000001</v>
      </c>
      <c r="P3304">
        <v>1623.3493000000001</v>
      </c>
      <c r="Q3304">
        <f t="shared" si="155"/>
        <v>5623.3492999999999</v>
      </c>
    </row>
    <row r="3305" spans="1:17" x14ac:dyDescent="0.35">
      <c r="A3305">
        <v>46.306399999999996</v>
      </c>
      <c r="B3305">
        <v>1682.7597000000001</v>
      </c>
      <c r="D3305">
        <v>46.306399999999996</v>
      </c>
      <c r="E3305">
        <v>1941.2565</v>
      </c>
      <c r="F3305">
        <f t="shared" si="153"/>
        <v>2941.2565</v>
      </c>
      <c r="H3305">
        <v>46.306399999999996</v>
      </c>
      <c r="I3305">
        <v>1545.2239999999999</v>
      </c>
      <c r="J3305">
        <f t="shared" si="154"/>
        <v>5545.2240000000002</v>
      </c>
      <c r="L3305">
        <v>46.306399999999996</v>
      </c>
      <c r="M3305">
        <v>1748.9176</v>
      </c>
      <c r="O3305">
        <v>46.306399999999996</v>
      </c>
      <c r="P3305">
        <v>1620.864</v>
      </c>
      <c r="Q3305">
        <f t="shared" si="155"/>
        <v>5620.8639999999996</v>
      </c>
    </row>
    <row r="3306" spans="1:17" x14ac:dyDescent="0.35">
      <c r="A3306">
        <v>46.317399999999999</v>
      </c>
      <c r="B3306">
        <v>1679.6691000000001</v>
      </c>
      <c r="D3306">
        <v>46.317399999999999</v>
      </c>
      <c r="E3306">
        <v>1941.8815</v>
      </c>
      <c r="F3306">
        <f t="shared" si="153"/>
        <v>2941.8815</v>
      </c>
      <c r="H3306">
        <v>46.317399999999999</v>
      </c>
      <c r="I3306">
        <v>1544.2190000000001</v>
      </c>
      <c r="J3306">
        <f t="shared" si="154"/>
        <v>5544.2190000000001</v>
      </c>
      <c r="L3306">
        <v>46.317399999999999</v>
      </c>
      <c r="M3306">
        <v>1744.9472000000001</v>
      </c>
      <c r="O3306">
        <v>46.317399999999999</v>
      </c>
      <c r="P3306">
        <v>1618.6757</v>
      </c>
      <c r="Q3306">
        <f t="shared" si="155"/>
        <v>5618.6756999999998</v>
      </c>
    </row>
    <row r="3307" spans="1:17" x14ac:dyDescent="0.35">
      <c r="A3307">
        <v>46.328400000000002</v>
      </c>
      <c r="B3307">
        <v>1676.6572000000001</v>
      </c>
      <c r="D3307">
        <v>46.328400000000002</v>
      </c>
      <c r="E3307">
        <v>1942.4205999999999</v>
      </c>
      <c r="F3307">
        <f t="shared" si="153"/>
        <v>2942.4205999999999</v>
      </c>
      <c r="H3307">
        <v>46.328400000000002</v>
      </c>
      <c r="I3307">
        <v>1542.5202999999999</v>
      </c>
      <c r="J3307">
        <f t="shared" si="154"/>
        <v>5542.5203000000001</v>
      </c>
      <c r="L3307">
        <v>46.328400000000002</v>
      </c>
      <c r="M3307">
        <v>1741.4145000000001</v>
      </c>
      <c r="O3307">
        <v>46.328400000000002</v>
      </c>
      <c r="P3307">
        <v>1615.9051999999999</v>
      </c>
      <c r="Q3307">
        <f t="shared" si="155"/>
        <v>5615.9052000000001</v>
      </c>
    </row>
    <row r="3308" spans="1:17" x14ac:dyDescent="0.35">
      <c r="A3308">
        <v>46.339399999999998</v>
      </c>
      <c r="B3308">
        <v>1673.2340999999999</v>
      </c>
      <c r="D3308">
        <v>46.339399999999998</v>
      </c>
      <c r="E3308">
        <v>1942.8143</v>
      </c>
      <c r="F3308">
        <f t="shared" si="153"/>
        <v>2942.8143</v>
      </c>
      <c r="H3308">
        <v>46.339399999999998</v>
      </c>
      <c r="I3308">
        <v>1540.8831</v>
      </c>
      <c r="J3308">
        <f t="shared" si="154"/>
        <v>5540.8831</v>
      </c>
      <c r="L3308">
        <v>46.339399999999998</v>
      </c>
      <c r="M3308">
        <v>1737.8429000000001</v>
      </c>
      <c r="O3308">
        <v>46.339399999999998</v>
      </c>
      <c r="P3308">
        <v>1613.7384999999999</v>
      </c>
      <c r="Q3308">
        <f t="shared" si="155"/>
        <v>5613.7384999999995</v>
      </c>
    </row>
    <row r="3309" spans="1:17" x14ac:dyDescent="0.35">
      <c r="A3309">
        <v>46.3504</v>
      </c>
      <c r="B3309">
        <v>1669.1356000000001</v>
      </c>
      <c r="D3309">
        <v>46.3504</v>
      </c>
      <c r="E3309">
        <v>1943.0927999999999</v>
      </c>
      <c r="F3309">
        <f t="shared" si="153"/>
        <v>2943.0927999999999</v>
      </c>
      <c r="H3309">
        <v>46.3504</v>
      </c>
      <c r="I3309">
        <v>1539.3245999999999</v>
      </c>
      <c r="J3309">
        <f t="shared" si="154"/>
        <v>5539.3245999999999</v>
      </c>
      <c r="L3309">
        <v>46.3504</v>
      </c>
      <c r="M3309">
        <v>1736.4670000000001</v>
      </c>
      <c r="O3309">
        <v>46.3504</v>
      </c>
      <c r="P3309">
        <v>1611.7772</v>
      </c>
      <c r="Q3309">
        <f t="shared" si="155"/>
        <v>5611.7772000000004</v>
      </c>
    </row>
    <row r="3310" spans="1:17" x14ac:dyDescent="0.35">
      <c r="A3310">
        <v>46.361400000000003</v>
      </c>
      <c r="B3310">
        <v>1665.1890000000001</v>
      </c>
      <c r="D3310">
        <v>46.361400000000003</v>
      </c>
      <c r="E3310">
        <v>1943.2715000000001</v>
      </c>
      <c r="F3310">
        <f t="shared" si="153"/>
        <v>2943.2714999999998</v>
      </c>
      <c r="H3310">
        <v>46.361400000000003</v>
      </c>
      <c r="I3310">
        <v>1539.1373000000001</v>
      </c>
      <c r="J3310">
        <f t="shared" si="154"/>
        <v>5539.1373000000003</v>
      </c>
      <c r="L3310">
        <v>46.361400000000003</v>
      </c>
      <c r="M3310">
        <v>1735.1903</v>
      </c>
      <c r="O3310">
        <v>46.361400000000003</v>
      </c>
      <c r="P3310">
        <v>1609.6103000000001</v>
      </c>
      <c r="Q3310">
        <f t="shared" si="155"/>
        <v>5609.6103000000003</v>
      </c>
    </row>
    <row r="3311" spans="1:17" x14ac:dyDescent="0.35">
      <c r="A3311">
        <v>46.372399999999999</v>
      </c>
      <c r="B3311">
        <v>1660.3842999999999</v>
      </c>
      <c r="D3311">
        <v>46.372399999999999</v>
      </c>
      <c r="E3311">
        <v>1943.4575</v>
      </c>
      <c r="F3311">
        <f t="shared" si="153"/>
        <v>2943.4575</v>
      </c>
      <c r="H3311">
        <v>46.372399999999999</v>
      </c>
      <c r="I3311">
        <v>1538.3616</v>
      </c>
      <c r="J3311">
        <f t="shared" si="154"/>
        <v>5538.3616000000002</v>
      </c>
      <c r="L3311">
        <v>46.372399999999999</v>
      </c>
      <c r="M3311">
        <v>1734.5592999999999</v>
      </c>
      <c r="O3311">
        <v>46.372399999999999</v>
      </c>
      <c r="P3311">
        <v>1607.6768999999999</v>
      </c>
      <c r="Q3311">
        <f t="shared" si="155"/>
        <v>5607.6769000000004</v>
      </c>
    </row>
    <row r="3312" spans="1:17" x14ac:dyDescent="0.35">
      <c r="A3312">
        <v>46.383400000000002</v>
      </c>
      <c r="B3312">
        <v>1655.0817999999999</v>
      </c>
      <c r="D3312">
        <v>46.383400000000002</v>
      </c>
      <c r="E3312">
        <v>1943.5537999999999</v>
      </c>
      <c r="F3312">
        <f t="shared" si="153"/>
        <v>2943.5537999999997</v>
      </c>
      <c r="H3312">
        <v>46.383400000000002</v>
      </c>
      <c r="I3312">
        <v>1537.4792</v>
      </c>
      <c r="J3312">
        <f t="shared" si="154"/>
        <v>5537.4791999999998</v>
      </c>
      <c r="L3312">
        <v>46.383400000000002</v>
      </c>
      <c r="M3312">
        <v>1733.8142</v>
      </c>
      <c r="O3312">
        <v>46.383400000000002</v>
      </c>
      <c r="P3312">
        <v>1605.9881</v>
      </c>
      <c r="Q3312">
        <f t="shared" si="155"/>
        <v>5605.9881000000005</v>
      </c>
    </row>
    <row r="3313" spans="1:17" x14ac:dyDescent="0.35">
      <c r="A3313">
        <v>46.394399999999997</v>
      </c>
      <c r="B3313">
        <v>1649.3794</v>
      </c>
      <c r="D3313">
        <v>46.394399999999997</v>
      </c>
      <c r="E3313">
        <v>1943.5835999999999</v>
      </c>
      <c r="F3313">
        <f t="shared" si="153"/>
        <v>2943.5835999999999</v>
      </c>
      <c r="H3313">
        <v>46.394399999999997</v>
      </c>
      <c r="I3313">
        <v>1534.8729000000001</v>
      </c>
      <c r="J3313">
        <f t="shared" si="154"/>
        <v>5534.8729000000003</v>
      </c>
      <c r="L3313">
        <v>46.394399999999997</v>
      </c>
      <c r="M3313">
        <v>1732.8416999999999</v>
      </c>
      <c r="O3313">
        <v>46.394399999999997</v>
      </c>
      <c r="P3313">
        <v>1604.3735999999999</v>
      </c>
      <c r="Q3313">
        <f t="shared" si="155"/>
        <v>5604.3735999999999</v>
      </c>
    </row>
    <row r="3314" spans="1:17" x14ac:dyDescent="0.35">
      <c r="A3314">
        <v>46.4054</v>
      </c>
      <c r="B3314">
        <v>1643.1125</v>
      </c>
      <c r="D3314">
        <v>46.4054</v>
      </c>
      <c r="E3314">
        <v>1943.6491000000001</v>
      </c>
      <c r="F3314">
        <f t="shared" si="153"/>
        <v>2943.6491000000001</v>
      </c>
      <c r="H3314">
        <v>46.4054</v>
      </c>
      <c r="I3314">
        <v>1532.1442999999999</v>
      </c>
      <c r="J3314">
        <f t="shared" si="154"/>
        <v>5532.1442999999999</v>
      </c>
      <c r="L3314">
        <v>46.4054</v>
      </c>
      <c r="M3314">
        <v>1731.0151000000001</v>
      </c>
      <c r="O3314">
        <v>46.4054</v>
      </c>
      <c r="P3314">
        <v>1601.4758999999999</v>
      </c>
      <c r="Q3314">
        <f t="shared" si="155"/>
        <v>5601.4758999999995</v>
      </c>
    </row>
    <row r="3315" spans="1:17" x14ac:dyDescent="0.35">
      <c r="A3315">
        <v>46.416400000000003</v>
      </c>
      <c r="B3315">
        <v>1637.239</v>
      </c>
      <c r="D3315">
        <v>46.416400000000003</v>
      </c>
      <c r="E3315">
        <v>1943.6337000000001</v>
      </c>
      <c r="F3315">
        <f t="shared" si="153"/>
        <v>2943.6337000000003</v>
      </c>
      <c r="H3315">
        <v>46.416400000000003</v>
      </c>
      <c r="I3315">
        <v>1529.9005999999999</v>
      </c>
      <c r="J3315">
        <f t="shared" si="154"/>
        <v>5529.9005999999999</v>
      </c>
      <c r="L3315">
        <v>46.416400000000003</v>
      </c>
      <c r="M3315">
        <v>1729.7736</v>
      </c>
      <c r="O3315">
        <v>46.416400000000003</v>
      </c>
      <c r="P3315">
        <v>1599.1233999999999</v>
      </c>
      <c r="Q3315">
        <f t="shared" si="155"/>
        <v>5599.1234000000004</v>
      </c>
    </row>
    <row r="3316" spans="1:17" x14ac:dyDescent="0.35">
      <c r="A3316">
        <v>46.427399999999999</v>
      </c>
      <c r="B3316">
        <v>1630.5291</v>
      </c>
      <c r="D3316">
        <v>46.427399999999999</v>
      </c>
      <c r="E3316">
        <v>1943.6276</v>
      </c>
      <c r="F3316">
        <f t="shared" si="153"/>
        <v>2943.6275999999998</v>
      </c>
      <c r="H3316">
        <v>46.427399999999999</v>
      </c>
      <c r="I3316">
        <v>1527.3832</v>
      </c>
      <c r="J3316">
        <f t="shared" si="154"/>
        <v>5527.3832000000002</v>
      </c>
      <c r="L3316">
        <v>46.427399999999999</v>
      </c>
      <c r="M3316">
        <v>1728.3452</v>
      </c>
      <c r="O3316">
        <v>46.427399999999999</v>
      </c>
      <c r="P3316">
        <v>1596.5234</v>
      </c>
      <c r="Q3316">
        <f t="shared" si="155"/>
        <v>5596.5234</v>
      </c>
    </row>
    <row r="3317" spans="1:17" x14ac:dyDescent="0.35">
      <c r="A3317">
        <v>46.438400000000001</v>
      </c>
      <c r="B3317">
        <v>1623.7598</v>
      </c>
      <c r="D3317">
        <v>46.438400000000001</v>
      </c>
      <c r="E3317">
        <v>1943.6132</v>
      </c>
      <c r="F3317">
        <f t="shared" si="153"/>
        <v>2943.6131999999998</v>
      </c>
      <c r="H3317">
        <v>46.438400000000001</v>
      </c>
      <c r="I3317">
        <v>1524.7141999999999</v>
      </c>
      <c r="J3317">
        <f t="shared" si="154"/>
        <v>5524.7142000000003</v>
      </c>
      <c r="L3317">
        <v>46.438400000000001</v>
      </c>
      <c r="M3317">
        <v>1726.7175</v>
      </c>
      <c r="O3317">
        <v>46.438400000000001</v>
      </c>
      <c r="P3317">
        <v>1593.7847999999999</v>
      </c>
      <c r="Q3317">
        <f t="shared" si="155"/>
        <v>5593.7847999999994</v>
      </c>
    </row>
    <row r="3318" spans="1:17" x14ac:dyDescent="0.35">
      <c r="A3318">
        <v>46.449399999999997</v>
      </c>
      <c r="B3318">
        <v>1616.8181</v>
      </c>
      <c r="D3318">
        <v>46.449399999999997</v>
      </c>
      <c r="E3318">
        <v>1943.5297</v>
      </c>
      <c r="F3318">
        <f t="shared" si="153"/>
        <v>2943.5297</v>
      </c>
      <c r="H3318">
        <v>46.449399999999997</v>
      </c>
      <c r="I3318">
        <v>1522.3103000000001</v>
      </c>
      <c r="J3318">
        <f t="shared" si="154"/>
        <v>5522.3103000000001</v>
      </c>
      <c r="L3318">
        <v>46.449399999999997</v>
      </c>
      <c r="M3318">
        <v>1724.8501000000001</v>
      </c>
      <c r="O3318">
        <v>46.449399999999997</v>
      </c>
      <c r="P3318">
        <v>1591.3228999999999</v>
      </c>
      <c r="Q3318">
        <f t="shared" si="155"/>
        <v>5591.3229000000001</v>
      </c>
    </row>
    <row r="3319" spans="1:17" x14ac:dyDescent="0.35">
      <c r="A3319">
        <v>46.4604</v>
      </c>
      <c r="B3319">
        <v>1610.1119000000001</v>
      </c>
      <c r="D3319">
        <v>46.4604</v>
      </c>
      <c r="E3319">
        <v>1943.3425999999999</v>
      </c>
      <c r="F3319">
        <f t="shared" si="153"/>
        <v>2943.3425999999999</v>
      </c>
      <c r="H3319">
        <v>46.4604</v>
      </c>
      <c r="I3319">
        <v>1519.8579999999999</v>
      </c>
      <c r="J3319">
        <f t="shared" si="154"/>
        <v>5519.8580000000002</v>
      </c>
      <c r="L3319">
        <v>46.4604</v>
      </c>
      <c r="M3319">
        <v>1723.0866000000001</v>
      </c>
      <c r="O3319">
        <v>46.4604</v>
      </c>
      <c r="P3319">
        <v>1588.6138000000001</v>
      </c>
      <c r="Q3319">
        <f t="shared" si="155"/>
        <v>5588.6138000000001</v>
      </c>
    </row>
    <row r="3320" spans="1:17" x14ac:dyDescent="0.35">
      <c r="A3320">
        <v>46.471400000000003</v>
      </c>
      <c r="B3320">
        <v>1604.2507000000001</v>
      </c>
      <c r="D3320">
        <v>46.471400000000003</v>
      </c>
      <c r="E3320">
        <v>1943.1907000000001</v>
      </c>
      <c r="F3320">
        <f t="shared" si="153"/>
        <v>2943.1907000000001</v>
      </c>
      <c r="H3320">
        <v>46.471400000000003</v>
      </c>
      <c r="I3320">
        <v>1517.2227</v>
      </c>
      <c r="J3320">
        <f t="shared" si="154"/>
        <v>5517.2227000000003</v>
      </c>
      <c r="L3320">
        <v>46.471400000000003</v>
      </c>
      <c r="M3320">
        <v>1721.8197</v>
      </c>
      <c r="O3320">
        <v>46.471400000000003</v>
      </c>
      <c r="P3320">
        <v>1585.8855000000001</v>
      </c>
      <c r="Q3320">
        <f t="shared" si="155"/>
        <v>5585.8855000000003</v>
      </c>
    </row>
    <row r="3321" spans="1:17" x14ac:dyDescent="0.35">
      <c r="A3321">
        <v>46.482399999999998</v>
      </c>
      <c r="B3321">
        <v>1597.9257</v>
      </c>
      <c r="D3321">
        <v>46.482399999999998</v>
      </c>
      <c r="E3321">
        <v>1943.0202999999999</v>
      </c>
      <c r="F3321">
        <f t="shared" si="153"/>
        <v>2943.0203000000001</v>
      </c>
      <c r="H3321">
        <v>46.482399999999998</v>
      </c>
      <c r="I3321">
        <v>1513.8416999999999</v>
      </c>
      <c r="J3321">
        <f t="shared" si="154"/>
        <v>5513.8416999999999</v>
      </c>
      <c r="L3321">
        <v>46.482399999999998</v>
      </c>
      <c r="M3321">
        <v>1718.9146000000001</v>
      </c>
      <c r="O3321">
        <v>46.482399999999998</v>
      </c>
      <c r="P3321">
        <v>1583.2402999999999</v>
      </c>
      <c r="Q3321">
        <f t="shared" si="155"/>
        <v>5583.2402999999995</v>
      </c>
    </row>
    <row r="3322" spans="1:17" x14ac:dyDescent="0.35">
      <c r="A3322">
        <v>46.493400000000001</v>
      </c>
      <c r="B3322">
        <v>1591.7062000000001</v>
      </c>
      <c r="D3322">
        <v>46.493400000000001</v>
      </c>
      <c r="E3322">
        <v>1942.8145</v>
      </c>
      <c r="F3322">
        <f t="shared" si="153"/>
        <v>2942.8145</v>
      </c>
      <c r="H3322">
        <v>46.493400000000001</v>
      </c>
      <c r="I3322">
        <v>1510.6406999999999</v>
      </c>
      <c r="J3322">
        <f t="shared" si="154"/>
        <v>5510.6406999999999</v>
      </c>
      <c r="L3322">
        <v>46.493400000000001</v>
      </c>
      <c r="M3322">
        <v>1717.2082</v>
      </c>
      <c r="O3322">
        <v>46.493400000000001</v>
      </c>
      <c r="P3322">
        <v>1580.5233000000001</v>
      </c>
      <c r="Q3322">
        <f t="shared" si="155"/>
        <v>5580.5232999999998</v>
      </c>
    </row>
    <row r="3323" spans="1:17" x14ac:dyDescent="0.35">
      <c r="A3323">
        <v>46.504399999999997</v>
      </c>
      <c r="B3323">
        <v>1585.4042999999999</v>
      </c>
      <c r="D3323">
        <v>46.504399999999997</v>
      </c>
      <c r="E3323">
        <v>1942.529</v>
      </c>
      <c r="F3323">
        <f t="shared" si="153"/>
        <v>2942.529</v>
      </c>
      <c r="H3323">
        <v>46.504399999999997</v>
      </c>
      <c r="I3323">
        <v>1507.3901000000001</v>
      </c>
      <c r="J3323">
        <f t="shared" si="154"/>
        <v>5507.3901000000005</v>
      </c>
      <c r="L3323">
        <v>46.504399999999997</v>
      </c>
      <c r="M3323">
        <v>1715.5216</v>
      </c>
      <c r="O3323">
        <v>46.504399999999997</v>
      </c>
      <c r="P3323">
        <v>1577.6524999999999</v>
      </c>
      <c r="Q3323">
        <f t="shared" si="155"/>
        <v>5577.6525000000001</v>
      </c>
    </row>
    <row r="3324" spans="1:17" x14ac:dyDescent="0.35">
      <c r="A3324">
        <v>46.5154</v>
      </c>
      <c r="B3324">
        <v>1579.2469000000001</v>
      </c>
      <c r="D3324">
        <v>46.5154</v>
      </c>
      <c r="E3324">
        <v>1942.1884</v>
      </c>
      <c r="F3324">
        <f t="shared" si="153"/>
        <v>2942.1884</v>
      </c>
      <c r="H3324">
        <v>46.5154</v>
      </c>
      <c r="I3324">
        <v>1504.8622</v>
      </c>
      <c r="J3324">
        <f t="shared" si="154"/>
        <v>5504.8621999999996</v>
      </c>
      <c r="L3324">
        <v>46.5154</v>
      </c>
      <c r="M3324">
        <v>1713.9528</v>
      </c>
      <c r="O3324">
        <v>46.5154</v>
      </c>
      <c r="P3324">
        <v>1574.8276000000001</v>
      </c>
      <c r="Q3324">
        <f t="shared" si="155"/>
        <v>5574.8276000000005</v>
      </c>
    </row>
    <row r="3325" spans="1:17" x14ac:dyDescent="0.35">
      <c r="A3325">
        <v>46.526400000000002</v>
      </c>
      <c r="B3325">
        <v>1573.4952000000001</v>
      </c>
      <c r="D3325">
        <v>46.526400000000002</v>
      </c>
      <c r="E3325">
        <v>1941.7503999999999</v>
      </c>
      <c r="F3325">
        <f t="shared" si="153"/>
        <v>2941.7503999999999</v>
      </c>
      <c r="H3325">
        <v>46.526400000000002</v>
      </c>
      <c r="I3325">
        <v>1502.5392999999999</v>
      </c>
      <c r="J3325">
        <f t="shared" si="154"/>
        <v>5502.5393000000004</v>
      </c>
      <c r="L3325">
        <v>46.526400000000002</v>
      </c>
      <c r="M3325">
        <v>1712.8012000000001</v>
      </c>
      <c r="O3325">
        <v>46.526400000000002</v>
      </c>
      <c r="P3325">
        <v>1572.7295999999999</v>
      </c>
      <c r="Q3325">
        <f t="shared" si="155"/>
        <v>5572.7295999999997</v>
      </c>
    </row>
    <row r="3326" spans="1:17" x14ac:dyDescent="0.35">
      <c r="A3326">
        <v>46.537399999999998</v>
      </c>
      <c r="B3326">
        <v>1568.4514999999999</v>
      </c>
      <c r="D3326">
        <v>46.537399999999998</v>
      </c>
      <c r="E3326">
        <v>1941.2017000000001</v>
      </c>
      <c r="F3326">
        <f t="shared" si="153"/>
        <v>2941.2017000000001</v>
      </c>
      <c r="H3326">
        <v>46.537399999999998</v>
      </c>
      <c r="I3326">
        <v>1500.0017</v>
      </c>
      <c r="J3326">
        <f t="shared" si="154"/>
        <v>5500.0016999999998</v>
      </c>
      <c r="L3326">
        <v>46.537399999999998</v>
      </c>
      <c r="M3326">
        <v>1709.9167</v>
      </c>
      <c r="O3326">
        <v>46.537399999999998</v>
      </c>
      <c r="P3326">
        <v>1570.4972</v>
      </c>
      <c r="Q3326">
        <f t="shared" si="155"/>
        <v>5570.4971999999998</v>
      </c>
    </row>
    <row r="3327" spans="1:17" x14ac:dyDescent="0.35">
      <c r="A3327">
        <v>46.548400000000001</v>
      </c>
      <c r="B3327">
        <v>1564.5262</v>
      </c>
      <c r="D3327">
        <v>46.548400000000001</v>
      </c>
      <c r="E3327">
        <v>1940.7535</v>
      </c>
      <c r="F3327">
        <f t="shared" si="153"/>
        <v>2940.7534999999998</v>
      </c>
      <c r="H3327">
        <v>46.548400000000001</v>
      </c>
      <c r="I3327">
        <v>1497.6206999999999</v>
      </c>
      <c r="J3327">
        <f t="shared" si="154"/>
        <v>5497.6206999999995</v>
      </c>
      <c r="L3327">
        <v>46.548400000000001</v>
      </c>
      <c r="M3327">
        <v>1707.0651</v>
      </c>
      <c r="O3327">
        <v>46.548400000000001</v>
      </c>
      <c r="P3327">
        <v>1569.8259</v>
      </c>
      <c r="Q3327">
        <f t="shared" si="155"/>
        <v>5569.8258999999998</v>
      </c>
    </row>
    <row r="3328" spans="1:17" x14ac:dyDescent="0.35">
      <c r="A3328">
        <v>46.559399999999997</v>
      </c>
      <c r="B3328">
        <v>1560.9314999999999</v>
      </c>
      <c r="D3328">
        <v>46.559399999999997</v>
      </c>
      <c r="E3328">
        <v>1940.2898</v>
      </c>
      <c r="F3328">
        <f t="shared" si="153"/>
        <v>2940.2898</v>
      </c>
      <c r="H3328">
        <v>46.559399999999997</v>
      </c>
      <c r="I3328">
        <v>1495.2212999999999</v>
      </c>
      <c r="J3328">
        <f t="shared" si="154"/>
        <v>5495.2213000000002</v>
      </c>
      <c r="L3328">
        <v>46.559399999999997</v>
      </c>
      <c r="M3328">
        <v>1705.8598999999999</v>
      </c>
      <c r="O3328">
        <v>46.559399999999997</v>
      </c>
      <c r="P3328">
        <v>1567.8268</v>
      </c>
      <c r="Q3328">
        <f t="shared" si="155"/>
        <v>5567.8267999999998</v>
      </c>
    </row>
    <row r="3329" spans="1:17" x14ac:dyDescent="0.35">
      <c r="A3329">
        <v>46.570399999999999</v>
      </c>
      <c r="B3329">
        <v>1558.3796</v>
      </c>
      <c r="D3329">
        <v>46.570399999999999</v>
      </c>
      <c r="E3329">
        <v>1939.7512999999999</v>
      </c>
      <c r="F3329">
        <f t="shared" si="153"/>
        <v>2939.7512999999999</v>
      </c>
      <c r="H3329">
        <v>46.570399999999999</v>
      </c>
      <c r="I3329">
        <v>1492.7109</v>
      </c>
      <c r="J3329">
        <f t="shared" si="154"/>
        <v>5492.7109</v>
      </c>
      <c r="L3329">
        <v>46.570399999999999</v>
      </c>
      <c r="M3329">
        <v>1703.2055</v>
      </c>
      <c r="O3329">
        <v>46.570399999999999</v>
      </c>
      <c r="P3329">
        <v>1567.1841999999999</v>
      </c>
      <c r="Q3329">
        <f t="shared" si="155"/>
        <v>5567.1841999999997</v>
      </c>
    </row>
    <row r="3330" spans="1:17" x14ac:dyDescent="0.35">
      <c r="A3330">
        <v>46.581400000000002</v>
      </c>
      <c r="B3330">
        <v>1556.0189</v>
      </c>
      <c r="D3330">
        <v>46.581400000000002</v>
      </c>
      <c r="E3330">
        <v>1939.2445</v>
      </c>
      <c r="F3330">
        <f t="shared" si="153"/>
        <v>2939.2444999999998</v>
      </c>
      <c r="H3330">
        <v>46.581400000000002</v>
      </c>
      <c r="I3330">
        <v>1490.1621</v>
      </c>
      <c r="J3330">
        <f t="shared" si="154"/>
        <v>5490.1620999999996</v>
      </c>
      <c r="L3330">
        <v>46.581400000000002</v>
      </c>
      <c r="M3330">
        <v>1701.3380999999999</v>
      </c>
      <c r="O3330">
        <v>46.581400000000002</v>
      </c>
      <c r="P3330">
        <v>1566.6252999999999</v>
      </c>
      <c r="Q3330">
        <f t="shared" si="155"/>
        <v>5566.6252999999997</v>
      </c>
    </row>
    <row r="3331" spans="1:17" x14ac:dyDescent="0.35">
      <c r="A3331">
        <v>46.592399999999998</v>
      </c>
      <c r="B3331">
        <v>1553.5643</v>
      </c>
      <c r="D3331">
        <v>46.592399999999998</v>
      </c>
      <c r="E3331">
        <v>1938.6409000000001</v>
      </c>
      <c r="F3331">
        <f t="shared" si="153"/>
        <v>2938.6409000000003</v>
      </c>
      <c r="H3331">
        <v>46.592399999999998</v>
      </c>
      <c r="I3331">
        <v>1487.6795999999999</v>
      </c>
      <c r="J3331">
        <f t="shared" si="154"/>
        <v>5487.6795999999995</v>
      </c>
      <c r="L3331">
        <v>46.592399999999998</v>
      </c>
      <c r="M3331">
        <v>1699.2711999999999</v>
      </c>
      <c r="O3331">
        <v>46.592399999999998</v>
      </c>
      <c r="P3331">
        <v>1566.1342</v>
      </c>
      <c r="Q3331">
        <f t="shared" si="155"/>
        <v>5566.1342000000004</v>
      </c>
    </row>
    <row r="3332" spans="1:17" x14ac:dyDescent="0.35">
      <c r="A3332">
        <v>46.603400000000001</v>
      </c>
      <c r="B3332">
        <v>1551.729</v>
      </c>
      <c r="D3332">
        <v>46.603400000000001</v>
      </c>
      <c r="E3332">
        <v>1938.0029999999999</v>
      </c>
      <c r="F3332">
        <f t="shared" si="153"/>
        <v>2938.0029999999997</v>
      </c>
      <c r="H3332">
        <v>46.603400000000001</v>
      </c>
      <c r="I3332">
        <v>1485.4058</v>
      </c>
      <c r="J3332">
        <f t="shared" si="154"/>
        <v>5485.4058000000005</v>
      </c>
      <c r="L3332">
        <v>46.603400000000001</v>
      </c>
      <c r="M3332">
        <v>1699.4985999999999</v>
      </c>
      <c r="O3332">
        <v>46.603400000000001</v>
      </c>
      <c r="P3332">
        <v>1565.6547</v>
      </c>
      <c r="Q3332">
        <f t="shared" si="155"/>
        <v>5565.6547</v>
      </c>
    </row>
    <row r="3333" spans="1:17" x14ac:dyDescent="0.35">
      <c r="A3333">
        <v>46.614400000000003</v>
      </c>
      <c r="B3333">
        <v>1550.4671000000001</v>
      </c>
      <c r="D3333">
        <v>46.614400000000003</v>
      </c>
      <c r="E3333">
        <v>1937.385</v>
      </c>
      <c r="F3333">
        <f t="shared" si="153"/>
        <v>2937.3850000000002</v>
      </c>
      <c r="H3333">
        <v>46.614400000000003</v>
      </c>
      <c r="I3333">
        <v>1483.0782999999999</v>
      </c>
      <c r="J3333">
        <f t="shared" si="154"/>
        <v>5483.0783000000001</v>
      </c>
      <c r="L3333">
        <v>46.614400000000003</v>
      </c>
      <c r="M3333">
        <v>1699.3644999999999</v>
      </c>
      <c r="O3333">
        <v>46.614400000000003</v>
      </c>
      <c r="P3333">
        <v>1565.2702999999999</v>
      </c>
      <c r="Q3333">
        <f t="shared" si="155"/>
        <v>5565.2703000000001</v>
      </c>
    </row>
    <row r="3334" spans="1:17" x14ac:dyDescent="0.35">
      <c r="A3334">
        <v>46.625399999999999</v>
      </c>
      <c r="B3334">
        <v>1549.1158</v>
      </c>
      <c r="D3334">
        <v>46.625399999999999</v>
      </c>
      <c r="E3334">
        <v>1936.6795</v>
      </c>
      <c r="F3334">
        <f t="shared" ref="F3334:F3397" si="156">E3334+1000</f>
        <v>2936.6795000000002</v>
      </c>
      <c r="H3334">
        <v>46.625399999999999</v>
      </c>
      <c r="I3334">
        <v>1480.9508000000001</v>
      </c>
      <c r="J3334">
        <f t="shared" ref="J3334:J3397" si="157">I3334+4000</f>
        <v>5480.9508000000005</v>
      </c>
      <c r="L3334">
        <v>46.625399999999999</v>
      </c>
      <c r="M3334">
        <v>1699.2276999999999</v>
      </c>
      <c r="O3334">
        <v>46.625399999999999</v>
      </c>
      <c r="P3334">
        <v>1565.0322000000001</v>
      </c>
      <c r="Q3334">
        <f t="shared" ref="Q3334:Q3397" si="158">P3334+4000</f>
        <v>5565.0321999999996</v>
      </c>
    </row>
    <row r="3335" spans="1:17" x14ac:dyDescent="0.35">
      <c r="A3335">
        <v>46.636400000000002</v>
      </c>
      <c r="B3335">
        <v>1547.8778</v>
      </c>
      <c r="D3335">
        <v>46.636400000000002</v>
      </c>
      <c r="E3335">
        <v>1935.9688000000001</v>
      </c>
      <c r="F3335">
        <f t="shared" si="156"/>
        <v>2935.9688000000001</v>
      </c>
      <c r="H3335">
        <v>46.636400000000002</v>
      </c>
      <c r="I3335">
        <v>1478.5189</v>
      </c>
      <c r="J3335">
        <f t="shared" si="157"/>
        <v>5478.5189</v>
      </c>
      <c r="L3335">
        <v>46.636400000000002</v>
      </c>
      <c r="M3335">
        <v>1699.152</v>
      </c>
      <c r="O3335">
        <v>46.636400000000002</v>
      </c>
      <c r="P3335">
        <v>1564.8287</v>
      </c>
      <c r="Q3335">
        <f t="shared" si="158"/>
        <v>5564.8287</v>
      </c>
    </row>
    <row r="3336" spans="1:17" x14ac:dyDescent="0.35">
      <c r="A3336">
        <v>46.647399999999998</v>
      </c>
      <c r="B3336">
        <v>1546.0435</v>
      </c>
      <c r="D3336">
        <v>46.647399999999998</v>
      </c>
      <c r="E3336">
        <v>1935.1052</v>
      </c>
      <c r="F3336">
        <f t="shared" si="156"/>
        <v>2935.1052</v>
      </c>
      <c r="H3336">
        <v>46.647399999999998</v>
      </c>
      <c r="I3336">
        <v>1476.0931</v>
      </c>
      <c r="J3336">
        <f t="shared" si="157"/>
        <v>5476.0931</v>
      </c>
      <c r="L3336">
        <v>46.647399999999998</v>
      </c>
      <c r="M3336">
        <v>1698.9938999999999</v>
      </c>
      <c r="O3336">
        <v>46.647399999999998</v>
      </c>
      <c r="P3336">
        <v>1564.3759</v>
      </c>
      <c r="Q3336">
        <f t="shared" si="158"/>
        <v>5564.3759</v>
      </c>
    </row>
    <row r="3337" spans="1:17" x14ac:dyDescent="0.35">
      <c r="A3337">
        <v>46.6584</v>
      </c>
      <c r="B3337">
        <v>1543.9530999999999</v>
      </c>
      <c r="D3337">
        <v>46.6584</v>
      </c>
      <c r="E3337">
        <v>1934.2168999999999</v>
      </c>
      <c r="F3337">
        <f t="shared" si="156"/>
        <v>2934.2168999999999</v>
      </c>
      <c r="H3337">
        <v>46.6584</v>
      </c>
      <c r="I3337">
        <v>1473.8478</v>
      </c>
      <c r="J3337">
        <f t="shared" si="157"/>
        <v>5473.8477999999996</v>
      </c>
      <c r="L3337">
        <v>46.6584</v>
      </c>
      <c r="M3337">
        <v>1699.6128000000001</v>
      </c>
      <c r="O3337">
        <v>46.6584</v>
      </c>
      <c r="P3337">
        <v>1563.9684</v>
      </c>
      <c r="Q3337">
        <f t="shared" si="158"/>
        <v>5563.9683999999997</v>
      </c>
    </row>
    <row r="3338" spans="1:17" x14ac:dyDescent="0.35">
      <c r="A3338">
        <v>46.669400000000003</v>
      </c>
      <c r="B3338">
        <v>1541.3741</v>
      </c>
      <c r="D3338">
        <v>46.669400000000003</v>
      </c>
      <c r="E3338">
        <v>1933.2306000000001</v>
      </c>
      <c r="F3338">
        <f t="shared" si="156"/>
        <v>2933.2305999999999</v>
      </c>
      <c r="H3338">
        <v>46.669400000000003</v>
      </c>
      <c r="I3338">
        <v>1471.7597000000001</v>
      </c>
      <c r="J3338">
        <f t="shared" si="157"/>
        <v>5471.7597000000005</v>
      </c>
      <c r="L3338">
        <v>46.669400000000003</v>
      </c>
      <c r="M3338">
        <v>1700.2802999999999</v>
      </c>
      <c r="O3338">
        <v>46.669400000000003</v>
      </c>
      <c r="P3338">
        <v>1562.9575</v>
      </c>
      <c r="Q3338">
        <f t="shared" si="158"/>
        <v>5562.9575000000004</v>
      </c>
    </row>
    <row r="3339" spans="1:17" x14ac:dyDescent="0.35">
      <c r="A3339">
        <v>46.680399999999999</v>
      </c>
      <c r="B3339">
        <v>1539.1124</v>
      </c>
      <c r="D3339">
        <v>46.680399999999999</v>
      </c>
      <c r="E3339">
        <v>1932.1531</v>
      </c>
      <c r="F3339">
        <f t="shared" si="156"/>
        <v>2932.1531</v>
      </c>
      <c r="H3339">
        <v>46.680399999999999</v>
      </c>
      <c r="I3339">
        <v>1471.1283000000001</v>
      </c>
      <c r="J3339">
        <f t="shared" si="157"/>
        <v>5471.1283000000003</v>
      </c>
      <c r="L3339">
        <v>46.680399999999999</v>
      </c>
      <c r="M3339">
        <v>1700.2637</v>
      </c>
      <c r="O3339">
        <v>46.680399999999999</v>
      </c>
      <c r="P3339">
        <v>1562.4260999999999</v>
      </c>
      <c r="Q3339">
        <f t="shared" si="158"/>
        <v>5562.4260999999997</v>
      </c>
    </row>
    <row r="3340" spans="1:17" x14ac:dyDescent="0.35">
      <c r="A3340">
        <v>46.691400000000002</v>
      </c>
      <c r="B3340">
        <v>1535.7298000000001</v>
      </c>
      <c r="D3340">
        <v>46.691400000000002</v>
      </c>
      <c r="E3340">
        <v>1931.0322000000001</v>
      </c>
      <c r="F3340">
        <f t="shared" si="156"/>
        <v>2931.0322000000001</v>
      </c>
      <c r="H3340">
        <v>46.691400000000002</v>
      </c>
      <c r="I3340">
        <v>1470.5719999999999</v>
      </c>
      <c r="J3340">
        <f t="shared" si="157"/>
        <v>5470.5720000000001</v>
      </c>
      <c r="L3340">
        <v>46.691400000000002</v>
      </c>
      <c r="M3340">
        <v>1700.8063</v>
      </c>
      <c r="O3340">
        <v>46.691400000000002</v>
      </c>
      <c r="P3340">
        <v>1561.4025999999999</v>
      </c>
      <c r="Q3340">
        <f t="shared" si="158"/>
        <v>5561.4025999999994</v>
      </c>
    </row>
    <row r="3341" spans="1:17" x14ac:dyDescent="0.35">
      <c r="A3341">
        <v>46.702399999999997</v>
      </c>
      <c r="B3341">
        <v>1531.8150000000001</v>
      </c>
      <c r="D3341">
        <v>46.702399999999997</v>
      </c>
      <c r="E3341">
        <v>1929.8407999999999</v>
      </c>
      <c r="F3341">
        <f t="shared" si="156"/>
        <v>2929.8407999999999</v>
      </c>
      <c r="H3341">
        <v>46.702399999999997</v>
      </c>
      <c r="I3341">
        <v>1470.0650000000001</v>
      </c>
      <c r="J3341">
        <f t="shared" si="157"/>
        <v>5470.0650000000005</v>
      </c>
      <c r="L3341">
        <v>46.702399999999997</v>
      </c>
      <c r="M3341">
        <v>1698.885</v>
      </c>
      <c r="O3341">
        <v>46.702399999999997</v>
      </c>
      <c r="P3341">
        <v>1560.2456</v>
      </c>
      <c r="Q3341">
        <f t="shared" si="158"/>
        <v>5560.2456000000002</v>
      </c>
    </row>
    <row r="3342" spans="1:17" x14ac:dyDescent="0.35">
      <c r="A3342">
        <v>46.7134</v>
      </c>
      <c r="B3342">
        <v>1526.9916000000001</v>
      </c>
      <c r="D3342">
        <v>46.7134</v>
      </c>
      <c r="E3342">
        <v>1928.5631000000001</v>
      </c>
      <c r="F3342">
        <f t="shared" si="156"/>
        <v>2928.5631000000003</v>
      </c>
      <c r="H3342">
        <v>46.7134</v>
      </c>
      <c r="I3342">
        <v>1468.2023999999999</v>
      </c>
      <c r="J3342">
        <f t="shared" si="157"/>
        <v>5468.2024000000001</v>
      </c>
      <c r="L3342">
        <v>46.7134</v>
      </c>
      <c r="M3342">
        <v>1696.94</v>
      </c>
      <c r="O3342">
        <v>46.7134</v>
      </c>
      <c r="P3342">
        <v>1559.0527</v>
      </c>
      <c r="Q3342">
        <f t="shared" si="158"/>
        <v>5559.0527000000002</v>
      </c>
    </row>
    <row r="3343" spans="1:17" x14ac:dyDescent="0.35">
      <c r="A3343">
        <v>46.724400000000003</v>
      </c>
      <c r="B3343">
        <v>1521.8219999999999</v>
      </c>
      <c r="D3343">
        <v>46.724400000000003</v>
      </c>
      <c r="E3343">
        <v>1927.1176</v>
      </c>
      <c r="F3343">
        <f t="shared" si="156"/>
        <v>2927.1176</v>
      </c>
      <c r="H3343">
        <v>46.724400000000003</v>
      </c>
      <c r="I3343">
        <v>1472.2203</v>
      </c>
      <c r="J3343">
        <f t="shared" si="157"/>
        <v>5472.2203</v>
      </c>
      <c r="L3343">
        <v>46.724400000000003</v>
      </c>
      <c r="M3343">
        <v>1693.9414999999999</v>
      </c>
      <c r="O3343">
        <v>46.724400000000003</v>
      </c>
      <c r="P3343">
        <v>1557.8357000000001</v>
      </c>
      <c r="Q3343">
        <f t="shared" si="158"/>
        <v>5557.8356999999996</v>
      </c>
    </row>
    <row r="3344" spans="1:17" x14ac:dyDescent="0.35">
      <c r="A3344">
        <v>46.735399999999998</v>
      </c>
      <c r="B3344">
        <v>1516.3901000000001</v>
      </c>
      <c r="D3344">
        <v>46.735399999999998</v>
      </c>
      <c r="E3344">
        <v>1925.6777999999999</v>
      </c>
      <c r="F3344">
        <f t="shared" si="156"/>
        <v>2925.6777999999999</v>
      </c>
      <c r="H3344">
        <v>46.735399999999998</v>
      </c>
      <c r="I3344">
        <v>1471.1287</v>
      </c>
      <c r="J3344">
        <f t="shared" si="157"/>
        <v>5471.1287000000002</v>
      </c>
      <c r="L3344">
        <v>46.735399999999998</v>
      </c>
      <c r="M3344">
        <v>1691.0033000000001</v>
      </c>
      <c r="O3344">
        <v>46.735399999999998</v>
      </c>
      <c r="P3344">
        <v>1556.606</v>
      </c>
      <c r="Q3344">
        <f t="shared" si="158"/>
        <v>5556.6059999999998</v>
      </c>
    </row>
    <row r="3345" spans="1:17" x14ac:dyDescent="0.35">
      <c r="A3345">
        <v>46.746400000000001</v>
      </c>
      <c r="B3345">
        <v>1509.9322</v>
      </c>
      <c r="D3345">
        <v>46.746400000000001</v>
      </c>
      <c r="E3345">
        <v>1924.1786</v>
      </c>
      <c r="F3345">
        <f t="shared" si="156"/>
        <v>2924.1786000000002</v>
      </c>
      <c r="H3345">
        <v>46.746400000000001</v>
      </c>
      <c r="I3345">
        <v>1470.5827999999999</v>
      </c>
      <c r="J3345">
        <f t="shared" si="157"/>
        <v>5470.5828000000001</v>
      </c>
      <c r="L3345">
        <v>46.746400000000001</v>
      </c>
      <c r="M3345">
        <v>1688.1733999999999</v>
      </c>
      <c r="O3345">
        <v>46.746400000000001</v>
      </c>
      <c r="P3345">
        <v>1555.3259</v>
      </c>
      <c r="Q3345">
        <f t="shared" si="158"/>
        <v>5555.3258999999998</v>
      </c>
    </row>
    <row r="3346" spans="1:17" x14ac:dyDescent="0.35">
      <c r="A3346">
        <v>46.757399999999997</v>
      </c>
      <c r="B3346">
        <v>1503.9703</v>
      </c>
      <c r="D3346">
        <v>46.757399999999997</v>
      </c>
      <c r="E3346">
        <v>1922.5416</v>
      </c>
      <c r="F3346">
        <f t="shared" si="156"/>
        <v>2922.5416</v>
      </c>
      <c r="H3346">
        <v>46.757399999999997</v>
      </c>
      <c r="I3346">
        <v>1470.058</v>
      </c>
      <c r="J3346">
        <f t="shared" si="157"/>
        <v>5470.058</v>
      </c>
      <c r="L3346">
        <v>46.757399999999997</v>
      </c>
      <c r="M3346">
        <v>1686.9459999999999</v>
      </c>
      <c r="O3346">
        <v>46.757399999999997</v>
      </c>
      <c r="P3346">
        <v>1554.7808</v>
      </c>
      <c r="Q3346">
        <f t="shared" si="158"/>
        <v>5554.7808000000005</v>
      </c>
    </row>
    <row r="3347" spans="1:17" x14ac:dyDescent="0.35">
      <c r="A3347">
        <v>46.7684</v>
      </c>
      <c r="B3347">
        <v>1497.9927</v>
      </c>
      <c r="D3347">
        <v>46.7684</v>
      </c>
      <c r="E3347">
        <v>1920.8989999999999</v>
      </c>
      <c r="F3347">
        <f t="shared" si="156"/>
        <v>2920.8989999999999</v>
      </c>
      <c r="H3347">
        <v>46.7684</v>
      </c>
      <c r="I3347">
        <v>1469.575</v>
      </c>
      <c r="J3347">
        <f t="shared" si="157"/>
        <v>5469.5749999999998</v>
      </c>
      <c r="L3347">
        <v>46.7684</v>
      </c>
      <c r="M3347">
        <v>1685.7974999999999</v>
      </c>
      <c r="O3347">
        <v>46.7684</v>
      </c>
      <c r="P3347">
        <v>1554.4085</v>
      </c>
      <c r="Q3347">
        <f t="shared" si="158"/>
        <v>5554.4084999999995</v>
      </c>
    </row>
    <row r="3348" spans="1:17" x14ac:dyDescent="0.35">
      <c r="A3348">
        <v>46.779400000000003</v>
      </c>
      <c r="B3348">
        <v>1492.4076</v>
      </c>
      <c r="D3348">
        <v>46.779400000000003</v>
      </c>
      <c r="E3348">
        <v>1919.1757</v>
      </c>
      <c r="F3348">
        <f t="shared" si="156"/>
        <v>2919.1756999999998</v>
      </c>
      <c r="H3348">
        <v>46.779400000000003</v>
      </c>
      <c r="I3348">
        <v>1469.1006</v>
      </c>
      <c r="J3348">
        <f t="shared" si="157"/>
        <v>5469.1005999999998</v>
      </c>
      <c r="L3348">
        <v>46.779400000000003</v>
      </c>
      <c r="M3348">
        <v>1684.3634</v>
      </c>
      <c r="O3348">
        <v>46.779400000000003</v>
      </c>
      <c r="P3348">
        <v>1554.0784000000001</v>
      </c>
      <c r="Q3348">
        <f t="shared" si="158"/>
        <v>5554.0784000000003</v>
      </c>
    </row>
    <row r="3349" spans="1:17" x14ac:dyDescent="0.35">
      <c r="A3349">
        <v>46.790399999999998</v>
      </c>
      <c r="B3349">
        <v>1486.8290999999999</v>
      </c>
      <c r="D3349">
        <v>46.790399999999998</v>
      </c>
      <c r="E3349">
        <v>1917.4051999999999</v>
      </c>
      <c r="F3349">
        <f t="shared" si="156"/>
        <v>2917.4052000000001</v>
      </c>
      <c r="H3349">
        <v>46.790399999999998</v>
      </c>
      <c r="I3349">
        <v>1468.6641999999999</v>
      </c>
      <c r="J3349">
        <f t="shared" si="157"/>
        <v>5468.6642000000002</v>
      </c>
      <c r="L3349">
        <v>46.790399999999998</v>
      </c>
      <c r="M3349">
        <v>1683.0174999999999</v>
      </c>
      <c r="O3349">
        <v>46.790399999999998</v>
      </c>
      <c r="P3349">
        <v>1554.0513000000001</v>
      </c>
      <c r="Q3349">
        <f t="shared" si="158"/>
        <v>5554.0513000000001</v>
      </c>
    </row>
    <row r="3350" spans="1:17" x14ac:dyDescent="0.35">
      <c r="A3350">
        <v>46.801400000000001</v>
      </c>
      <c r="B3350">
        <v>1481.6380999999999</v>
      </c>
      <c r="D3350">
        <v>46.801400000000001</v>
      </c>
      <c r="E3350">
        <v>1915.7050999999999</v>
      </c>
      <c r="F3350">
        <f t="shared" si="156"/>
        <v>2915.7051000000001</v>
      </c>
      <c r="H3350">
        <v>46.801400000000001</v>
      </c>
      <c r="I3350">
        <v>1468.2682</v>
      </c>
      <c r="J3350">
        <f t="shared" si="157"/>
        <v>5468.2682000000004</v>
      </c>
      <c r="L3350">
        <v>46.801400000000001</v>
      </c>
      <c r="M3350">
        <v>1682.0935999999999</v>
      </c>
      <c r="O3350">
        <v>46.801400000000001</v>
      </c>
      <c r="P3350">
        <v>1553.9688000000001</v>
      </c>
      <c r="Q3350">
        <f t="shared" si="158"/>
        <v>5553.9688000000006</v>
      </c>
    </row>
    <row r="3351" spans="1:17" x14ac:dyDescent="0.35">
      <c r="A3351">
        <v>46.812399999999997</v>
      </c>
      <c r="B3351">
        <v>1477.068</v>
      </c>
      <c r="D3351">
        <v>46.812399999999997</v>
      </c>
      <c r="E3351">
        <v>1914.075</v>
      </c>
      <c r="F3351">
        <f t="shared" si="156"/>
        <v>2914.0749999999998</v>
      </c>
      <c r="H3351">
        <v>46.812399999999997</v>
      </c>
      <c r="I3351">
        <v>1467.875</v>
      </c>
      <c r="J3351">
        <f t="shared" si="157"/>
        <v>5467.875</v>
      </c>
      <c r="L3351">
        <v>46.812399999999997</v>
      </c>
      <c r="M3351">
        <v>1681.0152</v>
      </c>
      <c r="O3351">
        <v>46.812399999999997</v>
      </c>
      <c r="P3351">
        <v>1554.1333</v>
      </c>
      <c r="Q3351">
        <f t="shared" si="158"/>
        <v>5554.1332999999995</v>
      </c>
    </row>
    <row r="3352" spans="1:17" x14ac:dyDescent="0.35">
      <c r="A3352">
        <v>46.823399999999999</v>
      </c>
      <c r="B3352">
        <v>1473.3728000000001</v>
      </c>
      <c r="D3352">
        <v>46.823399999999999</v>
      </c>
      <c r="E3352">
        <v>1912.4674</v>
      </c>
      <c r="F3352">
        <f t="shared" si="156"/>
        <v>2912.4674</v>
      </c>
      <c r="H3352">
        <v>46.823399999999999</v>
      </c>
      <c r="I3352">
        <v>1467.5291999999999</v>
      </c>
      <c r="J3352">
        <f t="shared" si="157"/>
        <v>5467.5291999999999</v>
      </c>
      <c r="L3352">
        <v>46.823399999999999</v>
      </c>
      <c r="M3352">
        <v>1680.2140999999999</v>
      </c>
      <c r="O3352">
        <v>46.823399999999999</v>
      </c>
      <c r="P3352">
        <v>1554.4068</v>
      </c>
      <c r="Q3352">
        <f t="shared" si="158"/>
        <v>5554.4067999999997</v>
      </c>
    </row>
    <row r="3353" spans="1:17" x14ac:dyDescent="0.35">
      <c r="A3353">
        <v>46.834400000000002</v>
      </c>
      <c r="B3353">
        <v>1470.4780000000001</v>
      </c>
      <c r="D3353">
        <v>46.834400000000002</v>
      </c>
      <c r="E3353">
        <v>1910.885</v>
      </c>
      <c r="F3353">
        <f t="shared" si="156"/>
        <v>2910.8850000000002</v>
      </c>
      <c r="H3353">
        <v>46.834400000000002</v>
      </c>
      <c r="I3353">
        <v>1467.2264</v>
      </c>
      <c r="J3353">
        <f t="shared" si="157"/>
        <v>5467.2263999999996</v>
      </c>
      <c r="L3353">
        <v>46.834400000000002</v>
      </c>
      <c r="M3353">
        <v>1680.4595999999999</v>
      </c>
      <c r="O3353">
        <v>46.834400000000002</v>
      </c>
      <c r="P3353">
        <v>1554.7746999999999</v>
      </c>
      <c r="Q3353">
        <f t="shared" si="158"/>
        <v>5554.7746999999999</v>
      </c>
    </row>
    <row r="3354" spans="1:17" x14ac:dyDescent="0.35">
      <c r="A3354">
        <v>46.845399999999998</v>
      </c>
      <c r="B3354">
        <v>1468.0415</v>
      </c>
      <c r="D3354">
        <v>46.845399999999998</v>
      </c>
      <c r="E3354">
        <v>1909.3097</v>
      </c>
      <c r="F3354">
        <f t="shared" si="156"/>
        <v>2909.3096999999998</v>
      </c>
      <c r="H3354">
        <v>46.845399999999998</v>
      </c>
      <c r="I3354">
        <v>1466.9704999999999</v>
      </c>
      <c r="J3354">
        <f t="shared" si="157"/>
        <v>5466.9704999999994</v>
      </c>
      <c r="L3354">
        <v>46.845399999999998</v>
      </c>
      <c r="M3354">
        <v>1680.4884999999999</v>
      </c>
      <c r="O3354">
        <v>46.845399999999998</v>
      </c>
      <c r="P3354">
        <v>1555.2628</v>
      </c>
      <c r="Q3354">
        <f t="shared" si="158"/>
        <v>5555.2628000000004</v>
      </c>
    </row>
    <row r="3355" spans="1:17" x14ac:dyDescent="0.35">
      <c r="A3355">
        <v>46.856400000000001</v>
      </c>
      <c r="B3355">
        <v>1466.2816</v>
      </c>
      <c r="D3355">
        <v>46.856400000000001</v>
      </c>
      <c r="E3355">
        <v>1907.8362</v>
      </c>
      <c r="F3355">
        <f t="shared" si="156"/>
        <v>2907.8361999999997</v>
      </c>
      <c r="H3355">
        <v>46.856400000000001</v>
      </c>
      <c r="I3355">
        <v>1466.7481</v>
      </c>
      <c r="J3355">
        <f t="shared" si="157"/>
        <v>5466.7480999999998</v>
      </c>
      <c r="L3355">
        <v>46.856400000000001</v>
      </c>
      <c r="M3355">
        <v>1680.6815999999999</v>
      </c>
      <c r="O3355">
        <v>46.856400000000001</v>
      </c>
      <c r="P3355">
        <v>1555.8828000000001</v>
      </c>
      <c r="Q3355">
        <f t="shared" si="158"/>
        <v>5555.8828000000003</v>
      </c>
    </row>
    <row r="3356" spans="1:17" x14ac:dyDescent="0.35">
      <c r="A3356">
        <v>46.867400000000004</v>
      </c>
      <c r="B3356">
        <v>1466.3432</v>
      </c>
      <c r="D3356">
        <v>46.867400000000004</v>
      </c>
      <c r="E3356">
        <v>1906.4006999999999</v>
      </c>
      <c r="F3356">
        <f t="shared" si="156"/>
        <v>2906.4007000000001</v>
      </c>
      <c r="H3356">
        <v>46.867400000000004</v>
      </c>
      <c r="I3356">
        <v>1466.5572</v>
      </c>
      <c r="J3356">
        <f t="shared" si="157"/>
        <v>5466.5572000000002</v>
      </c>
      <c r="L3356">
        <v>46.867400000000004</v>
      </c>
      <c r="M3356">
        <v>1680.9809</v>
      </c>
      <c r="O3356">
        <v>46.867400000000004</v>
      </c>
      <c r="P3356">
        <v>1556.6144999999999</v>
      </c>
      <c r="Q3356">
        <f t="shared" si="158"/>
        <v>5556.6144999999997</v>
      </c>
    </row>
    <row r="3357" spans="1:17" x14ac:dyDescent="0.35">
      <c r="A3357">
        <v>46.878399999999999</v>
      </c>
      <c r="B3357">
        <v>1467.2442000000001</v>
      </c>
      <c r="D3357">
        <v>46.878399999999999</v>
      </c>
      <c r="E3357">
        <v>1905.0501999999999</v>
      </c>
      <c r="F3357">
        <f t="shared" si="156"/>
        <v>2905.0501999999997</v>
      </c>
      <c r="H3357">
        <v>46.878399999999999</v>
      </c>
      <c r="I3357">
        <v>1466.3968</v>
      </c>
      <c r="J3357">
        <f t="shared" si="157"/>
        <v>5466.3968000000004</v>
      </c>
      <c r="L3357">
        <v>46.878399999999999</v>
      </c>
      <c r="M3357">
        <v>1680.8485000000001</v>
      </c>
      <c r="O3357">
        <v>46.878399999999999</v>
      </c>
      <c r="P3357">
        <v>1557.0616</v>
      </c>
      <c r="Q3357">
        <f t="shared" si="158"/>
        <v>5557.0616</v>
      </c>
    </row>
    <row r="3358" spans="1:17" x14ac:dyDescent="0.35">
      <c r="A3358">
        <v>46.889400000000002</v>
      </c>
      <c r="B3358">
        <v>1469.5065</v>
      </c>
      <c r="D3358">
        <v>46.889400000000002</v>
      </c>
      <c r="E3358">
        <v>1903.8527999999999</v>
      </c>
      <c r="F3358">
        <f t="shared" si="156"/>
        <v>2903.8527999999997</v>
      </c>
      <c r="H3358">
        <v>46.889400000000002</v>
      </c>
      <c r="I3358">
        <v>1466.248</v>
      </c>
      <c r="J3358">
        <f t="shared" si="157"/>
        <v>5466.2479999999996</v>
      </c>
      <c r="L3358">
        <v>46.889400000000002</v>
      </c>
      <c r="M3358">
        <v>1681.3956000000001</v>
      </c>
      <c r="O3358">
        <v>46.889400000000002</v>
      </c>
      <c r="P3358">
        <v>1557.4213999999999</v>
      </c>
      <c r="Q3358">
        <f t="shared" si="158"/>
        <v>5557.4214000000002</v>
      </c>
    </row>
    <row r="3359" spans="1:17" x14ac:dyDescent="0.35">
      <c r="A3359">
        <v>46.900399999999998</v>
      </c>
      <c r="B3359">
        <v>1472.0159000000001</v>
      </c>
      <c r="D3359">
        <v>46.900399999999998</v>
      </c>
      <c r="E3359">
        <v>1902.6992</v>
      </c>
      <c r="F3359">
        <f t="shared" si="156"/>
        <v>2902.6992</v>
      </c>
      <c r="H3359">
        <v>46.900399999999998</v>
      </c>
      <c r="I3359">
        <v>1466.105</v>
      </c>
      <c r="J3359">
        <f t="shared" si="157"/>
        <v>5466.1049999999996</v>
      </c>
      <c r="L3359">
        <v>46.900399999999998</v>
      </c>
      <c r="M3359">
        <v>1682.8415</v>
      </c>
      <c r="O3359">
        <v>46.900399999999998</v>
      </c>
      <c r="P3359">
        <v>1557.0813000000001</v>
      </c>
      <c r="Q3359">
        <f t="shared" si="158"/>
        <v>5557.0812999999998</v>
      </c>
    </row>
    <row r="3360" spans="1:17" x14ac:dyDescent="0.35">
      <c r="A3360">
        <v>46.9114</v>
      </c>
      <c r="B3360">
        <v>1474.8812</v>
      </c>
      <c r="D3360">
        <v>46.9114</v>
      </c>
      <c r="E3360">
        <v>1901.5681999999999</v>
      </c>
      <c r="F3360">
        <f t="shared" si="156"/>
        <v>2901.5681999999997</v>
      </c>
      <c r="H3360">
        <v>46.9114</v>
      </c>
      <c r="I3360">
        <v>1466.002</v>
      </c>
      <c r="J3360">
        <f t="shared" si="157"/>
        <v>5466.0020000000004</v>
      </c>
      <c r="L3360">
        <v>46.9114</v>
      </c>
      <c r="M3360">
        <v>1683.5699</v>
      </c>
      <c r="O3360">
        <v>46.9114</v>
      </c>
      <c r="P3360">
        <v>1557.3639000000001</v>
      </c>
      <c r="Q3360">
        <f t="shared" si="158"/>
        <v>5557.3639000000003</v>
      </c>
    </row>
    <row r="3361" spans="1:17" x14ac:dyDescent="0.35">
      <c r="A3361">
        <v>46.922400000000003</v>
      </c>
      <c r="B3361">
        <v>1478.7266</v>
      </c>
      <c r="D3361">
        <v>46.922400000000003</v>
      </c>
      <c r="E3361">
        <v>1900.5871999999999</v>
      </c>
      <c r="F3361">
        <f t="shared" si="156"/>
        <v>2900.5871999999999</v>
      </c>
      <c r="H3361">
        <v>46.922400000000003</v>
      </c>
      <c r="I3361">
        <v>1465.9222</v>
      </c>
      <c r="J3361">
        <f t="shared" si="157"/>
        <v>5465.9222</v>
      </c>
      <c r="L3361">
        <v>46.922400000000003</v>
      </c>
      <c r="M3361">
        <v>1684.9721</v>
      </c>
      <c r="O3361">
        <v>46.922400000000003</v>
      </c>
      <c r="P3361">
        <v>1556.9876999999999</v>
      </c>
      <c r="Q3361">
        <f t="shared" si="158"/>
        <v>5556.9876999999997</v>
      </c>
    </row>
    <row r="3362" spans="1:17" x14ac:dyDescent="0.35">
      <c r="A3362">
        <v>46.933399999999999</v>
      </c>
      <c r="B3362">
        <v>1482.7946999999999</v>
      </c>
      <c r="D3362">
        <v>46.933399999999999</v>
      </c>
      <c r="E3362">
        <v>1899.6686999999999</v>
      </c>
      <c r="F3362">
        <f t="shared" si="156"/>
        <v>2899.6687000000002</v>
      </c>
      <c r="H3362">
        <v>46.933399999999999</v>
      </c>
      <c r="I3362">
        <v>1465.8606</v>
      </c>
      <c r="J3362">
        <f t="shared" si="157"/>
        <v>5465.8606</v>
      </c>
      <c r="L3362">
        <v>46.933399999999999</v>
      </c>
      <c r="M3362">
        <v>1686.4003</v>
      </c>
      <c r="O3362">
        <v>46.933399999999999</v>
      </c>
      <c r="P3362">
        <v>1556.5634</v>
      </c>
      <c r="Q3362">
        <f t="shared" si="158"/>
        <v>5556.5634</v>
      </c>
    </row>
    <row r="3363" spans="1:17" x14ac:dyDescent="0.35">
      <c r="A3363">
        <v>46.944400000000002</v>
      </c>
      <c r="B3363">
        <v>1487.3340000000001</v>
      </c>
      <c r="D3363">
        <v>46.944400000000002</v>
      </c>
      <c r="E3363">
        <v>1898.902</v>
      </c>
      <c r="F3363">
        <f t="shared" si="156"/>
        <v>2898.902</v>
      </c>
      <c r="H3363">
        <v>46.944400000000002</v>
      </c>
      <c r="I3363">
        <v>1465.8264999999999</v>
      </c>
      <c r="J3363">
        <f t="shared" si="157"/>
        <v>5465.8265000000001</v>
      </c>
      <c r="L3363">
        <v>46.944400000000002</v>
      </c>
      <c r="M3363">
        <v>1687.7902999999999</v>
      </c>
      <c r="O3363">
        <v>46.944400000000002</v>
      </c>
      <c r="P3363">
        <v>1556.0989999999999</v>
      </c>
      <c r="Q3363">
        <f t="shared" si="158"/>
        <v>5556.0990000000002</v>
      </c>
    </row>
    <row r="3364" spans="1:17" x14ac:dyDescent="0.35">
      <c r="A3364">
        <v>46.955399999999997</v>
      </c>
      <c r="B3364">
        <v>1491.8597</v>
      </c>
      <c r="D3364">
        <v>46.955399999999997</v>
      </c>
      <c r="E3364">
        <v>1898.3189</v>
      </c>
      <c r="F3364">
        <f t="shared" si="156"/>
        <v>2898.3189000000002</v>
      </c>
      <c r="H3364">
        <v>46.955399999999997</v>
      </c>
      <c r="I3364">
        <v>1465.8452</v>
      </c>
      <c r="J3364">
        <f t="shared" si="157"/>
        <v>5465.8451999999997</v>
      </c>
      <c r="L3364">
        <v>46.955399999999997</v>
      </c>
      <c r="M3364">
        <v>1687.9806000000001</v>
      </c>
      <c r="O3364">
        <v>46.955399999999997</v>
      </c>
      <c r="P3364">
        <v>1555.6306999999999</v>
      </c>
      <c r="Q3364">
        <f t="shared" si="158"/>
        <v>5555.6306999999997</v>
      </c>
    </row>
    <row r="3365" spans="1:17" x14ac:dyDescent="0.35">
      <c r="A3365">
        <v>46.9664</v>
      </c>
      <c r="B3365">
        <v>1496.6821</v>
      </c>
      <c r="D3365">
        <v>46.9664</v>
      </c>
      <c r="E3365">
        <v>1897.8842999999999</v>
      </c>
      <c r="F3365">
        <f t="shared" si="156"/>
        <v>2897.8842999999997</v>
      </c>
      <c r="H3365">
        <v>46.9664</v>
      </c>
      <c r="I3365">
        <v>1465.8857</v>
      </c>
      <c r="J3365">
        <f t="shared" si="157"/>
        <v>5465.8856999999998</v>
      </c>
      <c r="L3365">
        <v>46.9664</v>
      </c>
      <c r="M3365">
        <v>1688.1686999999999</v>
      </c>
      <c r="O3365">
        <v>46.9664</v>
      </c>
      <c r="P3365">
        <v>1555.1623</v>
      </c>
      <c r="Q3365">
        <f t="shared" si="158"/>
        <v>5555.1623</v>
      </c>
    </row>
    <row r="3366" spans="1:17" x14ac:dyDescent="0.35">
      <c r="A3366">
        <v>46.977400000000003</v>
      </c>
      <c r="B3366">
        <v>1501.5174999999999</v>
      </c>
      <c r="D3366">
        <v>46.977400000000003</v>
      </c>
      <c r="E3366">
        <v>1897.6454000000001</v>
      </c>
      <c r="F3366">
        <f t="shared" si="156"/>
        <v>2897.6454000000003</v>
      </c>
      <c r="H3366">
        <v>46.977400000000003</v>
      </c>
      <c r="I3366">
        <v>1465.8956000000001</v>
      </c>
      <c r="J3366">
        <f t="shared" si="157"/>
        <v>5465.8955999999998</v>
      </c>
      <c r="L3366">
        <v>46.977400000000003</v>
      </c>
      <c r="M3366">
        <v>1688.3634999999999</v>
      </c>
      <c r="O3366">
        <v>46.977400000000003</v>
      </c>
      <c r="P3366">
        <v>1554.6957</v>
      </c>
      <c r="Q3366">
        <f t="shared" si="158"/>
        <v>5554.6957000000002</v>
      </c>
    </row>
    <row r="3367" spans="1:17" x14ac:dyDescent="0.35">
      <c r="A3367">
        <v>46.988399999999999</v>
      </c>
      <c r="B3367">
        <v>1505.7755</v>
      </c>
      <c r="D3367">
        <v>46.988399999999999</v>
      </c>
      <c r="E3367">
        <v>1897.4909</v>
      </c>
      <c r="F3367">
        <f t="shared" si="156"/>
        <v>2897.4908999999998</v>
      </c>
      <c r="H3367">
        <v>46.988399999999999</v>
      </c>
      <c r="I3367">
        <v>1466.8362</v>
      </c>
      <c r="J3367">
        <f t="shared" si="157"/>
        <v>5466.8361999999997</v>
      </c>
      <c r="L3367">
        <v>46.988399999999999</v>
      </c>
      <c r="M3367">
        <v>1688.5165</v>
      </c>
      <c r="O3367">
        <v>46.988399999999999</v>
      </c>
      <c r="P3367">
        <v>1554.2864</v>
      </c>
      <c r="Q3367">
        <f t="shared" si="158"/>
        <v>5554.2864</v>
      </c>
    </row>
    <row r="3368" spans="1:17" x14ac:dyDescent="0.35">
      <c r="A3368">
        <v>46.999400000000001</v>
      </c>
      <c r="B3368">
        <v>1509.7055</v>
      </c>
      <c r="D3368">
        <v>46.999400000000001</v>
      </c>
      <c r="E3368">
        <v>1897.5293999999999</v>
      </c>
      <c r="F3368">
        <f t="shared" si="156"/>
        <v>2897.5293999999999</v>
      </c>
      <c r="H3368">
        <v>46.999400000000001</v>
      </c>
      <c r="I3368">
        <v>1467.0197000000001</v>
      </c>
      <c r="J3368">
        <f t="shared" si="157"/>
        <v>5467.0196999999998</v>
      </c>
      <c r="L3368">
        <v>46.999400000000001</v>
      </c>
      <c r="M3368">
        <v>1688.8484000000001</v>
      </c>
      <c r="O3368">
        <v>46.999400000000001</v>
      </c>
      <c r="P3368">
        <v>1554.0257999999999</v>
      </c>
      <c r="Q3368">
        <f t="shared" si="158"/>
        <v>5554.0257999999994</v>
      </c>
    </row>
    <row r="3369" spans="1:17" x14ac:dyDescent="0.35">
      <c r="A3369">
        <v>47.010399999999997</v>
      </c>
      <c r="B3369">
        <v>1513.2545</v>
      </c>
      <c r="D3369">
        <v>47.010399999999997</v>
      </c>
      <c r="E3369">
        <v>1897.7910999999999</v>
      </c>
      <c r="F3369">
        <f t="shared" si="156"/>
        <v>2897.7910999999999</v>
      </c>
      <c r="H3369">
        <v>47.010399999999997</v>
      </c>
      <c r="I3369">
        <v>1467.1963000000001</v>
      </c>
      <c r="J3369">
        <f t="shared" si="157"/>
        <v>5467.1962999999996</v>
      </c>
      <c r="L3369">
        <v>47.010399999999997</v>
      </c>
      <c r="M3369">
        <v>1688.9407000000001</v>
      </c>
      <c r="O3369">
        <v>47.010399999999997</v>
      </c>
      <c r="P3369">
        <v>1553.8561999999999</v>
      </c>
      <c r="Q3369">
        <f t="shared" si="158"/>
        <v>5553.8562000000002</v>
      </c>
    </row>
    <row r="3370" spans="1:17" x14ac:dyDescent="0.35">
      <c r="A3370">
        <v>47.0214</v>
      </c>
      <c r="B3370">
        <v>1516.7858000000001</v>
      </c>
      <c r="D3370">
        <v>47.0214</v>
      </c>
      <c r="E3370">
        <v>1898.3487</v>
      </c>
      <c r="F3370">
        <f t="shared" si="156"/>
        <v>2898.3487</v>
      </c>
      <c r="H3370">
        <v>47.0214</v>
      </c>
      <c r="I3370">
        <v>1467.2934</v>
      </c>
      <c r="J3370">
        <f t="shared" si="157"/>
        <v>5467.2934000000005</v>
      </c>
      <c r="L3370">
        <v>47.0214</v>
      </c>
      <c r="M3370">
        <v>1688.5853</v>
      </c>
      <c r="O3370">
        <v>47.0214</v>
      </c>
      <c r="P3370">
        <v>1554.0092</v>
      </c>
      <c r="Q3370">
        <f t="shared" si="158"/>
        <v>5554.0092000000004</v>
      </c>
    </row>
    <row r="3371" spans="1:17" x14ac:dyDescent="0.35">
      <c r="A3371">
        <v>47.032400000000003</v>
      </c>
      <c r="B3371">
        <v>1519.9431999999999</v>
      </c>
      <c r="D3371">
        <v>47.032400000000003</v>
      </c>
      <c r="E3371">
        <v>1899.1494</v>
      </c>
      <c r="F3371">
        <f t="shared" si="156"/>
        <v>2899.1494000000002</v>
      </c>
      <c r="H3371">
        <v>47.032400000000003</v>
      </c>
      <c r="I3371">
        <v>1466.6648</v>
      </c>
      <c r="J3371">
        <f t="shared" si="157"/>
        <v>5466.6648000000005</v>
      </c>
      <c r="L3371">
        <v>47.032400000000003</v>
      </c>
      <c r="M3371">
        <v>1688.4070999999999</v>
      </c>
      <c r="O3371">
        <v>47.032400000000003</v>
      </c>
      <c r="P3371">
        <v>1554.0154</v>
      </c>
      <c r="Q3371">
        <f t="shared" si="158"/>
        <v>5554.0154000000002</v>
      </c>
    </row>
    <row r="3372" spans="1:17" x14ac:dyDescent="0.35">
      <c r="A3372">
        <v>47.043399999999998</v>
      </c>
      <c r="B3372">
        <v>1522.3216</v>
      </c>
      <c r="D3372">
        <v>47.043399999999998</v>
      </c>
      <c r="E3372">
        <v>1900.2174</v>
      </c>
      <c r="F3372">
        <f t="shared" si="156"/>
        <v>2900.2174</v>
      </c>
      <c r="H3372">
        <v>47.043399999999998</v>
      </c>
      <c r="I3372">
        <v>1465.9426000000001</v>
      </c>
      <c r="J3372">
        <f t="shared" si="157"/>
        <v>5465.9426000000003</v>
      </c>
      <c r="L3372">
        <v>47.043399999999998</v>
      </c>
      <c r="M3372">
        <v>1688.0409</v>
      </c>
      <c r="O3372">
        <v>47.043399999999998</v>
      </c>
      <c r="P3372">
        <v>1554.2083</v>
      </c>
      <c r="Q3372">
        <f t="shared" si="158"/>
        <v>5554.2083000000002</v>
      </c>
    </row>
    <row r="3373" spans="1:17" x14ac:dyDescent="0.35">
      <c r="A3373">
        <v>47.054400000000001</v>
      </c>
      <c r="B3373">
        <v>1524.1529</v>
      </c>
      <c r="D3373">
        <v>47.054400000000001</v>
      </c>
      <c r="E3373">
        <v>1901.4793999999999</v>
      </c>
      <c r="F3373">
        <f t="shared" si="156"/>
        <v>2901.4794000000002</v>
      </c>
      <c r="H3373">
        <v>47.054400000000001</v>
      </c>
      <c r="I3373">
        <v>1465.1382000000001</v>
      </c>
      <c r="J3373">
        <f t="shared" si="157"/>
        <v>5465.1382000000003</v>
      </c>
      <c r="L3373">
        <v>47.054400000000001</v>
      </c>
      <c r="M3373">
        <v>1689.8151</v>
      </c>
      <c r="O3373">
        <v>47.054400000000001</v>
      </c>
      <c r="P3373">
        <v>1554.5066999999999</v>
      </c>
      <c r="Q3373">
        <f t="shared" si="158"/>
        <v>5554.5066999999999</v>
      </c>
    </row>
    <row r="3374" spans="1:17" x14ac:dyDescent="0.35">
      <c r="A3374">
        <v>47.065399999999997</v>
      </c>
      <c r="B3374">
        <v>1525.2433000000001</v>
      </c>
      <c r="D3374">
        <v>47.065399999999997</v>
      </c>
      <c r="E3374">
        <v>1902.9511</v>
      </c>
      <c r="F3374">
        <f t="shared" si="156"/>
        <v>2902.9511000000002</v>
      </c>
      <c r="H3374">
        <v>47.065399999999997</v>
      </c>
      <c r="I3374">
        <v>1464.9997000000001</v>
      </c>
      <c r="J3374">
        <f t="shared" si="157"/>
        <v>5464.9997000000003</v>
      </c>
      <c r="L3374">
        <v>47.065399999999997</v>
      </c>
      <c r="M3374">
        <v>1691.7193</v>
      </c>
      <c r="O3374">
        <v>47.065399999999997</v>
      </c>
      <c r="P3374">
        <v>1554.7891</v>
      </c>
      <c r="Q3374">
        <f t="shared" si="158"/>
        <v>5554.7891</v>
      </c>
    </row>
    <row r="3375" spans="1:17" x14ac:dyDescent="0.35">
      <c r="A3375">
        <v>47.0764</v>
      </c>
      <c r="B3375">
        <v>1526.0518999999999</v>
      </c>
      <c r="D3375">
        <v>47.0764</v>
      </c>
      <c r="E3375">
        <v>1904.7207000000001</v>
      </c>
      <c r="F3375">
        <f t="shared" si="156"/>
        <v>2904.7206999999999</v>
      </c>
      <c r="H3375">
        <v>47.0764</v>
      </c>
      <c r="I3375">
        <v>1464.2795000000001</v>
      </c>
      <c r="J3375">
        <f t="shared" si="157"/>
        <v>5464.2795000000006</v>
      </c>
      <c r="L3375">
        <v>47.0764</v>
      </c>
      <c r="M3375">
        <v>1694.9809</v>
      </c>
      <c r="O3375">
        <v>47.0764</v>
      </c>
      <c r="P3375">
        <v>1555.056</v>
      </c>
      <c r="Q3375">
        <f t="shared" si="158"/>
        <v>5555.0560000000005</v>
      </c>
    </row>
    <row r="3376" spans="1:17" x14ac:dyDescent="0.35">
      <c r="A3376">
        <v>47.087400000000002</v>
      </c>
      <c r="B3376">
        <v>1526.5413000000001</v>
      </c>
      <c r="D3376">
        <v>47.087400000000002</v>
      </c>
      <c r="E3376">
        <v>1906.654</v>
      </c>
      <c r="F3376">
        <f t="shared" si="156"/>
        <v>2906.654</v>
      </c>
      <c r="H3376">
        <v>47.087400000000002</v>
      </c>
      <c r="I3376">
        <v>1463.1376</v>
      </c>
      <c r="J3376">
        <f t="shared" si="157"/>
        <v>5463.1376</v>
      </c>
      <c r="L3376">
        <v>47.087400000000002</v>
      </c>
      <c r="M3376">
        <v>1698.4586999999999</v>
      </c>
      <c r="O3376">
        <v>47.087400000000002</v>
      </c>
      <c r="P3376">
        <v>1555.3416999999999</v>
      </c>
      <c r="Q3376">
        <f t="shared" si="158"/>
        <v>5555.3416999999999</v>
      </c>
    </row>
    <row r="3377" spans="1:17" x14ac:dyDescent="0.35">
      <c r="A3377">
        <v>47.098399999999998</v>
      </c>
      <c r="B3377">
        <v>1526.5204000000001</v>
      </c>
      <c r="D3377">
        <v>47.098399999999998</v>
      </c>
      <c r="E3377">
        <v>1908.7289000000001</v>
      </c>
      <c r="F3377">
        <f t="shared" si="156"/>
        <v>2908.7289000000001</v>
      </c>
      <c r="H3377">
        <v>47.098399999999998</v>
      </c>
      <c r="I3377">
        <v>1462.6569999999999</v>
      </c>
      <c r="J3377">
        <f t="shared" si="157"/>
        <v>5462.6570000000002</v>
      </c>
      <c r="L3377">
        <v>47.098399999999998</v>
      </c>
      <c r="M3377">
        <v>1702.0728999999999</v>
      </c>
      <c r="O3377">
        <v>47.098399999999998</v>
      </c>
      <c r="P3377">
        <v>1555.6422</v>
      </c>
      <c r="Q3377">
        <f t="shared" si="158"/>
        <v>5555.6422000000002</v>
      </c>
    </row>
    <row r="3378" spans="1:17" x14ac:dyDescent="0.35">
      <c r="A3378">
        <v>47.109400000000001</v>
      </c>
      <c r="B3378">
        <v>1526.2293</v>
      </c>
      <c r="D3378">
        <v>47.109400000000001</v>
      </c>
      <c r="E3378">
        <v>1911.0161000000001</v>
      </c>
      <c r="F3378">
        <f t="shared" si="156"/>
        <v>2911.0160999999998</v>
      </c>
      <c r="H3378">
        <v>47.109400000000001</v>
      </c>
      <c r="I3378">
        <v>1462.1841999999999</v>
      </c>
      <c r="J3378">
        <f t="shared" si="157"/>
        <v>5462.1841999999997</v>
      </c>
      <c r="L3378">
        <v>47.109400000000001</v>
      </c>
      <c r="M3378">
        <v>1704.9450999999999</v>
      </c>
      <c r="O3378">
        <v>47.109400000000001</v>
      </c>
      <c r="P3378">
        <v>1555.8973000000001</v>
      </c>
      <c r="Q3378">
        <f t="shared" si="158"/>
        <v>5555.8973000000005</v>
      </c>
    </row>
    <row r="3379" spans="1:17" x14ac:dyDescent="0.35">
      <c r="A3379">
        <v>47.120399999999997</v>
      </c>
      <c r="B3379">
        <v>1525.7796000000001</v>
      </c>
      <c r="D3379">
        <v>47.120399999999997</v>
      </c>
      <c r="E3379">
        <v>1913.4293</v>
      </c>
      <c r="F3379">
        <f t="shared" si="156"/>
        <v>2913.4292999999998</v>
      </c>
      <c r="H3379">
        <v>47.120399999999997</v>
      </c>
      <c r="I3379">
        <v>1461.7007000000001</v>
      </c>
      <c r="J3379">
        <f t="shared" si="157"/>
        <v>5461.7007000000003</v>
      </c>
      <c r="L3379">
        <v>47.120399999999997</v>
      </c>
      <c r="M3379">
        <v>1707.8758</v>
      </c>
      <c r="O3379">
        <v>47.120399999999997</v>
      </c>
      <c r="P3379">
        <v>1556.0542</v>
      </c>
      <c r="Q3379">
        <f t="shared" si="158"/>
        <v>5556.0542000000005</v>
      </c>
    </row>
    <row r="3380" spans="1:17" x14ac:dyDescent="0.35">
      <c r="A3380">
        <v>47.131399999999999</v>
      </c>
      <c r="B3380">
        <v>1525.3357000000001</v>
      </c>
      <c r="D3380">
        <v>47.131399999999999</v>
      </c>
      <c r="E3380">
        <v>1915.9808</v>
      </c>
      <c r="F3380">
        <f t="shared" si="156"/>
        <v>2915.9808000000003</v>
      </c>
      <c r="H3380">
        <v>47.131399999999999</v>
      </c>
      <c r="I3380">
        <v>1461.1876</v>
      </c>
      <c r="J3380">
        <f t="shared" si="157"/>
        <v>5461.1876000000002</v>
      </c>
      <c r="L3380">
        <v>47.131399999999999</v>
      </c>
      <c r="M3380">
        <v>1711.0496000000001</v>
      </c>
      <c r="O3380">
        <v>47.131399999999999</v>
      </c>
      <c r="P3380">
        <v>1556.1297999999999</v>
      </c>
      <c r="Q3380">
        <f t="shared" si="158"/>
        <v>5556.1297999999997</v>
      </c>
    </row>
    <row r="3381" spans="1:17" x14ac:dyDescent="0.35">
      <c r="A3381">
        <v>47.142400000000002</v>
      </c>
      <c r="B3381">
        <v>1524.6104</v>
      </c>
      <c r="D3381">
        <v>47.142400000000002</v>
      </c>
      <c r="E3381">
        <v>1918.6655000000001</v>
      </c>
      <c r="F3381">
        <f t="shared" si="156"/>
        <v>2918.6655000000001</v>
      </c>
      <c r="H3381">
        <v>47.142400000000002</v>
      </c>
      <c r="I3381">
        <v>1460.6505999999999</v>
      </c>
      <c r="J3381">
        <f t="shared" si="157"/>
        <v>5460.6505999999999</v>
      </c>
      <c r="L3381">
        <v>47.142400000000002</v>
      </c>
      <c r="M3381">
        <v>1714.3934999999999</v>
      </c>
      <c r="O3381">
        <v>47.142400000000002</v>
      </c>
      <c r="P3381">
        <v>1556.7816</v>
      </c>
      <c r="Q3381">
        <f t="shared" si="158"/>
        <v>5556.7816000000003</v>
      </c>
    </row>
    <row r="3382" spans="1:17" x14ac:dyDescent="0.35">
      <c r="A3382">
        <v>47.153399999999998</v>
      </c>
      <c r="B3382">
        <v>1523.6333</v>
      </c>
      <c r="D3382">
        <v>47.153399999999998</v>
      </c>
      <c r="E3382">
        <v>1921.4046000000001</v>
      </c>
      <c r="F3382">
        <f t="shared" si="156"/>
        <v>2921.4045999999998</v>
      </c>
      <c r="H3382">
        <v>47.153399999999998</v>
      </c>
      <c r="I3382">
        <v>1460.1014</v>
      </c>
      <c r="J3382">
        <f t="shared" si="157"/>
        <v>5460.1013999999996</v>
      </c>
      <c r="L3382">
        <v>47.153399999999998</v>
      </c>
      <c r="M3382">
        <v>1717.65</v>
      </c>
      <c r="O3382">
        <v>47.153399999999998</v>
      </c>
      <c r="P3382">
        <v>1557.4875</v>
      </c>
      <c r="Q3382">
        <f t="shared" si="158"/>
        <v>5557.4875000000002</v>
      </c>
    </row>
    <row r="3383" spans="1:17" x14ac:dyDescent="0.35">
      <c r="A3383">
        <v>47.164400000000001</v>
      </c>
      <c r="B3383">
        <v>1522.8376000000001</v>
      </c>
      <c r="D3383">
        <v>47.164400000000001</v>
      </c>
      <c r="E3383">
        <v>1924.2356</v>
      </c>
      <c r="F3383">
        <f t="shared" si="156"/>
        <v>2924.2356</v>
      </c>
      <c r="H3383">
        <v>47.164400000000001</v>
      </c>
      <c r="I3383">
        <v>1459.5446999999999</v>
      </c>
      <c r="J3383">
        <f t="shared" si="157"/>
        <v>5459.5447000000004</v>
      </c>
      <c r="L3383">
        <v>47.164400000000001</v>
      </c>
      <c r="M3383">
        <v>1721.0012999999999</v>
      </c>
      <c r="O3383">
        <v>47.164400000000001</v>
      </c>
      <c r="P3383">
        <v>1558.1451</v>
      </c>
      <c r="Q3383">
        <f t="shared" si="158"/>
        <v>5558.1450999999997</v>
      </c>
    </row>
    <row r="3384" spans="1:17" x14ac:dyDescent="0.35">
      <c r="A3384">
        <v>47.175400000000003</v>
      </c>
      <c r="B3384">
        <v>1522.0872999999999</v>
      </c>
      <c r="D3384">
        <v>47.175400000000003</v>
      </c>
      <c r="E3384">
        <v>1927.1056000000001</v>
      </c>
      <c r="F3384">
        <f t="shared" si="156"/>
        <v>2927.1055999999999</v>
      </c>
      <c r="H3384">
        <v>47.175400000000003</v>
      </c>
      <c r="I3384">
        <v>1458.9829</v>
      </c>
      <c r="J3384">
        <f t="shared" si="157"/>
        <v>5458.9829</v>
      </c>
      <c r="L3384">
        <v>47.175400000000003</v>
      </c>
      <c r="M3384">
        <v>1723.6152</v>
      </c>
      <c r="O3384">
        <v>47.175400000000003</v>
      </c>
      <c r="P3384">
        <v>1558.7408</v>
      </c>
      <c r="Q3384">
        <f t="shared" si="158"/>
        <v>5558.7407999999996</v>
      </c>
    </row>
    <row r="3385" spans="1:17" x14ac:dyDescent="0.35">
      <c r="A3385">
        <v>47.186399999999999</v>
      </c>
      <c r="B3385">
        <v>1521.4920999999999</v>
      </c>
      <c r="D3385">
        <v>47.186399999999999</v>
      </c>
      <c r="E3385">
        <v>1930.0706</v>
      </c>
      <c r="F3385">
        <f t="shared" si="156"/>
        <v>2930.0706</v>
      </c>
      <c r="H3385">
        <v>47.186399999999999</v>
      </c>
      <c r="I3385">
        <v>1458.42</v>
      </c>
      <c r="J3385">
        <f t="shared" si="157"/>
        <v>5458.42</v>
      </c>
      <c r="L3385">
        <v>47.186399999999999</v>
      </c>
      <c r="M3385">
        <v>1725.9378999999999</v>
      </c>
      <c r="O3385">
        <v>47.186399999999999</v>
      </c>
      <c r="P3385">
        <v>1559.4002</v>
      </c>
      <c r="Q3385">
        <f t="shared" si="158"/>
        <v>5559.4002</v>
      </c>
    </row>
    <row r="3386" spans="1:17" x14ac:dyDescent="0.35">
      <c r="A3386">
        <v>47.197400000000002</v>
      </c>
      <c r="B3386">
        <v>1520.8221000000001</v>
      </c>
      <c r="D3386">
        <v>47.197400000000002</v>
      </c>
      <c r="E3386">
        <v>1947.2231999999999</v>
      </c>
      <c r="F3386">
        <f t="shared" si="156"/>
        <v>2947.2231999999999</v>
      </c>
      <c r="H3386">
        <v>47.197400000000002</v>
      </c>
      <c r="I3386">
        <v>1457.8352</v>
      </c>
      <c r="J3386">
        <f t="shared" si="157"/>
        <v>5457.8351999999995</v>
      </c>
      <c r="L3386">
        <v>47.197400000000002</v>
      </c>
      <c r="M3386">
        <v>1727.6902</v>
      </c>
      <c r="O3386">
        <v>47.197400000000002</v>
      </c>
      <c r="P3386">
        <v>1560.1247000000001</v>
      </c>
      <c r="Q3386">
        <f t="shared" si="158"/>
        <v>5560.1247000000003</v>
      </c>
    </row>
    <row r="3387" spans="1:17" x14ac:dyDescent="0.35">
      <c r="A3387">
        <v>47.208399999999997</v>
      </c>
      <c r="B3387">
        <v>1520.0071</v>
      </c>
      <c r="D3387">
        <v>47.208399999999997</v>
      </c>
      <c r="E3387">
        <v>1950.4822999999999</v>
      </c>
      <c r="F3387">
        <f t="shared" si="156"/>
        <v>2950.4822999999997</v>
      </c>
      <c r="H3387">
        <v>47.208399999999997</v>
      </c>
      <c r="I3387">
        <v>1457.2494999999999</v>
      </c>
      <c r="J3387">
        <f t="shared" si="157"/>
        <v>5457.2494999999999</v>
      </c>
      <c r="L3387">
        <v>47.208399999999997</v>
      </c>
      <c r="M3387">
        <v>1729.1694</v>
      </c>
      <c r="O3387">
        <v>47.208399999999997</v>
      </c>
      <c r="P3387">
        <v>1560.8181</v>
      </c>
      <c r="Q3387">
        <f t="shared" si="158"/>
        <v>5560.8181000000004</v>
      </c>
    </row>
    <row r="3388" spans="1:17" x14ac:dyDescent="0.35">
      <c r="A3388">
        <v>47.2194</v>
      </c>
      <c r="B3388">
        <v>1519.1068</v>
      </c>
      <c r="D3388">
        <v>47.2194</v>
      </c>
      <c r="E3388">
        <v>1953.9275</v>
      </c>
      <c r="F3388">
        <f t="shared" si="156"/>
        <v>2953.9274999999998</v>
      </c>
      <c r="H3388">
        <v>47.2194</v>
      </c>
      <c r="I3388">
        <v>1456.6595</v>
      </c>
      <c r="J3388">
        <f t="shared" si="157"/>
        <v>5456.6594999999998</v>
      </c>
      <c r="L3388">
        <v>47.2194</v>
      </c>
      <c r="M3388">
        <v>1730.4323999999999</v>
      </c>
      <c r="O3388">
        <v>47.2194</v>
      </c>
      <c r="P3388">
        <v>1561.5817</v>
      </c>
      <c r="Q3388">
        <f t="shared" si="158"/>
        <v>5561.5816999999997</v>
      </c>
    </row>
    <row r="3389" spans="1:17" x14ac:dyDescent="0.35">
      <c r="A3389">
        <v>47.230400000000003</v>
      </c>
      <c r="B3389">
        <v>1517.8870999999999</v>
      </c>
      <c r="D3389">
        <v>47.230400000000003</v>
      </c>
      <c r="E3389">
        <v>1957.3523</v>
      </c>
      <c r="F3389">
        <f t="shared" si="156"/>
        <v>2957.3523</v>
      </c>
      <c r="H3389">
        <v>47.230400000000003</v>
      </c>
      <c r="I3389">
        <v>1456.0355999999999</v>
      </c>
      <c r="J3389">
        <f t="shared" si="157"/>
        <v>5456.0356000000002</v>
      </c>
      <c r="L3389">
        <v>47.230400000000003</v>
      </c>
      <c r="M3389">
        <v>1731.7726</v>
      </c>
      <c r="O3389">
        <v>47.230400000000003</v>
      </c>
      <c r="P3389">
        <v>1562.3525999999999</v>
      </c>
      <c r="Q3389">
        <f t="shared" si="158"/>
        <v>5562.3526000000002</v>
      </c>
    </row>
    <row r="3390" spans="1:17" x14ac:dyDescent="0.35">
      <c r="A3390">
        <v>47.241399999999999</v>
      </c>
      <c r="B3390">
        <v>1516.4887000000001</v>
      </c>
      <c r="D3390">
        <v>47.241399999999999</v>
      </c>
      <c r="E3390">
        <v>1960.7837999999999</v>
      </c>
      <c r="F3390">
        <f t="shared" si="156"/>
        <v>2960.7838000000002</v>
      </c>
      <c r="H3390">
        <v>47.241399999999999</v>
      </c>
      <c r="I3390">
        <v>1455.4038</v>
      </c>
      <c r="J3390">
        <f t="shared" si="157"/>
        <v>5455.4038</v>
      </c>
      <c r="L3390">
        <v>47.241399999999999</v>
      </c>
      <c r="M3390">
        <v>1733.1683</v>
      </c>
      <c r="O3390">
        <v>47.241399999999999</v>
      </c>
      <c r="P3390">
        <v>1563.1146000000001</v>
      </c>
      <c r="Q3390">
        <f t="shared" si="158"/>
        <v>5563.1145999999999</v>
      </c>
    </row>
    <row r="3391" spans="1:17" x14ac:dyDescent="0.35">
      <c r="A3391">
        <v>47.252400000000002</v>
      </c>
      <c r="B3391">
        <v>1515.2009</v>
      </c>
      <c r="D3391">
        <v>47.252400000000002</v>
      </c>
      <c r="E3391">
        <v>1964.2127</v>
      </c>
      <c r="F3391">
        <f t="shared" si="156"/>
        <v>2964.2127</v>
      </c>
      <c r="H3391">
        <v>47.252400000000002</v>
      </c>
      <c r="I3391">
        <v>1454.7543000000001</v>
      </c>
      <c r="J3391">
        <f t="shared" si="157"/>
        <v>5454.7543000000005</v>
      </c>
      <c r="L3391">
        <v>47.252400000000002</v>
      </c>
      <c r="M3391">
        <v>1732.9789000000001</v>
      </c>
      <c r="O3391">
        <v>47.252400000000002</v>
      </c>
      <c r="P3391">
        <v>1563.8815999999999</v>
      </c>
      <c r="Q3391">
        <f t="shared" si="158"/>
        <v>5563.8815999999997</v>
      </c>
    </row>
    <row r="3392" spans="1:17" x14ac:dyDescent="0.35">
      <c r="A3392">
        <v>47.263399999999997</v>
      </c>
      <c r="B3392">
        <v>1513.5841</v>
      </c>
      <c r="D3392">
        <v>47.263399999999997</v>
      </c>
      <c r="E3392">
        <v>1967.6219000000001</v>
      </c>
      <c r="F3392">
        <f t="shared" si="156"/>
        <v>2967.6219000000001</v>
      </c>
      <c r="H3392">
        <v>47.263399999999997</v>
      </c>
      <c r="I3392">
        <v>1454.1017999999999</v>
      </c>
      <c r="J3392">
        <f t="shared" si="157"/>
        <v>5454.1018000000004</v>
      </c>
      <c r="L3392">
        <v>47.263399999999997</v>
      </c>
      <c r="M3392">
        <v>1732.6034999999999</v>
      </c>
      <c r="O3392">
        <v>47.263399999999997</v>
      </c>
      <c r="P3392">
        <v>1564.433</v>
      </c>
      <c r="Q3392">
        <f t="shared" si="158"/>
        <v>5564.433</v>
      </c>
    </row>
    <row r="3393" spans="1:17" x14ac:dyDescent="0.35">
      <c r="A3393">
        <v>47.2744</v>
      </c>
      <c r="B3393">
        <v>1512.0316</v>
      </c>
      <c r="D3393">
        <v>47.2744</v>
      </c>
      <c r="E3393">
        <v>1971.0585000000001</v>
      </c>
      <c r="F3393">
        <f t="shared" si="156"/>
        <v>2971.0585000000001</v>
      </c>
      <c r="H3393">
        <v>47.2744</v>
      </c>
      <c r="I3393">
        <v>1453.4360999999999</v>
      </c>
      <c r="J3393">
        <f t="shared" si="157"/>
        <v>5453.4360999999999</v>
      </c>
      <c r="L3393">
        <v>47.2744</v>
      </c>
      <c r="M3393">
        <v>1732.164</v>
      </c>
      <c r="O3393">
        <v>47.2744</v>
      </c>
      <c r="P3393">
        <v>1564.818</v>
      </c>
      <c r="Q3393">
        <f t="shared" si="158"/>
        <v>5564.8180000000002</v>
      </c>
    </row>
    <row r="3394" spans="1:17" x14ac:dyDescent="0.35">
      <c r="A3394">
        <v>47.285400000000003</v>
      </c>
      <c r="B3394">
        <v>1509.9548</v>
      </c>
      <c r="D3394">
        <v>47.285400000000003</v>
      </c>
      <c r="E3394">
        <v>1974.4549999999999</v>
      </c>
      <c r="F3394">
        <f t="shared" si="156"/>
        <v>2974.4549999999999</v>
      </c>
      <c r="H3394">
        <v>47.285400000000003</v>
      </c>
      <c r="I3394">
        <v>1452.7764</v>
      </c>
      <c r="J3394">
        <f t="shared" si="157"/>
        <v>5452.7763999999997</v>
      </c>
      <c r="L3394">
        <v>47.285400000000003</v>
      </c>
      <c r="M3394">
        <v>1731.5938000000001</v>
      </c>
      <c r="O3394">
        <v>47.285400000000003</v>
      </c>
      <c r="P3394">
        <v>1565.2166</v>
      </c>
      <c r="Q3394">
        <f t="shared" si="158"/>
        <v>5565.2165999999997</v>
      </c>
    </row>
    <row r="3395" spans="1:17" x14ac:dyDescent="0.35">
      <c r="A3395">
        <v>47.296399999999998</v>
      </c>
      <c r="B3395">
        <v>1507.6343999999999</v>
      </c>
      <c r="D3395">
        <v>47.296399999999998</v>
      </c>
      <c r="E3395">
        <v>1977.8047999999999</v>
      </c>
      <c r="F3395">
        <f t="shared" si="156"/>
        <v>2977.8047999999999</v>
      </c>
      <c r="H3395">
        <v>47.296399999999998</v>
      </c>
      <c r="I3395">
        <v>1452.1179999999999</v>
      </c>
      <c r="J3395">
        <f t="shared" si="157"/>
        <v>5452.1180000000004</v>
      </c>
      <c r="L3395">
        <v>47.296399999999998</v>
      </c>
      <c r="M3395">
        <v>1731.1596999999999</v>
      </c>
      <c r="O3395">
        <v>47.296399999999998</v>
      </c>
      <c r="P3395">
        <v>1565.6466</v>
      </c>
      <c r="Q3395">
        <f t="shared" si="158"/>
        <v>5565.6466</v>
      </c>
    </row>
    <row r="3396" spans="1:17" x14ac:dyDescent="0.35">
      <c r="A3396">
        <v>47.307400000000001</v>
      </c>
      <c r="B3396">
        <v>1504.703</v>
      </c>
      <c r="D3396">
        <v>47.307400000000001</v>
      </c>
      <c r="E3396">
        <v>1980.9728</v>
      </c>
      <c r="F3396">
        <f t="shared" si="156"/>
        <v>2980.9728</v>
      </c>
      <c r="H3396">
        <v>47.307400000000001</v>
      </c>
      <c r="I3396">
        <v>1451.4694999999999</v>
      </c>
      <c r="J3396">
        <f t="shared" si="157"/>
        <v>5451.4695000000002</v>
      </c>
      <c r="L3396">
        <v>47.307400000000001</v>
      </c>
      <c r="M3396">
        <v>1730.8209999999999</v>
      </c>
      <c r="O3396">
        <v>47.307400000000001</v>
      </c>
      <c r="P3396">
        <v>1566.0518</v>
      </c>
      <c r="Q3396">
        <f t="shared" si="158"/>
        <v>5566.0518000000002</v>
      </c>
    </row>
    <row r="3397" spans="1:17" x14ac:dyDescent="0.35">
      <c r="A3397">
        <v>47.318399999999997</v>
      </c>
      <c r="B3397">
        <v>1501.5779</v>
      </c>
      <c r="D3397">
        <v>47.318399999999997</v>
      </c>
      <c r="E3397">
        <v>1983.9023</v>
      </c>
      <c r="F3397">
        <f t="shared" si="156"/>
        <v>2983.9022999999997</v>
      </c>
      <c r="H3397">
        <v>47.318399999999997</v>
      </c>
      <c r="I3397">
        <v>1450.8172999999999</v>
      </c>
      <c r="J3397">
        <f t="shared" si="157"/>
        <v>5450.8172999999997</v>
      </c>
      <c r="L3397">
        <v>47.318399999999997</v>
      </c>
      <c r="M3397">
        <v>1730.63</v>
      </c>
      <c r="O3397">
        <v>47.318399999999997</v>
      </c>
      <c r="P3397">
        <v>1566.3815</v>
      </c>
      <c r="Q3397">
        <f t="shared" si="158"/>
        <v>5566.3814999999995</v>
      </c>
    </row>
    <row r="3398" spans="1:17" x14ac:dyDescent="0.35">
      <c r="A3398">
        <v>47.3294</v>
      </c>
      <c r="B3398">
        <v>1498.6339</v>
      </c>
      <c r="D3398">
        <v>47.3294</v>
      </c>
      <c r="E3398">
        <v>1986.6786</v>
      </c>
      <c r="F3398">
        <f t="shared" ref="F3398:F3461" si="159">E3398+1000</f>
        <v>2986.6786000000002</v>
      </c>
      <c r="H3398">
        <v>47.3294</v>
      </c>
      <c r="I3398">
        <v>1450.1597999999999</v>
      </c>
      <c r="J3398">
        <f t="shared" ref="J3398:J3461" si="160">I3398+4000</f>
        <v>5450.1597999999994</v>
      </c>
      <c r="L3398">
        <v>47.3294</v>
      </c>
      <c r="M3398">
        <v>1730.4947</v>
      </c>
      <c r="O3398">
        <v>47.3294</v>
      </c>
      <c r="P3398">
        <v>1566.6568</v>
      </c>
      <c r="Q3398">
        <f t="shared" ref="Q3398:Q3461" si="161">P3398+4000</f>
        <v>5566.6567999999997</v>
      </c>
    </row>
    <row r="3399" spans="1:17" x14ac:dyDescent="0.35">
      <c r="A3399">
        <v>47.340400000000002</v>
      </c>
      <c r="B3399">
        <v>1495.9955</v>
      </c>
      <c r="D3399">
        <v>47.340400000000002</v>
      </c>
      <c r="E3399">
        <v>1989.2614000000001</v>
      </c>
      <c r="F3399">
        <f t="shared" si="159"/>
        <v>2989.2614000000003</v>
      </c>
      <c r="H3399">
        <v>47.340400000000002</v>
      </c>
      <c r="I3399">
        <v>1449.5062</v>
      </c>
      <c r="J3399">
        <f t="shared" si="160"/>
        <v>5449.5061999999998</v>
      </c>
      <c r="L3399">
        <v>47.340400000000002</v>
      </c>
      <c r="M3399">
        <v>1730.2784999999999</v>
      </c>
      <c r="O3399">
        <v>47.340400000000002</v>
      </c>
      <c r="P3399">
        <v>1566.8596</v>
      </c>
      <c r="Q3399">
        <f t="shared" si="161"/>
        <v>5566.8595999999998</v>
      </c>
    </row>
    <row r="3400" spans="1:17" x14ac:dyDescent="0.35">
      <c r="A3400">
        <v>47.351399999999998</v>
      </c>
      <c r="B3400">
        <v>1493.5844</v>
      </c>
      <c r="D3400">
        <v>47.351399999999998</v>
      </c>
      <c r="E3400">
        <v>1991.6110000000001</v>
      </c>
      <c r="F3400">
        <f t="shared" si="159"/>
        <v>2991.6109999999999</v>
      </c>
      <c r="H3400">
        <v>47.351399999999998</v>
      </c>
      <c r="I3400">
        <v>1448.8598</v>
      </c>
      <c r="J3400">
        <f t="shared" si="160"/>
        <v>5448.8598000000002</v>
      </c>
      <c r="L3400">
        <v>47.351399999999998</v>
      </c>
      <c r="M3400">
        <v>1729.9274</v>
      </c>
      <c r="O3400">
        <v>47.351399999999998</v>
      </c>
      <c r="P3400">
        <v>1566.9919</v>
      </c>
      <c r="Q3400">
        <f t="shared" si="161"/>
        <v>5566.9919</v>
      </c>
    </row>
    <row r="3401" spans="1:17" x14ac:dyDescent="0.35">
      <c r="A3401">
        <v>47.362400000000001</v>
      </c>
      <c r="B3401">
        <v>1491.0841</v>
      </c>
      <c r="D3401">
        <v>47.362400000000001</v>
      </c>
      <c r="E3401">
        <v>1993.5645999999999</v>
      </c>
      <c r="F3401">
        <f t="shared" si="159"/>
        <v>2993.5645999999997</v>
      </c>
      <c r="H3401">
        <v>47.362400000000001</v>
      </c>
      <c r="I3401">
        <v>1448.2008000000001</v>
      </c>
      <c r="J3401">
        <f t="shared" si="160"/>
        <v>5448.2008000000005</v>
      </c>
      <c r="L3401">
        <v>47.362400000000001</v>
      </c>
      <c r="M3401">
        <v>1731.9838</v>
      </c>
      <c r="O3401">
        <v>47.362400000000001</v>
      </c>
      <c r="P3401">
        <v>1567.0476000000001</v>
      </c>
      <c r="Q3401">
        <f t="shared" si="161"/>
        <v>5567.0475999999999</v>
      </c>
    </row>
    <row r="3402" spans="1:17" x14ac:dyDescent="0.35">
      <c r="A3402">
        <v>47.373399999999997</v>
      </c>
      <c r="B3402">
        <v>1487.9377999999999</v>
      </c>
      <c r="D3402">
        <v>47.373399999999997</v>
      </c>
      <c r="E3402">
        <v>1995.1389999999999</v>
      </c>
      <c r="F3402">
        <f t="shared" si="159"/>
        <v>2995.1390000000001</v>
      </c>
      <c r="H3402">
        <v>47.373399999999997</v>
      </c>
      <c r="I3402">
        <v>1447.5256999999999</v>
      </c>
      <c r="J3402">
        <f t="shared" si="160"/>
        <v>5447.5257000000001</v>
      </c>
      <c r="L3402">
        <v>47.373399999999997</v>
      </c>
      <c r="M3402">
        <v>1734.5749000000001</v>
      </c>
      <c r="O3402">
        <v>47.373399999999997</v>
      </c>
      <c r="P3402">
        <v>1567.0261</v>
      </c>
      <c r="Q3402">
        <f t="shared" si="161"/>
        <v>5567.0261</v>
      </c>
    </row>
    <row r="3403" spans="1:17" x14ac:dyDescent="0.35">
      <c r="A3403">
        <v>47.384399999999999</v>
      </c>
      <c r="B3403">
        <v>1484.7248</v>
      </c>
      <c r="D3403">
        <v>47.384399999999999</v>
      </c>
      <c r="E3403">
        <v>1996.4942000000001</v>
      </c>
      <c r="F3403">
        <f t="shared" si="159"/>
        <v>2996.4942000000001</v>
      </c>
      <c r="H3403">
        <v>47.384399999999999</v>
      </c>
      <c r="I3403">
        <v>1446.8299</v>
      </c>
      <c r="J3403">
        <f t="shared" si="160"/>
        <v>5446.8298999999997</v>
      </c>
      <c r="L3403">
        <v>47.384399999999999</v>
      </c>
      <c r="M3403">
        <v>1737.4331999999999</v>
      </c>
      <c r="O3403">
        <v>47.384399999999999</v>
      </c>
      <c r="P3403">
        <v>1566.9930999999999</v>
      </c>
      <c r="Q3403">
        <f t="shared" si="161"/>
        <v>5566.9930999999997</v>
      </c>
    </row>
    <row r="3404" spans="1:17" x14ac:dyDescent="0.35">
      <c r="A3404">
        <v>47.395400000000002</v>
      </c>
      <c r="B3404">
        <v>1481.6434999999999</v>
      </c>
      <c r="D3404">
        <v>47.395400000000002</v>
      </c>
      <c r="E3404">
        <v>1997.4440999999999</v>
      </c>
      <c r="F3404">
        <f t="shared" si="159"/>
        <v>2997.4440999999997</v>
      </c>
      <c r="H3404">
        <v>47.395400000000002</v>
      </c>
      <c r="I3404">
        <v>1446.1158</v>
      </c>
      <c r="J3404">
        <f t="shared" si="160"/>
        <v>5446.1157999999996</v>
      </c>
      <c r="L3404">
        <v>47.395400000000002</v>
      </c>
      <c r="M3404">
        <v>1740.2389000000001</v>
      </c>
      <c r="O3404">
        <v>47.395400000000002</v>
      </c>
      <c r="P3404">
        <v>1566.9675999999999</v>
      </c>
      <c r="Q3404">
        <f t="shared" si="161"/>
        <v>5566.9675999999999</v>
      </c>
    </row>
    <row r="3405" spans="1:17" x14ac:dyDescent="0.35">
      <c r="A3405">
        <v>47.406399999999998</v>
      </c>
      <c r="B3405">
        <v>1479.0654999999999</v>
      </c>
      <c r="D3405">
        <v>47.406399999999998</v>
      </c>
      <c r="E3405">
        <v>1998.1088999999999</v>
      </c>
      <c r="F3405">
        <f t="shared" si="159"/>
        <v>2998.1089000000002</v>
      </c>
      <c r="H3405">
        <v>47.406399999999998</v>
      </c>
      <c r="I3405">
        <v>1445.3927000000001</v>
      </c>
      <c r="J3405">
        <f t="shared" si="160"/>
        <v>5445.3927000000003</v>
      </c>
      <c r="L3405">
        <v>47.406399999999998</v>
      </c>
      <c r="M3405">
        <v>1742.2959000000001</v>
      </c>
      <c r="O3405">
        <v>47.406399999999998</v>
      </c>
      <c r="P3405">
        <v>1566.8795</v>
      </c>
      <c r="Q3405">
        <f t="shared" si="161"/>
        <v>5566.8795</v>
      </c>
    </row>
    <row r="3406" spans="1:17" x14ac:dyDescent="0.35">
      <c r="A3406">
        <v>47.417400000000001</v>
      </c>
      <c r="B3406">
        <v>1477.075</v>
      </c>
      <c r="D3406">
        <v>47.417400000000001</v>
      </c>
      <c r="E3406">
        <v>1998.4908</v>
      </c>
      <c r="F3406">
        <f t="shared" si="159"/>
        <v>2998.4908</v>
      </c>
      <c r="H3406">
        <v>47.417400000000001</v>
      </c>
      <c r="I3406">
        <v>1444.6525999999999</v>
      </c>
      <c r="J3406">
        <f t="shared" si="160"/>
        <v>5444.6525999999994</v>
      </c>
      <c r="L3406">
        <v>47.417400000000001</v>
      </c>
      <c r="M3406">
        <v>1744.2494999999999</v>
      </c>
      <c r="O3406">
        <v>47.417400000000001</v>
      </c>
      <c r="P3406">
        <v>1569.0516</v>
      </c>
      <c r="Q3406">
        <f t="shared" si="161"/>
        <v>5569.0515999999998</v>
      </c>
    </row>
    <row r="3407" spans="1:17" x14ac:dyDescent="0.35">
      <c r="A3407">
        <v>47.428400000000003</v>
      </c>
      <c r="B3407">
        <v>1474.3052</v>
      </c>
      <c r="D3407">
        <v>47.428400000000003</v>
      </c>
      <c r="E3407">
        <v>1998.3868</v>
      </c>
      <c r="F3407">
        <f t="shared" si="159"/>
        <v>2998.3868000000002</v>
      </c>
      <c r="H3407">
        <v>47.428400000000003</v>
      </c>
      <c r="I3407">
        <v>1443.9085</v>
      </c>
      <c r="J3407">
        <f t="shared" si="160"/>
        <v>5443.9084999999995</v>
      </c>
      <c r="L3407">
        <v>47.428400000000003</v>
      </c>
      <c r="M3407">
        <v>1744.3261</v>
      </c>
      <c r="O3407">
        <v>47.428400000000003</v>
      </c>
      <c r="P3407">
        <v>1571.2907</v>
      </c>
      <c r="Q3407">
        <f t="shared" si="161"/>
        <v>5571.2906999999996</v>
      </c>
    </row>
    <row r="3408" spans="1:17" x14ac:dyDescent="0.35">
      <c r="A3408">
        <v>47.439399999999999</v>
      </c>
      <c r="B3408">
        <v>1472.0912000000001</v>
      </c>
      <c r="D3408">
        <v>47.439399999999999</v>
      </c>
      <c r="E3408">
        <v>1998.0572999999999</v>
      </c>
      <c r="F3408">
        <f t="shared" si="159"/>
        <v>2998.0572999999999</v>
      </c>
      <c r="H3408">
        <v>47.439399999999999</v>
      </c>
      <c r="I3408">
        <v>1443.144</v>
      </c>
      <c r="J3408">
        <f t="shared" si="160"/>
        <v>5443.1440000000002</v>
      </c>
      <c r="L3408">
        <v>47.439399999999999</v>
      </c>
      <c r="M3408">
        <v>1744.0896</v>
      </c>
      <c r="O3408">
        <v>47.439399999999999</v>
      </c>
      <c r="P3408">
        <v>1573.4869000000001</v>
      </c>
      <c r="Q3408">
        <f t="shared" si="161"/>
        <v>5573.4868999999999</v>
      </c>
    </row>
    <row r="3409" spans="1:17" x14ac:dyDescent="0.35">
      <c r="A3409">
        <v>47.450400000000002</v>
      </c>
      <c r="B3409">
        <v>1469.9619</v>
      </c>
      <c r="D3409">
        <v>47.450400000000002</v>
      </c>
      <c r="E3409">
        <v>1997.6269</v>
      </c>
      <c r="F3409">
        <f t="shared" si="159"/>
        <v>2997.6269000000002</v>
      </c>
      <c r="H3409">
        <v>47.450400000000002</v>
      </c>
      <c r="I3409">
        <v>1442.3616999999999</v>
      </c>
      <c r="J3409">
        <f t="shared" si="160"/>
        <v>5442.3616999999995</v>
      </c>
      <c r="L3409">
        <v>47.450400000000002</v>
      </c>
      <c r="M3409">
        <v>1743.2007000000001</v>
      </c>
      <c r="O3409">
        <v>47.450400000000002</v>
      </c>
      <c r="P3409">
        <v>1575.5933</v>
      </c>
      <c r="Q3409">
        <f t="shared" si="161"/>
        <v>5575.5933000000005</v>
      </c>
    </row>
    <row r="3410" spans="1:17" x14ac:dyDescent="0.35">
      <c r="A3410">
        <v>47.461399999999998</v>
      </c>
      <c r="B3410">
        <v>1467.8993</v>
      </c>
      <c r="D3410">
        <v>47.461399999999998</v>
      </c>
      <c r="E3410">
        <v>1996.8386</v>
      </c>
      <c r="F3410">
        <f t="shared" si="159"/>
        <v>2996.8386</v>
      </c>
      <c r="H3410">
        <v>47.461399999999998</v>
      </c>
      <c r="I3410">
        <v>1441.5916</v>
      </c>
      <c r="J3410">
        <f t="shared" si="160"/>
        <v>5441.5915999999997</v>
      </c>
      <c r="L3410">
        <v>47.461399999999998</v>
      </c>
      <c r="M3410">
        <v>1741.338</v>
      </c>
      <c r="O3410">
        <v>47.461399999999998</v>
      </c>
      <c r="P3410">
        <v>1577.6748</v>
      </c>
      <c r="Q3410">
        <f t="shared" si="161"/>
        <v>5577.6747999999998</v>
      </c>
    </row>
    <row r="3411" spans="1:17" x14ac:dyDescent="0.35">
      <c r="A3411">
        <v>47.4724</v>
      </c>
      <c r="B3411">
        <v>1465.3037999999999</v>
      </c>
      <c r="D3411">
        <v>47.4724</v>
      </c>
      <c r="E3411">
        <v>1998.5246</v>
      </c>
      <c r="F3411">
        <f t="shared" si="159"/>
        <v>2998.5245999999997</v>
      </c>
      <c r="H3411">
        <v>47.4724</v>
      </c>
      <c r="I3411">
        <v>1440.8037999999999</v>
      </c>
      <c r="J3411">
        <f t="shared" si="160"/>
        <v>5440.8037999999997</v>
      </c>
      <c r="L3411">
        <v>47.4724</v>
      </c>
      <c r="M3411">
        <v>1739.1327000000001</v>
      </c>
      <c r="O3411">
        <v>47.4724</v>
      </c>
      <c r="P3411">
        <v>1579.5924</v>
      </c>
      <c r="Q3411">
        <f t="shared" si="161"/>
        <v>5579.5923999999995</v>
      </c>
    </row>
    <row r="3412" spans="1:17" x14ac:dyDescent="0.35">
      <c r="A3412">
        <v>47.483400000000003</v>
      </c>
      <c r="B3412">
        <v>1462.8176000000001</v>
      </c>
      <c r="D3412">
        <v>47.483400000000003</v>
      </c>
      <c r="E3412">
        <v>2000.1277</v>
      </c>
      <c r="F3412">
        <f t="shared" si="159"/>
        <v>3000.1277</v>
      </c>
      <c r="H3412">
        <v>47.483400000000003</v>
      </c>
      <c r="I3412">
        <v>1440.0223000000001</v>
      </c>
      <c r="J3412">
        <f t="shared" si="160"/>
        <v>5440.0223000000005</v>
      </c>
      <c r="L3412">
        <v>47.483400000000003</v>
      </c>
      <c r="M3412">
        <v>1733.1714999999999</v>
      </c>
      <c r="O3412">
        <v>47.483400000000003</v>
      </c>
      <c r="P3412">
        <v>1581.5510999999999</v>
      </c>
      <c r="Q3412">
        <f t="shared" si="161"/>
        <v>5581.5510999999997</v>
      </c>
    </row>
    <row r="3413" spans="1:17" x14ac:dyDescent="0.35">
      <c r="A3413">
        <v>47.494399999999999</v>
      </c>
      <c r="B3413">
        <v>1460.2836</v>
      </c>
      <c r="D3413">
        <v>47.494399999999999</v>
      </c>
      <c r="E3413">
        <v>2001.6941999999999</v>
      </c>
      <c r="F3413">
        <f t="shared" si="159"/>
        <v>3001.6941999999999</v>
      </c>
      <c r="H3413">
        <v>47.494399999999999</v>
      </c>
      <c r="I3413">
        <v>1439.2601999999999</v>
      </c>
      <c r="J3413">
        <f t="shared" si="160"/>
        <v>5439.2601999999997</v>
      </c>
      <c r="L3413">
        <v>47.494399999999999</v>
      </c>
      <c r="M3413">
        <v>1726.377</v>
      </c>
      <c r="O3413">
        <v>47.494399999999999</v>
      </c>
      <c r="P3413">
        <v>1581.8176000000001</v>
      </c>
      <c r="Q3413">
        <f t="shared" si="161"/>
        <v>5581.8176000000003</v>
      </c>
    </row>
    <row r="3414" spans="1:17" x14ac:dyDescent="0.35">
      <c r="A3414">
        <v>47.505400000000002</v>
      </c>
      <c r="B3414">
        <v>1457.0847000000001</v>
      </c>
      <c r="D3414">
        <v>47.505400000000002</v>
      </c>
      <c r="E3414">
        <v>2003.1277</v>
      </c>
      <c r="F3414">
        <f t="shared" si="159"/>
        <v>3003.1277</v>
      </c>
      <c r="H3414">
        <v>47.505400000000002</v>
      </c>
      <c r="I3414">
        <v>1438.4926</v>
      </c>
      <c r="J3414">
        <f t="shared" si="160"/>
        <v>5438.4925999999996</v>
      </c>
      <c r="L3414">
        <v>47.505400000000002</v>
      </c>
      <c r="M3414">
        <v>1719.2722000000001</v>
      </c>
      <c r="O3414">
        <v>47.505400000000002</v>
      </c>
      <c r="P3414">
        <v>1581.6667</v>
      </c>
      <c r="Q3414">
        <f t="shared" si="161"/>
        <v>5581.6666999999998</v>
      </c>
    </row>
    <row r="3415" spans="1:17" x14ac:dyDescent="0.35">
      <c r="A3415">
        <v>47.516399999999997</v>
      </c>
      <c r="B3415">
        <v>1452.96</v>
      </c>
      <c r="D3415">
        <v>47.516399999999997</v>
      </c>
      <c r="E3415">
        <v>2004.2791999999999</v>
      </c>
      <c r="F3415">
        <f t="shared" si="159"/>
        <v>3004.2791999999999</v>
      </c>
      <c r="H3415">
        <v>47.516399999999997</v>
      </c>
      <c r="I3415">
        <v>1437.7398000000001</v>
      </c>
      <c r="J3415">
        <f t="shared" si="160"/>
        <v>5437.7398000000003</v>
      </c>
      <c r="L3415">
        <v>47.516399999999997</v>
      </c>
      <c r="M3415">
        <v>1711.8706999999999</v>
      </c>
      <c r="O3415">
        <v>47.516399999999997</v>
      </c>
      <c r="P3415">
        <v>1581.3598999999999</v>
      </c>
      <c r="Q3415">
        <f t="shared" si="161"/>
        <v>5581.3598999999995</v>
      </c>
    </row>
    <row r="3416" spans="1:17" x14ac:dyDescent="0.35">
      <c r="A3416">
        <v>47.5274</v>
      </c>
      <c r="B3416">
        <v>1457.1156000000001</v>
      </c>
      <c r="D3416">
        <v>47.5274</v>
      </c>
      <c r="E3416">
        <v>2005.2075</v>
      </c>
      <c r="F3416">
        <f t="shared" si="159"/>
        <v>3005.2075</v>
      </c>
      <c r="H3416">
        <v>47.5274</v>
      </c>
      <c r="I3416">
        <v>1436.9875999999999</v>
      </c>
      <c r="J3416">
        <f t="shared" si="160"/>
        <v>5436.9876000000004</v>
      </c>
      <c r="L3416">
        <v>47.5274</v>
      </c>
      <c r="M3416">
        <v>1704.5315000000001</v>
      </c>
      <c r="O3416">
        <v>47.5274</v>
      </c>
      <c r="P3416">
        <v>1580.7512999999999</v>
      </c>
      <c r="Q3416">
        <f t="shared" si="161"/>
        <v>5580.7512999999999</v>
      </c>
    </row>
    <row r="3417" spans="1:17" x14ac:dyDescent="0.35">
      <c r="A3417">
        <v>47.538400000000003</v>
      </c>
      <c r="B3417">
        <v>1452.9266</v>
      </c>
      <c r="D3417">
        <v>47.538400000000003</v>
      </c>
      <c r="E3417">
        <v>2005.5821000000001</v>
      </c>
      <c r="F3417">
        <f t="shared" si="159"/>
        <v>3005.5821000000001</v>
      </c>
      <c r="H3417">
        <v>47.538400000000003</v>
      </c>
      <c r="I3417">
        <v>1436.2476999999999</v>
      </c>
      <c r="J3417">
        <f t="shared" si="160"/>
        <v>5436.2476999999999</v>
      </c>
      <c r="L3417">
        <v>47.538400000000003</v>
      </c>
      <c r="M3417">
        <v>1692.0261</v>
      </c>
      <c r="O3417">
        <v>47.538400000000003</v>
      </c>
      <c r="P3417">
        <v>1575.8710000000001</v>
      </c>
      <c r="Q3417">
        <f t="shared" si="161"/>
        <v>5575.8710000000001</v>
      </c>
    </row>
    <row r="3418" spans="1:17" x14ac:dyDescent="0.35">
      <c r="A3418">
        <v>47.549399999999999</v>
      </c>
      <c r="B3418">
        <v>1449.2057</v>
      </c>
      <c r="D3418">
        <v>47.549399999999999</v>
      </c>
      <c r="E3418">
        <v>2002.9314999999999</v>
      </c>
      <c r="F3418">
        <f t="shared" si="159"/>
        <v>3002.9314999999997</v>
      </c>
      <c r="H3418">
        <v>47.549399999999999</v>
      </c>
      <c r="I3418">
        <v>1435.4881</v>
      </c>
      <c r="J3418">
        <f t="shared" si="160"/>
        <v>5435.4881000000005</v>
      </c>
      <c r="L3418">
        <v>47.549399999999999</v>
      </c>
      <c r="M3418">
        <v>1679.8597</v>
      </c>
      <c r="O3418">
        <v>47.549399999999999</v>
      </c>
      <c r="P3418">
        <v>1570.2114999999999</v>
      </c>
      <c r="Q3418">
        <f t="shared" si="161"/>
        <v>5570.2114999999994</v>
      </c>
    </row>
    <row r="3419" spans="1:17" x14ac:dyDescent="0.35">
      <c r="A3419">
        <v>47.560400000000001</v>
      </c>
      <c r="B3419">
        <v>1445.4725000000001</v>
      </c>
      <c r="D3419">
        <v>47.560400000000001</v>
      </c>
      <c r="E3419">
        <v>2000.0524</v>
      </c>
      <c r="F3419">
        <f t="shared" si="159"/>
        <v>3000.0524</v>
      </c>
      <c r="H3419">
        <v>47.560400000000001</v>
      </c>
      <c r="I3419">
        <v>1434.7456999999999</v>
      </c>
      <c r="J3419">
        <f t="shared" si="160"/>
        <v>5434.7456999999995</v>
      </c>
      <c r="L3419">
        <v>47.560400000000001</v>
      </c>
      <c r="M3419">
        <v>1667.8124</v>
      </c>
      <c r="O3419">
        <v>47.560400000000001</v>
      </c>
      <c r="P3419">
        <v>1564.395</v>
      </c>
      <c r="Q3419">
        <f t="shared" si="161"/>
        <v>5564.3950000000004</v>
      </c>
    </row>
    <row r="3420" spans="1:17" x14ac:dyDescent="0.35">
      <c r="A3420">
        <v>47.571399999999997</v>
      </c>
      <c r="B3420">
        <v>1441.2874999999999</v>
      </c>
      <c r="D3420">
        <v>47.571399999999997</v>
      </c>
      <c r="E3420">
        <v>1996.6389999999999</v>
      </c>
      <c r="F3420">
        <f t="shared" si="159"/>
        <v>2996.6390000000001</v>
      </c>
      <c r="H3420">
        <v>47.571399999999997</v>
      </c>
      <c r="I3420">
        <v>1434.0141000000001</v>
      </c>
      <c r="J3420">
        <f t="shared" si="160"/>
        <v>5434.0141000000003</v>
      </c>
      <c r="L3420">
        <v>47.571399999999997</v>
      </c>
      <c r="M3420">
        <v>1655.8545999999999</v>
      </c>
      <c r="O3420">
        <v>47.571399999999997</v>
      </c>
      <c r="P3420">
        <v>1558.2476999999999</v>
      </c>
      <c r="Q3420">
        <f t="shared" si="161"/>
        <v>5558.2476999999999</v>
      </c>
    </row>
    <row r="3421" spans="1:17" x14ac:dyDescent="0.35">
      <c r="A3421">
        <v>47.5824</v>
      </c>
      <c r="B3421">
        <v>1436.7550000000001</v>
      </c>
      <c r="D3421">
        <v>47.5824</v>
      </c>
      <c r="E3421">
        <v>1992.9820999999999</v>
      </c>
      <c r="F3421">
        <f t="shared" si="159"/>
        <v>2992.9821000000002</v>
      </c>
      <c r="H3421">
        <v>47.5824</v>
      </c>
      <c r="I3421">
        <v>1433.2822000000001</v>
      </c>
      <c r="J3421">
        <f t="shared" si="160"/>
        <v>5433.2821999999996</v>
      </c>
      <c r="L3421">
        <v>47.5824</v>
      </c>
      <c r="M3421">
        <v>1643.9835</v>
      </c>
      <c r="O3421">
        <v>47.5824</v>
      </c>
      <c r="P3421">
        <v>1551.973</v>
      </c>
      <c r="Q3421">
        <f t="shared" si="161"/>
        <v>5551.973</v>
      </c>
    </row>
    <row r="3422" spans="1:17" x14ac:dyDescent="0.35">
      <c r="A3422">
        <v>47.593400000000003</v>
      </c>
      <c r="B3422">
        <v>1431.5658000000001</v>
      </c>
      <c r="D3422">
        <v>47.593400000000003</v>
      </c>
      <c r="E3422">
        <v>1988.1795999999999</v>
      </c>
      <c r="F3422">
        <f t="shared" si="159"/>
        <v>2988.1795999999999</v>
      </c>
      <c r="H3422">
        <v>47.593400000000003</v>
      </c>
      <c r="I3422">
        <v>1432.5707</v>
      </c>
      <c r="J3422">
        <f t="shared" si="160"/>
        <v>5432.5707000000002</v>
      </c>
      <c r="L3422">
        <v>47.593400000000003</v>
      </c>
      <c r="M3422">
        <v>1632.0556999999999</v>
      </c>
      <c r="O3422">
        <v>47.593400000000003</v>
      </c>
      <c r="P3422">
        <v>1540.8049000000001</v>
      </c>
      <c r="Q3422">
        <f t="shared" si="161"/>
        <v>5540.8049000000001</v>
      </c>
    </row>
    <row r="3423" spans="1:17" x14ac:dyDescent="0.35">
      <c r="A3423">
        <v>47.604399999999998</v>
      </c>
      <c r="B3423">
        <v>1426.6375</v>
      </c>
      <c r="D3423">
        <v>47.604399999999998</v>
      </c>
      <c r="E3423">
        <v>1982.5152</v>
      </c>
      <c r="F3423">
        <f t="shared" si="159"/>
        <v>2982.5151999999998</v>
      </c>
      <c r="H3423">
        <v>47.604399999999998</v>
      </c>
      <c r="I3423">
        <v>1431.8884</v>
      </c>
      <c r="J3423">
        <f t="shared" si="160"/>
        <v>5431.8883999999998</v>
      </c>
      <c r="L3423">
        <v>47.604399999999998</v>
      </c>
      <c r="M3423">
        <v>1622.2318</v>
      </c>
      <c r="O3423">
        <v>47.604399999999998</v>
      </c>
      <c r="P3423">
        <v>1529.2429999999999</v>
      </c>
      <c r="Q3423">
        <f t="shared" si="161"/>
        <v>5529.2430000000004</v>
      </c>
    </row>
    <row r="3424" spans="1:17" x14ac:dyDescent="0.35">
      <c r="A3424">
        <v>47.615400000000001</v>
      </c>
      <c r="B3424">
        <v>1421.1921</v>
      </c>
      <c r="D3424">
        <v>47.615400000000001</v>
      </c>
      <c r="E3424">
        <v>1976.6817000000001</v>
      </c>
      <c r="F3424">
        <f t="shared" si="159"/>
        <v>2976.6817000000001</v>
      </c>
      <c r="H3424">
        <v>47.615400000000001</v>
      </c>
      <c r="I3424">
        <v>1431.2349999999999</v>
      </c>
      <c r="J3424">
        <f t="shared" si="160"/>
        <v>5431.2349999999997</v>
      </c>
      <c r="L3424">
        <v>47.615400000000001</v>
      </c>
      <c r="M3424">
        <v>1613.421</v>
      </c>
      <c r="O3424">
        <v>47.615400000000001</v>
      </c>
      <c r="P3424">
        <v>1518.1459</v>
      </c>
      <c r="Q3424">
        <f t="shared" si="161"/>
        <v>5518.1458999999995</v>
      </c>
    </row>
    <row r="3425" spans="1:17" x14ac:dyDescent="0.35">
      <c r="A3425">
        <v>47.626399999999997</v>
      </c>
      <c r="B3425">
        <v>1415.0739000000001</v>
      </c>
      <c r="D3425">
        <v>47.626399999999997</v>
      </c>
      <c r="E3425">
        <v>1970.5399</v>
      </c>
      <c r="F3425">
        <f t="shared" si="159"/>
        <v>2970.5398999999998</v>
      </c>
      <c r="H3425">
        <v>47.626399999999997</v>
      </c>
      <c r="I3425">
        <v>1430.5922</v>
      </c>
      <c r="J3425">
        <f t="shared" si="160"/>
        <v>5430.5922</v>
      </c>
      <c r="L3425">
        <v>47.626399999999997</v>
      </c>
      <c r="M3425">
        <v>1605.2541000000001</v>
      </c>
      <c r="O3425">
        <v>47.626399999999997</v>
      </c>
      <c r="P3425">
        <v>1507.4883</v>
      </c>
      <c r="Q3425">
        <f t="shared" si="161"/>
        <v>5507.4883</v>
      </c>
    </row>
    <row r="3426" spans="1:17" x14ac:dyDescent="0.35">
      <c r="A3426">
        <v>47.6374</v>
      </c>
      <c r="B3426">
        <v>1408.7904000000001</v>
      </c>
      <c r="D3426">
        <v>47.6374</v>
      </c>
      <c r="E3426">
        <v>1964.3549</v>
      </c>
      <c r="F3426">
        <f t="shared" si="159"/>
        <v>2964.3549000000003</v>
      </c>
      <c r="H3426">
        <v>47.6374</v>
      </c>
      <c r="I3426">
        <v>1429.9581000000001</v>
      </c>
      <c r="J3426">
        <f t="shared" si="160"/>
        <v>5429.9580999999998</v>
      </c>
      <c r="L3426">
        <v>47.6374</v>
      </c>
      <c r="M3426">
        <v>1634.8952999999999</v>
      </c>
      <c r="O3426">
        <v>47.6374</v>
      </c>
      <c r="P3426">
        <v>1496.7159999999999</v>
      </c>
      <c r="Q3426">
        <f t="shared" si="161"/>
        <v>5496.7160000000003</v>
      </c>
    </row>
    <row r="3427" spans="1:17" x14ac:dyDescent="0.35">
      <c r="A3427">
        <v>47.648400000000002</v>
      </c>
      <c r="B3427">
        <v>1402.7744</v>
      </c>
      <c r="D3427">
        <v>47.648400000000002</v>
      </c>
      <c r="E3427">
        <v>1952.4235000000001</v>
      </c>
      <c r="F3427">
        <f t="shared" si="159"/>
        <v>2952.4234999999999</v>
      </c>
      <c r="H3427">
        <v>47.648400000000002</v>
      </c>
      <c r="I3427">
        <v>1429.3140000000001</v>
      </c>
      <c r="J3427">
        <f t="shared" si="160"/>
        <v>5429.3140000000003</v>
      </c>
      <c r="L3427">
        <v>47.648400000000002</v>
      </c>
      <c r="M3427">
        <v>1627.5872999999999</v>
      </c>
      <c r="O3427">
        <v>47.648400000000002</v>
      </c>
      <c r="P3427">
        <v>1486.1587999999999</v>
      </c>
      <c r="Q3427">
        <f t="shared" si="161"/>
        <v>5486.1588000000002</v>
      </c>
    </row>
    <row r="3428" spans="1:17" x14ac:dyDescent="0.35">
      <c r="A3428">
        <v>47.659399999999998</v>
      </c>
      <c r="B3428">
        <v>1396.9114999999999</v>
      </c>
      <c r="D3428">
        <v>47.659399999999998</v>
      </c>
      <c r="E3428">
        <v>1940.4006999999999</v>
      </c>
      <c r="F3428">
        <f t="shared" si="159"/>
        <v>2940.4007000000001</v>
      </c>
      <c r="H3428">
        <v>47.659399999999998</v>
      </c>
      <c r="I3428">
        <v>1428.6804999999999</v>
      </c>
      <c r="J3428">
        <f t="shared" si="160"/>
        <v>5428.6805000000004</v>
      </c>
      <c r="L3428">
        <v>47.659399999999998</v>
      </c>
      <c r="M3428">
        <v>1623.424</v>
      </c>
      <c r="O3428">
        <v>47.659399999999998</v>
      </c>
      <c r="P3428">
        <v>1476.5989999999999</v>
      </c>
      <c r="Q3428">
        <f t="shared" si="161"/>
        <v>5476.5990000000002</v>
      </c>
    </row>
    <row r="3429" spans="1:17" x14ac:dyDescent="0.35">
      <c r="A3429">
        <v>47.670400000000001</v>
      </c>
      <c r="B3429">
        <v>1391.3181999999999</v>
      </c>
      <c r="D3429">
        <v>47.670400000000001</v>
      </c>
      <c r="E3429">
        <v>1929.0642</v>
      </c>
      <c r="F3429">
        <f t="shared" si="159"/>
        <v>2929.0641999999998</v>
      </c>
      <c r="H3429">
        <v>47.670400000000001</v>
      </c>
      <c r="I3429">
        <v>1428.0723</v>
      </c>
      <c r="J3429">
        <f t="shared" si="160"/>
        <v>5428.0722999999998</v>
      </c>
      <c r="L3429">
        <v>47.670400000000001</v>
      </c>
      <c r="M3429">
        <v>1619.287</v>
      </c>
      <c r="O3429">
        <v>47.670400000000001</v>
      </c>
      <c r="P3429">
        <v>1501.3503000000001</v>
      </c>
      <c r="Q3429">
        <f t="shared" si="161"/>
        <v>5501.3503000000001</v>
      </c>
    </row>
    <row r="3430" spans="1:17" x14ac:dyDescent="0.35">
      <c r="A3430">
        <v>47.681399999999996</v>
      </c>
      <c r="B3430">
        <v>1386.5099</v>
      </c>
      <c r="D3430">
        <v>47.681399999999996</v>
      </c>
      <c r="E3430">
        <v>1917.9757999999999</v>
      </c>
      <c r="F3430">
        <f t="shared" si="159"/>
        <v>2917.9758000000002</v>
      </c>
      <c r="H3430">
        <v>47.681399999999996</v>
      </c>
      <c r="I3430">
        <v>1427.4718</v>
      </c>
      <c r="J3430">
        <f t="shared" si="160"/>
        <v>5427.4718000000003</v>
      </c>
      <c r="L3430">
        <v>47.681399999999996</v>
      </c>
      <c r="M3430">
        <v>1615.1670999999999</v>
      </c>
      <c r="O3430">
        <v>47.681399999999996</v>
      </c>
      <c r="P3430">
        <v>1493.9997000000001</v>
      </c>
      <c r="Q3430">
        <f t="shared" si="161"/>
        <v>5493.9997000000003</v>
      </c>
    </row>
    <row r="3431" spans="1:17" x14ac:dyDescent="0.35">
      <c r="A3431">
        <v>47.692399999999999</v>
      </c>
      <c r="B3431">
        <v>1382.2007000000001</v>
      </c>
      <c r="D3431">
        <v>47.692399999999999</v>
      </c>
      <c r="E3431">
        <v>1906.9763</v>
      </c>
      <c r="F3431">
        <f t="shared" si="159"/>
        <v>2906.9763000000003</v>
      </c>
      <c r="H3431">
        <v>47.692399999999999</v>
      </c>
      <c r="I3431">
        <v>1426.8956000000001</v>
      </c>
      <c r="J3431">
        <f t="shared" si="160"/>
        <v>5426.8955999999998</v>
      </c>
      <c r="L3431">
        <v>47.692399999999999</v>
      </c>
      <c r="M3431">
        <v>1611.1925000000001</v>
      </c>
      <c r="O3431">
        <v>47.692399999999999</v>
      </c>
      <c r="P3431">
        <v>1486.5025000000001</v>
      </c>
      <c r="Q3431">
        <f t="shared" si="161"/>
        <v>5486.5025000000005</v>
      </c>
    </row>
    <row r="3432" spans="1:17" x14ac:dyDescent="0.35">
      <c r="A3432">
        <v>47.703400000000002</v>
      </c>
      <c r="B3432">
        <v>1378.4463000000001</v>
      </c>
      <c r="D3432">
        <v>47.703400000000002</v>
      </c>
      <c r="E3432">
        <v>1896.0286000000001</v>
      </c>
      <c r="F3432">
        <f t="shared" si="159"/>
        <v>2896.0286000000001</v>
      </c>
      <c r="H3432">
        <v>47.703400000000002</v>
      </c>
      <c r="I3432">
        <v>1426.3513</v>
      </c>
      <c r="J3432">
        <f t="shared" si="160"/>
        <v>5426.3513000000003</v>
      </c>
      <c r="L3432">
        <v>47.703400000000002</v>
      </c>
      <c r="M3432">
        <v>1607.3277</v>
      </c>
      <c r="O3432">
        <v>47.703400000000002</v>
      </c>
      <c r="P3432">
        <v>1479.1677999999999</v>
      </c>
      <c r="Q3432">
        <f t="shared" si="161"/>
        <v>5479.1678000000002</v>
      </c>
    </row>
    <row r="3433" spans="1:17" x14ac:dyDescent="0.35">
      <c r="A3433">
        <v>47.714399999999998</v>
      </c>
      <c r="B3433">
        <v>1374.4865</v>
      </c>
      <c r="D3433">
        <v>47.714399999999998</v>
      </c>
      <c r="E3433">
        <v>1886.0065999999999</v>
      </c>
      <c r="F3433">
        <f t="shared" si="159"/>
        <v>2886.0065999999997</v>
      </c>
      <c r="H3433">
        <v>47.714399999999998</v>
      </c>
      <c r="I3433">
        <v>1425.8679</v>
      </c>
      <c r="J3433">
        <f t="shared" si="160"/>
        <v>5425.8679000000002</v>
      </c>
      <c r="L3433">
        <v>47.714399999999998</v>
      </c>
      <c r="M3433">
        <v>1605.2976000000001</v>
      </c>
      <c r="O3433">
        <v>47.714399999999998</v>
      </c>
      <c r="P3433">
        <v>1475.3268</v>
      </c>
      <c r="Q3433">
        <f t="shared" si="161"/>
        <v>5475.3267999999998</v>
      </c>
    </row>
    <row r="3434" spans="1:17" x14ac:dyDescent="0.35">
      <c r="A3434">
        <v>47.7254</v>
      </c>
      <c r="B3434">
        <v>1370.7599</v>
      </c>
      <c r="D3434">
        <v>47.7254</v>
      </c>
      <c r="E3434">
        <v>1882.4149</v>
      </c>
      <c r="F3434">
        <f t="shared" si="159"/>
        <v>2882.4148999999998</v>
      </c>
      <c r="H3434">
        <v>47.7254</v>
      </c>
      <c r="I3434">
        <v>1425.3942</v>
      </c>
      <c r="J3434">
        <f t="shared" si="160"/>
        <v>5425.3941999999997</v>
      </c>
      <c r="L3434">
        <v>47.7254</v>
      </c>
      <c r="M3434">
        <v>1603.4896000000001</v>
      </c>
      <c r="O3434">
        <v>47.7254</v>
      </c>
      <c r="P3434">
        <v>1471.5266999999999</v>
      </c>
      <c r="Q3434">
        <f t="shared" si="161"/>
        <v>5471.5267000000003</v>
      </c>
    </row>
    <row r="3435" spans="1:17" x14ac:dyDescent="0.35">
      <c r="A3435">
        <v>47.736400000000003</v>
      </c>
      <c r="B3435">
        <v>1367.3169</v>
      </c>
      <c r="D3435">
        <v>47.736400000000003</v>
      </c>
      <c r="E3435">
        <v>1879.0867000000001</v>
      </c>
      <c r="F3435">
        <f t="shared" si="159"/>
        <v>2879.0866999999998</v>
      </c>
      <c r="H3435">
        <v>47.736400000000003</v>
      </c>
      <c r="I3435">
        <v>1424.9431999999999</v>
      </c>
      <c r="J3435">
        <f t="shared" si="160"/>
        <v>5424.9431999999997</v>
      </c>
      <c r="L3435">
        <v>47.736400000000003</v>
      </c>
      <c r="M3435">
        <v>1601.8515</v>
      </c>
      <c r="O3435">
        <v>47.736400000000003</v>
      </c>
      <c r="P3435">
        <v>1467.8088</v>
      </c>
      <c r="Q3435">
        <f t="shared" si="161"/>
        <v>5467.8087999999998</v>
      </c>
    </row>
    <row r="3436" spans="1:17" x14ac:dyDescent="0.35">
      <c r="A3436">
        <v>47.747399999999999</v>
      </c>
      <c r="B3436">
        <v>1364.4684</v>
      </c>
      <c r="D3436">
        <v>47.747399999999999</v>
      </c>
      <c r="E3436">
        <v>1875.9625000000001</v>
      </c>
      <c r="F3436">
        <f t="shared" si="159"/>
        <v>2875.9625000000001</v>
      </c>
      <c r="H3436">
        <v>47.747399999999999</v>
      </c>
      <c r="I3436">
        <v>1424.5218</v>
      </c>
      <c r="J3436">
        <f t="shared" si="160"/>
        <v>5424.5218000000004</v>
      </c>
      <c r="L3436">
        <v>47.747399999999999</v>
      </c>
      <c r="M3436">
        <v>1600.3715</v>
      </c>
      <c r="O3436">
        <v>47.747399999999999</v>
      </c>
      <c r="P3436">
        <v>1464.1858</v>
      </c>
      <c r="Q3436">
        <f t="shared" si="161"/>
        <v>5464.1858000000002</v>
      </c>
    </row>
    <row r="3437" spans="1:17" x14ac:dyDescent="0.35">
      <c r="A3437">
        <v>47.758400000000002</v>
      </c>
      <c r="B3437">
        <v>1362.2994000000001</v>
      </c>
      <c r="D3437">
        <v>47.758400000000002</v>
      </c>
      <c r="E3437">
        <v>1902.3688999999999</v>
      </c>
      <c r="F3437">
        <f t="shared" si="159"/>
        <v>2902.3688999999999</v>
      </c>
      <c r="H3437">
        <v>47.758400000000002</v>
      </c>
      <c r="I3437">
        <v>1424.1125</v>
      </c>
      <c r="J3437">
        <f t="shared" si="160"/>
        <v>5424.1125000000002</v>
      </c>
      <c r="L3437">
        <v>47.758400000000002</v>
      </c>
      <c r="M3437">
        <v>1599.1672000000001</v>
      </c>
      <c r="O3437">
        <v>47.758400000000002</v>
      </c>
      <c r="P3437">
        <v>1460.6534999999999</v>
      </c>
      <c r="Q3437">
        <f t="shared" si="161"/>
        <v>5460.6535000000003</v>
      </c>
    </row>
    <row r="3438" spans="1:17" x14ac:dyDescent="0.35">
      <c r="A3438">
        <v>47.769399999999997</v>
      </c>
      <c r="B3438">
        <v>1360.7247</v>
      </c>
      <c r="D3438">
        <v>47.769399999999997</v>
      </c>
      <c r="E3438">
        <v>1898.3886</v>
      </c>
      <c r="F3438">
        <f t="shared" si="159"/>
        <v>2898.3886000000002</v>
      </c>
      <c r="H3438">
        <v>47.769399999999997</v>
      </c>
      <c r="I3438">
        <v>1423.7109</v>
      </c>
      <c r="J3438">
        <f t="shared" si="160"/>
        <v>5423.7109</v>
      </c>
      <c r="L3438">
        <v>47.769399999999997</v>
      </c>
      <c r="M3438">
        <v>1598.1711</v>
      </c>
      <c r="O3438">
        <v>47.769399999999997</v>
      </c>
      <c r="P3438">
        <v>1458.9326000000001</v>
      </c>
      <c r="Q3438">
        <f t="shared" si="161"/>
        <v>5458.9326000000001</v>
      </c>
    </row>
    <row r="3439" spans="1:17" x14ac:dyDescent="0.35">
      <c r="A3439">
        <v>47.7804</v>
      </c>
      <c r="B3439">
        <v>1359.9063000000001</v>
      </c>
      <c r="D3439">
        <v>47.7804</v>
      </c>
      <c r="E3439">
        <v>1894.6767</v>
      </c>
      <c r="F3439">
        <f t="shared" si="159"/>
        <v>2894.6767</v>
      </c>
      <c r="H3439">
        <v>47.7804</v>
      </c>
      <c r="I3439">
        <v>1423.3314</v>
      </c>
      <c r="J3439">
        <f t="shared" si="160"/>
        <v>5423.3314</v>
      </c>
      <c r="L3439">
        <v>47.7804</v>
      </c>
      <c r="M3439">
        <v>1597.79</v>
      </c>
      <c r="O3439">
        <v>47.7804</v>
      </c>
      <c r="P3439">
        <v>1457.4313999999999</v>
      </c>
      <c r="Q3439">
        <f t="shared" si="161"/>
        <v>5457.4313999999995</v>
      </c>
    </row>
    <row r="3440" spans="1:17" x14ac:dyDescent="0.35">
      <c r="A3440">
        <v>47.791400000000003</v>
      </c>
      <c r="B3440">
        <v>1359.8427999999999</v>
      </c>
      <c r="D3440">
        <v>47.791400000000003</v>
      </c>
      <c r="E3440">
        <v>1891.056</v>
      </c>
      <c r="F3440">
        <f t="shared" si="159"/>
        <v>2891.056</v>
      </c>
      <c r="H3440">
        <v>47.791400000000003</v>
      </c>
      <c r="I3440">
        <v>1422.9753000000001</v>
      </c>
      <c r="J3440">
        <f t="shared" si="160"/>
        <v>5422.9753000000001</v>
      </c>
      <c r="L3440">
        <v>47.791400000000003</v>
      </c>
      <c r="M3440">
        <v>1597.6349</v>
      </c>
      <c r="O3440">
        <v>47.791400000000003</v>
      </c>
      <c r="P3440">
        <v>1455.9793999999999</v>
      </c>
      <c r="Q3440">
        <f t="shared" si="161"/>
        <v>5455.9794000000002</v>
      </c>
    </row>
    <row r="3441" spans="1:17" x14ac:dyDescent="0.35">
      <c r="A3441">
        <v>47.802399999999999</v>
      </c>
      <c r="B3441">
        <v>1361.0081</v>
      </c>
      <c r="D3441">
        <v>47.802399999999999</v>
      </c>
      <c r="E3441">
        <v>1887.4192</v>
      </c>
      <c r="F3441">
        <f t="shared" si="159"/>
        <v>2887.4192000000003</v>
      </c>
      <c r="H3441">
        <v>47.802399999999999</v>
      </c>
      <c r="I3441">
        <v>1422.6551999999999</v>
      </c>
      <c r="J3441">
        <f t="shared" si="160"/>
        <v>5422.6552000000001</v>
      </c>
      <c r="L3441">
        <v>47.802399999999999</v>
      </c>
      <c r="M3441">
        <v>1597.6681000000001</v>
      </c>
      <c r="O3441">
        <v>47.802399999999999</v>
      </c>
      <c r="P3441">
        <v>1454.1795</v>
      </c>
      <c r="Q3441">
        <f t="shared" si="161"/>
        <v>5454.1795000000002</v>
      </c>
    </row>
    <row r="3442" spans="1:17" x14ac:dyDescent="0.35">
      <c r="A3442">
        <v>47.813400000000001</v>
      </c>
      <c r="B3442">
        <v>1363.039</v>
      </c>
      <c r="D3442">
        <v>47.813400000000001</v>
      </c>
      <c r="E3442">
        <v>1883.9254000000001</v>
      </c>
      <c r="F3442">
        <f t="shared" si="159"/>
        <v>2883.9254000000001</v>
      </c>
      <c r="H3442">
        <v>47.813400000000001</v>
      </c>
      <c r="I3442">
        <v>1422.3552999999999</v>
      </c>
      <c r="J3442">
        <f t="shared" si="160"/>
        <v>5422.3553000000002</v>
      </c>
      <c r="L3442">
        <v>47.813400000000001</v>
      </c>
      <c r="M3442">
        <v>1598.662</v>
      </c>
      <c r="O3442">
        <v>47.813400000000001</v>
      </c>
      <c r="P3442">
        <v>1452.5894000000001</v>
      </c>
      <c r="Q3442">
        <f t="shared" si="161"/>
        <v>5452.5893999999998</v>
      </c>
    </row>
    <row r="3443" spans="1:17" x14ac:dyDescent="0.35">
      <c r="A3443">
        <v>47.824399999999997</v>
      </c>
      <c r="B3443">
        <v>1365.2535</v>
      </c>
      <c r="D3443">
        <v>47.824399999999997</v>
      </c>
      <c r="E3443">
        <v>1882.5011</v>
      </c>
      <c r="F3443">
        <f t="shared" si="159"/>
        <v>2882.5011</v>
      </c>
      <c r="H3443">
        <v>47.824399999999997</v>
      </c>
      <c r="I3443">
        <v>1422.0599</v>
      </c>
      <c r="J3443">
        <f t="shared" si="160"/>
        <v>5422.0599000000002</v>
      </c>
      <c r="L3443">
        <v>47.824399999999997</v>
      </c>
      <c r="M3443">
        <v>1599.6177</v>
      </c>
      <c r="O3443">
        <v>47.824399999999997</v>
      </c>
      <c r="P3443">
        <v>1451.0761</v>
      </c>
      <c r="Q3443">
        <f t="shared" si="161"/>
        <v>5451.0761000000002</v>
      </c>
    </row>
    <row r="3444" spans="1:17" x14ac:dyDescent="0.35">
      <c r="A3444">
        <v>47.8354</v>
      </c>
      <c r="B3444">
        <v>1367.4277999999999</v>
      </c>
      <c r="D3444">
        <v>47.8354</v>
      </c>
      <c r="E3444">
        <v>1881.1650999999999</v>
      </c>
      <c r="F3444">
        <f t="shared" si="159"/>
        <v>2881.1651000000002</v>
      </c>
      <c r="H3444">
        <v>47.8354</v>
      </c>
      <c r="I3444">
        <v>1421.7862</v>
      </c>
      <c r="J3444">
        <f t="shared" si="160"/>
        <v>5421.7862000000005</v>
      </c>
      <c r="L3444">
        <v>47.8354</v>
      </c>
      <c r="M3444">
        <v>1598.9848999999999</v>
      </c>
      <c r="O3444">
        <v>47.8354</v>
      </c>
      <c r="P3444">
        <v>1449.7366</v>
      </c>
      <c r="Q3444">
        <f t="shared" si="161"/>
        <v>5449.7366000000002</v>
      </c>
    </row>
    <row r="3445" spans="1:17" x14ac:dyDescent="0.35">
      <c r="A3445">
        <v>47.846400000000003</v>
      </c>
      <c r="B3445">
        <v>1369.5326</v>
      </c>
      <c r="D3445">
        <v>47.846400000000003</v>
      </c>
      <c r="E3445">
        <v>1879.9848</v>
      </c>
      <c r="F3445">
        <f t="shared" si="159"/>
        <v>2879.9848000000002</v>
      </c>
      <c r="H3445">
        <v>47.846400000000003</v>
      </c>
      <c r="I3445">
        <v>1421.5608</v>
      </c>
      <c r="J3445">
        <f t="shared" si="160"/>
        <v>5421.5608000000002</v>
      </c>
      <c r="L3445">
        <v>47.846400000000003</v>
      </c>
      <c r="M3445">
        <v>1598.5045</v>
      </c>
      <c r="O3445">
        <v>47.846400000000003</v>
      </c>
      <c r="P3445">
        <v>1449.0464999999999</v>
      </c>
      <c r="Q3445">
        <f t="shared" si="161"/>
        <v>5449.0465000000004</v>
      </c>
    </row>
    <row r="3446" spans="1:17" x14ac:dyDescent="0.35">
      <c r="A3446">
        <v>47.857399999999998</v>
      </c>
      <c r="B3446">
        <v>1371.2833000000001</v>
      </c>
      <c r="D3446">
        <v>47.857399999999998</v>
      </c>
      <c r="E3446">
        <v>1879.0028</v>
      </c>
      <c r="F3446">
        <f t="shared" si="159"/>
        <v>2879.0028000000002</v>
      </c>
      <c r="H3446">
        <v>47.857399999999998</v>
      </c>
      <c r="I3446">
        <v>1421.3529000000001</v>
      </c>
      <c r="J3446">
        <f t="shared" si="160"/>
        <v>5421.3528999999999</v>
      </c>
      <c r="L3446">
        <v>47.857399999999998</v>
      </c>
      <c r="M3446">
        <v>1598.1443999999999</v>
      </c>
      <c r="O3446">
        <v>47.857399999999998</v>
      </c>
      <c r="P3446">
        <v>1448.5531000000001</v>
      </c>
      <c r="Q3446">
        <f t="shared" si="161"/>
        <v>5448.5531000000001</v>
      </c>
    </row>
    <row r="3447" spans="1:17" x14ac:dyDescent="0.35">
      <c r="A3447">
        <v>47.868400000000001</v>
      </c>
      <c r="B3447">
        <v>1373.0232000000001</v>
      </c>
      <c r="D3447">
        <v>47.868400000000001</v>
      </c>
      <c r="E3447">
        <v>1878.1949999999999</v>
      </c>
      <c r="F3447">
        <f t="shared" si="159"/>
        <v>2878.1949999999997</v>
      </c>
      <c r="H3447">
        <v>47.868400000000001</v>
      </c>
      <c r="I3447">
        <v>1421.1717000000001</v>
      </c>
      <c r="J3447">
        <f t="shared" si="160"/>
        <v>5421.1716999999999</v>
      </c>
      <c r="L3447">
        <v>47.868400000000001</v>
      </c>
      <c r="M3447">
        <v>1597.9122</v>
      </c>
      <c r="O3447">
        <v>47.868400000000001</v>
      </c>
      <c r="P3447">
        <v>1448.2900999999999</v>
      </c>
      <c r="Q3447">
        <f t="shared" si="161"/>
        <v>5448.2901000000002</v>
      </c>
    </row>
    <row r="3448" spans="1:17" x14ac:dyDescent="0.35">
      <c r="A3448">
        <v>47.879399999999997</v>
      </c>
      <c r="B3448">
        <v>1374.7119</v>
      </c>
      <c r="D3448">
        <v>47.879399999999997</v>
      </c>
      <c r="E3448">
        <v>1877.6196</v>
      </c>
      <c r="F3448">
        <f t="shared" si="159"/>
        <v>2877.6196</v>
      </c>
      <c r="H3448">
        <v>47.879399999999997</v>
      </c>
      <c r="I3448">
        <v>1421.0300999999999</v>
      </c>
      <c r="J3448">
        <f t="shared" si="160"/>
        <v>5421.0300999999999</v>
      </c>
      <c r="L3448">
        <v>47.879399999999997</v>
      </c>
      <c r="M3448">
        <v>1597.8083999999999</v>
      </c>
      <c r="O3448">
        <v>47.879399999999997</v>
      </c>
      <c r="P3448">
        <v>1448.1056000000001</v>
      </c>
      <c r="Q3448">
        <f t="shared" si="161"/>
        <v>5448.1055999999999</v>
      </c>
    </row>
    <row r="3449" spans="1:17" x14ac:dyDescent="0.35">
      <c r="A3449">
        <v>47.8904</v>
      </c>
      <c r="B3449">
        <v>1376.5616</v>
      </c>
      <c r="D3449">
        <v>47.8904</v>
      </c>
      <c r="E3449">
        <v>1877.0141000000001</v>
      </c>
      <c r="F3449">
        <f t="shared" si="159"/>
        <v>2877.0141000000003</v>
      </c>
      <c r="H3449">
        <v>47.8904</v>
      </c>
      <c r="I3449">
        <v>1420.9232999999999</v>
      </c>
      <c r="J3449">
        <f t="shared" si="160"/>
        <v>5420.9233000000004</v>
      </c>
      <c r="L3449">
        <v>47.8904</v>
      </c>
      <c r="M3449">
        <v>1597.846</v>
      </c>
      <c r="O3449">
        <v>47.8904</v>
      </c>
      <c r="P3449">
        <v>1447.2788</v>
      </c>
      <c r="Q3449">
        <f t="shared" si="161"/>
        <v>5447.2788</v>
      </c>
    </row>
    <row r="3450" spans="1:17" x14ac:dyDescent="0.35">
      <c r="A3450">
        <v>47.901400000000002</v>
      </c>
      <c r="B3450">
        <v>1378.1727000000001</v>
      </c>
      <c r="D3450">
        <v>47.901400000000002</v>
      </c>
      <c r="E3450">
        <v>1874.6076</v>
      </c>
      <c r="F3450">
        <f t="shared" si="159"/>
        <v>2874.6076000000003</v>
      </c>
      <c r="H3450">
        <v>47.901400000000002</v>
      </c>
      <c r="I3450">
        <v>1420.8475000000001</v>
      </c>
      <c r="J3450">
        <f t="shared" si="160"/>
        <v>5420.8474999999999</v>
      </c>
      <c r="L3450">
        <v>47.901400000000002</v>
      </c>
      <c r="M3450">
        <v>1597.9472000000001</v>
      </c>
      <c r="O3450">
        <v>47.901400000000002</v>
      </c>
      <c r="P3450">
        <v>1446.5651</v>
      </c>
      <c r="Q3450">
        <f t="shared" si="161"/>
        <v>5446.5650999999998</v>
      </c>
    </row>
    <row r="3451" spans="1:17" x14ac:dyDescent="0.35">
      <c r="A3451">
        <v>47.912399999999998</v>
      </c>
      <c r="B3451">
        <v>1379.8131000000001</v>
      </c>
      <c r="D3451">
        <v>47.912399999999998</v>
      </c>
      <c r="E3451">
        <v>1872.335</v>
      </c>
      <c r="F3451">
        <f t="shared" si="159"/>
        <v>2872.335</v>
      </c>
      <c r="H3451">
        <v>47.912399999999998</v>
      </c>
      <c r="I3451">
        <v>1420.7981</v>
      </c>
      <c r="J3451">
        <f t="shared" si="160"/>
        <v>5420.7981</v>
      </c>
      <c r="L3451">
        <v>47.912399999999998</v>
      </c>
      <c r="M3451">
        <v>1598.1851999999999</v>
      </c>
      <c r="O3451">
        <v>47.912399999999998</v>
      </c>
      <c r="P3451">
        <v>1445.9636</v>
      </c>
      <c r="Q3451">
        <f t="shared" si="161"/>
        <v>5445.9636</v>
      </c>
    </row>
    <row r="3452" spans="1:17" x14ac:dyDescent="0.35">
      <c r="A3452">
        <v>47.923400000000001</v>
      </c>
      <c r="B3452">
        <v>1381.6922999999999</v>
      </c>
      <c r="D3452">
        <v>47.923400000000001</v>
      </c>
      <c r="E3452">
        <v>1870.3123000000001</v>
      </c>
      <c r="F3452">
        <f t="shared" si="159"/>
        <v>2870.3123000000001</v>
      </c>
      <c r="H3452">
        <v>47.923400000000001</v>
      </c>
      <c r="I3452">
        <v>1420.7652</v>
      </c>
      <c r="J3452">
        <f t="shared" si="160"/>
        <v>5420.7651999999998</v>
      </c>
      <c r="L3452">
        <v>47.923400000000001</v>
      </c>
      <c r="M3452">
        <v>1598.5509</v>
      </c>
      <c r="O3452">
        <v>47.923400000000001</v>
      </c>
      <c r="P3452">
        <v>1445.4563000000001</v>
      </c>
      <c r="Q3452">
        <f t="shared" si="161"/>
        <v>5445.4562999999998</v>
      </c>
    </row>
    <row r="3453" spans="1:17" x14ac:dyDescent="0.35">
      <c r="A3453">
        <v>47.934399999999997</v>
      </c>
      <c r="B3453">
        <v>1383.5172</v>
      </c>
      <c r="D3453">
        <v>47.934399999999997</v>
      </c>
      <c r="E3453">
        <v>1868.4277999999999</v>
      </c>
      <c r="F3453">
        <f t="shared" si="159"/>
        <v>2868.4277999999999</v>
      </c>
      <c r="H3453">
        <v>47.934399999999997</v>
      </c>
      <c r="I3453">
        <v>1420.7626</v>
      </c>
      <c r="J3453">
        <f t="shared" si="160"/>
        <v>5420.7626</v>
      </c>
      <c r="L3453">
        <v>47.934399999999997</v>
      </c>
      <c r="M3453">
        <v>1599.0097000000001</v>
      </c>
      <c r="O3453">
        <v>47.934399999999997</v>
      </c>
      <c r="P3453">
        <v>1445.0376000000001</v>
      </c>
      <c r="Q3453">
        <f t="shared" si="161"/>
        <v>5445.0375999999997</v>
      </c>
    </row>
    <row r="3454" spans="1:17" x14ac:dyDescent="0.35">
      <c r="A3454">
        <v>47.945399999999999</v>
      </c>
      <c r="B3454">
        <v>1385.5204000000001</v>
      </c>
      <c r="D3454">
        <v>47.945399999999999</v>
      </c>
      <c r="E3454">
        <v>1866.7665999999999</v>
      </c>
      <c r="F3454">
        <f t="shared" si="159"/>
        <v>2866.7665999999999</v>
      </c>
      <c r="H3454">
        <v>47.945399999999999</v>
      </c>
      <c r="I3454">
        <v>1420.7720999999999</v>
      </c>
      <c r="J3454">
        <f t="shared" si="160"/>
        <v>5420.7721000000001</v>
      </c>
      <c r="L3454">
        <v>47.945399999999999</v>
      </c>
      <c r="M3454">
        <v>1599.5328999999999</v>
      </c>
      <c r="O3454">
        <v>47.945399999999999</v>
      </c>
      <c r="P3454">
        <v>1444.7135000000001</v>
      </c>
      <c r="Q3454">
        <f t="shared" si="161"/>
        <v>5444.7134999999998</v>
      </c>
    </row>
    <row r="3455" spans="1:17" x14ac:dyDescent="0.35">
      <c r="A3455">
        <v>47.956400000000002</v>
      </c>
      <c r="B3455">
        <v>1387.2228</v>
      </c>
      <c r="D3455">
        <v>47.956400000000002</v>
      </c>
      <c r="E3455">
        <v>1865.3135</v>
      </c>
      <c r="F3455">
        <f t="shared" si="159"/>
        <v>2865.3135000000002</v>
      </c>
      <c r="H3455">
        <v>47.956400000000002</v>
      </c>
      <c r="I3455">
        <v>1420.8087</v>
      </c>
      <c r="J3455">
        <f t="shared" si="160"/>
        <v>5420.8086999999996</v>
      </c>
      <c r="L3455">
        <v>47.956400000000002</v>
      </c>
      <c r="M3455">
        <v>1600.1369</v>
      </c>
      <c r="O3455">
        <v>47.956400000000002</v>
      </c>
      <c r="P3455">
        <v>1444.4853000000001</v>
      </c>
      <c r="Q3455">
        <f t="shared" si="161"/>
        <v>5444.4853000000003</v>
      </c>
    </row>
    <row r="3456" spans="1:17" x14ac:dyDescent="0.35">
      <c r="A3456">
        <v>47.967399999999998</v>
      </c>
      <c r="B3456">
        <v>1388.7858000000001</v>
      </c>
      <c r="D3456">
        <v>47.967399999999998</v>
      </c>
      <c r="E3456">
        <v>1863.9757</v>
      </c>
      <c r="F3456">
        <f t="shared" si="159"/>
        <v>2863.9757</v>
      </c>
      <c r="H3456">
        <v>47.967399999999998</v>
      </c>
      <c r="I3456">
        <v>1420.8637000000001</v>
      </c>
      <c r="J3456">
        <f t="shared" si="160"/>
        <v>5420.8636999999999</v>
      </c>
      <c r="L3456">
        <v>47.967399999999998</v>
      </c>
      <c r="M3456">
        <v>1600.7777000000001</v>
      </c>
      <c r="O3456">
        <v>47.967399999999998</v>
      </c>
      <c r="P3456">
        <v>1444.2861</v>
      </c>
      <c r="Q3456">
        <f t="shared" si="161"/>
        <v>5444.2861000000003</v>
      </c>
    </row>
    <row r="3457" spans="1:17" x14ac:dyDescent="0.35">
      <c r="A3457">
        <v>47.978400000000001</v>
      </c>
      <c r="B3457">
        <v>1389.8136</v>
      </c>
      <c r="D3457">
        <v>47.978400000000001</v>
      </c>
      <c r="E3457">
        <v>1862.8227999999999</v>
      </c>
      <c r="F3457">
        <f t="shared" si="159"/>
        <v>2862.8227999999999</v>
      </c>
      <c r="H3457">
        <v>47.978400000000001</v>
      </c>
      <c r="I3457">
        <v>1420.9460999999999</v>
      </c>
      <c r="J3457">
        <f t="shared" si="160"/>
        <v>5420.9461000000001</v>
      </c>
      <c r="L3457">
        <v>47.978400000000001</v>
      </c>
      <c r="M3457">
        <v>1601.4485</v>
      </c>
      <c r="O3457">
        <v>47.978400000000001</v>
      </c>
      <c r="P3457">
        <v>1444.1667</v>
      </c>
      <c r="Q3457">
        <f t="shared" si="161"/>
        <v>5444.1666999999998</v>
      </c>
    </row>
    <row r="3458" spans="1:17" x14ac:dyDescent="0.35">
      <c r="A3458">
        <v>47.989400000000003</v>
      </c>
      <c r="B3458">
        <v>1390.2748999999999</v>
      </c>
      <c r="D3458">
        <v>47.989400000000003</v>
      </c>
      <c r="E3458">
        <v>1861.7285999999999</v>
      </c>
      <c r="F3458">
        <f t="shared" si="159"/>
        <v>2861.7285999999999</v>
      </c>
      <c r="H3458">
        <v>47.989400000000003</v>
      </c>
      <c r="I3458">
        <v>1421.0355999999999</v>
      </c>
      <c r="J3458">
        <f t="shared" si="160"/>
        <v>5421.0356000000002</v>
      </c>
      <c r="L3458">
        <v>47.989400000000003</v>
      </c>
      <c r="M3458">
        <v>1602.2148999999999</v>
      </c>
      <c r="O3458">
        <v>47.989400000000003</v>
      </c>
      <c r="P3458">
        <v>1444.1203</v>
      </c>
      <c r="Q3458">
        <f t="shared" si="161"/>
        <v>5444.1203000000005</v>
      </c>
    </row>
    <row r="3459" spans="1:17" x14ac:dyDescent="0.35">
      <c r="A3459">
        <v>48.000399999999999</v>
      </c>
      <c r="B3459">
        <v>1390.8594000000001</v>
      </c>
      <c r="D3459">
        <v>48.000399999999999</v>
      </c>
      <c r="E3459">
        <v>1860.7918</v>
      </c>
      <c r="F3459">
        <f t="shared" si="159"/>
        <v>2860.7918</v>
      </c>
      <c r="H3459">
        <v>48.000399999999999</v>
      </c>
      <c r="I3459">
        <v>1421.1324999999999</v>
      </c>
      <c r="J3459">
        <f t="shared" si="160"/>
        <v>5421.1324999999997</v>
      </c>
      <c r="L3459">
        <v>48.000399999999999</v>
      </c>
      <c r="M3459">
        <v>1603.0710999999999</v>
      </c>
      <c r="O3459">
        <v>48.000399999999999</v>
      </c>
      <c r="P3459">
        <v>1444.1214</v>
      </c>
      <c r="Q3459">
        <f t="shared" si="161"/>
        <v>5444.1214</v>
      </c>
    </row>
    <row r="3460" spans="1:17" x14ac:dyDescent="0.35">
      <c r="A3460">
        <v>48.011400000000002</v>
      </c>
      <c r="B3460">
        <v>1391.7249999999999</v>
      </c>
      <c r="D3460">
        <v>48.011400000000002</v>
      </c>
      <c r="E3460">
        <v>1860.0601999999999</v>
      </c>
      <c r="F3460">
        <f t="shared" si="159"/>
        <v>2860.0601999999999</v>
      </c>
      <c r="H3460">
        <v>48.011400000000002</v>
      </c>
      <c r="I3460">
        <v>1421.2347</v>
      </c>
      <c r="J3460">
        <f t="shared" si="160"/>
        <v>5421.2347</v>
      </c>
      <c r="L3460">
        <v>48.011400000000002</v>
      </c>
      <c r="M3460">
        <v>1604.9852000000001</v>
      </c>
      <c r="O3460">
        <v>48.011400000000002</v>
      </c>
      <c r="P3460">
        <v>1444.2138</v>
      </c>
      <c r="Q3460">
        <f t="shared" si="161"/>
        <v>5444.2137999999995</v>
      </c>
    </row>
    <row r="3461" spans="1:17" x14ac:dyDescent="0.35">
      <c r="A3461">
        <v>48.022399999999998</v>
      </c>
      <c r="B3461">
        <v>1392.8764000000001</v>
      </c>
      <c r="D3461">
        <v>48.022399999999998</v>
      </c>
      <c r="E3461">
        <v>1859.4693</v>
      </c>
      <c r="F3461">
        <f t="shared" si="159"/>
        <v>2859.4692999999997</v>
      </c>
      <c r="H3461">
        <v>48.022399999999998</v>
      </c>
      <c r="I3461">
        <v>1421.3484000000001</v>
      </c>
      <c r="J3461">
        <f t="shared" si="160"/>
        <v>5421.3483999999999</v>
      </c>
      <c r="L3461">
        <v>48.022399999999998</v>
      </c>
      <c r="M3461">
        <v>1607.5491999999999</v>
      </c>
      <c r="O3461">
        <v>48.022399999999998</v>
      </c>
      <c r="P3461">
        <v>1444.3867</v>
      </c>
      <c r="Q3461">
        <f t="shared" si="161"/>
        <v>5444.3867</v>
      </c>
    </row>
    <row r="3462" spans="1:17" x14ac:dyDescent="0.35">
      <c r="A3462">
        <v>48.0334</v>
      </c>
      <c r="B3462">
        <v>1394.3503000000001</v>
      </c>
      <c r="D3462">
        <v>48.0334</v>
      </c>
      <c r="E3462">
        <v>1859.0169000000001</v>
      </c>
      <c r="F3462">
        <f t="shared" ref="F3462:F3525" si="162">E3462+1000</f>
        <v>2859.0169000000001</v>
      </c>
      <c r="H3462">
        <v>48.0334</v>
      </c>
      <c r="I3462">
        <v>1421.4585999999999</v>
      </c>
      <c r="J3462">
        <f t="shared" ref="J3462:J3525" si="163">I3462+4000</f>
        <v>5421.4585999999999</v>
      </c>
      <c r="L3462">
        <v>48.0334</v>
      </c>
      <c r="M3462">
        <v>1610.2457999999999</v>
      </c>
      <c r="O3462">
        <v>48.0334</v>
      </c>
      <c r="P3462">
        <v>1444.6344999999999</v>
      </c>
      <c r="Q3462">
        <f t="shared" ref="Q3462:Q3525" si="164">P3462+4000</f>
        <v>5444.6345000000001</v>
      </c>
    </row>
    <row r="3463" spans="1:17" x14ac:dyDescent="0.35">
      <c r="A3463">
        <v>48.044400000000003</v>
      </c>
      <c r="B3463">
        <v>1395.8175000000001</v>
      </c>
      <c r="D3463">
        <v>48.044400000000003</v>
      </c>
      <c r="E3463">
        <v>1858.7111</v>
      </c>
      <c r="F3463">
        <f t="shared" si="162"/>
        <v>2858.7111</v>
      </c>
      <c r="H3463">
        <v>48.044400000000003</v>
      </c>
      <c r="I3463">
        <v>1421.5646999999999</v>
      </c>
      <c r="J3463">
        <f t="shared" si="163"/>
        <v>5421.5646999999999</v>
      </c>
      <c r="L3463">
        <v>48.044400000000003</v>
      </c>
      <c r="M3463">
        <v>1612.999</v>
      </c>
      <c r="O3463">
        <v>48.044400000000003</v>
      </c>
      <c r="P3463">
        <v>1445.0029999999999</v>
      </c>
      <c r="Q3463">
        <f t="shared" si="164"/>
        <v>5445.0029999999997</v>
      </c>
    </row>
    <row r="3464" spans="1:17" x14ac:dyDescent="0.35">
      <c r="A3464">
        <v>48.055399999999999</v>
      </c>
      <c r="B3464">
        <v>1397.3440000000001</v>
      </c>
      <c r="D3464">
        <v>48.055399999999999</v>
      </c>
      <c r="E3464">
        <v>1858.6139000000001</v>
      </c>
      <c r="F3464">
        <f t="shared" si="162"/>
        <v>2858.6139000000003</v>
      </c>
      <c r="H3464">
        <v>48.055399999999999</v>
      </c>
      <c r="I3464">
        <v>1421.6560999999999</v>
      </c>
      <c r="J3464">
        <f t="shared" si="163"/>
        <v>5421.6561000000002</v>
      </c>
      <c r="L3464">
        <v>48.055399999999999</v>
      </c>
      <c r="M3464">
        <v>1615.8116</v>
      </c>
      <c r="O3464">
        <v>48.055399999999999</v>
      </c>
      <c r="P3464">
        <v>1445.4271000000001</v>
      </c>
      <c r="Q3464">
        <f t="shared" si="164"/>
        <v>5445.4270999999999</v>
      </c>
    </row>
    <row r="3465" spans="1:17" x14ac:dyDescent="0.35">
      <c r="A3465">
        <v>48.066400000000002</v>
      </c>
      <c r="B3465">
        <v>1398.9939999999999</v>
      </c>
      <c r="D3465">
        <v>48.066400000000002</v>
      </c>
      <c r="E3465">
        <v>1858.6451999999999</v>
      </c>
      <c r="F3465">
        <f t="shared" si="162"/>
        <v>2858.6451999999999</v>
      </c>
      <c r="H3465">
        <v>48.066400000000002</v>
      </c>
      <c r="I3465">
        <v>1421.7474999999999</v>
      </c>
      <c r="J3465">
        <f t="shared" si="163"/>
        <v>5421.7474999999995</v>
      </c>
      <c r="L3465">
        <v>48.066400000000002</v>
      </c>
      <c r="M3465">
        <v>1618.7021999999999</v>
      </c>
      <c r="O3465">
        <v>48.066400000000002</v>
      </c>
      <c r="P3465">
        <v>1445.8927000000001</v>
      </c>
      <c r="Q3465">
        <f t="shared" si="164"/>
        <v>5445.8927000000003</v>
      </c>
    </row>
    <row r="3466" spans="1:17" x14ac:dyDescent="0.35">
      <c r="A3466">
        <v>48.077399999999997</v>
      </c>
      <c r="B3466">
        <v>1400.7252000000001</v>
      </c>
      <c r="D3466">
        <v>48.077399999999997</v>
      </c>
      <c r="E3466">
        <v>1858.7585999999999</v>
      </c>
      <c r="F3466">
        <f t="shared" si="162"/>
        <v>2858.7586000000001</v>
      </c>
      <c r="H3466">
        <v>48.077399999999997</v>
      </c>
      <c r="I3466">
        <v>1421.8335999999999</v>
      </c>
      <c r="J3466">
        <f t="shared" si="163"/>
        <v>5421.8335999999999</v>
      </c>
      <c r="L3466">
        <v>48.077399999999997</v>
      </c>
      <c r="M3466">
        <v>1635.3390999999999</v>
      </c>
      <c r="O3466">
        <v>48.077399999999997</v>
      </c>
      <c r="P3466">
        <v>1446.4464</v>
      </c>
      <c r="Q3466">
        <f t="shared" si="164"/>
        <v>5446.4463999999998</v>
      </c>
    </row>
    <row r="3467" spans="1:17" x14ac:dyDescent="0.35">
      <c r="A3467">
        <v>48.0884</v>
      </c>
      <c r="B3467">
        <v>1402.3200999999999</v>
      </c>
      <c r="D3467">
        <v>48.0884</v>
      </c>
      <c r="E3467">
        <v>1858.9473</v>
      </c>
      <c r="F3467">
        <f t="shared" si="162"/>
        <v>2858.9472999999998</v>
      </c>
      <c r="H3467">
        <v>48.0884</v>
      </c>
      <c r="I3467">
        <v>1421.9188999999999</v>
      </c>
      <c r="J3467">
        <f t="shared" si="163"/>
        <v>5421.9188999999997</v>
      </c>
      <c r="L3467">
        <v>48.0884</v>
      </c>
      <c r="M3467">
        <v>1639.0974000000001</v>
      </c>
      <c r="O3467">
        <v>48.0884</v>
      </c>
      <c r="P3467">
        <v>1447.0477000000001</v>
      </c>
      <c r="Q3467">
        <f t="shared" si="164"/>
        <v>5447.0477000000001</v>
      </c>
    </row>
    <row r="3468" spans="1:17" x14ac:dyDescent="0.35">
      <c r="A3468">
        <v>48.099400000000003</v>
      </c>
      <c r="B3468">
        <v>1403.3764000000001</v>
      </c>
      <c r="D3468">
        <v>48.099400000000003</v>
      </c>
      <c r="E3468">
        <v>1859.317</v>
      </c>
      <c r="F3468">
        <f t="shared" si="162"/>
        <v>2859.317</v>
      </c>
      <c r="H3468">
        <v>48.099400000000003</v>
      </c>
      <c r="I3468">
        <v>1422.019</v>
      </c>
      <c r="J3468">
        <f t="shared" si="163"/>
        <v>5422.0190000000002</v>
      </c>
      <c r="L3468">
        <v>48.099400000000003</v>
      </c>
      <c r="M3468">
        <v>1642.7094</v>
      </c>
      <c r="O3468">
        <v>48.099400000000003</v>
      </c>
      <c r="P3468">
        <v>1447.7071000000001</v>
      </c>
      <c r="Q3468">
        <f t="shared" si="164"/>
        <v>5447.7070999999996</v>
      </c>
    </row>
    <row r="3469" spans="1:17" x14ac:dyDescent="0.35">
      <c r="A3469">
        <v>48.110399999999998</v>
      </c>
      <c r="B3469">
        <v>1404.0411999999999</v>
      </c>
      <c r="D3469">
        <v>48.110399999999998</v>
      </c>
      <c r="E3469">
        <v>1859.9122</v>
      </c>
      <c r="F3469">
        <f t="shared" si="162"/>
        <v>2859.9121999999998</v>
      </c>
      <c r="H3469">
        <v>48.110399999999998</v>
      </c>
      <c r="I3469">
        <v>1422.1270999999999</v>
      </c>
      <c r="J3469">
        <f t="shared" si="163"/>
        <v>5422.1270999999997</v>
      </c>
      <c r="L3469">
        <v>48.110399999999998</v>
      </c>
      <c r="M3469">
        <v>1643.7784999999999</v>
      </c>
      <c r="O3469">
        <v>48.110399999999998</v>
      </c>
      <c r="P3469">
        <v>1448.8607999999999</v>
      </c>
      <c r="Q3469">
        <f t="shared" si="164"/>
        <v>5448.8608000000004</v>
      </c>
    </row>
    <row r="3470" spans="1:17" x14ac:dyDescent="0.35">
      <c r="A3470">
        <v>48.121400000000001</v>
      </c>
      <c r="B3470">
        <v>1404.4345000000001</v>
      </c>
      <c r="D3470">
        <v>48.121400000000001</v>
      </c>
      <c r="E3470">
        <v>1860.7072000000001</v>
      </c>
      <c r="F3470">
        <f t="shared" si="162"/>
        <v>2860.7071999999998</v>
      </c>
      <c r="H3470">
        <v>48.121400000000001</v>
      </c>
      <c r="I3470">
        <v>1422.2420999999999</v>
      </c>
      <c r="J3470">
        <f t="shared" si="163"/>
        <v>5422.2420999999995</v>
      </c>
      <c r="L3470">
        <v>48.121400000000001</v>
      </c>
      <c r="M3470">
        <v>1644.9176</v>
      </c>
      <c r="O3470">
        <v>48.121400000000001</v>
      </c>
      <c r="P3470">
        <v>1449.9999</v>
      </c>
      <c r="Q3470">
        <f t="shared" si="164"/>
        <v>5449.9998999999998</v>
      </c>
    </row>
    <row r="3471" spans="1:17" x14ac:dyDescent="0.35">
      <c r="A3471">
        <v>48.132399999999997</v>
      </c>
      <c r="B3471">
        <v>1404.6298999999999</v>
      </c>
      <c r="D3471">
        <v>48.132399999999997</v>
      </c>
      <c r="E3471">
        <v>1861.5199</v>
      </c>
      <c r="F3471">
        <f t="shared" si="162"/>
        <v>2861.5199000000002</v>
      </c>
      <c r="H3471">
        <v>48.132399999999997</v>
      </c>
      <c r="I3471">
        <v>1422.3453999999999</v>
      </c>
      <c r="J3471">
        <f t="shared" si="163"/>
        <v>5422.3454000000002</v>
      </c>
      <c r="L3471">
        <v>48.132399999999997</v>
      </c>
      <c r="M3471">
        <v>1645.8507999999999</v>
      </c>
      <c r="O3471">
        <v>48.132399999999997</v>
      </c>
      <c r="P3471">
        <v>1451.1320000000001</v>
      </c>
      <c r="Q3471">
        <f t="shared" si="164"/>
        <v>5451.1319999999996</v>
      </c>
    </row>
    <row r="3472" spans="1:17" x14ac:dyDescent="0.35">
      <c r="A3472">
        <v>48.1434</v>
      </c>
      <c r="B3472">
        <v>1404.7407000000001</v>
      </c>
      <c r="D3472">
        <v>48.1434</v>
      </c>
      <c r="E3472">
        <v>1862.4164000000001</v>
      </c>
      <c r="F3472">
        <f t="shared" si="162"/>
        <v>2862.4164000000001</v>
      </c>
      <c r="H3472">
        <v>48.1434</v>
      </c>
      <c r="I3472">
        <v>1422.4335000000001</v>
      </c>
      <c r="J3472">
        <f t="shared" si="163"/>
        <v>5422.4335000000001</v>
      </c>
      <c r="L3472">
        <v>48.1434</v>
      </c>
      <c r="M3472">
        <v>1646.8317</v>
      </c>
      <c r="O3472">
        <v>48.1434</v>
      </c>
      <c r="P3472">
        <v>1452.2874999999999</v>
      </c>
      <c r="Q3472">
        <f t="shared" si="164"/>
        <v>5452.2875000000004</v>
      </c>
    </row>
    <row r="3473" spans="1:17" x14ac:dyDescent="0.35">
      <c r="A3473">
        <v>48.154400000000003</v>
      </c>
      <c r="B3473">
        <v>1404.8589999999999</v>
      </c>
      <c r="D3473">
        <v>48.154400000000003</v>
      </c>
      <c r="E3473">
        <v>1863.5045</v>
      </c>
      <c r="F3473">
        <f t="shared" si="162"/>
        <v>2863.5045</v>
      </c>
      <c r="H3473">
        <v>48.154400000000003</v>
      </c>
      <c r="I3473">
        <v>1422.5128</v>
      </c>
      <c r="J3473">
        <f t="shared" si="163"/>
        <v>5422.5128000000004</v>
      </c>
      <c r="L3473">
        <v>48.154400000000003</v>
      </c>
      <c r="M3473">
        <v>1647.5944999999999</v>
      </c>
      <c r="O3473">
        <v>48.154400000000003</v>
      </c>
      <c r="P3473">
        <v>1454.3134</v>
      </c>
      <c r="Q3473">
        <f t="shared" si="164"/>
        <v>5454.3134</v>
      </c>
    </row>
    <row r="3474" spans="1:17" x14ac:dyDescent="0.35">
      <c r="A3474">
        <v>48.165399999999998</v>
      </c>
      <c r="B3474">
        <v>1405.0669</v>
      </c>
      <c r="D3474">
        <v>48.165399999999998</v>
      </c>
      <c r="E3474">
        <v>1864.8471</v>
      </c>
      <c r="F3474">
        <f t="shared" si="162"/>
        <v>2864.8471</v>
      </c>
      <c r="H3474">
        <v>48.165399999999998</v>
      </c>
      <c r="I3474">
        <v>1422.5839000000001</v>
      </c>
      <c r="J3474">
        <f t="shared" si="163"/>
        <v>5422.5838999999996</v>
      </c>
      <c r="L3474">
        <v>48.165399999999998</v>
      </c>
      <c r="M3474">
        <v>1650.5915</v>
      </c>
      <c r="O3474">
        <v>48.165399999999998</v>
      </c>
      <c r="P3474">
        <v>1456.3222000000001</v>
      </c>
      <c r="Q3474">
        <f t="shared" si="164"/>
        <v>5456.3222000000005</v>
      </c>
    </row>
    <row r="3475" spans="1:17" x14ac:dyDescent="0.35">
      <c r="A3475">
        <v>48.176400000000001</v>
      </c>
      <c r="B3475">
        <v>1405.2286999999999</v>
      </c>
      <c r="D3475">
        <v>48.176400000000001</v>
      </c>
      <c r="E3475">
        <v>1866.3216</v>
      </c>
      <c r="F3475">
        <f t="shared" si="162"/>
        <v>2866.3216000000002</v>
      </c>
      <c r="H3475">
        <v>48.176400000000001</v>
      </c>
      <c r="I3475">
        <v>1422.6619000000001</v>
      </c>
      <c r="J3475">
        <f t="shared" si="163"/>
        <v>5422.6619000000001</v>
      </c>
      <c r="L3475">
        <v>48.176400000000001</v>
      </c>
      <c r="M3475">
        <v>1653.7529</v>
      </c>
      <c r="O3475">
        <v>48.176400000000001</v>
      </c>
      <c r="P3475">
        <v>1458.3639000000001</v>
      </c>
      <c r="Q3475">
        <f t="shared" si="164"/>
        <v>5458.3639000000003</v>
      </c>
    </row>
    <row r="3476" spans="1:17" x14ac:dyDescent="0.35">
      <c r="A3476">
        <v>48.187399999999997</v>
      </c>
      <c r="B3476">
        <v>1405.0133000000001</v>
      </c>
      <c r="D3476">
        <v>48.187399999999997</v>
      </c>
      <c r="E3476">
        <v>1866.1995999999999</v>
      </c>
      <c r="F3476">
        <f t="shared" si="162"/>
        <v>2866.1995999999999</v>
      </c>
      <c r="H3476">
        <v>48.187399999999997</v>
      </c>
      <c r="I3476">
        <v>1422.7336</v>
      </c>
      <c r="J3476">
        <f t="shared" si="163"/>
        <v>5422.7335999999996</v>
      </c>
      <c r="L3476">
        <v>48.187399999999997</v>
      </c>
      <c r="M3476">
        <v>1656.9963</v>
      </c>
      <c r="O3476">
        <v>48.187399999999997</v>
      </c>
      <c r="P3476">
        <v>1460.4541999999999</v>
      </c>
      <c r="Q3476">
        <f t="shared" si="164"/>
        <v>5460.4542000000001</v>
      </c>
    </row>
    <row r="3477" spans="1:17" x14ac:dyDescent="0.35">
      <c r="A3477">
        <v>48.198399999999999</v>
      </c>
      <c r="B3477">
        <v>1404.4892</v>
      </c>
      <c r="D3477">
        <v>48.198399999999999</v>
      </c>
      <c r="E3477">
        <v>1866.1268</v>
      </c>
      <c r="F3477">
        <f t="shared" si="162"/>
        <v>2866.1268</v>
      </c>
      <c r="H3477">
        <v>48.198399999999999</v>
      </c>
      <c r="I3477">
        <v>1422.7874999999999</v>
      </c>
      <c r="J3477">
        <f t="shared" si="163"/>
        <v>5422.7875000000004</v>
      </c>
      <c r="L3477">
        <v>48.198399999999999</v>
      </c>
      <c r="M3477">
        <v>1660.3261</v>
      </c>
      <c r="O3477">
        <v>48.198399999999999</v>
      </c>
      <c r="P3477">
        <v>1462.5961</v>
      </c>
      <c r="Q3477">
        <f t="shared" si="164"/>
        <v>5462.5960999999998</v>
      </c>
    </row>
    <row r="3478" spans="1:17" x14ac:dyDescent="0.35">
      <c r="A3478">
        <v>48.209400000000002</v>
      </c>
      <c r="B3478">
        <v>1403.6407999999999</v>
      </c>
      <c r="D3478">
        <v>48.209400000000002</v>
      </c>
      <c r="E3478">
        <v>1866.3543999999999</v>
      </c>
      <c r="F3478">
        <f t="shared" si="162"/>
        <v>2866.3544000000002</v>
      </c>
      <c r="H3478">
        <v>48.209400000000002</v>
      </c>
      <c r="I3478">
        <v>1422.8241</v>
      </c>
      <c r="J3478">
        <f t="shared" si="163"/>
        <v>5422.8240999999998</v>
      </c>
      <c r="L3478">
        <v>48.209400000000002</v>
      </c>
      <c r="M3478">
        <v>1663.8425999999999</v>
      </c>
      <c r="O3478">
        <v>48.209400000000002</v>
      </c>
      <c r="P3478">
        <v>1464.7573</v>
      </c>
      <c r="Q3478">
        <f t="shared" si="164"/>
        <v>5464.7573000000002</v>
      </c>
    </row>
    <row r="3479" spans="1:17" x14ac:dyDescent="0.35">
      <c r="A3479">
        <v>48.220399999999998</v>
      </c>
      <c r="B3479">
        <v>1403.0861</v>
      </c>
      <c r="D3479">
        <v>48.220399999999998</v>
      </c>
      <c r="E3479">
        <v>1866.9826</v>
      </c>
      <c r="F3479">
        <f t="shared" si="162"/>
        <v>2866.9826000000003</v>
      </c>
      <c r="H3479">
        <v>48.220399999999998</v>
      </c>
      <c r="I3479">
        <v>1422.8533</v>
      </c>
      <c r="J3479">
        <f t="shared" si="163"/>
        <v>5422.8532999999998</v>
      </c>
      <c r="L3479">
        <v>48.220399999999998</v>
      </c>
      <c r="M3479">
        <v>1667.6611</v>
      </c>
      <c r="O3479">
        <v>48.220399999999998</v>
      </c>
      <c r="P3479">
        <v>1466.9093</v>
      </c>
      <c r="Q3479">
        <f t="shared" si="164"/>
        <v>5466.9093000000003</v>
      </c>
    </row>
    <row r="3480" spans="1:17" x14ac:dyDescent="0.35">
      <c r="A3480">
        <v>48.231400000000001</v>
      </c>
      <c r="B3480">
        <v>1402.7056</v>
      </c>
      <c r="D3480">
        <v>48.231400000000001</v>
      </c>
      <c r="E3480">
        <v>1867.8788</v>
      </c>
      <c r="F3480">
        <f t="shared" si="162"/>
        <v>2867.8788</v>
      </c>
      <c r="H3480">
        <v>48.231400000000001</v>
      </c>
      <c r="I3480">
        <v>1422.8713</v>
      </c>
      <c r="J3480">
        <f t="shared" si="163"/>
        <v>5422.8712999999998</v>
      </c>
      <c r="L3480">
        <v>48.231400000000001</v>
      </c>
      <c r="M3480">
        <v>1672.0262</v>
      </c>
      <c r="O3480">
        <v>48.231400000000001</v>
      </c>
      <c r="P3480">
        <v>1469.0891999999999</v>
      </c>
      <c r="Q3480">
        <f t="shared" si="164"/>
        <v>5469.0892000000003</v>
      </c>
    </row>
    <row r="3481" spans="1:17" x14ac:dyDescent="0.35">
      <c r="A3481">
        <v>48.242400000000004</v>
      </c>
      <c r="B3481">
        <v>1402.4204999999999</v>
      </c>
      <c r="D3481">
        <v>48.242400000000004</v>
      </c>
      <c r="E3481">
        <v>1869.0836999999999</v>
      </c>
      <c r="F3481">
        <f t="shared" si="162"/>
        <v>2869.0837000000001</v>
      </c>
      <c r="H3481">
        <v>48.242400000000004</v>
      </c>
      <c r="I3481">
        <v>1422.8742999999999</v>
      </c>
      <c r="J3481">
        <f t="shared" si="163"/>
        <v>5422.8742999999995</v>
      </c>
      <c r="L3481">
        <v>48.242400000000004</v>
      </c>
      <c r="M3481">
        <v>1677.1611</v>
      </c>
      <c r="O3481">
        <v>48.242400000000004</v>
      </c>
      <c r="P3481">
        <v>1470.8240000000001</v>
      </c>
      <c r="Q3481">
        <f t="shared" si="164"/>
        <v>5470.8240000000005</v>
      </c>
    </row>
    <row r="3482" spans="1:17" x14ac:dyDescent="0.35">
      <c r="A3482">
        <v>48.253399999999999</v>
      </c>
      <c r="B3482">
        <v>1402.1394</v>
      </c>
      <c r="D3482">
        <v>48.253399999999999</v>
      </c>
      <c r="E3482">
        <v>1870.4014</v>
      </c>
      <c r="F3482">
        <f t="shared" si="162"/>
        <v>2870.4013999999997</v>
      </c>
      <c r="H3482">
        <v>48.253399999999999</v>
      </c>
      <c r="I3482">
        <v>1422.8720000000001</v>
      </c>
      <c r="J3482">
        <f t="shared" si="163"/>
        <v>5422.8720000000003</v>
      </c>
      <c r="L3482">
        <v>48.253399999999999</v>
      </c>
      <c r="M3482">
        <v>1682.4166</v>
      </c>
      <c r="O3482">
        <v>48.253399999999999</v>
      </c>
      <c r="P3482">
        <v>1472.6332</v>
      </c>
      <c r="Q3482">
        <f t="shared" si="164"/>
        <v>5472.6332000000002</v>
      </c>
    </row>
    <row r="3483" spans="1:17" x14ac:dyDescent="0.35">
      <c r="A3483">
        <v>48.264400000000002</v>
      </c>
      <c r="B3483">
        <v>1402.1125999999999</v>
      </c>
      <c r="D3483">
        <v>48.264400000000002</v>
      </c>
      <c r="E3483">
        <v>1871.9326000000001</v>
      </c>
      <c r="F3483">
        <f t="shared" si="162"/>
        <v>2871.9326000000001</v>
      </c>
      <c r="H3483">
        <v>48.264400000000002</v>
      </c>
      <c r="I3483">
        <v>1423.3047999999999</v>
      </c>
      <c r="J3483">
        <f t="shared" si="163"/>
        <v>5423.3047999999999</v>
      </c>
      <c r="L3483">
        <v>48.264400000000002</v>
      </c>
      <c r="M3483">
        <v>1687.6065000000001</v>
      </c>
      <c r="O3483">
        <v>48.264400000000002</v>
      </c>
      <c r="P3483">
        <v>1474.4405999999999</v>
      </c>
      <c r="Q3483">
        <f t="shared" si="164"/>
        <v>5474.4405999999999</v>
      </c>
    </row>
    <row r="3484" spans="1:17" x14ac:dyDescent="0.35">
      <c r="A3484">
        <v>48.275399999999998</v>
      </c>
      <c r="B3484">
        <v>1402.6062999999999</v>
      </c>
      <c r="D3484">
        <v>48.275399999999998</v>
      </c>
      <c r="E3484">
        <v>1873.6614</v>
      </c>
      <c r="F3484">
        <f t="shared" si="162"/>
        <v>2873.6614</v>
      </c>
      <c r="H3484">
        <v>48.275399999999998</v>
      </c>
      <c r="I3484">
        <v>1423.7485999999999</v>
      </c>
      <c r="J3484">
        <f t="shared" si="163"/>
        <v>5423.7485999999999</v>
      </c>
      <c r="L3484">
        <v>48.275399999999998</v>
      </c>
      <c r="M3484">
        <v>1692.7257</v>
      </c>
      <c r="O3484">
        <v>48.275399999999998</v>
      </c>
      <c r="P3484">
        <v>1476.8677</v>
      </c>
      <c r="Q3484">
        <f t="shared" si="164"/>
        <v>5476.8676999999998</v>
      </c>
    </row>
    <row r="3485" spans="1:17" x14ac:dyDescent="0.35">
      <c r="A3485">
        <v>48.2864</v>
      </c>
      <c r="B3485">
        <v>1403.5252</v>
      </c>
      <c r="D3485">
        <v>48.2864</v>
      </c>
      <c r="E3485">
        <v>1875.7209</v>
      </c>
      <c r="F3485">
        <f t="shared" si="162"/>
        <v>2875.7209000000003</v>
      </c>
      <c r="H3485">
        <v>48.2864</v>
      </c>
      <c r="I3485">
        <v>1424.1782000000001</v>
      </c>
      <c r="J3485">
        <f t="shared" si="163"/>
        <v>5424.1782000000003</v>
      </c>
      <c r="L3485">
        <v>48.2864</v>
      </c>
      <c r="M3485">
        <v>1702.5971999999999</v>
      </c>
      <c r="O3485">
        <v>48.2864</v>
      </c>
      <c r="P3485">
        <v>1479.4465</v>
      </c>
      <c r="Q3485">
        <f t="shared" si="164"/>
        <v>5479.4465</v>
      </c>
    </row>
    <row r="3486" spans="1:17" x14ac:dyDescent="0.35">
      <c r="A3486">
        <v>48.297400000000003</v>
      </c>
      <c r="B3486">
        <v>1404.8216</v>
      </c>
      <c r="D3486">
        <v>48.297400000000003</v>
      </c>
      <c r="E3486">
        <v>1882.7963</v>
      </c>
      <c r="F3486">
        <f t="shared" si="162"/>
        <v>2882.7963</v>
      </c>
      <c r="H3486">
        <v>48.297400000000003</v>
      </c>
      <c r="I3486">
        <v>1424.5743</v>
      </c>
      <c r="J3486">
        <f t="shared" si="163"/>
        <v>5424.5743000000002</v>
      </c>
      <c r="L3486">
        <v>48.297400000000003</v>
      </c>
      <c r="M3486">
        <v>1711.8207</v>
      </c>
      <c r="O3486">
        <v>48.297400000000003</v>
      </c>
      <c r="P3486">
        <v>1482.1125</v>
      </c>
      <c r="Q3486">
        <f t="shared" si="164"/>
        <v>5482.1125000000002</v>
      </c>
    </row>
    <row r="3487" spans="1:17" x14ac:dyDescent="0.35">
      <c r="A3487">
        <v>48.308399999999999</v>
      </c>
      <c r="B3487">
        <v>1406.4215999999999</v>
      </c>
      <c r="D3487">
        <v>48.308399999999999</v>
      </c>
      <c r="E3487">
        <v>1888.865</v>
      </c>
      <c r="F3487">
        <f t="shared" si="162"/>
        <v>2888.8649999999998</v>
      </c>
      <c r="H3487">
        <v>48.308399999999999</v>
      </c>
      <c r="I3487">
        <v>1424.8982000000001</v>
      </c>
      <c r="J3487">
        <f t="shared" si="163"/>
        <v>5424.8981999999996</v>
      </c>
      <c r="L3487">
        <v>48.308399999999999</v>
      </c>
      <c r="M3487">
        <v>1720.6962000000001</v>
      </c>
      <c r="O3487">
        <v>48.308399999999999</v>
      </c>
      <c r="P3487">
        <v>1495.8764000000001</v>
      </c>
      <c r="Q3487">
        <f t="shared" si="164"/>
        <v>5495.8764000000001</v>
      </c>
    </row>
    <row r="3488" spans="1:17" x14ac:dyDescent="0.35">
      <c r="A3488">
        <v>48.319400000000002</v>
      </c>
      <c r="B3488">
        <v>1408.5060000000001</v>
      </c>
      <c r="D3488">
        <v>48.319400000000002</v>
      </c>
      <c r="E3488">
        <v>1895.8441</v>
      </c>
      <c r="F3488">
        <f t="shared" si="162"/>
        <v>2895.8441000000003</v>
      </c>
      <c r="H3488">
        <v>48.319400000000002</v>
      </c>
      <c r="I3488">
        <v>1424.7406000000001</v>
      </c>
      <c r="J3488">
        <f t="shared" si="163"/>
        <v>5424.7406000000001</v>
      </c>
      <c r="L3488">
        <v>48.319400000000002</v>
      </c>
      <c r="M3488">
        <v>1729.5994000000001</v>
      </c>
      <c r="O3488">
        <v>48.319400000000002</v>
      </c>
      <c r="P3488">
        <v>1498.8045999999999</v>
      </c>
      <c r="Q3488">
        <f t="shared" si="164"/>
        <v>5498.8045999999995</v>
      </c>
    </row>
    <row r="3489" spans="1:17" x14ac:dyDescent="0.35">
      <c r="A3489">
        <v>48.330399999999997</v>
      </c>
      <c r="B3489">
        <v>1410.8430000000001</v>
      </c>
      <c r="D3489">
        <v>48.330399999999997</v>
      </c>
      <c r="E3489">
        <v>1902.7811999999999</v>
      </c>
      <c r="F3489">
        <f t="shared" si="162"/>
        <v>2902.7811999999999</v>
      </c>
      <c r="H3489">
        <v>48.330399999999997</v>
      </c>
      <c r="I3489">
        <v>1424.5556999999999</v>
      </c>
      <c r="J3489">
        <f t="shared" si="163"/>
        <v>5424.5556999999999</v>
      </c>
      <c r="L3489">
        <v>48.330399999999997</v>
      </c>
      <c r="M3489">
        <v>1738.3883000000001</v>
      </c>
      <c r="O3489">
        <v>48.330399999999997</v>
      </c>
      <c r="P3489">
        <v>1501.7132999999999</v>
      </c>
      <c r="Q3489">
        <f t="shared" si="164"/>
        <v>5501.7132999999994</v>
      </c>
    </row>
    <row r="3490" spans="1:17" x14ac:dyDescent="0.35">
      <c r="A3490">
        <v>48.3414</v>
      </c>
      <c r="B3490">
        <v>1413.5438999999999</v>
      </c>
      <c r="D3490">
        <v>48.3414</v>
      </c>
      <c r="E3490">
        <v>1909.6674</v>
      </c>
      <c r="F3490">
        <f t="shared" si="162"/>
        <v>2909.6674000000003</v>
      </c>
      <c r="H3490">
        <v>48.3414</v>
      </c>
      <c r="I3490">
        <v>1424.3398999999999</v>
      </c>
      <c r="J3490">
        <f t="shared" si="163"/>
        <v>5424.3398999999999</v>
      </c>
      <c r="L3490">
        <v>48.3414</v>
      </c>
      <c r="M3490">
        <v>1741.2150999999999</v>
      </c>
      <c r="O3490">
        <v>48.3414</v>
      </c>
      <c r="P3490">
        <v>1504.7344000000001</v>
      </c>
      <c r="Q3490">
        <f t="shared" si="164"/>
        <v>5504.7344000000003</v>
      </c>
    </row>
    <row r="3491" spans="1:17" x14ac:dyDescent="0.35">
      <c r="A3491">
        <v>48.352400000000003</v>
      </c>
      <c r="B3491">
        <v>1416.6206999999999</v>
      </c>
      <c r="D3491">
        <v>48.352400000000003</v>
      </c>
      <c r="E3491">
        <v>1916.2564</v>
      </c>
      <c r="F3491">
        <f t="shared" si="162"/>
        <v>2916.2564000000002</v>
      </c>
      <c r="H3491">
        <v>48.352400000000003</v>
      </c>
      <c r="I3491">
        <v>1424.1093000000001</v>
      </c>
      <c r="J3491">
        <f t="shared" si="163"/>
        <v>5424.1093000000001</v>
      </c>
      <c r="L3491">
        <v>48.352400000000003</v>
      </c>
      <c r="M3491">
        <v>1743.4799</v>
      </c>
      <c r="O3491">
        <v>48.352400000000003</v>
      </c>
      <c r="P3491">
        <v>1507.7892999999999</v>
      </c>
      <c r="Q3491">
        <f t="shared" si="164"/>
        <v>5507.7893000000004</v>
      </c>
    </row>
    <row r="3492" spans="1:17" x14ac:dyDescent="0.35">
      <c r="A3492">
        <v>48.363399999999999</v>
      </c>
      <c r="B3492">
        <v>1420.6211000000001</v>
      </c>
      <c r="D3492">
        <v>48.363399999999999</v>
      </c>
      <c r="E3492">
        <v>1928.1125</v>
      </c>
      <c r="F3492">
        <f t="shared" si="162"/>
        <v>2928.1125000000002</v>
      </c>
      <c r="H3492">
        <v>48.363399999999999</v>
      </c>
      <c r="I3492">
        <v>1423.8613</v>
      </c>
      <c r="J3492">
        <f t="shared" si="163"/>
        <v>5423.8613000000005</v>
      </c>
      <c r="L3492">
        <v>48.363399999999999</v>
      </c>
      <c r="M3492">
        <v>1744.1873000000001</v>
      </c>
      <c r="O3492">
        <v>48.363399999999999</v>
      </c>
      <c r="P3492">
        <v>1511.0661</v>
      </c>
      <c r="Q3492">
        <f t="shared" si="164"/>
        <v>5511.0661</v>
      </c>
    </row>
    <row r="3493" spans="1:17" x14ac:dyDescent="0.35">
      <c r="A3493">
        <v>48.374400000000001</v>
      </c>
      <c r="B3493">
        <v>1425.4156</v>
      </c>
      <c r="D3493">
        <v>48.374400000000001</v>
      </c>
      <c r="E3493">
        <v>1940.3842</v>
      </c>
      <c r="F3493">
        <f t="shared" si="162"/>
        <v>2940.3842</v>
      </c>
      <c r="H3493">
        <v>48.374400000000001</v>
      </c>
      <c r="I3493">
        <v>1423.5790999999999</v>
      </c>
      <c r="J3493">
        <f t="shared" si="163"/>
        <v>5423.5790999999999</v>
      </c>
      <c r="L3493">
        <v>48.374400000000001</v>
      </c>
      <c r="M3493">
        <v>1745.4493</v>
      </c>
      <c r="O3493">
        <v>48.374400000000001</v>
      </c>
      <c r="P3493">
        <v>1514.6315999999999</v>
      </c>
      <c r="Q3493">
        <f t="shared" si="164"/>
        <v>5514.6315999999997</v>
      </c>
    </row>
    <row r="3494" spans="1:17" x14ac:dyDescent="0.35">
      <c r="A3494">
        <v>48.385399999999997</v>
      </c>
      <c r="B3494">
        <v>1430.8253999999999</v>
      </c>
      <c r="D3494">
        <v>48.385399999999997</v>
      </c>
      <c r="E3494">
        <v>1952.6008999999999</v>
      </c>
      <c r="F3494">
        <f t="shared" si="162"/>
        <v>2952.6008999999999</v>
      </c>
      <c r="H3494">
        <v>48.385399999999997</v>
      </c>
      <c r="I3494">
        <v>1423.2742000000001</v>
      </c>
      <c r="J3494">
        <f t="shared" si="163"/>
        <v>5423.2741999999998</v>
      </c>
      <c r="L3494">
        <v>48.385399999999997</v>
      </c>
      <c r="M3494">
        <v>1746.5118</v>
      </c>
      <c r="O3494">
        <v>48.385399999999997</v>
      </c>
      <c r="P3494">
        <v>1518.0606</v>
      </c>
      <c r="Q3494">
        <f t="shared" si="164"/>
        <v>5518.0605999999998</v>
      </c>
    </row>
    <row r="3495" spans="1:17" x14ac:dyDescent="0.35">
      <c r="A3495">
        <v>48.3964</v>
      </c>
      <c r="B3495">
        <v>1456.3480999999999</v>
      </c>
      <c r="D3495">
        <v>48.3964</v>
      </c>
      <c r="E3495">
        <v>1964.1931</v>
      </c>
      <c r="F3495">
        <f t="shared" si="162"/>
        <v>2964.1931</v>
      </c>
      <c r="H3495">
        <v>48.3964</v>
      </c>
      <c r="I3495">
        <v>1422.9496999999999</v>
      </c>
      <c r="J3495">
        <f t="shared" si="163"/>
        <v>5422.9497000000001</v>
      </c>
      <c r="L3495">
        <v>48.3964</v>
      </c>
      <c r="M3495">
        <v>1747.4712</v>
      </c>
      <c r="O3495">
        <v>48.3964</v>
      </c>
      <c r="P3495">
        <v>1521.1396</v>
      </c>
      <c r="Q3495">
        <f t="shared" si="164"/>
        <v>5521.1396000000004</v>
      </c>
    </row>
    <row r="3496" spans="1:17" x14ac:dyDescent="0.35">
      <c r="A3496">
        <v>48.407400000000003</v>
      </c>
      <c r="B3496">
        <v>1463.8006</v>
      </c>
      <c r="D3496">
        <v>48.407400000000003</v>
      </c>
      <c r="E3496">
        <v>1975.0812000000001</v>
      </c>
      <c r="F3496">
        <f t="shared" si="162"/>
        <v>2975.0812000000001</v>
      </c>
      <c r="H3496">
        <v>48.407400000000003</v>
      </c>
      <c r="I3496">
        <v>1422.5784000000001</v>
      </c>
      <c r="J3496">
        <f t="shared" si="163"/>
        <v>5422.5784000000003</v>
      </c>
      <c r="L3496">
        <v>48.407400000000003</v>
      </c>
      <c r="M3496">
        <v>1747.2726</v>
      </c>
      <c r="O3496">
        <v>48.407400000000003</v>
      </c>
      <c r="P3496">
        <v>1523.9056</v>
      </c>
      <c r="Q3496">
        <f t="shared" si="164"/>
        <v>5523.9056</v>
      </c>
    </row>
    <row r="3497" spans="1:17" x14ac:dyDescent="0.35">
      <c r="A3497">
        <v>48.418399999999998</v>
      </c>
      <c r="B3497">
        <v>1471.1912</v>
      </c>
      <c r="D3497">
        <v>48.418399999999998</v>
      </c>
      <c r="E3497">
        <v>1985.6286</v>
      </c>
      <c r="F3497">
        <f t="shared" si="162"/>
        <v>2985.6286</v>
      </c>
      <c r="H3497">
        <v>48.418399999999998</v>
      </c>
      <c r="I3497">
        <v>1422.1268</v>
      </c>
      <c r="J3497">
        <f t="shared" si="163"/>
        <v>5422.1268</v>
      </c>
      <c r="L3497">
        <v>48.418399999999998</v>
      </c>
      <c r="M3497">
        <v>1745.5282999999999</v>
      </c>
      <c r="O3497">
        <v>48.418399999999998</v>
      </c>
      <c r="P3497">
        <v>1526.5565999999999</v>
      </c>
      <c r="Q3497">
        <f t="shared" si="164"/>
        <v>5526.5565999999999</v>
      </c>
    </row>
    <row r="3498" spans="1:17" x14ac:dyDescent="0.35">
      <c r="A3498">
        <v>48.429400000000001</v>
      </c>
      <c r="B3498">
        <v>1478.7429999999999</v>
      </c>
      <c r="D3498">
        <v>48.429400000000001</v>
      </c>
      <c r="E3498">
        <v>1995.4358999999999</v>
      </c>
      <c r="F3498">
        <f t="shared" si="162"/>
        <v>2995.4358999999999</v>
      </c>
      <c r="H3498">
        <v>48.429400000000001</v>
      </c>
      <c r="I3498">
        <v>1421.6509000000001</v>
      </c>
      <c r="J3498">
        <f t="shared" si="163"/>
        <v>5421.6509000000005</v>
      </c>
      <c r="L3498">
        <v>48.429400000000001</v>
      </c>
      <c r="M3498">
        <v>1744.0007000000001</v>
      </c>
      <c r="O3498">
        <v>48.429400000000001</v>
      </c>
      <c r="P3498">
        <v>1528.8552</v>
      </c>
      <c r="Q3498">
        <f t="shared" si="164"/>
        <v>5528.8552</v>
      </c>
    </row>
    <row r="3499" spans="1:17" x14ac:dyDescent="0.35">
      <c r="A3499">
        <v>48.440399999999997</v>
      </c>
      <c r="B3499">
        <v>1485.8613</v>
      </c>
      <c r="D3499">
        <v>48.440399999999997</v>
      </c>
      <c r="E3499">
        <v>2003.6717000000001</v>
      </c>
      <c r="F3499">
        <f t="shared" si="162"/>
        <v>3003.6716999999999</v>
      </c>
      <c r="H3499">
        <v>48.440399999999997</v>
      </c>
      <c r="I3499">
        <v>1421.1238000000001</v>
      </c>
      <c r="J3499">
        <f t="shared" si="163"/>
        <v>5421.1238000000003</v>
      </c>
      <c r="L3499">
        <v>48.440399999999997</v>
      </c>
      <c r="M3499">
        <v>1742.1106</v>
      </c>
      <c r="O3499">
        <v>48.440399999999997</v>
      </c>
      <c r="P3499">
        <v>1530.9699000000001</v>
      </c>
      <c r="Q3499">
        <f t="shared" si="164"/>
        <v>5530.9699000000001</v>
      </c>
    </row>
    <row r="3500" spans="1:17" x14ac:dyDescent="0.35">
      <c r="A3500">
        <v>48.4514</v>
      </c>
      <c r="B3500">
        <v>1492.3995</v>
      </c>
      <c r="D3500">
        <v>48.4514</v>
      </c>
      <c r="E3500">
        <v>2014.3357000000001</v>
      </c>
      <c r="F3500">
        <f t="shared" si="162"/>
        <v>3014.3357000000001</v>
      </c>
      <c r="H3500">
        <v>48.4514</v>
      </c>
      <c r="I3500">
        <v>1420.5389</v>
      </c>
      <c r="J3500">
        <f t="shared" si="163"/>
        <v>5420.5388999999996</v>
      </c>
      <c r="L3500">
        <v>48.4514</v>
      </c>
      <c r="M3500">
        <v>1739.9050999999999</v>
      </c>
      <c r="O3500">
        <v>48.4514</v>
      </c>
      <c r="P3500">
        <v>1532.8353</v>
      </c>
      <c r="Q3500">
        <f t="shared" si="164"/>
        <v>5532.8352999999997</v>
      </c>
    </row>
    <row r="3501" spans="1:17" x14ac:dyDescent="0.35">
      <c r="A3501">
        <v>48.462400000000002</v>
      </c>
      <c r="B3501">
        <v>1498.4638</v>
      </c>
      <c r="D3501">
        <v>48.462400000000002</v>
      </c>
      <c r="E3501">
        <v>2024.5612000000001</v>
      </c>
      <c r="F3501">
        <f t="shared" si="162"/>
        <v>3024.5612000000001</v>
      </c>
      <c r="H3501">
        <v>48.462400000000002</v>
      </c>
      <c r="I3501">
        <v>1419.9348</v>
      </c>
      <c r="J3501">
        <f t="shared" si="163"/>
        <v>5419.9348</v>
      </c>
      <c r="L3501">
        <v>48.462400000000002</v>
      </c>
      <c r="M3501">
        <v>1735.8829000000001</v>
      </c>
      <c r="O3501">
        <v>48.462400000000002</v>
      </c>
      <c r="P3501">
        <v>1533.1952000000001</v>
      </c>
      <c r="Q3501">
        <f t="shared" si="164"/>
        <v>5533.1952000000001</v>
      </c>
    </row>
    <row r="3502" spans="1:17" x14ac:dyDescent="0.35">
      <c r="A3502">
        <v>48.473399999999998</v>
      </c>
      <c r="B3502">
        <v>1503.8339000000001</v>
      </c>
      <c r="D3502">
        <v>48.473399999999998</v>
      </c>
      <c r="E3502">
        <v>2034.2518</v>
      </c>
      <c r="F3502">
        <f t="shared" si="162"/>
        <v>3034.2518</v>
      </c>
      <c r="H3502">
        <v>48.473399999999998</v>
      </c>
      <c r="I3502">
        <v>1419.3027999999999</v>
      </c>
      <c r="J3502">
        <f t="shared" si="163"/>
        <v>5419.3027999999995</v>
      </c>
      <c r="L3502">
        <v>48.473399999999998</v>
      </c>
      <c r="M3502">
        <v>1733.5535</v>
      </c>
      <c r="O3502">
        <v>48.473399999999998</v>
      </c>
      <c r="P3502">
        <v>1533.4157</v>
      </c>
      <c r="Q3502">
        <f t="shared" si="164"/>
        <v>5533.4156999999996</v>
      </c>
    </row>
    <row r="3503" spans="1:17" x14ac:dyDescent="0.35">
      <c r="A3503">
        <v>48.484400000000001</v>
      </c>
      <c r="B3503">
        <v>1509.0273999999999</v>
      </c>
      <c r="D3503">
        <v>48.484400000000001</v>
      </c>
      <c r="E3503">
        <v>2037.2999</v>
      </c>
      <c r="F3503">
        <f t="shared" si="162"/>
        <v>3037.2999</v>
      </c>
      <c r="H3503">
        <v>48.484400000000001</v>
      </c>
      <c r="I3503">
        <v>1418.6271999999999</v>
      </c>
      <c r="J3503">
        <f t="shared" si="163"/>
        <v>5418.6271999999999</v>
      </c>
      <c r="L3503">
        <v>48.484400000000001</v>
      </c>
      <c r="M3503">
        <v>1728.9184</v>
      </c>
      <c r="O3503">
        <v>48.484400000000001</v>
      </c>
      <c r="P3503">
        <v>1533.4929999999999</v>
      </c>
      <c r="Q3503">
        <f t="shared" si="164"/>
        <v>5533.4930000000004</v>
      </c>
    </row>
    <row r="3504" spans="1:17" x14ac:dyDescent="0.35">
      <c r="A3504">
        <v>48.495399999999997</v>
      </c>
      <c r="B3504">
        <v>1512.7850000000001</v>
      </c>
      <c r="D3504">
        <v>48.495399999999997</v>
      </c>
      <c r="E3504">
        <v>2038.6296</v>
      </c>
      <c r="F3504">
        <f t="shared" si="162"/>
        <v>3038.6296000000002</v>
      </c>
      <c r="H3504">
        <v>48.495399999999997</v>
      </c>
      <c r="I3504">
        <v>1417.9301</v>
      </c>
      <c r="J3504">
        <f t="shared" si="163"/>
        <v>5417.9300999999996</v>
      </c>
      <c r="L3504">
        <v>48.495399999999997</v>
      </c>
      <c r="M3504">
        <v>1722.6789000000001</v>
      </c>
      <c r="O3504">
        <v>48.495399999999997</v>
      </c>
      <c r="P3504">
        <v>1533.3179</v>
      </c>
      <c r="Q3504">
        <f t="shared" si="164"/>
        <v>5533.3179</v>
      </c>
    </row>
    <row r="3505" spans="1:17" x14ac:dyDescent="0.35">
      <c r="A3505">
        <v>48.506399999999999</v>
      </c>
      <c r="B3505">
        <v>1516.0259000000001</v>
      </c>
      <c r="D3505">
        <v>48.506399999999999</v>
      </c>
      <c r="E3505">
        <v>2039.4878000000001</v>
      </c>
      <c r="F3505">
        <f t="shared" si="162"/>
        <v>3039.4877999999999</v>
      </c>
      <c r="H3505">
        <v>48.506399999999999</v>
      </c>
      <c r="I3505">
        <v>1417.2040999999999</v>
      </c>
      <c r="J3505">
        <f t="shared" si="163"/>
        <v>5417.2040999999999</v>
      </c>
      <c r="L3505">
        <v>48.506399999999999</v>
      </c>
      <c r="M3505">
        <v>1715.6608000000001</v>
      </c>
      <c r="O3505">
        <v>48.506399999999999</v>
      </c>
      <c r="P3505">
        <v>1532.3239000000001</v>
      </c>
      <c r="Q3505">
        <f t="shared" si="164"/>
        <v>5532.3239000000003</v>
      </c>
    </row>
    <row r="3506" spans="1:17" x14ac:dyDescent="0.35">
      <c r="A3506">
        <v>48.517400000000002</v>
      </c>
      <c r="B3506">
        <v>1518.8317999999999</v>
      </c>
      <c r="D3506">
        <v>48.517400000000002</v>
      </c>
      <c r="E3506">
        <v>2039.6908000000001</v>
      </c>
      <c r="F3506">
        <f t="shared" si="162"/>
        <v>3039.6908000000003</v>
      </c>
      <c r="H3506">
        <v>48.517400000000002</v>
      </c>
      <c r="I3506">
        <v>1416.4469999999999</v>
      </c>
      <c r="J3506">
        <f t="shared" si="163"/>
        <v>5416.4470000000001</v>
      </c>
      <c r="L3506">
        <v>48.517400000000002</v>
      </c>
      <c r="M3506">
        <v>1711.1244999999999</v>
      </c>
      <c r="O3506">
        <v>48.517400000000002</v>
      </c>
      <c r="P3506">
        <v>1531.2379000000001</v>
      </c>
      <c r="Q3506">
        <f t="shared" si="164"/>
        <v>5531.2379000000001</v>
      </c>
    </row>
    <row r="3507" spans="1:17" x14ac:dyDescent="0.35">
      <c r="A3507">
        <v>48.528399999999998</v>
      </c>
      <c r="B3507">
        <v>1520.8905</v>
      </c>
      <c r="D3507">
        <v>48.528399999999998</v>
      </c>
      <c r="E3507">
        <v>2039.8440000000001</v>
      </c>
      <c r="F3507">
        <f t="shared" si="162"/>
        <v>3039.8440000000001</v>
      </c>
      <c r="H3507">
        <v>48.528399999999998</v>
      </c>
      <c r="I3507">
        <v>1415.6955</v>
      </c>
      <c r="J3507">
        <f t="shared" si="163"/>
        <v>5415.6954999999998</v>
      </c>
      <c r="L3507">
        <v>48.528399999999998</v>
      </c>
      <c r="M3507">
        <v>1706.5436</v>
      </c>
      <c r="O3507">
        <v>48.528399999999998</v>
      </c>
      <c r="P3507">
        <v>1530.1690000000001</v>
      </c>
      <c r="Q3507">
        <f t="shared" si="164"/>
        <v>5530.1689999999999</v>
      </c>
    </row>
    <row r="3508" spans="1:17" x14ac:dyDescent="0.35">
      <c r="A3508">
        <v>48.539400000000001</v>
      </c>
      <c r="B3508">
        <v>1521.3168000000001</v>
      </c>
      <c r="D3508">
        <v>48.539400000000001</v>
      </c>
      <c r="E3508">
        <v>2042.6078</v>
      </c>
      <c r="F3508">
        <f t="shared" si="162"/>
        <v>3042.6077999999998</v>
      </c>
      <c r="H3508">
        <v>48.539400000000001</v>
      </c>
      <c r="I3508">
        <v>1414.9485999999999</v>
      </c>
      <c r="J3508">
        <f t="shared" si="163"/>
        <v>5414.9485999999997</v>
      </c>
      <c r="L3508">
        <v>48.539400000000001</v>
      </c>
      <c r="M3508">
        <v>1702.2520999999999</v>
      </c>
      <c r="O3508">
        <v>48.539400000000001</v>
      </c>
      <c r="P3508">
        <v>1529.0785000000001</v>
      </c>
      <c r="Q3508">
        <f t="shared" si="164"/>
        <v>5529.0784999999996</v>
      </c>
    </row>
    <row r="3509" spans="1:17" x14ac:dyDescent="0.35">
      <c r="A3509">
        <v>48.550400000000003</v>
      </c>
      <c r="B3509">
        <v>1520.479</v>
      </c>
      <c r="D3509">
        <v>48.550400000000003</v>
      </c>
      <c r="E3509">
        <v>2045.1597999999999</v>
      </c>
      <c r="F3509">
        <f t="shared" si="162"/>
        <v>3045.1597999999999</v>
      </c>
      <c r="H3509">
        <v>48.550400000000003</v>
      </c>
      <c r="I3509">
        <v>1414.1635000000001</v>
      </c>
      <c r="J3509">
        <f t="shared" si="163"/>
        <v>5414.1635000000006</v>
      </c>
      <c r="L3509">
        <v>48.550400000000003</v>
      </c>
      <c r="M3509">
        <v>1692.9403</v>
      </c>
      <c r="O3509">
        <v>48.550400000000003</v>
      </c>
      <c r="P3509">
        <v>1527.8887999999999</v>
      </c>
      <c r="Q3509">
        <f t="shared" si="164"/>
        <v>5527.8887999999997</v>
      </c>
    </row>
    <row r="3510" spans="1:17" x14ac:dyDescent="0.35">
      <c r="A3510">
        <v>48.561399999999999</v>
      </c>
      <c r="B3510">
        <v>1518.6955</v>
      </c>
      <c r="D3510">
        <v>48.561399999999999</v>
      </c>
      <c r="E3510">
        <v>2047.1022</v>
      </c>
      <c r="F3510">
        <f t="shared" si="162"/>
        <v>3047.1022000000003</v>
      </c>
      <c r="H3510">
        <v>48.561399999999999</v>
      </c>
      <c r="I3510">
        <v>1413.3655000000001</v>
      </c>
      <c r="J3510">
        <f t="shared" si="163"/>
        <v>5413.3654999999999</v>
      </c>
      <c r="L3510">
        <v>48.561399999999999</v>
      </c>
      <c r="M3510">
        <v>1683.1782000000001</v>
      </c>
      <c r="O3510">
        <v>48.561399999999999</v>
      </c>
      <c r="P3510">
        <v>1526.6514999999999</v>
      </c>
      <c r="Q3510">
        <f t="shared" si="164"/>
        <v>5526.6514999999999</v>
      </c>
    </row>
    <row r="3511" spans="1:17" x14ac:dyDescent="0.35">
      <c r="A3511">
        <v>48.572400000000002</v>
      </c>
      <c r="B3511">
        <v>1516.7798</v>
      </c>
      <c r="D3511">
        <v>48.572400000000002</v>
      </c>
      <c r="E3511">
        <v>2047.8299</v>
      </c>
      <c r="F3511">
        <f t="shared" si="162"/>
        <v>3047.8298999999997</v>
      </c>
      <c r="H3511">
        <v>48.572400000000002</v>
      </c>
      <c r="I3511">
        <v>1412.5436999999999</v>
      </c>
      <c r="J3511">
        <f t="shared" si="163"/>
        <v>5412.5437000000002</v>
      </c>
      <c r="L3511">
        <v>48.572400000000002</v>
      </c>
      <c r="M3511">
        <v>1672.8614</v>
      </c>
      <c r="O3511">
        <v>48.572400000000002</v>
      </c>
      <c r="P3511">
        <v>1525.2585999999999</v>
      </c>
      <c r="Q3511">
        <f t="shared" si="164"/>
        <v>5525.2586000000001</v>
      </c>
    </row>
    <row r="3512" spans="1:17" x14ac:dyDescent="0.35">
      <c r="A3512">
        <v>48.583399999999997</v>
      </c>
      <c r="B3512">
        <v>1514.0393999999999</v>
      </c>
      <c r="D3512">
        <v>48.583399999999997</v>
      </c>
      <c r="E3512">
        <v>2047.0925</v>
      </c>
      <c r="F3512">
        <f t="shared" si="162"/>
        <v>3047.0924999999997</v>
      </c>
      <c r="H3512">
        <v>48.583399999999997</v>
      </c>
      <c r="I3512">
        <v>1411.6973</v>
      </c>
      <c r="J3512">
        <f t="shared" si="163"/>
        <v>5411.6972999999998</v>
      </c>
      <c r="L3512">
        <v>48.583399999999997</v>
      </c>
      <c r="M3512">
        <v>1663.0007000000001</v>
      </c>
      <c r="O3512">
        <v>48.583399999999997</v>
      </c>
      <c r="P3512">
        <v>1523.9311</v>
      </c>
      <c r="Q3512">
        <f t="shared" si="164"/>
        <v>5523.9310999999998</v>
      </c>
    </row>
    <row r="3513" spans="1:17" x14ac:dyDescent="0.35">
      <c r="A3513">
        <v>48.5944</v>
      </c>
      <c r="B3513">
        <v>1510.5278000000001</v>
      </c>
      <c r="D3513">
        <v>48.5944</v>
      </c>
      <c r="E3513">
        <v>2045.2017000000001</v>
      </c>
      <c r="F3513">
        <f t="shared" si="162"/>
        <v>3045.2017000000001</v>
      </c>
      <c r="H3513">
        <v>48.5944</v>
      </c>
      <c r="I3513">
        <v>1410.8115</v>
      </c>
      <c r="J3513">
        <f t="shared" si="163"/>
        <v>5410.8114999999998</v>
      </c>
      <c r="L3513">
        <v>48.5944</v>
      </c>
      <c r="M3513">
        <v>1652.7469000000001</v>
      </c>
      <c r="O3513">
        <v>48.5944</v>
      </c>
      <c r="P3513">
        <v>1522.9407000000001</v>
      </c>
      <c r="Q3513">
        <f t="shared" si="164"/>
        <v>5522.9407000000001</v>
      </c>
    </row>
    <row r="3514" spans="1:17" x14ac:dyDescent="0.35">
      <c r="A3514">
        <v>48.605400000000003</v>
      </c>
      <c r="B3514">
        <v>1506.346</v>
      </c>
      <c r="D3514">
        <v>48.605400000000003</v>
      </c>
      <c r="E3514">
        <v>2042.9920999999999</v>
      </c>
      <c r="F3514">
        <f t="shared" si="162"/>
        <v>3042.9920999999999</v>
      </c>
      <c r="H3514">
        <v>48.605400000000003</v>
      </c>
      <c r="I3514">
        <v>1409.9043999999999</v>
      </c>
      <c r="J3514">
        <f t="shared" si="163"/>
        <v>5409.9043999999994</v>
      </c>
      <c r="L3514">
        <v>48.605400000000003</v>
      </c>
      <c r="M3514">
        <v>1640.9606000000001</v>
      </c>
      <c r="O3514">
        <v>48.605400000000003</v>
      </c>
      <c r="P3514">
        <v>1521.8407</v>
      </c>
      <c r="Q3514">
        <f t="shared" si="164"/>
        <v>5521.8406999999997</v>
      </c>
    </row>
    <row r="3515" spans="1:17" x14ac:dyDescent="0.35">
      <c r="A3515">
        <v>48.616399999999999</v>
      </c>
      <c r="B3515">
        <v>1502.0791999999999</v>
      </c>
      <c r="D3515">
        <v>48.616399999999999</v>
      </c>
      <c r="E3515">
        <v>2042.1313</v>
      </c>
      <c r="F3515">
        <f t="shared" si="162"/>
        <v>3042.1313</v>
      </c>
      <c r="H3515">
        <v>48.616399999999999</v>
      </c>
      <c r="I3515">
        <v>1408.0445</v>
      </c>
      <c r="J3515">
        <f t="shared" si="163"/>
        <v>5408.0445</v>
      </c>
      <c r="L3515">
        <v>48.616399999999999</v>
      </c>
      <c r="M3515">
        <v>1630.2384999999999</v>
      </c>
      <c r="O3515">
        <v>48.616399999999999</v>
      </c>
      <c r="P3515">
        <v>1520.6858999999999</v>
      </c>
      <c r="Q3515">
        <f t="shared" si="164"/>
        <v>5520.6859000000004</v>
      </c>
    </row>
    <row r="3516" spans="1:17" x14ac:dyDescent="0.35">
      <c r="A3516">
        <v>48.627400000000002</v>
      </c>
      <c r="B3516">
        <v>1497.6983</v>
      </c>
      <c r="D3516">
        <v>48.627400000000002</v>
      </c>
      <c r="E3516">
        <v>2016.8508999999999</v>
      </c>
      <c r="F3516">
        <f t="shared" si="162"/>
        <v>3016.8508999999999</v>
      </c>
      <c r="H3516">
        <v>48.627400000000002</v>
      </c>
      <c r="I3516">
        <v>1406.1297999999999</v>
      </c>
      <c r="J3516">
        <f t="shared" si="163"/>
        <v>5406.1297999999997</v>
      </c>
      <c r="L3516">
        <v>48.627400000000002</v>
      </c>
      <c r="M3516">
        <v>1620.2253000000001</v>
      </c>
      <c r="O3516">
        <v>48.627400000000002</v>
      </c>
      <c r="P3516">
        <v>1518.1975</v>
      </c>
      <c r="Q3516">
        <f t="shared" si="164"/>
        <v>5518.1975000000002</v>
      </c>
    </row>
    <row r="3517" spans="1:17" x14ac:dyDescent="0.35">
      <c r="A3517">
        <v>48.638399999999997</v>
      </c>
      <c r="B3517">
        <v>1493.0219999999999</v>
      </c>
      <c r="D3517">
        <v>48.638399999999997</v>
      </c>
      <c r="E3517">
        <v>1988.7621999999999</v>
      </c>
      <c r="F3517">
        <f t="shared" si="162"/>
        <v>2988.7622000000001</v>
      </c>
      <c r="H3517">
        <v>48.638399999999997</v>
      </c>
      <c r="I3517">
        <v>1404.1831999999999</v>
      </c>
      <c r="J3517">
        <f t="shared" si="163"/>
        <v>5404.1831999999995</v>
      </c>
      <c r="L3517">
        <v>48.638399999999997</v>
      </c>
      <c r="M3517">
        <v>1610.1606999999999</v>
      </c>
      <c r="O3517">
        <v>48.638399999999997</v>
      </c>
      <c r="P3517">
        <v>1515.5618999999999</v>
      </c>
      <c r="Q3517">
        <f t="shared" si="164"/>
        <v>5515.5618999999997</v>
      </c>
    </row>
    <row r="3518" spans="1:17" x14ac:dyDescent="0.35">
      <c r="A3518">
        <v>48.6494</v>
      </c>
      <c r="B3518">
        <v>1488.0152</v>
      </c>
      <c r="D3518">
        <v>48.6494</v>
      </c>
      <c r="E3518">
        <v>1956.6380999999999</v>
      </c>
      <c r="F3518">
        <f t="shared" si="162"/>
        <v>2956.6381000000001</v>
      </c>
      <c r="H3518">
        <v>48.6494</v>
      </c>
      <c r="I3518">
        <v>1402.2761</v>
      </c>
      <c r="J3518">
        <f t="shared" si="163"/>
        <v>5402.2761</v>
      </c>
      <c r="L3518">
        <v>48.6494</v>
      </c>
      <c r="M3518">
        <v>1599.2011</v>
      </c>
      <c r="O3518">
        <v>48.6494</v>
      </c>
      <c r="P3518">
        <v>1512.6164000000001</v>
      </c>
      <c r="Q3518">
        <f t="shared" si="164"/>
        <v>5512.6163999999999</v>
      </c>
    </row>
    <row r="3519" spans="1:17" x14ac:dyDescent="0.35">
      <c r="A3519">
        <v>48.660400000000003</v>
      </c>
      <c r="B3519">
        <v>1482.2345</v>
      </c>
      <c r="D3519">
        <v>48.660400000000003</v>
      </c>
      <c r="E3519">
        <v>1926.7356</v>
      </c>
      <c r="F3519">
        <f t="shared" si="162"/>
        <v>2926.7356</v>
      </c>
      <c r="H3519">
        <v>48.660400000000003</v>
      </c>
      <c r="I3519">
        <v>1400.4042999999999</v>
      </c>
      <c r="J3519">
        <f t="shared" si="163"/>
        <v>5400.4043000000001</v>
      </c>
      <c r="L3519">
        <v>48.660400000000003</v>
      </c>
      <c r="M3519">
        <v>1593.3606</v>
      </c>
      <c r="O3519">
        <v>48.660400000000003</v>
      </c>
      <c r="P3519">
        <v>1509.4043999999999</v>
      </c>
      <c r="Q3519">
        <f t="shared" si="164"/>
        <v>5509.4043999999994</v>
      </c>
    </row>
    <row r="3520" spans="1:17" x14ac:dyDescent="0.35">
      <c r="A3520">
        <v>48.671399999999998</v>
      </c>
      <c r="B3520">
        <v>1476.5225</v>
      </c>
      <c r="D3520">
        <v>48.671399999999998</v>
      </c>
      <c r="E3520">
        <v>1894.7246</v>
      </c>
      <c r="F3520">
        <f t="shared" si="162"/>
        <v>2894.7246</v>
      </c>
      <c r="H3520">
        <v>48.671399999999998</v>
      </c>
      <c r="I3520">
        <v>1399.4380000000001</v>
      </c>
      <c r="J3520">
        <f t="shared" si="163"/>
        <v>5399.4380000000001</v>
      </c>
      <c r="L3520">
        <v>48.671399999999998</v>
      </c>
      <c r="M3520">
        <v>1588.2345</v>
      </c>
      <c r="O3520">
        <v>48.671399999999998</v>
      </c>
      <c r="P3520">
        <v>1505.8361</v>
      </c>
      <c r="Q3520">
        <f t="shared" si="164"/>
        <v>5505.8361000000004</v>
      </c>
    </row>
    <row r="3521" spans="1:17" x14ac:dyDescent="0.35">
      <c r="A3521">
        <v>48.682400000000001</v>
      </c>
      <c r="B3521">
        <v>1470.2451000000001</v>
      </c>
      <c r="D3521">
        <v>48.682400000000001</v>
      </c>
      <c r="E3521">
        <v>1862.8751999999999</v>
      </c>
      <c r="F3521">
        <f t="shared" si="162"/>
        <v>2862.8751999999999</v>
      </c>
      <c r="H3521">
        <v>48.682400000000001</v>
      </c>
      <c r="I3521">
        <v>1398.47</v>
      </c>
      <c r="J3521">
        <f t="shared" si="163"/>
        <v>5398.47</v>
      </c>
      <c r="L3521">
        <v>48.682400000000001</v>
      </c>
      <c r="M3521">
        <v>1584.8888999999999</v>
      </c>
      <c r="O3521">
        <v>48.682400000000001</v>
      </c>
      <c r="P3521">
        <v>1502.0752</v>
      </c>
      <c r="Q3521">
        <f t="shared" si="164"/>
        <v>5502.0752000000002</v>
      </c>
    </row>
    <row r="3522" spans="1:17" x14ac:dyDescent="0.35">
      <c r="A3522">
        <v>48.693399999999997</v>
      </c>
      <c r="B3522">
        <v>1463.221</v>
      </c>
      <c r="D3522">
        <v>48.693399999999997</v>
      </c>
      <c r="E3522">
        <v>1831.6577</v>
      </c>
      <c r="F3522">
        <f t="shared" si="162"/>
        <v>2831.6576999999997</v>
      </c>
      <c r="H3522">
        <v>48.693399999999997</v>
      </c>
      <c r="I3522">
        <v>1397.5146</v>
      </c>
      <c r="J3522">
        <f t="shared" si="163"/>
        <v>5397.5146000000004</v>
      </c>
      <c r="L3522">
        <v>48.693399999999997</v>
      </c>
      <c r="M3522">
        <v>1581.9948999999999</v>
      </c>
      <c r="O3522">
        <v>48.693399999999997</v>
      </c>
      <c r="P3522">
        <v>1497.3668</v>
      </c>
      <c r="Q3522">
        <f t="shared" si="164"/>
        <v>5497.3667999999998</v>
      </c>
    </row>
    <row r="3523" spans="1:17" x14ac:dyDescent="0.35">
      <c r="A3523">
        <v>48.7044</v>
      </c>
      <c r="B3523">
        <v>1455.6581000000001</v>
      </c>
      <c r="D3523">
        <v>48.7044</v>
      </c>
      <c r="E3523">
        <v>1801.633</v>
      </c>
      <c r="F3523">
        <f t="shared" si="162"/>
        <v>2801.6329999999998</v>
      </c>
      <c r="H3523">
        <v>48.7044</v>
      </c>
      <c r="I3523">
        <v>1396.5642</v>
      </c>
      <c r="J3523">
        <f t="shared" si="163"/>
        <v>5396.5641999999998</v>
      </c>
      <c r="L3523">
        <v>48.7044</v>
      </c>
      <c r="M3523">
        <v>1579.3507999999999</v>
      </c>
      <c r="O3523">
        <v>48.7044</v>
      </c>
      <c r="P3523">
        <v>1492.4256</v>
      </c>
      <c r="Q3523">
        <f t="shared" si="164"/>
        <v>5492.4256000000005</v>
      </c>
    </row>
    <row r="3524" spans="1:17" x14ac:dyDescent="0.35">
      <c r="A3524">
        <v>48.715400000000002</v>
      </c>
      <c r="B3524">
        <v>1448.6429000000001</v>
      </c>
      <c r="D3524">
        <v>48.715400000000002</v>
      </c>
      <c r="E3524">
        <v>1790.0449000000001</v>
      </c>
      <c r="F3524">
        <f t="shared" si="162"/>
        <v>2790.0448999999999</v>
      </c>
      <c r="H3524">
        <v>48.715400000000002</v>
      </c>
      <c r="I3524">
        <v>1395.6115</v>
      </c>
      <c r="J3524">
        <f t="shared" si="163"/>
        <v>5395.6115</v>
      </c>
      <c r="L3524">
        <v>48.715400000000002</v>
      </c>
      <c r="M3524">
        <v>1576.8576</v>
      </c>
      <c r="O3524">
        <v>48.715400000000002</v>
      </c>
      <c r="P3524">
        <v>1487.2025000000001</v>
      </c>
      <c r="Q3524">
        <f t="shared" si="164"/>
        <v>5487.2025000000003</v>
      </c>
    </row>
    <row r="3525" spans="1:17" x14ac:dyDescent="0.35">
      <c r="A3525">
        <v>48.726399999999998</v>
      </c>
      <c r="B3525">
        <v>1441.5741</v>
      </c>
      <c r="D3525">
        <v>48.726399999999998</v>
      </c>
      <c r="E3525">
        <v>1779.6080999999999</v>
      </c>
      <c r="F3525">
        <f t="shared" si="162"/>
        <v>2779.6080999999999</v>
      </c>
      <c r="H3525">
        <v>48.726399999999998</v>
      </c>
      <c r="I3525">
        <v>1394.6415999999999</v>
      </c>
      <c r="J3525">
        <f t="shared" si="163"/>
        <v>5394.6415999999999</v>
      </c>
      <c r="L3525">
        <v>48.726399999999998</v>
      </c>
      <c r="M3525">
        <v>1578.0995</v>
      </c>
      <c r="O3525">
        <v>48.726399999999998</v>
      </c>
      <c r="P3525">
        <v>1481.6477</v>
      </c>
      <c r="Q3525">
        <f t="shared" si="164"/>
        <v>5481.6476999999995</v>
      </c>
    </row>
    <row r="3526" spans="1:17" x14ac:dyDescent="0.35">
      <c r="A3526">
        <v>48.737400000000001</v>
      </c>
      <c r="B3526">
        <v>1434.1821</v>
      </c>
      <c r="D3526">
        <v>48.737400000000001</v>
      </c>
      <c r="E3526">
        <v>1769.5070000000001</v>
      </c>
      <c r="F3526">
        <f t="shared" ref="F3526:F3589" si="165">E3526+1000</f>
        <v>2769.5070000000001</v>
      </c>
      <c r="H3526">
        <v>48.737400000000001</v>
      </c>
      <c r="I3526">
        <v>1393.6626000000001</v>
      </c>
      <c r="J3526">
        <f t="shared" ref="J3526:J3589" si="166">I3526+4000</f>
        <v>5393.6625999999997</v>
      </c>
      <c r="L3526">
        <v>48.737400000000001</v>
      </c>
      <c r="M3526">
        <v>1579.7621999999999</v>
      </c>
      <c r="O3526">
        <v>48.737400000000001</v>
      </c>
      <c r="P3526">
        <v>1476.0373999999999</v>
      </c>
      <c r="Q3526">
        <f t="shared" ref="Q3526:Q3589" si="167">P3526+4000</f>
        <v>5476.0374000000002</v>
      </c>
    </row>
    <row r="3527" spans="1:17" x14ac:dyDescent="0.35">
      <c r="A3527">
        <v>48.748399999999997</v>
      </c>
      <c r="B3527">
        <v>1426.1939</v>
      </c>
      <c r="D3527">
        <v>48.748399999999997</v>
      </c>
      <c r="E3527">
        <v>1851.086</v>
      </c>
      <c r="F3527">
        <f t="shared" si="165"/>
        <v>2851.0860000000002</v>
      </c>
      <c r="H3527">
        <v>48.748399999999997</v>
      </c>
      <c r="I3527">
        <v>1392.6750999999999</v>
      </c>
      <c r="J3527">
        <f t="shared" si="166"/>
        <v>5392.6751000000004</v>
      </c>
      <c r="L3527">
        <v>48.748399999999997</v>
      </c>
      <c r="M3527">
        <v>1581.11</v>
      </c>
      <c r="O3527">
        <v>48.748399999999997</v>
      </c>
      <c r="P3527">
        <v>1470.6262999999999</v>
      </c>
      <c r="Q3527">
        <f t="shared" si="167"/>
        <v>5470.6262999999999</v>
      </c>
    </row>
    <row r="3528" spans="1:17" x14ac:dyDescent="0.35">
      <c r="A3528">
        <v>48.759399999999999</v>
      </c>
      <c r="B3528">
        <v>1418.3316</v>
      </c>
      <c r="D3528">
        <v>48.759399999999999</v>
      </c>
      <c r="E3528">
        <v>1843.7702999999999</v>
      </c>
      <c r="F3528">
        <f t="shared" si="165"/>
        <v>2843.7703000000001</v>
      </c>
      <c r="H3528">
        <v>48.759399999999999</v>
      </c>
      <c r="I3528">
        <v>1391.693</v>
      </c>
      <c r="J3528">
        <f t="shared" si="166"/>
        <v>5391.6930000000002</v>
      </c>
      <c r="L3528">
        <v>48.759399999999999</v>
      </c>
      <c r="M3528">
        <v>1582.1085</v>
      </c>
      <c r="O3528">
        <v>48.759399999999999</v>
      </c>
      <c r="P3528">
        <v>1465.6277</v>
      </c>
      <c r="Q3528">
        <f t="shared" si="167"/>
        <v>5465.6277</v>
      </c>
    </row>
    <row r="3529" spans="1:17" x14ac:dyDescent="0.35">
      <c r="A3529">
        <v>48.770400000000002</v>
      </c>
      <c r="B3529">
        <v>1410.6775</v>
      </c>
      <c r="D3529">
        <v>48.770400000000002</v>
      </c>
      <c r="E3529">
        <v>1836.4117000000001</v>
      </c>
      <c r="F3529">
        <f t="shared" si="165"/>
        <v>2836.4117000000001</v>
      </c>
      <c r="H3529">
        <v>48.770400000000002</v>
      </c>
      <c r="I3529">
        <v>1390.7036000000001</v>
      </c>
      <c r="J3529">
        <f t="shared" si="166"/>
        <v>5390.7035999999998</v>
      </c>
      <c r="L3529">
        <v>48.770400000000002</v>
      </c>
      <c r="M3529">
        <v>1589.7185999999999</v>
      </c>
      <c r="O3529">
        <v>48.770400000000002</v>
      </c>
      <c r="P3529">
        <v>1460.6866</v>
      </c>
      <c r="Q3529">
        <f t="shared" si="167"/>
        <v>5460.6866</v>
      </c>
    </row>
    <row r="3530" spans="1:17" x14ac:dyDescent="0.35">
      <c r="A3530">
        <v>48.781399999999998</v>
      </c>
      <c r="B3530">
        <v>1403.1774</v>
      </c>
      <c r="D3530">
        <v>48.781399999999998</v>
      </c>
      <c r="E3530">
        <v>1829.1919</v>
      </c>
      <c r="F3530">
        <f t="shared" si="165"/>
        <v>2829.1918999999998</v>
      </c>
      <c r="H3530">
        <v>48.781399999999998</v>
      </c>
      <c r="I3530">
        <v>1389.7091</v>
      </c>
      <c r="J3530">
        <f t="shared" si="166"/>
        <v>5389.7091</v>
      </c>
      <c r="L3530">
        <v>48.781399999999998</v>
      </c>
      <c r="M3530">
        <v>1587.3720000000001</v>
      </c>
      <c r="O3530">
        <v>48.781399999999998</v>
      </c>
      <c r="P3530">
        <v>1455.9963</v>
      </c>
      <c r="Q3530">
        <f t="shared" si="167"/>
        <v>5455.9962999999998</v>
      </c>
    </row>
    <row r="3531" spans="1:17" x14ac:dyDescent="0.35">
      <c r="A3531">
        <v>48.792400000000001</v>
      </c>
      <c r="B3531">
        <v>1395.5504000000001</v>
      </c>
      <c r="D3531">
        <v>48.792400000000001</v>
      </c>
      <c r="E3531">
        <v>1821.7965999999999</v>
      </c>
      <c r="F3531">
        <f t="shared" si="165"/>
        <v>2821.7965999999997</v>
      </c>
      <c r="H3531">
        <v>48.792400000000001</v>
      </c>
      <c r="I3531">
        <v>1388.7137</v>
      </c>
      <c r="J3531">
        <f t="shared" si="166"/>
        <v>5388.7137000000002</v>
      </c>
      <c r="L3531">
        <v>48.792400000000001</v>
      </c>
      <c r="M3531">
        <v>1585.0735999999999</v>
      </c>
      <c r="O3531">
        <v>48.792400000000001</v>
      </c>
      <c r="P3531">
        <v>1451.4528</v>
      </c>
      <c r="Q3531">
        <f t="shared" si="167"/>
        <v>5451.4528</v>
      </c>
    </row>
    <row r="3532" spans="1:17" x14ac:dyDescent="0.35">
      <c r="A3532">
        <v>48.803400000000003</v>
      </c>
      <c r="B3532">
        <v>1415.2637</v>
      </c>
      <c r="D3532">
        <v>48.803400000000003</v>
      </c>
      <c r="E3532">
        <v>1813.049</v>
      </c>
      <c r="F3532">
        <f t="shared" si="165"/>
        <v>2813.049</v>
      </c>
      <c r="H3532">
        <v>48.803400000000003</v>
      </c>
      <c r="I3532">
        <v>1387.6996999999999</v>
      </c>
      <c r="J3532">
        <f t="shared" si="166"/>
        <v>5387.6997000000001</v>
      </c>
      <c r="L3532">
        <v>48.803400000000003</v>
      </c>
      <c r="M3532">
        <v>1582.81</v>
      </c>
      <c r="O3532">
        <v>48.803400000000003</v>
      </c>
      <c r="P3532">
        <v>1447.1021000000001</v>
      </c>
      <c r="Q3532">
        <f t="shared" si="167"/>
        <v>5447.1021000000001</v>
      </c>
    </row>
    <row r="3533" spans="1:17" x14ac:dyDescent="0.35">
      <c r="A3533">
        <v>48.814399999999999</v>
      </c>
      <c r="B3533">
        <v>1407.8269</v>
      </c>
      <c r="D3533">
        <v>48.814399999999999</v>
      </c>
      <c r="E3533">
        <v>1804.9731999999999</v>
      </c>
      <c r="F3533">
        <f t="shared" si="165"/>
        <v>2804.9731999999999</v>
      </c>
      <c r="H3533">
        <v>48.814399999999999</v>
      </c>
      <c r="I3533">
        <v>1386.6860999999999</v>
      </c>
      <c r="J3533">
        <f t="shared" si="166"/>
        <v>5386.6860999999999</v>
      </c>
      <c r="L3533">
        <v>48.814399999999999</v>
      </c>
      <c r="M3533">
        <v>1580.4684</v>
      </c>
      <c r="O3533">
        <v>48.814399999999999</v>
      </c>
      <c r="P3533">
        <v>1443.5755999999999</v>
      </c>
      <c r="Q3533">
        <f t="shared" si="167"/>
        <v>5443.5756000000001</v>
      </c>
    </row>
    <row r="3534" spans="1:17" x14ac:dyDescent="0.35">
      <c r="A3534">
        <v>48.825400000000002</v>
      </c>
      <c r="B3534">
        <v>1400.4984999999999</v>
      </c>
      <c r="D3534">
        <v>48.825400000000002</v>
      </c>
      <c r="E3534">
        <v>1800.9857</v>
      </c>
      <c r="F3534">
        <f t="shared" si="165"/>
        <v>2800.9857000000002</v>
      </c>
      <c r="H3534">
        <v>48.825400000000002</v>
      </c>
      <c r="I3534">
        <v>1385.6713999999999</v>
      </c>
      <c r="J3534">
        <f t="shared" si="166"/>
        <v>5385.6714000000002</v>
      </c>
      <c r="L3534">
        <v>48.825400000000002</v>
      </c>
      <c r="M3534">
        <v>1578.1135999999999</v>
      </c>
      <c r="O3534">
        <v>48.825400000000002</v>
      </c>
      <c r="P3534">
        <v>1457.4194</v>
      </c>
      <c r="Q3534">
        <f t="shared" si="167"/>
        <v>5457.4193999999998</v>
      </c>
    </row>
    <row r="3535" spans="1:17" x14ac:dyDescent="0.35">
      <c r="A3535">
        <v>48.836399999999998</v>
      </c>
      <c r="B3535">
        <v>1393.6648</v>
      </c>
      <c r="D3535">
        <v>48.836399999999998</v>
      </c>
      <c r="E3535">
        <v>1797.1442</v>
      </c>
      <c r="F3535">
        <f t="shared" si="165"/>
        <v>2797.1441999999997</v>
      </c>
      <c r="H3535">
        <v>48.836399999999998</v>
      </c>
      <c r="I3535">
        <v>1384.6721</v>
      </c>
      <c r="J3535">
        <f t="shared" si="166"/>
        <v>5384.6720999999998</v>
      </c>
      <c r="L3535">
        <v>48.836399999999998</v>
      </c>
      <c r="M3535">
        <v>1574.0724</v>
      </c>
      <c r="O3535">
        <v>48.836399999999998</v>
      </c>
      <c r="P3535">
        <v>1453.7165</v>
      </c>
      <c r="Q3535">
        <f t="shared" si="167"/>
        <v>5453.7165000000005</v>
      </c>
    </row>
    <row r="3536" spans="1:17" x14ac:dyDescent="0.35">
      <c r="A3536">
        <v>48.8474</v>
      </c>
      <c r="B3536">
        <v>1387.3405</v>
      </c>
      <c r="D3536">
        <v>48.8474</v>
      </c>
      <c r="E3536">
        <v>1793.3996</v>
      </c>
      <c r="F3536">
        <f t="shared" si="165"/>
        <v>2793.3995999999997</v>
      </c>
      <c r="H3536">
        <v>48.8474</v>
      </c>
      <c r="I3536">
        <v>1383.6802</v>
      </c>
      <c r="J3536">
        <f t="shared" si="166"/>
        <v>5383.6801999999998</v>
      </c>
      <c r="L3536">
        <v>48.8474</v>
      </c>
      <c r="M3536">
        <v>1570.6856</v>
      </c>
      <c r="O3536">
        <v>48.8474</v>
      </c>
      <c r="P3536">
        <v>1450.0496000000001</v>
      </c>
      <c r="Q3536">
        <f t="shared" si="167"/>
        <v>5450.0496000000003</v>
      </c>
    </row>
    <row r="3537" spans="1:17" x14ac:dyDescent="0.35">
      <c r="A3537">
        <v>48.858400000000003</v>
      </c>
      <c r="B3537">
        <v>1381.4554000000001</v>
      </c>
      <c r="D3537">
        <v>48.858400000000003</v>
      </c>
      <c r="E3537">
        <v>1789.8438000000001</v>
      </c>
      <c r="F3537">
        <f t="shared" si="165"/>
        <v>2789.8438000000001</v>
      </c>
      <c r="H3537">
        <v>48.858400000000003</v>
      </c>
      <c r="I3537">
        <v>1382.6878999999999</v>
      </c>
      <c r="J3537">
        <f t="shared" si="166"/>
        <v>5382.6878999999999</v>
      </c>
      <c r="L3537">
        <v>48.858400000000003</v>
      </c>
      <c r="M3537">
        <v>1567.5518</v>
      </c>
      <c r="O3537">
        <v>48.858400000000003</v>
      </c>
      <c r="P3537">
        <v>1446.4250999999999</v>
      </c>
      <c r="Q3537">
        <f t="shared" si="167"/>
        <v>5446.4251000000004</v>
      </c>
    </row>
    <row r="3538" spans="1:17" x14ac:dyDescent="0.35">
      <c r="A3538">
        <v>48.869399999999999</v>
      </c>
      <c r="B3538">
        <v>1376.0228</v>
      </c>
      <c r="D3538">
        <v>48.869399999999999</v>
      </c>
      <c r="E3538">
        <v>1786.6114</v>
      </c>
      <c r="F3538">
        <f t="shared" si="165"/>
        <v>2786.6113999999998</v>
      </c>
      <c r="H3538">
        <v>48.869399999999999</v>
      </c>
      <c r="I3538">
        <v>1381.6891000000001</v>
      </c>
      <c r="J3538">
        <f t="shared" si="166"/>
        <v>5381.6890999999996</v>
      </c>
      <c r="L3538">
        <v>48.869399999999999</v>
      </c>
      <c r="M3538">
        <v>1564.5842</v>
      </c>
      <c r="O3538">
        <v>48.869399999999999</v>
      </c>
      <c r="P3538">
        <v>1442.865</v>
      </c>
      <c r="Q3538">
        <f t="shared" si="167"/>
        <v>5442.8649999999998</v>
      </c>
    </row>
    <row r="3539" spans="1:17" x14ac:dyDescent="0.35">
      <c r="A3539">
        <v>48.880400000000002</v>
      </c>
      <c r="B3539">
        <v>1371.1963000000001</v>
      </c>
      <c r="D3539">
        <v>48.880400000000002</v>
      </c>
      <c r="E3539">
        <v>1783.5598</v>
      </c>
      <c r="F3539">
        <f t="shared" si="165"/>
        <v>2783.5598</v>
      </c>
      <c r="H3539">
        <v>48.880400000000002</v>
      </c>
      <c r="I3539">
        <v>1380.6813</v>
      </c>
      <c r="J3539">
        <f t="shared" si="166"/>
        <v>5380.6813000000002</v>
      </c>
      <c r="L3539">
        <v>48.880400000000002</v>
      </c>
      <c r="M3539">
        <v>1561.7583</v>
      </c>
      <c r="O3539">
        <v>48.880400000000002</v>
      </c>
      <c r="P3539">
        <v>1439.3368</v>
      </c>
      <c r="Q3539">
        <f t="shared" si="167"/>
        <v>5439.3368</v>
      </c>
    </row>
    <row r="3540" spans="1:17" x14ac:dyDescent="0.35">
      <c r="A3540">
        <v>48.891399999999997</v>
      </c>
      <c r="B3540">
        <v>1366.6098</v>
      </c>
      <c r="D3540">
        <v>48.891399999999997</v>
      </c>
      <c r="E3540">
        <v>1780.617</v>
      </c>
      <c r="F3540">
        <f t="shared" si="165"/>
        <v>2780.6170000000002</v>
      </c>
      <c r="H3540">
        <v>48.891399999999997</v>
      </c>
      <c r="I3540">
        <v>1379.6786999999999</v>
      </c>
      <c r="J3540">
        <f t="shared" si="166"/>
        <v>5379.6787000000004</v>
      </c>
      <c r="L3540">
        <v>48.891399999999997</v>
      </c>
      <c r="M3540">
        <v>1559.0631000000001</v>
      </c>
      <c r="O3540">
        <v>48.891399999999997</v>
      </c>
      <c r="P3540">
        <v>1435.8254999999999</v>
      </c>
      <c r="Q3540">
        <f t="shared" si="167"/>
        <v>5435.8254999999999</v>
      </c>
    </row>
    <row r="3541" spans="1:17" x14ac:dyDescent="0.35">
      <c r="A3541">
        <v>48.9024</v>
      </c>
      <c r="B3541">
        <v>1362.5046</v>
      </c>
      <c r="D3541">
        <v>48.9024</v>
      </c>
      <c r="E3541">
        <v>1777.8837000000001</v>
      </c>
      <c r="F3541">
        <f t="shared" si="165"/>
        <v>2777.8837000000003</v>
      </c>
      <c r="H3541">
        <v>48.9024</v>
      </c>
      <c r="I3541">
        <v>1378.6958999999999</v>
      </c>
      <c r="J3541">
        <f t="shared" si="166"/>
        <v>5378.6958999999997</v>
      </c>
      <c r="L3541">
        <v>48.9024</v>
      </c>
      <c r="M3541">
        <v>1556.4502</v>
      </c>
      <c r="O3541">
        <v>48.9024</v>
      </c>
      <c r="P3541">
        <v>1432.3433</v>
      </c>
      <c r="Q3541">
        <f t="shared" si="167"/>
        <v>5432.3433000000005</v>
      </c>
    </row>
    <row r="3542" spans="1:17" x14ac:dyDescent="0.35">
      <c r="A3542">
        <v>48.913400000000003</v>
      </c>
      <c r="B3542">
        <v>1359.0146</v>
      </c>
      <c r="D3542">
        <v>48.913400000000003</v>
      </c>
      <c r="E3542">
        <v>1775.357</v>
      </c>
      <c r="F3542">
        <f t="shared" si="165"/>
        <v>2775.357</v>
      </c>
      <c r="H3542">
        <v>48.913400000000003</v>
      </c>
      <c r="I3542">
        <v>1377.7393</v>
      </c>
      <c r="J3542">
        <f t="shared" si="166"/>
        <v>5377.7393000000002</v>
      </c>
      <c r="L3542">
        <v>48.913400000000003</v>
      </c>
      <c r="M3542">
        <v>1553.9628</v>
      </c>
      <c r="O3542">
        <v>48.913400000000003</v>
      </c>
      <c r="P3542">
        <v>1428.8923</v>
      </c>
      <c r="Q3542">
        <f t="shared" si="167"/>
        <v>5428.8922999999995</v>
      </c>
    </row>
    <row r="3543" spans="1:17" x14ac:dyDescent="0.35">
      <c r="A3543">
        <v>48.924399999999999</v>
      </c>
      <c r="B3543">
        <v>1356.3946000000001</v>
      </c>
      <c r="D3543">
        <v>48.924399999999999</v>
      </c>
      <c r="E3543">
        <v>1773.1714999999999</v>
      </c>
      <c r="F3543">
        <f t="shared" si="165"/>
        <v>2773.1714999999999</v>
      </c>
      <c r="H3543">
        <v>48.924399999999999</v>
      </c>
      <c r="I3543">
        <v>1376.7854</v>
      </c>
      <c r="J3543">
        <f t="shared" si="166"/>
        <v>5376.7853999999998</v>
      </c>
      <c r="L3543">
        <v>48.924399999999999</v>
      </c>
      <c r="M3543">
        <v>1551.6660999999999</v>
      </c>
      <c r="O3543">
        <v>48.924399999999999</v>
      </c>
      <c r="P3543">
        <v>1425.5868</v>
      </c>
      <c r="Q3543">
        <f t="shared" si="167"/>
        <v>5425.5868</v>
      </c>
    </row>
    <row r="3544" spans="1:17" x14ac:dyDescent="0.35">
      <c r="A3544">
        <v>48.935400000000001</v>
      </c>
      <c r="B3544">
        <v>1354.2188000000001</v>
      </c>
      <c r="D3544">
        <v>48.935400000000001</v>
      </c>
      <c r="E3544">
        <v>1771.2729999999999</v>
      </c>
      <c r="F3544">
        <f t="shared" si="165"/>
        <v>2771.2730000000001</v>
      </c>
      <c r="H3544">
        <v>48.935400000000001</v>
      </c>
      <c r="I3544">
        <v>1375.8348000000001</v>
      </c>
      <c r="J3544">
        <f t="shared" si="166"/>
        <v>5375.8348000000005</v>
      </c>
      <c r="L3544">
        <v>48.935400000000001</v>
      </c>
      <c r="M3544">
        <v>1549.4396999999999</v>
      </c>
      <c r="O3544">
        <v>48.935400000000001</v>
      </c>
      <c r="P3544">
        <v>1422.4179999999999</v>
      </c>
      <c r="Q3544">
        <f t="shared" si="167"/>
        <v>5422.4179999999997</v>
      </c>
    </row>
    <row r="3545" spans="1:17" x14ac:dyDescent="0.35">
      <c r="A3545">
        <v>48.946399999999997</v>
      </c>
      <c r="B3545">
        <v>1352.2971</v>
      </c>
      <c r="D3545">
        <v>48.946399999999997</v>
      </c>
      <c r="E3545">
        <v>1769.5172</v>
      </c>
      <c r="F3545">
        <f t="shared" si="165"/>
        <v>2769.5172000000002</v>
      </c>
      <c r="H3545">
        <v>48.946399999999997</v>
      </c>
      <c r="I3545">
        <v>1374.8862999999999</v>
      </c>
      <c r="J3545">
        <f t="shared" si="166"/>
        <v>5374.8863000000001</v>
      </c>
      <c r="L3545">
        <v>48.946399999999997</v>
      </c>
      <c r="M3545">
        <v>1547.4412</v>
      </c>
      <c r="O3545">
        <v>48.946399999999997</v>
      </c>
      <c r="P3545">
        <v>1419.3231000000001</v>
      </c>
      <c r="Q3545">
        <f t="shared" si="167"/>
        <v>5419.3230999999996</v>
      </c>
    </row>
    <row r="3546" spans="1:17" x14ac:dyDescent="0.35">
      <c r="A3546">
        <v>48.9574</v>
      </c>
      <c r="B3546">
        <v>1350.7093</v>
      </c>
      <c r="D3546">
        <v>48.9574</v>
      </c>
      <c r="E3546">
        <v>1767.8822</v>
      </c>
      <c r="F3546">
        <f t="shared" si="165"/>
        <v>2767.8822</v>
      </c>
      <c r="H3546">
        <v>48.9574</v>
      </c>
      <c r="I3546">
        <v>1373.9467</v>
      </c>
      <c r="J3546">
        <f t="shared" si="166"/>
        <v>5373.9467000000004</v>
      </c>
      <c r="L3546">
        <v>48.9574</v>
      </c>
      <c r="M3546">
        <v>1546.5707</v>
      </c>
      <c r="O3546">
        <v>48.9574</v>
      </c>
      <c r="P3546">
        <v>1416.328</v>
      </c>
      <c r="Q3546">
        <f t="shared" si="167"/>
        <v>5416.3279999999995</v>
      </c>
    </row>
    <row r="3547" spans="1:17" x14ac:dyDescent="0.35">
      <c r="A3547">
        <v>48.968400000000003</v>
      </c>
      <c r="B3547">
        <v>1349.4464</v>
      </c>
      <c r="D3547">
        <v>48.968400000000003</v>
      </c>
      <c r="E3547">
        <v>1766.3438000000001</v>
      </c>
      <c r="F3547">
        <f t="shared" si="165"/>
        <v>2766.3438000000001</v>
      </c>
      <c r="H3547">
        <v>48.968400000000003</v>
      </c>
      <c r="I3547">
        <v>1373.4803999999999</v>
      </c>
      <c r="J3547">
        <f t="shared" si="166"/>
        <v>5373.4804000000004</v>
      </c>
      <c r="L3547">
        <v>48.968400000000003</v>
      </c>
      <c r="M3547">
        <v>1545.7697000000001</v>
      </c>
      <c r="O3547">
        <v>48.968400000000003</v>
      </c>
      <c r="P3547">
        <v>1413.3988999999999</v>
      </c>
      <c r="Q3547">
        <f t="shared" si="167"/>
        <v>5413.3989000000001</v>
      </c>
    </row>
    <row r="3548" spans="1:17" x14ac:dyDescent="0.35">
      <c r="A3548">
        <v>48.979399999999998</v>
      </c>
      <c r="B3548">
        <v>1348.559</v>
      </c>
      <c r="D3548">
        <v>48.979399999999998</v>
      </c>
      <c r="E3548">
        <v>1764.9371000000001</v>
      </c>
      <c r="F3548">
        <f t="shared" si="165"/>
        <v>2764.9371000000001</v>
      </c>
      <c r="H3548">
        <v>48.979399999999998</v>
      </c>
      <c r="I3548">
        <v>1373.0473999999999</v>
      </c>
      <c r="J3548">
        <f t="shared" si="166"/>
        <v>5373.0473999999995</v>
      </c>
      <c r="L3548">
        <v>48.979399999999998</v>
      </c>
      <c r="M3548">
        <v>1545.0114000000001</v>
      </c>
      <c r="O3548">
        <v>48.979399999999998</v>
      </c>
      <c r="P3548">
        <v>1410.8859</v>
      </c>
      <c r="Q3548">
        <f t="shared" si="167"/>
        <v>5410.8859000000002</v>
      </c>
    </row>
    <row r="3549" spans="1:17" x14ac:dyDescent="0.35">
      <c r="A3549">
        <v>48.990400000000001</v>
      </c>
      <c r="B3549">
        <v>1348.3416</v>
      </c>
      <c r="D3549">
        <v>48.990400000000001</v>
      </c>
      <c r="E3549">
        <v>1763.6551999999999</v>
      </c>
      <c r="F3549">
        <f t="shared" si="165"/>
        <v>2763.6552000000001</v>
      </c>
      <c r="H3549">
        <v>48.990400000000001</v>
      </c>
      <c r="I3549">
        <v>1372.636</v>
      </c>
      <c r="J3549">
        <f t="shared" si="166"/>
        <v>5372.6360000000004</v>
      </c>
      <c r="L3549">
        <v>48.990400000000001</v>
      </c>
      <c r="M3549">
        <v>1544.327</v>
      </c>
      <c r="O3549">
        <v>48.990400000000001</v>
      </c>
      <c r="P3549">
        <v>1408.4677999999999</v>
      </c>
      <c r="Q3549">
        <f t="shared" si="167"/>
        <v>5408.4678000000004</v>
      </c>
    </row>
    <row r="3550" spans="1:17" x14ac:dyDescent="0.35">
      <c r="A3550">
        <v>49.001399999999997</v>
      </c>
      <c r="B3550">
        <v>1348.5577000000001</v>
      </c>
      <c r="D3550">
        <v>49.001399999999997</v>
      </c>
      <c r="E3550">
        <v>1760.7288000000001</v>
      </c>
      <c r="F3550">
        <f t="shared" si="165"/>
        <v>2760.7287999999999</v>
      </c>
      <c r="H3550">
        <v>49.001399999999997</v>
      </c>
      <c r="I3550">
        <v>1372.2061000000001</v>
      </c>
      <c r="J3550">
        <f t="shared" si="166"/>
        <v>5372.2061000000003</v>
      </c>
      <c r="L3550">
        <v>49.001399999999997</v>
      </c>
      <c r="M3550">
        <v>1543.7122999999999</v>
      </c>
      <c r="O3550">
        <v>49.001399999999997</v>
      </c>
      <c r="P3550">
        <v>1406.145</v>
      </c>
      <c r="Q3550">
        <f t="shared" si="167"/>
        <v>5406.1450000000004</v>
      </c>
    </row>
    <row r="3551" spans="1:17" x14ac:dyDescent="0.35">
      <c r="A3551">
        <v>49.0124</v>
      </c>
      <c r="B3551">
        <v>1348.9</v>
      </c>
      <c r="D3551">
        <v>49.0124</v>
      </c>
      <c r="E3551">
        <v>1757.9576</v>
      </c>
      <c r="F3551">
        <f t="shared" si="165"/>
        <v>2757.9575999999997</v>
      </c>
      <c r="H3551">
        <v>49.0124</v>
      </c>
      <c r="I3551">
        <v>1371.7764999999999</v>
      </c>
      <c r="J3551">
        <f t="shared" si="166"/>
        <v>5371.7764999999999</v>
      </c>
      <c r="L3551">
        <v>49.0124</v>
      </c>
      <c r="M3551">
        <v>1543.1268</v>
      </c>
      <c r="O3551">
        <v>49.0124</v>
      </c>
      <c r="P3551">
        <v>1403.9681</v>
      </c>
      <c r="Q3551">
        <f t="shared" si="167"/>
        <v>5403.9681</v>
      </c>
    </row>
    <row r="3552" spans="1:17" x14ac:dyDescent="0.35">
      <c r="A3552">
        <v>49.023400000000002</v>
      </c>
      <c r="B3552">
        <v>1349.2639999999999</v>
      </c>
      <c r="D3552">
        <v>49.023400000000002</v>
      </c>
      <c r="E3552">
        <v>1755.3733</v>
      </c>
      <c r="F3552">
        <f t="shared" si="165"/>
        <v>2755.3733000000002</v>
      </c>
      <c r="H3552">
        <v>49.023400000000002</v>
      </c>
      <c r="I3552">
        <v>1370.9010000000001</v>
      </c>
      <c r="J3552">
        <f t="shared" si="166"/>
        <v>5370.9009999999998</v>
      </c>
      <c r="L3552">
        <v>49.023400000000002</v>
      </c>
      <c r="M3552">
        <v>1542.5881999999999</v>
      </c>
      <c r="O3552">
        <v>49.023400000000002</v>
      </c>
      <c r="P3552">
        <v>1401.9893999999999</v>
      </c>
      <c r="Q3552">
        <f t="shared" si="167"/>
        <v>5401.9894000000004</v>
      </c>
    </row>
    <row r="3553" spans="1:17" x14ac:dyDescent="0.35">
      <c r="A3553">
        <v>49.034399999999998</v>
      </c>
      <c r="B3553">
        <v>1349.7655999999999</v>
      </c>
      <c r="D3553">
        <v>49.034399999999998</v>
      </c>
      <c r="E3553">
        <v>1752.9317000000001</v>
      </c>
      <c r="F3553">
        <f t="shared" si="165"/>
        <v>2752.9317000000001</v>
      </c>
      <c r="H3553">
        <v>49.034399999999998</v>
      </c>
      <c r="I3553">
        <v>1370.0504000000001</v>
      </c>
      <c r="J3553">
        <f t="shared" si="166"/>
        <v>5370.0504000000001</v>
      </c>
      <c r="L3553">
        <v>49.034399999999998</v>
      </c>
      <c r="M3553">
        <v>1542.0990999999999</v>
      </c>
      <c r="O3553">
        <v>49.034399999999998</v>
      </c>
      <c r="P3553">
        <v>1400.1328000000001</v>
      </c>
      <c r="Q3553">
        <f t="shared" si="167"/>
        <v>5400.1328000000003</v>
      </c>
    </row>
    <row r="3554" spans="1:17" x14ac:dyDescent="0.35">
      <c r="A3554">
        <v>49.045400000000001</v>
      </c>
      <c r="B3554">
        <v>1350.2635</v>
      </c>
      <c r="D3554">
        <v>49.045400000000001</v>
      </c>
      <c r="E3554">
        <v>1750.6098999999999</v>
      </c>
      <c r="F3554">
        <f t="shared" si="165"/>
        <v>2750.6098999999999</v>
      </c>
      <c r="H3554">
        <v>49.045400000000001</v>
      </c>
      <c r="I3554">
        <v>1369.2445</v>
      </c>
      <c r="J3554">
        <f t="shared" si="166"/>
        <v>5369.2444999999998</v>
      </c>
      <c r="L3554">
        <v>49.045400000000001</v>
      </c>
      <c r="M3554">
        <v>1541.6310000000001</v>
      </c>
      <c r="O3554">
        <v>49.045400000000001</v>
      </c>
      <c r="P3554">
        <v>1399.2781</v>
      </c>
      <c r="Q3554">
        <f t="shared" si="167"/>
        <v>5399.2780999999995</v>
      </c>
    </row>
    <row r="3555" spans="1:17" x14ac:dyDescent="0.35">
      <c r="A3555">
        <v>49.056399999999996</v>
      </c>
      <c r="B3555">
        <v>1350.7891</v>
      </c>
      <c r="D3555">
        <v>49.056399999999996</v>
      </c>
      <c r="E3555">
        <v>1748.3695</v>
      </c>
      <c r="F3555">
        <f t="shared" si="165"/>
        <v>2748.3694999999998</v>
      </c>
      <c r="H3555">
        <v>49.056399999999996</v>
      </c>
      <c r="I3555">
        <v>1368.4574</v>
      </c>
      <c r="J3555">
        <f t="shared" si="166"/>
        <v>5368.4574000000002</v>
      </c>
      <c r="L3555">
        <v>49.056399999999996</v>
      </c>
      <c r="M3555">
        <v>1541.1922999999999</v>
      </c>
      <c r="O3555">
        <v>49.056399999999996</v>
      </c>
      <c r="P3555">
        <v>1398.5315000000001</v>
      </c>
      <c r="Q3555">
        <f t="shared" si="167"/>
        <v>5398.5315000000001</v>
      </c>
    </row>
    <row r="3556" spans="1:17" x14ac:dyDescent="0.35">
      <c r="A3556">
        <v>49.067399999999999</v>
      </c>
      <c r="B3556">
        <v>1351.6047000000001</v>
      </c>
      <c r="D3556">
        <v>49.067399999999999</v>
      </c>
      <c r="E3556">
        <v>1746.2345</v>
      </c>
      <c r="F3556">
        <f t="shared" si="165"/>
        <v>2746.2345</v>
      </c>
      <c r="H3556">
        <v>49.067399999999999</v>
      </c>
      <c r="I3556">
        <v>1367.6658</v>
      </c>
      <c r="J3556">
        <f t="shared" si="166"/>
        <v>5367.6657999999998</v>
      </c>
      <c r="L3556">
        <v>49.067399999999999</v>
      </c>
      <c r="M3556">
        <v>1540.7942</v>
      </c>
      <c r="O3556">
        <v>49.067399999999999</v>
      </c>
      <c r="P3556">
        <v>1397.8534999999999</v>
      </c>
      <c r="Q3556">
        <f t="shared" si="167"/>
        <v>5397.8535000000002</v>
      </c>
    </row>
    <row r="3557" spans="1:17" x14ac:dyDescent="0.35">
      <c r="A3557">
        <v>49.078400000000002</v>
      </c>
      <c r="B3557">
        <v>1352.3108999999999</v>
      </c>
      <c r="D3557">
        <v>49.078400000000002</v>
      </c>
      <c r="E3557">
        <v>1744.2950000000001</v>
      </c>
      <c r="F3557">
        <f t="shared" si="165"/>
        <v>2744.2950000000001</v>
      </c>
      <c r="H3557">
        <v>49.078400000000002</v>
      </c>
      <c r="I3557">
        <v>1366.8815</v>
      </c>
      <c r="J3557">
        <f t="shared" si="166"/>
        <v>5366.8814999999995</v>
      </c>
      <c r="L3557">
        <v>49.078400000000002</v>
      </c>
      <c r="M3557">
        <v>1540.4318000000001</v>
      </c>
      <c r="O3557">
        <v>49.078400000000002</v>
      </c>
      <c r="P3557">
        <v>1397.2209</v>
      </c>
      <c r="Q3557">
        <f t="shared" si="167"/>
        <v>5397.2209000000003</v>
      </c>
    </row>
    <row r="3558" spans="1:17" x14ac:dyDescent="0.35">
      <c r="A3558">
        <v>49.089399999999998</v>
      </c>
      <c r="B3558">
        <v>1352.8758</v>
      </c>
      <c r="D3558">
        <v>49.089399999999998</v>
      </c>
      <c r="E3558">
        <v>1742.6388999999999</v>
      </c>
      <c r="F3558">
        <f t="shared" si="165"/>
        <v>2742.6388999999999</v>
      </c>
      <c r="H3558">
        <v>49.089399999999998</v>
      </c>
      <c r="I3558">
        <v>1366.1253999999999</v>
      </c>
      <c r="J3558">
        <f t="shared" si="166"/>
        <v>5366.1253999999999</v>
      </c>
      <c r="L3558">
        <v>49.089399999999998</v>
      </c>
      <c r="M3558">
        <v>1540.1092000000001</v>
      </c>
      <c r="O3558">
        <v>49.089399999999998</v>
      </c>
      <c r="P3558">
        <v>1396.6238000000001</v>
      </c>
      <c r="Q3558">
        <f t="shared" si="167"/>
        <v>5396.6238000000003</v>
      </c>
    </row>
    <row r="3559" spans="1:17" x14ac:dyDescent="0.35">
      <c r="A3559">
        <v>49.1004</v>
      </c>
      <c r="B3559">
        <v>1352.865</v>
      </c>
      <c r="D3559">
        <v>49.1004</v>
      </c>
      <c r="E3559">
        <v>1741.1771000000001</v>
      </c>
      <c r="F3559">
        <f t="shared" si="165"/>
        <v>2741.1770999999999</v>
      </c>
      <c r="H3559">
        <v>49.1004</v>
      </c>
      <c r="I3559">
        <v>1365.3732</v>
      </c>
      <c r="J3559">
        <f t="shared" si="166"/>
        <v>5365.3732</v>
      </c>
      <c r="L3559">
        <v>49.1004</v>
      </c>
      <c r="M3559">
        <v>1539.8387</v>
      </c>
      <c r="O3559">
        <v>49.1004</v>
      </c>
      <c r="P3559">
        <v>1396.0769</v>
      </c>
      <c r="Q3559">
        <f t="shared" si="167"/>
        <v>5396.0769</v>
      </c>
    </row>
    <row r="3560" spans="1:17" x14ac:dyDescent="0.35">
      <c r="A3560">
        <v>49.111400000000003</v>
      </c>
      <c r="B3560">
        <v>1352.8081999999999</v>
      </c>
      <c r="D3560">
        <v>49.111400000000003</v>
      </c>
      <c r="E3560">
        <v>1740.0607</v>
      </c>
      <c r="F3560">
        <f t="shared" si="165"/>
        <v>2740.0607</v>
      </c>
      <c r="H3560">
        <v>49.111400000000003</v>
      </c>
      <c r="I3560">
        <v>1364.6467</v>
      </c>
      <c r="J3560">
        <f t="shared" si="166"/>
        <v>5364.6467000000002</v>
      </c>
      <c r="L3560">
        <v>49.111400000000003</v>
      </c>
      <c r="M3560">
        <v>1539.6119000000001</v>
      </c>
      <c r="O3560">
        <v>49.111400000000003</v>
      </c>
      <c r="P3560">
        <v>1395.5889999999999</v>
      </c>
      <c r="Q3560">
        <f t="shared" si="167"/>
        <v>5395.5889999999999</v>
      </c>
    </row>
    <row r="3561" spans="1:17" x14ac:dyDescent="0.35">
      <c r="A3561">
        <v>49.122399999999999</v>
      </c>
      <c r="B3561">
        <v>1352.9033999999999</v>
      </c>
      <c r="D3561">
        <v>49.122399999999999</v>
      </c>
      <c r="E3561">
        <v>1739.2228</v>
      </c>
      <c r="F3561">
        <f t="shared" si="165"/>
        <v>2739.2228</v>
      </c>
      <c r="H3561">
        <v>49.122399999999999</v>
      </c>
      <c r="I3561">
        <v>1363.9603999999999</v>
      </c>
      <c r="J3561">
        <f t="shared" si="166"/>
        <v>5363.9603999999999</v>
      </c>
      <c r="L3561">
        <v>49.122399999999999</v>
      </c>
      <c r="M3561">
        <v>1539.3815999999999</v>
      </c>
      <c r="O3561">
        <v>49.122399999999999</v>
      </c>
      <c r="P3561">
        <v>1395.1442</v>
      </c>
      <c r="Q3561">
        <f t="shared" si="167"/>
        <v>5395.1441999999997</v>
      </c>
    </row>
    <row r="3562" spans="1:17" x14ac:dyDescent="0.35">
      <c r="A3562">
        <v>49.133400000000002</v>
      </c>
      <c r="B3562">
        <v>1353.1901</v>
      </c>
      <c r="D3562">
        <v>49.133400000000002</v>
      </c>
      <c r="E3562">
        <v>1738.5617999999999</v>
      </c>
      <c r="F3562">
        <f t="shared" si="165"/>
        <v>2738.5617999999999</v>
      </c>
      <c r="H3562">
        <v>49.133400000000002</v>
      </c>
      <c r="I3562">
        <v>1363.3041000000001</v>
      </c>
      <c r="J3562">
        <f t="shared" si="166"/>
        <v>5363.3041000000003</v>
      </c>
      <c r="L3562">
        <v>49.133400000000002</v>
      </c>
      <c r="M3562">
        <v>1539.1691000000001</v>
      </c>
      <c r="O3562">
        <v>49.133400000000002</v>
      </c>
      <c r="P3562">
        <v>1394.7384</v>
      </c>
      <c r="Q3562">
        <f t="shared" si="167"/>
        <v>5394.7384000000002</v>
      </c>
    </row>
    <row r="3563" spans="1:17" x14ac:dyDescent="0.35">
      <c r="A3563">
        <v>49.144399999999997</v>
      </c>
      <c r="B3563">
        <v>1353.5786000000001</v>
      </c>
      <c r="D3563">
        <v>49.144399999999997</v>
      </c>
      <c r="E3563">
        <v>1738.0893000000001</v>
      </c>
      <c r="F3563">
        <f t="shared" si="165"/>
        <v>2738.0893000000001</v>
      </c>
      <c r="H3563">
        <v>49.144399999999997</v>
      </c>
      <c r="I3563">
        <v>1362.704</v>
      </c>
      <c r="J3563">
        <f t="shared" si="166"/>
        <v>5362.7039999999997</v>
      </c>
      <c r="L3563">
        <v>49.144399999999997</v>
      </c>
      <c r="M3563">
        <v>1538.9821999999999</v>
      </c>
      <c r="O3563">
        <v>49.144399999999997</v>
      </c>
      <c r="P3563">
        <v>1394.3862999999999</v>
      </c>
      <c r="Q3563">
        <f t="shared" si="167"/>
        <v>5394.3863000000001</v>
      </c>
    </row>
    <row r="3564" spans="1:17" x14ac:dyDescent="0.35">
      <c r="A3564">
        <v>49.1554</v>
      </c>
      <c r="B3564">
        <v>1354.0263</v>
      </c>
      <c r="D3564">
        <v>49.1554</v>
      </c>
      <c r="E3564">
        <v>1737.7808</v>
      </c>
      <c r="F3564">
        <f t="shared" si="165"/>
        <v>2737.7808</v>
      </c>
      <c r="H3564">
        <v>49.1554</v>
      </c>
      <c r="I3564">
        <v>1362.1570999999999</v>
      </c>
      <c r="J3564">
        <f t="shared" si="166"/>
        <v>5362.1571000000004</v>
      </c>
      <c r="L3564">
        <v>49.1554</v>
      </c>
      <c r="M3564">
        <v>1538.8342</v>
      </c>
      <c r="O3564">
        <v>49.1554</v>
      </c>
      <c r="P3564">
        <v>1394.0581999999999</v>
      </c>
      <c r="Q3564">
        <f t="shared" si="167"/>
        <v>5394.0581999999995</v>
      </c>
    </row>
    <row r="3565" spans="1:17" x14ac:dyDescent="0.35">
      <c r="A3565">
        <v>49.166400000000003</v>
      </c>
      <c r="B3565">
        <v>1354.4217000000001</v>
      </c>
      <c r="D3565">
        <v>49.166400000000003</v>
      </c>
      <c r="E3565">
        <v>1737.6389999999999</v>
      </c>
      <c r="F3565">
        <f t="shared" si="165"/>
        <v>2737.6390000000001</v>
      </c>
      <c r="H3565">
        <v>49.166400000000003</v>
      </c>
      <c r="I3565">
        <v>1361.6378999999999</v>
      </c>
      <c r="J3565">
        <f t="shared" si="166"/>
        <v>5361.6378999999997</v>
      </c>
      <c r="L3565">
        <v>49.166400000000003</v>
      </c>
      <c r="M3565">
        <v>1538.7394999999999</v>
      </c>
      <c r="O3565">
        <v>49.166400000000003</v>
      </c>
      <c r="P3565">
        <v>1393.7850000000001</v>
      </c>
      <c r="Q3565">
        <f t="shared" si="167"/>
        <v>5393.7849999999999</v>
      </c>
    </row>
    <row r="3566" spans="1:17" x14ac:dyDescent="0.35">
      <c r="A3566">
        <v>49.177399999999999</v>
      </c>
      <c r="B3566">
        <v>1354.5463</v>
      </c>
      <c r="D3566">
        <v>49.177399999999999</v>
      </c>
      <c r="E3566">
        <v>1737.7118</v>
      </c>
      <c r="F3566">
        <f t="shared" si="165"/>
        <v>2737.7118</v>
      </c>
      <c r="H3566">
        <v>49.177399999999999</v>
      </c>
      <c r="I3566">
        <v>1361.1503</v>
      </c>
      <c r="J3566">
        <f t="shared" si="166"/>
        <v>5361.1503000000002</v>
      </c>
      <c r="L3566">
        <v>49.177399999999999</v>
      </c>
      <c r="M3566">
        <v>1538.6787999999999</v>
      </c>
      <c r="O3566">
        <v>49.177399999999999</v>
      </c>
      <c r="P3566">
        <v>1393.5497</v>
      </c>
      <c r="Q3566">
        <f t="shared" si="167"/>
        <v>5393.5496999999996</v>
      </c>
    </row>
    <row r="3567" spans="1:17" x14ac:dyDescent="0.35">
      <c r="A3567">
        <v>49.188400000000001</v>
      </c>
      <c r="B3567">
        <v>1354.5708</v>
      </c>
      <c r="D3567">
        <v>49.188400000000001</v>
      </c>
      <c r="E3567">
        <v>1737.9744000000001</v>
      </c>
      <c r="F3567">
        <f t="shared" si="165"/>
        <v>2737.9744000000001</v>
      </c>
      <c r="H3567">
        <v>49.188400000000001</v>
      </c>
      <c r="I3567">
        <v>1360.7041999999999</v>
      </c>
      <c r="J3567">
        <f t="shared" si="166"/>
        <v>5360.7042000000001</v>
      </c>
      <c r="L3567">
        <v>49.188400000000001</v>
      </c>
      <c r="M3567">
        <v>1538.627</v>
      </c>
      <c r="O3567">
        <v>49.188400000000001</v>
      </c>
      <c r="P3567">
        <v>1393.3336999999999</v>
      </c>
      <c r="Q3567">
        <f t="shared" si="167"/>
        <v>5393.3337000000001</v>
      </c>
    </row>
    <row r="3568" spans="1:17" x14ac:dyDescent="0.35">
      <c r="A3568">
        <v>49.199399999999997</v>
      </c>
      <c r="B3568">
        <v>1354.7280000000001</v>
      </c>
      <c r="D3568">
        <v>49.199399999999997</v>
      </c>
      <c r="E3568">
        <v>1738.4490000000001</v>
      </c>
      <c r="F3568">
        <f t="shared" si="165"/>
        <v>2738.4490000000001</v>
      </c>
      <c r="H3568">
        <v>49.199399999999997</v>
      </c>
      <c r="I3568">
        <v>1360.2777000000001</v>
      </c>
      <c r="J3568">
        <f t="shared" si="166"/>
        <v>5360.2777000000006</v>
      </c>
      <c r="L3568">
        <v>49.199399999999997</v>
      </c>
      <c r="M3568">
        <v>1538.5807</v>
      </c>
      <c r="O3568">
        <v>49.199399999999997</v>
      </c>
      <c r="P3568">
        <v>1393.1335999999999</v>
      </c>
      <c r="Q3568">
        <f t="shared" si="167"/>
        <v>5393.1336000000001</v>
      </c>
    </row>
    <row r="3569" spans="1:17" x14ac:dyDescent="0.35">
      <c r="A3569">
        <v>49.2104</v>
      </c>
      <c r="B3569">
        <v>1355.0234</v>
      </c>
      <c r="D3569">
        <v>49.2104</v>
      </c>
      <c r="E3569">
        <v>1739.1637000000001</v>
      </c>
      <c r="F3569">
        <f t="shared" si="165"/>
        <v>2739.1637000000001</v>
      </c>
      <c r="H3569">
        <v>49.2104</v>
      </c>
      <c r="I3569">
        <v>1359.8681999999999</v>
      </c>
      <c r="J3569">
        <f t="shared" si="166"/>
        <v>5359.8681999999999</v>
      </c>
      <c r="L3569">
        <v>49.2104</v>
      </c>
      <c r="M3569">
        <v>1538.5307</v>
      </c>
      <c r="O3569">
        <v>49.2104</v>
      </c>
      <c r="P3569">
        <v>1392.9253000000001</v>
      </c>
      <c r="Q3569">
        <f t="shared" si="167"/>
        <v>5392.9252999999999</v>
      </c>
    </row>
    <row r="3570" spans="1:17" x14ac:dyDescent="0.35">
      <c r="A3570">
        <v>49.221400000000003</v>
      </c>
      <c r="B3570">
        <v>1355.3702000000001</v>
      </c>
      <c r="D3570">
        <v>49.221400000000003</v>
      </c>
      <c r="E3570">
        <v>1739.9695999999999</v>
      </c>
      <c r="F3570">
        <f t="shared" si="165"/>
        <v>2739.9695999999999</v>
      </c>
      <c r="H3570">
        <v>49.221400000000003</v>
      </c>
      <c r="I3570">
        <v>1359.49</v>
      </c>
      <c r="J3570">
        <f t="shared" si="166"/>
        <v>5359.49</v>
      </c>
      <c r="L3570">
        <v>49.221400000000003</v>
      </c>
      <c r="M3570">
        <v>1538.4540999999999</v>
      </c>
      <c r="O3570">
        <v>49.221400000000003</v>
      </c>
      <c r="P3570">
        <v>1392.7229</v>
      </c>
      <c r="Q3570">
        <f t="shared" si="167"/>
        <v>5392.7228999999998</v>
      </c>
    </row>
    <row r="3571" spans="1:17" x14ac:dyDescent="0.35">
      <c r="A3571">
        <v>49.232399999999998</v>
      </c>
      <c r="B3571">
        <v>1355.912</v>
      </c>
      <c r="D3571">
        <v>49.232399999999998</v>
      </c>
      <c r="E3571">
        <v>1740.9294</v>
      </c>
      <c r="F3571">
        <f t="shared" si="165"/>
        <v>2740.9294</v>
      </c>
      <c r="H3571">
        <v>49.232399999999998</v>
      </c>
      <c r="I3571">
        <v>1359.1292000000001</v>
      </c>
      <c r="J3571">
        <f t="shared" si="166"/>
        <v>5359.1292000000003</v>
      </c>
      <c r="L3571">
        <v>49.232399999999998</v>
      </c>
      <c r="M3571">
        <v>1538.3679</v>
      </c>
      <c r="O3571">
        <v>49.232399999999998</v>
      </c>
      <c r="P3571">
        <v>1392.5361</v>
      </c>
      <c r="Q3571">
        <f t="shared" si="167"/>
        <v>5392.5361000000003</v>
      </c>
    </row>
    <row r="3572" spans="1:17" x14ac:dyDescent="0.35">
      <c r="A3572">
        <v>49.243400000000001</v>
      </c>
      <c r="B3572">
        <v>1356.1485</v>
      </c>
      <c r="D3572">
        <v>49.243400000000001</v>
      </c>
      <c r="E3572">
        <v>1741.9339</v>
      </c>
      <c r="F3572">
        <f t="shared" si="165"/>
        <v>2741.9339</v>
      </c>
      <c r="H3572">
        <v>49.243400000000001</v>
      </c>
      <c r="I3572">
        <v>1358.7652</v>
      </c>
      <c r="J3572">
        <f t="shared" si="166"/>
        <v>5358.7651999999998</v>
      </c>
      <c r="L3572">
        <v>49.243400000000001</v>
      </c>
      <c r="M3572">
        <v>1538.2992999999999</v>
      </c>
      <c r="O3572">
        <v>49.243400000000001</v>
      </c>
      <c r="P3572">
        <v>1392.3761</v>
      </c>
      <c r="Q3572">
        <f t="shared" si="167"/>
        <v>5392.3760999999995</v>
      </c>
    </row>
    <row r="3573" spans="1:17" x14ac:dyDescent="0.35">
      <c r="A3573">
        <v>49.254399999999997</v>
      </c>
      <c r="B3573">
        <v>1356.6575</v>
      </c>
      <c r="D3573">
        <v>49.254399999999997</v>
      </c>
      <c r="E3573">
        <v>1743.0642</v>
      </c>
      <c r="F3573">
        <f t="shared" si="165"/>
        <v>2743.0641999999998</v>
      </c>
      <c r="H3573">
        <v>49.254399999999997</v>
      </c>
      <c r="I3573">
        <v>1358.4385</v>
      </c>
      <c r="J3573">
        <f t="shared" si="166"/>
        <v>5358.4385000000002</v>
      </c>
      <c r="L3573">
        <v>49.254399999999997</v>
      </c>
      <c r="M3573">
        <v>1538.269</v>
      </c>
      <c r="O3573">
        <v>49.254399999999997</v>
      </c>
      <c r="P3573">
        <v>1392.2446</v>
      </c>
      <c r="Q3573">
        <f t="shared" si="167"/>
        <v>5392.2446</v>
      </c>
    </row>
    <row r="3574" spans="1:17" x14ac:dyDescent="0.35">
      <c r="A3574">
        <v>49.2654</v>
      </c>
      <c r="B3574">
        <v>1357.1514</v>
      </c>
      <c r="D3574">
        <v>49.2654</v>
      </c>
      <c r="E3574">
        <v>1744.3299</v>
      </c>
      <c r="F3574">
        <f t="shared" si="165"/>
        <v>2744.3298999999997</v>
      </c>
      <c r="H3574">
        <v>49.2654</v>
      </c>
      <c r="I3574">
        <v>1358.1383000000001</v>
      </c>
      <c r="J3574">
        <f t="shared" si="166"/>
        <v>5358.1383000000005</v>
      </c>
      <c r="L3574">
        <v>49.2654</v>
      </c>
      <c r="M3574">
        <v>1538.2612999999999</v>
      </c>
      <c r="O3574">
        <v>49.2654</v>
      </c>
      <c r="P3574">
        <v>1392.1425999999999</v>
      </c>
      <c r="Q3574">
        <f t="shared" si="167"/>
        <v>5392.1426000000001</v>
      </c>
    </row>
    <row r="3575" spans="1:17" x14ac:dyDescent="0.35">
      <c r="A3575">
        <v>49.276400000000002</v>
      </c>
      <c r="B3575">
        <v>1357.9231</v>
      </c>
      <c r="D3575">
        <v>49.276400000000002</v>
      </c>
      <c r="E3575">
        <v>1745.5927999999999</v>
      </c>
      <c r="F3575">
        <f t="shared" si="165"/>
        <v>2745.5927999999999</v>
      </c>
      <c r="H3575">
        <v>49.276400000000002</v>
      </c>
      <c r="I3575">
        <v>1357.8571999999999</v>
      </c>
      <c r="J3575">
        <f t="shared" si="166"/>
        <v>5357.8572000000004</v>
      </c>
      <c r="L3575">
        <v>49.276400000000002</v>
      </c>
      <c r="M3575">
        <v>1538.2722000000001</v>
      </c>
      <c r="O3575">
        <v>49.276400000000002</v>
      </c>
      <c r="P3575">
        <v>1392.0187000000001</v>
      </c>
      <c r="Q3575">
        <f t="shared" si="167"/>
        <v>5392.0187000000005</v>
      </c>
    </row>
    <row r="3576" spans="1:17" x14ac:dyDescent="0.35">
      <c r="A3576">
        <v>49.287399999999998</v>
      </c>
      <c r="B3576">
        <v>1358.5998</v>
      </c>
      <c r="D3576">
        <v>49.287399999999998</v>
      </c>
      <c r="E3576">
        <v>1746.9303</v>
      </c>
      <c r="F3576">
        <f t="shared" si="165"/>
        <v>2746.9303</v>
      </c>
      <c r="H3576">
        <v>49.287399999999998</v>
      </c>
      <c r="I3576">
        <v>1357.6048000000001</v>
      </c>
      <c r="J3576">
        <f t="shared" si="166"/>
        <v>5357.6048000000001</v>
      </c>
      <c r="L3576">
        <v>49.287399999999998</v>
      </c>
      <c r="M3576">
        <v>1538.307</v>
      </c>
      <c r="O3576">
        <v>49.287399999999998</v>
      </c>
      <c r="P3576">
        <v>1391.8904</v>
      </c>
      <c r="Q3576">
        <f t="shared" si="167"/>
        <v>5391.8904000000002</v>
      </c>
    </row>
    <row r="3577" spans="1:17" x14ac:dyDescent="0.35">
      <c r="A3577">
        <v>49.298400000000001</v>
      </c>
      <c r="B3577">
        <v>1359.1437000000001</v>
      </c>
      <c r="D3577">
        <v>49.298400000000001</v>
      </c>
      <c r="E3577">
        <v>1748.3203000000001</v>
      </c>
      <c r="F3577">
        <f t="shared" si="165"/>
        <v>2748.3203000000003</v>
      </c>
      <c r="H3577">
        <v>49.298400000000001</v>
      </c>
      <c r="I3577">
        <v>1357.4013</v>
      </c>
      <c r="J3577">
        <f t="shared" si="166"/>
        <v>5357.4012999999995</v>
      </c>
      <c r="L3577">
        <v>49.298400000000001</v>
      </c>
      <c r="M3577">
        <v>1538.384</v>
      </c>
      <c r="O3577">
        <v>49.298400000000001</v>
      </c>
      <c r="P3577">
        <v>1391.7731000000001</v>
      </c>
      <c r="Q3577">
        <f t="shared" si="167"/>
        <v>5391.7731000000003</v>
      </c>
    </row>
    <row r="3578" spans="1:17" x14ac:dyDescent="0.35">
      <c r="A3578">
        <v>49.309399999999997</v>
      </c>
      <c r="B3578">
        <v>1359.1514</v>
      </c>
      <c r="D3578">
        <v>49.309399999999997</v>
      </c>
      <c r="E3578">
        <v>1749.7972</v>
      </c>
      <c r="F3578">
        <f t="shared" si="165"/>
        <v>2749.7972</v>
      </c>
      <c r="H3578">
        <v>49.309399999999997</v>
      </c>
      <c r="I3578">
        <v>1357.2258999999999</v>
      </c>
      <c r="J3578">
        <f t="shared" si="166"/>
        <v>5357.2258999999995</v>
      </c>
      <c r="L3578">
        <v>49.309399999999997</v>
      </c>
      <c r="M3578">
        <v>1538.0291999999999</v>
      </c>
      <c r="O3578">
        <v>49.309399999999997</v>
      </c>
      <c r="P3578">
        <v>1391.6546000000001</v>
      </c>
      <c r="Q3578">
        <f t="shared" si="167"/>
        <v>5391.6545999999998</v>
      </c>
    </row>
    <row r="3579" spans="1:17" x14ac:dyDescent="0.35">
      <c r="A3579">
        <v>49.320399999999999</v>
      </c>
      <c r="B3579">
        <v>1359.047</v>
      </c>
      <c r="D3579">
        <v>49.320399999999999</v>
      </c>
      <c r="E3579">
        <v>1751.385</v>
      </c>
      <c r="F3579">
        <f t="shared" si="165"/>
        <v>2751.3850000000002</v>
      </c>
      <c r="H3579">
        <v>49.320399999999999</v>
      </c>
      <c r="I3579">
        <v>1357.0671</v>
      </c>
      <c r="J3579">
        <f t="shared" si="166"/>
        <v>5357.0671000000002</v>
      </c>
      <c r="L3579">
        <v>49.320399999999999</v>
      </c>
      <c r="M3579">
        <v>1537.7538</v>
      </c>
      <c r="O3579">
        <v>49.320399999999999</v>
      </c>
      <c r="P3579">
        <v>1391.5716</v>
      </c>
      <c r="Q3579">
        <f t="shared" si="167"/>
        <v>5391.5716000000002</v>
      </c>
    </row>
    <row r="3580" spans="1:17" x14ac:dyDescent="0.35">
      <c r="A3580">
        <v>49.331400000000002</v>
      </c>
      <c r="B3580">
        <v>1359.0941</v>
      </c>
      <c r="D3580">
        <v>49.331400000000002</v>
      </c>
      <c r="E3580">
        <v>1753.0551</v>
      </c>
      <c r="F3580">
        <f t="shared" si="165"/>
        <v>2753.0551</v>
      </c>
      <c r="H3580">
        <v>49.331400000000002</v>
      </c>
      <c r="I3580">
        <v>1356.9213999999999</v>
      </c>
      <c r="J3580">
        <f t="shared" si="166"/>
        <v>5356.9214000000002</v>
      </c>
      <c r="L3580">
        <v>49.331400000000002</v>
      </c>
      <c r="M3580">
        <v>1537.5418</v>
      </c>
      <c r="O3580">
        <v>49.331400000000002</v>
      </c>
      <c r="P3580">
        <v>1391.5834</v>
      </c>
      <c r="Q3580">
        <f t="shared" si="167"/>
        <v>5391.5833999999995</v>
      </c>
    </row>
    <row r="3581" spans="1:17" x14ac:dyDescent="0.35">
      <c r="A3581">
        <v>49.342399999999998</v>
      </c>
      <c r="B3581">
        <v>1359.0906</v>
      </c>
      <c r="D3581">
        <v>49.342399999999998</v>
      </c>
      <c r="E3581">
        <v>1754.7466999999999</v>
      </c>
      <c r="F3581">
        <f t="shared" si="165"/>
        <v>2754.7466999999997</v>
      </c>
      <c r="H3581">
        <v>49.342399999999998</v>
      </c>
      <c r="I3581">
        <v>1356.797</v>
      </c>
      <c r="J3581">
        <f t="shared" si="166"/>
        <v>5356.7970000000005</v>
      </c>
      <c r="L3581">
        <v>49.342399999999998</v>
      </c>
      <c r="M3581">
        <v>1537.4268999999999</v>
      </c>
      <c r="O3581">
        <v>49.342399999999998</v>
      </c>
      <c r="P3581">
        <v>1391.6667</v>
      </c>
      <c r="Q3581">
        <f t="shared" si="167"/>
        <v>5391.6666999999998</v>
      </c>
    </row>
    <row r="3582" spans="1:17" x14ac:dyDescent="0.35">
      <c r="A3582">
        <v>49.353400000000001</v>
      </c>
      <c r="B3582">
        <v>1359.2244000000001</v>
      </c>
      <c r="D3582">
        <v>49.353400000000001</v>
      </c>
      <c r="E3582">
        <v>1756.4830999999999</v>
      </c>
      <c r="F3582">
        <f t="shared" si="165"/>
        <v>2756.4830999999999</v>
      </c>
      <c r="H3582">
        <v>49.353400000000001</v>
      </c>
      <c r="I3582">
        <v>1356.703</v>
      </c>
      <c r="J3582">
        <f t="shared" si="166"/>
        <v>5356.7029999999995</v>
      </c>
      <c r="L3582">
        <v>49.353400000000001</v>
      </c>
      <c r="M3582">
        <v>1537.4235000000001</v>
      </c>
      <c r="O3582">
        <v>49.353400000000001</v>
      </c>
      <c r="P3582">
        <v>1391.8124</v>
      </c>
      <c r="Q3582">
        <f t="shared" si="167"/>
        <v>5391.8123999999998</v>
      </c>
    </row>
    <row r="3583" spans="1:17" x14ac:dyDescent="0.35">
      <c r="A3583">
        <v>49.364400000000003</v>
      </c>
      <c r="B3583">
        <v>1359.5589</v>
      </c>
      <c r="D3583">
        <v>49.364400000000003</v>
      </c>
      <c r="E3583">
        <v>1758.2664</v>
      </c>
      <c r="F3583">
        <f t="shared" si="165"/>
        <v>2758.2664</v>
      </c>
      <c r="H3583">
        <v>49.364400000000003</v>
      </c>
      <c r="I3583">
        <v>1356.616</v>
      </c>
      <c r="J3583">
        <f t="shared" si="166"/>
        <v>5356.616</v>
      </c>
      <c r="L3583">
        <v>49.364400000000003</v>
      </c>
      <c r="M3583">
        <v>1537.0286000000001</v>
      </c>
      <c r="O3583">
        <v>49.364400000000003</v>
      </c>
      <c r="P3583">
        <v>1391.9682</v>
      </c>
      <c r="Q3583">
        <f t="shared" si="167"/>
        <v>5391.9682000000003</v>
      </c>
    </row>
    <row r="3584" spans="1:17" x14ac:dyDescent="0.35">
      <c r="A3584">
        <v>49.375399999999999</v>
      </c>
      <c r="B3584">
        <v>1359.7933</v>
      </c>
      <c r="D3584">
        <v>49.375399999999999</v>
      </c>
      <c r="E3584">
        <v>1760.0585000000001</v>
      </c>
      <c r="F3584">
        <f t="shared" si="165"/>
        <v>2760.0585000000001</v>
      </c>
      <c r="H3584">
        <v>49.375399999999999</v>
      </c>
      <c r="I3584">
        <v>1356.5594000000001</v>
      </c>
      <c r="J3584">
        <f t="shared" si="166"/>
        <v>5356.5594000000001</v>
      </c>
      <c r="L3584">
        <v>49.375399999999999</v>
      </c>
      <c r="M3584">
        <v>1536.6226999999999</v>
      </c>
      <c r="O3584">
        <v>49.375399999999999</v>
      </c>
      <c r="P3584">
        <v>1392.1503</v>
      </c>
      <c r="Q3584">
        <f t="shared" si="167"/>
        <v>5392.1503000000002</v>
      </c>
    </row>
    <row r="3585" spans="1:17" x14ac:dyDescent="0.35">
      <c r="A3585">
        <v>49.386400000000002</v>
      </c>
      <c r="B3585">
        <v>1359.8649</v>
      </c>
      <c r="D3585">
        <v>49.386400000000002</v>
      </c>
      <c r="E3585">
        <v>1761.8737000000001</v>
      </c>
      <c r="F3585">
        <f t="shared" si="165"/>
        <v>2761.8737000000001</v>
      </c>
      <c r="H3585">
        <v>49.386400000000002</v>
      </c>
      <c r="I3585">
        <v>1356.5061000000001</v>
      </c>
      <c r="J3585">
        <f t="shared" si="166"/>
        <v>5356.5061000000005</v>
      </c>
      <c r="L3585">
        <v>49.386400000000002</v>
      </c>
      <c r="M3585">
        <v>1536.2098000000001</v>
      </c>
      <c r="O3585">
        <v>49.386400000000002</v>
      </c>
      <c r="P3585">
        <v>1392.3815</v>
      </c>
      <c r="Q3585">
        <f t="shared" si="167"/>
        <v>5392.3814999999995</v>
      </c>
    </row>
    <row r="3586" spans="1:17" x14ac:dyDescent="0.35">
      <c r="A3586">
        <v>49.397399999999998</v>
      </c>
      <c r="B3586">
        <v>1360.1137000000001</v>
      </c>
      <c r="D3586">
        <v>49.397399999999998</v>
      </c>
      <c r="E3586">
        <v>1763.7155</v>
      </c>
      <c r="F3586">
        <f t="shared" si="165"/>
        <v>2763.7155000000002</v>
      </c>
      <c r="H3586">
        <v>49.397399999999998</v>
      </c>
      <c r="I3586">
        <v>1356.4512999999999</v>
      </c>
      <c r="J3586">
        <f t="shared" si="166"/>
        <v>5356.4512999999997</v>
      </c>
      <c r="L3586">
        <v>49.397399999999998</v>
      </c>
      <c r="M3586">
        <v>1535.7283</v>
      </c>
      <c r="O3586">
        <v>49.397399999999998</v>
      </c>
      <c r="P3586">
        <v>1392.2137</v>
      </c>
      <c r="Q3586">
        <f t="shared" si="167"/>
        <v>5392.2137000000002</v>
      </c>
    </row>
    <row r="3587" spans="1:17" x14ac:dyDescent="0.35">
      <c r="A3587">
        <v>49.4084</v>
      </c>
      <c r="B3587">
        <v>1360.0621000000001</v>
      </c>
      <c r="D3587">
        <v>49.4084</v>
      </c>
      <c r="E3587">
        <v>1765.5553</v>
      </c>
      <c r="F3587">
        <f t="shared" si="165"/>
        <v>2765.5553</v>
      </c>
      <c r="H3587">
        <v>49.4084</v>
      </c>
      <c r="I3587">
        <v>1356.4074000000001</v>
      </c>
      <c r="J3587">
        <f t="shared" si="166"/>
        <v>5356.4074000000001</v>
      </c>
      <c r="L3587">
        <v>49.4084</v>
      </c>
      <c r="M3587">
        <v>1535.2139</v>
      </c>
      <c r="O3587">
        <v>49.4084</v>
      </c>
      <c r="P3587">
        <v>1392.1280999999999</v>
      </c>
      <c r="Q3587">
        <f t="shared" si="167"/>
        <v>5392.1280999999999</v>
      </c>
    </row>
    <row r="3588" spans="1:17" x14ac:dyDescent="0.35">
      <c r="A3588">
        <v>49.419400000000003</v>
      </c>
      <c r="B3588">
        <v>1359.9998000000001</v>
      </c>
      <c r="D3588">
        <v>49.419400000000003</v>
      </c>
      <c r="E3588">
        <v>1767.3932</v>
      </c>
      <c r="F3588">
        <f t="shared" si="165"/>
        <v>2767.3932</v>
      </c>
      <c r="H3588">
        <v>49.419400000000003</v>
      </c>
      <c r="I3588">
        <v>1356.4058</v>
      </c>
      <c r="J3588">
        <f t="shared" si="166"/>
        <v>5356.4058000000005</v>
      </c>
      <c r="L3588">
        <v>49.419400000000003</v>
      </c>
      <c r="M3588">
        <v>1534.6383000000001</v>
      </c>
      <c r="O3588">
        <v>49.419400000000003</v>
      </c>
      <c r="P3588">
        <v>1391.6656</v>
      </c>
      <c r="Q3588">
        <f t="shared" si="167"/>
        <v>5391.6656000000003</v>
      </c>
    </row>
    <row r="3589" spans="1:17" x14ac:dyDescent="0.35">
      <c r="A3589">
        <v>49.430399999999999</v>
      </c>
      <c r="B3589">
        <v>1359.6401000000001</v>
      </c>
      <c r="D3589">
        <v>49.430399999999999</v>
      </c>
      <c r="E3589">
        <v>1769.1614</v>
      </c>
      <c r="F3589">
        <f t="shared" si="165"/>
        <v>2769.1614</v>
      </c>
      <c r="H3589">
        <v>49.430399999999999</v>
      </c>
      <c r="I3589">
        <v>1356.4405999999999</v>
      </c>
      <c r="J3589">
        <f t="shared" si="166"/>
        <v>5356.4405999999999</v>
      </c>
      <c r="L3589">
        <v>49.430399999999999</v>
      </c>
      <c r="M3589">
        <v>1534.0192</v>
      </c>
      <c r="O3589">
        <v>49.430399999999999</v>
      </c>
      <c r="P3589">
        <v>1391.2248999999999</v>
      </c>
      <c r="Q3589">
        <f t="shared" si="167"/>
        <v>5391.2249000000002</v>
      </c>
    </row>
    <row r="3590" spans="1:17" x14ac:dyDescent="0.35">
      <c r="A3590">
        <v>49.441400000000002</v>
      </c>
      <c r="B3590">
        <v>1359.433</v>
      </c>
      <c r="D3590">
        <v>49.441400000000002</v>
      </c>
      <c r="E3590">
        <v>1770.7019</v>
      </c>
      <c r="F3590">
        <f t="shared" ref="F3590:F3653" si="168">E3590+1000</f>
        <v>2770.7019</v>
      </c>
      <c r="H3590">
        <v>49.441400000000002</v>
      </c>
      <c r="I3590">
        <v>1356.0700999999999</v>
      </c>
      <c r="J3590">
        <f t="shared" ref="J3590:J3653" si="169">I3590+4000</f>
        <v>5356.0700999999999</v>
      </c>
      <c r="L3590">
        <v>49.441400000000002</v>
      </c>
      <c r="M3590">
        <v>1533.3958</v>
      </c>
      <c r="O3590">
        <v>49.441400000000002</v>
      </c>
      <c r="P3590">
        <v>1390.7923000000001</v>
      </c>
      <c r="Q3590">
        <f t="shared" ref="Q3590:Q3653" si="170">P3590+4000</f>
        <v>5390.7923000000001</v>
      </c>
    </row>
    <row r="3591" spans="1:17" x14ac:dyDescent="0.35">
      <c r="A3591">
        <v>49.452399999999997</v>
      </c>
      <c r="B3591">
        <v>1359.1932999999999</v>
      </c>
      <c r="D3591">
        <v>49.452399999999997</v>
      </c>
      <c r="E3591">
        <v>1772.1283000000001</v>
      </c>
      <c r="F3591">
        <f t="shared" si="168"/>
        <v>2772.1283000000003</v>
      </c>
      <c r="H3591">
        <v>49.452399999999997</v>
      </c>
      <c r="I3591">
        <v>1355.7351000000001</v>
      </c>
      <c r="J3591">
        <f t="shared" si="169"/>
        <v>5355.7350999999999</v>
      </c>
      <c r="L3591">
        <v>49.452399999999997</v>
      </c>
      <c r="M3591">
        <v>1532.7674</v>
      </c>
      <c r="O3591">
        <v>49.452399999999997</v>
      </c>
      <c r="P3591">
        <v>1390.3542</v>
      </c>
      <c r="Q3591">
        <f t="shared" si="170"/>
        <v>5390.3541999999998</v>
      </c>
    </row>
    <row r="3592" spans="1:17" x14ac:dyDescent="0.35">
      <c r="A3592">
        <v>49.4634</v>
      </c>
      <c r="B3592">
        <v>1359.1347000000001</v>
      </c>
      <c r="D3592">
        <v>49.4634</v>
      </c>
      <c r="E3592">
        <v>1773.3217999999999</v>
      </c>
      <c r="F3592">
        <f t="shared" si="168"/>
        <v>2773.3217999999997</v>
      </c>
      <c r="H3592">
        <v>49.4634</v>
      </c>
      <c r="I3592">
        <v>1355.4042999999999</v>
      </c>
      <c r="J3592">
        <f t="shared" si="169"/>
        <v>5355.4043000000001</v>
      </c>
      <c r="L3592">
        <v>49.4634</v>
      </c>
      <c r="M3592">
        <v>1532.1211000000001</v>
      </c>
      <c r="O3592">
        <v>49.4634</v>
      </c>
      <c r="P3592">
        <v>1389.9112</v>
      </c>
      <c r="Q3592">
        <f t="shared" si="170"/>
        <v>5389.9112000000005</v>
      </c>
    </row>
    <row r="3593" spans="1:17" x14ac:dyDescent="0.35">
      <c r="A3593">
        <v>49.474400000000003</v>
      </c>
      <c r="B3593">
        <v>1359.0528999999999</v>
      </c>
      <c r="D3593">
        <v>49.474400000000003</v>
      </c>
      <c r="E3593">
        <v>1774.2817</v>
      </c>
      <c r="F3593">
        <f t="shared" si="168"/>
        <v>2774.2817</v>
      </c>
      <c r="H3593">
        <v>49.474400000000003</v>
      </c>
      <c r="I3593">
        <v>1355.1025999999999</v>
      </c>
      <c r="J3593">
        <f t="shared" si="169"/>
        <v>5355.1026000000002</v>
      </c>
      <c r="L3593">
        <v>49.474400000000003</v>
      </c>
      <c r="M3593">
        <v>1531.4323999999999</v>
      </c>
      <c r="O3593">
        <v>49.474400000000003</v>
      </c>
      <c r="P3593">
        <v>1389.4680000000001</v>
      </c>
      <c r="Q3593">
        <f t="shared" si="170"/>
        <v>5389.4679999999998</v>
      </c>
    </row>
    <row r="3594" spans="1:17" x14ac:dyDescent="0.35">
      <c r="A3594">
        <v>49.485399999999998</v>
      </c>
      <c r="B3594">
        <v>1359.2243000000001</v>
      </c>
      <c r="D3594">
        <v>49.485399999999998</v>
      </c>
      <c r="E3594">
        <v>1775.1282000000001</v>
      </c>
      <c r="F3594">
        <f t="shared" si="168"/>
        <v>2775.1282000000001</v>
      </c>
      <c r="H3594">
        <v>49.485399999999998</v>
      </c>
      <c r="I3594">
        <v>1354.8363999999999</v>
      </c>
      <c r="J3594">
        <f t="shared" si="169"/>
        <v>5354.8364000000001</v>
      </c>
      <c r="L3594">
        <v>49.485399999999998</v>
      </c>
      <c r="M3594">
        <v>1530.7043000000001</v>
      </c>
      <c r="O3594">
        <v>49.485399999999998</v>
      </c>
      <c r="P3594">
        <v>1388.9856</v>
      </c>
      <c r="Q3594">
        <f t="shared" si="170"/>
        <v>5388.9856</v>
      </c>
    </row>
    <row r="3595" spans="1:17" x14ac:dyDescent="0.35">
      <c r="A3595">
        <v>49.496400000000001</v>
      </c>
      <c r="B3595">
        <v>1359.2302</v>
      </c>
      <c r="D3595">
        <v>49.496400000000001</v>
      </c>
      <c r="E3595">
        <v>1775.8136</v>
      </c>
      <c r="F3595">
        <f t="shared" si="168"/>
        <v>2775.8136</v>
      </c>
      <c r="H3595">
        <v>49.496400000000001</v>
      </c>
      <c r="I3595">
        <v>1354.6104</v>
      </c>
      <c r="J3595">
        <f t="shared" si="169"/>
        <v>5354.6103999999996</v>
      </c>
      <c r="L3595">
        <v>49.496400000000001</v>
      </c>
      <c r="M3595">
        <v>1529.9828</v>
      </c>
      <c r="O3595">
        <v>49.496400000000001</v>
      </c>
      <c r="P3595">
        <v>1388.4639</v>
      </c>
      <c r="Q3595">
        <f t="shared" si="170"/>
        <v>5388.4638999999997</v>
      </c>
    </row>
    <row r="3596" spans="1:17" x14ac:dyDescent="0.35">
      <c r="A3596">
        <v>49.507399999999997</v>
      </c>
      <c r="B3596">
        <v>1358.9176</v>
      </c>
      <c r="D3596">
        <v>49.507399999999997</v>
      </c>
      <c r="E3596">
        <v>1776.3620000000001</v>
      </c>
      <c r="F3596">
        <f t="shared" si="168"/>
        <v>2776.3620000000001</v>
      </c>
      <c r="H3596">
        <v>49.507399999999997</v>
      </c>
      <c r="I3596">
        <v>1354.4253000000001</v>
      </c>
      <c r="J3596">
        <f t="shared" si="169"/>
        <v>5354.4252999999999</v>
      </c>
      <c r="L3596">
        <v>49.507399999999997</v>
      </c>
      <c r="M3596">
        <v>1529.2591</v>
      </c>
      <c r="O3596">
        <v>49.507399999999997</v>
      </c>
      <c r="P3596">
        <v>1387.9668999999999</v>
      </c>
      <c r="Q3596">
        <f t="shared" si="170"/>
        <v>5387.9668999999994</v>
      </c>
    </row>
    <row r="3597" spans="1:17" x14ac:dyDescent="0.35">
      <c r="A3597">
        <v>49.5184</v>
      </c>
      <c r="B3597">
        <v>1358.2387000000001</v>
      </c>
      <c r="D3597">
        <v>49.5184</v>
      </c>
      <c r="E3597">
        <v>1776.7781</v>
      </c>
      <c r="F3597">
        <f t="shared" si="168"/>
        <v>2776.7781</v>
      </c>
      <c r="H3597">
        <v>49.5184</v>
      </c>
      <c r="I3597">
        <v>1354.2338999999999</v>
      </c>
      <c r="J3597">
        <f t="shared" si="169"/>
        <v>5354.2339000000002</v>
      </c>
      <c r="L3597">
        <v>49.5184</v>
      </c>
      <c r="M3597">
        <v>1528.5779</v>
      </c>
      <c r="O3597">
        <v>49.5184</v>
      </c>
      <c r="P3597">
        <v>1387.5036</v>
      </c>
      <c r="Q3597">
        <f t="shared" si="170"/>
        <v>5387.5036</v>
      </c>
    </row>
    <row r="3598" spans="1:17" x14ac:dyDescent="0.35">
      <c r="A3598">
        <v>49.529400000000003</v>
      </c>
      <c r="B3598">
        <v>1357.2698</v>
      </c>
      <c r="D3598">
        <v>49.529400000000003</v>
      </c>
      <c r="E3598">
        <v>1776.9199000000001</v>
      </c>
      <c r="F3598">
        <f t="shared" si="168"/>
        <v>2776.9198999999999</v>
      </c>
      <c r="H3598">
        <v>49.529400000000003</v>
      </c>
      <c r="I3598">
        <v>1354.1020000000001</v>
      </c>
      <c r="J3598">
        <f t="shared" si="169"/>
        <v>5354.1019999999999</v>
      </c>
      <c r="L3598">
        <v>49.529400000000003</v>
      </c>
      <c r="M3598">
        <v>1527.9045000000001</v>
      </c>
      <c r="O3598">
        <v>49.529400000000003</v>
      </c>
      <c r="P3598">
        <v>1387.0103999999999</v>
      </c>
      <c r="Q3598">
        <f t="shared" si="170"/>
        <v>5387.0104000000001</v>
      </c>
    </row>
    <row r="3599" spans="1:17" x14ac:dyDescent="0.35">
      <c r="A3599">
        <v>49.540399999999998</v>
      </c>
      <c r="B3599">
        <v>1355.7605000000001</v>
      </c>
      <c r="D3599">
        <v>49.540399999999998</v>
      </c>
      <c r="E3599">
        <v>1776.8653999999999</v>
      </c>
      <c r="F3599">
        <f t="shared" si="168"/>
        <v>2776.8653999999997</v>
      </c>
      <c r="H3599">
        <v>49.540399999999998</v>
      </c>
      <c r="I3599">
        <v>1354.4202</v>
      </c>
      <c r="J3599">
        <f t="shared" si="169"/>
        <v>5354.4202000000005</v>
      </c>
      <c r="L3599">
        <v>49.540399999999998</v>
      </c>
      <c r="M3599">
        <v>1527.2895000000001</v>
      </c>
      <c r="O3599">
        <v>49.540399999999998</v>
      </c>
      <c r="P3599">
        <v>1386.4955</v>
      </c>
      <c r="Q3599">
        <f t="shared" si="170"/>
        <v>5386.4955</v>
      </c>
    </row>
    <row r="3600" spans="1:17" x14ac:dyDescent="0.35">
      <c r="A3600">
        <v>49.551400000000001</v>
      </c>
      <c r="B3600">
        <v>1353.8041000000001</v>
      </c>
      <c r="D3600">
        <v>49.551400000000001</v>
      </c>
      <c r="E3600">
        <v>1776.5868</v>
      </c>
      <c r="F3600">
        <f t="shared" si="168"/>
        <v>2776.5868</v>
      </c>
      <c r="H3600">
        <v>49.551400000000001</v>
      </c>
      <c r="I3600">
        <v>1354.7624000000001</v>
      </c>
      <c r="J3600">
        <f t="shared" si="169"/>
        <v>5354.7623999999996</v>
      </c>
      <c r="L3600">
        <v>49.551400000000001</v>
      </c>
      <c r="M3600">
        <v>1526.7267999999999</v>
      </c>
      <c r="O3600">
        <v>49.551400000000001</v>
      </c>
      <c r="P3600">
        <v>1385.9513999999999</v>
      </c>
      <c r="Q3600">
        <f t="shared" si="170"/>
        <v>5385.9513999999999</v>
      </c>
    </row>
    <row r="3601" spans="1:17" x14ac:dyDescent="0.35">
      <c r="A3601">
        <v>49.562399999999997</v>
      </c>
      <c r="B3601">
        <v>1351.2973999999999</v>
      </c>
      <c r="D3601">
        <v>49.562399999999997</v>
      </c>
      <c r="E3601">
        <v>1775.9808</v>
      </c>
      <c r="F3601">
        <f t="shared" si="168"/>
        <v>2775.9808000000003</v>
      </c>
      <c r="H3601">
        <v>49.562399999999997</v>
      </c>
      <c r="I3601">
        <v>1355.1086</v>
      </c>
      <c r="J3601">
        <f t="shared" si="169"/>
        <v>5355.1085999999996</v>
      </c>
      <c r="L3601">
        <v>49.562399999999997</v>
      </c>
      <c r="M3601">
        <v>1526.1587</v>
      </c>
      <c r="O3601">
        <v>49.562399999999997</v>
      </c>
      <c r="P3601">
        <v>1385.384</v>
      </c>
      <c r="Q3601">
        <f t="shared" si="170"/>
        <v>5385.384</v>
      </c>
    </row>
    <row r="3602" spans="1:17" x14ac:dyDescent="0.35">
      <c r="A3602">
        <v>49.573399999999999</v>
      </c>
      <c r="B3602">
        <v>1348.3761</v>
      </c>
      <c r="D3602">
        <v>49.573399999999999</v>
      </c>
      <c r="E3602">
        <v>1775.1940999999999</v>
      </c>
      <c r="F3602">
        <f t="shared" si="168"/>
        <v>2775.1940999999997</v>
      </c>
      <c r="H3602">
        <v>49.573399999999999</v>
      </c>
      <c r="I3602">
        <v>1355.4626000000001</v>
      </c>
      <c r="J3602">
        <f t="shared" si="169"/>
        <v>5355.4625999999998</v>
      </c>
      <c r="L3602">
        <v>49.573399999999999</v>
      </c>
      <c r="M3602">
        <v>1525.6097</v>
      </c>
      <c r="O3602">
        <v>49.573399999999999</v>
      </c>
      <c r="P3602">
        <v>1384.8489999999999</v>
      </c>
      <c r="Q3602">
        <f t="shared" si="170"/>
        <v>5384.8490000000002</v>
      </c>
    </row>
    <row r="3603" spans="1:17" x14ac:dyDescent="0.35">
      <c r="A3603">
        <v>49.584400000000002</v>
      </c>
      <c r="B3603">
        <v>1345.4034999999999</v>
      </c>
      <c r="D3603">
        <v>49.584400000000002</v>
      </c>
      <c r="E3603">
        <v>1774.2068999999999</v>
      </c>
      <c r="F3603">
        <f t="shared" si="168"/>
        <v>2774.2069000000001</v>
      </c>
      <c r="H3603">
        <v>49.584400000000002</v>
      </c>
      <c r="I3603">
        <v>1355.8544999999999</v>
      </c>
      <c r="J3603">
        <f t="shared" si="169"/>
        <v>5355.8544999999995</v>
      </c>
      <c r="L3603">
        <v>49.584400000000002</v>
      </c>
      <c r="M3603">
        <v>1525.1102000000001</v>
      </c>
      <c r="O3603">
        <v>49.584400000000002</v>
      </c>
      <c r="P3603">
        <v>1384.3272999999999</v>
      </c>
      <c r="Q3603">
        <f t="shared" si="170"/>
        <v>5384.3272999999999</v>
      </c>
    </row>
    <row r="3604" spans="1:17" x14ac:dyDescent="0.35">
      <c r="A3604">
        <v>49.595399999999998</v>
      </c>
      <c r="B3604">
        <v>1342.4674</v>
      </c>
      <c r="D3604">
        <v>49.595399999999998</v>
      </c>
      <c r="E3604">
        <v>1773.0364</v>
      </c>
      <c r="F3604">
        <f t="shared" si="168"/>
        <v>2773.0364</v>
      </c>
      <c r="H3604">
        <v>49.595399999999998</v>
      </c>
      <c r="I3604">
        <v>1356.2461000000001</v>
      </c>
      <c r="J3604">
        <f t="shared" si="169"/>
        <v>5356.2461000000003</v>
      </c>
      <c r="L3604">
        <v>49.595399999999998</v>
      </c>
      <c r="M3604">
        <v>1524.6451</v>
      </c>
      <c r="O3604">
        <v>49.595399999999998</v>
      </c>
      <c r="P3604">
        <v>1383.8010999999999</v>
      </c>
      <c r="Q3604">
        <f t="shared" si="170"/>
        <v>5383.8010999999997</v>
      </c>
    </row>
    <row r="3605" spans="1:17" x14ac:dyDescent="0.35">
      <c r="A3605">
        <v>49.606400000000001</v>
      </c>
      <c r="B3605">
        <v>1339.4871000000001</v>
      </c>
      <c r="D3605">
        <v>49.606400000000001</v>
      </c>
      <c r="E3605">
        <v>1771.6333</v>
      </c>
      <c r="F3605">
        <f t="shared" si="168"/>
        <v>2771.6333</v>
      </c>
      <c r="H3605">
        <v>49.606400000000001</v>
      </c>
      <c r="I3605">
        <v>1356.623</v>
      </c>
      <c r="J3605">
        <f t="shared" si="169"/>
        <v>5356.6229999999996</v>
      </c>
      <c r="L3605">
        <v>49.606400000000001</v>
      </c>
      <c r="M3605">
        <v>1524.2511999999999</v>
      </c>
      <c r="O3605">
        <v>49.606400000000001</v>
      </c>
      <c r="P3605">
        <v>1383.2719999999999</v>
      </c>
      <c r="Q3605">
        <f t="shared" si="170"/>
        <v>5383.2719999999999</v>
      </c>
    </row>
    <row r="3606" spans="1:17" x14ac:dyDescent="0.35">
      <c r="A3606">
        <v>49.617400000000004</v>
      </c>
      <c r="B3606">
        <v>1336.1577</v>
      </c>
      <c r="D3606">
        <v>49.617400000000004</v>
      </c>
      <c r="E3606">
        <v>1770.0492999999999</v>
      </c>
      <c r="F3606">
        <f t="shared" si="168"/>
        <v>2770.0492999999997</v>
      </c>
      <c r="H3606">
        <v>49.617400000000004</v>
      </c>
      <c r="I3606">
        <v>1356.9888000000001</v>
      </c>
      <c r="J3606">
        <f t="shared" si="169"/>
        <v>5356.9888000000001</v>
      </c>
      <c r="L3606">
        <v>49.617400000000004</v>
      </c>
      <c r="M3606">
        <v>1523.9476</v>
      </c>
      <c r="O3606">
        <v>49.617400000000004</v>
      </c>
      <c r="P3606">
        <v>1382.7493999999999</v>
      </c>
      <c r="Q3606">
        <f t="shared" si="170"/>
        <v>5382.7493999999997</v>
      </c>
    </row>
    <row r="3607" spans="1:17" x14ac:dyDescent="0.35">
      <c r="A3607">
        <v>49.628399999999999</v>
      </c>
      <c r="B3607">
        <v>1332.5331000000001</v>
      </c>
      <c r="D3607">
        <v>49.628399999999999</v>
      </c>
      <c r="E3607">
        <v>1768.3596</v>
      </c>
      <c r="F3607">
        <f t="shared" si="168"/>
        <v>2768.3595999999998</v>
      </c>
      <c r="H3607">
        <v>49.628399999999999</v>
      </c>
      <c r="I3607">
        <v>1357.3661999999999</v>
      </c>
      <c r="J3607">
        <f t="shared" si="169"/>
        <v>5357.3662000000004</v>
      </c>
      <c r="L3607">
        <v>49.628399999999999</v>
      </c>
      <c r="M3607">
        <v>1523.7271000000001</v>
      </c>
      <c r="O3607">
        <v>49.628399999999999</v>
      </c>
      <c r="P3607">
        <v>1382.2309</v>
      </c>
      <c r="Q3607">
        <f t="shared" si="170"/>
        <v>5382.2309000000005</v>
      </c>
    </row>
    <row r="3608" spans="1:17" x14ac:dyDescent="0.35">
      <c r="A3608">
        <v>49.639400000000002</v>
      </c>
      <c r="B3608">
        <v>1328.4096999999999</v>
      </c>
      <c r="D3608">
        <v>49.639400000000002</v>
      </c>
      <c r="E3608">
        <v>1766.4836</v>
      </c>
      <c r="F3608">
        <f t="shared" si="168"/>
        <v>2766.4836</v>
      </c>
      <c r="H3608">
        <v>49.639400000000002</v>
      </c>
      <c r="I3608">
        <v>1357.7501</v>
      </c>
      <c r="J3608">
        <f t="shared" si="169"/>
        <v>5357.7501000000002</v>
      </c>
      <c r="L3608">
        <v>49.639400000000002</v>
      </c>
      <c r="M3608">
        <v>1523.6143999999999</v>
      </c>
      <c r="O3608">
        <v>49.639400000000002</v>
      </c>
      <c r="P3608">
        <v>1381.7534000000001</v>
      </c>
      <c r="Q3608">
        <f t="shared" si="170"/>
        <v>5381.7533999999996</v>
      </c>
    </row>
    <row r="3609" spans="1:17" x14ac:dyDescent="0.35">
      <c r="A3609">
        <v>49.650399999999998</v>
      </c>
      <c r="B3609">
        <v>1324.0975000000001</v>
      </c>
      <c r="D3609">
        <v>49.650399999999998</v>
      </c>
      <c r="E3609">
        <v>1764.627</v>
      </c>
      <c r="F3609">
        <f t="shared" si="168"/>
        <v>2764.627</v>
      </c>
      <c r="H3609">
        <v>49.650399999999998</v>
      </c>
      <c r="I3609">
        <v>1358.1449</v>
      </c>
      <c r="J3609">
        <f t="shared" si="169"/>
        <v>5358.1449000000002</v>
      </c>
      <c r="L3609">
        <v>49.650399999999998</v>
      </c>
      <c r="M3609">
        <v>1523.5812000000001</v>
      </c>
      <c r="O3609">
        <v>49.650399999999998</v>
      </c>
      <c r="P3609">
        <v>1381.3398999999999</v>
      </c>
      <c r="Q3609">
        <f t="shared" si="170"/>
        <v>5381.3398999999999</v>
      </c>
    </row>
    <row r="3610" spans="1:17" x14ac:dyDescent="0.35">
      <c r="A3610">
        <v>49.6614</v>
      </c>
      <c r="B3610">
        <v>1319.8579999999999</v>
      </c>
      <c r="D3610">
        <v>49.6614</v>
      </c>
      <c r="E3610">
        <v>1762.7236</v>
      </c>
      <c r="F3610">
        <f t="shared" si="168"/>
        <v>2762.7236000000003</v>
      </c>
      <c r="H3610">
        <v>49.6614</v>
      </c>
      <c r="I3610">
        <v>1358.5418999999999</v>
      </c>
      <c r="J3610">
        <f t="shared" si="169"/>
        <v>5358.5419000000002</v>
      </c>
      <c r="L3610">
        <v>49.6614</v>
      </c>
      <c r="M3610">
        <v>1523.6604</v>
      </c>
      <c r="O3610">
        <v>49.6614</v>
      </c>
      <c r="P3610">
        <v>1381.0108</v>
      </c>
      <c r="Q3610">
        <f t="shared" si="170"/>
        <v>5381.0108</v>
      </c>
    </row>
    <row r="3611" spans="1:17" x14ac:dyDescent="0.35">
      <c r="A3611">
        <v>49.672400000000003</v>
      </c>
      <c r="B3611">
        <v>1315.6643999999999</v>
      </c>
      <c r="D3611">
        <v>49.672400000000003</v>
      </c>
      <c r="E3611">
        <v>1760.8113000000001</v>
      </c>
      <c r="F3611">
        <f t="shared" si="168"/>
        <v>2760.8113000000003</v>
      </c>
      <c r="H3611">
        <v>49.672400000000003</v>
      </c>
      <c r="I3611">
        <v>1358.9395999999999</v>
      </c>
      <c r="J3611">
        <f t="shared" si="169"/>
        <v>5358.9395999999997</v>
      </c>
      <c r="L3611">
        <v>49.672400000000003</v>
      </c>
      <c r="M3611">
        <v>1523.8526999999999</v>
      </c>
      <c r="O3611">
        <v>49.672400000000003</v>
      </c>
      <c r="P3611">
        <v>1380.7761</v>
      </c>
      <c r="Q3611">
        <f t="shared" si="170"/>
        <v>5380.7761</v>
      </c>
    </row>
    <row r="3612" spans="1:17" x14ac:dyDescent="0.35">
      <c r="A3612">
        <v>49.683399999999999</v>
      </c>
      <c r="B3612">
        <v>1311.2902999999999</v>
      </c>
      <c r="D3612">
        <v>49.683399999999999</v>
      </c>
      <c r="E3612">
        <v>1758.8986</v>
      </c>
      <c r="F3612">
        <f t="shared" si="168"/>
        <v>2758.8986</v>
      </c>
      <c r="H3612">
        <v>49.683399999999999</v>
      </c>
      <c r="I3612">
        <v>1359.3443</v>
      </c>
      <c r="J3612">
        <f t="shared" si="169"/>
        <v>5359.3442999999997</v>
      </c>
      <c r="L3612">
        <v>49.683399999999999</v>
      </c>
      <c r="M3612">
        <v>1522.4869000000001</v>
      </c>
      <c r="O3612">
        <v>49.683399999999999</v>
      </c>
      <c r="P3612">
        <v>1380.6420000000001</v>
      </c>
      <c r="Q3612">
        <f t="shared" si="170"/>
        <v>5380.6419999999998</v>
      </c>
    </row>
    <row r="3613" spans="1:17" x14ac:dyDescent="0.35">
      <c r="A3613">
        <v>49.694400000000002</v>
      </c>
      <c r="B3613">
        <v>1307.0162</v>
      </c>
      <c r="D3613">
        <v>49.694400000000002</v>
      </c>
      <c r="E3613">
        <v>1756.9639</v>
      </c>
      <c r="F3613">
        <f t="shared" si="168"/>
        <v>2756.9638999999997</v>
      </c>
      <c r="H3613">
        <v>49.694400000000002</v>
      </c>
      <c r="I3613">
        <v>1359.7396000000001</v>
      </c>
      <c r="J3613">
        <f t="shared" si="169"/>
        <v>5359.7395999999999</v>
      </c>
      <c r="L3613">
        <v>49.694400000000002</v>
      </c>
      <c r="M3613">
        <v>1521.0608999999999</v>
      </c>
      <c r="O3613">
        <v>49.694400000000002</v>
      </c>
      <c r="P3613">
        <v>1380.5898</v>
      </c>
      <c r="Q3613">
        <f t="shared" si="170"/>
        <v>5380.5897999999997</v>
      </c>
    </row>
    <row r="3614" spans="1:17" x14ac:dyDescent="0.35">
      <c r="A3614">
        <v>49.705399999999997</v>
      </c>
      <c r="B3614">
        <v>1302.9745</v>
      </c>
      <c r="D3614">
        <v>49.705399999999997</v>
      </c>
      <c r="E3614">
        <v>1755.0011999999999</v>
      </c>
      <c r="F3614">
        <f t="shared" si="168"/>
        <v>2755.0011999999997</v>
      </c>
      <c r="H3614">
        <v>49.705399999999997</v>
      </c>
      <c r="I3614">
        <v>1360.1341</v>
      </c>
      <c r="J3614">
        <f t="shared" si="169"/>
        <v>5360.1341000000002</v>
      </c>
      <c r="L3614">
        <v>49.705399999999997</v>
      </c>
      <c r="M3614">
        <v>1519.4689000000001</v>
      </c>
      <c r="O3614">
        <v>49.705399999999997</v>
      </c>
      <c r="P3614">
        <v>1380.6684</v>
      </c>
      <c r="Q3614">
        <f t="shared" si="170"/>
        <v>5380.6684000000005</v>
      </c>
    </row>
    <row r="3615" spans="1:17" x14ac:dyDescent="0.35">
      <c r="A3615">
        <v>49.7164</v>
      </c>
      <c r="B3615">
        <v>1299.4906000000001</v>
      </c>
      <c r="D3615">
        <v>49.7164</v>
      </c>
      <c r="E3615">
        <v>1753.1309000000001</v>
      </c>
      <c r="F3615">
        <f t="shared" si="168"/>
        <v>2753.1309000000001</v>
      </c>
      <c r="H3615">
        <v>49.7164</v>
      </c>
      <c r="I3615">
        <v>1360.5346</v>
      </c>
      <c r="J3615">
        <f t="shared" si="169"/>
        <v>5360.5346</v>
      </c>
      <c r="L3615">
        <v>49.7164</v>
      </c>
      <c r="M3615">
        <v>1519.1216999999999</v>
      </c>
      <c r="O3615">
        <v>49.7164</v>
      </c>
      <c r="P3615">
        <v>1380.8602000000001</v>
      </c>
      <c r="Q3615">
        <f t="shared" si="170"/>
        <v>5380.8602000000001</v>
      </c>
    </row>
    <row r="3616" spans="1:17" x14ac:dyDescent="0.35">
      <c r="A3616">
        <v>49.727400000000003</v>
      </c>
      <c r="B3616">
        <v>1296.6241</v>
      </c>
      <c r="D3616">
        <v>49.727400000000003</v>
      </c>
      <c r="E3616">
        <v>1751.4187999999999</v>
      </c>
      <c r="F3616">
        <f t="shared" si="168"/>
        <v>2751.4187999999999</v>
      </c>
      <c r="H3616">
        <v>49.727400000000003</v>
      </c>
      <c r="I3616">
        <v>1360.9274</v>
      </c>
      <c r="J3616">
        <f t="shared" si="169"/>
        <v>5360.9274000000005</v>
      </c>
      <c r="L3616">
        <v>49.727400000000003</v>
      </c>
      <c r="M3616">
        <v>1518.6355000000001</v>
      </c>
      <c r="O3616">
        <v>49.727400000000003</v>
      </c>
      <c r="P3616">
        <v>1381.1907000000001</v>
      </c>
      <c r="Q3616">
        <f t="shared" si="170"/>
        <v>5381.1907000000001</v>
      </c>
    </row>
    <row r="3617" spans="1:17" x14ac:dyDescent="0.35">
      <c r="A3617">
        <v>49.738399999999999</v>
      </c>
      <c r="B3617">
        <v>1294.5250000000001</v>
      </c>
      <c r="D3617">
        <v>49.738399999999999</v>
      </c>
      <c r="E3617">
        <v>1749.8514</v>
      </c>
      <c r="F3617">
        <f t="shared" si="168"/>
        <v>2749.8514</v>
      </c>
      <c r="H3617">
        <v>49.738399999999999</v>
      </c>
      <c r="I3617">
        <v>1361.298</v>
      </c>
      <c r="J3617">
        <f t="shared" si="169"/>
        <v>5361.2979999999998</v>
      </c>
      <c r="L3617">
        <v>49.738399999999999</v>
      </c>
      <c r="M3617">
        <v>1518.0269000000001</v>
      </c>
      <c r="O3617">
        <v>49.738399999999999</v>
      </c>
      <c r="P3617">
        <v>1380.0119999999999</v>
      </c>
      <c r="Q3617">
        <f t="shared" si="170"/>
        <v>5380.0119999999997</v>
      </c>
    </row>
    <row r="3618" spans="1:17" x14ac:dyDescent="0.35">
      <c r="A3618">
        <v>49.749400000000001</v>
      </c>
      <c r="B3618">
        <v>1292.7854</v>
      </c>
      <c r="D3618">
        <v>49.749400000000001</v>
      </c>
      <c r="E3618">
        <v>1748.3737000000001</v>
      </c>
      <c r="F3618">
        <f t="shared" si="168"/>
        <v>2748.3737000000001</v>
      </c>
      <c r="H3618">
        <v>49.749400000000001</v>
      </c>
      <c r="I3618">
        <v>1361.6295</v>
      </c>
      <c r="J3618">
        <f t="shared" si="169"/>
        <v>5361.6295</v>
      </c>
      <c r="L3618">
        <v>49.749400000000001</v>
      </c>
      <c r="M3618">
        <v>1517.4296999999999</v>
      </c>
      <c r="O3618">
        <v>49.749400000000001</v>
      </c>
      <c r="P3618">
        <v>1378.7915</v>
      </c>
      <c r="Q3618">
        <f t="shared" si="170"/>
        <v>5378.7915000000003</v>
      </c>
    </row>
    <row r="3619" spans="1:17" x14ac:dyDescent="0.35">
      <c r="A3619">
        <v>49.760399999999997</v>
      </c>
      <c r="B3619">
        <v>1291.3385000000001</v>
      </c>
      <c r="D3619">
        <v>49.760399999999997</v>
      </c>
      <c r="E3619">
        <v>1747.0352</v>
      </c>
      <c r="F3619">
        <f t="shared" si="168"/>
        <v>2747.0352000000003</v>
      </c>
      <c r="H3619">
        <v>49.760399999999997</v>
      </c>
      <c r="I3619">
        <v>1361.9495999999999</v>
      </c>
      <c r="J3619">
        <f t="shared" si="169"/>
        <v>5361.9495999999999</v>
      </c>
      <c r="L3619">
        <v>49.760399999999997</v>
      </c>
      <c r="M3619">
        <v>1517.4616000000001</v>
      </c>
      <c r="O3619">
        <v>49.760399999999997</v>
      </c>
      <c r="P3619">
        <v>1377.5306</v>
      </c>
      <c r="Q3619">
        <f t="shared" si="170"/>
        <v>5377.5306</v>
      </c>
    </row>
    <row r="3620" spans="1:17" x14ac:dyDescent="0.35">
      <c r="A3620">
        <v>49.7714</v>
      </c>
      <c r="B3620">
        <v>1290.1436000000001</v>
      </c>
      <c r="D3620">
        <v>49.7714</v>
      </c>
      <c r="E3620">
        <v>1745.7698</v>
      </c>
      <c r="F3620">
        <f t="shared" si="168"/>
        <v>2745.7698</v>
      </c>
      <c r="H3620">
        <v>49.7714</v>
      </c>
      <c r="I3620">
        <v>1362.2871</v>
      </c>
      <c r="J3620">
        <f t="shared" si="169"/>
        <v>5362.2870999999996</v>
      </c>
      <c r="L3620">
        <v>49.7714</v>
      </c>
      <c r="M3620">
        <v>1517.8137999999999</v>
      </c>
      <c r="O3620">
        <v>49.7714</v>
      </c>
      <c r="P3620">
        <v>1377.0549000000001</v>
      </c>
      <c r="Q3620">
        <f t="shared" si="170"/>
        <v>5377.0549000000001</v>
      </c>
    </row>
    <row r="3621" spans="1:17" x14ac:dyDescent="0.35">
      <c r="A3621">
        <v>49.782400000000003</v>
      </c>
      <c r="B3621">
        <v>1289.2523000000001</v>
      </c>
      <c r="D3621">
        <v>49.782400000000003</v>
      </c>
      <c r="E3621">
        <v>1744.7307000000001</v>
      </c>
      <c r="F3621">
        <f t="shared" si="168"/>
        <v>2744.7307000000001</v>
      </c>
      <c r="H3621">
        <v>49.782400000000003</v>
      </c>
      <c r="I3621">
        <v>1362.6310000000001</v>
      </c>
      <c r="J3621">
        <f t="shared" si="169"/>
        <v>5362.6310000000003</v>
      </c>
      <c r="L3621">
        <v>49.782400000000003</v>
      </c>
      <c r="M3621">
        <v>1518.3751999999999</v>
      </c>
      <c r="O3621">
        <v>49.782400000000003</v>
      </c>
      <c r="P3621">
        <v>1376.5904</v>
      </c>
      <c r="Q3621">
        <f t="shared" si="170"/>
        <v>5376.5904</v>
      </c>
    </row>
    <row r="3622" spans="1:17" x14ac:dyDescent="0.35">
      <c r="A3622">
        <v>49.793399999999998</v>
      </c>
      <c r="B3622">
        <v>1288.9625000000001</v>
      </c>
      <c r="D3622">
        <v>49.793399999999998</v>
      </c>
      <c r="E3622">
        <v>1744.0381</v>
      </c>
      <c r="F3622">
        <f t="shared" si="168"/>
        <v>2744.0380999999998</v>
      </c>
      <c r="H3622">
        <v>49.793399999999998</v>
      </c>
      <c r="I3622">
        <v>1364.2625</v>
      </c>
      <c r="J3622">
        <f t="shared" si="169"/>
        <v>5364.2624999999998</v>
      </c>
      <c r="L3622">
        <v>49.793399999999998</v>
      </c>
      <c r="M3622">
        <v>1519.0939000000001</v>
      </c>
      <c r="O3622">
        <v>49.793399999999998</v>
      </c>
      <c r="P3622">
        <v>1376.1333</v>
      </c>
      <c r="Q3622">
        <f t="shared" si="170"/>
        <v>5376.1332999999995</v>
      </c>
    </row>
    <row r="3623" spans="1:17" x14ac:dyDescent="0.35">
      <c r="A3623">
        <v>49.804400000000001</v>
      </c>
      <c r="B3623">
        <v>1289.4489000000001</v>
      </c>
      <c r="D3623">
        <v>49.804400000000001</v>
      </c>
      <c r="E3623">
        <v>1741.7514000000001</v>
      </c>
      <c r="F3623">
        <f t="shared" si="168"/>
        <v>2741.7514000000001</v>
      </c>
      <c r="H3623">
        <v>49.804400000000001</v>
      </c>
      <c r="I3623">
        <v>1365.9618</v>
      </c>
      <c r="J3623">
        <f t="shared" si="169"/>
        <v>5365.9618</v>
      </c>
      <c r="L3623">
        <v>49.804400000000001</v>
      </c>
      <c r="M3623">
        <v>1520.1177</v>
      </c>
      <c r="O3623">
        <v>49.804400000000001</v>
      </c>
      <c r="P3623">
        <v>1375.7207000000001</v>
      </c>
      <c r="Q3623">
        <f t="shared" si="170"/>
        <v>5375.7206999999999</v>
      </c>
    </row>
    <row r="3624" spans="1:17" x14ac:dyDescent="0.35">
      <c r="A3624">
        <v>49.815399999999997</v>
      </c>
      <c r="B3624">
        <v>1290.9123</v>
      </c>
      <c r="D3624">
        <v>49.815399999999997</v>
      </c>
      <c r="E3624">
        <v>1739.5714</v>
      </c>
      <c r="F3624">
        <f t="shared" si="168"/>
        <v>2739.5713999999998</v>
      </c>
      <c r="H3624">
        <v>49.815399999999997</v>
      </c>
      <c r="I3624">
        <v>1367.7733000000001</v>
      </c>
      <c r="J3624">
        <f t="shared" si="169"/>
        <v>5367.7732999999998</v>
      </c>
      <c r="L3624">
        <v>49.815399999999997</v>
      </c>
      <c r="M3624">
        <v>1521.538</v>
      </c>
      <c r="O3624">
        <v>49.815399999999997</v>
      </c>
      <c r="P3624">
        <v>1375.3633</v>
      </c>
      <c r="Q3624">
        <f t="shared" si="170"/>
        <v>5375.3633</v>
      </c>
    </row>
    <row r="3625" spans="1:17" x14ac:dyDescent="0.35">
      <c r="A3625">
        <v>49.8264</v>
      </c>
      <c r="B3625">
        <v>1293.365</v>
      </c>
      <c r="D3625">
        <v>49.8264</v>
      </c>
      <c r="E3625">
        <v>1737.6126999999999</v>
      </c>
      <c r="F3625">
        <f t="shared" si="168"/>
        <v>2737.6126999999997</v>
      </c>
      <c r="H3625">
        <v>49.8264</v>
      </c>
      <c r="I3625">
        <v>1369.6374000000001</v>
      </c>
      <c r="J3625">
        <f t="shared" si="169"/>
        <v>5369.6373999999996</v>
      </c>
      <c r="L3625">
        <v>49.8264</v>
      </c>
      <c r="M3625">
        <v>1523.3733</v>
      </c>
      <c r="O3625">
        <v>49.8264</v>
      </c>
      <c r="P3625">
        <v>1375.146</v>
      </c>
      <c r="Q3625">
        <f t="shared" si="170"/>
        <v>5375.1459999999997</v>
      </c>
    </row>
    <row r="3626" spans="1:17" x14ac:dyDescent="0.35">
      <c r="A3626">
        <v>49.837400000000002</v>
      </c>
      <c r="B3626">
        <v>1293.5713000000001</v>
      </c>
      <c r="D3626">
        <v>49.837400000000002</v>
      </c>
      <c r="E3626">
        <v>1735.8426999999999</v>
      </c>
      <c r="F3626">
        <f t="shared" si="168"/>
        <v>2735.8427000000001</v>
      </c>
      <c r="H3626">
        <v>49.837400000000002</v>
      </c>
      <c r="I3626">
        <v>1371.4368999999999</v>
      </c>
      <c r="J3626">
        <f t="shared" si="169"/>
        <v>5371.4368999999997</v>
      </c>
      <c r="L3626">
        <v>49.837400000000002</v>
      </c>
      <c r="M3626">
        <v>1525.6043999999999</v>
      </c>
      <c r="O3626">
        <v>49.837400000000002</v>
      </c>
      <c r="P3626">
        <v>1375.7302</v>
      </c>
      <c r="Q3626">
        <f t="shared" si="170"/>
        <v>5375.7302</v>
      </c>
    </row>
    <row r="3627" spans="1:17" x14ac:dyDescent="0.35">
      <c r="A3627">
        <v>49.848399999999998</v>
      </c>
      <c r="B3627">
        <v>1294.3357000000001</v>
      </c>
      <c r="D3627">
        <v>49.848399999999998</v>
      </c>
      <c r="E3627">
        <v>1734.394</v>
      </c>
      <c r="F3627">
        <f t="shared" si="168"/>
        <v>2734.3940000000002</v>
      </c>
      <c r="H3627">
        <v>49.848399999999998</v>
      </c>
      <c r="I3627">
        <v>1373.1964</v>
      </c>
      <c r="J3627">
        <f t="shared" si="169"/>
        <v>5373.1963999999998</v>
      </c>
      <c r="L3627">
        <v>49.848399999999998</v>
      </c>
      <c r="M3627">
        <v>1524.9611</v>
      </c>
      <c r="O3627">
        <v>49.848399999999998</v>
      </c>
      <c r="P3627">
        <v>1376.5005000000001</v>
      </c>
      <c r="Q3627">
        <f t="shared" si="170"/>
        <v>5376.5005000000001</v>
      </c>
    </row>
    <row r="3628" spans="1:17" x14ac:dyDescent="0.35">
      <c r="A3628">
        <v>49.859400000000001</v>
      </c>
      <c r="B3628">
        <v>1295.9232</v>
      </c>
      <c r="D3628">
        <v>49.859400000000001</v>
      </c>
      <c r="E3628">
        <v>1733.2809</v>
      </c>
      <c r="F3628">
        <f t="shared" si="168"/>
        <v>2733.2808999999997</v>
      </c>
      <c r="H3628">
        <v>49.859400000000001</v>
      </c>
      <c r="I3628">
        <v>1374.9223</v>
      </c>
      <c r="J3628">
        <f t="shared" si="169"/>
        <v>5374.9223000000002</v>
      </c>
      <c r="L3628">
        <v>49.859400000000001</v>
      </c>
      <c r="M3628">
        <v>1527.7973999999999</v>
      </c>
      <c r="O3628">
        <v>49.859400000000001</v>
      </c>
      <c r="P3628">
        <v>1377.4414999999999</v>
      </c>
      <c r="Q3628">
        <f t="shared" si="170"/>
        <v>5377.4414999999999</v>
      </c>
    </row>
    <row r="3629" spans="1:17" x14ac:dyDescent="0.35">
      <c r="A3629">
        <v>49.870399999999997</v>
      </c>
      <c r="B3629">
        <v>1298.3585</v>
      </c>
      <c r="D3629">
        <v>49.870399999999997</v>
      </c>
      <c r="E3629">
        <v>1732.4490000000001</v>
      </c>
      <c r="F3629">
        <f t="shared" si="168"/>
        <v>2732.4490000000001</v>
      </c>
      <c r="H3629">
        <v>49.870399999999997</v>
      </c>
      <c r="I3629">
        <v>1376.6497999999999</v>
      </c>
      <c r="J3629">
        <f t="shared" si="169"/>
        <v>5376.6498000000001</v>
      </c>
      <c r="L3629">
        <v>49.870399999999997</v>
      </c>
      <c r="M3629">
        <v>1530.9073000000001</v>
      </c>
      <c r="O3629">
        <v>49.870399999999997</v>
      </c>
      <c r="P3629">
        <v>1375.6813999999999</v>
      </c>
      <c r="Q3629">
        <f t="shared" si="170"/>
        <v>5375.6813999999995</v>
      </c>
    </row>
    <row r="3630" spans="1:17" x14ac:dyDescent="0.35">
      <c r="A3630">
        <v>49.881399999999999</v>
      </c>
      <c r="B3630">
        <v>1301.4482</v>
      </c>
      <c r="D3630">
        <v>49.881399999999999</v>
      </c>
      <c r="E3630">
        <v>1731.9448</v>
      </c>
      <c r="F3630">
        <f t="shared" si="168"/>
        <v>2731.9448000000002</v>
      </c>
      <c r="H3630">
        <v>49.881399999999999</v>
      </c>
      <c r="I3630">
        <v>1378.3787</v>
      </c>
      <c r="J3630">
        <f t="shared" si="169"/>
        <v>5378.3787000000002</v>
      </c>
      <c r="L3630">
        <v>49.881399999999999</v>
      </c>
      <c r="M3630">
        <v>1534.4323999999999</v>
      </c>
      <c r="O3630">
        <v>49.881399999999999</v>
      </c>
      <c r="P3630">
        <v>1373.2844</v>
      </c>
      <c r="Q3630">
        <f t="shared" si="170"/>
        <v>5373.2844000000005</v>
      </c>
    </row>
    <row r="3631" spans="1:17" x14ac:dyDescent="0.35">
      <c r="A3631">
        <v>49.892400000000002</v>
      </c>
      <c r="B3631">
        <v>1304.6967999999999</v>
      </c>
      <c r="D3631">
        <v>49.892400000000002</v>
      </c>
      <c r="E3631">
        <v>1731.7762</v>
      </c>
      <c r="F3631">
        <f t="shared" si="168"/>
        <v>2731.7762000000002</v>
      </c>
      <c r="H3631">
        <v>49.892400000000002</v>
      </c>
      <c r="I3631">
        <v>1379.1831</v>
      </c>
      <c r="J3631">
        <f t="shared" si="169"/>
        <v>5379.1831000000002</v>
      </c>
      <c r="L3631">
        <v>49.892400000000002</v>
      </c>
      <c r="M3631">
        <v>1540.2782999999999</v>
      </c>
      <c r="O3631">
        <v>49.892400000000002</v>
      </c>
      <c r="P3631">
        <v>1370.6428000000001</v>
      </c>
      <c r="Q3631">
        <f t="shared" si="170"/>
        <v>5370.6427999999996</v>
      </c>
    </row>
    <row r="3632" spans="1:17" x14ac:dyDescent="0.35">
      <c r="A3632">
        <v>49.903399999999998</v>
      </c>
      <c r="B3632">
        <v>1308.4178999999999</v>
      </c>
      <c r="D3632">
        <v>49.903399999999998</v>
      </c>
      <c r="E3632">
        <v>1728.8501000000001</v>
      </c>
      <c r="F3632">
        <f t="shared" si="168"/>
        <v>2728.8501000000001</v>
      </c>
      <c r="H3632">
        <v>49.903399999999998</v>
      </c>
      <c r="I3632">
        <v>1389.5891999999999</v>
      </c>
      <c r="J3632">
        <f t="shared" si="169"/>
        <v>5389.5892000000003</v>
      </c>
      <c r="L3632">
        <v>49.903399999999998</v>
      </c>
      <c r="M3632">
        <v>1563.2978000000001</v>
      </c>
      <c r="O3632">
        <v>49.903399999999998</v>
      </c>
      <c r="P3632">
        <v>1368.4186</v>
      </c>
      <c r="Q3632">
        <f t="shared" si="170"/>
        <v>5368.4186</v>
      </c>
    </row>
    <row r="3633" spans="1:17" x14ac:dyDescent="0.35">
      <c r="A3633">
        <v>49.914400000000001</v>
      </c>
      <c r="B3633">
        <v>1313.1682000000001</v>
      </c>
      <c r="D3633">
        <v>49.914400000000001</v>
      </c>
      <c r="E3633">
        <v>1731.2718</v>
      </c>
      <c r="F3633">
        <f t="shared" si="168"/>
        <v>2731.2718</v>
      </c>
      <c r="H3633">
        <v>49.914400000000001</v>
      </c>
      <c r="I3633">
        <v>1390.6273000000001</v>
      </c>
      <c r="J3633">
        <f t="shared" si="169"/>
        <v>5390.6273000000001</v>
      </c>
      <c r="L3633">
        <v>49.914400000000001</v>
      </c>
      <c r="M3633">
        <v>1572.0686000000001</v>
      </c>
      <c r="O3633">
        <v>49.914400000000001</v>
      </c>
      <c r="P3633">
        <v>1369.7371000000001</v>
      </c>
      <c r="Q3633">
        <f t="shared" si="170"/>
        <v>5369.7371000000003</v>
      </c>
    </row>
    <row r="3634" spans="1:17" x14ac:dyDescent="0.35">
      <c r="A3634">
        <v>49.925400000000003</v>
      </c>
      <c r="B3634">
        <v>1325.3458000000001</v>
      </c>
      <c r="D3634">
        <v>49.925400000000003</v>
      </c>
      <c r="E3634">
        <v>1733.9824000000001</v>
      </c>
      <c r="F3634">
        <f t="shared" si="168"/>
        <v>2733.9823999999999</v>
      </c>
      <c r="H3634">
        <v>49.925400000000003</v>
      </c>
      <c r="I3634">
        <v>1390.6261999999999</v>
      </c>
      <c r="J3634">
        <f t="shared" si="169"/>
        <v>5390.6261999999997</v>
      </c>
      <c r="L3634">
        <v>49.925400000000003</v>
      </c>
      <c r="M3634">
        <v>1581.0332000000001</v>
      </c>
      <c r="O3634">
        <v>49.925400000000003</v>
      </c>
      <c r="P3634">
        <v>1372.0225</v>
      </c>
      <c r="Q3634">
        <f t="shared" si="170"/>
        <v>5372.0225</v>
      </c>
    </row>
    <row r="3635" spans="1:17" x14ac:dyDescent="0.35">
      <c r="A3635">
        <v>49.936399999999999</v>
      </c>
      <c r="B3635">
        <v>1338.7831000000001</v>
      </c>
      <c r="D3635">
        <v>49.936399999999999</v>
      </c>
      <c r="E3635">
        <v>1736.9024999999999</v>
      </c>
      <c r="F3635">
        <f t="shared" si="168"/>
        <v>2736.9025000000001</v>
      </c>
      <c r="H3635">
        <v>49.936399999999999</v>
      </c>
      <c r="I3635">
        <v>1390.5119999999999</v>
      </c>
      <c r="J3635">
        <f t="shared" si="169"/>
        <v>5390.5119999999997</v>
      </c>
      <c r="L3635">
        <v>49.936399999999999</v>
      </c>
      <c r="M3635">
        <v>1599.5730000000001</v>
      </c>
      <c r="O3635">
        <v>49.936399999999999</v>
      </c>
      <c r="P3635">
        <v>1375.1117999999999</v>
      </c>
      <c r="Q3635">
        <f t="shared" si="170"/>
        <v>5375.1117999999997</v>
      </c>
    </row>
    <row r="3636" spans="1:17" x14ac:dyDescent="0.35">
      <c r="A3636">
        <v>49.947400000000002</v>
      </c>
      <c r="B3636">
        <v>1353.8008</v>
      </c>
      <c r="D3636">
        <v>49.947400000000002</v>
      </c>
      <c r="E3636">
        <v>1740.0744</v>
      </c>
      <c r="F3636">
        <f t="shared" si="168"/>
        <v>2740.0744</v>
      </c>
      <c r="H3636">
        <v>49.947400000000002</v>
      </c>
      <c r="I3636">
        <v>1390.3136</v>
      </c>
      <c r="J3636">
        <f t="shared" si="169"/>
        <v>5390.3135999999995</v>
      </c>
      <c r="L3636">
        <v>49.947400000000002</v>
      </c>
      <c r="M3636">
        <v>1622.1359</v>
      </c>
      <c r="O3636">
        <v>49.947400000000002</v>
      </c>
      <c r="P3636">
        <v>1379.4131</v>
      </c>
      <c r="Q3636">
        <f t="shared" si="170"/>
        <v>5379.4130999999998</v>
      </c>
    </row>
    <row r="3637" spans="1:17" x14ac:dyDescent="0.35">
      <c r="A3637">
        <v>49.958399999999997</v>
      </c>
      <c r="B3637">
        <v>1370.7979</v>
      </c>
      <c r="D3637">
        <v>49.958399999999997</v>
      </c>
      <c r="E3637">
        <v>1743.4833000000001</v>
      </c>
      <c r="F3637">
        <f t="shared" si="168"/>
        <v>2743.4832999999999</v>
      </c>
      <c r="H3637">
        <v>49.958399999999997</v>
      </c>
      <c r="I3637">
        <v>1390.0227</v>
      </c>
      <c r="J3637">
        <f t="shared" si="169"/>
        <v>5390.0226999999995</v>
      </c>
      <c r="L3637">
        <v>49.958399999999997</v>
      </c>
      <c r="M3637">
        <v>1648.7306000000001</v>
      </c>
      <c r="O3637">
        <v>49.958399999999997</v>
      </c>
      <c r="P3637">
        <v>1390.5329999999999</v>
      </c>
      <c r="Q3637">
        <f t="shared" si="170"/>
        <v>5390.5329999999994</v>
      </c>
    </row>
    <row r="3638" spans="1:17" x14ac:dyDescent="0.35">
      <c r="A3638">
        <v>49.9694</v>
      </c>
      <c r="B3638">
        <v>1437.1255000000001</v>
      </c>
      <c r="D3638">
        <v>49.9694</v>
      </c>
      <c r="E3638">
        <v>1747.0831000000001</v>
      </c>
      <c r="F3638">
        <f t="shared" si="168"/>
        <v>2747.0830999999998</v>
      </c>
      <c r="H3638">
        <v>49.9694</v>
      </c>
      <c r="I3638">
        <v>1389.6869999999999</v>
      </c>
      <c r="J3638">
        <f t="shared" si="169"/>
        <v>5389.6869999999999</v>
      </c>
      <c r="L3638">
        <v>49.9694</v>
      </c>
      <c r="M3638">
        <v>1681.6795999999999</v>
      </c>
      <c r="O3638">
        <v>49.9694</v>
      </c>
      <c r="P3638">
        <v>1405.0411999999999</v>
      </c>
      <c r="Q3638">
        <f t="shared" si="170"/>
        <v>5405.0411999999997</v>
      </c>
    </row>
    <row r="3639" spans="1:17" x14ac:dyDescent="0.35">
      <c r="A3639">
        <v>49.980400000000003</v>
      </c>
      <c r="B3639">
        <v>1467.6051</v>
      </c>
      <c r="D3639">
        <v>49.980400000000003</v>
      </c>
      <c r="E3639">
        <v>1754.4372000000001</v>
      </c>
      <c r="F3639">
        <f t="shared" si="168"/>
        <v>2754.4372000000003</v>
      </c>
      <c r="H3639">
        <v>49.980400000000003</v>
      </c>
      <c r="I3639">
        <v>1389.3425</v>
      </c>
      <c r="J3639">
        <f t="shared" si="169"/>
        <v>5389.3424999999997</v>
      </c>
      <c r="L3639">
        <v>49.980400000000003</v>
      </c>
      <c r="M3639">
        <v>1725.1369999999999</v>
      </c>
      <c r="O3639">
        <v>49.980400000000003</v>
      </c>
      <c r="P3639">
        <v>1447.1670999999999</v>
      </c>
      <c r="Q3639">
        <f t="shared" si="170"/>
        <v>5447.1670999999997</v>
      </c>
    </row>
    <row r="3640" spans="1:17" x14ac:dyDescent="0.35">
      <c r="A3640">
        <v>49.991399999999999</v>
      </c>
      <c r="B3640">
        <v>1501.3467000000001</v>
      </c>
      <c r="D3640">
        <v>49.991399999999999</v>
      </c>
      <c r="E3640">
        <v>1768.4126000000001</v>
      </c>
      <c r="F3640">
        <f t="shared" si="168"/>
        <v>2768.4126000000001</v>
      </c>
      <c r="H3640">
        <v>49.991399999999999</v>
      </c>
      <c r="I3640">
        <v>1389.3259</v>
      </c>
      <c r="J3640">
        <f t="shared" si="169"/>
        <v>5389.3258999999998</v>
      </c>
      <c r="L3640">
        <v>49.991399999999999</v>
      </c>
      <c r="M3640">
        <v>1751.9004</v>
      </c>
      <c r="O3640">
        <v>49.991399999999999</v>
      </c>
      <c r="P3640">
        <v>1478.4727</v>
      </c>
      <c r="Q3640">
        <f t="shared" si="170"/>
        <v>5478.4727000000003</v>
      </c>
    </row>
    <row r="3641" spans="1:17" x14ac:dyDescent="0.35">
      <c r="A3641">
        <v>50.002400000000002</v>
      </c>
      <c r="B3641">
        <v>1535.5509999999999</v>
      </c>
      <c r="D3641">
        <v>50.002400000000002</v>
      </c>
      <c r="E3641">
        <v>1776.2101</v>
      </c>
      <c r="F3641">
        <f t="shared" si="168"/>
        <v>2776.2101000000002</v>
      </c>
      <c r="H3641">
        <v>50.002400000000002</v>
      </c>
      <c r="I3641">
        <v>1388.8810000000001</v>
      </c>
      <c r="J3641">
        <f t="shared" si="169"/>
        <v>5388.8810000000003</v>
      </c>
      <c r="L3641">
        <v>50.002400000000002</v>
      </c>
      <c r="M3641">
        <v>1779.1777</v>
      </c>
      <c r="O3641">
        <v>50.002400000000002</v>
      </c>
      <c r="P3641">
        <v>1512.912</v>
      </c>
      <c r="Q3641">
        <f t="shared" si="170"/>
        <v>5512.9120000000003</v>
      </c>
    </row>
    <row r="3642" spans="1:17" x14ac:dyDescent="0.35">
      <c r="A3642">
        <v>50.013399999999997</v>
      </c>
      <c r="B3642">
        <v>1564.8418999999999</v>
      </c>
      <c r="D3642">
        <v>50.013399999999997</v>
      </c>
      <c r="E3642">
        <v>1813.9170999999999</v>
      </c>
      <c r="F3642">
        <f t="shared" si="168"/>
        <v>2813.9170999999997</v>
      </c>
      <c r="H3642">
        <v>50.013399999999997</v>
      </c>
      <c r="I3642">
        <v>1387.6848</v>
      </c>
      <c r="J3642">
        <f t="shared" si="169"/>
        <v>5387.6848</v>
      </c>
      <c r="L3642">
        <v>50.013399999999997</v>
      </c>
      <c r="M3642">
        <v>1827.1383000000001</v>
      </c>
      <c r="O3642">
        <v>50.013399999999997</v>
      </c>
      <c r="P3642">
        <v>1546.0814</v>
      </c>
      <c r="Q3642">
        <f t="shared" si="170"/>
        <v>5546.0814</v>
      </c>
    </row>
    <row r="3643" spans="1:17" x14ac:dyDescent="0.35">
      <c r="A3643">
        <v>50.0244</v>
      </c>
      <c r="B3643">
        <v>1597.4304</v>
      </c>
      <c r="D3643">
        <v>50.0244</v>
      </c>
      <c r="E3643">
        <v>1825.4921999999999</v>
      </c>
      <c r="F3643">
        <f t="shared" si="168"/>
        <v>2825.4921999999997</v>
      </c>
      <c r="H3643">
        <v>50.0244</v>
      </c>
      <c r="I3643">
        <v>1387.6196</v>
      </c>
      <c r="J3643">
        <f t="shared" si="169"/>
        <v>5387.6196</v>
      </c>
      <c r="L3643">
        <v>50.0244</v>
      </c>
      <c r="M3643">
        <v>1871.6357</v>
      </c>
      <c r="O3643">
        <v>50.0244</v>
      </c>
      <c r="P3643">
        <v>1579.6739</v>
      </c>
      <c r="Q3643">
        <f t="shared" si="170"/>
        <v>5579.6738999999998</v>
      </c>
    </row>
    <row r="3644" spans="1:17" x14ac:dyDescent="0.35">
      <c r="A3644">
        <v>50.035400000000003</v>
      </c>
      <c r="B3644">
        <v>1632.5393999999999</v>
      </c>
      <c r="D3644">
        <v>50.035400000000003</v>
      </c>
      <c r="E3644">
        <v>1838.7642000000001</v>
      </c>
      <c r="F3644">
        <f t="shared" si="168"/>
        <v>2838.7642000000001</v>
      </c>
      <c r="H3644">
        <v>50.035400000000003</v>
      </c>
      <c r="I3644">
        <v>1387.5522000000001</v>
      </c>
      <c r="J3644">
        <f t="shared" si="169"/>
        <v>5387.5522000000001</v>
      </c>
      <c r="L3644">
        <v>50.035400000000003</v>
      </c>
      <c r="M3644">
        <v>1943.6195</v>
      </c>
      <c r="O3644">
        <v>50.035400000000003</v>
      </c>
      <c r="P3644">
        <v>1612.3294000000001</v>
      </c>
      <c r="Q3644">
        <f t="shared" si="170"/>
        <v>5612.3294000000005</v>
      </c>
    </row>
    <row r="3645" spans="1:17" x14ac:dyDescent="0.35">
      <c r="A3645">
        <v>50.046399999999998</v>
      </c>
      <c r="B3645">
        <v>1669.4055000000001</v>
      </c>
      <c r="D3645">
        <v>50.046399999999998</v>
      </c>
      <c r="E3645">
        <v>1848.3194000000001</v>
      </c>
      <c r="F3645">
        <f t="shared" si="168"/>
        <v>2848.3194000000003</v>
      </c>
      <c r="H3645">
        <v>50.046399999999998</v>
      </c>
      <c r="I3645">
        <v>1387.4178999999999</v>
      </c>
      <c r="J3645">
        <f t="shared" si="169"/>
        <v>5387.4179000000004</v>
      </c>
      <c r="L3645">
        <v>50.046399999999998</v>
      </c>
      <c r="M3645">
        <v>2010.3672999999999</v>
      </c>
      <c r="O3645">
        <v>50.046399999999998</v>
      </c>
      <c r="P3645">
        <v>1637.2084</v>
      </c>
      <c r="Q3645">
        <f t="shared" si="170"/>
        <v>5637.2083999999995</v>
      </c>
    </row>
    <row r="3646" spans="1:17" x14ac:dyDescent="0.35">
      <c r="A3646">
        <v>50.057400000000001</v>
      </c>
      <c r="B3646">
        <v>1701.0116</v>
      </c>
      <c r="D3646">
        <v>50.057400000000001</v>
      </c>
      <c r="E3646">
        <v>1857.5918999999999</v>
      </c>
      <c r="F3646">
        <f t="shared" si="168"/>
        <v>2857.5918999999999</v>
      </c>
      <c r="H3646">
        <v>50.057400000000001</v>
      </c>
      <c r="I3646">
        <v>1387.6460999999999</v>
      </c>
      <c r="J3646">
        <f t="shared" si="169"/>
        <v>5387.6460999999999</v>
      </c>
      <c r="L3646">
        <v>50.057400000000001</v>
      </c>
      <c r="M3646">
        <v>2033.0282</v>
      </c>
      <c r="O3646">
        <v>50.057400000000001</v>
      </c>
      <c r="P3646">
        <v>1663.2915</v>
      </c>
      <c r="Q3646">
        <f t="shared" si="170"/>
        <v>5663.2915000000003</v>
      </c>
    </row>
    <row r="3647" spans="1:17" x14ac:dyDescent="0.35">
      <c r="A3647">
        <v>50.068399999999997</v>
      </c>
      <c r="B3647">
        <v>1734.2716</v>
      </c>
      <c r="D3647">
        <v>50.068399999999997</v>
      </c>
      <c r="E3647">
        <v>1865.509</v>
      </c>
      <c r="F3647">
        <f t="shared" si="168"/>
        <v>2865.509</v>
      </c>
      <c r="H3647">
        <v>50.068399999999997</v>
      </c>
      <c r="I3647">
        <v>1387.8860999999999</v>
      </c>
      <c r="J3647">
        <f t="shared" si="169"/>
        <v>5387.8860999999997</v>
      </c>
      <c r="L3647">
        <v>50.068399999999997</v>
      </c>
      <c r="M3647">
        <v>2042.9450999999999</v>
      </c>
      <c r="O3647">
        <v>50.068399999999997</v>
      </c>
      <c r="P3647">
        <v>1686.5923</v>
      </c>
      <c r="Q3647">
        <f t="shared" si="170"/>
        <v>5686.5923000000003</v>
      </c>
    </row>
    <row r="3648" spans="1:17" x14ac:dyDescent="0.35">
      <c r="A3648">
        <v>50.0794</v>
      </c>
      <c r="B3648">
        <v>1770.4546</v>
      </c>
      <c r="D3648">
        <v>50.0794</v>
      </c>
      <c r="E3648">
        <v>1868.011</v>
      </c>
      <c r="F3648">
        <f t="shared" si="168"/>
        <v>2868.011</v>
      </c>
      <c r="H3648">
        <v>50.0794</v>
      </c>
      <c r="I3648">
        <v>1388.0314000000001</v>
      </c>
      <c r="J3648">
        <f t="shared" si="169"/>
        <v>5388.0313999999998</v>
      </c>
      <c r="L3648">
        <v>50.0794</v>
      </c>
      <c r="M3648">
        <v>2033.1596999999999</v>
      </c>
      <c r="O3648">
        <v>50.0794</v>
      </c>
      <c r="P3648">
        <v>1705.9539</v>
      </c>
      <c r="Q3648">
        <f t="shared" si="170"/>
        <v>5705.9539000000004</v>
      </c>
    </row>
    <row r="3649" spans="1:17" x14ac:dyDescent="0.35">
      <c r="A3649">
        <v>50.090400000000002</v>
      </c>
      <c r="B3649">
        <v>1804.8518999999999</v>
      </c>
      <c r="D3649">
        <v>50.090400000000002</v>
      </c>
      <c r="E3649">
        <v>1869.0708999999999</v>
      </c>
      <c r="F3649">
        <f t="shared" si="168"/>
        <v>2869.0708999999997</v>
      </c>
      <c r="H3649">
        <v>50.090400000000002</v>
      </c>
      <c r="I3649">
        <v>1388.1223</v>
      </c>
      <c r="J3649">
        <f t="shared" si="169"/>
        <v>5388.1223</v>
      </c>
      <c r="L3649">
        <v>50.090400000000002</v>
      </c>
      <c r="M3649">
        <v>2016.115</v>
      </c>
      <c r="O3649">
        <v>50.090400000000002</v>
      </c>
      <c r="P3649">
        <v>1717.8979999999999</v>
      </c>
      <c r="Q3649">
        <f t="shared" si="170"/>
        <v>5717.8980000000001</v>
      </c>
    </row>
    <row r="3650" spans="1:17" x14ac:dyDescent="0.35">
      <c r="A3650">
        <v>50.101399999999998</v>
      </c>
      <c r="B3650">
        <v>1835.6144999999999</v>
      </c>
      <c r="D3650">
        <v>50.101399999999998</v>
      </c>
      <c r="E3650">
        <v>1872.4296999999999</v>
      </c>
      <c r="F3650">
        <f t="shared" si="168"/>
        <v>2872.4296999999997</v>
      </c>
      <c r="H3650">
        <v>50.101399999999998</v>
      </c>
      <c r="I3650">
        <v>1388.1537000000001</v>
      </c>
      <c r="J3650">
        <f t="shared" si="169"/>
        <v>5388.1536999999998</v>
      </c>
      <c r="L3650">
        <v>50.101399999999998</v>
      </c>
      <c r="M3650">
        <v>1982.0243</v>
      </c>
      <c r="O3650">
        <v>50.101399999999998</v>
      </c>
      <c r="P3650">
        <v>1728.2757999999999</v>
      </c>
      <c r="Q3650">
        <f t="shared" si="170"/>
        <v>5728.2757999999994</v>
      </c>
    </row>
    <row r="3651" spans="1:17" x14ac:dyDescent="0.35">
      <c r="A3651">
        <v>50.112400000000001</v>
      </c>
      <c r="B3651">
        <v>1861.4472000000001</v>
      </c>
      <c r="D3651">
        <v>50.112400000000001</v>
      </c>
      <c r="E3651">
        <v>1872.8937000000001</v>
      </c>
      <c r="F3651">
        <f t="shared" si="168"/>
        <v>2872.8937000000001</v>
      </c>
      <c r="H3651">
        <v>50.112400000000001</v>
      </c>
      <c r="I3651">
        <v>1388.0697</v>
      </c>
      <c r="J3651">
        <f t="shared" si="169"/>
        <v>5388.0697</v>
      </c>
      <c r="L3651">
        <v>50.112400000000001</v>
      </c>
      <c r="M3651">
        <v>1896.7185999999999</v>
      </c>
      <c r="O3651">
        <v>50.112400000000001</v>
      </c>
      <c r="P3651">
        <v>1736.05</v>
      </c>
      <c r="Q3651">
        <f t="shared" si="170"/>
        <v>5736.05</v>
      </c>
    </row>
    <row r="3652" spans="1:17" x14ac:dyDescent="0.35">
      <c r="A3652">
        <v>50.123399999999997</v>
      </c>
      <c r="B3652">
        <v>1886.3389</v>
      </c>
      <c r="D3652">
        <v>50.123399999999997</v>
      </c>
      <c r="E3652">
        <v>1868.3642</v>
      </c>
      <c r="F3652">
        <f t="shared" si="168"/>
        <v>2868.3642</v>
      </c>
      <c r="H3652">
        <v>50.123399999999997</v>
      </c>
      <c r="I3652">
        <v>1387.6574000000001</v>
      </c>
      <c r="J3652">
        <f t="shared" si="169"/>
        <v>5387.6574000000001</v>
      </c>
      <c r="L3652">
        <v>50.123399999999997</v>
      </c>
      <c r="M3652">
        <v>1808.8915</v>
      </c>
      <c r="O3652">
        <v>50.123399999999997</v>
      </c>
      <c r="P3652">
        <v>1739.4806000000001</v>
      </c>
      <c r="Q3652">
        <f t="shared" si="170"/>
        <v>5739.4805999999999</v>
      </c>
    </row>
    <row r="3653" spans="1:17" x14ac:dyDescent="0.35">
      <c r="A3653">
        <v>50.134399999999999</v>
      </c>
      <c r="B3653">
        <v>1905.5737999999999</v>
      </c>
      <c r="D3653">
        <v>50.134399999999999</v>
      </c>
      <c r="E3653">
        <v>1867.5617999999999</v>
      </c>
      <c r="F3653">
        <f t="shared" si="168"/>
        <v>2867.5617999999999</v>
      </c>
      <c r="H3653">
        <v>50.134399999999999</v>
      </c>
      <c r="I3653">
        <v>1387.3587</v>
      </c>
      <c r="J3653">
        <f t="shared" si="169"/>
        <v>5387.3586999999998</v>
      </c>
      <c r="L3653">
        <v>50.134399999999999</v>
      </c>
      <c r="M3653">
        <v>1722.5442</v>
      </c>
      <c r="O3653">
        <v>50.134399999999999</v>
      </c>
      <c r="P3653">
        <v>1740.3030000000001</v>
      </c>
      <c r="Q3653">
        <f t="shared" si="170"/>
        <v>5740.3029999999999</v>
      </c>
    </row>
    <row r="3654" spans="1:17" x14ac:dyDescent="0.35">
      <c r="A3654">
        <v>50.145400000000002</v>
      </c>
      <c r="B3654">
        <v>1922.1615999999999</v>
      </c>
      <c r="D3654">
        <v>50.145400000000002</v>
      </c>
      <c r="E3654">
        <v>1867.1446000000001</v>
      </c>
      <c r="F3654">
        <f t="shared" ref="F3654:F3717" si="171">E3654+1000</f>
        <v>2867.1446000000001</v>
      </c>
      <c r="H3654">
        <v>50.145400000000002</v>
      </c>
      <c r="I3654">
        <v>1385.3341</v>
      </c>
      <c r="J3654">
        <f t="shared" ref="J3654:J3717" si="172">I3654+4000</f>
        <v>5385.3341</v>
      </c>
      <c r="L3654">
        <v>50.145400000000002</v>
      </c>
      <c r="M3654">
        <v>1663.5119</v>
      </c>
      <c r="O3654">
        <v>50.145400000000002</v>
      </c>
      <c r="P3654">
        <v>1730.3870999999999</v>
      </c>
      <c r="Q3654">
        <f t="shared" ref="Q3654:Q3717" si="173">P3654+4000</f>
        <v>5730.3870999999999</v>
      </c>
    </row>
    <row r="3655" spans="1:17" x14ac:dyDescent="0.35">
      <c r="A3655">
        <v>50.156399999999998</v>
      </c>
      <c r="B3655">
        <v>1928.7252000000001</v>
      </c>
      <c r="D3655">
        <v>50.156399999999998</v>
      </c>
      <c r="E3655">
        <v>1863.3448000000001</v>
      </c>
      <c r="F3655">
        <f t="shared" si="171"/>
        <v>2863.3447999999999</v>
      </c>
      <c r="H3655">
        <v>50.156399999999998</v>
      </c>
      <c r="I3655">
        <v>1382.5373</v>
      </c>
      <c r="J3655">
        <f t="shared" si="172"/>
        <v>5382.5373</v>
      </c>
      <c r="L3655">
        <v>50.156399999999998</v>
      </c>
      <c r="M3655">
        <v>1628.3806999999999</v>
      </c>
      <c r="O3655">
        <v>50.156399999999998</v>
      </c>
      <c r="P3655">
        <v>1719.0144</v>
      </c>
      <c r="Q3655">
        <f t="shared" si="173"/>
        <v>5719.0144</v>
      </c>
    </row>
    <row r="3656" spans="1:17" x14ac:dyDescent="0.35">
      <c r="A3656">
        <v>50.167400000000001</v>
      </c>
      <c r="B3656">
        <v>1918.0009</v>
      </c>
      <c r="D3656">
        <v>50.167400000000001</v>
      </c>
      <c r="E3656">
        <v>1858.1582000000001</v>
      </c>
      <c r="F3656">
        <f t="shared" si="171"/>
        <v>2858.1581999999999</v>
      </c>
      <c r="H3656">
        <v>50.167400000000001</v>
      </c>
      <c r="I3656">
        <v>1379.2916</v>
      </c>
      <c r="J3656">
        <f t="shared" si="172"/>
        <v>5379.2916000000005</v>
      </c>
      <c r="L3656">
        <v>50.167400000000001</v>
      </c>
      <c r="M3656">
        <v>1584.6664000000001</v>
      </c>
      <c r="O3656">
        <v>50.167400000000001</v>
      </c>
      <c r="P3656">
        <v>1702.4864</v>
      </c>
      <c r="Q3656">
        <f t="shared" si="173"/>
        <v>5702.4863999999998</v>
      </c>
    </row>
    <row r="3657" spans="1:17" x14ac:dyDescent="0.35">
      <c r="A3657">
        <v>50.178400000000003</v>
      </c>
      <c r="B3657">
        <v>1902.3723</v>
      </c>
      <c r="D3657">
        <v>50.178400000000003</v>
      </c>
      <c r="E3657">
        <v>1853.9043999999999</v>
      </c>
      <c r="F3657">
        <f t="shared" si="171"/>
        <v>2853.9043999999999</v>
      </c>
      <c r="H3657">
        <v>50.178400000000003</v>
      </c>
      <c r="I3657">
        <v>1375.7804000000001</v>
      </c>
      <c r="J3657">
        <f t="shared" si="172"/>
        <v>5375.7803999999996</v>
      </c>
      <c r="L3657">
        <v>50.178400000000003</v>
      </c>
      <c r="M3657">
        <v>1539.7982</v>
      </c>
      <c r="O3657">
        <v>50.178400000000003</v>
      </c>
      <c r="P3657">
        <v>1689.098</v>
      </c>
      <c r="Q3657">
        <f t="shared" si="173"/>
        <v>5689.098</v>
      </c>
    </row>
    <row r="3658" spans="1:17" x14ac:dyDescent="0.35">
      <c r="A3658">
        <v>50.189399999999999</v>
      </c>
      <c r="B3658">
        <v>1884.8422</v>
      </c>
      <c r="D3658">
        <v>50.189399999999999</v>
      </c>
      <c r="E3658">
        <v>1848.9514999999999</v>
      </c>
      <c r="F3658">
        <f t="shared" si="171"/>
        <v>2848.9515000000001</v>
      </c>
      <c r="H3658">
        <v>50.189399999999999</v>
      </c>
      <c r="I3658">
        <v>1372.1497999999999</v>
      </c>
      <c r="J3658">
        <f t="shared" si="172"/>
        <v>5372.1498000000001</v>
      </c>
      <c r="L3658">
        <v>50.189399999999999</v>
      </c>
      <c r="M3658">
        <v>1504.7947999999999</v>
      </c>
      <c r="O3658">
        <v>50.189399999999999</v>
      </c>
      <c r="P3658">
        <v>1672.6463000000001</v>
      </c>
      <c r="Q3658">
        <f t="shared" si="173"/>
        <v>5672.6463000000003</v>
      </c>
    </row>
    <row r="3659" spans="1:17" x14ac:dyDescent="0.35">
      <c r="A3659">
        <v>50.200400000000002</v>
      </c>
      <c r="B3659">
        <v>1862.1613</v>
      </c>
      <c r="D3659">
        <v>50.200400000000002</v>
      </c>
      <c r="E3659">
        <v>1843.6198999999999</v>
      </c>
      <c r="F3659">
        <f t="shared" si="171"/>
        <v>2843.6198999999997</v>
      </c>
      <c r="H3659">
        <v>50.200400000000002</v>
      </c>
      <c r="I3659">
        <v>1368.3792000000001</v>
      </c>
      <c r="J3659">
        <f t="shared" si="172"/>
        <v>5368.3792000000003</v>
      </c>
      <c r="L3659">
        <v>50.200400000000002</v>
      </c>
      <c r="M3659">
        <v>1490.5599</v>
      </c>
      <c r="O3659">
        <v>50.200400000000002</v>
      </c>
      <c r="P3659">
        <v>1656.8865000000001</v>
      </c>
      <c r="Q3659">
        <f t="shared" si="173"/>
        <v>5656.8865000000005</v>
      </c>
    </row>
    <row r="3660" spans="1:17" x14ac:dyDescent="0.35">
      <c r="A3660">
        <v>50.211399999999998</v>
      </c>
      <c r="B3660">
        <v>1822.3552999999999</v>
      </c>
      <c r="D3660">
        <v>50.211399999999998</v>
      </c>
      <c r="E3660">
        <v>1840.2237</v>
      </c>
      <c r="F3660">
        <f t="shared" si="171"/>
        <v>2840.2237</v>
      </c>
      <c r="H3660">
        <v>50.211399999999998</v>
      </c>
      <c r="I3660">
        <v>1364.4920999999999</v>
      </c>
      <c r="J3660">
        <f t="shared" si="172"/>
        <v>5364.4920999999995</v>
      </c>
      <c r="L3660">
        <v>50.211399999999998</v>
      </c>
      <c r="M3660">
        <v>1476.0454999999999</v>
      </c>
      <c r="O3660">
        <v>50.211399999999998</v>
      </c>
      <c r="P3660">
        <v>1647.682</v>
      </c>
      <c r="Q3660">
        <f t="shared" si="173"/>
        <v>5647.6819999999998</v>
      </c>
    </row>
    <row r="3661" spans="1:17" x14ac:dyDescent="0.35">
      <c r="A3661">
        <v>50.2224</v>
      </c>
      <c r="B3661">
        <v>1776.7089000000001</v>
      </c>
      <c r="D3661">
        <v>50.2224</v>
      </c>
      <c r="E3661">
        <v>1836.896</v>
      </c>
      <c r="F3661">
        <f t="shared" si="171"/>
        <v>2836.8959999999997</v>
      </c>
      <c r="H3661">
        <v>50.2224</v>
      </c>
      <c r="I3661">
        <v>1368.3031000000001</v>
      </c>
      <c r="J3661">
        <f t="shared" si="172"/>
        <v>5368.3031000000001</v>
      </c>
      <c r="L3661">
        <v>50.2224</v>
      </c>
      <c r="M3661">
        <v>1462.3710000000001</v>
      </c>
      <c r="O3661">
        <v>50.2224</v>
      </c>
      <c r="P3661">
        <v>1641.0649000000001</v>
      </c>
      <c r="Q3661">
        <f t="shared" si="173"/>
        <v>5641.0649000000003</v>
      </c>
    </row>
    <row r="3662" spans="1:17" x14ac:dyDescent="0.35">
      <c r="A3662">
        <v>50.233400000000003</v>
      </c>
      <c r="B3662">
        <v>1728.2244000000001</v>
      </c>
      <c r="D3662">
        <v>50.233400000000003</v>
      </c>
      <c r="E3662">
        <v>1831.7157</v>
      </c>
      <c r="F3662">
        <f t="shared" si="171"/>
        <v>2831.7156999999997</v>
      </c>
      <c r="H3662">
        <v>50.233400000000003</v>
      </c>
      <c r="I3662">
        <v>1365.0782999999999</v>
      </c>
      <c r="J3662">
        <f t="shared" si="172"/>
        <v>5365.0783000000001</v>
      </c>
      <c r="L3662">
        <v>50.233400000000003</v>
      </c>
      <c r="M3662">
        <v>1448.9540999999999</v>
      </c>
      <c r="O3662">
        <v>50.233400000000003</v>
      </c>
      <c r="P3662">
        <v>1639.8813</v>
      </c>
      <c r="Q3662">
        <f t="shared" si="173"/>
        <v>5639.8813</v>
      </c>
    </row>
    <row r="3663" spans="1:17" x14ac:dyDescent="0.35">
      <c r="A3663">
        <v>50.244399999999999</v>
      </c>
      <c r="B3663">
        <v>1680.5644</v>
      </c>
      <c r="D3663">
        <v>50.244399999999999</v>
      </c>
      <c r="E3663">
        <v>1826.9146000000001</v>
      </c>
      <c r="F3663">
        <f t="shared" si="171"/>
        <v>2826.9146000000001</v>
      </c>
      <c r="H3663">
        <v>50.244399999999999</v>
      </c>
      <c r="I3663">
        <v>1362.2482</v>
      </c>
      <c r="J3663">
        <f t="shared" si="172"/>
        <v>5362.2482</v>
      </c>
      <c r="L3663">
        <v>50.244399999999999</v>
      </c>
      <c r="M3663">
        <v>1460.0564999999999</v>
      </c>
      <c r="O3663">
        <v>50.244399999999999</v>
      </c>
      <c r="P3663">
        <v>1639.5809999999999</v>
      </c>
      <c r="Q3663">
        <f t="shared" si="173"/>
        <v>5639.5810000000001</v>
      </c>
    </row>
    <row r="3664" spans="1:17" x14ac:dyDescent="0.35">
      <c r="A3664">
        <v>50.255400000000002</v>
      </c>
      <c r="B3664">
        <v>1636.9765</v>
      </c>
      <c r="D3664">
        <v>50.255400000000002</v>
      </c>
      <c r="E3664">
        <v>1824.1237000000001</v>
      </c>
      <c r="F3664">
        <f t="shared" si="171"/>
        <v>2824.1237000000001</v>
      </c>
      <c r="H3664">
        <v>50.255400000000002</v>
      </c>
      <c r="I3664">
        <v>1359.3493000000001</v>
      </c>
      <c r="J3664">
        <f t="shared" si="172"/>
        <v>5359.3492999999999</v>
      </c>
      <c r="L3664">
        <v>50.255400000000002</v>
      </c>
      <c r="M3664">
        <v>1471.9935</v>
      </c>
      <c r="O3664">
        <v>50.255400000000002</v>
      </c>
      <c r="P3664">
        <v>1639.4155000000001</v>
      </c>
      <c r="Q3664">
        <f t="shared" si="173"/>
        <v>5639.4155000000001</v>
      </c>
    </row>
    <row r="3665" spans="1:17" x14ac:dyDescent="0.35">
      <c r="A3665">
        <v>50.266399999999997</v>
      </c>
      <c r="B3665">
        <v>1590.5590999999999</v>
      </c>
      <c r="D3665">
        <v>50.266399999999997</v>
      </c>
      <c r="E3665">
        <v>1822.3571999999999</v>
      </c>
      <c r="F3665">
        <f t="shared" si="171"/>
        <v>2822.3571999999999</v>
      </c>
      <c r="H3665">
        <v>50.266399999999997</v>
      </c>
      <c r="I3665">
        <v>1356.5008</v>
      </c>
      <c r="J3665">
        <f t="shared" si="172"/>
        <v>5356.5007999999998</v>
      </c>
      <c r="L3665">
        <v>50.266399999999997</v>
      </c>
      <c r="M3665">
        <v>1485.3551</v>
      </c>
      <c r="O3665">
        <v>50.266399999999997</v>
      </c>
      <c r="P3665">
        <v>1635.9837</v>
      </c>
      <c r="Q3665">
        <f t="shared" si="173"/>
        <v>5635.9836999999998</v>
      </c>
    </row>
    <row r="3666" spans="1:17" x14ac:dyDescent="0.35">
      <c r="A3666">
        <v>50.2774</v>
      </c>
      <c r="B3666">
        <v>1542.4666999999999</v>
      </c>
      <c r="D3666">
        <v>50.2774</v>
      </c>
      <c r="E3666">
        <v>1811.6838</v>
      </c>
      <c r="F3666">
        <f t="shared" si="171"/>
        <v>2811.6837999999998</v>
      </c>
      <c r="H3666">
        <v>50.2774</v>
      </c>
      <c r="I3666">
        <v>1353.6567</v>
      </c>
      <c r="J3666">
        <f t="shared" si="172"/>
        <v>5353.6566999999995</v>
      </c>
      <c r="L3666">
        <v>50.2774</v>
      </c>
      <c r="M3666">
        <v>1485.6376</v>
      </c>
      <c r="O3666">
        <v>50.2774</v>
      </c>
      <c r="P3666">
        <v>1634.3770999999999</v>
      </c>
      <c r="Q3666">
        <f t="shared" si="173"/>
        <v>5634.3770999999997</v>
      </c>
    </row>
    <row r="3667" spans="1:17" x14ac:dyDescent="0.35">
      <c r="A3667">
        <v>50.288400000000003</v>
      </c>
      <c r="B3667">
        <v>1499.1715999999999</v>
      </c>
      <c r="D3667">
        <v>50.288400000000003</v>
      </c>
      <c r="E3667">
        <v>1801.9882</v>
      </c>
      <c r="F3667">
        <f t="shared" si="171"/>
        <v>2801.9881999999998</v>
      </c>
      <c r="H3667">
        <v>50.288400000000003</v>
      </c>
      <c r="I3667">
        <v>1350.6433</v>
      </c>
      <c r="J3667">
        <f t="shared" si="172"/>
        <v>5350.6432999999997</v>
      </c>
      <c r="L3667">
        <v>50.288400000000003</v>
      </c>
      <c r="M3667">
        <v>1468.8806</v>
      </c>
      <c r="O3667">
        <v>50.288400000000003</v>
      </c>
      <c r="P3667">
        <v>1632.6645000000001</v>
      </c>
      <c r="Q3667">
        <f t="shared" si="173"/>
        <v>5632.6644999999999</v>
      </c>
    </row>
    <row r="3668" spans="1:17" x14ac:dyDescent="0.35">
      <c r="A3668">
        <v>50.299399999999999</v>
      </c>
      <c r="B3668">
        <v>1468.3721</v>
      </c>
      <c r="D3668">
        <v>50.299399999999999</v>
      </c>
      <c r="E3668">
        <v>1791.9869000000001</v>
      </c>
      <c r="F3668">
        <f t="shared" si="171"/>
        <v>2791.9868999999999</v>
      </c>
      <c r="H3668">
        <v>50.299399999999999</v>
      </c>
      <c r="I3668">
        <v>1347.5772999999999</v>
      </c>
      <c r="J3668">
        <f t="shared" si="172"/>
        <v>5347.5772999999999</v>
      </c>
      <c r="L3668">
        <v>50.299399999999999</v>
      </c>
      <c r="M3668">
        <v>1505.7437</v>
      </c>
      <c r="O3668">
        <v>50.299399999999999</v>
      </c>
      <c r="P3668">
        <v>1621.5988</v>
      </c>
      <c r="Q3668">
        <f t="shared" si="173"/>
        <v>5621.5987999999998</v>
      </c>
    </row>
    <row r="3669" spans="1:17" x14ac:dyDescent="0.35">
      <c r="A3669">
        <v>50.310400000000001</v>
      </c>
      <c r="B3669">
        <v>1441.2041999999999</v>
      </c>
      <c r="D3669">
        <v>50.310400000000001</v>
      </c>
      <c r="E3669">
        <v>1780.8162</v>
      </c>
      <c r="F3669">
        <f t="shared" si="171"/>
        <v>2780.8162000000002</v>
      </c>
      <c r="H3669">
        <v>50.310400000000001</v>
      </c>
      <c r="I3669">
        <v>1344.4661000000001</v>
      </c>
      <c r="J3669">
        <f t="shared" si="172"/>
        <v>5344.4660999999996</v>
      </c>
      <c r="L3669">
        <v>50.310400000000001</v>
      </c>
      <c r="M3669">
        <v>1491.3974000000001</v>
      </c>
      <c r="O3669">
        <v>50.310400000000001</v>
      </c>
      <c r="P3669">
        <v>1609.2218</v>
      </c>
      <c r="Q3669">
        <f t="shared" si="173"/>
        <v>5609.2218000000003</v>
      </c>
    </row>
    <row r="3670" spans="1:17" x14ac:dyDescent="0.35">
      <c r="A3670">
        <v>50.321399999999997</v>
      </c>
      <c r="B3670">
        <v>1415.7111</v>
      </c>
      <c r="D3670">
        <v>50.321399999999997</v>
      </c>
      <c r="E3670">
        <v>1768.9706000000001</v>
      </c>
      <c r="F3670">
        <f t="shared" si="171"/>
        <v>2768.9706000000001</v>
      </c>
      <c r="H3670">
        <v>50.321399999999997</v>
      </c>
      <c r="I3670">
        <v>1341.3154999999999</v>
      </c>
      <c r="J3670">
        <f t="shared" si="172"/>
        <v>5341.3154999999997</v>
      </c>
      <c r="L3670">
        <v>50.321399999999997</v>
      </c>
      <c r="M3670">
        <v>1484.4983</v>
      </c>
      <c r="O3670">
        <v>50.321399999999997</v>
      </c>
      <c r="P3670">
        <v>1595.7094999999999</v>
      </c>
      <c r="Q3670">
        <f t="shared" si="173"/>
        <v>5595.7094999999999</v>
      </c>
    </row>
    <row r="3671" spans="1:17" x14ac:dyDescent="0.35">
      <c r="A3671">
        <v>50.3324</v>
      </c>
      <c r="B3671">
        <v>1391.7682</v>
      </c>
      <c r="D3671">
        <v>50.3324</v>
      </c>
      <c r="E3671">
        <v>1757.018</v>
      </c>
      <c r="F3671">
        <f t="shared" si="171"/>
        <v>2757.018</v>
      </c>
      <c r="H3671">
        <v>50.3324</v>
      </c>
      <c r="I3671">
        <v>1338.1097</v>
      </c>
      <c r="J3671">
        <f t="shared" si="172"/>
        <v>5338.1097</v>
      </c>
      <c r="L3671">
        <v>50.3324</v>
      </c>
      <c r="M3671">
        <v>1478.5972999999999</v>
      </c>
      <c r="O3671">
        <v>50.3324</v>
      </c>
      <c r="P3671">
        <v>1579.7145</v>
      </c>
      <c r="Q3671">
        <f t="shared" si="173"/>
        <v>5579.7145</v>
      </c>
    </row>
    <row r="3672" spans="1:17" x14ac:dyDescent="0.35">
      <c r="A3672">
        <v>50.343400000000003</v>
      </c>
      <c r="B3672">
        <v>1375.5228999999999</v>
      </c>
      <c r="D3672">
        <v>50.343400000000003</v>
      </c>
      <c r="E3672">
        <v>1743.855</v>
      </c>
      <c r="F3672">
        <f t="shared" si="171"/>
        <v>2743.855</v>
      </c>
      <c r="H3672">
        <v>50.343400000000003</v>
      </c>
      <c r="I3672">
        <v>1334.9771000000001</v>
      </c>
      <c r="J3672">
        <f t="shared" si="172"/>
        <v>5334.9771000000001</v>
      </c>
      <c r="L3672">
        <v>50.343400000000003</v>
      </c>
      <c r="M3672">
        <v>1473.7775999999999</v>
      </c>
      <c r="O3672">
        <v>50.343400000000003</v>
      </c>
      <c r="P3672">
        <v>1561.1262999999999</v>
      </c>
      <c r="Q3672">
        <f t="shared" si="173"/>
        <v>5561.1262999999999</v>
      </c>
    </row>
    <row r="3673" spans="1:17" x14ac:dyDescent="0.35">
      <c r="A3673">
        <v>50.354399999999998</v>
      </c>
      <c r="B3673">
        <v>1367.1987999999999</v>
      </c>
      <c r="D3673">
        <v>50.354399999999998</v>
      </c>
      <c r="E3673">
        <v>1730.2094999999999</v>
      </c>
      <c r="F3673">
        <f t="shared" si="171"/>
        <v>2730.2094999999999</v>
      </c>
      <c r="H3673">
        <v>50.354399999999998</v>
      </c>
      <c r="I3673">
        <v>1331.8521000000001</v>
      </c>
      <c r="J3673">
        <f t="shared" si="172"/>
        <v>5331.8521000000001</v>
      </c>
      <c r="L3673">
        <v>50.354399999999998</v>
      </c>
      <c r="M3673">
        <v>1468.4929999999999</v>
      </c>
      <c r="O3673">
        <v>50.354399999999998</v>
      </c>
      <c r="P3673">
        <v>1532.6898000000001</v>
      </c>
      <c r="Q3673">
        <f t="shared" si="173"/>
        <v>5532.6898000000001</v>
      </c>
    </row>
    <row r="3674" spans="1:17" x14ac:dyDescent="0.35">
      <c r="A3674">
        <v>50.365400000000001</v>
      </c>
      <c r="B3674">
        <v>1361.7489</v>
      </c>
      <c r="D3674">
        <v>50.365400000000001</v>
      </c>
      <c r="E3674">
        <v>1754.1431</v>
      </c>
      <c r="F3674">
        <f t="shared" si="171"/>
        <v>2754.1431000000002</v>
      </c>
      <c r="H3674">
        <v>50.365400000000001</v>
      </c>
      <c r="I3674">
        <v>1328.7201</v>
      </c>
      <c r="J3674">
        <f t="shared" si="172"/>
        <v>5328.7201000000005</v>
      </c>
      <c r="L3674">
        <v>50.365400000000001</v>
      </c>
      <c r="M3674">
        <v>1464.4606000000001</v>
      </c>
      <c r="O3674">
        <v>50.365400000000001</v>
      </c>
      <c r="P3674">
        <v>1504.8443</v>
      </c>
      <c r="Q3674">
        <f t="shared" si="173"/>
        <v>5504.8442999999997</v>
      </c>
    </row>
    <row r="3675" spans="1:17" x14ac:dyDescent="0.35">
      <c r="A3675">
        <v>50.376399999999997</v>
      </c>
      <c r="B3675">
        <v>1349.8942999999999</v>
      </c>
      <c r="D3675">
        <v>50.376399999999997</v>
      </c>
      <c r="E3675">
        <v>1744.6002000000001</v>
      </c>
      <c r="F3675">
        <f t="shared" si="171"/>
        <v>2744.6001999999999</v>
      </c>
      <c r="H3675">
        <v>50.376399999999997</v>
      </c>
      <c r="I3675">
        <v>1325.6016</v>
      </c>
      <c r="J3675">
        <f t="shared" si="172"/>
        <v>5325.6016</v>
      </c>
      <c r="L3675">
        <v>50.376399999999997</v>
      </c>
      <c r="M3675">
        <v>1460.8993</v>
      </c>
      <c r="O3675">
        <v>50.376399999999997</v>
      </c>
      <c r="P3675">
        <v>1471.3757000000001</v>
      </c>
      <c r="Q3675">
        <f t="shared" si="173"/>
        <v>5471.3757000000005</v>
      </c>
    </row>
    <row r="3676" spans="1:17" x14ac:dyDescent="0.35">
      <c r="A3676">
        <v>50.3874</v>
      </c>
      <c r="B3676">
        <v>1339.0261</v>
      </c>
      <c r="D3676">
        <v>50.3874</v>
      </c>
      <c r="E3676">
        <v>1735.0714</v>
      </c>
      <c r="F3676">
        <f t="shared" si="171"/>
        <v>2735.0713999999998</v>
      </c>
      <c r="H3676">
        <v>50.3874</v>
      </c>
      <c r="I3676">
        <v>1322.4417000000001</v>
      </c>
      <c r="J3676">
        <f t="shared" si="172"/>
        <v>5322.4417000000003</v>
      </c>
      <c r="L3676">
        <v>50.3874</v>
      </c>
      <c r="M3676">
        <v>1457.2900999999999</v>
      </c>
      <c r="O3676">
        <v>50.3874</v>
      </c>
      <c r="P3676">
        <v>1441.7177999999999</v>
      </c>
      <c r="Q3676">
        <f t="shared" si="173"/>
        <v>5441.7178000000004</v>
      </c>
    </row>
    <row r="3677" spans="1:17" x14ac:dyDescent="0.35">
      <c r="A3677">
        <v>50.398400000000002</v>
      </c>
      <c r="B3677">
        <v>1332.3123000000001</v>
      </c>
      <c r="D3677">
        <v>50.398400000000002</v>
      </c>
      <c r="E3677">
        <v>1725.5437999999999</v>
      </c>
      <c r="F3677">
        <f t="shared" si="171"/>
        <v>2725.5437999999999</v>
      </c>
      <c r="H3677">
        <v>50.398400000000002</v>
      </c>
      <c r="I3677">
        <v>1319.317</v>
      </c>
      <c r="J3677">
        <f t="shared" si="172"/>
        <v>5319.317</v>
      </c>
      <c r="L3677">
        <v>50.398400000000002</v>
      </c>
      <c r="M3677">
        <v>1456.9894999999999</v>
      </c>
      <c r="O3677">
        <v>50.398400000000002</v>
      </c>
      <c r="P3677">
        <v>1412.9024999999999</v>
      </c>
      <c r="Q3677">
        <f t="shared" si="173"/>
        <v>5412.9025000000001</v>
      </c>
    </row>
    <row r="3678" spans="1:17" x14ac:dyDescent="0.35">
      <c r="A3678">
        <v>50.409399999999998</v>
      </c>
      <c r="B3678">
        <v>1328.7801999999999</v>
      </c>
      <c r="D3678">
        <v>50.409399999999998</v>
      </c>
      <c r="E3678">
        <v>1716.1512</v>
      </c>
      <c r="F3678">
        <f t="shared" si="171"/>
        <v>2716.1512000000002</v>
      </c>
      <c r="H3678">
        <v>50.409399999999998</v>
      </c>
      <c r="I3678">
        <v>1316.2319</v>
      </c>
      <c r="J3678">
        <f t="shared" si="172"/>
        <v>5316.2318999999998</v>
      </c>
      <c r="L3678">
        <v>50.409399999999998</v>
      </c>
      <c r="M3678">
        <v>1453.9380000000001</v>
      </c>
      <c r="O3678">
        <v>50.409399999999998</v>
      </c>
      <c r="P3678">
        <v>1385.1044999999999</v>
      </c>
      <c r="Q3678">
        <f t="shared" si="173"/>
        <v>5385.1044999999995</v>
      </c>
    </row>
    <row r="3679" spans="1:17" x14ac:dyDescent="0.35">
      <c r="A3679">
        <v>50.420400000000001</v>
      </c>
      <c r="B3679">
        <v>1326.1697999999999</v>
      </c>
      <c r="D3679">
        <v>50.420400000000001</v>
      </c>
      <c r="E3679">
        <v>1707.3389</v>
      </c>
      <c r="F3679">
        <f t="shared" si="171"/>
        <v>2707.3388999999997</v>
      </c>
      <c r="H3679">
        <v>50.420400000000001</v>
      </c>
      <c r="I3679">
        <v>1313.1395</v>
      </c>
      <c r="J3679">
        <f t="shared" si="172"/>
        <v>5313.1395000000002</v>
      </c>
      <c r="L3679">
        <v>50.420400000000001</v>
      </c>
      <c r="M3679">
        <v>1451.5128999999999</v>
      </c>
      <c r="O3679">
        <v>50.420400000000001</v>
      </c>
      <c r="P3679">
        <v>1358.7491</v>
      </c>
      <c r="Q3679">
        <f t="shared" si="173"/>
        <v>5358.7491</v>
      </c>
    </row>
    <row r="3680" spans="1:17" x14ac:dyDescent="0.35">
      <c r="A3680">
        <v>50.431399999999996</v>
      </c>
      <c r="B3680">
        <v>1320.6731</v>
      </c>
      <c r="D3680">
        <v>50.431399999999996</v>
      </c>
      <c r="E3680">
        <v>1698.4029</v>
      </c>
      <c r="F3680">
        <f t="shared" si="171"/>
        <v>2698.4029</v>
      </c>
      <c r="H3680">
        <v>50.431399999999996</v>
      </c>
      <c r="I3680">
        <v>1310.107</v>
      </c>
      <c r="J3680">
        <f t="shared" si="172"/>
        <v>5310.107</v>
      </c>
      <c r="L3680">
        <v>50.431399999999996</v>
      </c>
      <c r="M3680">
        <v>1449.2308</v>
      </c>
      <c r="O3680">
        <v>50.431399999999996</v>
      </c>
      <c r="P3680">
        <v>1337.1316999999999</v>
      </c>
      <c r="Q3680">
        <f t="shared" si="173"/>
        <v>5337.1316999999999</v>
      </c>
    </row>
    <row r="3681" spans="1:17" x14ac:dyDescent="0.35">
      <c r="A3681">
        <v>50.442399999999999</v>
      </c>
      <c r="B3681">
        <v>1312.0085999999999</v>
      </c>
      <c r="D3681">
        <v>50.442399999999999</v>
      </c>
      <c r="E3681">
        <v>1689.3396</v>
      </c>
      <c r="F3681">
        <f t="shared" si="171"/>
        <v>2689.3396000000002</v>
      </c>
      <c r="H3681">
        <v>50.442399999999999</v>
      </c>
      <c r="I3681">
        <v>1307.1469</v>
      </c>
      <c r="J3681">
        <f t="shared" si="172"/>
        <v>5307.1468999999997</v>
      </c>
      <c r="L3681">
        <v>50.442399999999999</v>
      </c>
      <c r="M3681">
        <v>1446.7891999999999</v>
      </c>
      <c r="O3681">
        <v>50.442399999999999</v>
      </c>
      <c r="P3681">
        <v>1330.5117</v>
      </c>
      <c r="Q3681">
        <f t="shared" si="173"/>
        <v>5330.5117</v>
      </c>
    </row>
    <row r="3682" spans="1:17" x14ac:dyDescent="0.35">
      <c r="A3682">
        <v>50.453400000000002</v>
      </c>
      <c r="B3682">
        <v>1341.2647999999999</v>
      </c>
      <c r="D3682">
        <v>50.453400000000002</v>
      </c>
      <c r="E3682">
        <v>1685.7451000000001</v>
      </c>
      <c r="F3682">
        <f t="shared" si="171"/>
        <v>2685.7451000000001</v>
      </c>
      <c r="H3682">
        <v>50.453400000000002</v>
      </c>
      <c r="I3682">
        <v>1304.2662</v>
      </c>
      <c r="J3682">
        <f t="shared" si="172"/>
        <v>5304.2662</v>
      </c>
      <c r="L3682">
        <v>50.453400000000002</v>
      </c>
      <c r="M3682">
        <v>1444.2932000000001</v>
      </c>
      <c r="O3682">
        <v>50.453400000000002</v>
      </c>
      <c r="P3682">
        <v>1315.8619000000001</v>
      </c>
      <c r="Q3682">
        <f t="shared" si="173"/>
        <v>5315.8618999999999</v>
      </c>
    </row>
    <row r="3683" spans="1:17" x14ac:dyDescent="0.35">
      <c r="A3683">
        <v>50.464399999999998</v>
      </c>
      <c r="B3683">
        <v>1335.6514</v>
      </c>
      <c r="D3683">
        <v>50.464399999999998</v>
      </c>
      <c r="E3683">
        <v>1682.3514</v>
      </c>
      <c r="F3683">
        <f t="shared" si="171"/>
        <v>2682.3514</v>
      </c>
      <c r="H3683">
        <v>50.464399999999998</v>
      </c>
      <c r="I3683">
        <v>1301.4713999999999</v>
      </c>
      <c r="J3683">
        <f t="shared" si="172"/>
        <v>5301.4714000000004</v>
      </c>
      <c r="L3683">
        <v>50.464399999999998</v>
      </c>
      <c r="M3683">
        <v>1442.2488000000001</v>
      </c>
      <c r="O3683">
        <v>50.464399999999998</v>
      </c>
      <c r="P3683">
        <v>1311.9414999999999</v>
      </c>
      <c r="Q3683">
        <f t="shared" si="173"/>
        <v>5311.9414999999999</v>
      </c>
    </row>
    <row r="3684" spans="1:17" x14ac:dyDescent="0.35">
      <c r="A3684">
        <v>50.4754</v>
      </c>
      <c r="B3684">
        <v>1330.5141000000001</v>
      </c>
      <c r="D3684">
        <v>50.4754</v>
      </c>
      <c r="E3684">
        <v>1679.3267000000001</v>
      </c>
      <c r="F3684">
        <f t="shared" si="171"/>
        <v>2679.3267000000001</v>
      </c>
      <c r="H3684">
        <v>50.4754</v>
      </c>
      <c r="I3684">
        <v>1298.7446</v>
      </c>
      <c r="J3684">
        <f t="shared" si="172"/>
        <v>5298.7446</v>
      </c>
      <c r="L3684">
        <v>50.4754</v>
      </c>
      <c r="M3684">
        <v>1440.2945999999999</v>
      </c>
      <c r="O3684">
        <v>50.4754</v>
      </c>
      <c r="P3684">
        <v>1310.7659000000001</v>
      </c>
      <c r="Q3684">
        <f t="shared" si="173"/>
        <v>5310.7659000000003</v>
      </c>
    </row>
    <row r="3685" spans="1:17" x14ac:dyDescent="0.35">
      <c r="A3685">
        <v>50.486400000000003</v>
      </c>
      <c r="B3685">
        <v>1325.7764</v>
      </c>
      <c r="D3685">
        <v>50.486400000000003</v>
      </c>
      <c r="E3685">
        <v>1676.6731</v>
      </c>
      <c r="F3685">
        <f t="shared" si="171"/>
        <v>2676.6731</v>
      </c>
      <c r="H3685">
        <v>50.486400000000003</v>
      </c>
      <c r="I3685">
        <v>1295.9957999999999</v>
      </c>
      <c r="J3685">
        <f t="shared" si="172"/>
        <v>5295.9957999999997</v>
      </c>
      <c r="L3685">
        <v>50.486400000000003</v>
      </c>
      <c r="M3685">
        <v>1438.5318</v>
      </c>
      <c r="O3685">
        <v>50.486400000000003</v>
      </c>
      <c r="P3685">
        <v>1314.4931999999999</v>
      </c>
      <c r="Q3685">
        <f t="shared" si="173"/>
        <v>5314.4931999999999</v>
      </c>
    </row>
    <row r="3686" spans="1:17" x14ac:dyDescent="0.35">
      <c r="A3686">
        <v>50.497399999999999</v>
      </c>
      <c r="B3686">
        <v>1321.3805</v>
      </c>
      <c r="D3686">
        <v>50.497399999999999</v>
      </c>
      <c r="E3686">
        <v>1674.3195000000001</v>
      </c>
      <c r="F3686">
        <f t="shared" si="171"/>
        <v>2674.3195000000001</v>
      </c>
      <c r="H3686">
        <v>50.497399999999999</v>
      </c>
      <c r="I3686">
        <v>1293.7103</v>
      </c>
      <c r="J3686">
        <f t="shared" si="172"/>
        <v>5293.7102999999997</v>
      </c>
      <c r="L3686">
        <v>50.497399999999999</v>
      </c>
      <c r="M3686">
        <v>1436.9838999999999</v>
      </c>
      <c r="O3686">
        <v>50.497399999999999</v>
      </c>
      <c r="P3686">
        <v>1319.2807</v>
      </c>
      <c r="Q3686">
        <f t="shared" si="173"/>
        <v>5319.2807000000003</v>
      </c>
    </row>
    <row r="3687" spans="1:17" x14ac:dyDescent="0.35">
      <c r="A3687">
        <v>50.508400000000002</v>
      </c>
      <c r="B3687">
        <v>1317.7985000000001</v>
      </c>
      <c r="D3687">
        <v>50.508400000000002</v>
      </c>
      <c r="E3687">
        <v>1672.1327000000001</v>
      </c>
      <c r="F3687">
        <f t="shared" si="171"/>
        <v>2672.1327000000001</v>
      </c>
      <c r="H3687">
        <v>50.508400000000002</v>
      </c>
      <c r="I3687">
        <v>1291.4492</v>
      </c>
      <c r="J3687">
        <f t="shared" si="172"/>
        <v>5291.4492</v>
      </c>
      <c r="L3687">
        <v>50.508400000000002</v>
      </c>
      <c r="M3687">
        <v>1435.5597</v>
      </c>
      <c r="O3687">
        <v>50.508400000000002</v>
      </c>
      <c r="P3687">
        <v>1375.4594999999999</v>
      </c>
      <c r="Q3687">
        <f t="shared" si="173"/>
        <v>5375.4594999999999</v>
      </c>
    </row>
    <row r="3688" spans="1:17" x14ac:dyDescent="0.35">
      <c r="A3688">
        <v>50.519399999999997</v>
      </c>
      <c r="B3688">
        <v>1314.8212000000001</v>
      </c>
      <c r="D3688">
        <v>50.519399999999997</v>
      </c>
      <c r="E3688">
        <v>1670.1806999999999</v>
      </c>
      <c r="F3688">
        <f t="shared" si="171"/>
        <v>2670.1806999999999</v>
      </c>
      <c r="H3688">
        <v>50.519399999999997</v>
      </c>
      <c r="I3688">
        <v>1289.3324</v>
      </c>
      <c r="J3688">
        <f t="shared" si="172"/>
        <v>5289.3324000000002</v>
      </c>
      <c r="L3688">
        <v>50.519399999999997</v>
      </c>
      <c r="M3688">
        <v>1434.2158999999999</v>
      </c>
      <c r="O3688">
        <v>50.519399999999997</v>
      </c>
      <c r="P3688">
        <v>1370.2895000000001</v>
      </c>
      <c r="Q3688">
        <f t="shared" si="173"/>
        <v>5370.2894999999999</v>
      </c>
    </row>
    <row r="3689" spans="1:17" x14ac:dyDescent="0.35">
      <c r="A3689">
        <v>50.5304</v>
      </c>
      <c r="B3689">
        <v>1313.2279000000001</v>
      </c>
      <c r="D3689">
        <v>50.5304</v>
      </c>
      <c r="E3689">
        <v>1668.5614</v>
      </c>
      <c r="F3689">
        <f t="shared" si="171"/>
        <v>2668.5614</v>
      </c>
      <c r="H3689">
        <v>50.5304</v>
      </c>
      <c r="I3689">
        <v>1287.3359</v>
      </c>
      <c r="J3689">
        <f t="shared" si="172"/>
        <v>5287.3359</v>
      </c>
      <c r="L3689">
        <v>50.5304</v>
      </c>
      <c r="M3689">
        <v>1433.0931</v>
      </c>
      <c r="O3689">
        <v>50.5304</v>
      </c>
      <c r="P3689">
        <v>1362.5597</v>
      </c>
      <c r="Q3689">
        <f t="shared" si="173"/>
        <v>5362.5596999999998</v>
      </c>
    </row>
    <row r="3690" spans="1:17" x14ac:dyDescent="0.35">
      <c r="A3690">
        <v>50.541400000000003</v>
      </c>
      <c r="B3690">
        <v>1312.675</v>
      </c>
      <c r="D3690">
        <v>50.541400000000003</v>
      </c>
      <c r="E3690">
        <v>1666.9893999999999</v>
      </c>
      <c r="F3690">
        <f t="shared" si="171"/>
        <v>2666.9893999999999</v>
      </c>
      <c r="H3690">
        <v>50.541400000000003</v>
      </c>
      <c r="I3690">
        <v>1285.3241</v>
      </c>
      <c r="J3690">
        <f t="shared" si="172"/>
        <v>5285.3240999999998</v>
      </c>
      <c r="L3690">
        <v>50.541400000000003</v>
      </c>
      <c r="M3690">
        <v>1431.9931999999999</v>
      </c>
      <c r="O3690">
        <v>50.541400000000003</v>
      </c>
      <c r="P3690">
        <v>1361.338</v>
      </c>
      <c r="Q3690">
        <f t="shared" si="173"/>
        <v>5361.3379999999997</v>
      </c>
    </row>
    <row r="3691" spans="1:17" x14ac:dyDescent="0.35">
      <c r="A3691">
        <v>50.552399999999999</v>
      </c>
      <c r="B3691">
        <v>1309.8916999999999</v>
      </c>
      <c r="D3691">
        <v>50.552399999999999</v>
      </c>
      <c r="E3691">
        <v>1665.3828000000001</v>
      </c>
      <c r="F3691">
        <f t="shared" si="171"/>
        <v>2665.3828000000003</v>
      </c>
      <c r="H3691">
        <v>50.552399999999999</v>
      </c>
      <c r="I3691">
        <v>1283.3535999999999</v>
      </c>
      <c r="J3691">
        <f t="shared" si="172"/>
        <v>5283.3536000000004</v>
      </c>
      <c r="L3691">
        <v>50.552399999999999</v>
      </c>
      <c r="M3691">
        <v>1430.9593</v>
      </c>
      <c r="O3691">
        <v>50.552399999999999</v>
      </c>
      <c r="P3691">
        <v>1357.2917</v>
      </c>
      <c r="Q3691">
        <f t="shared" si="173"/>
        <v>5357.2916999999998</v>
      </c>
    </row>
    <row r="3692" spans="1:17" x14ac:dyDescent="0.35">
      <c r="A3692">
        <v>50.563400000000001</v>
      </c>
      <c r="B3692">
        <v>1307.8441</v>
      </c>
      <c r="D3692">
        <v>50.563400000000001</v>
      </c>
      <c r="E3692">
        <v>1663.9237000000001</v>
      </c>
      <c r="F3692">
        <f t="shared" si="171"/>
        <v>2663.9237000000003</v>
      </c>
      <c r="H3692">
        <v>50.563400000000001</v>
      </c>
      <c r="I3692">
        <v>1281.4772</v>
      </c>
      <c r="J3692">
        <f t="shared" si="172"/>
        <v>5281.4772000000003</v>
      </c>
      <c r="L3692">
        <v>50.563400000000001</v>
      </c>
      <c r="M3692">
        <v>1429.9121</v>
      </c>
      <c r="O3692">
        <v>50.563400000000001</v>
      </c>
      <c r="P3692">
        <v>1353.4123999999999</v>
      </c>
      <c r="Q3692">
        <f t="shared" si="173"/>
        <v>5353.4124000000002</v>
      </c>
    </row>
    <row r="3693" spans="1:17" x14ac:dyDescent="0.35">
      <c r="A3693">
        <v>50.574399999999997</v>
      </c>
      <c r="B3693">
        <v>1306.4580000000001</v>
      </c>
      <c r="D3693">
        <v>50.574399999999997</v>
      </c>
      <c r="E3693">
        <v>1662.8100999999999</v>
      </c>
      <c r="F3693">
        <f t="shared" si="171"/>
        <v>2662.8100999999997</v>
      </c>
      <c r="H3693">
        <v>50.574399999999997</v>
      </c>
      <c r="I3693">
        <v>1279.6433999999999</v>
      </c>
      <c r="J3693">
        <f t="shared" si="172"/>
        <v>5279.6433999999999</v>
      </c>
      <c r="L3693">
        <v>50.574399999999997</v>
      </c>
      <c r="M3693">
        <v>1427.3821</v>
      </c>
      <c r="O3693">
        <v>50.574399999999997</v>
      </c>
      <c r="P3693">
        <v>1349.6424999999999</v>
      </c>
      <c r="Q3693">
        <f t="shared" si="173"/>
        <v>5349.6424999999999</v>
      </c>
    </row>
    <row r="3694" spans="1:17" x14ac:dyDescent="0.35">
      <c r="A3694">
        <v>50.5854</v>
      </c>
      <c r="B3694">
        <v>1305.9393</v>
      </c>
      <c r="D3694">
        <v>50.5854</v>
      </c>
      <c r="E3694">
        <v>1661.9105999999999</v>
      </c>
      <c r="F3694">
        <f t="shared" si="171"/>
        <v>2661.9106000000002</v>
      </c>
      <c r="H3694">
        <v>50.5854</v>
      </c>
      <c r="I3694">
        <v>1278.7274</v>
      </c>
      <c r="J3694">
        <f t="shared" si="172"/>
        <v>5278.7273999999998</v>
      </c>
      <c r="L3694">
        <v>50.5854</v>
      </c>
      <c r="M3694">
        <v>1425.0658000000001</v>
      </c>
      <c r="O3694">
        <v>50.5854</v>
      </c>
      <c r="P3694">
        <v>1345.9296999999999</v>
      </c>
      <c r="Q3694">
        <f t="shared" si="173"/>
        <v>5345.9296999999997</v>
      </c>
    </row>
    <row r="3695" spans="1:17" x14ac:dyDescent="0.35">
      <c r="A3695">
        <v>50.596400000000003</v>
      </c>
      <c r="B3695">
        <v>1306.2203999999999</v>
      </c>
      <c r="D3695">
        <v>50.596400000000003</v>
      </c>
      <c r="E3695">
        <v>1661.0404000000001</v>
      </c>
      <c r="F3695">
        <f t="shared" si="171"/>
        <v>2661.0403999999999</v>
      </c>
      <c r="H3695">
        <v>50.596400000000003</v>
      </c>
      <c r="I3695">
        <v>1277.8244999999999</v>
      </c>
      <c r="J3695">
        <f t="shared" si="172"/>
        <v>5277.8244999999997</v>
      </c>
      <c r="L3695">
        <v>50.596400000000003</v>
      </c>
      <c r="M3695">
        <v>1422.9054000000001</v>
      </c>
      <c r="O3695">
        <v>50.596400000000003</v>
      </c>
      <c r="P3695">
        <v>1342.1884</v>
      </c>
      <c r="Q3695">
        <f t="shared" si="173"/>
        <v>5342.1884</v>
      </c>
    </row>
    <row r="3696" spans="1:17" x14ac:dyDescent="0.35">
      <c r="A3696">
        <v>50.607399999999998</v>
      </c>
      <c r="B3696">
        <v>1307.2038</v>
      </c>
      <c r="D3696">
        <v>50.607399999999998</v>
      </c>
      <c r="E3696">
        <v>1660.3703</v>
      </c>
      <c r="F3696">
        <f t="shared" si="171"/>
        <v>2660.3703</v>
      </c>
      <c r="H3696">
        <v>50.607399999999998</v>
      </c>
      <c r="I3696">
        <v>1276.9463000000001</v>
      </c>
      <c r="J3696">
        <f t="shared" si="172"/>
        <v>5276.9462999999996</v>
      </c>
      <c r="L3696">
        <v>50.607399999999998</v>
      </c>
      <c r="M3696">
        <v>1420.9363000000001</v>
      </c>
      <c r="O3696">
        <v>50.607399999999998</v>
      </c>
      <c r="P3696">
        <v>1339.1559999999999</v>
      </c>
      <c r="Q3696">
        <f t="shared" si="173"/>
        <v>5339.1559999999999</v>
      </c>
    </row>
    <row r="3697" spans="1:17" x14ac:dyDescent="0.35">
      <c r="A3697">
        <v>50.618400000000001</v>
      </c>
      <c r="B3697">
        <v>1309.1741</v>
      </c>
      <c r="D3697">
        <v>50.618400000000001</v>
      </c>
      <c r="E3697">
        <v>1659.9186</v>
      </c>
      <c r="F3697">
        <f t="shared" si="171"/>
        <v>2659.9186</v>
      </c>
      <c r="H3697">
        <v>50.618400000000001</v>
      </c>
      <c r="I3697">
        <v>1276.0550000000001</v>
      </c>
      <c r="J3697">
        <f t="shared" si="172"/>
        <v>5276.0550000000003</v>
      </c>
      <c r="L3697">
        <v>50.618400000000001</v>
      </c>
      <c r="M3697">
        <v>1419.9603</v>
      </c>
      <c r="O3697">
        <v>50.618400000000001</v>
      </c>
      <c r="P3697">
        <v>1336.1954000000001</v>
      </c>
      <c r="Q3697">
        <f t="shared" si="173"/>
        <v>5336.1954000000005</v>
      </c>
    </row>
    <row r="3698" spans="1:17" x14ac:dyDescent="0.35">
      <c r="A3698">
        <v>50.629399999999997</v>
      </c>
      <c r="B3698">
        <v>1311.9608000000001</v>
      </c>
      <c r="D3698">
        <v>50.629399999999997</v>
      </c>
      <c r="E3698">
        <v>1657.7838999999999</v>
      </c>
      <c r="F3698">
        <f t="shared" si="171"/>
        <v>2657.7838999999999</v>
      </c>
      <c r="H3698">
        <v>50.629399999999997</v>
      </c>
      <c r="I3698">
        <v>1275.1842999999999</v>
      </c>
      <c r="J3698">
        <f t="shared" si="172"/>
        <v>5275.1842999999999</v>
      </c>
      <c r="L3698">
        <v>50.629399999999997</v>
      </c>
      <c r="M3698">
        <v>1419.0537999999999</v>
      </c>
      <c r="O3698">
        <v>50.629399999999997</v>
      </c>
      <c r="P3698">
        <v>1333.3171</v>
      </c>
      <c r="Q3698">
        <f t="shared" si="173"/>
        <v>5333.3171000000002</v>
      </c>
    </row>
    <row r="3699" spans="1:17" x14ac:dyDescent="0.35">
      <c r="A3699">
        <v>50.6404</v>
      </c>
      <c r="B3699">
        <v>1315.3347000000001</v>
      </c>
      <c r="D3699">
        <v>50.6404</v>
      </c>
      <c r="E3699">
        <v>1655.7786000000001</v>
      </c>
      <c r="F3699">
        <f t="shared" si="171"/>
        <v>2655.7786000000001</v>
      </c>
      <c r="H3699">
        <v>50.6404</v>
      </c>
      <c r="I3699">
        <v>1274.3889999999999</v>
      </c>
      <c r="J3699">
        <f t="shared" si="172"/>
        <v>5274.3890000000001</v>
      </c>
      <c r="L3699">
        <v>50.6404</v>
      </c>
      <c r="M3699">
        <v>1418.2027</v>
      </c>
      <c r="O3699">
        <v>50.6404</v>
      </c>
      <c r="P3699">
        <v>1330.4552000000001</v>
      </c>
      <c r="Q3699">
        <f t="shared" si="173"/>
        <v>5330.4552000000003</v>
      </c>
    </row>
    <row r="3700" spans="1:17" x14ac:dyDescent="0.35">
      <c r="A3700">
        <v>50.651400000000002</v>
      </c>
      <c r="B3700">
        <v>1319.8153</v>
      </c>
      <c r="D3700">
        <v>50.651400000000002</v>
      </c>
      <c r="E3700">
        <v>1653.9391000000001</v>
      </c>
      <c r="F3700">
        <f t="shared" si="171"/>
        <v>2653.9391000000001</v>
      </c>
      <c r="H3700">
        <v>50.651400000000002</v>
      </c>
      <c r="I3700">
        <v>1273.6331</v>
      </c>
      <c r="J3700">
        <f t="shared" si="172"/>
        <v>5273.6331</v>
      </c>
      <c r="L3700">
        <v>50.651400000000002</v>
      </c>
      <c r="M3700">
        <v>1417.3595</v>
      </c>
      <c r="O3700">
        <v>50.651400000000002</v>
      </c>
      <c r="P3700">
        <v>1327.5866000000001</v>
      </c>
      <c r="Q3700">
        <f t="shared" si="173"/>
        <v>5327.5866000000005</v>
      </c>
    </row>
    <row r="3701" spans="1:17" x14ac:dyDescent="0.35">
      <c r="A3701">
        <v>50.662399999999998</v>
      </c>
      <c r="B3701">
        <v>1325.4604999999999</v>
      </c>
      <c r="D3701">
        <v>50.662399999999998</v>
      </c>
      <c r="E3701">
        <v>1652.3598999999999</v>
      </c>
      <c r="F3701">
        <f t="shared" si="171"/>
        <v>2652.3598999999999</v>
      </c>
      <c r="H3701">
        <v>50.662399999999998</v>
      </c>
      <c r="I3701">
        <v>1272.9304999999999</v>
      </c>
      <c r="J3701">
        <f t="shared" si="172"/>
        <v>5272.9305000000004</v>
      </c>
      <c r="L3701">
        <v>50.662399999999998</v>
      </c>
      <c r="M3701">
        <v>1416.537</v>
      </c>
      <c r="O3701">
        <v>50.662399999999998</v>
      </c>
      <c r="P3701">
        <v>1324.8381999999999</v>
      </c>
      <c r="Q3701">
        <f t="shared" si="173"/>
        <v>5324.8382000000001</v>
      </c>
    </row>
    <row r="3702" spans="1:17" x14ac:dyDescent="0.35">
      <c r="A3702">
        <v>50.673400000000001</v>
      </c>
      <c r="B3702">
        <v>1332.0078000000001</v>
      </c>
      <c r="D3702">
        <v>50.673400000000001</v>
      </c>
      <c r="E3702">
        <v>1651.0027</v>
      </c>
      <c r="F3702">
        <f t="shared" si="171"/>
        <v>2651.0027</v>
      </c>
      <c r="H3702">
        <v>50.673400000000001</v>
      </c>
      <c r="I3702">
        <v>1272.28</v>
      </c>
      <c r="J3702">
        <f t="shared" si="172"/>
        <v>5272.28</v>
      </c>
      <c r="L3702">
        <v>50.673400000000001</v>
      </c>
      <c r="M3702">
        <v>1415.7482</v>
      </c>
      <c r="O3702">
        <v>50.673400000000001</v>
      </c>
      <c r="P3702">
        <v>1322.1559999999999</v>
      </c>
      <c r="Q3702">
        <f t="shared" si="173"/>
        <v>5322.1559999999999</v>
      </c>
    </row>
    <row r="3703" spans="1:17" x14ac:dyDescent="0.35">
      <c r="A3703">
        <v>50.684399999999997</v>
      </c>
      <c r="B3703">
        <v>1358.241</v>
      </c>
      <c r="D3703">
        <v>50.684399999999997</v>
      </c>
      <c r="E3703">
        <v>1649.7417</v>
      </c>
      <c r="F3703">
        <f t="shared" si="171"/>
        <v>2649.7417</v>
      </c>
      <c r="H3703">
        <v>50.684399999999997</v>
      </c>
      <c r="I3703">
        <v>1271.6532</v>
      </c>
      <c r="J3703">
        <f t="shared" si="172"/>
        <v>5271.6531999999997</v>
      </c>
      <c r="L3703">
        <v>50.684399999999997</v>
      </c>
      <c r="M3703">
        <v>1415.0027</v>
      </c>
      <c r="O3703">
        <v>50.684399999999997</v>
      </c>
      <c r="P3703">
        <v>1319.5182</v>
      </c>
      <c r="Q3703">
        <f t="shared" si="173"/>
        <v>5319.5182000000004</v>
      </c>
    </row>
    <row r="3704" spans="1:17" x14ac:dyDescent="0.35">
      <c r="A3704">
        <v>50.695399999999999</v>
      </c>
      <c r="B3704">
        <v>1369.4772</v>
      </c>
      <c r="D3704">
        <v>50.695399999999999</v>
      </c>
      <c r="E3704">
        <v>1648.6076</v>
      </c>
      <c r="F3704">
        <f t="shared" si="171"/>
        <v>2648.6076000000003</v>
      </c>
      <c r="H3704">
        <v>50.695399999999999</v>
      </c>
      <c r="I3704">
        <v>1271.0074999999999</v>
      </c>
      <c r="J3704">
        <f t="shared" si="172"/>
        <v>5271.0074999999997</v>
      </c>
      <c r="L3704">
        <v>50.695399999999999</v>
      </c>
      <c r="M3704">
        <v>1414.2775999999999</v>
      </c>
      <c r="O3704">
        <v>50.695399999999999</v>
      </c>
      <c r="P3704">
        <v>1316.8552</v>
      </c>
      <c r="Q3704">
        <f t="shared" si="173"/>
        <v>5316.8552</v>
      </c>
    </row>
    <row r="3705" spans="1:17" x14ac:dyDescent="0.35">
      <c r="A3705">
        <v>50.706400000000002</v>
      </c>
      <c r="B3705">
        <v>1379.6120000000001</v>
      </c>
      <c r="D3705">
        <v>50.706400000000002</v>
      </c>
      <c r="E3705">
        <v>1647.6488999999999</v>
      </c>
      <c r="F3705">
        <f t="shared" si="171"/>
        <v>2647.6489000000001</v>
      </c>
      <c r="H3705">
        <v>50.706400000000002</v>
      </c>
      <c r="I3705">
        <v>1270.3699999999999</v>
      </c>
      <c r="J3705">
        <f t="shared" si="172"/>
        <v>5270.37</v>
      </c>
      <c r="L3705">
        <v>50.706400000000002</v>
      </c>
      <c r="M3705">
        <v>1413.6012000000001</v>
      </c>
      <c r="O3705">
        <v>50.706400000000002</v>
      </c>
      <c r="P3705">
        <v>1314.2384999999999</v>
      </c>
      <c r="Q3705">
        <f t="shared" si="173"/>
        <v>5314.2384999999995</v>
      </c>
    </row>
    <row r="3706" spans="1:17" x14ac:dyDescent="0.35">
      <c r="A3706">
        <v>50.717399999999998</v>
      </c>
      <c r="B3706">
        <v>1388.6187</v>
      </c>
      <c r="D3706">
        <v>50.717399999999998</v>
      </c>
      <c r="E3706">
        <v>1646.7763</v>
      </c>
      <c r="F3706">
        <f t="shared" si="171"/>
        <v>2646.7763</v>
      </c>
      <c r="H3706">
        <v>50.717399999999998</v>
      </c>
      <c r="I3706">
        <v>1269.7565</v>
      </c>
      <c r="J3706">
        <f t="shared" si="172"/>
        <v>5269.7564999999995</v>
      </c>
      <c r="L3706">
        <v>50.717399999999998</v>
      </c>
      <c r="M3706">
        <v>1412.9038</v>
      </c>
      <c r="O3706">
        <v>50.717399999999998</v>
      </c>
      <c r="P3706">
        <v>1310.165</v>
      </c>
      <c r="Q3706">
        <f t="shared" si="173"/>
        <v>5310.165</v>
      </c>
    </row>
    <row r="3707" spans="1:17" x14ac:dyDescent="0.35">
      <c r="A3707">
        <v>50.728400000000001</v>
      </c>
      <c r="B3707">
        <v>1398.3495</v>
      </c>
      <c r="D3707">
        <v>50.728400000000001</v>
      </c>
      <c r="E3707">
        <v>1645.9764</v>
      </c>
      <c r="F3707">
        <f t="shared" si="171"/>
        <v>2645.9764</v>
      </c>
      <c r="H3707">
        <v>50.728400000000001</v>
      </c>
      <c r="I3707">
        <v>1269.162</v>
      </c>
      <c r="J3707">
        <f t="shared" si="172"/>
        <v>5269.1620000000003</v>
      </c>
      <c r="L3707">
        <v>50.728400000000001</v>
      </c>
      <c r="M3707">
        <v>1412.2399</v>
      </c>
      <c r="O3707">
        <v>50.728400000000001</v>
      </c>
      <c r="P3707">
        <v>1306.2722000000001</v>
      </c>
      <c r="Q3707">
        <f t="shared" si="173"/>
        <v>5306.2722000000003</v>
      </c>
    </row>
    <row r="3708" spans="1:17" x14ac:dyDescent="0.35">
      <c r="A3708">
        <v>50.739400000000003</v>
      </c>
      <c r="B3708">
        <v>1407.9353000000001</v>
      </c>
      <c r="D3708">
        <v>50.739400000000003</v>
      </c>
      <c r="E3708">
        <v>1645.1958999999999</v>
      </c>
      <c r="F3708">
        <f t="shared" si="171"/>
        <v>2645.1958999999997</v>
      </c>
      <c r="H3708">
        <v>50.739400000000003</v>
      </c>
      <c r="I3708">
        <v>1268.634</v>
      </c>
      <c r="J3708">
        <f t="shared" si="172"/>
        <v>5268.634</v>
      </c>
      <c r="L3708">
        <v>50.739400000000003</v>
      </c>
      <c r="M3708">
        <v>1411.578</v>
      </c>
      <c r="O3708">
        <v>50.739400000000003</v>
      </c>
      <c r="P3708">
        <v>1302.6224</v>
      </c>
      <c r="Q3708">
        <f t="shared" si="173"/>
        <v>5302.6224000000002</v>
      </c>
    </row>
    <row r="3709" spans="1:17" x14ac:dyDescent="0.35">
      <c r="A3709">
        <v>50.750399999999999</v>
      </c>
      <c r="B3709">
        <v>1416.0519999999999</v>
      </c>
      <c r="D3709">
        <v>50.750399999999999</v>
      </c>
      <c r="E3709">
        <v>1644.4718</v>
      </c>
      <c r="F3709">
        <f t="shared" si="171"/>
        <v>2644.4718000000003</v>
      </c>
      <c r="H3709">
        <v>50.750399999999999</v>
      </c>
      <c r="I3709">
        <v>1268.1334999999999</v>
      </c>
      <c r="J3709">
        <f t="shared" si="172"/>
        <v>5268.1334999999999</v>
      </c>
      <c r="L3709">
        <v>50.750399999999999</v>
      </c>
      <c r="M3709">
        <v>1410.9249</v>
      </c>
      <c r="O3709">
        <v>50.750399999999999</v>
      </c>
      <c r="P3709">
        <v>1299.1096</v>
      </c>
      <c r="Q3709">
        <f t="shared" si="173"/>
        <v>5299.1095999999998</v>
      </c>
    </row>
    <row r="3710" spans="1:17" x14ac:dyDescent="0.35">
      <c r="A3710">
        <v>50.761400000000002</v>
      </c>
      <c r="B3710">
        <v>1422.7397000000001</v>
      </c>
      <c r="D3710">
        <v>50.761400000000002</v>
      </c>
      <c r="E3710">
        <v>1643.8228999999999</v>
      </c>
      <c r="F3710">
        <f t="shared" si="171"/>
        <v>2643.8229000000001</v>
      </c>
      <c r="H3710">
        <v>50.761400000000002</v>
      </c>
      <c r="I3710">
        <v>1267.6424999999999</v>
      </c>
      <c r="J3710">
        <f t="shared" si="172"/>
        <v>5267.6424999999999</v>
      </c>
      <c r="L3710">
        <v>50.761400000000002</v>
      </c>
      <c r="M3710">
        <v>1410.2896000000001</v>
      </c>
      <c r="O3710">
        <v>50.761400000000002</v>
      </c>
      <c r="P3710">
        <v>1295.7666999999999</v>
      </c>
      <c r="Q3710">
        <f t="shared" si="173"/>
        <v>5295.7667000000001</v>
      </c>
    </row>
    <row r="3711" spans="1:17" x14ac:dyDescent="0.35">
      <c r="A3711">
        <v>50.772399999999998</v>
      </c>
      <c r="B3711">
        <v>1428.5953999999999</v>
      </c>
      <c r="D3711">
        <v>50.772399999999998</v>
      </c>
      <c r="E3711">
        <v>1643.1935000000001</v>
      </c>
      <c r="F3711">
        <f t="shared" si="171"/>
        <v>2643.1935000000003</v>
      </c>
      <c r="H3711">
        <v>50.772399999999998</v>
      </c>
      <c r="I3711">
        <v>1267.1780000000001</v>
      </c>
      <c r="J3711">
        <f t="shared" si="172"/>
        <v>5267.1779999999999</v>
      </c>
      <c r="L3711">
        <v>50.772399999999998</v>
      </c>
      <c r="M3711">
        <v>1409.6697999999999</v>
      </c>
      <c r="O3711">
        <v>50.772399999999998</v>
      </c>
      <c r="P3711">
        <v>1292.6561999999999</v>
      </c>
      <c r="Q3711">
        <f t="shared" si="173"/>
        <v>5292.6561999999994</v>
      </c>
    </row>
    <row r="3712" spans="1:17" x14ac:dyDescent="0.35">
      <c r="A3712">
        <v>50.7834</v>
      </c>
      <c r="B3712">
        <v>1433.1850999999999</v>
      </c>
      <c r="D3712">
        <v>50.7834</v>
      </c>
      <c r="E3712">
        <v>1642.6859999999999</v>
      </c>
      <c r="F3712">
        <f t="shared" si="171"/>
        <v>2642.6859999999997</v>
      </c>
      <c r="H3712">
        <v>50.7834</v>
      </c>
      <c r="I3712">
        <v>1266.7234000000001</v>
      </c>
      <c r="J3712">
        <f t="shared" si="172"/>
        <v>5266.7233999999999</v>
      </c>
      <c r="L3712">
        <v>50.7834</v>
      </c>
      <c r="M3712">
        <v>1409.0640000000001</v>
      </c>
      <c r="O3712">
        <v>50.7834</v>
      </c>
      <c r="P3712">
        <v>1289.7928999999999</v>
      </c>
      <c r="Q3712">
        <f t="shared" si="173"/>
        <v>5289.7929000000004</v>
      </c>
    </row>
    <row r="3713" spans="1:17" x14ac:dyDescent="0.35">
      <c r="A3713">
        <v>50.794400000000003</v>
      </c>
      <c r="B3713">
        <v>1436.0216</v>
      </c>
      <c r="D3713">
        <v>50.794400000000003</v>
      </c>
      <c r="E3713">
        <v>1642.3418999999999</v>
      </c>
      <c r="F3713">
        <f t="shared" si="171"/>
        <v>2642.3418999999999</v>
      </c>
      <c r="H3713">
        <v>50.794400000000003</v>
      </c>
      <c r="I3713">
        <v>1266.2665999999999</v>
      </c>
      <c r="J3713">
        <f t="shared" si="172"/>
        <v>5266.2665999999999</v>
      </c>
      <c r="L3713">
        <v>50.794400000000003</v>
      </c>
      <c r="M3713">
        <v>1408.4894999999999</v>
      </c>
      <c r="O3713">
        <v>50.794400000000003</v>
      </c>
      <c r="P3713">
        <v>1287.0708</v>
      </c>
      <c r="Q3713">
        <f t="shared" si="173"/>
        <v>5287.0707999999995</v>
      </c>
    </row>
    <row r="3714" spans="1:17" x14ac:dyDescent="0.35">
      <c r="A3714">
        <v>50.805399999999999</v>
      </c>
      <c r="B3714">
        <v>1437.0675000000001</v>
      </c>
      <c r="D3714">
        <v>50.805399999999999</v>
      </c>
      <c r="E3714">
        <v>1642.0210999999999</v>
      </c>
      <c r="F3714">
        <f t="shared" si="171"/>
        <v>2642.0210999999999</v>
      </c>
      <c r="H3714">
        <v>50.805399999999999</v>
      </c>
      <c r="I3714">
        <v>1265.7936999999999</v>
      </c>
      <c r="J3714">
        <f t="shared" si="172"/>
        <v>5265.7937000000002</v>
      </c>
      <c r="L3714">
        <v>50.805399999999999</v>
      </c>
      <c r="M3714">
        <v>1407.9194</v>
      </c>
      <c r="O3714">
        <v>50.805399999999999</v>
      </c>
      <c r="P3714">
        <v>1284.5467000000001</v>
      </c>
      <c r="Q3714">
        <f t="shared" si="173"/>
        <v>5284.5466999999999</v>
      </c>
    </row>
    <row r="3715" spans="1:17" x14ac:dyDescent="0.35">
      <c r="A3715">
        <v>50.816400000000002</v>
      </c>
      <c r="B3715">
        <v>1436.0117</v>
      </c>
      <c r="D3715">
        <v>50.816400000000002</v>
      </c>
      <c r="E3715">
        <v>1641.7266999999999</v>
      </c>
      <c r="F3715">
        <f t="shared" si="171"/>
        <v>2641.7267000000002</v>
      </c>
      <c r="H3715">
        <v>50.816400000000002</v>
      </c>
      <c r="I3715">
        <v>1265.3043</v>
      </c>
      <c r="J3715">
        <f t="shared" si="172"/>
        <v>5265.3042999999998</v>
      </c>
      <c r="L3715">
        <v>50.816400000000002</v>
      </c>
      <c r="M3715">
        <v>1407.3742999999999</v>
      </c>
      <c r="O3715">
        <v>50.816400000000002</v>
      </c>
      <c r="P3715">
        <v>1282.1438000000001</v>
      </c>
      <c r="Q3715">
        <f t="shared" si="173"/>
        <v>5282.1437999999998</v>
      </c>
    </row>
    <row r="3716" spans="1:17" x14ac:dyDescent="0.35">
      <c r="A3716">
        <v>50.827399999999997</v>
      </c>
      <c r="B3716">
        <v>1432.9027000000001</v>
      </c>
      <c r="D3716">
        <v>50.827399999999997</v>
      </c>
      <c r="E3716">
        <v>1641.4245000000001</v>
      </c>
      <c r="F3716">
        <f t="shared" si="171"/>
        <v>2641.4245000000001</v>
      </c>
      <c r="H3716">
        <v>50.827399999999997</v>
      </c>
      <c r="I3716">
        <v>1264.8163999999999</v>
      </c>
      <c r="J3716">
        <f t="shared" si="172"/>
        <v>5264.8163999999997</v>
      </c>
      <c r="L3716">
        <v>50.827399999999997</v>
      </c>
      <c r="M3716">
        <v>1406.8232</v>
      </c>
      <c r="O3716">
        <v>50.827399999999997</v>
      </c>
      <c r="P3716">
        <v>1279.847</v>
      </c>
      <c r="Q3716">
        <f t="shared" si="173"/>
        <v>5279.8469999999998</v>
      </c>
    </row>
    <row r="3717" spans="1:17" x14ac:dyDescent="0.35">
      <c r="A3717">
        <v>50.8384</v>
      </c>
      <c r="B3717">
        <v>1427.7947999999999</v>
      </c>
      <c r="D3717">
        <v>50.8384</v>
      </c>
      <c r="E3717">
        <v>1641.0796</v>
      </c>
      <c r="F3717">
        <f t="shared" si="171"/>
        <v>2641.0796</v>
      </c>
      <c r="H3717">
        <v>50.8384</v>
      </c>
      <c r="I3717">
        <v>1264.3739</v>
      </c>
      <c r="J3717">
        <f t="shared" si="172"/>
        <v>5264.3739000000005</v>
      </c>
      <c r="L3717">
        <v>50.8384</v>
      </c>
      <c r="M3717">
        <v>1406.2643</v>
      </c>
      <c r="O3717">
        <v>50.8384</v>
      </c>
      <c r="P3717">
        <v>1277.6337000000001</v>
      </c>
      <c r="Q3717">
        <f t="shared" si="173"/>
        <v>5277.6337000000003</v>
      </c>
    </row>
    <row r="3718" spans="1:17" x14ac:dyDescent="0.35">
      <c r="A3718">
        <v>50.849400000000003</v>
      </c>
      <c r="B3718">
        <v>1421.4875999999999</v>
      </c>
      <c r="D3718">
        <v>50.849400000000003</v>
      </c>
      <c r="E3718">
        <v>1640.7718</v>
      </c>
      <c r="F3718">
        <f t="shared" ref="F3718:F3781" si="174">E3718+1000</f>
        <v>2640.7718</v>
      </c>
      <c r="H3718">
        <v>50.849400000000003</v>
      </c>
      <c r="I3718">
        <v>1263.9857</v>
      </c>
      <c r="J3718">
        <f t="shared" ref="J3718:J3781" si="175">I3718+4000</f>
        <v>5263.9857000000002</v>
      </c>
      <c r="L3718">
        <v>50.849400000000003</v>
      </c>
      <c r="M3718">
        <v>1405.6858999999999</v>
      </c>
      <c r="O3718">
        <v>50.849400000000003</v>
      </c>
      <c r="P3718">
        <v>1275.5363</v>
      </c>
      <c r="Q3718">
        <f t="shared" ref="Q3718:Q3781" si="176">P3718+4000</f>
        <v>5275.5362999999998</v>
      </c>
    </row>
    <row r="3719" spans="1:17" x14ac:dyDescent="0.35">
      <c r="A3719">
        <v>50.860399999999998</v>
      </c>
      <c r="B3719">
        <v>1413.8384000000001</v>
      </c>
      <c r="D3719">
        <v>50.860399999999998</v>
      </c>
      <c r="E3719">
        <v>1640.5222000000001</v>
      </c>
      <c r="F3719">
        <f t="shared" si="174"/>
        <v>2640.5222000000003</v>
      </c>
      <c r="H3719">
        <v>50.860399999999998</v>
      </c>
      <c r="I3719">
        <v>1263.6371999999999</v>
      </c>
      <c r="J3719">
        <f t="shared" si="175"/>
        <v>5263.6372000000001</v>
      </c>
      <c r="L3719">
        <v>50.860399999999998</v>
      </c>
      <c r="M3719">
        <v>1405.0925</v>
      </c>
      <c r="O3719">
        <v>50.860399999999998</v>
      </c>
      <c r="P3719">
        <v>1273.559</v>
      </c>
      <c r="Q3719">
        <f t="shared" si="176"/>
        <v>5273.5590000000002</v>
      </c>
    </row>
    <row r="3720" spans="1:17" x14ac:dyDescent="0.35">
      <c r="A3720">
        <v>50.871400000000001</v>
      </c>
      <c r="B3720">
        <v>1404.8612000000001</v>
      </c>
      <c r="D3720">
        <v>50.871400000000001</v>
      </c>
      <c r="E3720">
        <v>1640.2082</v>
      </c>
      <c r="F3720">
        <f t="shared" si="174"/>
        <v>2640.2082</v>
      </c>
      <c r="H3720">
        <v>50.871400000000001</v>
      </c>
      <c r="I3720">
        <v>1263.2889</v>
      </c>
      <c r="J3720">
        <f t="shared" si="175"/>
        <v>5263.2888999999996</v>
      </c>
      <c r="L3720">
        <v>50.871400000000001</v>
      </c>
      <c r="M3720">
        <v>1404.4846</v>
      </c>
      <c r="O3720">
        <v>50.871400000000001</v>
      </c>
      <c r="P3720">
        <v>1271.7176999999999</v>
      </c>
      <c r="Q3720">
        <f t="shared" si="176"/>
        <v>5271.7177000000001</v>
      </c>
    </row>
    <row r="3721" spans="1:17" x14ac:dyDescent="0.35">
      <c r="A3721">
        <v>50.882399999999997</v>
      </c>
      <c r="B3721">
        <v>1394.8208</v>
      </c>
      <c r="D3721">
        <v>50.882399999999997</v>
      </c>
      <c r="E3721">
        <v>1639.9528</v>
      </c>
      <c r="F3721">
        <f t="shared" si="174"/>
        <v>2639.9528</v>
      </c>
      <c r="H3721">
        <v>50.882399999999997</v>
      </c>
      <c r="I3721">
        <v>1262.9365</v>
      </c>
      <c r="J3721">
        <f t="shared" si="175"/>
        <v>5262.9364999999998</v>
      </c>
      <c r="L3721">
        <v>50.882399999999997</v>
      </c>
      <c r="M3721">
        <v>1403.8577</v>
      </c>
      <c r="O3721">
        <v>50.882399999999997</v>
      </c>
      <c r="P3721">
        <v>1269.9584</v>
      </c>
      <c r="Q3721">
        <f t="shared" si="176"/>
        <v>5269.9583999999995</v>
      </c>
    </row>
    <row r="3722" spans="1:17" x14ac:dyDescent="0.35">
      <c r="A3722">
        <v>50.8934</v>
      </c>
      <c r="B3722">
        <v>1384.5291999999999</v>
      </c>
      <c r="D3722">
        <v>50.8934</v>
      </c>
      <c r="E3722">
        <v>1639.7511999999999</v>
      </c>
      <c r="F3722">
        <f t="shared" si="174"/>
        <v>2639.7511999999997</v>
      </c>
      <c r="H3722">
        <v>50.8934</v>
      </c>
      <c r="I3722">
        <v>1262.5862</v>
      </c>
      <c r="J3722">
        <f t="shared" si="175"/>
        <v>5262.5861999999997</v>
      </c>
      <c r="L3722">
        <v>50.8934</v>
      </c>
      <c r="M3722">
        <v>1403.2293</v>
      </c>
      <c r="O3722">
        <v>50.8934</v>
      </c>
      <c r="P3722">
        <v>1269.0606</v>
      </c>
      <c r="Q3722">
        <f t="shared" si="176"/>
        <v>5269.0605999999998</v>
      </c>
    </row>
    <row r="3723" spans="1:17" x14ac:dyDescent="0.35">
      <c r="A3723">
        <v>50.904400000000003</v>
      </c>
      <c r="B3723">
        <v>1374.2648999999999</v>
      </c>
      <c r="D3723">
        <v>50.904400000000003</v>
      </c>
      <c r="E3723">
        <v>1639.5859</v>
      </c>
      <c r="F3723">
        <f t="shared" si="174"/>
        <v>2639.5859</v>
      </c>
      <c r="H3723">
        <v>50.904400000000003</v>
      </c>
      <c r="I3723">
        <v>1262.2221</v>
      </c>
      <c r="J3723">
        <f t="shared" si="175"/>
        <v>5262.2221</v>
      </c>
      <c r="L3723">
        <v>50.904400000000003</v>
      </c>
      <c r="M3723">
        <v>1402.6087</v>
      </c>
      <c r="O3723">
        <v>50.904400000000003</v>
      </c>
      <c r="P3723">
        <v>1268.1801</v>
      </c>
      <c r="Q3723">
        <f t="shared" si="176"/>
        <v>5268.1800999999996</v>
      </c>
    </row>
    <row r="3724" spans="1:17" x14ac:dyDescent="0.35">
      <c r="A3724">
        <v>50.915399999999998</v>
      </c>
      <c r="B3724">
        <v>1363.4385</v>
      </c>
      <c r="D3724">
        <v>50.915399999999998</v>
      </c>
      <c r="E3724">
        <v>1639.4556</v>
      </c>
      <c r="F3724">
        <f t="shared" si="174"/>
        <v>2639.4556000000002</v>
      </c>
      <c r="H3724">
        <v>50.915399999999998</v>
      </c>
      <c r="I3724">
        <v>1261.8353999999999</v>
      </c>
      <c r="J3724">
        <f t="shared" si="175"/>
        <v>5261.8353999999999</v>
      </c>
      <c r="L3724">
        <v>50.915399999999998</v>
      </c>
      <c r="M3724">
        <v>1401.9966999999999</v>
      </c>
      <c r="O3724">
        <v>50.915399999999998</v>
      </c>
      <c r="P3724">
        <v>1267.3304000000001</v>
      </c>
      <c r="Q3724">
        <f t="shared" si="176"/>
        <v>5267.3303999999998</v>
      </c>
    </row>
    <row r="3725" spans="1:17" x14ac:dyDescent="0.35">
      <c r="A3725">
        <v>50.926400000000001</v>
      </c>
      <c r="B3725">
        <v>1352.44</v>
      </c>
      <c r="D3725">
        <v>50.926400000000001</v>
      </c>
      <c r="E3725">
        <v>1639.1759999999999</v>
      </c>
      <c r="F3725">
        <f t="shared" si="174"/>
        <v>2639.1759999999999</v>
      </c>
      <c r="H3725">
        <v>50.926400000000001</v>
      </c>
      <c r="I3725">
        <v>1261.4686999999999</v>
      </c>
      <c r="J3725">
        <f t="shared" si="175"/>
        <v>5261.4686999999994</v>
      </c>
      <c r="L3725">
        <v>50.926400000000001</v>
      </c>
      <c r="M3725">
        <v>1401.4183</v>
      </c>
      <c r="O3725">
        <v>50.926400000000001</v>
      </c>
      <c r="P3725">
        <v>1266.5029</v>
      </c>
      <c r="Q3725">
        <f t="shared" si="176"/>
        <v>5266.5028999999995</v>
      </c>
    </row>
    <row r="3726" spans="1:17" x14ac:dyDescent="0.35">
      <c r="A3726">
        <v>50.937399999999997</v>
      </c>
      <c r="B3726">
        <v>1341.2025000000001</v>
      </c>
      <c r="D3726">
        <v>50.937399999999997</v>
      </c>
      <c r="E3726">
        <v>1638.8123000000001</v>
      </c>
      <c r="F3726">
        <f t="shared" si="174"/>
        <v>2638.8123000000001</v>
      </c>
      <c r="H3726">
        <v>50.937399999999997</v>
      </c>
      <c r="I3726">
        <v>1260.7055</v>
      </c>
      <c r="J3726">
        <f t="shared" si="175"/>
        <v>5260.7055</v>
      </c>
      <c r="L3726">
        <v>50.937399999999997</v>
      </c>
      <c r="M3726">
        <v>1400.8452</v>
      </c>
      <c r="O3726">
        <v>50.937399999999997</v>
      </c>
      <c r="P3726">
        <v>1265.6994</v>
      </c>
      <c r="Q3726">
        <f t="shared" si="176"/>
        <v>5265.6993999999995</v>
      </c>
    </row>
    <row r="3727" spans="1:17" x14ac:dyDescent="0.35">
      <c r="A3727">
        <v>50.948399999999999</v>
      </c>
      <c r="B3727">
        <v>1330.1587</v>
      </c>
      <c r="D3727">
        <v>50.948399999999999</v>
      </c>
      <c r="E3727">
        <v>1638.3554999999999</v>
      </c>
      <c r="F3727">
        <f t="shared" si="174"/>
        <v>2638.3554999999997</v>
      </c>
      <c r="H3727">
        <v>50.948399999999999</v>
      </c>
      <c r="I3727">
        <v>1259.9822999999999</v>
      </c>
      <c r="J3727">
        <f t="shared" si="175"/>
        <v>5259.9822999999997</v>
      </c>
      <c r="L3727">
        <v>50.948399999999999</v>
      </c>
      <c r="M3727">
        <v>1400.2698</v>
      </c>
      <c r="O3727">
        <v>50.948399999999999</v>
      </c>
      <c r="P3727">
        <v>1264.9223999999999</v>
      </c>
      <c r="Q3727">
        <f t="shared" si="176"/>
        <v>5264.9223999999995</v>
      </c>
    </row>
    <row r="3728" spans="1:17" x14ac:dyDescent="0.35">
      <c r="A3728">
        <v>50.959400000000002</v>
      </c>
      <c r="B3728">
        <v>1323.9567</v>
      </c>
      <c r="D3728">
        <v>50.959400000000002</v>
      </c>
      <c r="E3728">
        <v>1637.8912</v>
      </c>
      <c r="F3728">
        <f t="shared" si="174"/>
        <v>2637.8912</v>
      </c>
      <c r="H3728">
        <v>50.959400000000002</v>
      </c>
      <c r="I3728">
        <v>1259.2795000000001</v>
      </c>
      <c r="J3728">
        <f t="shared" si="175"/>
        <v>5259.2795000000006</v>
      </c>
      <c r="L3728">
        <v>50.959400000000002</v>
      </c>
      <c r="M3728">
        <v>1399.6869999999999</v>
      </c>
      <c r="O3728">
        <v>50.959400000000002</v>
      </c>
      <c r="P3728">
        <v>1264.1481000000001</v>
      </c>
      <c r="Q3728">
        <f t="shared" si="176"/>
        <v>5264.1481000000003</v>
      </c>
    </row>
    <row r="3729" spans="1:17" x14ac:dyDescent="0.35">
      <c r="A3729">
        <v>50.970399999999998</v>
      </c>
      <c r="B3729">
        <v>1314.2918999999999</v>
      </c>
      <c r="D3729">
        <v>50.970399999999998</v>
      </c>
      <c r="E3729">
        <v>1637.413</v>
      </c>
      <c r="F3729">
        <f t="shared" si="174"/>
        <v>2637.413</v>
      </c>
      <c r="H3729">
        <v>50.970399999999998</v>
      </c>
      <c r="I3729">
        <v>1258.5474999999999</v>
      </c>
      <c r="J3729">
        <f t="shared" si="175"/>
        <v>5258.5474999999997</v>
      </c>
      <c r="L3729">
        <v>50.970399999999998</v>
      </c>
      <c r="M3729">
        <v>1398.6376</v>
      </c>
      <c r="O3729">
        <v>50.970399999999998</v>
      </c>
      <c r="P3729">
        <v>1263.4003</v>
      </c>
      <c r="Q3729">
        <f t="shared" si="176"/>
        <v>5263.4003000000002</v>
      </c>
    </row>
    <row r="3730" spans="1:17" x14ac:dyDescent="0.35">
      <c r="A3730">
        <v>50.981400000000001</v>
      </c>
      <c r="B3730">
        <v>1304.9819</v>
      </c>
      <c r="D3730">
        <v>50.981400000000001</v>
      </c>
      <c r="E3730">
        <v>1636.9016999999999</v>
      </c>
      <c r="F3730">
        <f t="shared" si="174"/>
        <v>2636.9016999999999</v>
      </c>
      <c r="H3730">
        <v>50.981400000000001</v>
      </c>
      <c r="I3730">
        <v>1257.8210999999999</v>
      </c>
      <c r="J3730">
        <f t="shared" si="175"/>
        <v>5257.8211000000001</v>
      </c>
      <c r="L3730">
        <v>50.981400000000001</v>
      </c>
      <c r="M3730">
        <v>1397.5906</v>
      </c>
      <c r="O3730">
        <v>50.981400000000001</v>
      </c>
      <c r="P3730">
        <v>1262.7289000000001</v>
      </c>
      <c r="Q3730">
        <f t="shared" si="176"/>
        <v>5262.7289000000001</v>
      </c>
    </row>
    <row r="3731" spans="1:17" x14ac:dyDescent="0.35">
      <c r="A3731">
        <v>50.992400000000004</v>
      </c>
      <c r="B3731">
        <v>1296.1443999999999</v>
      </c>
      <c r="D3731">
        <v>50.992400000000004</v>
      </c>
      <c r="E3731">
        <v>1636.3471999999999</v>
      </c>
      <c r="F3731">
        <f t="shared" si="174"/>
        <v>2636.3472000000002</v>
      </c>
      <c r="H3731">
        <v>50.992400000000004</v>
      </c>
      <c r="I3731">
        <v>1257.1357</v>
      </c>
      <c r="J3731">
        <f t="shared" si="175"/>
        <v>5257.1356999999998</v>
      </c>
      <c r="L3731">
        <v>50.992400000000004</v>
      </c>
      <c r="M3731">
        <v>1396.5766000000001</v>
      </c>
      <c r="O3731">
        <v>50.992400000000004</v>
      </c>
      <c r="P3731">
        <v>1262.1202000000001</v>
      </c>
      <c r="Q3731">
        <f t="shared" si="176"/>
        <v>5262.1202000000003</v>
      </c>
    </row>
    <row r="3732" spans="1:17" x14ac:dyDescent="0.35">
      <c r="A3732">
        <v>51.003399999999999</v>
      </c>
      <c r="B3732">
        <v>1287.8130000000001</v>
      </c>
      <c r="D3732">
        <v>51.003399999999999</v>
      </c>
      <c r="E3732">
        <v>1635.8297</v>
      </c>
      <c r="F3732">
        <f t="shared" si="174"/>
        <v>2635.8297000000002</v>
      </c>
      <c r="H3732">
        <v>51.003399999999999</v>
      </c>
      <c r="I3732">
        <v>1256.4757</v>
      </c>
      <c r="J3732">
        <f t="shared" si="175"/>
        <v>5256.4757</v>
      </c>
      <c r="L3732">
        <v>51.003399999999999</v>
      </c>
      <c r="M3732">
        <v>1395.5833</v>
      </c>
      <c r="O3732">
        <v>51.003399999999999</v>
      </c>
      <c r="P3732">
        <v>1261.5622000000001</v>
      </c>
      <c r="Q3732">
        <f t="shared" si="176"/>
        <v>5261.5622000000003</v>
      </c>
    </row>
    <row r="3733" spans="1:17" x14ac:dyDescent="0.35">
      <c r="A3733">
        <v>51.014400000000002</v>
      </c>
      <c r="B3733">
        <v>1318.0410999999999</v>
      </c>
      <c r="D3733">
        <v>51.014400000000002</v>
      </c>
      <c r="E3733">
        <v>1635.2579000000001</v>
      </c>
      <c r="F3733">
        <f t="shared" si="174"/>
        <v>2635.2579000000001</v>
      </c>
      <c r="H3733">
        <v>51.014400000000002</v>
      </c>
      <c r="I3733">
        <v>1255.8262</v>
      </c>
      <c r="J3733">
        <f t="shared" si="175"/>
        <v>5255.8261999999995</v>
      </c>
      <c r="L3733">
        <v>51.014400000000002</v>
      </c>
      <c r="M3733">
        <v>1394.6221</v>
      </c>
      <c r="O3733">
        <v>51.014400000000002</v>
      </c>
      <c r="P3733">
        <v>1261.0331000000001</v>
      </c>
      <c r="Q3733">
        <f t="shared" si="176"/>
        <v>5261.0331000000006</v>
      </c>
    </row>
    <row r="3734" spans="1:17" x14ac:dyDescent="0.35">
      <c r="A3734">
        <v>51.025399999999998</v>
      </c>
      <c r="B3734">
        <v>1309.8659</v>
      </c>
      <c r="D3734">
        <v>51.025399999999998</v>
      </c>
      <c r="E3734">
        <v>1634.6777999999999</v>
      </c>
      <c r="F3734">
        <f t="shared" si="174"/>
        <v>2634.6777999999999</v>
      </c>
      <c r="H3734">
        <v>51.025399999999998</v>
      </c>
      <c r="I3734">
        <v>1255.204</v>
      </c>
      <c r="J3734">
        <f t="shared" si="175"/>
        <v>5255.2039999999997</v>
      </c>
      <c r="L3734">
        <v>51.025399999999998</v>
      </c>
      <c r="M3734">
        <v>1393.6946</v>
      </c>
      <c r="O3734">
        <v>51.025399999999998</v>
      </c>
      <c r="P3734">
        <v>1260.5355</v>
      </c>
      <c r="Q3734">
        <f t="shared" si="176"/>
        <v>5260.5355</v>
      </c>
    </row>
    <row r="3735" spans="1:17" x14ac:dyDescent="0.35">
      <c r="A3735">
        <v>51.0364</v>
      </c>
      <c r="B3735">
        <v>1301.7157</v>
      </c>
      <c r="D3735">
        <v>51.0364</v>
      </c>
      <c r="E3735">
        <v>1634.134</v>
      </c>
      <c r="F3735">
        <f t="shared" si="174"/>
        <v>2634.134</v>
      </c>
      <c r="H3735">
        <v>51.0364</v>
      </c>
      <c r="I3735">
        <v>1254.623</v>
      </c>
      <c r="J3735">
        <f t="shared" si="175"/>
        <v>5254.6229999999996</v>
      </c>
      <c r="L3735">
        <v>51.0364</v>
      </c>
      <c r="M3735">
        <v>1392.7501</v>
      </c>
      <c r="O3735">
        <v>51.0364</v>
      </c>
      <c r="P3735">
        <v>1260.0826</v>
      </c>
      <c r="Q3735">
        <f t="shared" si="176"/>
        <v>5260.0825999999997</v>
      </c>
    </row>
    <row r="3736" spans="1:17" x14ac:dyDescent="0.35">
      <c r="A3736">
        <v>51.047400000000003</v>
      </c>
      <c r="B3736">
        <v>1288.3580999999999</v>
      </c>
      <c r="D3736">
        <v>51.047400000000003</v>
      </c>
      <c r="E3736">
        <v>1633.5513000000001</v>
      </c>
      <c r="F3736">
        <f t="shared" si="174"/>
        <v>2633.5513000000001</v>
      </c>
      <c r="H3736">
        <v>51.047400000000003</v>
      </c>
      <c r="I3736">
        <v>1254.0579</v>
      </c>
      <c r="J3736">
        <f t="shared" si="175"/>
        <v>5254.0578999999998</v>
      </c>
      <c r="L3736">
        <v>51.047400000000003</v>
      </c>
      <c r="M3736">
        <v>1391.7951</v>
      </c>
      <c r="O3736">
        <v>51.047400000000003</v>
      </c>
      <c r="P3736">
        <v>1259.6893</v>
      </c>
      <c r="Q3736">
        <f t="shared" si="176"/>
        <v>5259.6893</v>
      </c>
    </row>
    <row r="3737" spans="1:17" x14ac:dyDescent="0.35">
      <c r="A3737">
        <v>51.058399999999999</v>
      </c>
      <c r="B3737">
        <v>1280.7289000000001</v>
      </c>
      <c r="D3737">
        <v>51.058399999999999</v>
      </c>
      <c r="E3737">
        <v>1632.8588</v>
      </c>
      <c r="F3737">
        <f t="shared" si="174"/>
        <v>2632.8588</v>
      </c>
      <c r="H3737">
        <v>51.058399999999999</v>
      </c>
      <c r="I3737">
        <v>1253.5051000000001</v>
      </c>
      <c r="J3737">
        <f t="shared" si="175"/>
        <v>5253.5051000000003</v>
      </c>
      <c r="L3737">
        <v>51.058399999999999</v>
      </c>
      <c r="M3737">
        <v>1390.8762999999999</v>
      </c>
      <c r="O3737">
        <v>51.058399999999999</v>
      </c>
      <c r="P3737">
        <v>1259.3385000000001</v>
      </c>
      <c r="Q3737">
        <f t="shared" si="176"/>
        <v>5259.3384999999998</v>
      </c>
    </row>
    <row r="3738" spans="1:17" x14ac:dyDescent="0.35">
      <c r="A3738">
        <v>51.069400000000002</v>
      </c>
      <c r="B3738">
        <v>1273.7556999999999</v>
      </c>
      <c r="D3738">
        <v>51.069400000000002</v>
      </c>
      <c r="E3738">
        <v>1632.1287</v>
      </c>
      <c r="F3738">
        <f t="shared" si="174"/>
        <v>2632.1287000000002</v>
      </c>
      <c r="H3738">
        <v>51.069400000000002</v>
      </c>
      <c r="I3738">
        <v>1252.9802</v>
      </c>
      <c r="J3738">
        <f t="shared" si="175"/>
        <v>5252.9802</v>
      </c>
      <c r="L3738">
        <v>51.069400000000002</v>
      </c>
      <c r="M3738">
        <v>1389.9449999999999</v>
      </c>
      <c r="O3738">
        <v>51.069400000000002</v>
      </c>
      <c r="P3738">
        <v>1258.9927</v>
      </c>
      <c r="Q3738">
        <f t="shared" si="176"/>
        <v>5258.9926999999998</v>
      </c>
    </row>
    <row r="3739" spans="1:17" x14ac:dyDescent="0.35">
      <c r="A3739">
        <v>51.080399999999997</v>
      </c>
      <c r="B3739">
        <v>1267.0404000000001</v>
      </c>
      <c r="D3739">
        <v>51.080399999999997</v>
      </c>
      <c r="E3739">
        <v>1631.3434</v>
      </c>
      <c r="F3739">
        <f t="shared" si="174"/>
        <v>2631.3433999999997</v>
      </c>
      <c r="H3739">
        <v>51.080399999999997</v>
      </c>
      <c r="I3739">
        <v>1252.46</v>
      </c>
      <c r="J3739">
        <f t="shared" si="175"/>
        <v>5252.46</v>
      </c>
      <c r="L3739">
        <v>51.080399999999997</v>
      </c>
      <c r="M3739">
        <v>1389.0260000000001</v>
      </c>
      <c r="O3739">
        <v>51.080399999999997</v>
      </c>
      <c r="P3739">
        <v>1258.6608000000001</v>
      </c>
      <c r="Q3739">
        <f t="shared" si="176"/>
        <v>5258.6607999999997</v>
      </c>
    </row>
    <row r="3740" spans="1:17" x14ac:dyDescent="0.35">
      <c r="A3740">
        <v>51.0914</v>
      </c>
      <c r="B3740">
        <v>1260.6908000000001</v>
      </c>
      <c r="D3740">
        <v>51.0914</v>
      </c>
      <c r="E3740">
        <v>1630.5748000000001</v>
      </c>
      <c r="F3740">
        <f t="shared" si="174"/>
        <v>2630.5748000000003</v>
      </c>
      <c r="H3740">
        <v>51.0914</v>
      </c>
      <c r="I3740">
        <v>1251.9576</v>
      </c>
      <c r="J3740">
        <f t="shared" si="175"/>
        <v>5251.9575999999997</v>
      </c>
      <c r="L3740">
        <v>51.0914</v>
      </c>
      <c r="M3740">
        <v>1388.0815</v>
      </c>
      <c r="O3740">
        <v>51.0914</v>
      </c>
      <c r="P3740">
        <v>1258.3516</v>
      </c>
      <c r="Q3740">
        <f t="shared" si="176"/>
        <v>5258.3516</v>
      </c>
    </row>
    <row r="3741" spans="1:17" x14ac:dyDescent="0.35">
      <c r="A3741">
        <v>51.102400000000003</v>
      </c>
      <c r="B3741">
        <v>1254.7709</v>
      </c>
      <c r="D3741">
        <v>51.102400000000003</v>
      </c>
      <c r="E3741">
        <v>1629.7832000000001</v>
      </c>
      <c r="F3741">
        <f t="shared" si="174"/>
        <v>2629.7831999999999</v>
      </c>
      <c r="H3741">
        <v>51.102400000000003</v>
      </c>
      <c r="I3741">
        <v>1251.4649999999999</v>
      </c>
      <c r="J3741">
        <f t="shared" si="175"/>
        <v>5251.4650000000001</v>
      </c>
      <c r="L3741">
        <v>51.102400000000003</v>
      </c>
      <c r="M3741">
        <v>1387.1483000000001</v>
      </c>
      <c r="O3741">
        <v>51.102400000000003</v>
      </c>
      <c r="P3741">
        <v>1258.0823</v>
      </c>
      <c r="Q3741">
        <f t="shared" si="176"/>
        <v>5258.0823</v>
      </c>
    </row>
    <row r="3742" spans="1:17" x14ac:dyDescent="0.35">
      <c r="A3742">
        <v>51.113399999999999</v>
      </c>
      <c r="B3742">
        <v>1249.4644000000001</v>
      </c>
      <c r="D3742">
        <v>51.113399999999999</v>
      </c>
      <c r="E3742">
        <v>1629.0201</v>
      </c>
      <c r="F3742">
        <f t="shared" si="174"/>
        <v>2629.0200999999997</v>
      </c>
      <c r="H3742">
        <v>51.113399999999999</v>
      </c>
      <c r="I3742">
        <v>1250.9922999999999</v>
      </c>
      <c r="J3742">
        <f t="shared" si="175"/>
        <v>5250.9922999999999</v>
      </c>
      <c r="L3742">
        <v>51.113399999999999</v>
      </c>
      <c r="M3742">
        <v>1386.2130999999999</v>
      </c>
      <c r="O3742">
        <v>51.113399999999999</v>
      </c>
      <c r="P3742">
        <v>1257.7982</v>
      </c>
      <c r="Q3742">
        <f t="shared" si="176"/>
        <v>5257.7982000000002</v>
      </c>
    </row>
    <row r="3743" spans="1:17" x14ac:dyDescent="0.35">
      <c r="A3743">
        <v>51.124400000000001</v>
      </c>
      <c r="B3743">
        <v>1244.5927999999999</v>
      </c>
      <c r="D3743">
        <v>51.124400000000001</v>
      </c>
      <c r="E3743">
        <v>1628.2538</v>
      </c>
      <c r="F3743">
        <f t="shared" si="174"/>
        <v>2628.2538</v>
      </c>
      <c r="H3743">
        <v>51.124400000000001</v>
      </c>
      <c r="I3743">
        <v>1250.5561</v>
      </c>
      <c r="J3743">
        <f t="shared" si="175"/>
        <v>5250.5560999999998</v>
      </c>
      <c r="L3743">
        <v>51.124400000000001</v>
      </c>
      <c r="M3743">
        <v>1385.3168000000001</v>
      </c>
      <c r="O3743">
        <v>51.124400000000001</v>
      </c>
      <c r="P3743">
        <v>1257.4884999999999</v>
      </c>
      <c r="Q3743">
        <f t="shared" si="176"/>
        <v>5257.4884999999995</v>
      </c>
    </row>
    <row r="3744" spans="1:17" x14ac:dyDescent="0.35">
      <c r="A3744">
        <v>51.135399999999997</v>
      </c>
      <c r="B3744">
        <v>1242.6539</v>
      </c>
      <c r="D3744">
        <v>51.135399999999997</v>
      </c>
      <c r="E3744">
        <v>1627.4371000000001</v>
      </c>
      <c r="F3744">
        <f t="shared" si="174"/>
        <v>2627.4371000000001</v>
      </c>
      <c r="H3744">
        <v>51.135399999999997</v>
      </c>
      <c r="I3744">
        <v>1250.1365000000001</v>
      </c>
      <c r="J3744">
        <f t="shared" si="175"/>
        <v>5250.1365000000005</v>
      </c>
      <c r="L3744">
        <v>51.135399999999997</v>
      </c>
      <c r="M3744">
        <v>1384.4135000000001</v>
      </c>
      <c r="O3744">
        <v>51.135399999999997</v>
      </c>
      <c r="P3744">
        <v>1257.1387</v>
      </c>
      <c r="Q3744">
        <f t="shared" si="176"/>
        <v>5257.1386999999995</v>
      </c>
    </row>
    <row r="3745" spans="1:17" x14ac:dyDescent="0.35">
      <c r="A3745">
        <v>51.1464</v>
      </c>
      <c r="B3745">
        <v>1238.4532999999999</v>
      </c>
      <c r="D3745">
        <v>51.1464</v>
      </c>
      <c r="E3745">
        <v>1626.4590000000001</v>
      </c>
      <c r="F3745">
        <f t="shared" si="174"/>
        <v>2626.4589999999998</v>
      </c>
      <c r="H3745">
        <v>51.1464</v>
      </c>
      <c r="I3745">
        <v>1249.7203999999999</v>
      </c>
      <c r="J3745">
        <f t="shared" si="175"/>
        <v>5249.7204000000002</v>
      </c>
      <c r="L3745">
        <v>51.1464</v>
      </c>
      <c r="M3745">
        <v>1383.5063</v>
      </c>
      <c r="O3745">
        <v>51.1464</v>
      </c>
      <c r="P3745">
        <v>1256.8278</v>
      </c>
      <c r="Q3745">
        <f t="shared" si="176"/>
        <v>5256.8278</v>
      </c>
    </row>
    <row r="3746" spans="1:17" x14ac:dyDescent="0.35">
      <c r="A3746">
        <v>51.157400000000003</v>
      </c>
      <c r="B3746">
        <v>1234.6280999999999</v>
      </c>
      <c r="D3746">
        <v>51.157400000000003</v>
      </c>
      <c r="E3746">
        <v>1625.4222</v>
      </c>
      <c r="F3746">
        <f t="shared" si="174"/>
        <v>2625.4222</v>
      </c>
      <c r="H3746">
        <v>51.157400000000003</v>
      </c>
      <c r="I3746">
        <v>1249.3009999999999</v>
      </c>
      <c r="J3746">
        <f t="shared" si="175"/>
        <v>5249.3009999999995</v>
      </c>
      <c r="L3746">
        <v>51.157400000000003</v>
      </c>
      <c r="M3746">
        <v>1382.6084000000001</v>
      </c>
      <c r="O3746">
        <v>51.157400000000003</v>
      </c>
      <c r="P3746">
        <v>1256.5136</v>
      </c>
      <c r="Q3746">
        <f t="shared" si="176"/>
        <v>5256.5136000000002</v>
      </c>
    </row>
    <row r="3747" spans="1:17" x14ac:dyDescent="0.35">
      <c r="A3747">
        <v>51.168399999999998</v>
      </c>
      <c r="B3747">
        <v>1231.2244000000001</v>
      </c>
      <c r="D3747">
        <v>51.168399999999998</v>
      </c>
      <c r="E3747">
        <v>1624.2561000000001</v>
      </c>
      <c r="F3747">
        <f t="shared" si="174"/>
        <v>2624.2561000000001</v>
      </c>
      <c r="H3747">
        <v>51.168399999999998</v>
      </c>
      <c r="I3747">
        <v>1248.8779</v>
      </c>
      <c r="J3747">
        <f t="shared" si="175"/>
        <v>5248.8778999999995</v>
      </c>
      <c r="L3747">
        <v>51.168399999999998</v>
      </c>
      <c r="M3747">
        <v>1381.7186999999999</v>
      </c>
      <c r="O3747">
        <v>51.168399999999998</v>
      </c>
      <c r="P3747">
        <v>1256.2463</v>
      </c>
      <c r="Q3747">
        <f t="shared" si="176"/>
        <v>5256.2462999999998</v>
      </c>
    </row>
    <row r="3748" spans="1:17" x14ac:dyDescent="0.35">
      <c r="A3748">
        <v>51.179400000000001</v>
      </c>
      <c r="B3748">
        <v>1228.296</v>
      </c>
      <c r="D3748">
        <v>51.179400000000001</v>
      </c>
      <c r="E3748">
        <v>1622.9469999999999</v>
      </c>
      <c r="F3748">
        <f t="shared" si="174"/>
        <v>2622.9470000000001</v>
      </c>
      <c r="H3748">
        <v>51.179400000000001</v>
      </c>
      <c r="I3748">
        <v>1248.4465</v>
      </c>
      <c r="J3748">
        <f t="shared" si="175"/>
        <v>5248.4465</v>
      </c>
      <c r="L3748">
        <v>51.179400000000001</v>
      </c>
      <c r="M3748">
        <v>1380.7915</v>
      </c>
      <c r="O3748">
        <v>51.179400000000001</v>
      </c>
      <c r="P3748">
        <v>1255.9981</v>
      </c>
      <c r="Q3748">
        <f t="shared" si="176"/>
        <v>5255.9980999999998</v>
      </c>
    </row>
    <row r="3749" spans="1:17" x14ac:dyDescent="0.35">
      <c r="A3749">
        <v>51.190399999999997</v>
      </c>
      <c r="B3749">
        <v>1226.1676</v>
      </c>
      <c r="D3749">
        <v>51.190399999999997</v>
      </c>
      <c r="E3749">
        <v>1621.5518999999999</v>
      </c>
      <c r="F3749">
        <f t="shared" si="174"/>
        <v>2621.5518999999999</v>
      </c>
      <c r="H3749">
        <v>51.190399999999997</v>
      </c>
      <c r="I3749">
        <v>1248.0306</v>
      </c>
      <c r="J3749">
        <f t="shared" si="175"/>
        <v>5248.0306</v>
      </c>
      <c r="L3749">
        <v>51.190399999999997</v>
      </c>
      <c r="M3749">
        <v>1379.8842</v>
      </c>
      <c r="O3749">
        <v>51.190399999999997</v>
      </c>
      <c r="P3749">
        <v>1255.7782999999999</v>
      </c>
      <c r="Q3749">
        <f t="shared" si="176"/>
        <v>5255.7782999999999</v>
      </c>
    </row>
    <row r="3750" spans="1:17" x14ac:dyDescent="0.35">
      <c r="A3750">
        <v>51.2014</v>
      </c>
      <c r="B3750">
        <v>1224.2802999999999</v>
      </c>
      <c r="D3750">
        <v>51.2014</v>
      </c>
      <c r="E3750">
        <v>1620.0608999999999</v>
      </c>
      <c r="F3750">
        <f t="shared" si="174"/>
        <v>2620.0608999999999</v>
      </c>
      <c r="H3750">
        <v>51.2014</v>
      </c>
      <c r="I3750">
        <v>1247.6264000000001</v>
      </c>
      <c r="J3750">
        <f t="shared" si="175"/>
        <v>5247.6264000000001</v>
      </c>
      <c r="L3750">
        <v>51.2014</v>
      </c>
      <c r="M3750">
        <v>1378.9621999999999</v>
      </c>
      <c r="O3750">
        <v>51.2014</v>
      </c>
      <c r="P3750">
        <v>1255.5535</v>
      </c>
      <c r="Q3750">
        <f t="shared" si="176"/>
        <v>5255.5535</v>
      </c>
    </row>
    <row r="3751" spans="1:17" x14ac:dyDescent="0.35">
      <c r="A3751">
        <v>51.212400000000002</v>
      </c>
      <c r="B3751">
        <v>1222.6077</v>
      </c>
      <c r="D3751">
        <v>51.212400000000002</v>
      </c>
      <c r="E3751">
        <v>1618.4289000000001</v>
      </c>
      <c r="F3751">
        <f t="shared" si="174"/>
        <v>2618.4288999999999</v>
      </c>
      <c r="H3751">
        <v>51.212400000000002</v>
      </c>
      <c r="I3751">
        <v>1247.2724000000001</v>
      </c>
      <c r="J3751">
        <f t="shared" si="175"/>
        <v>5247.2723999999998</v>
      </c>
      <c r="L3751">
        <v>51.212400000000002</v>
      </c>
      <c r="M3751">
        <v>1378.0595000000001</v>
      </c>
      <c r="O3751">
        <v>51.212400000000002</v>
      </c>
      <c r="P3751">
        <v>1255.3103000000001</v>
      </c>
      <c r="Q3751">
        <f t="shared" si="176"/>
        <v>5255.3103000000001</v>
      </c>
    </row>
    <row r="3752" spans="1:17" x14ac:dyDescent="0.35">
      <c r="A3752">
        <v>51.223399999999998</v>
      </c>
      <c r="B3752">
        <v>1221.0780999999999</v>
      </c>
      <c r="D3752">
        <v>51.223399999999998</v>
      </c>
      <c r="E3752">
        <v>1616.8541</v>
      </c>
      <c r="F3752">
        <f t="shared" si="174"/>
        <v>2616.8541</v>
      </c>
      <c r="H3752">
        <v>51.223399999999998</v>
      </c>
      <c r="I3752">
        <v>1246.9197999999999</v>
      </c>
      <c r="J3752">
        <f t="shared" si="175"/>
        <v>5246.9197999999997</v>
      </c>
      <c r="L3752">
        <v>51.223399999999998</v>
      </c>
      <c r="M3752">
        <v>1377.1532</v>
      </c>
      <c r="O3752">
        <v>51.223399999999998</v>
      </c>
      <c r="P3752">
        <v>1255.0698</v>
      </c>
      <c r="Q3752">
        <f t="shared" si="176"/>
        <v>5255.0698000000002</v>
      </c>
    </row>
    <row r="3753" spans="1:17" x14ac:dyDescent="0.35">
      <c r="A3753">
        <v>51.234400000000001</v>
      </c>
      <c r="B3753">
        <v>1219.9775</v>
      </c>
      <c r="D3753">
        <v>51.234400000000001</v>
      </c>
      <c r="E3753">
        <v>1615.1271999999999</v>
      </c>
      <c r="F3753">
        <f t="shared" si="174"/>
        <v>2615.1271999999999</v>
      </c>
      <c r="H3753">
        <v>51.234400000000001</v>
      </c>
      <c r="I3753">
        <v>1246.5798</v>
      </c>
      <c r="J3753">
        <f t="shared" si="175"/>
        <v>5246.5797999999995</v>
      </c>
      <c r="L3753">
        <v>51.234400000000001</v>
      </c>
      <c r="M3753">
        <v>1376.2728</v>
      </c>
      <c r="O3753">
        <v>51.234400000000001</v>
      </c>
      <c r="P3753">
        <v>1254.8042</v>
      </c>
      <c r="Q3753">
        <f t="shared" si="176"/>
        <v>5254.8042000000005</v>
      </c>
    </row>
    <row r="3754" spans="1:17" x14ac:dyDescent="0.35">
      <c r="A3754">
        <v>51.245399999999997</v>
      </c>
      <c r="B3754">
        <v>1218.5552</v>
      </c>
      <c r="D3754">
        <v>51.245399999999997</v>
      </c>
      <c r="E3754">
        <v>1613.2973999999999</v>
      </c>
      <c r="F3754">
        <f t="shared" si="174"/>
        <v>2613.2973999999999</v>
      </c>
      <c r="H3754">
        <v>51.245399999999997</v>
      </c>
      <c r="I3754">
        <v>1246.2593999999999</v>
      </c>
      <c r="J3754">
        <f t="shared" si="175"/>
        <v>5246.2593999999999</v>
      </c>
      <c r="L3754">
        <v>51.245399999999997</v>
      </c>
      <c r="M3754">
        <v>1375.3964000000001</v>
      </c>
      <c r="O3754">
        <v>51.245399999999997</v>
      </c>
      <c r="P3754">
        <v>1254.1261</v>
      </c>
      <c r="Q3754">
        <f t="shared" si="176"/>
        <v>5254.1260999999995</v>
      </c>
    </row>
    <row r="3755" spans="1:17" x14ac:dyDescent="0.35">
      <c r="A3755">
        <v>51.256399999999999</v>
      </c>
      <c r="B3755">
        <v>1217.135</v>
      </c>
      <c r="D3755">
        <v>51.256399999999999</v>
      </c>
      <c r="E3755">
        <v>1611.3753999999999</v>
      </c>
      <c r="F3755">
        <f t="shared" si="174"/>
        <v>2611.3753999999999</v>
      </c>
      <c r="H3755">
        <v>51.256399999999999</v>
      </c>
      <c r="I3755">
        <v>1245.9691</v>
      </c>
      <c r="J3755">
        <f t="shared" si="175"/>
        <v>5245.9691000000003</v>
      </c>
      <c r="L3755">
        <v>51.256399999999999</v>
      </c>
      <c r="M3755">
        <v>1374.5365999999999</v>
      </c>
      <c r="O3755">
        <v>51.256399999999999</v>
      </c>
      <c r="P3755">
        <v>1253.4929999999999</v>
      </c>
      <c r="Q3755">
        <f t="shared" si="176"/>
        <v>5253.4930000000004</v>
      </c>
    </row>
    <row r="3756" spans="1:17" x14ac:dyDescent="0.35">
      <c r="A3756">
        <v>51.267400000000002</v>
      </c>
      <c r="B3756">
        <v>1215.9001000000001</v>
      </c>
      <c r="D3756">
        <v>51.267400000000002</v>
      </c>
      <c r="E3756">
        <v>1609.4165</v>
      </c>
      <c r="F3756">
        <f t="shared" si="174"/>
        <v>2609.4165000000003</v>
      </c>
      <c r="H3756">
        <v>51.267400000000002</v>
      </c>
      <c r="I3756">
        <v>1245.7144000000001</v>
      </c>
      <c r="J3756">
        <f t="shared" si="175"/>
        <v>5245.7143999999998</v>
      </c>
      <c r="L3756">
        <v>51.267400000000002</v>
      </c>
      <c r="M3756">
        <v>1373.7002</v>
      </c>
      <c r="O3756">
        <v>51.267400000000002</v>
      </c>
      <c r="P3756">
        <v>1252.8693000000001</v>
      </c>
      <c r="Q3756">
        <f t="shared" si="176"/>
        <v>5252.8693000000003</v>
      </c>
    </row>
    <row r="3757" spans="1:17" x14ac:dyDescent="0.35">
      <c r="A3757">
        <v>51.278399999999998</v>
      </c>
      <c r="B3757">
        <v>1214.6378999999999</v>
      </c>
      <c r="D3757">
        <v>51.278399999999998</v>
      </c>
      <c r="E3757">
        <v>1607.4861000000001</v>
      </c>
      <c r="F3757">
        <f t="shared" si="174"/>
        <v>2607.4861000000001</v>
      </c>
      <c r="H3757">
        <v>51.278399999999998</v>
      </c>
      <c r="I3757">
        <v>1245.4843000000001</v>
      </c>
      <c r="J3757">
        <f t="shared" si="175"/>
        <v>5245.4843000000001</v>
      </c>
      <c r="L3757">
        <v>51.278399999999998</v>
      </c>
      <c r="M3757">
        <v>1372.9005</v>
      </c>
      <c r="O3757">
        <v>51.278399999999998</v>
      </c>
      <c r="P3757">
        <v>1252.2573</v>
      </c>
      <c r="Q3757">
        <f t="shared" si="176"/>
        <v>5252.2573000000002</v>
      </c>
    </row>
    <row r="3758" spans="1:17" x14ac:dyDescent="0.35">
      <c r="A3758">
        <v>51.289400000000001</v>
      </c>
      <c r="B3758">
        <v>1213.3959</v>
      </c>
      <c r="D3758">
        <v>51.289400000000001</v>
      </c>
      <c r="E3758">
        <v>1605.5781999999999</v>
      </c>
      <c r="F3758">
        <f t="shared" si="174"/>
        <v>2605.5781999999999</v>
      </c>
      <c r="H3758">
        <v>51.289400000000001</v>
      </c>
      <c r="I3758">
        <v>1245.2627</v>
      </c>
      <c r="J3758">
        <f t="shared" si="175"/>
        <v>5245.2627000000002</v>
      </c>
      <c r="L3758">
        <v>51.289400000000001</v>
      </c>
      <c r="M3758">
        <v>1372.1432</v>
      </c>
      <c r="O3758">
        <v>51.289400000000001</v>
      </c>
      <c r="P3758">
        <v>1251.6503</v>
      </c>
      <c r="Q3758">
        <f t="shared" si="176"/>
        <v>5251.6503000000002</v>
      </c>
    </row>
    <row r="3759" spans="1:17" x14ac:dyDescent="0.35">
      <c r="A3759">
        <v>51.300400000000003</v>
      </c>
      <c r="B3759">
        <v>1212.3154999999999</v>
      </c>
      <c r="D3759">
        <v>51.300400000000003</v>
      </c>
      <c r="E3759">
        <v>1603.7533000000001</v>
      </c>
      <c r="F3759">
        <f t="shared" si="174"/>
        <v>2603.7533000000003</v>
      </c>
      <c r="H3759">
        <v>51.300400000000003</v>
      </c>
      <c r="I3759">
        <v>1245.0726</v>
      </c>
      <c r="J3759">
        <f t="shared" si="175"/>
        <v>5245.0725999999995</v>
      </c>
      <c r="L3759">
        <v>51.300400000000003</v>
      </c>
      <c r="M3759">
        <v>1371.4069</v>
      </c>
      <c r="O3759">
        <v>51.300400000000003</v>
      </c>
      <c r="P3759">
        <v>1251.0524</v>
      </c>
      <c r="Q3759">
        <f t="shared" si="176"/>
        <v>5251.0524000000005</v>
      </c>
    </row>
    <row r="3760" spans="1:17" x14ac:dyDescent="0.35">
      <c r="A3760">
        <v>51.311399999999999</v>
      </c>
      <c r="B3760">
        <v>1211.0409</v>
      </c>
      <c r="D3760">
        <v>51.311399999999999</v>
      </c>
      <c r="E3760">
        <v>1601.8883000000001</v>
      </c>
      <c r="F3760">
        <f t="shared" si="174"/>
        <v>2601.8883000000001</v>
      </c>
      <c r="H3760">
        <v>51.311399999999999</v>
      </c>
      <c r="I3760">
        <v>1244.9001000000001</v>
      </c>
      <c r="J3760">
        <f t="shared" si="175"/>
        <v>5244.9000999999998</v>
      </c>
      <c r="L3760">
        <v>51.311399999999999</v>
      </c>
      <c r="M3760">
        <v>1370.7076</v>
      </c>
      <c r="O3760">
        <v>51.311399999999999</v>
      </c>
      <c r="P3760">
        <v>1250.4755</v>
      </c>
      <c r="Q3760">
        <f t="shared" si="176"/>
        <v>5250.4755000000005</v>
      </c>
    </row>
    <row r="3761" spans="1:17" x14ac:dyDescent="0.35">
      <c r="A3761">
        <v>51.322400000000002</v>
      </c>
      <c r="B3761">
        <v>1209.857</v>
      </c>
      <c r="D3761">
        <v>51.322400000000002</v>
      </c>
      <c r="E3761">
        <v>1599.9335000000001</v>
      </c>
      <c r="F3761">
        <f t="shared" si="174"/>
        <v>2599.9335000000001</v>
      </c>
      <c r="H3761">
        <v>51.322400000000002</v>
      </c>
      <c r="I3761">
        <v>1244.7473</v>
      </c>
      <c r="J3761">
        <f t="shared" si="175"/>
        <v>5244.7473</v>
      </c>
      <c r="L3761">
        <v>51.322400000000002</v>
      </c>
      <c r="M3761">
        <v>1370.0337999999999</v>
      </c>
      <c r="O3761">
        <v>51.322400000000002</v>
      </c>
      <c r="P3761">
        <v>1249.9108000000001</v>
      </c>
      <c r="Q3761">
        <f t="shared" si="176"/>
        <v>5249.9107999999997</v>
      </c>
    </row>
    <row r="3762" spans="1:17" x14ac:dyDescent="0.35">
      <c r="A3762">
        <v>51.333399999999997</v>
      </c>
      <c r="B3762">
        <v>1208.4083000000001</v>
      </c>
      <c r="D3762">
        <v>51.333399999999997</v>
      </c>
      <c r="E3762">
        <v>1598.0362</v>
      </c>
      <c r="F3762">
        <f t="shared" si="174"/>
        <v>2598.0362</v>
      </c>
      <c r="H3762">
        <v>51.333399999999997</v>
      </c>
      <c r="I3762">
        <v>1244.6075000000001</v>
      </c>
      <c r="J3762">
        <f t="shared" si="175"/>
        <v>5244.6075000000001</v>
      </c>
      <c r="L3762">
        <v>51.333399999999997</v>
      </c>
      <c r="M3762">
        <v>1369.3770999999999</v>
      </c>
      <c r="O3762">
        <v>51.333399999999997</v>
      </c>
      <c r="P3762">
        <v>1249.3612000000001</v>
      </c>
      <c r="Q3762">
        <f t="shared" si="176"/>
        <v>5249.3612000000003</v>
      </c>
    </row>
    <row r="3763" spans="1:17" x14ac:dyDescent="0.35">
      <c r="A3763">
        <v>51.3444</v>
      </c>
      <c r="B3763">
        <v>1206.723</v>
      </c>
      <c r="D3763">
        <v>51.3444</v>
      </c>
      <c r="E3763">
        <v>1596.1796999999999</v>
      </c>
      <c r="F3763">
        <f t="shared" si="174"/>
        <v>2596.1796999999997</v>
      </c>
      <c r="H3763">
        <v>51.3444</v>
      </c>
      <c r="I3763">
        <v>1244.4770000000001</v>
      </c>
      <c r="J3763">
        <f t="shared" si="175"/>
        <v>5244.4769999999999</v>
      </c>
      <c r="L3763">
        <v>51.3444</v>
      </c>
      <c r="M3763">
        <v>1368.7579000000001</v>
      </c>
      <c r="O3763">
        <v>51.3444</v>
      </c>
      <c r="P3763">
        <v>1248.8481999999999</v>
      </c>
      <c r="Q3763">
        <f t="shared" si="176"/>
        <v>5248.8482000000004</v>
      </c>
    </row>
    <row r="3764" spans="1:17" x14ac:dyDescent="0.35">
      <c r="A3764">
        <v>51.355400000000003</v>
      </c>
      <c r="B3764">
        <v>1205.0252</v>
      </c>
      <c r="D3764">
        <v>51.355400000000003</v>
      </c>
      <c r="E3764">
        <v>1594.2578000000001</v>
      </c>
      <c r="F3764">
        <f t="shared" si="174"/>
        <v>2594.2578000000003</v>
      </c>
      <c r="H3764">
        <v>51.355400000000003</v>
      </c>
      <c r="I3764">
        <v>1244.3351</v>
      </c>
      <c r="J3764">
        <f t="shared" si="175"/>
        <v>5244.3351000000002</v>
      </c>
      <c r="L3764">
        <v>51.355400000000003</v>
      </c>
      <c r="M3764">
        <v>1368.1383000000001</v>
      </c>
      <c r="O3764">
        <v>51.355400000000003</v>
      </c>
      <c r="P3764">
        <v>1248.3624</v>
      </c>
      <c r="Q3764">
        <f t="shared" si="176"/>
        <v>5248.3624</v>
      </c>
    </row>
    <row r="3765" spans="1:17" x14ac:dyDescent="0.35">
      <c r="A3765">
        <v>51.366399999999999</v>
      </c>
      <c r="B3765">
        <v>1203.1478</v>
      </c>
      <c r="D3765">
        <v>51.366399999999999</v>
      </c>
      <c r="E3765">
        <v>1592.2817</v>
      </c>
      <c r="F3765">
        <f t="shared" si="174"/>
        <v>2592.2817</v>
      </c>
      <c r="H3765">
        <v>51.366399999999999</v>
      </c>
      <c r="I3765">
        <v>1244.1972000000001</v>
      </c>
      <c r="J3765">
        <f t="shared" si="175"/>
        <v>5244.1972000000005</v>
      </c>
      <c r="L3765">
        <v>51.366399999999999</v>
      </c>
      <c r="M3765">
        <v>1367.5431000000001</v>
      </c>
      <c r="O3765">
        <v>51.366399999999999</v>
      </c>
      <c r="P3765">
        <v>1247.8810000000001</v>
      </c>
      <c r="Q3765">
        <f t="shared" si="176"/>
        <v>5247.8810000000003</v>
      </c>
    </row>
    <row r="3766" spans="1:17" x14ac:dyDescent="0.35">
      <c r="A3766">
        <v>51.377400000000002</v>
      </c>
      <c r="B3766">
        <v>1201.6193000000001</v>
      </c>
      <c r="D3766">
        <v>51.377400000000002</v>
      </c>
      <c r="E3766">
        <v>1590.2731000000001</v>
      </c>
      <c r="F3766">
        <f t="shared" si="174"/>
        <v>2590.2731000000003</v>
      </c>
      <c r="H3766">
        <v>51.377400000000002</v>
      </c>
      <c r="I3766">
        <v>1244.066</v>
      </c>
      <c r="J3766">
        <f t="shared" si="175"/>
        <v>5244.0659999999998</v>
      </c>
      <c r="L3766">
        <v>51.377400000000002</v>
      </c>
      <c r="M3766">
        <v>1366.9602</v>
      </c>
      <c r="O3766">
        <v>51.377400000000002</v>
      </c>
      <c r="P3766">
        <v>1247.4268</v>
      </c>
      <c r="Q3766">
        <f t="shared" si="176"/>
        <v>5247.4268000000002</v>
      </c>
    </row>
    <row r="3767" spans="1:17" x14ac:dyDescent="0.35">
      <c r="A3767">
        <v>51.388399999999997</v>
      </c>
      <c r="B3767">
        <v>1200.3823</v>
      </c>
      <c r="D3767">
        <v>51.388399999999997</v>
      </c>
      <c r="E3767">
        <v>1588.2085</v>
      </c>
      <c r="F3767">
        <f t="shared" si="174"/>
        <v>2588.2084999999997</v>
      </c>
      <c r="H3767">
        <v>51.388399999999997</v>
      </c>
      <c r="I3767">
        <v>1243.9698000000001</v>
      </c>
      <c r="J3767">
        <f t="shared" si="175"/>
        <v>5243.9697999999999</v>
      </c>
      <c r="L3767">
        <v>51.388399999999997</v>
      </c>
      <c r="M3767">
        <v>1366.3960999999999</v>
      </c>
      <c r="O3767">
        <v>51.388399999999997</v>
      </c>
      <c r="P3767">
        <v>1247.0078000000001</v>
      </c>
      <c r="Q3767">
        <f t="shared" si="176"/>
        <v>5247.0078000000003</v>
      </c>
    </row>
    <row r="3768" spans="1:17" x14ac:dyDescent="0.35">
      <c r="A3768">
        <v>51.3994</v>
      </c>
      <c r="B3768">
        <v>1199.4797000000001</v>
      </c>
      <c r="D3768">
        <v>51.3994</v>
      </c>
      <c r="E3768">
        <v>1586.1053999999999</v>
      </c>
      <c r="F3768">
        <f t="shared" si="174"/>
        <v>2586.1053999999999</v>
      </c>
      <c r="H3768">
        <v>51.3994</v>
      </c>
      <c r="I3768">
        <v>1243.896</v>
      </c>
      <c r="J3768">
        <f t="shared" si="175"/>
        <v>5243.8959999999997</v>
      </c>
      <c r="L3768">
        <v>51.3994</v>
      </c>
      <c r="M3768">
        <v>1365.8621000000001</v>
      </c>
      <c r="O3768">
        <v>51.3994</v>
      </c>
      <c r="P3768">
        <v>1246.6141</v>
      </c>
      <c r="Q3768">
        <f t="shared" si="176"/>
        <v>5246.6140999999998</v>
      </c>
    </row>
    <row r="3769" spans="1:17" x14ac:dyDescent="0.35">
      <c r="A3769">
        <v>51.410400000000003</v>
      </c>
      <c r="B3769">
        <v>1198.3992000000001</v>
      </c>
      <c r="D3769">
        <v>51.410400000000003</v>
      </c>
      <c r="E3769">
        <v>1584.079</v>
      </c>
      <c r="F3769">
        <f t="shared" si="174"/>
        <v>2584.0789999999997</v>
      </c>
      <c r="H3769">
        <v>51.410400000000003</v>
      </c>
      <c r="I3769">
        <v>1243.8534</v>
      </c>
      <c r="J3769">
        <f t="shared" si="175"/>
        <v>5243.8534</v>
      </c>
      <c r="L3769">
        <v>51.410400000000003</v>
      </c>
      <c r="M3769">
        <v>1365.3368</v>
      </c>
      <c r="O3769">
        <v>51.410400000000003</v>
      </c>
      <c r="P3769">
        <v>1246.2355</v>
      </c>
      <c r="Q3769">
        <f t="shared" si="176"/>
        <v>5246.2354999999998</v>
      </c>
    </row>
    <row r="3770" spans="1:17" x14ac:dyDescent="0.35">
      <c r="A3770">
        <v>51.421399999999998</v>
      </c>
      <c r="B3770">
        <v>1197.6197999999999</v>
      </c>
      <c r="D3770">
        <v>51.421399999999998</v>
      </c>
      <c r="E3770">
        <v>1582.1650999999999</v>
      </c>
      <c r="F3770">
        <f t="shared" si="174"/>
        <v>2582.1651000000002</v>
      </c>
      <c r="H3770">
        <v>51.421399999999998</v>
      </c>
      <c r="I3770">
        <v>1243.8296</v>
      </c>
      <c r="J3770">
        <f t="shared" si="175"/>
        <v>5243.8296</v>
      </c>
      <c r="L3770">
        <v>51.421399999999998</v>
      </c>
      <c r="M3770">
        <v>1364.8420000000001</v>
      </c>
      <c r="O3770">
        <v>51.421399999999998</v>
      </c>
      <c r="P3770">
        <v>1245.8694</v>
      </c>
      <c r="Q3770">
        <f t="shared" si="176"/>
        <v>5245.8693999999996</v>
      </c>
    </row>
    <row r="3771" spans="1:17" x14ac:dyDescent="0.35">
      <c r="A3771">
        <v>51.432400000000001</v>
      </c>
      <c r="B3771">
        <v>1197.0399</v>
      </c>
      <c r="D3771">
        <v>51.432400000000001</v>
      </c>
      <c r="E3771">
        <v>1580.3164999999999</v>
      </c>
      <c r="F3771">
        <f t="shared" si="174"/>
        <v>2580.3164999999999</v>
      </c>
      <c r="H3771">
        <v>51.432400000000001</v>
      </c>
      <c r="I3771">
        <v>1243.828</v>
      </c>
      <c r="J3771">
        <f t="shared" si="175"/>
        <v>5243.8279999999995</v>
      </c>
      <c r="L3771">
        <v>51.432400000000001</v>
      </c>
      <c r="M3771">
        <v>1364.3688</v>
      </c>
      <c r="O3771">
        <v>51.432400000000001</v>
      </c>
      <c r="P3771">
        <v>1245.5325</v>
      </c>
      <c r="Q3771">
        <f t="shared" si="176"/>
        <v>5245.5325000000003</v>
      </c>
    </row>
    <row r="3772" spans="1:17" x14ac:dyDescent="0.35">
      <c r="A3772">
        <v>51.443399999999997</v>
      </c>
      <c r="B3772">
        <v>1196.5273</v>
      </c>
      <c r="D3772">
        <v>51.443399999999997</v>
      </c>
      <c r="E3772">
        <v>1578.5088000000001</v>
      </c>
      <c r="F3772">
        <f t="shared" si="174"/>
        <v>2578.5088000000001</v>
      </c>
      <c r="H3772">
        <v>51.443399999999997</v>
      </c>
      <c r="I3772">
        <v>1243.8359</v>
      </c>
      <c r="J3772">
        <f t="shared" si="175"/>
        <v>5243.8359</v>
      </c>
      <c r="L3772">
        <v>51.443399999999997</v>
      </c>
      <c r="M3772">
        <v>1363.921</v>
      </c>
      <c r="O3772">
        <v>51.443399999999997</v>
      </c>
      <c r="P3772">
        <v>1245.2058999999999</v>
      </c>
      <c r="Q3772">
        <f t="shared" si="176"/>
        <v>5245.2058999999999</v>
      </c>
    </row>
    <row r="3773" spans="1:17" x14ac:dyDescent="0.35">
      <c r="A3773">
        <v>51.4544</v>
      </c>
      <c r="B3773">
        <v>1196.1621</v>
      </c>
      <c r="D3773">
        <v>51.4544</v>
      </c>
      <c r="E3773">
        <v>1576.7764</v>
      </c>
      <c r="F3773">
        <f t="shared" si="174"/>
        <v>2576.7763999999997</v>
      </c>
      <c r="H3773">
        <v>51.4544</v>
      </c>
      <c r="I3773">
        <v>1243.836</v>
      </c>
      <c r="J3773">
        <f t="shared" si="175"/>
        <v>5243.8360000000002</v>
      </c>
      <c r="L3773">
        <v>51.4544</v>
      </c>
      <c r="M3773">
        <v>1363.4924000000001</v>
      </c>
      <c r="O3773">
        <v>51.4544</v>
      </c>
      <c r="P3773">
        <v>1244.8905</v>
      </c>
      <c r="Q3773">
        <f t="shared" si="176"/>
        <v>5244.8904999999995</v>
      </c>
    </row>
    <row r="3774" spans="1:17" x14ac:dyDescent="0.35">
      <c r="A3774">
        <v>51.465400000000002</v>
      </c>
      <c r="B3774">
        <v>1195.8294000000001</v>
      </c>
      <c r="D3774">
        <v>51.465400000000002</v>
      </c>
      <c r="E3774">
        <v>1575.06</v>
      </c>
      <c r="F3774">
        <f t="shared" si="174"/>
        <v>2575.06</v>
      </c>
      <c r="H3774">
        <v>51.465400000000002</v>
      </c>
      <c r="I3774">
        <v>1243.8296</v>
      </c>
      <c r="J3774">
        <f t="shared" si="175"/>
        <v>5243.8296</v>
      </c>
      <c r="L3774">
        <v>51.465400000000002</v>
      </c>
      <c r="M3774">
        <v>1363.0888</v>
      </c>
      <c r="O3774">
        <v>51.465400000000002</v>
      </c>
      <c r="P3774">
        <v>1244.6088</v>
      </c>
      <c r="Q3774">
        <f t="shared" si="176"/>
        <v>5244.6088</v>
      </c>
    </row>
    <row r="3775" spans="1:17" x14ac:dyDescent="0.35">
      <c r="A3775">
        <v>51.476399999999998</v>
      </c>
      <c r="B3775">
        <v>1195.6579999999999</v>
      </c>
      <c r="D3775">
        <v>51.476399999999998</v>
      </c>
      <c r="E3775">
        <v>1573.306</v>
      </c>
      <c r="F3775">
        <f t="shared" si="174"/>
        <v>2573.306</v>
      </c>
      <c r="H3775">
        <v>51.476399999999998</v>
      </c>
      <c r="I3775">
        <v>1243.83</v>
      </c>
      <c r="J3775">
        <f t="shared" si="175"/>
        <v>5243.83</v>
      </c>
      <c r="L3775">
        <v>51.476399999999998</v>
      </c>
      <c r="M3775">
        <v>1362.7037</v>
      </c>
      <c r="O3775">
        <v>51.476399999999998</v>
      </c>
      <c r="P3775">
        <v>1244.3463999999999</v>
      </c>
      <c r="Q3775">
        <f t="shared" si="176"/>
        <v>5244.3464000000004</v>
      </c>
    </row>
    <row r="3776" spans="1:17" x14ac:dyDescent="0.35">
      <c r="A3776">
        <v>51.487400000000001</v>
      </c>
      <c r="B3776">
        <v>1195.8316</v>
      </c>
      <c r="D3776">
        <v>51.487400000000001</v>
      </c>
      <c r="E3776">
        <v>1571.6364000000001</v>
      </c>
      <c r="F3776">
        <f t="shared" si="174"/>
        <v>2571.6364000000003</v>
      </c>
      <c r="H3776">
        <v>51.487400000000001</v>
      </c>
      <c r="I3776">
        <v>1243.8326</v>
      </c>
      <c r="J3776">
        <f t="shared" si="175"/>
        <v>5243.8325999999997</v>
      </c>
      <c r="L3776">
        <v>51.487400000000001</v>
      </c>
      <c r="M3776">
        <v>1362.3263999999999</v>
      </c>
      <c r="O3776">
        <v>51.487400000000001</v>
      </c>
      <c r="P3776">
        <v>1244.0875000000001</v>
      </c>
      <c r="Q3776">
        <f t="shared" si="176"/>
        <v>5244.0874999999996</v>
      </c>
    </row>
    <row r="3777" spans="1:17" x14ac:dyDescent="0.35">
      <c r="A3777">
        <v>51.498399999999997</v>
      </c>
      <c r="B3777">
        <v>1196.1664000000001</v>
      </c>
      <c r="D3777">
        <v>51.498399999999997</v>
      </c>
      <c r="E3777">
        <v>1570.1261999999999</v>
      </c>
      <c r="F3777">
        <f t="shared" si="174"/>
        <v>2570.1261999999997</v>
      </c>
      <c r="H3777">
        <v>51.498399999999997</v>
      </c>
      <c r="I3777">
        <v>1243.8459</v>
      </c>
      <c r="J3777">
        <f t="shared" si="175"/>
        <v>5243.8459000000003</v>
      </c>
      <c r="L3777">
        <v>51.498399999999997</v>
      </c>
      <c r="M3777">
        <v>1361.9672</v>
      </c>
      <c r="O3777">
        <v>51.498399999999997</v>
      </c>
      <c r="P3777">
        <v>1243.8203000000001</v>
      </c>
      <c r="Q3777">
        <f t="shared" si="176"/>
        <v>5243.8203000000003</v>
      </c>
    </row>
    <row r="3778" spans="1:17" x14ac:dyDescent="0.35">
      <c r="A3778">
        <v>51.509399999999999</v>
      </c>
      <c r="B3778">
        <v>1197.076</v>
      </c>
      <c r="D3778">
        <v>51.509399999999999</v>
      </c>
      <c r="E3778">
        <v>1568.7161000000001</v>
      </c>
      <c r="F3778">
        <f t="shared" si="174"/>
        <v>2568.7161000000001</v>
      </c>
      <c r="H3778">
        <v>51.509399999999999</v>
      </c>
      <c r="I3778">
        <v>1243.8738000000001</v>
      </c>
      <c r="J3778">
        <f t="shared" si="175"/>
        <v>5243.8738000000003</v>
      </c>
      <c r="L3778">
        <v>51.509399999999999</v>
      </c>
      <c r="M3778">
        <v>1361.6454000000001</v>
      </c>
      <c r="O3778">
        <v>51.509399999999999</v>
      </c>
      <c r="P3778">
        <v>1243.5583999999999</v>
      </c>
      <c r="Q3778">
        <f t="shared" si="176"/>
        <v>5243.5583999999999</v>
      </c>
    </row>
    <row r="3779" spans="1:17" x14ac:dyDescent="0.35">
      <c r="A3779">
        <v>51.520400000000002</v>
      </c>
      <c r="B3779">
        <v>1198.4547</v>
      </c>
      <c r="D3779">
        <v>51.520400000000002</v>
      </c>
      <c r="E3779">
        <v>1567.4807000000001</v>
      </c>
      <c r="F3779">
        <f t="shared" si="174"/>
        <v>2567.4807000000001</v>
      </c>
      <c r="H3779">
        <v>51.520400000000002</v>
      </c>
      <c r="I3779">
        <v>1243.922</v>
      </c>
      <c r="J3779">
        <f t="shared" si="175"/>
        <v>5243.9220000000005</v>
      </c>
      <c r="L3779">
        <v>51.520400000000002</v>
      </c>
      <c r="M3779">
        <v>1361.3453</v>
      </c>
      <c r="O3779">
        <v>51.520400000000002</v>
      </c>
      <c r="P3779">
        <v>1243.3151</v>
      </c>
      <c r="Q3779">
        <f t="shared" si="176"/>
        <v>5243.3150999999998</v>
      </c>
    </row>
    <row r="3780" spans="1:17" x14ac:dyDescent="0.35">
      <c r="A3780">
        <v>51.531399999999998</v>
      </c>
      <c r="B3780">
        <v>1199.8516999999999</v>
      </c>
      <c r="D3780">
        <v>51.531399999999998</v>
      </c>
      <c r="E3780">
        <v>1566.4903999999999</v>
      </c>
      <c r="F3780">
        <f t="shared" si="174"/>
        <v>2566.4903999999997</v>
      </c>
      <c r="H3780">
        <v>51.531399999999998</v>
      </c>
      <c r="I3780">
        <v>1243.9845</v>
      </c>
      <c r="J3780">
        <f t="shared" si="175"/>
        <v>5243.9845000000005</v>
      </c>
      <c r="L3780">
        <v>51.531399999999998</v>
      </c>
      <c r="M3780">
        <v>1361.0619999999999</v>
      </c>
      <c r="O3780">
        <v>51.531399999999998</v>
      </c>
      <c r="P3780">
        <v>1243.0899999999999</v>
      </c>
      <c r="Q3780">
        <f t="shared" si="176"/>
        <v>5243.09</v>
      </c>
    </row>
    <row r="3781" spans="1:17" x14ac:dyDescent="0.35">
      <c r="A3781">
        <v>51.542400000000001</v>
      </c>
      <c r="B3781">
        <v>1201.1831</v>
      </c>
      <c r="D3781">
        <v>51.542400000000001</v>
      </c>
      <c r="E3781">
        <v>1565.6858999999999</v>
      </c>
      <c r="F3781">
        <f t="shared" si="174"/>
        <v>2565.6858999999999</v>
      </c>
      <c r="H3781">
        <v>51.542400000000001</v>
      </c>
      <c r="I3781">
        <v>1244.0409</v>
      </c>
      <c r="J3781">
        <f t="shared" si="175"/>
        <v>5244.0409</v>
      </c>
      <c r="L3781">
        <v>51.542400000000001</v>
      </c>
      <c r="M3781">
        <v>1360.7932000000001</v>
      </c>
      <c r="O3781">
        <v>51.542400000000001</v>
      </c>
      <c r="P3781">
        <v>1242.8924999999999</v>
      </c>
      <c r="Q3781">
        <f t="shared" si="176"/>
        <v>5242.8924999999999</v>
      </c>
    </row>
    <row r="3782" spans="1:17" x14ac:dyDescent="0.35">
      <c r="A3782">
        <v>51.553400000000003</v>
      </c>
      <c r="B3782">
        <v>1202.2239</v>
      </c>
      <c r="D3782">
        <v>51.553400000000003</v>
      </c>
      <c r="E3782">
        <v>1565.0657000000001</v>
      </c>
      <c r="F3782">
        <f t="shared" ref="F3782:F3845" si="177">E3782+1000</f>
        <v>2565.0657000000001</v>
      </c>
      <c r="H3782">
        <v>51.553400000000003</v>
      </c>
      <c r="I3782">
        <v>1244.0812000000001</v>
      </c>
      <c r="J3782">
        <f t="shared" ref="J3782:J3845" si="178">I3782+4000</f>
        <v>5244.0812000000005</v>
      </c>
      <c r="L3782">
        <v>51.553400000000003</v>
      </c>
      <c r="M3782">
        <v>1360.5442</v>
      </c>
      <c r="O3782">
        <v>51.553400000000003</v>
      </c>
      <c r="P3782">
        <v>1242.7104999999999</v>
      </c>
      <c r="Q3782">
        <f t="shared" ref="Q3782:Q3845" si="179">P3782+4000</f>
        <v>5242.7105000000001</v>
      </c>
    </row>
    <row r="3783" spans="1:17" x14ac:dyDescent="0.35">
      <c r="A3783">
        <v>51.564399999999999</v>
      </c>
      <c r="B3783">
        <v>1203.1967</v>
      </c>
      <c r="D3783">
        <v>51.564399999999999</v>
      </c>
      <c r="E3783">
        <v>1564.6369999999999</v>
      </c>
      <c r="F3783">
        <f t="shared" si="177"/>
        <v>2564.6369999999997</v>
      </c>
      <c r="H3783">
        <v>51.564399999999999</v>
      </c>
      <c r="I3783">
        <v>1244.1206999999999</v>
      </c>
      <c r="J3783">
        <f t="shared" si="178"/>
        <v>5244.1206999999995</v>
      </c>
      <c r="L3783">
        <v>51.564399999999999</v>
      </c>
      <c r="M3783">
        <v>1360.3232</v>
      </c>
      <c r="O3783">
        <v>51.564399999999999</v>
      </c>
      <c r="P3783">
        <v>1242.5453</v>
      </c>
      <c r="Q3783">
        <f t="shared" si="179"/>
        <v>5242.5452999999998</v>
      </c>
    </row>
    <row r="3784" spans="1:17" x14ac:dyDescent="0.35">
      <c r="A3784">
        <v>51.575400000000002</v>
      </c>
      <c r="B3784">
        <v>1204.1130000000001</v>
      </c>
      <c r="D3784">
        <v>51.575400000000002</v>
      </c>
      <c r="E3784">
        <v>1564.2945</v>
      </c>
      <c r="F3784">
        <f t="shared" si="177"/>
        <v>2564.2945</v>
      </c>
      <c r="H3784">
        <v>51.575400000000002</v>
      </c>
      <c r="I3784">
        <v>1244.1606999999999</v>
      </c>
      <c r="J3784">
        <f t="shared" si="178"/>
        <v>5244.1607000000004</v>
      </c>
      <c r="L3784">
        <v>51.575400000000002</v>
      </c>
      <c r="M3784">
        <v>1360.1152</v>
      </c>
      <c r="O3784">
        <v>51.575400000000002</v>
      </c>
      <c r="P3784">
        <v>1242.3878999999999</v>
      </c>
      <c r="Q3784">
        <f t="shared" si="179"/>
        <v>5242.3878999999997</v>
      </c>
    </row>
    <row r="3785" spans="1:17" x14ac:dyDescent="0.35">
      <c r="A3785">
        <v>51.586399999999998</v>
      </c>
      <c r="B3785">
        <v>1205.0145</v>
      </c>
      <c r="D3785">
        <v>51.586399999999998</v>
      </c>
      <c r="E3785">
        <v>1564.0364999999999</v>
      </c>
      <c r="F3785">
        <f t="shared" si="177"/>
        <v>2564.0365000000002</v>
      </c>
      <c r="H3785">
        <v>51.586399999999998</v>
      </c>
      <c r="I3785">
        <v>1244.2094</v>
      </c>
      <c r="J3785">
        <f t="shared" si="178"/>
        <v>5244.2093999999997</v>
      </c>
      <c r="L3785">
        <v>51.586399999999998</v>
      </c>
      <c r="M3785">
        <v>1359.9238</v>
      </c>
      <c r="O3785">
        <v>51.586399999999998</v>
      </c>
      <c r="P3785">
        <v>1242.2539999999999</v>
      </c>
      <c r="Q3785">
        <f t="shared" si="179"/>
        <v>5242.2539999999999</v>
      </c>
    </row>
    <row r="3786" spans="1:17" x14ac:dyDescent="0.35">
      <c r="A3786">
        <v>51.5974</v>
      </c>
      <c r="B3786">
        <v>1205.7615000000001</v>
      </c>
      <c r="D3786">
        <v>51.5974</v>
      </c>
      <c r="E3786">
        <v>1563.9521999999999</v>
      </c>
      <c r="F3786">
        <f t="shared" si="177"/>
        <v>2563.9521999999997</v>
      </c>
      <c r="H3786">
        <v>51.5974</v>
      </c>
      <c r="I3786">
        <v>1244.2691</v>
      </c>
      <c r="J3786">
        <f t="shared" si="178"/>
        <v>5244.2690999999995</v>
      </c>
      <c r="L3786">
        <v>51.5974</v>
      </c>
      <c r="M3786">
        <v>1359.7219</v>
      </c>
      <c r="O3786">
        <v>51.5974</v>
      </c>
      <c r="P3786">
        <v>1242.1406999999999</v>
      </c>
      <c r="Q3786">
        <f t="shared" si="179"/>
        <v>5242.1406999999999</v>
      </c>
    </row>
    <row r="3787" spans="1:17" x14ac:dyDescent="0.35">
      <c r="A3787">
        <v>51.608400000000003</v>
      </c>
      <c r="B3787">
        <v>1206.69</v>
      </c>
      <c r="D3787">
        <v>51.608400000000003</v>
      </c>
      <c r="E3787">
        <v>1563.9976999999999</v>
      </c>
      <c r="F3787">
        <f t="shared" si="177"/>
        <v>2563.9976999999999</v>
      </c>
      <c r="H3787">
        <v>51.608400000000003</v>
      </c>
      <c r="I3787">
        <v>1244.3502000000001</v>
      </c>
      <c r="J3787">
        <f t="shared" si="178"/>
        <v>5244.3501999999999</v>
      </c>
      <c r="L3787">
        <v>51.608400000000003</v>
      </c>
      <c r="M3787">
        <v>1359.5402999999999</v>
      </c>
      <c r="O3787">
        <v>51.608400000000003</v>
      </c>
      <c r="P3787">
        <v>1242.0577000000001</v>
      </c>
      <c r="Q3787">
        <f t="shared" si="179"/>
        <v>5242.0577000000003</v>
      </c>
    </row>
    <row r="3788" spans="1:17" x14ac:dyDescent="0.35">
      <c r="A3788">
        <v>51.619399999999999</v>
      </c>
      <c r="B3788">
        <v>1207.8681999999999</v>
      </c>
      <c r="D3788">
        <v>51.619399999999999</v>
      </c>
      <c r="E3788">
        <v>1564.1759</v>
      </c>
      <c r="F3788">
        <f t="shared" si="177"/>
        <v>2564.1759000000002</v>
      </c>
      <c r="H3788">
        <v>51.619399999999999</v>
      </c>
      <c r="I3788">
        <v>1244.4382000000001</v>
      </c>
      <c r="J3788">
        <f t="shared" si="178"/>
        <v>5244.4382000000005</v>
      </c>
      <c r="L3788">
        <v>51.619399999999999</v>
      </c>
      <c r="M3788">
        <v>1359.3897999999999</v>
      </c>
      <c r="O3788">
        <v>51.619399999999999</v>
      </c>
      <c r="P3788">
        <v>1242.0119999999999</v>
      </c>
      <c r="Q3788">
        <f t="shared" si="179"/>
        <v>5242.0119999999997</v>
      </c>
    </row>
    <row r="3789" spans="1:17" x14ac:dyDescent="0.35">
      <c r="A3789">
        <v>51.630400000000002</v>
      </c>
      <c r="B3789">
        <v>1209.4013</v>
      </c>
      <c r="D3789">
        <v>51.630400000000002</v>
      </c>
      <c r="E3789">
        <v>1564.4344000000001</v>
      </c>
      <c r="F3789">
        <f t="shared" si="177"/>
        <v>2564.4344000000001</v>
      </c>
      <c r="H3789">
        <v>51.630400000000002</v>
      </c>
      <c r="I3789">
        <v>1244.5231000000001</v>
      </c>
      <c r="J3789">
        <f t="shared" si="178"/>
        <v>5244.5231000000003</v>
      </c>
      <c r="L3789">
        <v>51.630400000000002</v>
      </c>
      <c r="M3789">
        <v>1359.2532000000001</v>
      </c>
      <c r="O3789">
        <v>51.630400000000002</v>
      </c>
      <c r="P3789">
        <v>1241.9829</v>
      </c>
      <c r="Q3789">
        <f t="shared" si="179"/>
        <v>5241.9829</v>
      </c>
    </row>
    <row r="3790" spans="1:17" x14ac:dyDescent="0.35">
      <c r="A3790">
        <v>51.641399999999997</v>
      </c>
      <c r="B3790">
        <v>1211.2461000000001</v>
      </c>
      <c r="D3790">
        <v>51.641399999999997</v>
      </c>
      <c r="E3790">
        <v>1564.7382</v>
      </c>
      <c r="F3790">
        <f t="shared" si="177"/>
        <v>2564.7381999999998</v>
      </c>
      <c r="H3790">
        <v>51.641399999999997</v>
      </c>
      <c r="I3790">
        <v>1244.6086</v>
      </c>
      <c r="J3790">
        <f t="shared" si="178"/>
        <v>5244.6085999999996</v>
      </c>
      <c r="L3790">
        <v>51.641399999999997</v>
      </c>
      <c r="M3790">
        <v>1359.1306999999999</v>
      </c>
      <c r="O3790">
        <v>51.641399999999997</v>
      </c>
      <c r="P3790">
        <v>1241.9586999999999</v>
      </c>
      <c r="Q3790">
        <f t="shared" si="179"/>
        <v>5241.9587000000001</v>
      </c>
    </row>
    <row r="3791" spans="1:17" x14ac:dyDescent="0.35">
      <c r="A3791">
        <v>51.6524</v>
      </c>
      <c r="B3791">
        <v>1213.1302000000001</v>
      </c>
      <c r="D3791">
        <v>51.6524</v>
      </c>
      <c r="E3791">
        <v>1564.9956999999999</v>
      </c>
      <c r="F3791">
        <f t="shared" si="177"/>
        <v>2564.9956999999999</v>
      </c>
      <c r="H3791">
        <v>51.6524</v>
      </c>
      <c r="I3791">
        <v>1244.6654000000001</v>
      </c>
      <c r="J3791">
        <f t="shared" si="178"/>
        <v>5244.6653999999999</v>
      </c>
      <c r="L3791">
        <v>51.6524</v>
      </c>
      <c r="M3791">
        <v>1359.0272</v>
      </c>
      <c r="O3791">
        <v>51.6524</v>
      </c>
      <c r="P3791">
        <v>1241.9380000000001</v>
      </c>
      <c r="Q3791">
        <f t="shared" si="179"/>
        <v>5241.9380000000001</v>
      </c>
    </row>
    <row r="3792" spans="1:17" x14ac:dyDescent="0.35">
      <c r="A3792">
        <v>51.663400000000003</v>
      </c>
      <c r="B3792">
        <v>1215.3285000000001</v>
      </c>
      <c r="D3792">
        <v>51.663400000000003</v>
      </c>
      <c r="E3792">
        <v>1565.3897999999999</v>
      </c>
      <c r="F3792">
        <f t="shared" si="177"/>
        <v>2565.3897999999999</v>
      </c>
      <c r="H3792">
        <v>51.663400000000003</v>
      </c>
      <c r="I3792">
        <v>1244.7201</v>
      </c>
      <c r="J3792">
        <f t="shared" si="178"/>
        <v>5244.7201000000005</v>
      </c>
      <c r="L3792">
        <v>51.663400000000003</v>
      </c>
      <c r="M3792">
        <v>1358.9523999999999</v>
      </c>
      <c r="O3792">
        <v>51.663400000000003</v>
      </c>
      <c r="P3792">
        <v>1241.9222</v>
      </c>
      <c r="Q3792">
        <f t="shared" si="179"/>
        <v>5241.9222</v>
      </c>
    </row>
    <row r="3793" spans="1:17" x14ac:dyDescent="0.35">
      <c r="A3793">
        <v>51.674399999999999</v>
      </c>
      <c r="B3793">
        <v>1217.8880999999999</v>
      </c>
      <c r="D3793">
        <v>51.674399999999999</v>
      </c>
      <c r="E3793">
        <v>1565.9295999999999</v>
      </c>
      <c r="F3793">
        <f t="shared" si="177"/>
        <v>2565.9295999999999</v>
      </c>
      <c r="H3793">
        <v>51.674399999999999</v>
      </c>
      <c r="I3793">
        <v>1244.8027</v>
      </c>
      <c r="J3793">
        <f t="shared" si="178"/>
        <v>5244.8027000000002</v>
      </c>
      <c r="L3793">
        <v>51.674399999999999</v>
      </c>
      <c r="M3793">
        <v>1358.8941</v>
      </c>
      <c r="O3793">
        <v>51.674399999999999</v>
      </c>
      <c r="P3793">
        <v>1241.9177999999999</v>
      </c>
      <c r="Q3793">
        <f t="shared" si="179"/>
        <v>5241.9178000000002</v>
      </c>
    </row>
    <row r="3794" spans="1:17" x14ac:dyDescent="0.35">
      <c r="A3794">
        <v>51.685400000000001</v>
      </c>
      <c r="B3794">
        <v>1217.9358</v>
      </c>
      <c r="D3794">
        <v>51.685400000000001</v>
      </c>
      <c r="E3794">
        <v>1566.5463</v>
      </c>
      <c r="F3794">
        <f t="shared" si="177"/>
        <v>2566.5463</v>
      </c>
      <c r="H3794">
        <v>51.685400000000001</v>
      </c>
      <c r="I3794">
        <v>1244.8904</v>
      </c>
      <c r="J3794">
        <f t="shared" si="178"/>
        <v>5244.8904000000002</v>
      </c>
      <c r="L3794">
        <v>51.685400000000001</v>
      </c>
      <c r="M3794">
        <v>1358.8601000000001</v>
      </c>
      <c r="O3794">
        <v>51.685400000000001</v>
      </c>
      <c r="P3794">
        <v>1241.9103</v>
      </c>
      <c r="Q3794">
        <f t="shared" si="179"/>
        <v>5241.9102999999996</v>
      </c>
    </row>
    <row r="3795" spans="1:17" x14ac:dyDescent="0.35">
      <c r="A3795">
        <v>51.696399999999997</v>
      </c>
      <c r="B3795">
        <v>1218.4365</v>
      </c>
      <c r="D3795">
        <v>51.696399999999997</v>
      </c>
      <c r="E3795">
        <v>1567.2084</v>
      </c>
      <c r="F3795">
        <f t="shared" si="177"/>
        <v>2567.2084</v>
      </c>
      <c r="H3795">
        <v>51.696399999999997</v>
      </c>
      <c r="I3795">
        <v>1244.9693</v>
      </c>
      <c r="J3795">
        <f t="shared" si="178"/>
        <v>5244.9692999999997</v>
      </c>
      <c r="L3795">
        <v>51.696399999999997</v>
      </c>
      <c r="M3795">
        <v>1358.8271</v>
      </c>
      <c r="O3795">
        <v>51.696399999999997</v>
      </c>
      <c r="P3795">
        <v>1241.9014999999999</v>
      </c>
      <c r="Q3795">
        <f t="shared" si="179"/>
        <v>5241.9014999999999</v>
      </c>
    </row>
    <row r="3796" spans="1:17" x14ac:dyDescent="0.35">
      <c r="A3796">
        <v>51.7074</v>
      </c>
      <c r="B3796">
        <v>1219.5119</v>
      </c>
      <c r="D3796">
        <v>51.7074</v>
      </c>
      <c r="E3796">
        <v>1567.9956</v>
      </c>
      <c r="F3796">
        <f t="shared" si="177"/>
        <v>2567.9956000000002</v>
      </c>
      <c r="H3796">
        <v>51.7074</v>
      </c>
      <c r="I3796">
        <v>1245.0329999999999</v>
      </c>
      <c r="J3796">
        <f t="shared" si="178"/>
        <v>5245.0329999999994</v>
      </c>
      <c r="L3796">
        <v>51.7074</v>
      </c>
      <c r="M3796">
        <v>1358.7815000000001</v>
      </c>
      <c r="O3796">
        <v>51.7074</v>
      </c>
      <c r="P3796">
        <v>1241.9073000000001</v>
      </c>
      <c r="Q3796">
        <f t="shared" si="179"/>
        <v>5241.9072999999999</v>
      </c>
    </row>
    <row r="3797" spans="1:17" x14ac:dyDescent="0.35">
      <c r="A3797">
        <v>51.718400000000003</v>
      </c>
      <c r="B3797">
        <v>1221.2325000000001</v>
      </c>
      <c r="D3797">
        <v>51.718400000000003</v>
      </c>
      <c r="E3797">
        <v>1568.8886</v>
      </c>
      <c r="F3797">
        <f t="shared" si="177"/>
        <v>2568.8886000000002</v>
      </c>
      <c r="H3797">
        <v>51.718400000000003</v>
      </c>
      <c r="I3797">
        <v>1245.0963999999999</v>
      </c>
      <c r="J3797">
        <f t="shared" si="178"/>
        <v>5245.0964000000004</v>
      </c>
      <c r="L3797">
        <v>51.718400000000003</v>
      </c>
      <c r="M3797">
        <v>1358.7302999999999</v>
      </c>
      <c r="O3797">
        <v>51.718400000000003</v>
      </c>
      <c r="P3797">
        <v>1241.9235000000001</v>
      </c>
      <c r="Q3797">
        <f t="shared" si="179"/>
        <v>5241.9234999999999</v>
      </c>
    </row>
    <row r="3798" spans="1:17" x14ac:dyDescent="0.35">
      <c r="A3798">
        <v>51.729399999999998</v>
      </c>
      <c r="B3798">
        <v>1223.8047999999999</v>
      </c>
      <c r="D3798">
        <v>51.729399999999998</v>
      </c>
      <c r="E3798">
        <v>1569.8333</v>
      </c>
      <c r="F3798">
        <f t="shared" si="177"/>
        <v>2569.8333000000002</v>
      </c>
      <c r="H3798">
        <v>51.729399999999998</v>
      </c>
      <c r="I3798">
        <v>1245.1484</v>
      </c>
      <c r="J3798">
        <f t="shared" si="178"/>
        <v>5245.1484</v>
      </c>
      <c r="L3798">
        <v>51.729399999999998</v>
      </c>
      <c r="M3798">
        <v>1358.6960999999999</v>
      </c>
      <c r="O3798">
        <v>51.729399999999998</v>
      </c>
      <c r="P3798">
        <v>1241.9458</v>
      </c>
      <c r="Q3798">
        <f t="shared" si="179"/>
        <v>5241.9457999999995</v>
      </c>
    </row>
    <row r="3799" spans="1:17" x14ac:dyDescent="0.35">
      <c r="A3799">
        <v>51.740400000000001</v>
      </c>
      <c r="B3799">
        <v>1226.7129</v>
      </c>
      <c r="D3799">
        <v>51.740400000000001</v>
      </c>
      <c r="E3799">
        <v>1570.8897999999999</v>
      </c>
      <c r="F3799">
        <f t="shared" si="177"/>
        <v>2570.8897999999999</v>
      </c>
      <c r="H3799">
        <v>51.740400000000001</v>
      </c>
      <c r="I3799">
        <v>1245.1750999999999</v>
      </c>
      <c r="J3799">
        <f t="shared" si="178"/>
        <v>5245.1751000000004</v>
      </c>
      <c r="L3799">
        <v>51.740400000000001</v>
      </c>
      <c r="M3799">
        <v>1358.6905999999999</v>
      </c>
      <c r="O3799">
        <v>51.740400000000001</v>
      </c>
      <c r="P3799">
        <v>1241.9717000000001</v>
      </c>
      <c r="Q3799">
        <f t="shared" si="179"/>
        <v>5241.9717000000001</v>
      </c>
    </row>
    <row r="3800" spans="1:17" x14ac:dyDescent="0.35">
      <c r="A3800">
        <v>51.751399999999997</v>
      </c>
      <c r="B3800">
        <v>1232.6120000000001</v>
      </c>
      <c r="D3800">
        <v>51.751399999999997</v>
      </c>
      <c r="E3800">
        <v>1572.1032</v>
      </c>
      <c r="F3800">
        <f t="shared" si="177"/>
        <v>2572.1032</v>
      </c>
      <c r="H3800">
        <v>51.751399999999997</v>
      </c>
      <c r="I3800">
        <v>1245.1704999999999</v>
      </c>
      <c r="J3800">
        <f t="shared" si="178"/>
        <v>5245.1705000000002</v>
      </c>
      <c r="L3800">
        <v>51.751399999999997</v>
      </c>
      <c r="M3800">
        <v>1358.6894</v>
      </c>
      <c r="O3800">
        <v>51.751399999999997</v>
      </c>
      <c r="P3800">
        <v>1241.9829</v>
      </c>
      <c r="Q3800">
        <f t="shared" si="179"/>
        <v>5241.9829</v>
      </c>
    </row>
    <row r="3801" spans="1:17" x14ac:dyDescent="0.35">
      <c r="A3801">
        <v>51.7624</v>
      </c>
      <c r="B3801">
        <v>1238.8664000000001</v>
      </c>
      <c r="D3801">
        <v>51.7624</v>
      </c>
      <c r="E3801">
        <v>1573.4387999999999</v>
      </c>
      <c r="F3801">
        <f t="shared" si="177"/>
        <v>2573.4387999999999</v>
      </c>
      <c r="H3801">
        <v>51.7624</v>
      </c>
      <c r="I3801">
        <v>1245.1529</v>
      </c>
      <c r="J3801">
        <f t="shared" si="178"/>
        <v>5245.1529</v>
      </c>
      <c r="L3801">
        <v>51.7624</v>
      </c>
      <c r="M3801">
        <v>1358.6812</v>
      </c>
      <c r="O3801">
        <v>51.7624</v>
      </c>
      <c r="P3801">
        <v>1241.9827</v>
      </c>
      <c r="Q3801">
        <f t="shared" si="179"/>
        <v>5241.9827000000005</v>
      </c>
    </row>
    <row r="3802" spans="1:17" x14ac:dyDescent="0.35">
      <c r="A3802">
        <v>51.773400000000002</v>
      </c>
      <c r="B3802">
        <v>1251.0078000000001</v>
      </c>
      <c r="D3802">
        <v>51.773400000000002</v>
      </c>
      <c r="E3802">
        <v>1574.7230999999999</v>
      </c>
      <c r="F3802">
        <f t="shared" si="177"/>
        <v>2574.7231000000002</v>
      </c>
      <c r="H3802">
        <v>51.773400000000002</v>
      </c>
      <c r="I3802">
        <v>1245.1157000000001</v>
      </c>
      <c r="J3802">
        <f t="shared" si="178"/>
        <v>5245.1157000000003</v>
      </c>
      <c r="L3802">
        <v>51.773400000000002</v>
      </c>
      <c r="M3802">
        <v>1358.6606999999999</v>
      </c>
      <c r="O3802">
        <v>51.773400000000002</v>
      </c>
      <c r="P3802">
        <v>1241.9966999999999</v>
      </c>
      <c r="Q3802">
        <f t="shared" si="179"/>
        <v>5241.9966999999997</v>
      </c>
    </row>
    <row r="3803" spans="1:17" x14ac:dyDescent="0.35">
      <c r="A3803">
        <v>51.784399999999998</v>
      </c>
      <c r="B3803">
        <v>1262.971</v>
      </c>
      <c r="D3803">
        <v>51.784399999999998</v>
      </c>
      <c r="E3803">
        <v>1576.0825</v>
      </c>
      <c r="F3803">
        <f t="shared" si="177"/>
        <v>2576.0825</v>
      </c>
      <c r="H3803">
        <v>51.784399999999998</v>
      </c>
      <c r="I3803">
        <v>1245.0744999999999</v>
      </c>
      <c r="J3803">
        <f t="shared" si="178"/>
        <v>5245.0744999999997</v>
      </c>
      <c r="L3803">
        <v>51.784399999999998</v>
      </c>
      <c r="M3803">
        <v>1358.6347000000001</v>
      </c>
      <c r="O3803">
        <v>51.784399999999998</v>
      </c>
      <c r="P3803">
        <v>1242.0079000000001</v>
      </c>
      <c r="Q3803">
        <f t="shared" si="179"/>
        <v>5242.0079000000005</v>
      </c>
    </row>
    <row r="3804" spans="1:17" x14ac:dyDescent="0.35">
      <c r="A3804">
        <v>51.795400000000001</v>
      </c>
      <c r="B3804">
        <v>1274.462</v>
      </c>
      <c r="D3804">
        <v>51.795400000000001</v>
      </c>
      <c r="E3804">
        <v>1577.5398</v>
      </c>
      <c r="F3804">
        <f t="shared" si="177"/>
        <v>2577.5398</v>
      </c>
      <c r="H3804">
        <v>51.795400000000001</v>
      </c>
      <c r="I3804">
        <v>1245.0234</v>
      </c>
      <c r="J3804">
        <f t="shared" si="178"/>
        <v>5245.0234</v>
      </c>
      <c r="L3804">
        <v>51.795400000000001</v>
      </c>
      <c r="M3804">
        <v>1358.6286</v>
      </c>
      <c r="O3804">
        <v>51.795400000000001</v>
      </c>
      <c r="P3804">
        <v>1242.0181</v>
      </c>
      <c r="Q3804">
        <f t="shared" si="179"/>
        <v>5242.0181000000002</v>
      </c>
    </row>
    <row r="3805" spans="1:17" x14ac:dyDescent="0.35">
      <c r="A3805">
        <v>51.806399999999996</v>
      </c>
      <c r="B3805">
        <v>1317.6458</v>
      </c>
      <c r="D3805">
        <v>51.806399999999996</v>
      </c>
      <c r="E3805">
        <v>1578.9952000000001</v>
      </c>
      <c r="F3805">
        <f t="shared" si="177"/>
        <v>2578.9952000000003</v>
      </c>
      <c r="H3805">
        <v>51.806399999999996</v>
      </c>
      <c r="I3805">
        <v>1244.9555</v>
      </c>
      <c r="J3805">
        <f t="shared" si="178"/>
        <v>5244.9555</v>
      </c>
      <c r="L3805">
        <v>51.806399999999996</v>
      </c>
      <c r="M3805">
        <v>1358.6166000000001</v>
      </c>
      <c r="O3805">
        <v>51.806399999999996</v>
      </c>
      <c r="P3805">
        <v>1242.0376000000001</v>
      </c>
      <c r="Q3805">
        <f t="shared" si="179"/>
        <v>5242.0375999999997</v>
      </c>
    </row>
    <row r="3806" spans="1:17" x14ac:dyDescent="0.35">
      <c r="A3806">
        <v>51.817399999999999</v>
      </c>
      <c r="B3806">
        <v>1332.5755999999999</v>
      </c>
      <c r="D3806">
        <v>51.817399999999999</v>
      </c>
      <c r="E3806">
        <v>1580.4452000000001</v>
      </c>
      <c r="F3806">
        <f t="shared" si="177"/>
        <v>2580.4452000000001</v>
      </c>
      <c r="H3806">
        <v>51.817399999999999</v>
      </c>
      <c r="I3806">
        <v>1244.8776</v>
      </c>
      <c r="J3806">
        <f t="shared" si="178"/>
        <v>5244.8775999999998</v>
      </c>
      <c r="L3806">
        <v>51.817399999999999</v>
      </c>
      <c r="M3806">
        <v>1359.0453</v>
      </c>
      <c r="O3806">
        <v>51.817399999999999</v>
      </c>
      <c r="P3806">
        <v>1242.0543</v>
      </c>
      <c r="Q3806">
        <f t="shared" si="179"/>
        <v>5242.0542999999998</v>
      </c>
    </row>
    <row r="3807" spans="1:17" x14ac:dyDescent="0.35">
      <c r="A3807">
        <v>51.828400000000002</v>
      </c>
      <c r="B3807">
        <v>1348.3936000000001</v>
      </c>
      <c r="D3807">
        <v>51.828400000000002</v>
      </c>
      <c r="E3807">
        <v>1582.0319</v>
      </c>
      <c r="F3807">
        <f t="shared" si="177"/>
        <v>2582.0319</v>
      </c>
      <c r="H3807">
        <v>51.828400000000002</v>
      </c>
      <c r="I3807">
        <v>1244.7627</v>
      </c>
      <c r="J3807">
        <f t="shared" si="178"/>
        <v>5244.7627000000002</v>
      </c>
      <c r="L3807">
        <v>51.828400000000002</v>
      </c>
      <c r="M3807">
        <v>1359.4623999999999</v>
      </c>
      <c r="O3807">
        <v>51.828400000000002</v>
      </c>
      <c r="P3807">
        <v>1242.0749000000001</v>
      </c>
      <c r="Q3807">
        <f t="shared" si="179"/>
        <v>5242.0748999999996</v>
      </c>
    </row>
    <row r="3808" spans="1:17" x14ac:dyDescent="0.35">
      <c r="A3808">
        <v>51.839399999999998</v>
      </c>
      <c r="B3808">
        <v>1354.9227000000001</v>
      </c>
      <c r="D3808">
        <v>51.839399999999998</v>
      </c>
      <c r="E3808">
        <v>1583.6602</v>
      </c>
      <c r="F3808">
        <f t="shared" si="177"/>
        <v>2583.6602000000003</v>
      </c>
      <c r="H3808">
        <v>51.839399999999998</v>
      </c>
      <c r="I3808">
        <v>1244.6368</v>
      </c>
      <c r="J3808">
        <f t="shared" si="178"/>
        <v>5244.6368000000002</v>
      </c>
      <c r="L3808">
        <v>51.839399999999998</v>
      </c>
      <c r="M3808">
        <v>1359.8923</v>
      </c>
      <c r="O3808">
        <v>51.839399999999998</v>
      </c>
      <c r="P3808">
        <v>1242.1027999999999</v>
      </c>
      <c r="Q3808">
        <f t="shared" si="179"/>
        <v>5242.1027999999997</v>
      </c>
    </row>
    <row r="3809" spans="1:17" x14ac:dyDescent="0.35">
      <c r="A3809">
        <v>51.8504</v>
      </c>
      <c r="B3809">
        <v>1359.7808</v>
      </c>
      <c r="D3809">
        <v>51.8504</v>
      </c>
      <c r="E3809">
        <v>1585.2420999999999</v>
      </c>
      <c r="F3809">
        <f t="shared" si="177"/>
        <v>2585.2420999999999</v>
      </c>
      <c r="H3809">
        <v>51.8504</v>
      </c>
      <c r="I3809">
        <v>1244.5169000000001</v>
      </c>
      <c r="J3809">
        <f t="shared" si="178"/>
        <v>5244.5169000000005</v>
      </c>
      <c r="L3809">
        <v>51.8504</v>
      </c>
      <c r="M3809">
        <v>1360.3425</v>
      </c>
      <c r="O3809">
        <v>51.8504</v>
      </c>
      <c r="P3809">
        <v>1242.0958000000001</v>
      </c>
      <c r="Q3809">
        <f t="shared" si="179"/>
        <v>5242.0958000000001</v>
      </c>
    </row>
    <row r="3810" spans="1:17" x14ac:dyDescent="0.35">
      <c r="A3810">
        <v>51.861400000000003</v>
      </c>
      <c r="B3810">
        <v>1358.597</v>
      </c>
      <c r="D3810">
        <v>51.861400000000003</v>
      </c>
      <c r="E3810">
        <v>1586.8042</v>
      </c>
      <c r="F3810">
        <f t="shared" si="177"/>
        <v>2586.8042</v>
      </c>
      <c r="H3810">
        <v>51.861400000000003</v>
      </c>
      <c r="I3810">
        <v>1244.3864000000001</v>
      </c>
      <c r="J3810">
        <f t="shared" si="178"/>
        <v>5244.3864000000003</v>
      </c>
      <c r="L3810">
        <v>51.861400000000003</v>
      </c>
      <c r="M3810">
        <v>1360.7665999999999</v>
      </c>
      <c r="O3810">
        <v>51.861400000000003</v>
      </c>
      <c r="P3810">
        <v>1242.0857000000001</v>
      </c>
      <c r="Q3810">
        <f t="shared" si="179"/>
        <v>5242.0856999999996</v>
      </c>
    </row>
    <row r="3811" spans="1:17" x14ac:dyDescent="0.35">
      <c r="A3811">
        <v>51.872399999999999</v>
      </c>
      <c r="B3811">
        <v>1354.8078</v>
      </c>
      <c r="D3811">
        <v>51.872399999999999</v>
      </c>
      <c r="E3811">
        <v>1588.3134</v>
      </c>
      <c r="F3811">
        <f t="shared" si="177"/>
        <v>2588.3134</v>
      </c>
      <c r="H3811">
        <v>51.872399999999999</v>
      </c>
      <c r="I3811">
        <v>1244.2507000000001</v>
      </c>
      <c r="J3811">
        <f t="shared" si="178"/>
        <v>5244.2507000000005</v>
      </c>
      <c r="L3811">
        <v>51.872399999999999</v>
      </c>
      <c r="M3811">
        <v>1361.1714999999999</v>
      </c>
      <c r="O3811">
        <v>51.872399999999999</v>
      </c>
      <c r="P3811">
        <v>1242.0485000000001</v>
      </c>
      <c r="Q3811">
        <f t="shared" si="179"/>
        <v>5242.0484999999999</v>
      </c>
    </row>
    <row r="3812" spans="1:17" x14ac:dyDescent="0.35">
      <c r="A3812">
        <v>51.883400000000002</v>
      </c>
      <c r="B3812">
        <v>1348.5915</v>
      </c>
      <c r="D3812">
        <v>51.883400000000002</v>
      </c>
      <c r="E3812">
        <v>1589.6813999999999</v>
      </c>
      <c r="F3812">
        <f t="shared" si="177"/>
        <v>2589.6813999999999</v>
      </c>
      <c r="H3812">
        <v>51.883400000000002</v>
      </c>
      <c r="I3812">
        <v>1244.1177</v>
      </c>
      <c r="J3812">
        <f t="shared" si="178"/>
        <v>5244.1176999999998</v>
      </c>
      <c r="L3812">
        <v>51.883400000000002</v>
      </c>
      <c r="M3812">
        <v>1361.6277</v>
      </c>
      <c r="O3812">
        <v>51.883400000000002</v>
      </c>
      <c r="P3812">
        <v>1241.9807000000001</v>
      </c>
      <c r="Q3812">
        <f t="shared" si="179"/>
        <v>5241.9807000000001</v>
      </c>
    </row>
    <row r="3813" spans="1:17" x14ac:dyDescent="0.35">
      <c r="A3813">
        <v>51.894399999999997</v>
      </c>
      <c r="B3813">
        <v>1340.2615000000001</v>
      </c>
      <c r="D3813">
        <v>51.894399999999997</v>
      </c>
      <c r="E3813">
        <v>1591.0344</v>
      </c>
      <c r="F3813">
        <f t="shared" si="177"/>
        <v>2591.0344</v>
      </c>
      <c r="H3813">
        <v>51.894399999999997</v>
      </c>
      <c r="I3813">
        <v>1243.9614999999999</v>
      </c>
      <c r="J3813">
        <f t="shared" si="178"/>
        <v>5243.9614999999994</v>
      </c>
      <c r="L3813">
        <v>51.894399999999997</v>
      </c>
      <c r="M3813">
        <v>1362.0596</v>
      </c>
      <c r="O3813">
        <v>51.894399999999997</v>
      </c>
      <c r="P3813">
        <v>1241.8839</v>
      </c>
      <c r="Q3813">
        <f t="shared" si="179"/>
        <v>5241.8838999999998</v>
      </c>
    </row>
    <row r="3814" spans="1:17" x14ac:dyDescent="0.35">
      <c r="A3814">
        <v>51.9054</v>
      </c>
      <c r="B3814">
        <v>1328.0552</v>
      </c>
      <c r="D3814">
        <v>51.9054</v>
      </c>
      <c r="E3814">
        <v>1592.3558</v>
      </c>
      <c r="F3814">
        <f t="shared" si="177"/>
        <v>2592.3558000000003</v>
      </c>
      <c r="H3814">
        <v>51.9054</v>
      </c>
      <c r="I3814">
        <v>1243.7810999999999</v>
      </c>
      <c r="J3814">
        <f t="shared" si="178"/>
        <v>5243.7811000000002</v>
      </c>
      <c r="L3814">
        <v>51.9054</v>
      </c>
      <c r="M3814">
        <v>1362.4885999999999</v>
      </c>
      <c r="O3814">
        <v>51.9054</v>
      </c>
      <c r="P3814">
        <v>1241.7737</v>
      </c>
      <c r="Q3814">
        <f t="shared" si="179"/>
        <v>5241.7736999999997</v>
      </c>
    </row>
    <row r="3815" spans="1:17" x14ac:dyDescent="0.35">
      <c r="A3815">
        <v>51.916400000000003</v>
      </c>
      <c r="B3815">
        <v>1311.9566</v>
      </c>
      <c r="D3815">
        <v>51.916400000000003</v>
      </c>
      <c r="E3815">
        <v>1593.6314</v>
      </c>
      <c r="F3815">
        <f t="shared" si="177"/>
        <v>2593.6314000000002</v>
      </c>
      <c r="H3815">
        <v>51.916400000000003</v>
      </c>
      <c r="I3815">
        <v>1243.5744999999999</v>
      </c>
      <c r="J3815">
        <f t="shared" si="178"/>
        <v>5243.5744999999997</v>
      </c>
      <c r="L3815">
        <v>51.916400000000003</v>
      </c>
      <c r="M3815">
        <v>1362.896</v>
      </c>
      <c r="O3815">
        <v>51.916400000000003</v>
      </c>
      <c r="P3815">
        <v>1241.6529</v>
      </c>
      <c r="Q3815">
        <f t="shared" si="179"/>
        <v>5241.6529</v>
      </c>
    </row>
    <row r="3816" spans="1:17" x14ac:dyDescent="0.35">
      <c r="A3816">
        <v>51.927399999999999</v>
      </c>
      <c r="B3816">
        <v>1299.4718</v>
      </c>
      <c r="D3816">
        <v>51.927399999999999</v>
      </c>
      <c r="E3816">
        <v>1594.8405</v>
      </c>
      <c r="F3816">
        <f t="shared" si="177"/>
        <v>2594.8405000000002</v>
      </c>
      <c r="H3816">
        <v>51.927399999999999</v>
      </c>
      <c r="I3816">
        <v>1243.3764000000001</v>
      </c>
      <c r="J3816">
        <f t="shared" si="178"/>
        <v>5243.3764000000001</v>
      </c>
      <c r="L3816">
        <v>51.927399999999999</v>
      </c>
      <c r="M3816">
        <v>1363.2805000000001</v>
      </c>
      <c r="O3816">
        <v>51.927399999999999</v>
      </c>
      <c r="P3816">
        <v>1241.5110999999999</v>
      </c>
      <c r="Q3816">
        <f t="shared" si="179"/>
        <v>5241.5110999999997</v>
      </c>
    </row>
    <row r="3817" spans="1:17" x14ac:dyDescent="0.35">
      <c r="A3817">
        <v>51.938400000000001</v>
      </c>
      <c r="B3817">
        <v>1286.6364000000001</v>
      </c>
      <c r="D3817">
        <v>51.938400000000001</v>
      </c>
      <c r="E3817">
        <v>1596.1306999999999</v>
      </c>
      <c r="F3817">
        <f t="shared" si="177"/>
        <v>2596.1306999999997</v>
      </c>
      <c r="H3817">
        <v>51.938400000000001</v>
      </c>
      <c r="I3817">
        <v>1243.1659</v>
      </c>
      <c r="J3817">
        <f t="shared" si="178"/>
        <v>5243.1659</v>
      </c>
      <c r="L3817">
        <v>51.938400000000001</v>
      </c>
      <c r="M3817">
        <v>1363.6333</v>
      </c>
      <c r="O3817">
        <v>51.938400000000001</v>
      </c>
      <c r="P3817">
        <v>1241.3858</v>
      </c>
      <c r="Q3817">
        <f t="shared" si="179"/>
        <v>5241.3858</v>
      </c>
    </row>
    <row r="3818" spans="1:17" x14ac:dyDescent="0.35">
      <c r="A3818">
        <v>51.949399999999997</v>
      </c>
      <c r="B3818">
        <v>1273.3658</v>
      </c>
      <c r="D3818">
        <v>51.949399999999997</v>
      </c>
      <c r="E3818">
        <v>1597.3658</v>
      </c>
      <c r="F3818">
        <f t="shared" si="177"/>
        <v>2597.3658</v>
      </c>
      <c r="H3818">
        <v>51.949399999999997</v>
      </c>
      <c r="I3818">
        <v>1242.9372000000001</v>
      </c>
      <c r="J3818">
        <f t="shared" si="178"/>
        <v>5242.9372000000003</v>
      </c>
      <c r="L3818">
        <v>51.949399999999997</v>
      </c>
      <c r="M3818">
        <v>1363.9422</v>
      </c>
      <c r="O3818">
        <v>51.949399999999997</v>
      </c>
      <c r="P3818">
        <v>1241.2753</v>
      </c>
      <c r="Q3818">
        <f t="shared" si="179"/>
        <v>5241.2753000000002</v>
      </c>
    </row>
    <row r="3819" spans="1:17" x14ac:dyDescent="0.35">
      <c r="A3819">
        <v>51.9604</v>
      </c>
      <c r="B3819">
        <v>1259.3628000000001</v>
      </c>
      <c r="D3819">
        <v>51.9604</v>
      </c>
      <c r="E3819">
        <v>1598.6451999999999</v>
      </c>
      <c r="F3819">
        <f t="shared" si="177"/>
        <v>2598.6451999999999</v>
      </c>
      <c r="H3819">
        <v>51.9604</v>
      </c>
      <c r="I3819">
        <v>1242.6913</v>
      </c>
      <c r="J3819">
        <f t="shared" si="178"/>
        <v>5242.6913000000004</v>
      </c>
      <c r="L3819">
        <v>51.9604</v>
      </c>
      <c r="M3819">
        <v>1364.2479000000001</v>
      </c>
      <c r="O3819">
        <v>51.9604</v>
      </c>
      <c r="P3819">
        <v>1241.135</v>
      </c>
      <c r="Q3819">
        <f t="shared" si="179"/>
        <v>5241.1350000000002</v>
      </c>
    </row>
    <row r="3820" spans="1:17" x14ac:dyDescent="0.35">
      <c r="A3820">
        <v>51.971400000000003</v>
      </c>
      <c r="B3820">
        <v>1247.2263</v>
      </c>
      <c r="D3820">
        <v>51.971400000000003</v>
      </c>
      <c r="E3820">
        <v>1599.8305</v>
      </c>
      <c r="F3820">
        <f t="shared" si="177"/>
        <v>2599.8305</v>
      </c>
      <c r="H3820">
        <v>51.971400000000003</v>
      </c>
      <c r="I3820">
        <v>1242.4003</v>
      </c>
      <c r="J3820">
        <f t="shared" si="178"/>
        <v>5242.4003000000002</v>
      </c>
      <c r="L3820">
        <v>51.971400000000003</v>
      </c>
      <c r="M3820">
        <v>1364.5582999999999</v>
      </c>
      <c r="O3820">
        <v>51.971400000000003</v>
      </c>
      <c r="P3820">
        <v>1240.9842000000001</v>
      </c>
      <c r="Q3820">
        <f t="shared" si="179"/>
        <v>5240.9841999999999</v>
      </c>
    </row>
    <row r="3821" spans="1:17" x14ac:dyDescent="0.35">
      <c r="A3821">
        <v>51.982399999999998</v>
      </c>
      <c r="B3821">
        <v>1237.7536</v>
      </c>
      <c r="D3821">
        <v>51.982399999999998</v>
      </c>
      <c r="E3821">
        <v>1600.9566</v>
      </c>
      <c r="F3821">
        <f t="shared" si="177"/>
        <v>2600.9566</v>
      </c>
      <c r="H3821">
        <v>51.982399999999998</v>
      </c>
      <c r="I3821">
        <v>1242.1018999999999</v>
      </c>
      <c r="J3821">
        <f t="shared" si="178"/>
        <v>5242.1018999999997</v>
      </c>
      <c r="L3821">
        <v>51.982399999999998</v>
      </c>
      <c r="M3821">
        <v>1364.8335999999999</v>
      </c>
      <c r="O3821">
        <v>51.982399999999998</v>
      </c>
      <c r="P3821">
        <v>1240.8236999999999</v>
      </c>
      <c r="Q3821">
        <f t="shared" si="179"/>
        <v>5240.8236999999999</v>
      </c>
    </row>
    <row r="3822" spans="1:17" x14ac:dyDescent="0.35">
      <c r="A3822">
        <v>51.993400000000001</v>
      </c>
      <c r="B3822">
        <v>1271.4079999999999</v>
      </c>
      <c r="D3822">
        <v>51.993400000000001</v>
      </c>
      <c r="E3822">
        <v>1602.0352</v>
      </c>
      <c r="F3822">
        <f t="shared" si="177"/>
        <v>2602.0352000000003</v>
      </c>
      <c r="H3822">
        <v>51.993400000000001</v>
      </c>
      <c r="I3822">
        <v>1241.7757999999999</v>
      </c>
      <c r="J3822">
        <f t="shared" si="178"/>
        <v>5241.7757999999994</v>
      </c>
      <c r="L3822">
        <v>51.993400000000001</v>
      </c>
      <c r="M3822">
        <v>1365.0228999999999</v>
      </c>
      <c r="O3822">
        <v>51.993400000000001</v>
      </c>
      <c r="P3822">
        <v>1241.0533</v>
      </c>
      <c r="Q3822">
        <f t="shared" si="179"/>
        <v>5241.0532999999996</v>
      </c>
    </row>
    <row r="3823" spans="1:17" x14ac:dyDescent="0.35">
      <c r="A3823">
        <v>52.004399999999997</v>
      </c>
      <c r="B3823">
        <v>1266.3440000000001</v>
      </c>
      <c r="D3823">
        <v>52.004399999999997</v>
      </c>
      <c r="E3823">
        <v>1603.1947</v>
      </c>
      <c r="F3823">
        <f t="shared" si="177"/>
        <v>2603.1947</v>
      </c>
      <c r="H3823">
        <v>52.004399999999997</v>
      </c>
      <c r="I3823">
        <v>1241.4346</v>
      </c>
      <c r="J3823">
        <f t="shared" si="178"/>
        <v>5241.4346000000005</v>
      </c>
      <c r="L3823">
        <v>52.004399999999997</v>
      </c>
      <c r="M3823">
        <v>1365.1953000000001</v>
      </c>
      <c r="O3823">
        <v>52.004399999999997</v>
      </c>
      <c r="P3823">
        <v>1241.2652</v>
      </c>
      <c r="Q3823">
        <f t="shared" si="179"/>
        <v>5241.2651999999998</v>
      </c>
    </row>
    <row r="3824" spans="1:17" x14ac:dyDescent="0.35">
      <c r="A3824">
        <v>52.0154</v>
      </c>
      <c r="B3824">
        <v>1260.9748</v>
      </c>
      <c r="D3824">
        <v>52.0154</v>
      </c>
      <c r="E3824">
        <v>1604.2493999999999</v>
      </c>
      <c r="F3824">
        <f t="shared" si="177"/>
        <v>2604.2493999999997</v>
      </c>
      <c r="H3824">
        <v>52.0154</v>
      </c>
      <c r="I3824">
        <v>1241.0881999999999</v>
      </c>
      <c r="J3824">
        <f t="shared" si="178"/>
        <v>5241.0882000000001</v>
      </c>
      <c r="L3824">
        <v>52.0154</v>
      </c>
      <c r="M3824">
        <v>1365.2977000000001</v>
      </c>
      <c r="O3824">
        <v>52.0154</v>
      </c>
      <c r="P3824">
        <v>1241.4508000000001</v>
      </c>
      <c r="Q3824">
        <f t="shared" si="179"/>
        <v>5241.4508000000005</v>
      </c>
    </row>
    <row r="3825" spans="1:17" x14ac:dyDescent="0.35">
      <c r="A3825">
        <v>52.026400000000002</v>
      </c>
      <c r="B3825">
        <v>1255.7076999999999</v>
      </c>
      <c r="D3825">
        <v>52.026400000000002</v>
      </c>
      <c r="E3825">
        <v>1605.2695000000001</v>
      </c>
      <c r="F3825">
        <f t="shared" si="177"/>
        <v>2605.2695000000003</v>
      </c>
      <c r="H3825">
        <v>52.026400000000002</v>
      </c>
      <c r="I3825">
        <v>1240.7158999999999</v>
      </c>
      <c r="J3825">
        <f t="shared" si="178"/>
        <v>5240.7159000000001</v>
      </c>
      <c r="L3825">
        <v>52.026400000000002</v>
      </c>
      <c r="M3825">
        <v>1365.3288</v>
      </c>
      <c r="O3825">
        <v>52.026400000000002</v>
      </c>
      <c r="P3825">
        <v>1241.6645000000001</v>
      </c>
      <c r="Q3825">
        <f t="shared" si="179"/>
        <v>5241.6644999999999</v>
      </c>
    </row>
    <row r="3826" spans="1:17" x14ac:dyDescent="0.35">
      <c r="A3826">
        <v>52.037399999999998</v>
      </c>
      <c r="B3826">
        <v>1250.7861</v>
      </c>
      <c r="D3826">
        <v>52.037399999999998</v>
      </c>
      <c r="E3826">
        <v>1606.1867</v>
      </c>
      <c r="F3826">
        <f t="shared" si="177"/>
        <v>2606.1867000000002</v>
      </c>
      <c r="H3826">
        <v>52.037399999999998</v>
      </c>
      <c r="I3826">
        <v>1240.3278</v>
      </c>
      <c r="J3826">
        <f t="shared" si="178"/>
        <v>5240.3278</v>
      </c>
      <c r="L3826">
        <v>52.037399999999998</v>
      </c>
      <c r="M3826">
        <v>1365.3526999999999</v>
      </c>
      <c r="O3826">
        <v>52.037399999999998</v>
      </c>
      <c r="P3826">
        <v>1241.9304</v>
      </c>
      <c r="Q3826">
        <f t="shared" si="179"/>
        <v>5241.9304000000002</v>
      </c>
    </row>
    <row r="3827" spans="1:17" x14ac:dyDescent="0.35">
      <c r="A3827">
        <v>52.048400000000001</v>
      </c>
      <c r="B3827">
        <v>1246.1762000000001</v>
      </c>
      <c r="D3827">
        <v>52.048400000000001</v>
      </c>
      <c r="E3827">
        <v>1607.0133000000001</v>
      </c>
      <c r="F3827">
        <f t="shared" si="177"/>
        <v>2607.0133000000001</v>
      </c>
      <c r="H3827">
        <v>52.048400000000001</v>
      </c>
      <c r="I3827">
        <v>1239.902</v>
      </c>
      <c r="J3827">
        <f t="shared" si="178"/>
        <v>5239.902</v>
      </c>
      <c r="L3827">
        <v>52.048400000000001</v>
      </c>
      <c r="M3827">
        <v>1365.3139000000001</v>
      </c>
      <c r="O3827">
        <v>52.048400000000001</v>
      </c>
      <c r="P3827">
        <v>1242.1758</v>
      </c>
      <c r="Q3827">
        <f t="shared" si="179"/>
        <v>5242.1758</v>
      </c>
    </row>
    <row r="3828" spans="1:17" x14ac:dyDescent="0.35">
      <c r="A3828">
        <v>52.059399999999997</v>
      </c>
      <c r="B3828">
        <v>1241.6564000000001</v>
      </c>
      <c r="D3828">
        <v>52.059399999999997</v>
      </c>
      <c r="E3828">
        <v>1607.7356</v>
      </c>
      <c r="F3828">
        <f t="shared" si="177"/>
        <v>2607.7356</v>
      </c>
      <c r="H3828">
        <v>52.059399999999997</v>
      </c>
      <c r="I3828">
        <v>1239.479</v>
      </c>
      <c r="J3828">
        <f t="shared" si="178"/>
        <v>5239.4790000000003</v>
      </c>
      <c r="L3828">
        <v>52.059399999999997</v>
      </c>
      <c r="M3828">
        <v>1365.2568000000001</v>
      </c>
      <c r="O3828">
        <v>52.059399999999997</v>
      </c>
      <c r="P3828">
        <v>1242.4429</v>
      </c>
      <c r="Q3828">
        <f t="shared" si="179"/>
        <v>5242.4429</v>
      </c>
    </row>
    <row r="3829" spans="1:17" x14ac:dyDescent="0.35">
      <c r="A3829">
        <v>52.070399999999999</v>
      </c>
      <c r="B3829">
        <v>1237.2467999999999</v>
      </c>
      <c r="D3829">
        <v>52.070399999999999</v>
      </c>
      <c r="E3829">
        <v>1608.3527999999999</v>
      </c>
      <c r="F3829">
        <f t="shared" si="177"/>
        <v>2608.3527999999997</v>
      </c>
      <c r="H3829">
        <v>52.070399999999999</v>
      </c>
      <c r="I3829">
        <v>1239.0398</v>
      </c>
      <c r="J3829">
        <f t="shared" si="178"/>
        <v>5239.0398000000005</v>
      </c>
      <c r="L3829">
        <v>52.070399999999999</v>
      </c>
      <c r="M3829">
        <v>1365.1799000000001</v>
      </c>
      <c r="O3829">
        <v>52.070399999999999</v>
      </c>
      <c r="P3829">
        <v>1242.7348</v>
      </c>
      <c r="Q3829">
        <f t="shared" si="179"/>
        <v>5242.7348000000002</v>
      </c>
    </row>
    <row r="3830" spans="1:17" x14ac:dyDescent="0.35">
      <c r="A3830">
        <v>52.081400000000002</v>
      </c>
      <c r="B3830">
        <v>1233.4721</v>
      </c>
      <c r="D3830">
        <v>52.081400000000002</v>
      </c>
      <c r="E3830">
        <v>1608.9248</v>
      </c>
      <c r="F3830">
        <f t="shared" si="177"/>
        <v>2608.9247999999998</v>
      </c>
      <c r="H3830">
        <v>52.081400000000002</v>
      </c>
      <c r="I3830">
        <v>1238.5696</v>
      </c>
      <c r="J3830">
        <f t="shared" si="178"/>
        <v>5238.5695999999998</v>
      </c>
      <c r="L3830">
        <v>52.081400000000002</v>
      </c>
      <c r="M3830">
        <v>1365.0730000000001</v>
      </c>
      <c r="O3830">
        <v>52.081400000000002</v>
      </c>
      <c r="P3830">
        <v>1243.002</v>
      </c>
      <c r="Q3830">
        <f t="shared" si="179"/>
        <v>5243.0020000000004</v>
      </c>
    </row>
    <row r="3831" spans="1:17" x14ac:dyDescent="0.35">
      <c r="A3831">
        <v>52.092399999999998</v>
      </c>
      <c r="B3831">
        <v>1229.8391999999999</v>
      </c>
      <c r="D3831">
        <v>52.092399999999998</v>
      </c>
      <c r="E3831">
        <v>1609.4157</v>
      </c>
      <c r="F3831">
        <f t="shared" si="177"/>
        <v>2609.4157</v>
      </c>
      <c r="H3831">
        <v>52.092399999999998</v>
      </c>
      <c r="I3831">
        <v>1238.0436</v>
      </c>
      <c r="J3831">
        <f t="shared" si="178"/>
        <v>5238.0436</v>
      </c>
      <c r="L3831">
        <v>52.092399999999998</v>
      </c>
      <c r="M3831">
        <v>1364.9238</v>
      </c>
      <c r="O3831">
        <v>52.092399999999998</v>
      </c>
      <c r="P3831">
        <v>1243.2356</v>
      </c>
      <c r="Q3831">
        <f t="shared" si="179"/>
        <v>5243.2356</v>
      </c>
    </row>
    <row r="3832" spans="1:17" x14ac:dyDescent="0.35">
      <c r="A3832">
        <v>52.103400000000001</v>
      </c>
      <c r="B3832">
        <v>1226.1543999999999</v>
      </c>
      <c r="D3832">
        <v>52.103400000000001</v>
      </c>
      <c r="E3832">
        <v>1609.7473</v>
      </c>
      <c r="F3832">
        <f t="shared" si="177"/>
        <v>2609.7473</v>
      </c>
      <c r="H3832">
        <v>52.103400000000001</v>
      </c>
      <c r="I3832">
        <v>1237.5078000000001</v>
      </c>
      <c r="J3832">
        <f t="shared" si="178"/>
        <v>5237.5078000000003</v>
      </c>
      <c r="L3832">
        <v>52.103400000000001</v>
      </c>
      <c r="M3832">
        <v>1364.2893999999999</v>
      </c>
      <c r="O3832">
        <v>52.103400000000001</v>
      </c>
      <c r="P3832">
        <v>1243.4246000000001</v>
      </c>
      <c r="Q3832">
        <f t="shared" si="179"/>
        <v>5243.4246000000003</v>
      </c>
    </row>
    <row r="3833" spans="1:17" x14ac:dyDescent="0.35">
      <c r="A3833">
        <v>52.114400000000003</v>
      </c>
      <c r="B3833">
        <v>1222.6199999999999</v>
      </c>
      <c r="D3833">
        <v>52.114400000000003</v>
      </c>
      <c r="E3833">
        <v>1609.8634</v>
      </c>
      <c r="F3833">
        <f t="shared" si="177"/>
        <v>2609.8634000000002</v>
      </c>
      <c r="H3833">
        <v>52.114400000000003</v>
      </c>
      <c r="I3833">
        <v>1236.9513999999999</v>
      </c>
      <c r="J3833">
        <f t="shared" si="178"/>
        <v>5236.9513999999999</v>
      </c>
      <c r="L3833">
        <v>52.114400000000003</v>
      </c>
      <c r="M3833">
        <v>1363.6343999999999</v>
      </c>
      <c r="O3833">
        <v>52.114400000000003</v>
      </c>
      <c r="P3833">
        <v>1243.5675000000001</v>
      </c>
      <c r="Q3833">
        <f t="shared" si="179"/>
        <v>5243.5675000000001</v>
      </c>
    </row>
    <row r="3834" spans="1:17" x14ac:dyDescent="0.35">
      <c r="A3834">
        <v>52.125399999999999</v>
      </c>
      <c r="B3834">
        <v>1219.3513</v>
      </c>
      <c r="D3834">
        <v>52.125399999999999</v>
      </c>
      <c r="E3834">
        <v>1609.8797</v>
      </c>
      <c r="F3834">
        <f t="shared" si="177"/>
        <v>2609.8797</v>
      </c>
      <c r="H3834">
        <v>52.125399999999999</v>
      </c>
      <c r="I3834">
        <v>1236.3717999999999</v>
      </c>
      <c r="J3834">
        <f t="shared" si="178"/>
        <v>5236.3717999999999</v>
      </c>
      <c r="L3834">
        <v>52.125399999999999</v>
      </c>
      <c r="M3834">
        <v>1362.9449999999999</v>
      </c>
      <c r="O3834">
        <v>52.125399999999999</v>
      </c>
      <c r="P3834">
        <v>1243.7378000000001</v>
      </c>
      <c r="Q3834">
        <f t="shared" si="179"/>
        <v>5243.7377999999999</v>
      </c>
    </row>
    <row r="3835" spans="1:17" x14ac:dyDescent="0.35">
      <c r="A3835">
        <v>52.136400000000002</v>
      </c>
      <c r="B3835">
        <v>1216.5588</v>
      </c>
      <c r="D3835">
        <v>52.136400000000002</v>
      </c>
      <c r="E3835">
        <v>1609.7109</v>
      </c>
      <c r="F3835">
        <f t="shared" si="177"/>
        <v>2609.7109</v>
      </c>
      <c r="H3835">
        <v>52.136400000000002</v>
      </c>
      <c r="I3835">
        <v>1235.7674999999999</v>
      </c>
      <c r="J3835">
        <f t="shared" si="178"/>
        <v>5235.7674999999999</v>
      </c>
      <c r="L3835">
        <v>52.136400000000002</v>
      </c>
      <c r="M3835">
        <v>1362.2189000000001</v>
      </c>
      <c r="O3835">
        <v>52.136400000000002</v>
      </c>
      <c r="P3835">
        <v>1243.8843999999999</v>
      </c>
      <c r="Q3835">
        <f t="shared" si="179"/>
        <v>5243.8843999999999</v>
      </c>
    </row>
    <row r="3836" spans="1:17" x14ac:dyDescent="0.35">
      <c r="A3836">
        <v>52.147399999999998</v>
      </c>
      <c r="B3836">
        <v>1213.8579999999999</v>
      </c>
      <c r="D3836">
        <v>52.147399999999998</v>
      </c>
      <c r="E3836">
        <v>1609.3982000000001</v>
      </c>
      <c r="F3836">
        <f t="shared" si="177"/>
        <v>2609.3982000000001</v>
      </c>
      <c r="H3836">
        <v>52.147399999999998</v>
      </c>
      <c r="I3836">
        <v>1235.1428000000001</v>
      </c>
      <c r="J3836">
        <f t="shared" si="178"/>
        <v>5235.1427999999996</v>
      </c>
      <c r="L3836">
        <v>52.147399999999998</v>
      </c>
      <c r="M3836">
        <v>1361.4783</v>
      </c>
      <c r="O3836">
        <v>52.147399999999998</v>
      </c>
      <c r="P3836">
        <v>1243.9961000000001</v>
      </c>
      <c r="Q3836">
        <f t="shared" si="179"/>
        <v>5243.9961000000003</v>
      </c>
    </row>
    <row r="3837" spans="1:17" x14ac:dyDescent="0.35">
      <c r="A3837">
        <v>52.1584</v>
      </c>
      <c r="B3837">
        <v>1211.4625000000001</v>
      </c>
      <c r="D3837">
        <v>52.1584</v>
      </c>
      <c r="E3837">
        <v>1609.0501999999999</v>
      </c>
      <c r="F3837">
        <f t="shared" si="177"/>
        <v>2609.0501999999997</v>
      </c>
      <c r="H3837">
        <v>52.1584</v>
      </c>
      <c r="I3837">
        <v>1234.5169000000001</v>
      </c>
      <c r="J3837">
        <f t="shared" si="178"/>
        <v>5234.5169000000005</v>
      </c>
      <c r="L3837">
        <v>52.1584</v>
      </c>
      <c r="M3837">
        <v>1360.7149999999999</v>
      </c>
      <c r="O3837">
        <v>52.1584</v>
      </c>
      <c r="P3837">
        <v>1244.0840000000001</v>
      </c>
      <c r="Q3837">
        <f t="shared" si="179"/>
        <v>5244.0839999999998</v>
      </c>
    </row>
    <row r="3838" spans="1:17" x14ac:dyDescent="0.35">
      <c r="A3838">
        <v>52.169400000000003</v>
      </c>
      <c r="B3838">
        <v>1209.7557999999999</v>
      </c>
      <c r="D3838">
        <v>52.169400000000003</v>
      </c>
      <c r="E3838">
        <v>1608.6455000000001</v>
      </c>
      <c r="F3838">
        <f t="shared" si="177"/>
        <v>2608.6455000000001</v>
      </c>
      <c r="H3838">
        <v>52.169400000000003</v>
      </c>
      <c r="I3838">
        <v>1233.9121</v>
      </c>
      <c r="J3838">
        <f t="shared" si="178"/>
        <v>5233.9120999999996</v>
      </c>
      <c r="L3838">
        <v>52.169400000000003</v>
      </c>
      <c r="M3838">
        <v>1359.0133000000001</v>
      </c>
      <c r="O3838">
        <v>52.169400000000003</v>
      </c>
      <c r="P3838">
        <v>1243.7080000000001</v>
      </c>
      <c r="Q3838">
        <f t="shared" si="179"/>
        <v>5243.7080000000005</v>
      </c>
    </row>
    <row r="3839" spans="1:17" x14ac:dyDescent="0.35">
      <c r="A3839">
        <v>52.180399999999999</v>
      </c>
      <c r="B3839">
        <v>1208.2692999999999</v>
      </c>
      <c r="D3839">
        <v>52.180399999999999</v>
      </c>
      <c r="E3839">
        <v>1608.0808999999999</v>
      </c>
      <c r="F3839">
        <f t="shared" si="177"/>
        <v>2608.0808999999999</v>
      </c>
      <c r="H3839">
        <v>52.180399999999999</v>
      </c>
      <c r="I3839">
        <v>1233.3005000000001</v>
      </c>
      <c r="J3839">
        <f t="shared" si="178"/>
        <v>5233.3005000000003</v>
      </c>
      <c r="L3839">
        <v>52.180399999999999</v>
      </c>
      <c r="M3839">
        <v>1357.2789</v>
      </c>
      <c r="O3839">
        <v>52.180399999999999</v>
      </c>
      <c r="P3839">
        <v>1243.3132000000001</v>
      </c>
      <c r="Q3839">
        <f t="shared" si="179"/>
        <v>5243.3132000000005</v>
      </c>
    </row>
    <row r="3840" spans="1:17" x14ac:dyDescent="0.35">
      <c r="A3840">
        <v>52.191400000000002</v>
      </c>
      <c r="B3840">
        <v>1206.7733000000001</v>
      </c>
      <c r="D3840">
        <v>52.191400000000002</v>
      </c>
      <c r="E3840">
        <v>1607.4178999999999</v>
      </c>
      <c r="F3840">
        <f t="shared" si="177"/>
        <v>2607.4178999999999</v>
      </c>
      <c r="H3840">
        <v>52.191400000000002</v>
      </c>
      <c r="I3840">
        <v>1232.6851999999999</v>
      </c>
      <c r="J3840">
        <f t="shared" si="178"/>
        <v>5232.6851999999999</v>
      </c>
      <c r="L3840">
        <v>52.191400000000002</v>
      </c>
      <c r="M3840">
        <v>1355.5106000000001</v>
      </c>
      <c r="O3840">
        <v>52.191400000000002</v>
      </c>
      <c r="P3840">
        <v>1242.8809000000001</v>
      </c>
      <c r="Q3840">
        <f t="shared" si="179"/>
        <v>5242.8809000000001</v>
      </c>
    </row>
    <row r="3841" spans="1:17" x14ac:dyDescent="0.35">
      <c r="A3841">
        <v>52.202399999999997</v>
      </c>
      <c r="B3841">
        <v>1205.3195000000001</v>
      </c>
      <c r="D3841">
        <v>52.202399999999997</v>
      </c>
      <c r="E3841">
        <v>1606.7149999999999</v>
      </c>
      <c r="F3841">
        <f t="shared" si="177"/>
        <v>2606.7150000000001</v>
      </c>
      <c r="H3841">
        <v>52.202399999999997</v>
      </c>
      <c r="I3841">
        <v>1232.0585000000001</v>
      </c>
      <c r="J3841">
        <f t="shared" si="178"/>
        <v>5232.0585000000001</v>
      </c>
      <c r="L3841">
        <v>52.202399999999997</v>
      </c>
      <c r="M3841">
        <v>1353.6573000000001</v>
      </c>
      <c r="O3841">
        <v>52.202399999999997</v>
      </c>
      <c r="P3841">
        <v>1242.4485</v>
      </c>
      <c r="Q3841">
        <f t="shared" si="179"/>
        <v>5242.4485000000004</v>
      </c>
    </row>
    <row r="3842" spans="1:17" x14ac:dyDescent="0.35">
      <c r="A3842">
        <v>52.2134</v>
      </c>
      <c r="B3842">
        <v>1203.4259999999999</v>
      </c>
      <c r="D3842">
        <v>52.2134</v>
      </c>
      <c r="E3842">
        <v>1605.9341999999999</v>
      </c>
      <c r="F3842">
        <f t="shared" si="177"/>
        <v>2605.9341999999997</v>
      </c>
      <c r="H3842">
        <v>52.2134</v>
      </c>
      <c r="I3842">
        <v>1231.4168</v>
      </c>
      <c r="J3842">
        <f t="shared" si="178"/>
        <v>5231.4168</v>
      </c>
      <c r="L3842">
        <v>52.2134</v>
      </c>
      <c r="M3842">
        <v>1351.7393</v>
      </c>
      <c r="O3842">
        <v>52.2134</v>
      </c>
      <c r="P3842">
        <v>1241.992</v>
      </c>
      <c r="Q3842">
        <f t="shared" si="179"/>
        <v>5241.9920000000002</v>
      </c>
    </row>
    <row r="3843" spans="1:17" x14ac:dyDescent="0.35">
      <c r="A3843">
        <v>52.224400000000003</v>
      </c>
      <c r="B3843">
        <v>1201.7683999999999</v>
      </c>
      <c r="D3843">
        <v>52.224400000000003</v>
      </c>
      <c r="E3843">
        <v>1605.1021000000001</v>
      </c>
      <c r="F3843">
        <f t="shared" si="177"/>
        <v>2605.1021000000001</v>
      </c>
      <c r="H3843">
        <v>52.224400000000003</v>
      </c>
      <c r="I3843">
        <v>1230.7532000000001</v>
      </c>
      <c r="J3843">
        <f t="shared" si="178"/>
        <v>5230.7532000000001</v>
      </c>
      <c r="L3843">
        <v>52.224400000000003</v>
      </c>
      <c r="M3843">
        <v>1349.7806</v>
      </c>
      <c r="O3843">
        <v>52.224400000000003</v>
      </c>
      <c r="P3843">
        <v>1241.501</v>
      </c>
      <c r="Q3843">
        <f t="shared" si="179"/>
        <v>5241.5010000000002</v>
      </c>
    </row>
    <row r="3844" spans="1:17" x14ac:dyDescent="0.35">
      <c r="A3844">
        <v>52.235399999999998</v>
      </c>
      <c r="B3844">
        <v>1200.1424</v>
      </c>
      <c r="D3844">
        <v>52.235399999999998</v>
      </c>
      <c r="E3844">
        <v>1604.2918</v>
      </c>
      <c r="F3844">
        <f t="shared" si="177"/>
        <v>2604.2918</v>
      </c>
      <c r="H3844">
        <v>52.235399999999998</v>
      </c>
      <c r="I3844">
        <v>1230.0841</v>
      </c>
      <c r="J3844">
        <f t="shared" si="178"/>
        <v>5230.0841</v>
      </c>
      <c r="L3844">
        <v>52.235399999999998</v>
      </c>
      <c r="M3844">
        <v>1347.7541000000001</v>
      </c>
      <c r="O3844">
        <v>52.235399999999998</v>
      </c>
      <c r="P3844">
        <v>1240.9872</v>
      </c>
      <c r="Q3844">
        <f t="shared" si="179"/>
        <v>5240.9871999999996</v>
      </c>
    </row>
    <row r="3845" spans="1:17" x14ac:dyDescent="0.35">
      <c r="A3845">
        <v>52.246400000000001</v>
      </c>
      <c r="B3845">
        <v>1198.5618999999999</v>
      </c>
      <c r="D3845">
        <v>52.246400000000001</v>
      </c>
      <c r="E3845">
        <v>1603.3061</v>
      </c>
      <c r="F3845">
        <f t="shared" si="177"/>
        <v>2603.3060999999998</v>
      </c>
      <c r="H3845">
        <v>52.246400000000001</v>
      </c>
      <c r="I3845">
        <v>1229.4358</v>
      </c>
      <c r="J3845">
        <f t="shared" si="178"/>
        <v>5229.4358000000002</v>
      </c>
      <c r="L3845">
        <v>52.246400000000001</v>
      </c>
      <c r="M3845">
        <v>1345.6894</v>
      </c>
      <c r="O3845">
        <v>52.246400000000001</v>
      </c>
      <c r="P3845">
        <v>1240.4439</v>
      </c>
      <c r="Q3845">
        <f t="shared" si="179"/>
        <v>5240.4439000000002</v>
      </c>
    </row>
    <row r="3846" spans="1:17" x14ac:dyDescent="0.35">
      <c r="A3846">
        <v>52.257399999999997</v>
      </c>
      <c r="B3846">
        <v>1196.9590000000001</v>
      </c>
      <c r="D3846">
        <v>52.257399999999997</v>
      </c>
      <c r="E3846">
        <v>1602.1314</v>
      </c>
      <c r="F3846">
        <f t="shared" ref="F3846:F3909" si="180">E3846+1000</f>
        <v>2602.1314000000002</v>
      </c>
      <c r="H3846">
        <v>52.257399999999997</v>
      </c>
      <c r="I3846">
        <v>1228.7834</v>
      </c>
      <c r="J3846">
        <f t="shared" ref="J3846:J3909" si="181">I3846+4000</f>
        <v>5228.7834000000003</v>
      </c>
      <c r="L3846">
        <v>52.257399999999997</v>
      </c>
      <c r="M3846">
        <v>1343.614</v>
      </c>
      <c r="O3846">
        <v>52.257399999999997</v>
      </c>
      <c r="P3846">
        <v>1239.8938000000001</v>
      </c>
      <c r="Q3846">
        <f t="shared" ref="Q3846:Q3909" si="182">P3846+4000</f>
        <v>5239.8937999999998</v>
      </c>
    </row>
    <row r="3847" spans="1:17" x14ac:dyDescent="0.35">
      <c r="A3847">
        <v>52.2684</v>
      </c>
      <c r="B3847">
        <v>1195.8751</v>
      </c>
      <c r="D3847">
        <v>52.2684</v>
      </c>
      <c r="E3847">
        <v>1600.8536999999999</v>
      </c>
      <c r="F3847">
        <f t="shared" si="180"/>
        <v>2600.8536999999997</v>
      </c>
      <c r="H3847">
        <v>52.2684</v>
      </c>
      <c r="I3847">
        <v>1228.1368</v>
      </c>
      <c r="J3847">
        <f t="shared" si="181"/>
        <v>5228.1368000000002</v>
      </c>
      <c r="L3847">
        <v>52.2684</v>
      </c>
      <c r="M3847">
        <v>1341.5419999999999</v>
      </c>
      <c r="O3847">
        <v>52.2684</v>
      </c>
      <c r="P3847">
        <v>1239.3205</v>
      </c>
      <c r="Q3847">
        <f t="shared" si="182"/>
        <v>5239.3204999999998</v>
      </c>
    </row>
    <row r="3848" spans="1:17" x14ac:dyDescent="0.35">
      <c r="A3848">
        <v>52.279400000000003</v>
      </c>
      <c r="B3848">
        <v>1194.9716000000001</v>
      </c>
      <c r="D3848">
        <v>52.279400000000003</v>
      </c>
      <c r="E3848">
        <v>1599.52</v>
      </c>
      <c r="F3848">
        <f t="shared" si="180"/>
        <v>2599.52</v>
      </c>
      <c r="H3848">
        <v>52.279400000000003</v>
      </c>
      <c r="I3848">
        <v>1227.5047</v>
      </c>
      <c r="J3848">
        <f t="shared" si="181"/>
        <v>5227.5046999999995</v>
      </c>
      <c r="L3848">
        <v>52.279400000000003</v>
      </c>
      <c r="M3848">
        <v>1339.5431000000001</v>
      </c>
      <c r="O3848">
        <v>52.279400000000003</v>
      </c>
      <c r="P3848">
        <v>1238.7076</v>
      </c>
      <c r="Q3848">
        <f t="shared" si="182"/>
        <v>5238.7075999999997</v>
      </c>
    </row>
    <row r="3849" spans="1:17" x14ac:dyDescent="0.35">
      <c r="A3849">
        <v>52.290399999999998</v>
      </c>
      <c r="B3849">
        <v>1194.1858999999999</v>
      </c>
      <c r="D3849">
        <v>52.290399999999998</v>
      </c>
      <c r="E3849">
        <v>1598.0525</v>
      </c>
      <c r="F3849">
        <f t="shared" si="180"/>
        <v>2598.0524999999998</v>
      </c>
      <c r="H3849">
        <v>52.290399999999998</v>
      </c>
      <c r="I3849">
        <v>1226.8705</v>
      </c>
      <c r="J3849">
        <f t="shared" si="181"/>
        <v>5226.8705</v>
      </c>
      <c r="L3849">
        <v>52.290399999999998</v>
      </c>
      <c r="M3849">
        <v>1337.5564999999999</v>
      </c>
      <c r="O3849">
        <v>52.290399999999998</v>
      </c>
      <c r="P3849">
        <v>1238.0571</v>
      </c>
      <c r="Q3849">
        <f t="shared" si="182"/>
        <v>5238.0571</v>
      </c>
    </row>
    <row r="3850" spans="1:17" x14ac:dyDescent="0.35">
      <c r="A3850">
        <v>52.301400000000001</v>
      </c>
      <c r="B3850">
        <v>1193.4092000000001</v>
      </c>
      <c r="D3850">
        <v>52.301400000000001</v>
      </c>
      <c r="E3850">
        <v>1596.4559999999999</v>
      </c>
      <c r="F3850">
        <f t="shared" si="180"/>
        <v>2596.4560000000001</v>
      </c>
      <c r="H3850">
        <v>52.301400000000001</v>
      </c>
      <c r="I3850">
        <v>1226.2428</v>
      </c>
      <c r="J3850">
        <f t="shared" si="181"/>
        <v>5226.2428</v>
      </c>
      <c r="L3850">
        <v>52.301400000000001</v>
      </c>
      <c r="M3850">
        <v>1335.6023</v>
      </c>
      <c r="O3850">
        <v>52.301400000000001</v>
      </c>
      <c r="P3850">
        <v>1237.3626999999999</v>
      </c>
      <c r="Q3850">
        <f t="shared" si="182"/>
        <v>5237.3626999999997</v>
      </c>
    </row>
    <row r="3851" spans="1:17" x14ac:dyDescent="0.35">
      <c r="A3851">
        <v>52.312399999999997</v>
      </c>
      <c r="B3851">
        <v>1192.6197</v>
      </c>
      <c r="D3851">
        <v>52.312399999999997</v>
      </c>
      <c r="E3851">
        <v>1594.7208000000001</v>
      </c>
      <c r="F3851">
        <f t="shared" si="180"/>
        <v>2594.7208000000001</v>
      </c>
      <c r="H3851">
        <v>52.312399999999997</v>
      </c>
      <c r="I3851">
        <v>1225.6356000000001</v>
      </c>
      <c r="J3851">
        <f t="shared" si="181"/>
        <v>5225.6355999999996</v>
      </c>
      <c r="L3851">
        <v>52.312399999999997</v>
      </c>
      <c r="M3851">
        <v>1333.6298999999999</v>
      </c>
      <c r="O3851">
        <v>52.312399999999997</v>
      </c>
      <c r="P3851">
        <v>1236.6360999999999</v>
      </c>
      <c r="Q3851">
        <f t="shared" si="182"/>
        <v>5236.6360999999997</v>
      </c>
    </row>
    <row r="3852" spans="1:17" x14ac:dyDescent="0.35">
      <c r="A3852">
        <v>52.323399999999999</v>
      </c>
      <c r="B3852">
        <v>1192.0731000000001</v>
      </c>
      <c r="D3852">
        <v>52.323399999999999</v>
      </c>
      <c r="E3852">
        <v>1592.8929000000001</v>
      </c>
      <c r="F3852">
        <f t="shared" si="180"/>
        <v>2592.8928999999998</v>
      </c>
      <c r="H3852">
        <v>52.323399999999999</v>
      </c>
      <c r="I3852">
        <v>1225.0540000000001</v>
      </c>
      <c r="J3852">
        <f t="shared" si="181"/>
        <v>5225.0540000000001</v>
      </c>
      <c r="L3852">
        <v>52.323399999999999</v>
      </c>
      <c r="M3852">
        <v>1331.6259</v>
      </c>
      <c r="O3852">
        <v>52.323399999999999</v>
      </c>
      <c r="P3852">
        <v>1235.8655000000001</v>
      </c>
      <c r="Q3852">
        <f t="shared" si="182"/>
        <v>5235.8654999999999</v>
      </c>
    </row>
    <row r="3853" spans="1:17" x14ac:dyDescent="0.35">
      <c r="A3853">
        <v>52.334400000000002</v>
      </c>
      <c r="B3853">
        <v>1191.4294</v>
      </c>
      <c r="D3853">
        <v>52.334400000000002</v>
      </c>
      <c r="E3853">
        <v>1591.0224000000001</v>
      </c>
      <c r="F3853">
        <f t="shared" si="180"/>
        <v>2591.0223999999998</v>
      </c>
      <c r="H3853">
        <v>52.334400000000002</v>
      </c>
      <c r="I3853">
        <v>1224.4921999999999</v>
      </c>
      <c r="J3853">
        <f t="shared" si="181"/>
        <v>5224.4921999999997</v>
      </c>
      <c r="L3853">
        <v>52.334400000000002</v>
      </c>
      <c r="M3853">
        <v>1329.6373000000001</v>
      </c>
      <c r="O3853">
        <v>52.334400000000002</v>
      </c>
      <c r="P3853">
        <v>1235.0717999999999</v>
      </c>
      <c r="Q3853">
        <f t="shared" si="182"/>
        <v>5235.0717999999997</v>
      </c>
    </row>
    <row r="3854" spans="1:17" x14ac:dyDescent="0.35">
      <c r="A3854">
        <v>52.345399999999998</v>
      </c>
      <c r="B3854">
        <v>1190.2112999999999</v>
      </c>
      <c r="D3854">
        <v>52.345399999999998</v>
      </c>
      <c r="E3854">
        <v>1589.1144999999999</v>
      </c>
      <c r="F3854">
        <f t="shared" si="180"/>
        <v>2589.1144999999997</v>
      </c>
      <c r="H3854">
        <v>52.345399999999998</v>
      </c>
      <c r="I3854">
        <v>1223.9398000000001</v>
      </c>
      <c r="J3854">
        <f t="shared" si="181"/>
        <v>5223.9398000000001</v>
      </c>
      <c r="L3854">
        <v>52.345399999999998</v>
      </c>
      <c r="M3854">
        <v>1327.6984</v>
      </c>
      <c r="O3854">
        <v>52.345399999999998</v>
      </c>
      <c r="P3854">
        <v>1233.4459999999999</v>
      </c>
      <c r="Q3854">
        <f t="shared" si="182"/>
        <v>5233.4459999999999</v>
      </c>
    </row>
    <row r="3855" spans="1:17" x14ac:dyDescent="0.35">
      <c r="A3855">
        <v>52.356400000000001</v>
      </c>
      <c r="B3855">
        <v>1189.1472000000001</v>
      </c>
      <c r="D3855">
        <v>52.356400000000001</v>
      </c>
      <c r="E3855">
        <v>1587.1506999999999</v>
      </c>
      <c r="F3855">
        <f t="shared" si="180"/>
        <v>2587.1507000000001</v>
      </c>
      <c r="H3855">
        <v>52.356400000000001</v>
      </c>
      <c r="I3855">
        <v>1223.4115999999999</v>
      </c>
      <c r="J3855">
        <f t="shared" si="181"/>
        <v>5223.4115999999995</v>
      </c>
      <c r="L3855">
        <v>52.356400000000001</v>
      </c>
      <c r="M3855">
        <v>1325.721</v>
      </c>
      <c r="O3855">
        <v>52.356400000000001</v>
      </c>
      <c r="P3855">
        <v>1231.8131000000001</v>
      </c>
      <c r="Q3855">
        <f t="shared" si="182"/>
        <v>5231.8131000000003</v>
      </c>
    </row>
    <row r="3856" spans="1:17" x14ac:dyDescent="0.35">
      <c r="A3856">
        <v>52.367400000000004</v>
      </c>
      <c r="B3856">
        <v>1188.6782000000001</v>
      </c>
      <c r="D3856">
        <v>52.367400000000004</v>
      </c>
      <c r="E3856">
        <v>1585.2052000000001</v>
      </c>
      <c r="F3856">
        <f t="shared" si="180"/>
        <v>2585.2052000000003</v>
      </c>
      <c r="H3856">
        <v>52.367400000000004</v>
      </c>
      <c r="I3856">
        <v>1222.8882000000001</v>
      </c>
      <c r="J3856">
        <f t="shared" si="181"/>
        <v>5222.8882000000003</v>
      </c>
      <c r="L3856">
        <v>52.367400000000004</v>
      </c>
      <c r="M3856">
        <v>1323.7402</v>
      </c>
      <c r="O3856">
        <v>52.367400000000004</v>
      </c>
      <c r="P3856">
        <v>1230.1804999999999</v>
      </c>
      <c r="Q3856">
        <f t="shared" si="182"/>
        <v>5230.1805000000004</v>
      </c>
    </row>
    <row r="3857" spans="1:17" x14ac:dyDescent="0.35">
      <c r="A3857">
        <v>52.378399999999999</v>
      </c>
      <c r="B3857">
        <v>1188.6481000000001</v>
      </c>
      <c r="D3857">
        <v>52.378399999999999</v>
      </c>
      <c r="E3857">
        <v>1583.2239</v>
      </c>
      <c r="F3857">
        <f t="shared" si="180"/>
        <v>2583.2239</v>
      </c>
      <c r="H3857">
        <v>52.378399999999999</v>
      </c>
      <c r="I3857">
        <v>1222.3747000000001</v>
      </c>
      <c r="J3857">
        <f t="shared" si="181"/>
        <v>5222.3747000000003</v>
      </c>
      <c r="L3857">
        <v>52.378399999999999</v>
      </c>
      <c r="M3857">
        <v>1321.8194000000001</v>
      </c>
      <c r="O3857">
        <v>52.378399999999999</v>
      </c>
      <c r="P3857">
        <v>1228.5026</v>
      </c>
      <c r="Q3857">
        <f t="shared" si="182"/>
        <v>5228.5025999999998</v>
      </c>
    </row>
    <row r="3858" spans="1:17" x14ac:dyDescent="0.35">
      <c r="A3858">
        <v>52.389400000000002</v>
      </c>
      <c r="B3858">
        <v>1189.2402</v>
      </c>
      <c r="D3858">
        <v>52.389400000000002</v>
      </c>
      <c r="E3858">
        <v>1581.2280000000001</v>
      </c>
      <c r="F3858">
        <f t="shared" si="180"/>
        <v>2581.2280000000001</v>
      </c>
      <c r="H3858">
        <v>52.389400000000002</v>
      </c>
      <c r="I3858">
        <v>1221.8794</v>
      </c>
      <c r="J3858">
        <f t="shared" si="181"/>
        <v>5221.8793999999998</v>
      </c>
      <c r="L3858">
        <v>52.389400000000002</v>
      </c>
      <c r="M3858">
        <v>1319.8671999999999</v>
      </c>
      <c r="O3858">
        <v>52.389400000000002</v>
      </c>
      <c r="P3858">
        <v>1226.7373</v>
      </c>
      <c r="Q3858">
        <f t="shared" si="182"/>
        <v>5226.7372999999998</v>
      </c>
    </row>
    <row r="3859" spans="1:17" x14ac:dyDescent="0.35">
      <c r="A3859">
        <v>52.400399999999998</v>
      </c>
      <c r="B3859">
        <v>1190.1989000000001</v>
      </c>
      <c r="D3859">
        <v>52.400399999999998</v>
      </c>
      <c r="E3859">
        <v>1579.2409</v>
      </c>
      <c r="F3859">
        <f t="shared" si="180"/>
        <v>2579.2408999999998</v>
      </c>
      <c r="H3859">
        <v>52.400399999999998</v>
      </c>
      <c r="I3859">
        <v>1221.4132</v>
      </c>
      <c r="J3859">
        <f t="shared" si="181"/>
        <v>5221.4132</v>
      </c>
      <c r="L3859">
        <v>52.400399999999998</v>
      </c>
      <c r="M3859">
        <v>1317.9719</v>
      </c>
      <c r="O3859">
        <v>52.400399999999998</v>
      </c>
      <c r="P3859">
        <v>1224.9523999999999</v>
      </c>
      <c r="Q3859">
        <f t="shared" si="182"/>
        <v>5224.9524000000001</v>
      </c>
    </row>
    <row r="3860" spans="1:17" x14ac:dyDescent="0.35">
      <c r="A3860">
        <v>52.4114</v>
      </c>
      <c r="B3860">
        <v>1191.5531000000001</v>
      </c>
      <c r="D3860">
        <v>52.4114</v>
      </c>
      <c r="E3860">
        <v>1577.2121</v>
      </c>
      <c r="F3860">
        <f t="shared" si="180"/>
        <v>2577.2120999999997</v>
      </c>
      <c r="H3860">
        <v>52.4114</v>
      </c>
      <c r="I3860">
        <v>1220.9866999999999</v>
      </c>
      <c r="J3860">
        <f t="shared" si="181"/>
        <v>5220.9866999999995</v>
      </c>
      <c r="L3860">
        <v>52.4114</v>
      </c>
      <c r="M3860">
        <v>1316.0995</v>
      </c>
      <c r="O3860">
        <v>52.4114</v>
      </c>
      <c r="P3860">
        <v>1223.1088</v>
      </c>
      <c r="Q3860">
        <f t="shared" si="182"/>
        <v>5223.1088</v>
      </c>
    </row>
    <row r="3861" spans="1:17" x14ac:dyDescent="0.35">
      <c r="A3861">
        <v>52.422400000000003</v>
      </c>
      <c r="B3861">
        <v>1193.123</v>
      </c>
      <c r="D3861">
        <v>52.422400000000003</v>
      </c>
      <c r="E3861">
        <v>1575.2611999999999</v>
      </c>
      <c r="F3861">
        <f t="shared" si="180"/>
        <v>2575.2611999999999</v>
      </c>
      <c r="H3861">
        <v>52.422400000000003</v>
      </c>
      <c r="I3861">
        <v>1220.5724</v>
      </c>
      <c r="J3861">
        <f t="shared" si="181"/>
        <v>5220.5724</v>
      </c>
      <c r="L3861">
        <v>52.422400000000003</v>
      </c>
      <c r="M3861">
        <v>1314.2180000000001</v>
      </c>
      <c r="O3861">
        <v>52.422400000000003</v>
      </c>
      <c r="P3861">
        <v>1221.2458999999999</v>
      </c>
      <c r="Q3861">
        <f t="shared" si="182"/>
        <v>5221.2458999999999</v>
      </c>
    </row>
    <row r="3862" spans="1:17" x14ac:dyDescent="0.35">
      <c r="A3862">
        <v>52.433399999999999</v>
      </c>
      <c r="B3862">
        <v>1194.7363</v>
      </c>
      <c r="D3862">
        <v>52.433399999999999</v>
      </c>
      <c r="E3862">
        <v>1573.2627</v>
      </c>
      <c r="F3862">
        <f t="shared" si="180"/>
        <v>2573.2627000000002</v>
      </c>
      <c r="H3862">
        <v>52.433399999999999</v>
      </c>
      <c r="I3862">
        <v>1220.1581000000001</v>
      </c>
      <c r="J3862">
        <f t="shared" si="181"/>
        <v>5220.1581000000006</v>
      </c>
      <c r="L3862">
        <v>52.433399999999999</v>
      </c>
      <c r="M3862">
        <v>1312.3166000000001</v>
      </c>
      <c r="O3862">
        <v>52.433399999999999</v>
      </c>
      <c r="P3862">
        <v>1219.4350999999999</v>
      </c>
      <c r="Q3862">
        <f t="shared" si="182"/>
        <v>5219.4350999999997</v>
      </c>
    </row>
    <row r="3863" spans="1:17" x14ac:dyDescent="0.35">
      <c r="A3863">
        <v>52.444400000000002</v>
      </c>
      <c r="B3863">
        <v>1196.2706000000001</v>
      </c>
      <c r="D3863">
        <v>52.444400000000002</v>
      </c>
      <c r="E3863">
        <v>1571.2535</v>
      </c>
      <c r="F3863">
        <f t="shared" si="180"/>
        <v>2571.2534999999998</v>
      </c>
      <c r="H3863">
        <v>52.444400000000002</v>
      </c>
      <c r="I3863">
        <v>1219.7605000000001</v>
      </c>
      <c r="J3863">
        <f t="shared" si="181"/>
        <v>5219.7605000000003</v>
      </c>
      <c r="L3863">
        <v>52.444400000000002</v>
      </c>
      <c r="M3863">
        <v>1310.4561000000001</v>
      </c>
      <c r="O3863">
        <v>52.444400000000002</v>
      </c>
      <c r="P3863">
        <v>1217.6433</v>
      </c>
      <c r="Q3863">
        <f t="shared" si="182"/>
        <v>5217.6432999999997</v>
      </c>
    </row>
    <row r="3864" spans="1:17" x14ac:dyDescent="0.35">
      <c r="A3864">
        <v>52.455399999999997</v>
      </c>
      <c r="B3864">
        <v>1198.191</v>
      </c>
      <c r="D3864">
        <v>52.455399999999997</v>
      </c>
      <c r="E3864">
        <v>1569.2887000000001</v>
      </c>
      <c r="F3864">
        <f t="shared" si="180"/>
        <v>2569.2887000000001</v>
      </c>
      <c r="H3864">
        <v>52.455399999999997</v>
      </c>
      <c r="I3864">
        <v>1219.3922</v>
      </c>
      <c r="J3864">
        <f t="shared" si="181"/>
        <v>5219.3922000000002</v>
      </c>
      <c r="L3864">
        <v>52.455399999999997</v>
      </c>
      <c r="M3864">
        <v>1309.5170000000001</v>
      </c>
      <c r="O3864">
        <v>52.455399999999997</v>
      </c>
      <c r="P3864">
        <v>1215.9390000000001</v>
      </c>
      <c r="Q3864">
        <f t="shared" si="182"/>
        <v>5215.9390000000003</v>
      </c>
    </row>
    <row r="3865" spans="1:17" x14ac:dyDescent="0.35">
      <c r="A3865">
        <v>52.4664</v>
      </c>
      <c r="B3865">
        <v>1200.405</v>
      </c>
      <c r="D3865">
        <v>52.4664</v>
      </c>
      <c r="E3865">
        <v>1567.3539000000001</v>
      </c>
      <c r="F3865">
        <f t="shared" si="180"/>
        <v>2567.3539000000001</v>
      </c>
      <c r="H3865">
        <v>52.4664</v>
      </c>
      <c r="I3865">
        <v>1219.0419999999999</v>
      </c>
      <c r="J3865">
        <f t="shared" si="181"/>
        <v>5219.0419999999995</v>
      </c>
      <c r="L3865">
        <v>52.4664</v>
      </c>
      <c r="M3865">
        <v>1308.5927999999999</v>
      </c>
      <c r="O3865">
        <v>52.4664</v>
      </c>
      <c r="P3865">
        <v>1214.2726</v>
      </c>
      <c r="Q3865">
        <f t="shared" si="182"/>
        <v>5214.2726000000002</v>
      </c>
    </row>
    <row r="3866" spans="1:17" x14ac:dyDescent="0.35">
      <c r="A3866">
        <v>52.477400000000003</v>
      </c>
      <c r="B3866">
        <v>1202.9127000000001</v>
      </c>
      <c r="D3866">
        <v>52.477400000000003</v>
      </c>
      <c r="E3866">
        <v>1565.4476</v>
      </c>
      <c r="F3866">
        <f t="shared" si="180"/>
        <v>2565.4476</v>
      </c>
      <c r="H3866">
        <v>52.477400000000003</v>
      </c>
      <c r="I3866">
        <v>1218.7079000000001</v>
      </c>
      <c r="J3866">
        <f t="shared" si="181"/>
        <v>5218.7079000000003</v>
      </c>
      <c r="L3866">
        <v>52.477400000000003</v>
      </c>
      <c r="M3866">
        <v>1307.7021999999999</v>
      </c>
      <c r="O3866">
        <v>52.477400000000003</v>
      </c>
      <c r="P3866">
        <v>1212.5424</v>
      </c>
      <c r="Q3866">
        <f t="shared" si="182"/>
        <v>5212.5424000000003</v>
      </c>
    </row>
    <row r="3867" spans="1:17" x14ac:dyDescent="0.35">
      <c r="A3867">
        <v>52.488399999999999</v>
      </c>
      <c r="B3867">
        <v>1205.6142</v>
      </c>
      <c r="D3867">
        <v>52.488399999999999</v>
      </c>
      <c r="E3867">
        <v>1563.5672999999999</v>
      </c>
      <c r="F3867">
        <f t="shared" si="180"/>
        <v>2563.5672999999997</v>
      </c>
      <c r="H3867">
        <v>52.488399999999999</v>
      </c>
      <c r="I3867">
        <v>1218.3870999999999</v>
      </c>
      <c r="J3867">
        <f t="shared" si="181"/>
        <v>5218.3870999999999</v>
      </c>
      <c r="L3867">
        <v>52.488399999999999</v>
      </c>
      <c r="M3867">
        <v>1306.8561999999999</v>
      </c>
      <c r="O3867">
        <v>52.488399999999999</v>
      </c>
      <c r="P3867">
        <v>1210.8063999999999</v>
      </c>
      <c r="Q3867">
        <f t="shared" si="182"/>
        <v>5210.8063999999995</v>
      </c>
    </row>
    <row r="3868" spans="1:17" x14ac:dyDescent="0.35">
      <c r="A3868">
        <v>52.499400000000001</v>
      </c>
      <c r="B3868">
        <v>1208.1181999999999</v>
      </c>
      <c r="D3868">
        <v>52.499400000000001</v>
      </c>
      <c r="E3868">
        <v>1561.6641</v>
      </c>
      <c r="F3868">
        <f t="shared" si="180"/>
        <v>2561.6641</v>
      </c>
      <c r="H3868">
        <v>52.499400000000001</v>
      </c>
      <c r="I3868">
        <v>1218.0737999999999</v>
      </c>
      <c r="J3868">
        <f t="shared" si="181"/>
        <v>5218.0738000000001</v>
      </c>
      <c r="L3868">
        <v>52.499400000000001</v>
      </c>
      <c r="M3868">
        <v>1306.0372</v>
      </c>
      <c r="O3868">
        <v>52.499400000000001</v>
      </c>
      <c r="P3868">
        <v>1209.0838000000001</v>
      </c>
      <c r="Q3868">
        <f t="shared" si="182"/>
        <v>5209.0838000000003</v>
      </c>
    </row>
    <row r="3869" spans="1:17" x14ac:dyDescent="0.35">
      <c r="A3869">
        <v>52.510399999999997</v>
      </c>
      <c r="B3869">
        <v>1211.0165999999999</v>
      </c>
      <c r="D3869">
        <v>52.510399999999997</v>
      </c>
      <c r="E3869">
        <v>1559.7191</v>
      </c>
      <c r="F3869">
        <f t="shared" si="180"/>
        <v>2559.7191000000003</v>
      </c>
      <c r="H3869">
        <v>52.510399999999997</v>
      </c>
      <c r="I3869">
        <v>1217.7675999999999</v>
      </c>
      <c r="J3869">
        <f t="shared" si="181"/>
        <v>5217.7676000000001</v>
      </c>
      <c r="L3869">
        <v>52.510399999999997</v>
      </c>
      <c r="M3869">
        <v>1305.2448999999999</v>
      </c>
      <c r="O3869">
        <v>52.510399999999997</v>
      </c>
      <c r="P3869">
        <v>1207.3855000000001</v>
      </c>
      <c r="Q3869">
        <f t="shared" si="182"/>
        <v>5207.3855000000003</v>
      </c>
    </row>
    <row r="3870" spans="1:17" x14ac:dyDescent="0.35">
      <c r="A3870">
        <v>52.5214</v>
      </c>
      <c r="B3870">
        <v>1214.413</v>
      </c>
      <c r="D3870">
        <v>52.5214</v>
      </c>
      <c r="E3870">
        <v>1557.7737</v>
      </c>
      <c r="F3870">
        <f t="shared" si="180"/>
        <v>2557.7736999999997</v>
      </c>
      <c r="H3870">
        <v>52.5214</v>
      </c>
      <c r="I3870">
        <v>1217.4744000000001</v>
      </c>
      <c r="J3870">
        <f t="shared" si="181"/>
        <v>5217.4744000000001</v>
      </c>
      <c r="L3870">
        <v>52.5214</v>
      </c>
      <c r="M3870">
        <v>1304.9260999999999</v>
      </c>
      <c r="O3870">
        <v>52.5214</v>
      </c>
      <c r="P3870">
        <v>1206.5549000000001</v>
      </c>
      <c r="Q3870">
        <f t="shared" si="182"/>
        <v>5206.5549000000001</v>
      </c>
    </row>
    <row r="3871" spans="1:17" x14ac:dyDescent="0.35">
      <c r="A3871">
        <v>52.532400000000003</v>
      </c>
      <c r="B3871">
        <v>1217.7637999999999</v>
      </c>
      <c r="D3871">
        <v>52.532400000000003</v>
      </c>
      <c r="E3871">
        <v>1555.8677</v>
      </c>
      <c r="F3871">
        <f t="shared" si="180"/>
        <v>2555.8676999999998</v>
      </c>
      <c r="H3871">
        <v>52.532400000000003</v>
      </c>
      <c r="I3871">
        <v>1217.2181</v>
      </c>
      <c r="J3871">
        <f t="shared" si="181"/>
        <v>5217.2181</v>
      </c>
      <c r="L3871">
        <v>52.532400000000003</v>
      </c>
      <c r="M3871">
        <v>1304.6475</v>
      </c>
      <c r="O3871">
        <v>52.532400000000003</v>
      </c>
      <c r="P3871">
        <v>1205.739</v>
      </c>
      <c r="Q3871">
        <f t="shared" si="182"/>
        <v>5205.7389999999996</v>
      </c>
    </row>
    <row r="3872" spans="1:17" x14ac:dyDescent="0.35">
      <c r="A3872">
        <v>52.543399999999998</v>
      </c>
      <c r="B3872">
        <v>1220.8791000000001</v>
      </c>
      <c r="D3872">
        <v>52.543399999999998</v>
      </c>
      <c r="E3872">
        <v>1553.9692</v>
      </c>
      <c r="F3872">
        <f t="shared" si="180"/>
        <v>2553.9692</v>
      </c>
      <c r="H3872">
        <v>52.543399999999998</v>
      </c>
      <c r="I3872">
        <v>1216.9745</v>
      </c>
      <c r="J3872">
        <f t="shared" si="181"/>
        <v>5216.9745000000003</v>
      </c>
      <c r="L3872">
        <v>52.543399999999998</v>
      </c>
      <c r="M3872">
        <v>1304.3918000000001</v>
      </c>
      <c r="O3872">
        <v>52.543399999999998</v>
      </c>
      <c r="P3872">
        <v>1204.9422</v>
      </c>
      <c r="Q3872">
        <f t="shared" si="182"/>
        <v>5204.9421999999995</v>
      </c>
    </row>
    <row r="3873" spans="1:17" x14ac:dyDescent="0.35">
      <c r="A3873">
        <v>52.554400000000001</v>
      </c>
      <c r="B3873">
        <v>1223.4915000000001</v>
      </c>
      <c r="D3873">
        <v>52.554400000000001</v>
      </c>
      <c r="E3873">
        <v>1552.0998999999999</v>
      </c>
      <c r="F3873">
        <f t="shared" si="180"/>
        <v>2552.0999000000002</v>
      </c>
      <c r="H3873">
        <v>52.554400000000001</v>
      </c>
      <c r="I3873">
        <v>1216.7315000000001</v>
      </c>
      <c r="J3873">
        <f t="shared" si="181"/>
        <v>5216.7314999999999</v>
      </c>
      <c r="L3873">
        <v>52.554400000000001</v>
      </c>
      <c r="M3873">
        <v>1304.1896999999999</v>
      </c>
      <c r="O3873">
        <v>52.554400000000001</v>
      </c>
      <c r="P3873">
        <v>1204.1677999999999</v>
      </c>
      <c r="Q3873">
        <f t="shared" si="182"/>
        <v>5204.1678000000002</v>
      </c>
    </row>
    <row r="3874" spans="1:17" x14ac:dyDescent="0.35">
      <c r="A3874">
        <v>52.565399999999997</v>
      </c>
      <c r="B3874">
        <v>1225.9311</v>
      </c>
      <c r="D3874">
        <v>52.565399999999997</v>
      </c>
      <c r="E3874">
        <v>1550.3394000000001</v>
      </c>
      <c r="F3874">
        <f t="shared" si="180"/>
        <v>2550.3393999999998</v>
      </c>
      <c r="H3874">
        <v>52.565399999999997</v>
      </c>
      <c r="I3874">
        <v>1216.5003999999999</v>
      </c>
      <c r="J3874">
        <f t="shared" si="181"/>
        <v>5216.5003999999999</v>
      </c>
      <c r="L3874">
        <v>52.565399999999997</v>
      </c>
      <c r="M3874">
        <v>1304.0458000000001</v>
      </c>
      <c r="O3874">
        <v>52.565399999999997</v>
      </c>
      <c r="P3874">
        <v>1203.3876</v>
      </c>
      <c r="Q3874">
        <f t="shared" si="182"/>
        <v>5203.3876</v>
      </c>
    </row>
    <row r="3875" spans="1:17" x14ac:dyDescent="0.35">
      <c r="A3875">
        <v>52.5764</v>
      </c>
      <c r="B3875">
        <v>1228.0338999999999</v>
      </c>
      <c r="D3875">
        <v>52.5764</v>
      </c>
      <c r="E3875">
        <v>1548.576</v>
      </c>
      <c r="F3875">
        <f t="shared" si="180"/>
        <v>2548.576</v>
      </c>
      <c r="H3875">
        <v>52.5764</v>
      </c>
      <c r="I3875">
        <v>1216.2719999999999</v>
      </c>
      <c r="J3875">
        <f t="shared" si="181"/>
        <v>5216.2719999999999</v>
      </c>
      <c r="L3875">
        <v>52.5764</v>
      </c>
      <c r="M3875">
        <v>1303.9434000000001</v>
      </c>
      <c r="O3875">
        <v>52.5764</v>
      </c>
      <c r="P3875">
        <v>1202.6338000000001</v>
      </c>
      <c r="Q3875">
        <f t="shared" si="182"/>
        <v>5202.6337999999996</v>
      </c>
    </row>
    <row r="3876" spans="1:17" x14ac:dyDescent="0.35">
      <c r="A3876">
        <v>52.587400000000002</v>
      </c>
      <c r="B3876">
        <v>1229.8833999999999</v>
      </c>
      <c r="D3876">
        <v>52.587400000000002</v>
      </c>
      <c r="E3876">
        <v>1546.8300999999999</v>
      </c>
      <c r="F3876">
        <f t="shared" si="180"/>
        <v>2546.8301000000001</v>
      </c>
      <c r="H3876">
        <v>52.587400000000002</v>
      </c>
      <c r="I3876">
        <v>1216.0515</v>
      </c>
      <c r="J3876">
        <f t="shared" si="181"/>
        <v>5216.0514999999996</v>
      </c>
      <c r="L3876">
        <v>52.587400000000002</v>
      </c>
      <c r="M3876">
        <v>1303.886</v>
      </c>
      <c r="O3876">
        <v>52.587400000000002</v>
      </c>
      <c r="P3876">
        <v>1201.9176</v>
      </c>
      <c r="Q3876">
        <f t="shared" si="182"/>
        <v>5201.9175999999998</v>
      </c>
    </row>
    <row r="3877" spans="1:17" x14ac:dyDescent="0.35">
      <c r="A3877">
        <v>52.598399999999998</v>
      </c>
      <c r="B3877">
        <v>1231.4566</v>
      </c>
      <c r="D3877">
        <v>52.598399999999998</v>
      </c>
      <c r="E3877">
        <v>1545.2301</v>
      </c>
      <c r="F3877">
        <f t="shared" si="180"/>
        <v>2545.2300999999998</v>
      </c>
      <c r="H3877">
        <v>52.598399999999998</v>
      </c>
      <c r="I3877">
        <v>1215.8707999999999</v>
      </c>
      <c r="J3877">
        <f t="shared" si="181"/>
        <v>5215.8707999999997</v>
      </c>
      <c r="L3877">
        <v>52.598399999999998</v>
      </c>
      <c r="M3877">
        <v>1303.8877</v>
      </c>
      <c r="O3877">
        <v>52.598399999999998</v>
      </c>
      <c r="P3877">
        <v>1201.2195999999999</v>
      </c>
      <c r="Q3877">
        <f t="shared" si="182"/>
        <v>5201.2196000000004</v>
      </c>
    </row>
    <row r="3878" spans="1:17" x14ac:dyDescent="0.35">
      <c r="A3878">
        <v>52.609400000000001</v>
      </c>
      <c r="B3878">
        <v>1232.8538000000001</v>
      </c>
      <c r="D3878">
        <v>52.609400000000001</v>
      </c>
      <c r="E3878">
        <v>1543.7621999999999</v>
      </c>
      <c r="F3878">
        <f t="shared" si="180"/>
        <v>2543.7622000000001</v>
      </c>
      <c r="H3878">
        <v>52.609400000000001</v>
      </c>
      <c r="I3878">
        <v>1215.7284999999999</v>
      </c>
      <c r="J3878">
        <f t="shared" si="181"/>
        <v>5215.7285000000002</v>
      </c>
      <c r="L3878">
        <v>52.609400000000001</v>
      </c>
      <c r="M3878">
        <v>1303.9408000000001</v>
      </c>
      <c r="O3878">
        <v>52.609400000000001</v>
      </c>
      <c r="P3878">
        <v>1200.5346</v>
      </c>
      <c r="Q3878">
        <f t="shared" si="182"/>
        <v>5200.5346</v>
      </c>
    </row>
    <row r="3879" spans="1:17" x14ac:dyDescent="0.35">
      <c r="A3879">
        <v>52.620399999999997</v>
      </c>
      <c r="B3879">
        <v>1234.0332000000001</v>
      </c>
      <c r="D3879">
        <v>52.620399999999997</v>
      </c>
      <c r="E3879">
        <v>1542.3458000000001</v>
      </c>
      <c r="F3879">
        <f t="shared" si="180"/>
        <v>2542.3458000000001</v>
      </c>
      <c r="H3879">
        <v>52.620399999999997</v>
      </c>
      <c r="I3879">
        <v>1215.6035999999999</v>
      </c>
      <c r="J3879">
        <f t="shared" si="181"/>
        <v>5215.6036000000004</v>
      </c>
      <c r="L3879">
        <v>52.620399999999997</v>
      </c>
      <c r="M3879">
        <v>1304.0159000000001</v>
      </c>
      <c r="O3879">
        <v>52.620399999999997</v>
      </c>
      <c r="P3879">
        <v>1199.8748000000001</v>
      </c>
      <c r="Q3879">
        <f t="shared" si="182"/>
        <v>5199.8747999999996</v>
      </c>
    </row>
    <row r="3880" spans="1:17" x14ac:dyDescent="0.35">
      <c r="A3880">
        <v>52.631399999999999</v>
      </c>
      <c r="B3880">
        <v>1234.8005000000001</v>
      </c>
      <c r="D3880">
        <v>52.631399999999999</v>
      </c>
      <c r="E3880">
        <v>1540.941</v>
      </c>
      <c r="F3880">
        <f t="shared" si="180"/>
        <v>2540.9409999999998</v>
      </c>
      <c r="H3880">
        <v>52.631399999999999</v>
      </c>
      <c r="I3880">
        <v>1215.4713999999999</v>
      </c>
      <c r="J3880">
        <f t="shared" si="181"/>
        <v>5215.4714000000004</v>
      </c>
      <c r="L3880">
        <v>52.631399999999999</v>
      </c>
      <c r="M3880">
        <v>1304.0744999999999</v>
      </c>
      <c r="O3880">
        <v>52.631399999999999</v>
      </c>
      <c r="P3880">
        <v>1199.2460000000001</v>
      </c>
      <c r="Q3880">
        <f t="shared" si="182"/>
        <v>5199.2460000000001</v>
      </c>
    </row>
    <row r="3881" spans="1:17" x14ac:dyDescent="0.35">
      <c r="A3881">
        <v>52.642400000000002</v>
      </c>
      <c r="B3881">
        <v>1235.1694</v>
      </c>
      <c r="D3881">
        <v>52.642400000000002</v>
      </c>
      <c r="E3881">
        <v>1539.5717</v>
      </c>
      <c r="F3881">
        <f t="shared" si="180"/>
        <v>2539.5717</v>
      </c>
      <c r="H3881">
        <v>52.642400000000002</v>
      </c>
      <c r="I3881">
        <v>1215.3475000000001</v>
      </c>
      <c r="J3881">
        <f t="shared" si="181"/>
        <v>5215.3474999999999</v>
      </c>
      <c r="L3881">
        <v>52.642400000000002</v>
      </c>
      <c r="M3881">
        <v>1304.1415999999999</v>
      </c>
      <c r="O3881">
        <v>52.642400000000002</v>
      </c>
      <c r="P3881">
        <v>1198.6169</v>
      </c>
      <c r="Q3881">
        <f t="shared" si="182"/>
        <v>5198.6169</v>
      </c>
    </row>
    <row r="3882" spans="1:17" x14ac:dyDescent="0.35">
      <c r="A3882">
        <v>52.653399999999998</v>
      </c>
      <c r="B3882">
        <v>1235.0551</v>
      </c>
      <c r="D3882">
        <v>52.653399999999998</v>
      </c>
      <c r="E3882">
        <v>1538.3177000000001</v>
      </c>
      <c r="F3882">
        <f t="shared" si="180"/>
        <v>2538.3177000000001</v>
      </c>
      <c r="H3882">
        <v>52.653399999999998</v>
      </c>
      <c r="I3882">
        <v>1215.2346</v>
      </c>
      <c r="J3882">
        <f t="shared" si="181"/>
        <v>5215.2345999999998</v>
      </c>
      <c r="L3882">
        <v>52.653399999999998</v>
      </c>
      <c r="M3882">
        <v>1304.2234000000001</v>
      </c>
      <c r="O3882">
        <v>52.653399999999998</v>
      </c>
      <c r="P3882">
        <v>1197.9848999999999</v>
      </c>
      <c r="Q3882">
        <f t="shared" si="182"/>
        <v>5197.9848999999995</v>
      </c>
    </row>
    <row r="3883" spans="1:17" x14ac:dyDescent="0.35">
      <c r="A3883">
        <v>52.664400000000001</v>
      </c>
      <c r="B3883">
        <v>1234.6044999999999</v>
      </c>
      <c r="D3883">
        <v>52.664400000000001</v>
      </c>
      <c r="E3883">
        <v>1537.1229000000001</v>
      </c>
      <c r="F3883">
        <f t="shared" si="180"/>
        <v>2537.1229000000003</v>
      </c>
      <c r="H3883">
        <v>52.664400000000001</v>
      </c>
      <c r="I3883">
        <v>1215.1323</v>
      </c>
      <c r="J3883">
        <f t="shared" si="181"/>
        <v>5215.1323000000002</v>
      </c>
      <c r="L3883">
        <v>52.664400000000001</v>
      </c>
      <c r="M3883">
        <v>1304.3206</v>
      </c>
      <c r="O3883">
        <v>52.664400000000001</v>
      </c>
      <c r="P3883">
        <v>1197.3724</v>
      </c>
      <c r="Q3883">
        <f t="shared" si="182"/>
        <v>5197.3724000000002</v>
      </c>
    </row>
    <row r="3884" spans="1:17" x14ac:dyDescent="0.35">
      <c r="A3884">
        <v>52.675400000000003</v>
      </c>
      <c r="B3884">
        <v>1234.059</v>
      </c>
      <c r="D3884">
        <v>52.675400000000003</v>
      </c>
      <c r="E3884">
        <v>1536.0527</v>
      </c>
      <c r="F3884">
        <f t="shared" si="180"/>
        <v>2536.0527000000002</v>
      </c>
      <c r="H3884">
        <v>52.675400000000003</v>
      </c>
      <c r="I3884">
        <v>1215.0596</v>
      </c>
      <c r="J3884">
        <f t="shared" si="181"/>
        <v>5215.0596000000005</v>
      </c>
      <c r="L3884">
        <v>52.675400000000003</v>
      </c>
      <c r="M3884">
        <v>1304.4204999999999</v>
      </c>
      <c r="O3884">
        <v>52.675400000000003</v>
      </c>
      <c r="P3884">
        <v>1196.7754</v>
      </c>
      <c r="Q3884">
        <f t="shared" si="182"/>
        <v>5196.7754000000004</v>
      </c>
    </row>
    <row r="3885" spans="1:17" x14ac:dyDescent="0.35">
      <c r="A3885">
        <v>52.686399999999999</v>
      </c>
      <c r="B3885">
        <v>1232.9579000000001</v>
      </c>
      <c r="D3885">
        <v>52.686399999999999</v>
      </c>
      <c r="E3885">
        <v>1535.1043999999999</v>
      </c>
      <c r="F3885">
        <f t="shared" si="180"/>
        <v>2535.1044000000002</v>
      </c>
      <c r="H3885">
        <v>52.686399999999999</v>
      </c>
      <c r="I3885">
        <v>1214.9908</v>
      </c>
      <c r="J3885">
        <f t="shared" si="181"/>
        <v>5214.9907999999996</v>
      </c>
      <c r="L3885">
        <v>52.686399999999999</v>
      </c>
      <c r="M3885">
        <v>1304.5360000000001</v>
      </c>
      <c r="O3885">
        <v>52.686399999999999</v>
      </c>
      <c r="P3885">
        <v>1196.1937</v>
      </c>
      <c r="Q3885">
        <f t="shared" si="182"/>
        <v>5196.1936999999998</v>
      </c>
    </row>
    <row r="3886" spans="1:17" x14ac:dyDescent="0.35">
      <c r="A3886">
        <v>52.697400000000002</v>
      </c>
      <c r="B3886">
        <v>1231.3457000000001</v>
      </c>
      <c r="D3886">
        <v>52.697400000000002</v>
      </c>
      <c r="E3886">
        <v>1534.2847999999999</v>
      </c>
      <c r="F3886">
        <f t="shared" si="180"/>
        <v>2534.2847999999999</v>
      </c>
      <c r="H3886">
        <v>52.697400000000002</v>
      </c>
      <c r="I3886">
        <v>1214.9635000000001</v>
      </c>
      <c r="J3886">
        <f t="shared" si="181"/>
        <v>5214.9634999999998</v>
      </c>
      <c r="L3886">
        <v>52.697400000000002</v>
      </c>
      <c r="M3886">
        <v>1304.6892</v>
      </c>
      <c r="O3886">
        <v>52.697400000000002</v>
      </c>
      <c r="P3886">
        <v>1196.0463</v>
      </c>
      <c r="Q3886">
        <f t="shared" si="182"/>
        <v>5196.0463</v>
      </c>
    </row>
    <row r="3887" spans="1:17" x14ac:dyDescent="0.35">
      <c r="A3887">
        <v>52.708399999999997</v>
      </c>
      <c r="B3887">
        <v>1229.6476</v>
      </c>
      <c r="D3887">
        <v>52.708399999999997</v>
      </c>
      <c r="E3887">
        <v>1533.4349</v>
      </c>
      <c r="F3887">
        <f t="shared" si="180"/>
        <v>2533.4349000000002</v>
      </c>
      <c r="H3887">
        <v>52.708399999999997</v>
      </c>
      <c r="I3887">
        <v>1214.9439</v>
      </c>
      <c r="J3887">
        <f t="shared" si="181"/>
        <v>5214.9439000000002</v>
      </c>
      <c r="L3887">
        <v>52.708399999999997</v>
      </c>
      <c r="M3887">
        <v>1304.9058</v>
      </c>
      <c r="O3887">
        <v>52.708399999999997</v>
      </c>
      <c r="P3887">
        <v>1195.9286999999999</v>
      </c>
      <c r="Q3887">
        <f t="shared" si="182"/>
        <v>5195.9287000000004</v>
      </c>
    </row>
    <row r="3888" spans="1:17" x14ac:dyDescent="0.35">
      <c r="A3888">
        <v>52.7194</v>
      </c>
      <c r="B3888">
        <v>1227.5055</v>
      </c>
      <c r="D3888">
        <v>52.7194</v>
      </c>
      <c r="E3888">
        <v>1532.5205000000001</v>
      </c>
      <c r="F3888">
        <f t="shared" si="180"/>
        <v>2532.5205000000001</v>
      </c>
      <c r="H3888">
        <v>52.7194</v>
      </c>
      <c r="I3888">
        <v>1214.9259</v>
      </c>
      <c r="J3888">
        <f t="shared" si="181"/>
        <v>5214.9259000000002</v>
      </c>
      <c r="L3888">
        <v>52.7194</v>
      </c>
      <c r="M3888">
        <v>1305.1768</v>
      </c>
      <c r="O3888">
        <v>52.7194</v>
      </c>
      <c r="P3888">
        <v>1195.8389999999999</v>
      </c>
      <c r="Q3888">
        <f t="shared" si="182"/>
        <v>5195.8389999999999</v>
      </c>
    </row>
    <row r="3889" spans="1:17" x14ac:dyDescent="0.35">
      <c r="A3889">
        <v>52.730400000000003</v>
      </c>
      <c r="B3889">
        <v>1225.5407</v>
      </c>
      <c r="D3889">
        <v>52.730400000000003</v>
      </c>
      <c r="E3889">
        <v>1531.6129000000001</v>
      </c>
      <c r="F3889">
        <f t="shared" si="180"/>
        <v>2531.6129000000001</v>
      </c>
      <c r="H3889">
        <v>52.730400000000003</v>
      </c>
      <c r="I3889">
        <v>1214.9322</v>
      </c>
      <c r="J3889">
        <f t="shared" si="181"/>
        <v>5214.9322000000002</v>
      </c>
      <c r="L3889">
        <v>52.730400000000003</v>
      </c>
      <c r="M3889">
        <v>1305.4833000000001</v>
      </c>
      <c r="O3889">
        <v>52.730400000000003</v>
      </c>
      <c r="P3889">
        <v>1195.7833000000001</v>
      </c>
      <c r="Q3889">
        <f t="shared" si="182"/>
        <v>5195.7833000000001</v>
      </c>
    </row>
    <row r="3890" spans="1:17" x14ac:dyDescent="0.35">
      <c r="A3890">
        <v>52.741399999999999</v>
      </c>
      <c r="B3890">
        <v>1223.3017</v>
      </c>
      <c r="D3890">
        <v>52.741399999999999</v>
      </c>
      <c r="E3890">
        <v>1530.7548999999999</v>
      </c>
      <c r="F3890">
        <f t="shared" si="180"/>
        <v>2530.7548999999999</v>
      </c>
      <c r="H3890">
        <v>52.741399999999999</v>
      </c>
      <c r="I3890">
        <v>1214.9494</v>
      </c>
      <c r="J3890">
        <f t="shared" si="181"/>
        <v>5214.9493999999995</v>
      </c>
      <c r="L3890">
        <v>52.741399999999999</v>
      </c>
      <c r="M3890">
        <v>1305.8387</v>
      </c>
      <c r="O3890">
        <v>52.741399999999999</v>
      </c>
      <c r="P3890">
        <v>1195.7610999999999</v>
      </c>
      <c r="Q3890">
        <f t="shared" si="182"/>
        <v>5195.7610999999997</v>
      </c>
    </row>
    <row r="3891" spans="1:17" x14ac:dyDescent="0.35">
      <c r="A3891">
        <v>52.752400000000002</v>
      </c>
      <c r="B3891">
        <v>1220.7425000000001</v>
      </c>
      <c r="D3891">
        <v>52.752400000000002</v>
      </c>
      <c r="E3891">
        <v>1529.9399000000001</v>
      </c>
      <c r="F3891">
        <f t="shared" si="180"/>
        <v>2529.9399000000003</v>
      </c>
      <c r="H3891">
        <v>52.752400000000002</v>
      </c>
      <c r="I3891">
        <v>1215.0043000000001</v>
      </c>
      <c r="J3891">
        <f t="shared" si="181"/>
        <v>5215.0043000000005</v>
      </c>
      <c r="L3891">
        <v>52.752400000000002</v>
      </c>
      <c r="M3891">
        <v>1306.2008000000001</v>
      </c>
      <c r="O3891">
        <v>52.752400000000002</v>
      </c>
      <c r="P3891">
        <v>1195.7837</v>
      </c>
      <c r="Q3891">
        <f t="shared" si="182"/>
        <v>5195.7837</v>
      </c>
    </row>
    <row r="3892" spans="1:17" x14ac:dyDescent="0.35">
      <c r="A3892">
        <v>52.763399999999997</v>
      </c>
      <c r="B3892">
        <v>1217.8525</v>
      </c>
      <c r="D3892">
        <v>52.763399999999997</v>
      </c>
      <c r="E3892">
        <v>1529.277</v>
      </c>
      <c r="F3892">
        <f t="shared" si="180"/>
        <v>2529.277</v>
      </c>
      <c r="H3892">
        <v>52.763399999999997</v>
      </c>
      <c r="I3892">
        <v>1215.0732</v>
      </c>
      <c r="J3892">
        <f t="shared" si="181"/>
        <v>5215.0731999999998</v>
      </c>
      <c r="L3892">
        <v>52.763399999999997</v>
      </c>
      <c r="M3892">
        <v>1306.5905</v>
      </c>
      <c r="O3892">
        <v>52.763399999999997</v>
      </c>
      <c r="P3892">
        <v>1195.8362</v>
      </c>
      <c r="Q3892">
        <f t="shared" si="182"/>
        <v>5195.8361999999997</v>
      </c>
    </row>
    <row r="3893" spans="1:17" x14ac:dyDescent="0.35">
      <c r="A3893">
        <v>52.7744</v>
      </c>
      <c r="B3893">
        <v>1214.7393999999999</v>
      </c>
      <c r="D3893">
        <v>52.7744</v>
      </c>
      <c r="E3893">
        <v>1528.6216999999999</v>
      </c>
      <c r="F3893">
        <f t="shared" si="180"/>
        <v>2528.6216999999997</v>
      </c>
      <c r="H3893">
        <v>52.7744</v>
      </c>
      <c r="I3893">
        <v>1215.1542999999999</v>
      </c>
      <c r="J3893">
        <f t="shared" si="181"/>
        <v>5215.1543000000001</v>
      </c>
      <c r="L3893">
        <v>52.7744</v>
      </c>
      <c r="M3893">
        <v>1307.0364999999999</v>
      </c>
      <c r="O3893">
        <v>52.7744</v>
      </c>
      <c r="P3893">
        <v>1195.8982000000001</v>
      </c>
      <c r="Q3893">
        <f t="shared" si="182"/>
        <v>5195.8981999999996</v>
      </c>
    </row>
    <row r="3894" spans="1:17" x14ac:dyDescent="0.35">
      <c r="A3894">
        <v>52.785400000000003</v>
      </c>
      <c r="B3894">
        <v>1211.8167000000001</v>
      </c>
      <c r="D3894">
        <v>52.785400000000003</v>
      </c>
      <c r="E3894">
        <v>1528.1167</v>
      </c>
      <c r="F3894">
        <f t="shared" si="180"/>
        <v>2528.1167</v>
      </c>
      <c r="H3894">
        <v>52.785400000000003</v>
      </c>
      <c r="I3894">
        <v>1215.2623000000001</v>
      </c>
      <c r="J3894">
        <f t="shared" si="181"/>
        <v>5215.2623000000003</v>
      </c>
      <c r="L3894">
        <v>52.785400000000003</v>
      </c>
      <c r="M3894">
        <v>1307.5161000000001</v>
      </c>
      <c r="O3894">
        <v>52.785400000000003</v>
      </c>
      <c r="P3894">
        <v>1195.9454000000001</v>
      </c>
      <c r="Q3894">
        <f t="shared" si="182"/>
        <v>5195.9454000000005</v>
      </c>
    </row>
    <row r="3895" spans="1:17" x14ac:dyDescent="0.35">
      <c r="A3895">
        <v>52.796399999999998</v>
      </c>
      <c r="B3895">
        <v>1208.9545000000001</v>
      </c>
      <c r="D3895">
        <v>52.796399999999998</v>
      </c>
      <c r="E3895">
        <v>1527.6709000000001</v>
      </c>
      <c r="F3895">
        <f t="shared" si="180"/>
        <v>2527.6709000000001</v>
      </c>
      <c r="H3895">
        <v>52.796399999999998</v>
      </c>
      <c r="I3895">
        <v>1215.4223</v>
      </c>
      <c r="J3895">
        <f t="shared" si="181"/>
        <v>5215.4223000000002</v>
      </c>
      <c r="L3895">
        <v>52.796399999999998</v>
      </c>
      <c r="M3895">
        <v>1308.0102999999999</v>
      </c>
      <c r="O3895">
        <v>52.796399999999998</v>
      </c>
      <c r="P3895">
        <v>1196.0098</v>
      </c>
      <c r="Q3895">
        <f t="shared" si="182"/>
        <v>5196.0097999999998</v>
      </c>
    </row>
    <row r="3896" spans="1:17" x14ac:dyDescent="0.35">
      <c r="A3896">
        <v>52.807400000000001</v>
      </c>
      <c r="B3896">
        <v>1206.1149</v>
      </c>
      <c r="D3896">
        <v>52.807400000000001</v>
      </c>
      <c r="E3896">
        <v>1527.2453</v>
      </c>
      <c r="F3896">
        <f t="shared" si="180"/>
        <v>2527.2453</v>
      </c>
      <c r="H3896">
        <v>52.807400000000001</v>
      </c>
      <c r="I3896">
        <v>1215.5859</v>
      </c>
      <c r="J3896">
        <f t="shared" si="181"/>
        <v>5215.5859</v>
      </c>
      <c r="L3896">
        <v>52.807400000000001</v>
      </c>
      <c r="M3896">
        <v>1308.0939000000001</v>
      </c>
      <c r="O3896">
        <v>52.807400000000001</v>
      </c>
      <c r="P3896">
        <v>1196.0351000000001</v>
      </c>
      <c r="Q3896">
        <f t="shared" si="182"/>
        <v>5196.0351000000001</v>
      </c>
    </row>
    <row r="3897" spans="1:17" x14ac:dyDescent="0.35">
      <c r="A3897">
        <v>52.818399999999997</v>
      </c>
      <c r="B3897">
        <v>1203.4346</v>
      </c>
      <c r="D3897">
        <v>52.818399999999997</v>
      </c>
      <c r="E3897">
        <v>1526.9249</v>
      </c>
      <c r="F3897">
        <f t="shared" si="180"/>
        <v>2526.9249</v>
      </c>
      <c r="H3897">
        <v>52.818399999999997</v>
      </c>
      <c r="I3897">
        <v>1215.7556</v>
      </c>
      <c r="J3897">
        <f t="shared" si="181"/>
        <v>5215.7556000000004</v>
      </c>
      <c r="L3897">
        <v>52.818399999999997</v>
      </c>
      <c r="M3897">
        <v>1308.2089000000001</v>
      </c>
      <c r="O3897">
        <v>52.818399999999997</v>
      </c>
      <c r="P3897">
        <v>1196.0968</v>
      </c>
      <c r="Q3897">
        <f t="shared" si="182"/>
        <v>5196.0968000000003</v>
      </c>
    </row>
    <row r="3898" spans="1:17" x14ac:dyDescent="0.35">
      <c r="A3898">
        <v>52.8294</v>
      </c>
      <c r="B3898">
        <v>1200.8869999999999</v>
      </c>
      <c r="D3898">
        <v>52.8294</v>
      </c>
      <c r="E3898">
        <v>1526.7629999999999</v>
      </c>
      <c r="F3898">
        <f t="shared" si="180"/>
        <v>2526.7629999999999</v>
      </c>
      <c r="H3898">
        <v>52.8294</v>
      </c>
      <c r="I3898">
        <v>1215.9393</v>
      </c>
      <c r="J3898">
        <f t="shared" si="181"/>
        <v>5215.9393</v>
      </c>
      <c r="L3898">
        <v>52.8294</v>
      </c>
      <c r="M3898">
        <v>1308.3607999999999</v>
      </c>
      <c r="O3898">
        <v>52.8294</v>
      </c>
      <c r="P3898">
        <v>1196.1926000000001</v>
      </c>
      <c r="Q3898">
        <f t="shared" si="182"/>
        <v>5196.1926000000003</v>
      </c>
    </row>
    <row r="3899" spans="1:17" x14ac:dyDescent="0.35">
      <c r="A3899">
        <v>52.840400000000002</v>
      </c>
      <c r="B3899">
        <v>1198.2915</v>
      </c>
      <c r="D3899">
        <v>52.840400000000002</v>
      </c>
      <c r="E3899">
        <v>1526.7291</v>
      </c>
      <c r="F3899">
        <f t="shared" si="180"/>
        <v>2526.7291</v>
      </c>
      <c r="H3899">
        <v>52.840400000000002</v>
      </c>
      <c r="I3899">
        <v>1216.1324</v>
      </c>
      <c r="J3899">
        <f t="shared" si="181"/>
        <v>5216.1324000000004</v>
      </c>
      <c r="L3899">
        <v>52.840400000000002</v>
      </c>
      <c r="M3899">
        <v>1308.5473</v>
      </c>
      <c r="O3899">
        <v>52.840400000000002</v>
      </c>
      <c r="P3899">
        <v>1196.3248000000001</v>
      </c>
      <c r="Q3899">
        <f t="shared" si="182"/>
        <v>5196.3248000000003</v>
      </c>
    </row>
    <row r="3900" spans="1:17" x14ac:dyDescent="0.35">
      <c r="A3900">
        <v>52.851399999999998</v>
      </c>
      <c r="B3900">
        <v>1195.6881000000001</v>
      </c>
      <c r="D3900">
        <v>52.851399999999998</v>
      </c>
      <c r="E3900">
        <v>1526.8420000000001</v>
      </c>
      <c r="F3900">
        <f t="shared" si="180"/>
        <v>2526.8420000000001</v>
      </c>
      <c r="H3900">
        <v>52.851399999999998</v>
      </c>
      <c r="I3900">
        <v>1216.3166000000001</v>
      </c>
      <c r="J3900">
        <f t="shared" si="181"/>
        <v>5216.3166000000001</v>
      </c>
      <c r="L3900">
        <v>52.851399999999998</v>
      </c>
      <c r="M3900">
        <v>1308.7515000000001</v>
      </c>
      <c r="O3900">
        <v>52.851399999999998</v>
      </c>
      <c r="P3900">
        <v>1196.4815000000001</v>
      </c>
      <c r="Q3900">
        <f t="shared" si="182"/>
        <v>5196.4814999999999</v>
      </c>
    </row>
    <row r="3901" spans="1:17" x14ac:dyDescent="0.35">
      <c r="A3901">
        <v>52.862400000000001</v>
      </c>
      <c r="B3901">
        <v>1193.2786000000001</v>
      </c>
      <c r="D3901">
        <v>52.862400000000001</v>
      </c>
      <c r="E3901">
        <v>1527.0636</v>
      </c>
      <c r="F3901">
        <f t="shared" si="180"/>
        <v>2527.0636</v>
      </c>
      <c r="H3901">
        <v>52.862400000000001</v>
      </c>
      <c r="I3901">
        <v>1216.5034000000001</v>
      </c>
      <c r="J3901">
        <f t="shared" si="181"/>
        <v>5216.5033999999996</v>
      </c>
      <c r="L3901">
        <v>52.862400000000001</v>
      </c>
      <c r="M3901">
        <v>1308.9855</v>
      </c>
      <c r="O3901">
        <v>52.862400000000001</v>
      </c>
      <c r="P3901">
        <v>1196.6416999999999</v>
      </c>
      <c r="Q3901">
        <f t="shared" si="182"/>
        <v>5196.6417000000001</v>
      </c>
    </row>
    <row r="3902" spans="1:17" x14ac:dyDescent="0.35">
      <c r="A3902">
        <v>52.873399999999997</v>
      </c>
      <c r="B3902">
        <v>1191.1937</v>
      </c>
      <c r="D3902">
        <v>52.873399999999997</v>
      </c>
      <c r="E3902">
        <v>1527.3610000000001</v>
      </c>
      <c r="F3902">
        <f t="shared" si="180"/>
        <v>2527.3609999999999</v>
      </c>
      <c r="H3902">
        <v>52.873399999999997</v>
      </c>
      <c r="I3902">
        <v>1216.6749</v>
      </c>
      <c r="J3902">
        <f t="shared" si="181"/>
        <v>5216.6749</v>
      </c>
      <c r="L3902">
        <v>52.873399999999997</v>
      </c>
      <c r="M3902">
        <v>1309.2692</v>
      </c>
      <c r="O3902">
        <v>52.873399999999997</v>
      </c>
      <c r="P3902">
        <v>1196.4012</v>
      </c>
      <c r="Q3902">
        <f t="shared" si="182"/>
        <v>5196.4012000000002</v>
      </c>
    </row>
    <row r="3903" spans="1:17" x14ac:dyDescent="0.35">
      <c r="A3903">
        <v>52.884399999999999</v>
      </c>
      <c r="B3903">
        <v>1189.0428999999999</v>
      </c>
      <c r="D3903">
        <v>52.884399999999999</v>
      </c>
      <c r="E3903">
        <v>1527.7470000000001</v>
      </c>
      <c r="F3903">
        <f t="shared" si="180"/>
        <v>2527.7470000000003</v>
      </c>
      <c r="H3903">
        <v>52.884399999999999</v>
      </c>
      <c r="I3903">
        <v>1216.8307</v>
      </c>
      <c r="J3903">
        <f t="shared" si="181"/>
        <v>5216.8307000000004</v>
      </c>
      <c r="L3903">
        <v>52.884399999999999</v>
      </c>
      <c r="M3903">
        <v>1309.5614</v>
      </c>
      <c r="O3903">
        <v>52.884399999999999</v>
      </c>
      <c r="P3903">
        <v>1196.1811</v>
      </c>
      <c r="Q3903">
        <f t="shared" si="182"/>
        <v>5196.1810999999998</v>
      </c>
    </row>
    <row r="3904" spans="1:17" x14ac:dyDescent="0.35">
      <c r="A3904">
        <v>52.895400000000002</v>
      </c>
      <c r="B3904">
        <v>1187.2945999999999</v>
      </c>
      <c r="D3904">
        <v>52.895400000000002</v>
      </c>
      <c r="E3904">
        <v>1528.1978999999999</v>
      </c>
      <c r="F3904">
        <f t="shared" si="180"/>
        <v>2528.1979000000001</v>
      </c>
      <c r="H3904">
        <v>52.895400000000002</v>
      </c>
      <c r="I3904">
        <v>1216.9792</v>
      </c>
      <c r="J3904">
        <f t="shared" si="181"/>
        <v>5216.9791999999998</v>
      </c>
      <c r="L3904">
        <v>52.895400000000002</v>
      </c>
      <c r="M3904">
        <v>1309.8617999999999</v>
      </c>
      <c r="O3904">
        <v>52.895400000000002</v>
      </c>
      <c r="P3904">
        <v>1196.0102999999999</v>
      </c>
      <c r="Q3904">
        <f t="shared" si="182"/>
        <v>5196.0102999999999</v>
      </c>
    </row>
    <row r="3905" spans="1:17" x14ac:dyDescent="0.35">
      <c r="A3905">
        <v>52.906399999999998</v>
      </c>
      <c r="B3905">
        <v>1185.4647</v>
      </c>
      <c r="D3905">
        <v>52.906399999999998</v>
      </c>
      <c r="E3905">
        <v>1528.7454</v>
      </c>
      <c r="F3905">
        <f t="shared" si="180"/>
        <v>2528.7453999999998</v>
      </c>
      <c r="H3905">
        <v>52.906399999999998</v>
      </c>
      <c r="I3905">
        <v>1217.1095</v>
      </c>
      <c r="J3905">
        <f t="shared" si="181"/>
        <v>5217.1095000000005</v>
      </c>
      <c r="L3905">
        <v>52.906399999999998</v>
      </c>
      <c r="M3905">
        <v>1310.1727000000001</v>
      </c>
      <c r="O3905">
        <v>52.906399999999998</v>
      </c>
      <c r="P3905">
        <v>1195.8586</v>
      </c>
      <c r="Q3905">
        <f t="shared" si="182"/>
        <v>5195.8585999999996</v>
      </c>
    </row>
    <row r="3906" spans="1:17" x14ac:dyDescent="0.35">
      <c r="A3906">
        <v>52.917400000000001</v>
      </c>
      <c r="B3906">
        <v>1183.7833000000001</v>
      </c>
      <c r="D3906">
        <v>52.917400000000001</v>
      </c>
      <c r="E3906">
        <v>1529.2643</v>
      </c>
      <c r="F3906">
        <f t="shared" si="180"/>
        <v>2529.2642999999998</v>
      </c>
      <c r="H3906">
        <v>52.917400000000001</v>
      </c>
      <c r="I3906">
        <v>1217.2526</v>
      </c>
      <c r="J3906">
        <f t="shared" si="181"/>
        <v>5217.2525999999998</v>
      </c>
      <c r="L3906">
        <v>52.917400000000001</v>
      </c>
      <c r="M3906">
        <v>1310.508</v>
      </c>
      <c r="O3906">
        <v>52.917400000000001</v>
      </c>
      <c r="P3906">
        <v>1195.7358999999999</v>
      </c>
      <c r="Q3906">
        <f t="shared" si="182"/>
        <v>5195.7358999999997</v>
      </c>
    </row>
    <row r="3907" spans="1:17" x14ac:dyDescent="0.35">
      <c r="A3907">
        <v>52.928400000000003</v>
      </c>
      <c r="B3907">
        <v>1182.4585</v>
      </c>
      <c r="D3907">
        <v>52.928400000000003</v>
      </c>
      <c r="E3907">
        <v>1529.9079999999999</v>
      </c>
      <c r="F3907">
        <f t="shared" si="180"/>
        <v>2529.9079999999999</v>
      </c>
      <c r="H3907">
        <v>52.928400000000003</v>
      </c>
      <c r="I3907">
        <v>1217.4222</v>
      </c>
      <c r="J3907">
        <f t="shared" si="181"/>
        <v>5217.4222</v>
      </c>
      <c r="L3907">
        <v>52.928400000000003</v>
      </c>
      <c r="M3907">
        <v>1310.8625</v>
      </c>
      <c r="O3907">
        <v>52.928400000000003</v>
      </c>
      <c r="P3907">
        <v>1195.6256000000001</v>
      </c>
      <c r="Q3907">
        <f t="shared" si="182"/>
        <v>5195.6256000000003</v>
      </c>
    </row>
    <row r="3908" spans="1:17" x14ac:dyDescent="0.35">
      <c r="A3908">
        <v>52.939399999999999</v>
      </c>
      <c r="B3908">
        <v>1181.3465000000001</v>
      </c>
      <c r="D3908">
        <v>52.939399999999999</v>
      </c>
      <c r="E3908">
        <v>1530.6225999999999</v>
      </c>
      <c r="F3908">
        <f t="shared" si="180"/>
        <v>2530.6225999999997</v>
      </c>
      <c r="H3908">
        <v>52.939399999999999</v>
      </c>
      <c r="I3908">
        <v>1217.5938000000001</v>
      </c>
      <c r="J3908">
        <f t="shared" si="181"/>
        <v>5217.5938000000006</v>
      </c>
      <c r="L3908">
        <v>52.939399999999999</v>
      </c>
      <c r="M3908">
        <v>1311.2265</v>
      </c>
      <c r="O3908">
        <v>52.939399999999999</v>
      </c>
      <c r="P3908">
        <v>1195.5161000000001</v>
      </c>
      <c r="Q3908">
        <f t="shared" si="182"/>
        <v>5195.5160999999998</v>
      </c>
    </row>
    <row r="3909" spans="1:17" x14ac:dyDescent="0.35">
      <c r="A3909">
        <v>52.950400000000002</v>
      </c>
      <c r="B3909">
        <v>1180.8315</v>
      </c>
      <c r="D3909">
        <v>52.950400000000002</v>
      </c>
      <c r="E3909">
        <v>1531.3507</v>
      </c>
      <c r="F3909">
        <f t="shared" si="180"/>
        <v>2531.3507</v>
      </c>
      <c r="H3909">
        <v>52.950400000000002</v>
      </c>
      <c r="I3909">
        <v>1217.7335</v>
      </c>
      <c r="J3909">
        <f t="shared" si="181"/>
        <v>5217.7335000000003</v>
      </c>
      <c r="L3909">
        <v>52.950400000000002</v>
      </c>
      <c r="M3909">
        <v>1311.6011000000001</v>
      </c>
      <c r="O3909">
        <v>52.950400000000002</v>
      </c>
      <c r="P3909">
        <v>1195.4280000000001</v>
      </c>
      <c r="Q3909">
        <f t="shared" si="182"/>
        <v>5195.4279999999999</v>
      </c>
    </row>
    <row r="3910" spans="1:17" x14ac:dyDescent="0.35">
      <c r="A3910">
        <v>52.961399999999998</v>
      </c>
      <c r="B3910">
        <v>1179.9987000000001</v>
      </c>
      <c r="D3910">
        <v>52.961399999999998</v>
      </c>
      <c r="E3910">
        <v>1532.0881999999999</v>
      </c>
      <c r="F3910">
        <f t="shared" ref="F3910:F3973" si="183">E3910+1000</f>
        <v>2532.0882000000001</v>
      </c>
      <c r="H3910">
        <v>52.961399999999998</v>
      </c>
      <c r="I3910">
        <v>1217.8723</v>
      </c>
      <c r="J3910">
        <f t="shared" ref="J3910:J3973" si="184">I3910+4000</f>
        <v>5217.8723</v>
      </c>
      <c r="L3910">
        <v>52.961399999999998</v>
      </c>
      <c r="M3910">
        <v>1311.9555</v>
      </c>
      <c r="O3910">
        <v>52.961399999999998</v>
      </c>
      <c r="P3910">
        <v>1195.3425</v>
      </c>
      <c r="Q3910">
        <f t="shared" ref="Q3910:Q3973" si="185">P3910+4000</f>
        <v>5195.3424999999997</v>
      </c>
    </row>
    <row r="3911" spans="1:17" x14ac:dyDescent="0.35">
      <c r="A3911">
        <v>52.9724</v>
      </c>
      <c r="B3911">
        <v>1179.1147000000001</v>
      </c>
      <c r="D3911">
        <v>52.9724</v>
      </c>
      <c r="E3911">
        <v>1532.8687</v>
      </c>
      <c r="F3911">
        <f t="shared" si="183"/>
        <v>2532.8687</v>
      </c>
      <c r="H3911">
        <v>52.9724</v>
      </c>
      <c r="I3911">
        <v>1217.9979000000001</v>
      </c>
      <c r="J3911">
        <f t="shared" si="184"/>
        <v>5217.9979000000003</v>
      </c>
      <c r="L3911">
        <v>52.9724</v>
      </c>
      <c r="M3911">
        <v>1312.3026</v>
      </c>
      <c r="O3911">
        <v>52.9724</v>
      </c>
      <c r="P3911">
        <v>1195.2809999999999</v>
      </c>
      <c r="Q3911">
        <f t="shared" si="185"/>
        <v>5195.2809999999999</v>
      </c>
    </row>
    <row r="3912" spans="1:17" x14ac:dyDescent="0.35">
      <c r="A3912">
        <v>52.983400000000003</v>
      </c>
      <c r="B3912">
        <v>1178.2528</v>
      </c>
      <c r="D3912">
        <v>52.983400000000003</v>
      </c>
      <c r="E3912">
        <v>1533.7055</v>
      </c>
      <c r="F3912">
        <f t="shared" si="183"/>
        <v>2533.7055</v>
      </c>
      <c r="H3912">
        <v>52.983400000000003</v>
      </c>
      <c r="I3912">
        <v>1218.1063999999999</v>
      </c>
      <c r="J3912">
        <f t="shared" si="184"/>
        <v>5218.1063999999997</v>
      </c>
      <c r="L3912">
        <v>52.983400000000003</v>
      </c>
      <c r="M3912">
        <v>1312.6219000000001</v>
      </c>
      <c r="O3912">
        <v>52.983400000000003</v>
      </c>
      <c r="P3912">
        <v>1195.2592</v>
      </c>
      <c r="Q3912">
        <f t="shared" si="185"/>
        <v>5195.2592000000004</v>
      </c>
    </row>
    <row r="3913" spans="1:17" x14ac:dyDescent="0.35">
      <c r="A3913">
        <v>52.994399999999999</v>
      </c>
      <c r="B3913">
        <v>1177.0497</v>
      </c>
      <c r="D3913">
        <v>52.994399999999999</v>
      </c>
      <c r="E3913">
        <v>1534.5648000000001</v>
      </c>
      <c r="F3913">
        <f t="shared" si="183"/>
        <v>2534.5648000000001</v>
      </c>
      <c r="H3913">
        <v>52.994399999999999</v>
      </c>
      <c r="I3913">
        <v>1218.2068999999999</v>
      </c>
      <c r="J3913">
        <f t="shared" si="184"/>
        <v>5218.2069000000001</v>
      </c>
      <c r="L3913">
        <v>52.994399999999999</v>
      </c>
      <c r="M3913">
        <v>1312.9336000000001</v>
      </c>
      <c r="O3913">
        <v>52.994399999999999</v>
      </c>
      <c r="P3913">
        <v>1195.2639999999999</v>
      </c>
      <c r="Q3913">
        <f t="shared" si="185"/>
        <v>5195.2640000000001</v>
      </c>
    </row>
    <row r="3914" spans="1:17" x14ac:dyDescent="0.35">
      <c r="A3914">
        <v>53.005400000000002</v>
      </c>
      <c r="B3914">
        <v>1176.0802000000001</v>
      </c>
      <c r="D3914">
        <v>53.005400000000002</v>
      </c>
      <c r="E3914">
        <v>1535.4275</v>
      </c>
      <c r="F3914">
        <f t="shared" si="183"/>
        <v>2535.4274999999998</v>
      </c>
      <c r="H3914">
        <v>53.005400000000002</v>
      </c>
      <c r="I3914">
        <v>1218.2958000000001</v>
      </c>
      <c r="J3914">
        <f t="shared" si="184"/>
        <v>5218.2957999999999</v>
      </c>
      <c r="L3914">
        <v>53.005400000000002</v>
      </c>
      <c r="M3914">
        <v>1313.2388000000001</v>
      </c>
      <c r="O3914">
        <v>53.005400000000002</v>
      </c>
      <c r="P3914">
        <v>1195.3069</v>
      </c>
      <c r="Q3914">
        <f t="shared" si="185"/>
        <v>5195.3068999999996</v>
      </c>
    </row>
    <row r="3915" spans="1:17" x14ac:dyDescent="0.35">
      <c r="A3915">
        <v>53.016399999999997</v>
      </c>
      <c r="B3915">
        <v>1174.9972</v>
      </c>
      <c r="D3915">
        <v>53.016399999999997</v>
      </c>
      <c r="E3915">
        <v>1536.3748000000001</v>
      </c>
      <c r="F3915">
        <f t="shared" si="183"/>
        <v>2536.3748000000001</v>
      </c>
      <c r="H3915">
        <v>53.016399999999997</v>
      </c>
      <c r="I3915">
        <v>1218.354</v>
      </c>
      <c r="J3915">
        <f t="shared" si="184"/>
        <v>5218.3540000000003</v>
      </c>
      <c r="L3915">
        <v>53.016399999999997</v>
      </c>
      <c r="M3915">
        <v>1313.5253</v>
      </c>
      <c r="O3915">
        <v>53.016399999999997</v>
      </c>
      <c r="P3915">
        <v>1195.3544999999999</v>
      </c>
      <c r="Q3915">
        <f t="shared" si="185"/>
        <v>5195.3544999999995</v>
      </c>
    </row>
    <row r="3916" spans="1:17" x14ac:dyDescent="0.35">
      <c r="A3916">
        <v>53.0274</v>
      </c>
      <c r="B3916">
        <v>1173.9965999999999</v>
      </c>
      <c r="D3916">
        <v>53.0274</v>
      </c>
      <c r="E3916">
        <v>1537.3524</v>
      </c>
      <c r="F3916">
        <f t="shared" si="183"/>
        <v>2537.3523999999998</v>
      </c>
      <c r="H3916">
        <v>53.0274</v>
      </c>
      <c r="I3916">
        <v>1218.3947000000001</v>
      </c>
      <c r="J3916">
        <f t="shared" si="184"/>
        <v>5218.3946999999998</v>
      </c>
      <c r="L3916">
        <v>53.0274</v>
      </c>
      <c r="M3916">
        <v>1313.8003000000001</v>
      </c>
      <c r="O3916">
        <v>53.0274</v>
      </c>
      <c r="P3916">
        <v>1195.4097999999999</v>
      </c>
      <c r="Q3916">
        <f t="shared" si="185"/>
        <v>5195.4097999999994</v>
      </c>
    </row>
    <row r="3917" spans="1:17" x14ac:dyDescent="0.35">
      <c r="A3917">
        <v>53.038400000000003</v>
      </c>
      <c r="B3917">
        <v>1172.8720000000001</v>
      </c>
      <c r="D3917">
        <v>53.038400000000003</v>
      </c>
      <c r="E3917">
        <v>1538.3252</v>
      </c>
      <c r="F3917">
        <f t="shared" si="183"/>
        <v>2538.3252000000002</v>
      </c>
      <c r="H3917">
        <v>53.038400000000003</v>
      </c>
      <c r="I3917">
        <v>1218.4165</v>
      </c>
      <c r="J3917">
        <f t="shared" si="184"/>
        <v>5218.4165000000003</v>
      </c>
      <c r="L3917">
        <v>53.038400000000003</v>
      </c>
      <c r="M3917">
        <v>1314.0428999999999</v>
      </c>
      <c r="O3917">
        <v>53.038400000000003</v>
      </c>
      <c r="P3917">
        <v>1195.4727</v>
      </c>
      <c r="Q3917">
        <f t="shared" si="185"/>
        <v>5195.4727000000003</v>
      </c>
    </row>
    <row r="3918" spans="1:17" x14ac:dyDescent="0.35">
      <c r="A3918">
        <v>53.049399999999999</v>
      </c>
      <c r="B3918">
        <v>1171.3593000000001</v>
      </c>
      <c r="D3918">
        <v>53.049399999999999</v>
      </c>
      <c r="E3918">
        <v>1539.2378000000001</v>
      </c>
      <c r="F3918">
        <f t="shared" si="183"/>
        <v>2539.2377999999999</v>
      </c>
      <c r="H3918">
        <v>53.049399999999999</v>
      </c>
      <c r="I3918">
        <v>1218.4374</v>
      </c>
      <c r="J3918">
        <f t="shared" si="184"/>
        <v>5218.4373999999998</v>
      </c>
      <c r="L3918">
        <v>53.049399999999999</v>
      </c>
      <c r="M3918">
        <v>1314.2456</v>
      </c>
      <c r="O3918">
        <v>53.049399999999999</v>
      </c>
      <c r="P3918">
        <v>1195.5282999999999</v>
      </c>
      <c r="Q3918">
        <f t="shared" si="185"/>
        <v>5195.5282999999999</v>
      </c>
    </row>
    <row r="3919" spans="1:17" x14ac:dyDescent="0.35">
      <c r="A3919">
        <v>53.060400000000001</v>
      </c>
      <c r="B3919">
        <v>1169.8721</v>
      </c>
      <c r="D3919">
        <v>53.060400000000001</v>
      </c>
      <c r="E3919">
        <v>1540.2295999999999</v>
      </c>
      <c r="F3919">
        <f t="shared" si="183"/>
        <v>2540.2295999999997</v>
      </c>
      <c r="H3919">
        <v>53.060400000000001</v>
      </c>
      <c r="I3919">
        <v>1218.4459999999999</v>
      </c>
      <c r="J3919">
        <f t="shared" si="184"/>
        <v>5218.4459999999999</v>
      </c>
      <c r="L3919">
        <v>53.060400000000001</v>
      </c>
      <c r="M3919">
        <v>1314.4399000000001</v>
      </c>
      <c r="O3919">
        <v>53.060400000000001</v>
      </c>
      <c r="P3919">
        <v>1195.5945999999999</v>
      </c>
      <c r="Q3919">
        <f t="shared" si="185"/>
        <v>5195.5946000000004</v>
      </c>
    </row>
    <row r="3920" spans="1:17" x14ac:dyDescent="0.35">
      <c r="A3920">
        <v>53.071399999999997</v>
      </c>
      <c r="B3920">
        <v>1168.4431999999999</v>
      </c>
      <c r="D3920">
        <v>53.071399999999997</v>
      </c>
      <c r="E3920">
        <v>1541.3590999999999</v>
      </c>
      <c r="F3920">
        <f t="shared" si="183"/>
        <v>2541.3590999999997</v>
      </c>
      <c r="H3920">
        <v>53.071399999999997</v>
      </c>
      <c r="I3920">
        <v>1218.452</v>
      </c>
      <c r="J3920">
        <f t="shared" si="184"/>
        <v>5218.4520000000002</v>
      </c>
      <c r="L3920">
        <v>53.071399999999997</v>
      </c>
      <c r="M3920">
        <v>1314.6328000000001</v>
      </c>
      <c r="O3920">
        <v>53.071399999999997</v>
      </c>
      <c r="P3920">
        <v>1195.6703</v>
      </c>
      <c r="Q3920">
        <f t="shared" si="185"/>
        <v>5195.6702999999998</v>
      </c>
    </row>
    <row r="3921" spans="1:17" x14ac:dyDescent="0.35">
      <c r="A3921">
        <v>53.0824</v>
      </c>
      <c r="B3921">
        <v>1167.2299</v>
      </c>
      <c r="D3921">
        <v>53.0824</v>
      </c>
      <c r="E3921">
        <v>1542.4998000000001</v>
      </c>
      <c r="F3921">
        <f t="shared" si="183"/>
        <v>2542.4998000000001</v>
      </c>
      <c r="H3921">
        <v>53.0824</v>
      </c>
      <c r="I3921">
        <v>1218.4254000000001</v>
      </c>
      <c r="J3921">
        <f t="shared" si="184"/>
        <v>5218.4254000000001</v>
      </c>
      <c r="L3921">
        <v>53.0824</v>
      </c>
      <c r="M3921">
        <v>1314.7911999999999</v>
      </c>
      <c r="O3921">
        <v>53.0824</v>
      </c>
      <c r="P3921">
        <v>1195.7421999999999</v>
      </c>
      <c r="Q3921">
        <f t="shared" si="185"/>
        <v>5195.7421999999997</v>
      </c>
    </row>
    <row r="3922" spans="1:17" x14ac:dyDescent="0.35">
      <c r="A3922">
        <v>53.093400000000003</v>
      </c>
      <c r="B3922">
        <v>1166.2026000000001</v>
      </c>
      <c r="D3922">
        <v>53.093400000000003</v>
      </c>
      <c r="E3922">
        <v>1543.7026000000001</v>
      </c>
      <c r="F3922">
        <f t="shared" si="183"/>
        <v>2543.7026000000001</v>
      </c>
      <c r="H3922">
        <v>53.093400000000003</v>
      </c>
      <c r="I3922">
        <v>1218.3667</v>
      </c>
      <c r="J3922">
        <f t="shared" si="184"/>
        <v>5218.3667000000005</v>
      </c>
      <c r="L3922">
        <v>53.093400000000003</v>
      </c>
      <c r="M3922">
        <v>1314.9372000000001</v>
      </c>
      <c r="O3922">
        <v>53.093400000000003</v>
      </c>
      <c r="P3922">
        <v>1195.8405</v>
      </c>
      <c r="Q3922">
        <f t="shared" si="185"/>
        <v>5195.8405000000002</v>
      </c>
    </row>
    <row r="3923" spans="1:17" x14ac:dyDescent="0.35">
      <c r="A3923">
        <v>53.104399999999998</v>
      </c>
      <c r="B3923">
        <v>1165.1279</v>
      </c>
      <c r="D3923">
        <v>53.104399999999998</v>
      </c>
      <c r="E3923">
        <v>1544.9682</v>
      </c>
      <c r="F3923">
        <f t="shared" si="183"/>
        <v>2544.9682000000003</v>
      </c>
      <c r="H3923">
        <v>53.104399999999998</v>
      </c>
      <c r="I3923">
        <v>1218.2705000000001</v>
      </c>
      <c r="J3923">
        <f t="shared" si="184"/>
        <v>5218.2705000000005</v>
      </c>
      <c r="L3923">
        <v>53.104399999999998</v>
      </c>
      <c r="M3923">
        <v>1315.0605</v>
      </c>
      <c r="O3923">
        <v>53.104399999999998</v>
      </c>
      <c r="P3923">
        <v>1195.9214999999999</v>
      </c>
      <c r="Q3923">
        <f t="shared" si="185"/>
        <v>5195.9215000000004</v>
      </c>
    </row>
    <row r="3924" spans="1:17" x14ac:dyDescent="0.35">
      <c r="A3924">
        <v>53.115400000000001</v>
      </c>
      <c r="B3924">
        <v>1164.3498999999999</v>
      </c>
      <c r="D3924">
        <v>53.115400000000001</v>
      </c>
      <c r="E3924">
        <v>1546.1769999999999</v>
      </c>
      <c r="F3924">
        <f t="shared" si="183"/>
        <v>2546.1769999999997</v>
      </c>
      <c r="H3924">
        <v>53.115400000000001</v>
      </c>
      <c r="I3924">
        <v>1218.1215</v>
      </c>
      <c r="J3924">
        <f t="shared" si="184"/>
        <v>5218.1215000000002</v>
      </c>
      <c r="L3924">
        <v>53.115400000000001</v>
      </c>
      <c r="M3924">
        <v>1315.6048000000001</v>
      </c>
      <c r="O3924">
        <v>53.115400000000001</v>
      </c>
      <c r="P3924">
        <v>1196.0164</v>
      </c>
      <c r="Q3924">
        <f t="shared" si="185"/>
        <v>5196.0164000000004</v>
      </c>
    </row>
    <row r="3925" spans="1:17" x14ac:dyDescent="0.35">
      <c r="A3925">
        <v>53.126399999999997</v>
      </c>
      <c r="B3925">
        <v>1163.1451999999999</v>
      </c>
      <c r="D3925">
        <v>53.126399999999997</v>
      </c>
      <c r="E3925">
        <v>1547.3796</v>
      </c>
      <c r="F3925">
        <f t="shared" si="183"/>
        <v>2547.3796000000002</v>
      </c>
      <c r="H3925">
        <v>53.126399999999997</v>
      </c>
      <c r="I3925">
        <v>1217.9483</v>
      </c>
      <c r="J3925">
        <f t="shared" si="184"/>
        <v>5217.9483</v>
      </c>
      <c r="L3925">
        <v>53.126399999999997</v>
      </c>
      <c r="M3925">
        <v>1316.1697999999999</v>
      </c>
      <c r="O3925">
        <v>53.126399999999997</v>
      </c>
      <c r="P3925">
        <v>1196.0843</v>
      </c>
      <c r="Q3925">
        <f t="shared" si="185"/>
        <v>5196.0843000000004</v>
      </c>
    </row>
    <row r="3926" spans="1:17" x14ac:dyDescent="0.35">
      <c r="A3926">
        <v>53.1374</v>
      </c>
      <c r="B3926">
        <v>1161.9426000000001</v>
      </c>
      <c r="D3926">
        <v>53.1374</v>
      </c>
      <c r="E3926">
        <v>1548.5272</v>
      </c>
      <c r="F3926">
        <f t="shared" si="183"/>
        <v>2548.5272</v>
      </c>
      <c r="H3926">
        <v>53.1374</v>
      </c>
      <c r="I3926">
        <v>1217.7906</v>
      </c>
      <c r="J3926">
        <f t="shared" si="184"/>
        <v>5217.7906000000003</v>
      </c>
      <c r="L3926">
        <v>53.1374</v>
      </c>
      <c r="M3926">
        <v>1316.7692</v>
      </c>
      <c r="O3926">
        <v>53.1374</v>
      </c>
      <c r="P3926">
        <v>1196.1213</v>
      </c>
      <c r="Q3926">
        <f t="shared" si="185"/>
        <v>5196.1212999999998</v>
      </c>
    </row>
    <row r="3927" spans="1:17" x14ac:dyDescent="0.35">
      <c r="A3927">
        <v>53.148400000000002</v>
      </c>
      <c r="B3927">
        <v>1160.4504999999999</v>
      </c>
      <c r="D3927">
        <v>53.148400000000002</v>
      </c>
      <c r="E3927">
        <v>1549.7019</v>
      </c>
      <c r="F3927">
        <f t="shared" si="183"/>
        <v>2549.7019</v>
      </c>
      <c r="H3927">
        <v>53.148400000000002</v>
      </c>
      <c r="I3927">
        <v>1217.6223</v>
      </c>
      <c r="J3927">
        <f t="shared" si="184"/>
        <v>5217.6223</v>
      </c>
      <c r="L3927">
        <v>53.148400000000002</v>
      </c>
      <c r="M3927">
        <v>1317.3311000000001</v>
      </c>
      <c r="O3927">
        <v>53.148400000000002</v>
      </c>
      <c r="P3927">
        <v>1196.1486</v>
      </c>
      <c r="Q3927">
        <f t="shared" si="185"/>
        <v>5196.1486000000004</v>
      </c>
    </row>
    <row r="3928" spans="1:17" x14ac:dyDescent="0.35">
      <c r="A3928">
        <v>53.159399999999998</v>
      </c>
      <c r="B3928">
        <v>1158.8525</v>
      </c>
      <c r="D3928">
        <v>53.159399999999998</v>
      </c>
      <c r="E3928">
        <v>1550.9960000000001</v>
      </c>
      <c r="F3928">
        <f t="shared" si="183"/>
        <v>2550.9960000000001</v>
      </c>
      <c r="H3928">
        <v>53.159399999999998</v>
      </c>
      <c r="I3928">
        <v>1217.4282000000001</v>
      </c>
      <c r="J3928">
        <f t="shared" si="184"/>
        <v>5217.4282000000003</v>
      </c>
      <c r="L3928">
        <v>53.159399999999998</v>
      </c>
      <c r="M3928">
        <v>1317.893</v>
      </c>
      <c r="O3928">
        <v>53.159399999999998</v>
      </c>
      <c r="P3928">
        <v>1196.172</v>
      </c>
      <c r="Q3928">
        <f t="shared" si="185"/>
        <v>5196.1720000000005</v>
      </c>
    </row>
    <row r="3929" spans="1:17" x14ac:dyDescent="0.35">
      <c r="A3929">
        <v>53.170400000000001</v>
      </c>
      <c r="B3929">
        <v>1157.5250000000001</v>
      </c>
      <c r="D3929">
        <v>53.170400000000001</v>
      </c>
      <c r="E3929">
        <v>1552.2986000000001</v>
      </c>
      <c r="F3929">
        <f t="shared" si="183"/>
        <v>2552.2986000000001</v>
      </c>
      <c r="H3929">
        <v>53.170400000000001</v>
      </c>
      <c r="I3929">
        <v>1217.2099000000001</v>
      </c>
      <c r="J3929">
        <f t="shared" si="184"/>
        <v>5217.2098999999998</v>
      </c>
      <c r="L3929">
        <v>53.170400000000001</v>
      </c>
      <c r="M3929">
        <v>1318.4761000000001</v>
      </c>
      <c r="O3929">
        <v>53.170400000000001</v>
      </c>
      <c r="P3929">
        <v>1196.1865</v>
      </c>
      <c r="Q3929">
        <f t="shared" si="185"/>
        <v>5196.1864999999998</v>
      </c>
    </row>
    <row r="3930" spans="1:17" x14ac:dyDescent="0.35">
      <c r="A3930">
        <v>53.181399999999996</v>
      </c>
      <c r="B3930">
        <v>1155.9531999999999</v>
      </c>
      <c r="D3930">
        <v>53.181399999999996</v>
      </c>
      <c r="E3930">
        <v>1553.5433</v>
      </c>
      <c r="F3930">
        <f t="shared" si="183"/>
        <v>2553.5433000000003</v>
      </c>
      <c r="H3930">
        <v>53.181399999999996</v>
      </c>
      <c r="I3930">
        <v>1216.9695999999999</v>
      </c>
      <c r="J3930">
        <f t="shared" si="184"/>
        <v>5216.9696000000004</v>
      </c>
      <c r="L3930">
        <v>53.181399999999996</v>
      </c>
      <c r="M3930">
        <v>1319.0514000000001</v>
      </c>
      <c r="O3930">
        <v>53.181399999999996</v>
      </c>
      <c r="P3930">
        <v>1196.2066</v>
      </c>
      <c r="Q3930">
        <f t="shared" si="185"/>
        <v>5196.2065999999995</v>
      </c>
    </row>
    <row r="3931" spans="1:17" x14ac:dyDescent="0.35">
      <c r="A3931">
        <v>53.192399999999999</v>
      </c>
      <c r="B3931">
        <v>1154.9187999999999</v>
      </c>
      <c r="D3931">
        <v>53.192399999999999</v>
      </c>
      <c r="E3931">
        <v>1554.8251</v>
      </c>
      <c r="F3931">
        <f t="shared" si="183"/>
        <v>2554.8251</v>
      </c>
      <c r="H3931">
        <v>53.192399999999999</v>
      </c>
      <c r="I3931">
        <v>1216.7045000000001</v>
      </c>
      <c r="J3931">
        <f t="shared" si="184"/>
        <v>5216.7044999999998</v>
      </c>
      <c r="L3931">
        <v>53.192399999999999</v>
      </c>
      <c r="M3931">
        <v>1319.5799</v>
      </c>
      <c r="O3931">
        <v>53.192399999999999</v>
      </c>
      <c r="P3931">
        <v>1196.2118</v>
      </c>
      <c r="Q3931">
        <f t="shared" si="185"/>
        <v>5196.2118</v>
      </c>
    </row>
    <row r="3932" spans="1:17" x14ac:dyDescent="0.35">
      <c r="A3932">
        <v>53.203400000000002</v>
      </c>
      <c r="B3932">
        <v>1153.8204000000001</v>
      </c>
      <c r="D3932">
        <v>53.203400000000002</v>
      </c>
      <c r="E3932">
        <v>1556.0288</v>
      </c>
      <c r="F3932">
        <f t="shared" si="183"/>
        <v>2556.0288</v>
      </c>
      <c r="H3932">
        <v>53.203400000000002</v>
      </c>
      <c r="I3932">
        <v>1216.4149</v>
      </c>
      <c r="J3932">
        <f t="shared" si="184"/>
        <v>5216.4148999999998</v>
      </c>
      <c r="L3932">
        <v>53.203400000000002</v>
      </c>
      <c r="M3932">
        <v>1320.0776000000001</v>
      </c>
      <c r="O3932">
        <v>53.203400000000002</v>
      </c>
      <c r="P3932">
        <v>1196.2144000000001</v>
      </c>
      <c r="Q3932">
        <f t="shared" si="185"/>
        <v>5196.2143999999998</v>
      </c>
    </row>
    <row r="3933" spans="1:17" x14ac:dyDescent="0.35">
      <c r="A3933">
        <v>53.214399999999998</v>
      </c>
      <c r="B3933">
        <v>1152.9449999999999</v>
      </c>
      <c r="D3933">
        <v>53.214399999999998</v>
      </c>
      <c r="E3933">
        <v>1557.1980000000001</v>
      </c>
      <c r="F3933">
        <f t="shared" si="183"/>
        <v>2557.1980000000003</v>
      </c>
      <c r="H3933">
        <v>53.214399999999998</v>
      </c>
      <c r="I3933">
        <v>1216.1362999999999</v>
      </c>
      <c r="J3933">
        <f t="shared" si="184"/>
        <v>5216.1363000000001</v>
      </c>
      <c r="L3933">
        <v>53.214399999999998</v>
      </c>
      <c r="M3933">
        <v>1320.5489</v>
      </c>
      <c r="O3933">
        <v>53.214399999999998</v>
      </c>
      <c r="P3933">
        <v>1196.1999000000001</v>
      </c>
      <c r="Q3933">
        <f t="shared" si="185"/>
        <v>5196.1998999999996</v>
      </c>
    </row>
    <row r="3934" spans="1:17" x14ac:dyDescent="0.35">
      <c r="A3934">
        <v>53.2254</v>
      </c>
      <c r="B3934">
        <v>1152.6342</v>
      </c>
      <c r="D3934">
        <v>53.2254</v>
      </c>
      <c r="E3934">
        <v>1558.2973</v>
      </c>
      <c r="F3934">
        <f t="shared" si="183"/>
        <v>2558.2973000000002</v>
      </c>
      <c r="H3934">
        <v>53.2254</v>
      </c>
      <c r="I3934">
        <v>1215.8452</v>
      </c>
      <c r="J3934">
        <f t="shared" si="184"/>
        <v>5215.8451999999997</v>
      </c>
      <c r="L3934">
        <v>53.2254</v>
      </c>
      <c r="M3934">
        <v>1320.9914000000001</v>
      </c>
      <c r="O3934">
        <v>53.2254</v>
      </c>
      <c r="P3934">
        <v>1196.1804</v>
      </c>
      <c r="Q3934">
        <f t="shared" si="185"/>
        <v>5196.1804000000002</v>
      </c>
    </row>
    <row r="3935" spans="1:17" x14ac:dyDescent="0.35">
      <c r="A3935">
        <v>53.236400000000003</v>
      </c>
      <c r="B3935">
        <v>1152.2925</v>
      </c>
      <c r="D3935">
        <v>53.236400000000003</v>
      </c>
      <c r="E3935">
        <v>1559.3044</v>
      </c>
      <c r="F3935">
        <f t="shared" si="183"/>
        <v>2559.3044</v>
      </c>
      <c r="H3935">
        <v>53.236400000000003</v>
      </c>
      <c r="I3935">
        <v>1215.5323000000001</v>
      </c>
      <c r="J3935">
        <f t="shared" si="184"/>
        <v>5215.5322999999999</v>
      </c>
      <c r="L3935">
        <v>53.236400000000003</v>
      </c>
      <c r="M3935">
        <v>1321.3970999999999</v>
      </c>
      <c r="O3935">
        <v>53.236400000000003</v>
      </c>
      <c r="P3935">
        <v>1196.1337000000001</v>
      </c>
      <c r="Q3935">
        <f t="shared" si="185"/>
        <v>5196.1337000000003</v>
      </c>
    </row>
    <row r="3936" spans="1:17" x14ac:dyDescent="0.35">
      <c r="A3936">
        <v>53.247399999999999</v>
      </c>
      <c r="B3936">
        <v>1151.6267</v>
      </c>
      <c r="D3936">
        <v>53.247399999999999</v>
      </c>
      <c r="E3936">
        <v>1560.2071000000001</v>
      </c>
      <c r="F3936">
        <f t="shared" si="183"/>
        <v>2560.2071000000001</v>
      </c>
      <c r="H3936">
        <v>53.247399999999999</v>
      </c>
      <c r="I3936">
        <v>1215.2076</v>
      </c>
      <c r="J3936">
        <f t="shared" si="184"/>
        <v>5215.2075999999997</v>
      </c>
      <c r="L3936">
        <v>53.247399999999999</v>
      </c>
      <c r="M3936">
        <v>1321.7629999999999</v>
      </c>
      <c r="O3936">
        <v>53.247399999999999</v>
      </c>
      <c r="P3936">
        <v>1196.0724</v>
      </c>
      <c r="Q3936">
        <f t="shared" si="185"/>
        <v>5196.0724</v>
      </c>
    </row>
    <row r="3937" spans="1:17" x14ac:dyDescent="0.35">
      <c r="A3937">
        <v>53.258400000000002</v>
      </c>
      <c r="B3937">
        <v>1150.7560000000001</v>
      </c>
      <c r="D3937">
        <v>53.258400000000002</v>
      </c>
      <c r="E3937">
        <v>1560.9528</v>
      </c>
      <c r="F3937">
        <f t="shared" si="183"/>
        <v>2560.9528</v>
      </c>
      <c r="H3937">
        <v>53.258400000000002</v>
      </c>
      <c r="I3937">
        <v>1214.8692000000001</v>
      </c>
      <c r="J3937">
        <f t="shared" si="184"/>
        <v>5214.8692000000001</v>
      </c>
      <c r="L3937">
        <v>53.258400000000002</v>
      </c>
      <c r="M3937">
        <v>1322.0904</v>
      </c>
      <c r="O3937">
        <v>53.258400000000002</v>
      </c>
      <c r="P3937">
        <v>1196.0029999999999</v>
      </c>
      <c r="Q3937">
        <f t="shared" si="185"/>
        <v>5196.0029999999997</v>
      </c>
    </row>
    <row r="3938" spans="1:17" x14ac:dyDescent="0.35">
      <c r="A3938">
        <v>53.269399999999997</v>
      </c>
      <c r="B3938">
        <v>1149.9878000000001</v>
      </c>
      <c r="D3938">
        <v>53.269399999999997</v>
      </c>
      <c r="E3938">
        <v>1561.6305</v>
      </c>
      <c r="F3938">
        <f t="shared" si="183"/>
        <v>2561.6305000000002</v>
      </c>
      <c r="H3938">
        <v>53.269399999999997</v>
      </c>
      <c r="I3938">
        <v>1214.5313000000001</v>
      </c>
      <c r="J3938">
        <f t="shared" si="184"/>
        <v>5214.5313000000006</v>
      </c>
      <c r="L3938">
        <v>53.269399999999997</v>
      </c>
      <c r="M3938">
        <v>1322.4060999999999</v>
      </c>
      <c r="O3938">
        <v>53.269399999999997</v>
      </c>
      <c r="P3938">
        <v>1195.9434000000001</v>
      </c>
      <c r="Q3938">
        <f t="shared" si="185"/>
        <v>5195.9434000000001</v>
      </c>
    </row>
    <row r="3939" spans="1:17" x14ac:dyDescent="0.35">
      <c r="A3939">
        <v>53.2804</v>
      </c>
      <c r="B3939">
        <v>1149.3685</v>
      </c>
      <c r="D3939">
        <v>53.2804</v>
      </c>
      <c r="E3939">
        <v>1562.213</v>
      </c>
      <c r="F3939">
        <f t="shared" si="183"/>
        <v>2562.2129999999997</v>
      </c>
      <c r="H3939">
        <v>53.2804</v>
      </c>
      <c r="I3939">
        <v>1214.1944000000001</v>
      </c>
      <c r="J3939">
        <f t="shared" si="184"/>
        <v>5214.1944000000003</v>
      </c>
      <c r="L3939">
        <v>53.2804</v>
      </c>
      <c r="M3939">
        <v>1322.7018</v>
      </c>
      <c r="O3939">
        <v>53.2804</v>
      </c>
      <c r="P3939">
        <v>1195.8545999999999</v>
      </c>
      <c r="Q3939">
        <f t="shared" si="185"/>
        <v>5195.8545999999997</v>
      </c>
    </row>
    <row r="3940" spans="1:17" x14ac:dyDescent="0.35">
      <c r="A3940">
        <v>53.291400000000003</v>
      </c>
      <c r="B3940">
        <v>1148.6608000000001</v>
      </c>
      <c r="D3940">
        <v>53.291400000000003</v>
      </c>
      <c r="E3940">
        <v>1562.6602</v>
      </c>
      <c r="F3940">
        <f t="shared" si="183"/>
        <v>2562.6602000000003</v>
      </c>
      <c r="H3940">
        <v>53.291400000000003</v>
      </c>
      <c r="I3940">
        <v>1213.8393000000001</v>
      </c>
      <c r="J3940">
        <f t="shared" si="184"/>
        <v>5213.8392999999996</v>
      </c>
      <c r="L3940">
        <v>53.291400000000003</v>
      </c>
      <c r="M3940">
        <v>1322.9404999999999</v>
      </c>
      <c r="O3940">
        <v>53.291400000000003</v>
      </c>
      <c r="P3940">
        <v>1195.7246</v>
      </c>
      <c r="Q3940">
        <f t="shared" si="185"/>
        <v>5195.7245999999996</v>
      </c>
    </row>
    <row r="3941" spans="1:17" x14ac:dyDescent="0.35">
      <c r="A3941">
        <v>53.302399999999999</v>
      </c>
      <c r="B3941">
        <v>1148.3679</v>
      </c>
      <c r="D3941">
        <v>53.302399999999999</v>
      </c>
      <c r="E3941">
        <v>1563.0130999999999</v>
      </c>
      <c r="F3941">
        <f t="shared" si="183"/>
        <v>2563.0131000000001</v>
      </c>
      <c r="H3941">
        <v>53.302399999999999</v>
      </c>
      <c r="I3941">
        <v>1213.4612</v>
      </c>
      <c r="J3941">
        <f t="shared" si="184"/>
        <v>5213.4611999999997</v>
      </c>
      <c r="L3941">
        <v>53.302399999999999</v>
      </c>
      <c r="M3941">
        <v>1323.1124</v>
      </c>
      <c r="O3941">
        <v>53.302399999999999</v>
      </c>
      <c r="P3941">
        <v>1195.5794000000001</v>
      </c>
      <c r="Q3941">
        <f t="shared" si="185"/>
        <v>5195.5794000000005</v>
      </c>
    </row>
    <row r="3942" spans="1:17" x14ac:dyDescent="0.35">
      <c r="A3942">
        <v>53.313400000000001</v>
      </c>
      <c r="B3942">
        <v>1148.6645000000001</v>
      </c>
      <c r="D3942">
        <v>53.313400000000001</v>
      </c>
      <c r="E3942">
        <v>1563.3273999999999</v>
      </c>
      <c r="F3942">
        <f t="shared" si="183"/>
        <v>2563.3274000000001</v>
      </c>
      <c r="H3942">
        <v>53.313400000000001</v>
      </c>
      <c r="I3942">
        <v>1213.0693000000001</v>
      </c>
      <c r="J3942">
        <f t="shared" si="184"/>
        <v>5213.0693000000001</v>
      </c>
      <c r="L3942">
        <v>53.313400000000001</v>
      </c>
      <c r="M3942">
        <v>1323.2</v>
      </c>
      <c r="O3942">
        <v>53.313400000000001</v>
      </c>
      <c r="P3942">
        <v>1195.8246999999999</v>
      </c>
      <c r="Q3942">
        <f t="shared" si="185"/>
        <v>5195.8247000000001</v>
      </c>
    </row>
    <row r="3943" spans="1:17" x14ac:dyDescent="0.35">
      <c r="A3943">
        <v>53.324399999999997</v>
      </c>
      <c r="B3943">
        <v>1149.6442999999999</v>
      </c>
      <c r="D3943">
        <v>53.324399999999997</v>
      </c>
      <c r="E3943">
        <v>1563.6479999999999</v>
      </c>
      <c r="F3943">
        <f t="shared" si="183"/>
        <v>2563.6480000000001</v>
      </c>
      <c r="H3943">
        <v>53.324399999999997</v>
      </c>
      <c r="I3943">
        <v>1212.6597999999999</v>
      </c>
      <c r="J3943">
        <f t="shared" si="184"/>
        <v>5212.6597999999994</v>
      </c>
      <c r="L3943">
        <v>53.324399999999997</v>
      </c>
      <c r="M3943">
        <v>1323.2637999999999</v>
      </c>
      <c r="O3943">
        <v>53.324399999999997</v>
      </c>
      <c r="P3943">
        <v>1196.0633</v>
      </c>
      <c r="Q3943">
        <f t="shared" si="185"/>
        <v>5196.0632999999998</v>
      </c>
    </row>
    <row r="3944" spans="1:17" x14ac:dyDescent="0.35">
      <c r="A3944">
        <v>53.3354</v>
      </c>
      <c r="B3944">
        <v>1150.9869000000001</v>
      </c>
      <c r="D3944">
        <v>53.3354</v>
      </c>
      <c r="E3944">
        <v>1563.9502</v>
      </c>
      <c r="F3944">
        <f t="shared" si="183"/>
        <v>2563.9502000000002</v>
      </c>
      <c r="H3944">
        <v>53.3354</v>
      </c>
      <c r="I3944">
        <v>1212.2488000000001</v>
      </c>
      <c r="J3944">
        <f t="shared" si="184"/>
        <v>5212.2488000000003</v>
      </c>
      <c r="L3944">
        <v>53.3354</v>
      </c>
      <c r="M3944">
        <v>1323.3046999999999</v>
      </c>
      <c r="O3944">
        <v>53.3354</v>
      </c>
      <c r="P3944">
        <v>1196.2761</v>
      </c>
      <c r="Q3944">
        <f t="shared" si="185"/>
        <v>5196.2761</v>
      </c>
    </row>
    <row r="3945" spans="1:17" x14ac:dyDescent="0.35">
      <c r="A3945">
        <v>53.346400000000003</v>
      </c>
      <c r="B3945">
        <v>1152.6213</v>
      </c>
      <c r="D3945">
        <v>53.346400000000003</v>
      </c>
      <c r="E3945">
        <v>1564.2662</v>
      </c>
      <c r="F3945">
        <f t="shared" si="183"/>
        <v>2564.2662</v>
      </c>
      <c r="H3945">
        <v>53.346400000000003</v>
      </c>
      <c r="I3945">
        <v>1211.8340000000001</v>
      </c>
      <c r="J3945">
        <f t="shared" si="184"/>
        <v>5211.8339999999998</v>
      </c>
      <c r="L3945">
        <v>53.346400000000003</v>
      </c>
      <c r="M3945">
        <v>1323.3023000000001</v>
      </c>
      <c r="O3945">
        <v>53.346400000000003</v>
      </c>
      <c r="P3945">
        <v>1196.4971</v>
      </c>
      <c r="Q3945">
        <f t="shared" si="185"/>
        <v>5196.4971000000005</v>
      </c>
    </row>
    <row r="3946" spans="1:17" x14ac:dyDescent="0.35">
      <c r="A3946">
        <v>53.357399999999998</v>
      </c>
      <c r="B3946">
        <v>1154.5161000000001</v>
      </c>
      <c r="D3946">
        <v>53.357399999999998</v>
      </c>
      <c r="E3946">
        <v>1564.5292999999999</v>
      </c>
      <c r="F3946">
        <f t="shared" si="183"/>
        <v>2564.5293000000001</v>
      </c>
      <c r="H3946">
        <v>53.357399999999998</v>
      </c>
      <c r="I3946">
        <v>1211.4077</v>
      </c>
      <c r="J3946">
        <f t="shared" si="184"/>
        <v>5211.4076999999997</v>
      </c>
      <c r="L3946">
        <v>53.357399999999998</v>
      </c>
      <c r="M3946">
        <v>1323.2279000000001</v>
      </c>
      <c r="O3946">
        <v>53.357399999999998</v>
      </c>
      <c r="P3946">
        <v>1196.7097000000001</v>
      </c>
      <c r="Q3946">
        <f t="shared" si="185"/>
        <v>5196.7097000000003</v>
      </c>
    </row>
    <row r="3947" spans="1:17" x14ac:dyDescent="0.35">
      <c r="A3947">
        <v>53.368400000000001</v>
      </c>
      <c r="B3947">
        <v>1156.2417</v>
      </c>
      <c r="D3947">
        <v>53.368400000000001</v>
      </c>
      <c r="E3947">
        <v>1564.6875</v>
      </c>
      <c r="F3947">
        <f t="shared" si="183"/>
        <v>2564.6875</v>
      </c>
      <c r="H3947">
        <v>53.368400000000001</v>
      </c>
      <c r="I3947">
        <v>1210.9767999999999</v>
      </c>
      <c r="J3947">
        <f t="shared" si="184"/>
        <v>5210.9768000000004</v>
      </c>
      <c r="L3947">
        <v>53.368400000000001</v>
      </c>
      <c r="M3947">
        <v>1322.6949999999999</v>
      </c>
      <c r="O3947">
        <v>53.368400000000001</v>
      </c>
      <c r="P3947">
        <v>1196.5092</v>
      </c>
      <c r="Q3947">
        <f t="shared" si="185"/>
        <v>5196.5092000000004</v>
      </c>
    </row>
    <row r="3948" spans="1:17" x14ac:dyDescent="0.35">
      <c r="A3948">
        <v>53.379399999999997</v>
      </c>
      <c r="B3948">
        <v>1158.2231999999999</v>
      </c>
      <c r="D3948">
        <v>53.379399999999997</v>
      </c>
      <c r="E3948">
        <v>1564.7484999999999</v>
      </c>
      <c r="F3948">
        <f t="shared" si="183"/>
        <v>2564.7484999999997</v>
      </c>
      <c r="H3948">
        <v>53.379399999999997</v>
      </c>
      <c r="I3948">
        <v>1210.5235</v>
      </c>
      <c r="J3948">
        <f t="shared" si="184"/>
        <v>5210.5235000000002</v>
      </c>
      <c r="L3948">
        <v>53.379399999999997</v>
      </c>
      <c r="M3948">
        <v>1322.1577</v>
      </c>
      <c r="O3948">
        <v>53.379399999999997</v>
      </c>
      <c r="P3948">
        <v>1196.3062</v>
      </c>
      <c r="Q3948">
        <f t="shared" si="185"/>
        <v>5196.3062</v>
      </c>
    </row>
    <row r="3949" spans="1:17" x14ac:dyDescent="0.35">
      <c r="A3949">
        <v>53.3904</v>
      </c>
      <c r="B3949">
        <v>1160.377</v>
      </c>
      <c r="D3949">
        <v>53.3904</v>
      </c>
      <c r="E3949">
        <v>1564.6615999999999</v>
      </c>
      <c r="F3949">
        <f t="shared" si="183"/>
        <v>2564.6615999999999</v>
      </c>
      <c r="H3949">
        <v>53.3904</v>
      </c>
      <c r="I3949">
        <v>1210.0495000000001</v>
      </c>
      <c r="J3949">
        <f t="shared" si="184"/>
        <v>5210.0495000000001</v>
      </c>
      <c r="L3949">
        <v>53.3904</v>
      </c>
      <c r="M3949">
        <v>1321.5968</v>
      </c>
      <c r="O3949">
        <v>53.3904</v>
      </c>
      <c r="P3949">
        <v>1196.0951</v>
      </c>
      <c r="Q3949">
        <f t="shared" si="185"/>
        <v>5196.0951000000005</v>
      </c>
    </row>
    <row r="3950" spans="1:17" x14ac:dyDescent="0.35">
      <c r="A3950">
        <v>53.401400000000002</v>
      </c>
      <c r="B3950">
        <v>1162.4297999999999</v>
      </c>
      <c r="D3950">
        <v>53.401400000000002</v>
      </c>
      <c r="E3950">
        <v>1564.5047</v>
      </c>
      <c r="F3950">
        <f t="shared" si="183"/>
        <v>2564.5047</v>
      </c>
      <c r="H3950">
        <v>53.401400000000002</v>
      </c>
      <c r="I3950">
        <v>1209.5523000000001</v>
      </c>
      <c r="J3950">
        <f t="shared" si="184"/>
        <v>5209.5523000000003</v>
      </c>
      <c r="L3950">
        <v>53.401400000000002</v>
      </c>
      <c r="M3950">
        <v>1321.0056</v>
      </c>
      <c r="O3950">
        <v>53.401400000000002</v>
      </c>
      <c r="P3950">
        <v>1195.8794</v>
      </c>
      <c r="Q3950">
        <f t="shared" si="185"/>
        <v>5195.8793999999998</v>
      </c>
    </row>
    <row r="3951" spans="1:17" x14ac:dyDescent="0.35">
      <c r="A3951">
        <v>53.412399999999998</v>
      </c>
      <c r="B3951">
        <v>1164.6892</v>
      </c>
      <c r="D3951">
        <v>53.412399999999998</v>
      </c>
      <c r="E3951">
        <v>1564.2856999999999</v>
      </c>
      <c r="F3951">
        <f t="shared" si="183"/>
        <v>2564.2856999999999</v>
      </c>
      <c r="H3951">
        <v>53.412399999999998</v>
      </c>
      <c r="I3951">
        <v>1209.0419999999999</v>
      </c>
      <c r="J3951">
        <f t="shared" si="184"/>
        <v>5209.0419999999995</v>
      </c>
      <c r="L3951">
        <v>53.412399999999998</v>
      </c>
      <c r="M3951">
        <v>1320.3832</v>
      </c>
      <c r="O3951">
        <v>53.412399999999998</v>
      </c>
      <c r="P3951">
        <v>1195.6645000000001</v>
      </c>
      <c r="Q3951">
        <f t="shared" si="185"/>
        <v>5195.6644999999999</v>
      </c>
    </row>
    <row r="3952" spans="1:17" x14ac:dyDescent="0.35">
      <c r="A3952">
        <v>53.423400000000001</v>
      </c>
      <c r="B3952">
        <v>1167.3997999999999</v>
      </c>
      <c r="D3952">
        <v>53.423400000000001</v>
      </c>
      <c r="E3952">
        <v>1563.9521</v>
      </c>
      <c r="F3952">
        <f t="shared" si="183"/>
        <v>2563.9521</v>
      </c>
      <c r="H3952">
        <v>53.423400000000001</v>
      </c>
      <c r="I3952">
        <v>1208.5210999999999</v>
      </c>
      <c r="J3952">
        <f t="shared" si="184"/>
        <v>5208.5210999999999</v>
      </c>
      <c r="L3952">
        <v>53.423400000000001</v>
      </c>
      <c r="M3952">
        <v>1319.7282</v>
      </c>
      <c r="O3952">
        <v>53.423400000000001</v>
      </c>
      <c r="P3952">
        <v>1195.4306999999999</v>
      </c>
      <c r="Q3952">
        <f t="shared" si="185"/>
        <v>5195.4306999999999</v>
      </c>
    </row>
    <row r="3953" spans="1:17" x14ac:dyDescent="0.35">
      <c r="A3953">
        <v>53.434399999999997</v>
      </c>
      <c r="B3953">
        <v>1170.2380000000001</v>
      </c>
      <c r="D3953">
        <v>53.434399999999997</v>
      </c>
      <c r="E3953">
        <v>1563.5522000000001</v>
      </c>
      <c r="F3953">
        <f t="shared" si="183"/>
        <v>2563.5522000000001</v>
      </c>
      <c r="H3953">
        <v>53.434399999999997</v>
      </c>
      <c r="I3953">
        <v>1207.9876999999999</v>
      </c>
      <c r="J3953">
        <f t="shared" si="184"/>
        <v>5207.9876999999997</v>
      </c>
      <c r="L3953">
        <v>53.434399999999997</v>
      </c>
      <c r="M3953">
        <v>1319.0337</v>
      </c>
      <c r="O3953">
        <v>53.434399999999997</v>
      </c>
      <c r="P3953">
        <v>1195.1729</v>
      </c>
      <c r="Q3953">
        <f t="shared" si="185"/>
        <v>5195.1728999999996</v>
      </c>
    </row>
    <row r="3954" spans="1:17" x14ac:dyDescent="0.35">
      <c r="A3954">
        <v>53.445399999999999</v>
      </c>
      <c r="B3954">
        <v>1172.7163</v>
      </c>
      <c r="D3954">
        <v>53.445399999999999</v>
      </c>
      <c r="E3954">
        <v>1563.0002999999999</v>
      </c>
      <c r="F3954">
        <f t="shared" si="183"/>
        <v>2563.0002999999997</v>
      </c>
      <c r="H3954">
        <v>53.445399999999999</v>
      </c>
      <c r="I3954">
        <v>1207.4439</v>
      </c>
      <c r="J3954">
        <f t="shared" si="184"/>
        <v>5207.4439000000002</v>
      </c>
      <c r="L3954">
        <v>53.445399999999999</v>
      </c>
      <c r="M3954">
        <v>1318.2992999999999</v>
      </c>
      <c r="O3954">
        <v>53.445399999999999</v>
      </c>
      <c r="P3954">
        <v>1194.8985</v>
      </c>
      <c r="Q3954">
        <f t="shared" si="185"/>
        <v>5194.8985000000002</v>
      </c>
    </row>
    <row r="3955" spans="1:17" x14ac:dyDescent="0.35">
      <c r="A3955">
        <v>53.456400000000002</v>
      </c>
      <c r="B3955">
        <v>1174.8995</v>
      </c>
      <c r="D3955">
        <v>53.456400000000002</v>
      </c>
      <c r="E3955">
        <v>1562.3108</v>
      </c>
      <c r="F3955">
        <f t="shared" si="183"/>
        <v>2562.3108000000002</v>
      </c>
      <c r="H3955">
        <v>53.456400000000002</v>
      </c>
      <c r="I3955">
        <v>1206.8805</v>
      </c>
      <c r="J3955">
        <f t="shared" si="184"/>
        <v>5206.8805000000002</v>
      </c>
      <c r="L3955">
        <v>53.456400000000002</v>
      </c>
      <c r="M3955">
        <v>1317.5389</v>
      </c>
      <c r="O3955">
        <v>53.456400000000002</v>
      </c>
      <c r="P3955">
        <v>1194.6018999999999</v>
      </c>
      <c r="Q3955">
        <f t="shared" si="185"/>
        <v>5194.6018999999997</v>
      </c>
    </row>
    <row r="3956" spans="1:17" x14ac:dyDescent="0.35">
      <c r="A3956">
        <v>53.467399999999998</v>
      </c>
      <c r="B3956">
        <v>1176.9047</v>
      </c>
      <c r="D3956">
        <v>53.467399999999998</v>
      </c>
      <c r="E3956">
        <v>1561.5237</v>
      </c>
      <c r="F3956">
        <f t="shared" si="183"/>
        <v>2561.5236999999997</v>
      </c>
      <c r="H3956">
        <v>53.467399999999998</v>
      </c>
      <c r="I3956">
        <v>1206.2906</v>
      </c>
      <c r="J3956">
        <f t="shared" si="184"/>
        <v>5206.2906000000003</v>
      </c>
      <c r="L3956">
        <v>53.467399999999998</v>
      </c>
      <c r="M3956">
        <v>1315.8874000000001</v>
      </c>
      <c r="O3956">
        <v>53.467399999999998</v>
      </c>
      <c r="P3956">
        <v>1194.2778000000001</v>
      </c>
      <c r="Q3956">
        <f t="shared" si="185"/>
        <v>5194.2777999999998</v>
      </c>
    </row>
    <row r="3957" spans="1:17" x14ac:dyDescent="0.35">
      <c r="A3957">
        <v>53.478400000000001</v>
      </c>
      <c r="B3957">
        <v>1178.4124999999999</v>
      </c>
      <c r="D3957">
        <v>53.478400000000001</v>
      </c>
      <c r="E3957">
        <v>1560.6446000000001</v>
      </c>
      <c r="F3957">
        <f t="shared" si="183"/>
        <v>2560.6446000000001</v>
      </c>
      <c r="H3957">
        <v>53.478400000000001</v>
      </c>
      <c r="I3957">
        <v>1205.6867</v>
      </c>
      <c r="J3957">
        <f t="shared" si="184"/>
        <v>5205.6867000000002</v>
      </c>
      <c r="L3957">
        <v>53.478400000000001</v>
      </c>
      <c r="M3957">
        <v>1314.1277</v>
      </c>
      <c r="O3957">
        <v>53.478400000000001</v>
      </c>
      <c r="P3957">
        <v>1193.9426000000001</v>
      </c>
      <c r="Q3957">
        <f t="shared" si="185"/>
        <v>5193.9426000000003</v>
      </c>
    </row>
    <row r="3958" spans="1:17" x14ac:dyDescent="0.35">
      <c r="A3958">
        <v>53.489400000000003</v>
      </c>
      <c r="B3958">
        <v>1179.3880999999999</v>
      </c>
      <c r="D3958">
        <v>53.489400000000003</v>
      </c>
      <c r="E3958">
        <v>1559.652</v>
      </c>
      <c r="F3958">
        <f t="shared" si="183"/>
        <v>2559.652</v>
      </c>
      <c r="H3958">
        <v>53.489400000000003</v>
      </c>
      <c r="I3958">
        <v>1205.0545999999999</v>
      </c>
      <c r="J3958">
        <f t="shared" si="184"/>
        <v>5205.0545999999995</v>
      </c>
      <c r="L3958">
        <v>53.489400000000003</v>
      </c>
      <c r="M3958">
        <v>1312.2519</v>
      </c>
      <c r="O3958">
        <v>53.489400000000003</v>
      </c>
      <c r="P3958">
        <v>1193.5862</v>
      </c>
      <c r="Q3958">
        <f t="shared" si="185"/>
        <v>5193.5861999999997</v>
      </c>
    </row>
    <row r="3959" spans="1:17" x14ac:dyDescent="0.35">
      <c r="A3959">
        <v>53.500399999999999</v>
      </c>
      <c r="B3959">
        <v>1179.8223</v>
      </c>
      <c r="D3959">
        <v>53.500399999999999</v>
      </c>
      <c r="E3959">
        <v>1558.4893</v>
      </c>
      <c r="F3959">
        <f t="shared" si="183"/>
        <v>2558.4893000000002</v>
      </c>
      <c r="H3959">
        <v>53.500399999999999</v>
      </c>
      <c r="I3959">
        <v>1204.3973000000001</v>
      </c>
      <c r="J3959">
        <f t="shared" si="184"/>
        <v>5204.3973000000005</v>
      </c>
      <c r="L3959">
        <v>53.500399999999999</v>
      </c>
      <c r="M3959">
        <v>1310.3526999999999</v>
      </c>
      <c r="O3959">
        <v>53.500399999999999</v>
      </c>
      <c r="P3959">
        <v>1193.1973</v>
      </c>
      <c r="Q3959">
        <f t="shared" si="185"/>
        <v>5193.1972999999998</v>
      </c>
    </row>
    <row r="3960" spans="1:17" x14ac:dyDescent="0.35">
      <c r="A3960">
        <v>53.511400000000002</v>
      </c>
      <c r="B3960">
        <v>1179.9793</v>
      </c>
      <c r="D3960">
        <v>53.511400000000002</v>
      </c>
      <c r="E3960">
        <v>1557.0723</v>
      </c>
      <c r="F3960">
        <f t="shared" si="183"/>
        <v>2557.0722999999998</v>
      </c>
      <c r="H3960">
        <v>53.511400000000002</v>
      </c>
      <c r="I3960">
        <v>1203.7270000000001</v>
      </c>
      <c r="J3960">
        <f t="shared" si="184"/>
        <v>5203.7269999999999</v>
      </c>
      <c r="L3960">
        <v>53.511400000000002</v>
      </c>
      <c r="M3960">
        <v>1308.3655000000001</v>
      </c>
      <c r="O3960">
        <v>53.511400000000002</v>
      </c>
      <c r="P3960">
        <v>1192.7978000000001</v>
      </c>
      <c r="Q3960">
        <f t="shared" si="185"/>
        <v>5192.7978000000003</v>
      </c>
    </row>
    <row r="3961" spans="1:17" x14ac:dyDescent="0.35">
      <c r="A3961">
        <v>53.522399999999998</v>
      </c>
      <c r="B3961">
        <v>1179.6645000000001</v>
      </c>
      <c r="D3961">
        <v>53.522399999999998</v>
      </c>
      <c r="E3961">
        <v>1555.4680000000001</v>
      </c>
      <c r="F3961">
        <f t="shared" si="183"/>
        <v>2555.4679999999998</v>
      </c>
      <c r="H3961">
        <v>53.522399999999998</v>
      </c>
      <c r="I3961">
        <v>1203.0454999999999</v>
      </c>
      <c r="J3961">
        <f t="shared" si="184"/>
        <v>5203.0455000000002</v>
      </c>
      <c r="L3961">
        <v>53.522399999999998</v>
      </c>
      <c r="M3961">
        <v>1306.2608</v>
      </c>
      <c r="O3961">
        <v>53.522399999999998</v>
      </c>
      <c r="P3961">
        <v>1192.3712</v>
      </c>
      <c r="Q3961">
        <f t="shared" si="185"/>
        <v>5192.3711999999996</v>
      </c>
    </row>
    <row r="3962" spans="1:17" x14ac:dyDescent="0.35">
      <c r="A3962">
        <v>53.5334</v>
      </c>
      <c r="B3962">
        <v>1178.9949999999999</v>
      </c>
      <c r="D3962">
        <v>53.5334</v>
      </c>
      <c r="E3962">
        <v>1553.7023999999999</v>
      </c>
      <c r="F3962">
        <f t="shared" si="183"/>
        <v>2553.7024000000001</v>
      </c>
      <c r="H3962">
        <v>53.5334</v>
      </c>
      <c r="I3962">
        <v>1202.3530000000001</v>
      </c>
      <c r="J3962">
        <f t="shared" si="184"/>
        <v>5202.3530000000001</v>
      </c>
      <c r="L3962">
        <v>53.5334</v>
      </c>
      <c r="M3962">
        <v>1304.0702000000001</v>
      </c>
      <c r="O3962">
        <v>53.5334</v>
      </c>
      <c r="P3962">
        <v>1191.9360999999999</v>
      </c>
      <c r="Q3962">
        <f t="shared" si="185"/>
        <v>5191.9360999999999</v>
      </c>
    </row>
    <row r="3963" spans="1:17" x14ac:dyDescent="0.35">
      <c r="A3963">
        <v>53.544400000000003</v>
      </c>
      <c r="B3963">
        <v>1177.9753000000001</v>
      </c>
      <c r="D3963">
        <v>53.544400000000003</v>
      </c>
      <c r="E3963">
        <v>1551.7297000000001</v>
      </c>
      <c r="F3963">
        <f t="shared" si="183"/>
        <v>2551.7296999999999</v>
      </c>
      <c r="H3963">
        <v>53.544400000000003</v>
      </c>
      <c r="I3963">
        <v>1201.6515999999999</v>
      </c>
      <c r="J3963">
        <f t="shared" si="184"/>
        <v>5201.6516000000001</v>
      </c>
      <c r="L3963">
        <v>53.544400000000003</v>
      </c>
      <c r="M3963">
        <v>1301.8344</v>
      </c>
      <c r="O3963">
        <v>53.544400000000003</v>
      </c>
      <c r="P3963">
        <v>1191.4794999999999</v>
      </c>
      <c r="Q3963">
        <f t="shared" si="185"/>
        <v>5191.4794999999995</v>
      </c>
    </row>
    <row r="3964" spans="1:17" x14ac:dyDescent="0.35">
      <c r="A3964">
        <v>53.555399999999999</v>
      </c>
      <c r="B3964">
        <v>1176.7345</v>
      </c>
      <c r="D3964">
        <v>53.555399999999999</v>
      </c>
      <c r="E3964">
        <v>1549.6651999999999</v>
      </c>
      <c r="F3964">
        <f t="shared" si="183"/>
        <v>2549.6651999999999</v>
      </c>
      <c r="H3964">
        <v>53.555399999999999</v>
      </c>
      <c r="I3964">
        <v>1200.9650999999999</v>
      </c>
      <c r="J3964">
        <f t="shared" si="184"/>
        <v>5200.9650999999994</v>
      </c>
      <c r="L3964">
        <v>53.555399999999999</v>
      </c>
      <c r="M3964">
        <v>1299.5571</v>
      </c>
      <c r="O3964">
        <v>53.555399999999999</v>
      </c>
      <c r="P3964">
        <v>1190.9965999999999</v>
      </c>
      <c r="Q3964">
        <f t="shared" si="185"/>
        <v>5190.9966000000004</v>
      </c>
    </row>
    <row r="3965" spans="1:17" x14ac:dyDescent="0.35">
      <c r="A3965">
        <v>53.566400000000002</v>
      </c>
      <c r="B3965">
        <v>1175.0250000000001</v>
      </c>
      <c r="D3965">
        <v>53.566400000000002</v>
      </c>
      <c r="E3965">
        <v>1547.4623999999999</v>
      </c>
      <c r="F3965">
        <f t="shared" si="183"/>
        <v>2547.4623999999999</v>
      </c>
      <c r="H3965">
        <v>53.566400000000002</v>
      </c>
      <c r="I3965">
        <v>1200.2772</v>
      </c>
      <c r="J3965">
        <f t="shared" si="184"/>
        <v>5200.2772000000004</v>
      </c>
      <c r="L3965">
        <v>53.566400000000002</v>
      </c>
      <c r="M3965">
        <v>1297.2411999999999</v>
      </c>
      <c r="O3965">
        <v>53.566400000000002</v>
      </c>
      <c r="P3965">
        <v>1190.4866999999999</v>
      </c>
      <c r="Q3965">
        <f t="shared" si="185"/>
        <v>5190.4866999999995</v>
      </c>
    </row>
    <row r="3966" spans="1:17" x14ac:dyDescent="0.35">
      <c r="A3966">
        <v>53.577399999999997</v>
      </c>
      <c r="B3966">
        <v>1172.8407999999999</v>
      </c>
      <c r="D3966">
        <v>53.577399999999997</v>
      </c>
      <c r="E3966">
        <v>1545.2900999999999</v>
      </c>
      <c r="F3966">
        <f t="shared" si="183"/>
        <v>2545.2901000000002</v>
      </c>
      <c r="H3966">
        <v>53.577399999999997</v>
      </c>
      <c r="I3966">
        <v>1199.5845999999999</v>
      </c>
      <c r="J3966">
        <f t="shared" si="184"/>
        <v>5199.5846000000001</v>
      </c>
      <c r="L3966">
        <v>53.577399999999997</v>
      </c>
      <c r="M3966">
        <v>1294.8892000000001</v>
      </c>
      <c r="O3966">
        <v>53.577399999999997</v>
      </c>
      <c r="P3966">
        <v>1189.9549</v>
      </c>
      <c r="Q3966">
        <f t="shared" si="185"/>
        <v>5189.9548999999997</v>
      </c>
    </row>
    <row r="3967" spans="1:17" x14ac:dyDescent="0.35">
      <c r="A3967">
        <v>53.5884</v>
      </c>
      <c r="B3967">
        <v>1170.2308</v>
      </c>
      <c r="D3967">
        <v>53.5884</v>
      </c>
      <c r="E3967">
        <v>1543.0744999999999</v>
      </c>
      <c r="F3967">
        <f t="shared" si="183"/>
        <v>2543.0744999999997</v>
      </c>
      <c r="H3967">
        <v>53.5884</v>
      </c>
      <c r="I3967">
        <v>1198.8994</v>
      </c>
      <c r="J3967">
        <f t="shared" si="184"/>
        <v>5198.8994000000002</v>
      </c>
      <c r="L3967">
        <v>53.5884</v>
      </c>
      <c r="M3967">
        <v>1292.5365999999999</v>
      </c>
      <c r="O3967">
        <v>53.5884</v>
      </c>
      <c r="P3967">
        <v>1189.3988999999999</v>
      </c>
      <c r="Q3967">
        <f t="shared" si="185"/>
        <v>5189.3989000000001</v>
      </c>
    </row>
    <row r="3968" spans="1:17" x14ac:dyDescent="0.35">
      <c r="A3968">
        <v>53.599400000000003</v>
      </c>
      <c r="B3968">
        <v>1166.8955000000001</v>
      </c>
      <c r="D3968">
        <v>53.599400000000003</v>
      </c>
      <c r="E3968">
        <v>1540.9291000000001</v>
      </c>
      <c r="F3968">
        <f t="shared" si="183"/>
        <v>2540.9291000000003</v>
      </c>
      <c r="H3968">
        <v>53.599400000000003</v>
      </c>
      <c r="I3968">
        <v>1198.2131999999999</v>
      </c>
      <c r="J3968">
        <f t="shared" si="184"/>
        <v>5198.2132000000001</v>
      </c>
      <c r="L3968">
        <v>53.599400000000003</v>
      </c>
      <c r="M3968">
        <v>1290.2474</v>
      </c>
      <c r="O3968">
        <v>53.599400000000003</v>
      </c>
      <c r="P3968">
        <v>1188.8089</v>
      </c>
      <c r="Q3968">
        <f t="shared" si="185"/>
        <v>5188.8089</v>
      </c>
    </row>
    <row r="3969" spans="1:17" x14ac:dyDescent="0.35">
      <c r="A3969">
        <v>53.610399999999998</v>
      </c>
      <c r="B3969">
        <v>1163.1833999999999</v>
      </c>
      <c r="D3969">
        <v>53.610399999999998</v>
      </c>
      <c r="E3969">
        <v>1538.7616</v>
      </c>
      <c r="F3969">
        <f t="shared" si="183"/>
        <v>2538.7615999999998</v>
      </c>
      <c r="H3969">
        <v>53.610399999999998</v>
      </c>
      <c r="I3969">
        <v>1197.5419999999999</v>
      </c>
      <c r="J3969">
        <f t="shared" si="184"/>
        <v>5197.5419999999995</v>
      </c>
      <c r="L3969">
        <v>53.610399999999998</v>
      </c>
      <c r="M3969">
        <v>1287.9894999999999</v>
      </c>
      <c r="O3969">
        <v>53.610399999999998</v>
      </c>
      <c r="P3969">
        <v>1188.1763000000001</v>
      </c>
      <c r="Q3969">
        <f t="shared" si="185"/>
        <v>5188.1763000000001</v>
      </c>
    </row>
    <row r="3970" spans="1:17" x14ac:dyDescent="0.35">
      <c r="A3970">
        <v>53.621400000000001</v>
      </c>
      <c r="B3970">
        <v>1159.298</v>
      </c>
      <c r="D3970">
        <v>53.621400000000001</v>
      </c>
      <c r="E3970">
        <v>1536.6239</v>
      </c>
      <c r="F3970">
        <f t="shared" si="183"/>
        <v>2536.6239</v>
      </c>
      <c r="H3970">
        <v>53.621400000000001</v>
      </c>
      <c r="I3970">
        <v>1196.8623</v>
      </c>
      <c r="J3970">
        <f t="shared" si="184"/>
        <v>5196.8622999999998</v>
      </c>
      <c r="L3970">
        <v>53.621400000000001</v>
      </c>
      <c r="M3970">
        <v>1285.6723</v>
      </c>
      <c r="O3970">
        <v>53.621400000000001</v>
      </c>
      <c r="P3970">
        <v>1187.5222000000001</v>
      </c>
      <c r="Q3970">
        <f t="shared" si="185"/>
        <v>5187.5222000000003</v>
      </c>
    </row>
    <row r="3971" spans="1:17" x14ac:dyDescent="0.35">
      <c r="A3971">
        <v>53.632399999999997</v>
      </c>
      <c r="B3971">
        <v>1155.4621</v>
      </c>
      <c r="D3971">
        <v>53.632399999999997</v>
      </c>
      <c r="E3971">
        <v>1534.4734000000001</v>
      </c>
      <c r="F3971">
        <f t="shared" si="183"/>
        <v>2534.4733999999999</v>
      </c>
      <c r="H3971">
        <v>53.632399999999997</v>
      </c>
      <c r="I3971">
        <v>1196.1617000000001</v>
      </c>
      <c r="J3971">
        <f t="shared" si="184"/>
        <v>5196.1617000000006</v>
      </c>
      <c r="L3971">
        <v>53.632399999999997</v>
      </c>
      <c r="M3971">
        <v>1283.3523</v>
      </c>
      <c r="O3971">
        <v>53.632399999999997</v>
      </c>
      <c r="P3971">
        <v>1186.8677</v>
      </c>
      <c r="Q3971">
        <f t="shared" si="185"/>
        <v>5186.8676999999998</v>
      </c>
    </row>
    <row r="3972" spans="1:17" x14ac:dyDescent="0.35">
      <c r="A3972">
        <v>53.6434</v>
      </c>
      <c r="B3972">
        <v>1151.6133</v>
      </c>
      <c r="D3972">
        <v>53.6434</v>
      </c>
      <c r="E3972">
        <v>1532.3172</v>
      </c>
      <c r="F3972">
        <f t="shared" si="183"/>
        <v>2532.3172</v>
      </c>
      <c r="H3972">
        <v>53.6434</v>
      </c>
      <c r="I3972">
        <v>1195.4531999999999</v>
      </c>
      <c r="J3972">
        <f t="shared" si="184"/>
        <v>5195.4531999999999</v>
      </c>
      <c r="L3972">
        <v>53.6434</v>
      </c>
      <c r="M3972">
        <v>1281.0845999999999</v>
      </c>
      <c r="O3972">
        <v>53.6434</v>
      </c>
      <c r="P3972">
        <v>1186.2213999999999</v>
      </c>
      <c r="Q3972">
        <f t="shared" si="185"/>
        <v>5186.2214000000004</v>
      </c>
    </row>
    <row r="3973" spans="1:17" x14ac:dyDescent="0.35">
      <c r="A3973">
        <v>53.654400000000003</v>
      </c>
      <c r="B3973">
        <v>1147.9348</v>
      </c>
      <c r="D3973">
        <v>53.654400000000003</v>
      </c>
      <c r="E3973">
        <v>1530.1642999999999</v>
      </c>
      <c r="F3973">
        <f t="shared" si="183"/>
        <v>2530.1642999999999</v>
      </c>
      <c r="H3973">
        <v>53.654400000000003</v>
      </c>
      <c r="I3973">
        <v>1194.7528</v>
      </c>
      <c r="J3973">
        <f t="shared" si="184"/>
        <v>5194.7528000000002</v>
      </c>
      <c r="L3973">
        <v>53.654400000000003</v>
      </c>
      <c r="M3973">
        <v>1278.8479</v>
      </c>
      <c r="O3973">
        <v>53.654400000000003</v>
      </c>
      <c r="P3973">
        <v>1185.5444</v>
      </c>
      <c r="Q3973">
        <f t="shared" si="185"/>
        <v>5185.5443999999998</v>
      </c>
    </row>
    <row r="3974" spans="1:17" x14ac:dyDescent="0.35">
      <c r="A3974">
        <v>53.665399999999998</v>
      </c>
      <c r="B3974">
        <v>1144.1429000000001</v>
      </c>
      <c r="D3974">
        <v>53.665399999999998</v>
      </c>
      <c r="E3974">
        <v>1528.0237999999999</v>
      </c>
      <c r="F3974">
        <f t="shared" ref="F3974:F4037" si="186">E3974+1000</f>
        <v>2528.0237999999999</v>
      </c>
      <c r="H3974">
        <v>53.665399999999998</v>
      </c>
      <c r="I3974">
        <v>1194.0605</v>
      </c>
      <c r="J3974">
        <f t="shared" ref="J3974:J4037" si="187">I3974+4000</f>
        <v>5194.0604999999996</v>
      </c>
      <c r="L3974">
        <v>53.665399999999998</v>
      </c>
      <c r="M3974">
        <v>1276.7097000000001</v>
      </c>
      <c r="O3974">
        <v>53.665399999999998</v>
      </c>
      <c r="P3974">
        <v>1184.0590999999999</v>
      </c>
      <c r="Q3974">
        <f t="shared" ref="Q3974:Q4037" si="188">P3974+4000</f>
        <v>5184.0591000000004</v>
      </c>
    </row>
    <row r="3975" spans="1:17" x14ac:dyDescent="0.35">
      <c r="A3975">
        <v>53.676400000000001</v>
      </c>
      <c r="B3975">
        <v>1140.2016000000001</v>
      </c>
      <c r="D3975">
        <v>53.676400000000001</v>
      </c>
      <c r="E3975">
        <v>1525.7873999999999</v>
      </c>
      <c r="F3975">
        <f t="shared" si="186"/>
        <v>2525.7874000000002</v>
      </c>
      <c r="H3975">
        <v>53.676400000000001</v>
      </c>
      <c r="I3975">
        <v>1193.3848</v>
      </c>
      <c r="J3975">
        <f t="shared" si="187"/>
        <v>5193.3847999999998</v>
      </c>
      <c r="L3975">
        <v>53.676400000000001</v>
      </c>
      <c r="M3975">
        <v>1274.5767000000001</v>
      </c>
      <c r="O3975">
        <v>53.676400000000001</v>
      </c>
      <c r="P3975">
        <v>1182.5319</v>
      </c>
      <c r="Q3975">
        <f t="shared" si="188"/>
        <v>5182.5319</v>
      </c>
    </row>
    <row r="3976" spans="1:17" x14ac:dyDescent="0.35">
      <c r="A3976">
        <v>53.687399999999997</v>
      </c>
      <c r="B3976">
        <v>1136.1170999999999</v>
      </c>
      <c r="D3976">
        <v>53.687399999999997</v>
      </c>
      <c r="E3976">
        <v>1523.4836</v>
      </c>
      <c r="F3976">
        <f t="shared" si="186"/>
        <v>2523.4836</v>
      </c>
      <c r="H3976">
        <v>53.687399999999997</v>
      </c>
      <c r="I3976">
        <v>1192.7188000000001</v>
      </c>
      <c r="J3976">
        <f t="shared" si="187"/>
        <v>5192.7188000000006</v>
      </c>
      <c r="L3976">
        <v>53.687399999999997</v>
      </c>
      <c r="M3976">
        <v>1272.4552000000001</v>
      </c>
      <c r="O3976">
        <v>53.687399999999997</v>
      </c>
      <c r="P3976">
        <v>1180.9693</v>
      </c>
      <c r="Q3976">
        <f t="shared" si="188"/>
        <v>5180.9692999999997</v>
      </c>
    </row>
    <row r="3977" spans="1:17" x14ac:dyDescent="0.35">
      <c r="A3977">
        <v>53.698399999999999</v>
      </c>
      <c r="B3977">
        <v>1131.9697000000001</v>
      </c>
      <c r="D3977">
        <v>53.698399999999999</v>
      </c>
      <c r="E3977">
        <v>1521.0879</v>
      </c>
      <c r="F3977">
        <f t="shared" si="186"/>
        <v>2521.0879</v>
      </c>
      <c r="H3977">
        <v>53.698399999999999</v>
      </c>
      <c r="I3977">
        <v>1192.0453</v>
      </c>
      <c r="J3977">
        <f t="shared" si="187"/>
        <v>5192.0452999999998</v>
      </c>
      <c r="L3977">
        <v>53.698399999999999</v>
      </c>
      <c r="M3977">
        <v>1270.3616999999999</v>
      </c>
      <c r="O3977">
        <v>53.698399999999999</v>
      </c>
      <c r="P3977">
        <v>1179.3731</v>
      </c>
      <c r="Q3977">
        <f t="shared" si="188"/>
        <v>5179.3730999999998</v>
      </c>
    </row>
    <row r="3978" spans="1:17" x14ac:dyDescent="0.35">
      <c r="A3978">
        <v>53.709400000000002</v>
      </c>
      <c r="B3978">
        <v>1127.7845</v>
      </c>
      <c r="D3978">
        <v>53.709400000000002</v>
      </c>
      <c r="E3978">
        <v>1518.7</v>
      </c>
      <c r="F3978">
        <f t="shared" si="186"/>
        <v>2518.6999999999998</v>
      </c>
      <c r="H3978">
        <v>53.709400000000002</v>
      </c>
      <c r="I3978">
        <v>1191.3662999999999</v>
      </c>
      <c r="J3978">
        <f t="shared" si="187"/>
        <v>5191.3662999999997</v>
      </c>
      <c r="L3978">
        <v>53.709400000000002</v>
      </c>
      <c r="M3978">
        <v>1268.3692000000001</v>
      </c>
      <c r="O3978">
        <v>53.709400000000002</v>
      </c>
      <c r="P3978">
        <v>1177.7733000000001</v>
      </c>
      <c r="Q3978">
        <f t="shared" si="188"/>
        <v>5177.7732999999998</v>
      </c>
    </row>
    <row r="3979" spans="1:17" x14ac:dyDescent="0.35">
      <c r="A3979">
        <v>53.720399999999998</v>
      </c>
      <c r="B3979">
        <v>1123.6991</v>
      </c>
      <c r="D3979">
        <v>53.720399999999998</v>
      </c>
      <c r="E3979">
        <v>1516.2942</v>
      </c>
      <c r="F3979">
        <f t="shared" si="186"/>
        <v>2516.2942000000003</v>
      </c>
      <c r="H3979">
        <v>53.720399999999998</v>
      </c>
      <c r="I3979">
        <v>1190.6914999999999</v>
      </c>
      <c r="J3979">
        <f t="shared" si="187"/>
        <v>5190.6914999999999</v>
      </c>
      <c r="L3979">
        <v>53.720399999999998</v>
      </c>
      <c r="M3979">
        <v>1267.2713000000001</v>
      </c>
      <c r="O3979">
        <v>53.720399999999998</v>
      </c>
      <c r="P3979">
        <v>1176.9978000000001</v>
      </c>
      <c r="Q3979">
        <f t="shared" si="188"/>
        <v>5176.9978000000001</v>
      </c>
    </row>
    <row r="3980" spans="1:17" x14ac:dyDescent="0.35">
      <c r="A3980">
        <v>53.731400000000001</v>
      </c>
      <c r="B3980">
        <v>1119.3674000000001</v>
      </c>
      <c r="D3980">
        <v>53.731400000000001</v>
      </c>
      <c r="E3980">
        <v>1513.9473</v>
      </c>
      <c r="F3980">
        <f t="shared" si="186"/>
        <v>2513.9472999999998</v>
      </c>
      <c r="H3980">
        <v>53.731400000000001</v>
      </c>
      <c r="I3980">
        <v>1190.0035</v>
      </c>
      <c r="J3980">
        <f t="shared" si="187"/>
        <v>5190.0034999999998</v>
      </c>
      <c r="L3980">
        <v>53.731400000000001</v>
      </c>
      <c r="M3980">
        <v>1266.1865</v>
      </c>
      <c r="O3980">
        <v>53.731400000000001</v>
      </c>
      <c r="P3980">
        <v>1176.2172</v>
      </c>
      <c r="Q3980">
        <f t="shared" si="188"/>
        <v>5176.2172</v>
      </c>
    </row>
    <row r="3981" spans="1:17" x14ac:dyDescent="0.35">
      <c r="A3981">
        <v>53.742400000000004</v>
      </c>
      <c r="B3981">
        <v>1115.1728000000001</v>
      </c>
      <c r="D3981">
        <v>53.742400000000004</v>
      </c>
      <c r="E3981">
        <v>1511.7508</v>
      </c>
      <c r="F3981">
        <f t="shared" si="186"/>
        <v>2511.7507999999998</v>
      </c>
      <c r="H3981">
        <v>53.742400000000004</v>
      </c>
      <c r="I3981">
        <v>1189.3095000000001</v>
      </c>
      <c r="J3981">
        <f t="shared" si="187"/>
        <v>5189.3095000000003</v>
      </c>
      <c r="L3981">
        <v>53.742400000000004</v>
      </c>
      <c r="M3981">
        <v>1265.1378999999999</v>
      </c>
      <c r="O3981">
        <v>53.742400000000004</v>
      </c>
      <c r="P3981">
        <v>1175.4339</v>
      </c>
      <c r="Q3981">
        <f t="shared" si="188"/>
        <v>5175.4339</v>
      </c>
    </row>
    <row r="3982" spans="1:17" x14ac:dyDescent="0.35">
      <c r="A3982">
        <v>53.753399999999999</v>
      </c>
      <c r="B3982">
        <v>1111.3313000000001</v>
      </c>
      <c r="D3982">
        <v>53.753399999999999</v>
      </c>
      <c r="E3982">
        <v>1509.6621</v>
      </c>
      <c r="F3982">
        <f t="shared" si="186"/>
        <v>2509.6621</v>
      </c>
      <c r="H3982">
        <v>53.753399999999999</v>
      </c>
      <c r="I3982">
        <v>1188.607</v>
      </c>
      <c r="J3982">
        <f t="shared" si="187"/>
        <v>5188.607</v>
      </c>
      <c r="L3982">
        <v>53.753399999999999</v>
      </c>
      <c r="M3982">
        <v>1264.1373000000001</v>
      </c>
      <c r="O3982">
        <v>53.753399999999999</v>
      </c>
      <c r="P3982">
        <v>1174.6668999999999</v>
      </c>
      <c r="Q3982">
        <f t="shared" si="188"/>
        <v>5174.6669000000002</v>
      </c>
    </row>
    <row r="3983" spans="1:17" x14ac:dyDescent="0.35">
      <c r="A3983">
        <v>53.764400000000002</v>
      </c>
      <c r="B3983">
        <v>1107.9362000000001</v>
      </c>
      <c r="D3983">
        <v>53.764400000000002</v>
      </c>
      <c r="E3983">
        <v>1507.6049</v>
      </c>
      <c r="F3983">
        <f t="shared" si="186"/>
        <v>2507.6049000000003</v>
      </c>
      <c r="H3983">
        <v>53.764400000000002</v>
      </c>
      <c r="I3983">
        <v>1187.9051999999999</v>
      </c>
      <c r="J3983">
        <f t="shared" si="187"/>
        <v>5187.9052000000001</v>
      </c>
      <c r="L3983">
        <v>53.764400000000002</v>
      </c>
      <c r="M3983">
        <v>1263.1474000000001</v>
      </c>
      <c r="O3983">
        <v>53.764400000000002</v>
      </c>
      <c r="P3983">
        <v>1173.8880999999999</v>
      </c>
      <c r="Q3983">
        <f t="shared" si="188"/>
        <v>5173.8881000000001</v>
      </c>
    </row>
    <row r="3984" spans="1:17" x14ac:dyDescent="0.35">
      <c r="A3984">
        <v>53.775399999999998</v>
      </c>
      <c r="B3984">
        <v>1105.2127</v>
      </c>
      <c r="D3984">
        <v>53.775399999999998</v>
      </c>
      <c r="E3984">
        <v>1505.6006</v>
      </c>
      <c r="F3984">
        <f t="shared" si="186"/>
        <v>2505.6005999999998</v>
      </c>
      <c r="H3984">
        <v>53.775399999999998</v>
      </c>
      <c r="I3984">
        <v>1187.2154</v>
      </c>
      <c r="J3984">
        <f t="shared" si="187"/>
        <v>5187.2154</v>
      </c>
      <c r="L3984">
        <v>53.775399999999998</v>
      </c>
      <c r="M3984">
        <v>1262.1655000000001</v>
      </c>
      <c r="O3984">
        <v>53.775399999999998</v>
      </c>
      <c r="P3984">
        <v>1173.1048000000001</v>
      </c>
      <c r="Q3984">
        <f t="shared" si="188"/>
        <v>5173.1048000000001</v>
      </c>
    </row>
    <row r="3985" spans="1:17" x14ac:dyDescent="0.35">
      <c r="A3985">
        <v>53.7864</v>
      </c>
      <c r="B3985">
        <v>1102.9862000000001</v>
      </c>
      <c r="D3985">
        <v>53.7864</v>
      </c>
      <c r="E3985">
        <v>1503.6985</v>
      </c>
      <c r="F3985">
        <f t="shared" si="186"/>
        <v>2503.6985</v>
      </c>
      <c r="H3985">
        <v>53.7864</v>
      </c>
      <c r="I3985">
        <v>1186.5578</v>
      </c>
      <c r="J3985">
        <f t="shared" si="187"/>
        <v>5186.5578000000005</v>
      </c>
      <c r="L3985">
        <v>53.7864</v>
      </c>
      <c r="M3985">
        <v>1261.2003</v>
      </c>
      <c r="O3985">
        <v>53.7864</v>
      </c>
      <c r="P3985">
        <v>1172.3271999999999</v>
      </c>
      <c r="Q3985">
        <f t="shared" si="188"/>
        <v>5172.3271999999997</v>
      </c>
    </row>
    <row r="3986" spans="1:17" x14ac:dyDescent="0.35">
      <c r="A3986">
        <v>53.797400000000003</v>
      </c>
      <c r="B3986">
        <v>1101.2021</v>
      </c>
      <c r="D3986">
        <v>53.797400000000003</v>
      </c>
      <c r="E3986">
        <v>1501.963</v>
      </c>
      <c r="F3986">
        <f t="shared" si="186"/>
        <v>2501.9629999999997</v>
      </c>
      <c r="H3986">
        <v>53.797400000000003</v>
      </c>
      <c r="I3986">
        <v>1185.9051999999999</v>
      </c>
      <c r="J3986">
        <f t="shared" si="187"/>
        <v>5185.9052000000001</v>
      </c>
      <c r="L3986">
        <v>53.797400000000003</v>
      </c>
      <c r="M3986">
        <v>1260.2391</v>
      </c>
      <c r="O3986">
        <v>53.797400000000003</v>
      </c>
      <c r="P3986">
        <v>1171.5241000000001</v>
      </c>
      <c r="Q3986">
        <f t="shared" si="188"/>
        <v>5171.5241000000005</v>
      </c>
    </row>
    <row r="3987" spans="1:17" x14ac:dyDescent="0.35">
      <c r="A3987">
        <v>53.808399999999999</v>
      </c>
      <c r="B3987">
        <v>1099.3929000000001</v>
      </c>
      <c r="D3987">
        <v>53.808399999999999</v>
      </c>
      <c r="E3987">
        <v>1500.3112000000001</v>
      </c>
      <c r="F3987">
        <f t="shared" si="186"/>
        <v>2500.3112000000001</v>
      </c>
      <c r="H3987">
        <v>53.808399999999999</v>
      </c>
      <c r="I3987">
        <v>1185.2774999999999</v>
      </c>
      <c r="J3987">
        <f t="shared" si="187"/>
        <v>5185.2775000000001</v>
      </c>
      <c r="L3987">
        <v>53.808399999999999</v>
      </c>
      <c r="M3987">
        <v>1259.2900999999999</v>
      </c>
      <c r="O3987">
        <v>53.808399999999999</v>
      </c>
      <c r="P3987">
        <v>1170.7399</v>
      </c>
      <c r="Q3987">
        <f t="shared" si="188"/>
        <v>5170.7399000000005</v>
      </c>
    </row>
    <row r="3988" spans="1:17" x14ac:dyDescent="0.35">
      <c r="A3988">
        <v>53.819400000000002</v>
      </c>
      <c r="B3988">
        <v>1097.3928000000001</v>
      </c>
      <c r="D3988">
        <v>53.819400000000002</v>
      </c>
      <c r="E3988">
        <v>1498.7822000000001</v>
      </c>
      <c r="F3988">
        <f t="shared" si="186"/>
        <v>2498.7822000000001</v>
      </c>
      <c r="H3988">
        <v>53.819400000000002</v>
      </c>
      <c r="I3988">
        <v>1184.6759999999999</v>
      </c>
      <c r="J3988">
        <f t="shared" si="187"/>
        <v>5184.6759999999995</v>
      </c>
      <c r="L3988">
        <v>53.819400000000002</v>
      </c>
      <c r="M3988">
        <v>1258.7771</v>
      </c>
      <c r="O3988">
        <v>53.819400000000002</v>
      </c>
      <c r="P3988">
        <v>1169.9326000000001</v>
      </c>
      <c r="Q3988">
        <f t="shared" si="188"/>
        <v>5169.9326000000001</v>
      </c>
    </row>
    <row r="3989" spans="1:17" x14ac:dyDescent="0.35">
      <c r="A3989">
        <v>53.830399999999997</v>
      </c>
      <c r="B3989">
        <v>1095.4169999999999</v>
      </c>
      <c r="D3989">
        <v>53.830399999999997</v>
      </c>
      <c r="E3989">
        <v>1497.3372999999999</v>
      </c>
      <c r="F3989">
        <f t="shared" si="186"/>
        <v>2497.3373000000001</v>
      </c>
      <c r="H3989">
        <v>53.830399999999997</v>
      </c>
      <c r="I3989">
        <v>1184.1035999999999</v>
      </c>
      <c r="J3989">
        <f t="shared" si="187"/>
        <v>5184.1036000000004</v>
      </c>
      <c r="L3989">
        <v>53.830399999999997</v>
      </c>
      <c r="M3989">
        <v>1258.299</v>
      </c>
      <c r="O3989">
        <v>53.830399999999997</v>
      </c>
      <c r="P3989">
        <v>1169.1342</v>
      </c>
      <c r="Q3989">
        <f t="shared" si="188"/>
        <v>5169.1342000000004</v>
      </c>
    </row>
    <row r="3990" spans="1:17" x14ac:dyDescent="0.35">
      <c r="A3990">
        <v>53.8414</v>
      </c>
      <c r="B3990">
        <v>1093.8381999999999</v>
      </c>
      <c r="D3990">
        <v>53.8414</v>
      </c>
      <c r="E3990">
        <v>1495.9792</v>
      </c>
      <c r="F3990">
        <f t="shared" si="186"/>
        <v>2495.9791999999998</v>
      </c>
      <c r="H3990">
        <v>53.8414</v>
      </c>
      <c r="I3990">
        <v>1183.5302999999999</v>
      </c>
      <c r="J3990">
        <f t="shared" si="187"/>
        <v>5183.5303000000004</v>
      </c>
      <c r="L3990">
        <v>53.8414</v>
      </c>
      <c r="M3990">
        <v>1257.8960999999999</v>
      </c>
      <c r="O3990">
        <v>53.8414</v>
      </c>
      <c r="P3990">
        <v>1168.3536999999999</v>
      </c>
      <c r="Q3990">
        <f t="shared" si="188"/>
        <v>5168.3536999999997</v>
      </c>
    </row>
    <row r="3991" spans="1:17" x14ac:dyDescent="0.35">
      <c r="A3991">
        <v>53.852400000000003</v>
      </c>
      <c r="B3991">
        <v>1092.6821</v>
      </c>
      <c r="D3991">
        <v>53.852400000000003</v>
      </c>
      <c r="E3991">
        <v>1494.7285999999999</v>
      </c>
      <c r="F3991">
        <f t="shared" si="186"/>
        <v>2494.7285999999999</v>
      </c>
      <c r="H3991">
        <v>53.852400000000003</v>
      </c>
      <c r="I3991">
        <v>1182.9637</v>
      </c>
      <c r="J3991">
        <f t="shared" si="187"/>
        <v>5182.9637000000002</v>
      </c>
      <c r="L3991">
        <v>53.852400000000003</v>
      </c>
      <c r="M3991">
        <v>1257.5300999999999</v>
      </c>
      <c r="O3991">
        <v>53.852400000000003</v>
      </c>
      <c r="P3991">
        <v>1167.578</v>
      </c>
      <c r="Q3991">
        <f t="shared" si="188"/>
        <v>5167.5779999999995</v>
      </c>
    </row>
    <row r="3992" spans="1:17" x14ac:dyDescent="0.35">
      <c r="A3992">
        <v>53.863399999999999</v>
      </c>
      <c r="B3992">
        <v>1091.7076</v>
      </c>
      <c r="D3992">
        <v>53.863399999999999</v>
      </c>
      <c r="E3992">
        <v>1493.6047000000001</v>
      </c>
      <c r="F3992">
        <f t="shared" si="186"/>
        <v>2493.6046999999999</v>
      </c>
      <c r="H3992">
        <v>53.863399999999999</v>
      </c>
      <c r="I3992">
        <v>1182.4156</v>
      </c>
      <c r="J3992">
        <f t="shared" si="187"/>
        <v>5182.4156000000003</v>
      </c>
      <c r="L3992">
        <v>53.863399999999999</v>
      </c>
      <c r="M3992">
        <v>1257.2112999999999</v>
      </c>
      <c r="O3992">
        <v>53.863399999999999</v>
      </c>
      <c r="P3992">
        <v>1166.8081</v>
      </c>
      <c r="Q3992">
        <f t="shared" si="188"/>
        <v>5166.8081000000002</v>
      </c>
    </row>
    <row r="3993" spans="1:17" x14ac:dyDescent="0.35">
      <c r="A3993">
        <v>53.874400000000001</v>
      </c>
      <c r="B3993">
        <v>1091.0201</v>
      </c>
      <c r="D3993">
        <v>53.874400000000001</v>
      </c>
      <c r="E3993">
        <v>1492.6071999999999</v>
      </c>
      <c r="F3993">
        <f t="shared" si="186"/>
        <v>2492.6071999999999</v>
      </c>
      <c r="H3993">
        <v>53.874400000000001</v>
      </c>
      <c r="I3993">
        <v>1181.8928000000001</v>
      </c>
      <c r="J3993">
        <f t="shared" si="187"/>
        <v>5181.8927999999996</v>
      </c>
      <c r="L3993">
        <v>53.874400000000001</v>
      </c>
      <c r="M3993">
        <v>1256.9444000000001</v>
      </c>
      <c r="O3993">
        <v>53.874400000000001</v>
      </c>
      <c r="P3993">
        <v>1166.0453</v>
      </c>
      <c r="Q3993">
        <f t="shared" si="188"/>
        <v>5166.0452999999998</v>
      </c>
    </row>
    <row r="3994" spans="1:17" x14ac:dyDescent="0.35">
      <c r="A3994">
        <v>53.885399999999997</v>
      </c>
      <c r="B3994">
        <v>1090.6621</v>
      </c>
      <c r="D3994">
        <v>53.885399999999997</v>
      </c>
      <c r="E3994">
        <v>1491.6957</v>
      </c>
      <c r="F3994">
        <f t="shared" si="186"/>
        <v>2491.6957000000002</v>
      </c>
      <c r="H3994">
        <v>53.885399999999997</v>
      </c>
      <c r="I3994">
        <v>1181.3969</v>
      </c>
      <c r="J3994">
        <f t="shared" si="187"/>
        <v>5181.3968999999997</v>
      </c>
      <c r="L3994">
        <v>53.885399999999997</v>
      </c>
      <c r="M3994">
        <v>1256.7117000000001</v>
      </c>
      <c r="O3994">
        <v>53.885399999999997</v>
      </c>
      <c r="P3994">
        <v>1165.2982</v>
      </c>
      <c r="Q3994">
        <f t="shared" si="188"/>
        <v>5165.2982000000002</v>
      </c>
    </row>
    <row r="3995" spans="1:17" x14ac:dyDescent="0.35">
      <c r="A3995">
        <v>53.8964</v>
      </c>
      <c r="B3995">
        <v>1090.5437999999999</v>
      </c>
      <c r="D3995">
        <v>53.8964</v>
      </c>
      <c r="E3995">
        <v>1490.8978</v>
      </c>
      <c r="F3995">
        <f t="shared" si="186"/>
        <v>2490.8977999999997</v>
      </c>
      <c r="H3995">
        <v>53.8964</v>
      </c>
      <c r="I3995">
        <v>1180.9186</v>
      </c>
      <c r="J3995">
        <f t="shared" si="187"/>
        <v>5180.9186</v>
      </c>
      <c r="L3995">
        <v>53.8964</v>
      </c>
      <c r="M3995">
        <v>1256.5042000000001</v>
      </c>
      <c r="O3995">
        <v>53.8964</v>
      </c>
      <c r="P3995">
        <v>1164.5704000000001</v>
      </c>
      <c r="Q3995">
        <f t="shared" si="188"/>
        <v>5164.5704000000005</v>
      </c>
    </row>
    <row r="3996" spans="1:17" x14ac:dyDescent="0.35">
      <c r="A3996">
        <v>53.907400000000003</v>
      </c>
      <c r="B3996">
        <v>1090.6605999999999</v>
      </c>
      <c r="D3996">
        <v>53.907400000000003</v>
      </c>
      <c r="E3996">
        <v>1490.2447999999999</v>
      </c>
      <c r="F3996">
        <f t="shared" si="186"/>
        <v>2490.2447999999999</v>
      </c>
      <c r="H3996">
        <v>53.907400000000003</v>
      </c>
      <c r="I3996">
        <v>1180.4745</v>
      </c>
      <c r="J3996">
        <f t="shared" si="187"/>
        <v>5180.4745000000003</v>
      </c>
      <c r="L3996">
        <v>53.907400000000003</v>
      </c>
      <c r="M3996">
        <v>1256.3148000000001</v>
      </c>
      <c r="O3996">
        <v>53.907400000000003</v>
      </c>
      <c r="P3996">
        <v>1163.8373999999999</v>
      </c>
      <c r="Q3996">
        <f t="shared" si="188"/>
        <v>5163.8374000000003</v>
      </c>
    </row>
    <row r="3997" spans="1:17" x14ac:dyDescent="0.35">
      <c r="A3997">
        <v>53.918399999999998</v>
      </c>
      <c r="B3997">
        <v>1090.8462999999999</v>
      </c>
      <c r="D3997">
        <v>53.918399999999998</v>
      </c>
      <c r="E3997">
        <v>1489.7452000000001</v>
      </c>
      <c r="F3997">
        <f t="shared" si="186"/>
        <v>2489.7452000000003</v>
      </c>
      <c r="H3997">
        <v>53.918399999999998</v>
      </c>
      <c r="I3997">
        <v>1180.0219</v>
      </c>
      <c r="J3997">
        <f t="shared" si="187"/>
        <v>5180.0218999999997</v>
      </c>
      <c r="L3997">
        <v>53.918399999999998</v>
      </c>
      <c r="M3997">
        <v>1256.1498999999999</v>
      </c>
      <c r="O3997">
        <v>53.918399999999998</v>
      </c>
      <c r="P3997">
        <v>1163.1269</v>
      </c>
      <c r="Q3997">
        <f t="shared" si="188"/>
        <v>5163.1269000000002</v>
      </c>
    </row>
    <row r="3998" spans="1:17" x14ac:dyDescent="0.35">
      <c r="A3998">
        <v>53.929400000000001</v>
      </c>
      <c r="B3998">
        <v>1091.1795999999999</v>
      </c>
      <c r="D3998">
        <v>53.929400000000001</v>
      </c>
      <c r="E3998">
        <v>1489.2022999999999</v>
      </c>
      <c r="F3998">
        <f t="shared" si="186"/>
        <v>2489.2022999999999</v>
      </c>
      <c r="H3998">
        <v>53.929400000000001</v>
      </c>
      <c r="I3998">
        <v>1179.5664999999999</v>
      </c>
      <c r="J3998">
        <f t="shared" si="187"/>
        <v>5179.5664999999999</v>
      </c>
      <c r="L3998">
        <v>53.929400000000001</v>
      </c>
      <c r="M3998">
        <v>1256.0006000000001</v>
      </c>
      <c r="O3998">
        <v>53.929400000000001</v>
      </c>
      <c r="P3998">
        <v>1162.4151999999999</v>
      </c>
      <c r="Q3998">
        <f t="shared" si="188"/>
        <v>5162.4151999999995</v>
      </c>
    </row>
    <row r="3999" spans="1:17" x14ac:dyDescent="0.35">
      <c r="A3999">
        <v>53.940399999999997</v>
      </c>
      <c r="B3999">
        <v>1091.6487999999999</v>
      </c>
      <c r="D3999">
        <v>53.940399999999997</v>
      </c>
      <c r="E3999">
        <v>1488.7869000000001</v>
      </c>
      <c r="F3999">
        <f t="shared" si="186"/>
        <v>2488.7869000000001</v>
      </c>
      <c r="H3999">
        <v>53.940399999999997</v>
      </c>
      <c r="I3999">
        <v>1179.1012000000001</v>
      </c>
      <c r="J3999">
        <f t="shared" si="187"/>
        <v>5179.1012000000001</v>
      </c>
      <c r="L3999">
        <v>53.940399999999997</v>
      </c>
      <c r="M3999">
        <v>1255.8565000000001</v>
      </c>
      <c r="O3999">
        <v>53.940399999999997</v>
      </c>
      <c r="P3999">
        <v>1161.721</v>
      </c>
      <c r="Q3999">
        <f t="shared" si="188"/>
        <v>5161.7209999999995</v>
      </c>
    </row>
    <row r="4000" spans="1:17" x14ac:dyDescent="0.35">
      <c r="A4000">
        <v>53.9514</v>
      </c>
      <c r="B4000">
        <v>1092.1533999999999</v>
      </c>
      <c r="D4000">
        <v>53.9514</v>
      </c>
      <c r="E4000">
        <v>1488.3585</v>
      </c>
      <c r="F4000">
        <f t="shared" si="186"/>
        <v>2488.3585000000003</v>
      </c>
      <c r="H4000">
        <v>53.9514</v>
      </c>
      <c r="I4000">
        <v>1178.6251999999999</v>
      </c>
      <c r="J4000">
        <f t="shared" si="187"/>
        <v>5178.6252000000004</v>
      </c>
      <c r="L4000">
        <v>53.9514</v>
      </c>
      <c r="M4000">
        <v>1255.6899000000001</v>
      </c>
      <c r="O4000">
        <v>53.9514</v>
      </c>
      <c r="P4000">
        <v>1161.0299</v>
      </c>
      <c r="Q4000">
        <f t="shared" si="188"/>
        <v>5161.0298999999995</v>
      </c>
    </row>
    <row r="4001" spans="1:17" x14ac:dyDescent="0.35">
      <c r="A4001">
        <v>53.962400000000002</v>
      </c>
      <c r="B4001">
        <v>1092.5437999999999</v>
      </c>
      <c r="D4001">
        <v>53.962400000000002</v>
      </c>
      <c r="E4001">
        <v>1488.0668000000001</v>
      </c>
      <c r="F4001">
        <f t="shared" si="186"/>
        <v>2488.0668000000001</v>
      </c>
      <c r="H4001">
        <v>53.962400000000002</v>
      </c>
      <c r="I4001">
        <v>1178.1523999999999</v>
      </c>
      <c r="J4001">
        <f t="shared" si="187"/>
        <v>5178.1523999999999</v>
      </c>
      <c r="L4001">
        <v>53.962400000000002</v>
      </c>
      <c r="M4001">
        <v>1255.5008</v>
      </c>
      <c r="O4001">
        <v>53.962400000000002</v>
      </c>
      <c r="P4001">
        <v>1160.328</v>
      </c>
      <c r="Q4001">
        <f t="shared" si="188"/>
        <v>5160.3279999999995</v>
      </c>
    </row>
    <row r="4002" spans="1:17" x14ac:dyDescent="0.35">
      <c r="A4002">
        <v>53.973399999999998</v>
      </c>
      <c r="B4002">
        <v>1092.825</v>
      </c>
      <c r="D4002">
        <v>53.973399999999998</v>
      </c>
      <c r="E4002">
        <v>1487.7225000000001</v>
      </c>
      <c r="F4002">
        <f t="shared" si="186"/>
        <v>2487.7224999999999</v>
      </c>
      <c r="H4002">
        <v>53.973399999999998</v>
      </c>
      <c r="I4002">
        <v>1177.6657</v>
      </c>
      <c r="J4002">
        <f t="shared" si="187"/>
        <v>5177.6656999999996</v>
      </c>
      <c r="L4002">
        <v>53.973399999999998</v>
      </c>
      <c r="M4002">
        <v>1255.3544999999999</v>
      </c>
      <c r="O4002">
        <v>53.973399999999998</v>
      </c>
      <c r="P4002">
        <v>1159.6170999999999</v>
      </c>
      <c r="Q4002">
        <f t="shared" si="188"/>
        <v>5159.6170999999995</v>
      </c>
    </row>
    <row r="4003" spans="1:17" x14ac:dyDescent="0.35">
      <c r="A4003">
        <v>53.984400000000001</v>
      </c>
      <c r="B4003">
        <v>1093.3001999999999</v>
      </c>
      <c r="D4003">
        <v>53.984400000000001</v>
      </c>
      <c r="E4003">
        <v>1487.3398999999999</v>
      </c>
      <c r="F4003">
        <f t="shared" si="186"/>
        <v>2487.3398999999999</v>
      </c>
      <c r="H4003">
        <v>53.984400000000001</v>
      </c>
      <c r="I4003">
        <v>1177.174</v>
      </c>
      <c r="J4003">
        <f t="shared" si="187"/>
        <v>5177.174</v>
      </c>
      <c r="L4003">
        <v>53.984400000000001</v>
      </c>
      <c r="M4003">
        <v>1255.2189000000001</v>
      </c>
      <c r="O4003">
        <v>53.984400000000001</v>
      </c>
      <c r="P4003">
        <v>1158.9273000000001</v>
      </c>
      <c r="Q4003">
        <f t="shared" si="188"/>
        <v>5158.9273000000003</v>
      </c>
    </row>
    <row r="4004" spans="1:17" x14ac:dyDescent="0.35">
      <c r="A4004">
        <v>53.995399999999997</v>
      </c>
      <c r="B4004">
        <v>1094.4395</v>
      </c>
      <c r="D4004">
        <v>53.995399999999997</v>
      </c>
      <c r="E4004">
        <v>1487.0225</v>
      </c>
      <c r="F4004">
        <f t="shared" si="186"/>
        <v>2487.0225</v>
      </c>
      <c r="H4004">
        <v>53.995399999999997</v>
      </c>
      <c r="I4004">
        <v>1176.7089000000001</v>
      </c>
      <c r="J4004">
        <f t="shared" si="187"/>
        <v>5176.7088999999996</v>
      </c>
      <c r="L4004">
        <v>53.995399999999997</v>
      </c>
      <c r="M4004">
        <v>1255.0888</v>
      </c>
      <c r="O4004">
        <v>53.995399999999997</v>
      </c>
      <c r="P4004">
        <v>1158.2732000000001</v>
      </c>
      <c r="Q4004">
        <f t="shared" si="188"/>
        <v>5158.2731999999996</v>
      </c>
    </row>
    <row r="4005" spans="1:17" x14ac:dyDescent="0.35">
      <c r="A4005">
        <v>54.006399999999999</v>
      </c>
      <c r="B4005">
        <v>1095.8465000000001</v>
      </c>
      <c r="D4005">
        <v>54.006399999999999</v>
      </c>
      <c r="E4005">
        <v>1486.7481</v>
      </c>
      <c r="F4005">
        <f t="shared" si="186"/>
        <v>2486.7480999999998</v>
      </c>
      <c r="H4005">
        <v>54.006399999999999</v>
      </c>
      <c r="I4005">
        <v>1176.2261000000001</v>
      </c>
      <c r="J4005">
        <f t="shared" si="187"/>
        <v>5176.2260999999999</v>
      </c>
      <c r="L4005">
        <v>54.006399999999999</v>
      </c>
      <c r="M4005">
        <v>1254.9786999999999</v>
      </c>
      <c r="O4005">
        <v>54.006399999999999</v>
      </c>
      <c r="P4005">
        <v>1157.6473000000001</v>
      </c>
      <c r="Q4005">
        <f t="shared" si="188"/>
        <v>5157.6473000000005</v>
      </c>
    </row>
    <row r="4006" spans="1:17" x14ac:dyDescent="0.35">
      <c r="A4006">
        <v>54.017400000000002</v>
      </c>
      <c r="B4006">
        <v>1097.3085000000001</v>
      </c>
      <c r="D4006">
        <v>54.017400000000002</v>
      </c>
      <c r="E4006">
        <v>1486.4594</v>
      </c>
      <c r="F4006">
        <f t="shared" si="186"/>
        <v>2486.4593999999997</v>
      </c>
      <c r="H4006">
        <v>54.017400000000002</v>
      </c>
      <c r="I4006">
        <v>1175.7324000000001</v>
      </c>
      <c r="J4006">
        <f t="shared" si="187"/>
        <v>5175.7323999999999</v>
      </c>
      <c r="L4006">
        <v>54.017400000000002</v>
      </c>
      <c r="M4006">
        <v>1254.8549</v>
      </c>
      <c r="O4006">
        <v>54.017400000000002</v>
      </c>
      <c r="P4006">
        <v>1157.4323999999999</v>
      </c>
      <c r="Q4006">
        <f t="shared" si="188"/>
        <v>5157.4323999999997</v>
      </c>
    </row>
    <row r="4007" spans="1:17" x14ac:dyDescent="0.35">
      <c r="A4007">
        <v>54.028399999999998</v>
      </c>
      <c r="B4007">
        <v>1098.9108000000001</v>
      </c>
      <c r="D4007">
        <v>54.028399999999998</v>
      </c>
      <c r="E4007">
        <v>1486.1837</v>
      </c>
      <c r="F4007">
        <f t="shared" si="186"/>
        <v>2486.1837</v>
      </c>
      <c r="H4007">
        <v>54.028399999999998</v>
      </c>
      <c r="I4007">
        <v>1175.2530999999999</v>
      </c>
      <c r="J4007">
        <f t="shared" si="187"/>
        <v>5175.2530999999999</v>
      </c>
      <c r="L4007">
        <v>54.028399999999998</v>
      </c>
      <c r="M4007">
        <v>1254.7363</v>
      </c>
      <c r="O4007">
        <v>54.028399999999998</v>
      </c>
      <c r="P4007">
        <v>1157.2276999999999</v>
      </c>
      <c r="Q4007">
        <f t="shared" si="188"/>
        <v>5157.2276999999995</v>
      </c>
    </row>
    <row r="4008" spans="1:17" x14ac:dyDescent="0.35">
      <c r="A4008">
        <v>54.039400000000001</v>
      </c>
      <c r="B4008">
        <v>1100.604</v>
      </c>
      <c r="D4008">
        <v>54.039400000000001</v>
      </c>
      <c r="E4008">
        <v>1485.9503999999999</v>
      </c>
      <c r="F4008">
        <f t="shared" si="186"/>
        <v>2485.9503999999997</v>
      </c>
      <c r="H4008">
        <v>54.039400000000001</v>
      </c>
      <c r="I4008">
        <v>1174.7737999999999</v>
      </c>
      <c r="J4008">
        <f t="shared" si="187"/>
        <v>5174.7737999999999</v>
      </c>
      <c r="L4008">
        <v>54.039400000000001</v>
      </c>
      <c r="M4008">
        <v>1254.6466</v>
      </c>
      <c r="O4008">
        <v>54.039400000000001</v>
      </c>
      <c r="P4008">
        <v>1157.0425</v>
      </c>
      <c r="Q4008">
        <f t="shared" si="188"/>
        <v>5157.0424999999996</v>
      </c>
    </row>
    <row r="4009" spans="1:17" x14ac:dyDescent="0.35">
      <c r="A4009">
        <v>54.050400000000003</v>
      </c>
      <c r="B4009">
        <v>1102.3027999999999</v>
      </c>
      <c r="D4009">
        <v>54.050400000000003</v>
      </c>
      <c r="E4009">
        <v>1485.7484999999999</v>
      </c>
      <c r="F4009">
        <f t="shared" si="186"/>
        <v>2485.7484999999997</v>
      </c>
      <c r="H4009">
        <v>54.050400000000003</v>
      </c>
      <c r="I4009">
        <v>1174.2902999999999</v>
      </c>
      <c r="J4009">
        <f t="shared" si="187"/>
        <v>5174.2902999999997</v>
      </c>
      <c r="L4009">
        <v>54.050400000000003</v>
      </c>
      <c r="M4009">
        <v>1254.5740000000001</v>
      </c>
      <c r="O4009">
        <v>54.050400000000003</v>
      </c>
      <c r="P4009">
        <v>1156.8647000000001</v>
      </c>
      <c r="Q4009">
        <f t="shared" si="188"/>
        <v>5156.8647000000001</v>
      </c>
    </row>
    <row r="4010" spans="1:17" x14ac:dyDescent="0.35">
      <c r="A4010">
        <v>54.061399999999999</v>
      </c>
      <c r="B4010">
        <v>1103.8984</v>
      </c>
      <c r="D4010">
        <v>54.061399999999999</v>
      </c>
      <c r="E4010">
        <v>1485.5282</v>
      </c>
      <c r="F4010">
        <f t="shared" si="186"/>
        <v>2485.5281999999997</v>
      </c>
      <c r="H4010">
        <v>54.061399999999999</v>
      </c>
      <c r="I4010">
        <v>1173.8244</v>
      </c>
      <c r="J4010">
        <f t="shared" si="187"/>
        <v>5173.8243999999995</v>
      </c>
      <c r="L4010">
        <v>54.061399999999999</v>
      </c>
      <c r="M4010">
        <v>1254.4795999999999</v>
      </c>
      <c r="O4010">
        <v>54.061399999999999</v>
      </c>
      <c r="P4010">
        <v>1156.6903</v>
      </c>
      <c r="Q4010">
        <f t="shared" si="188"/>
        <v>5156.6903000000002</v>
      </c>
    </row>
    <row r="4011" spans="1:17" x14ac:dyDescent="0.35">
      <c r="A4011">
        <v>54.072400000000002</v>
      </c>
      <c r="B4011">
        <v>1105.4407000000001</v>
      </c>
      <c r="D4011">
        <v>54.072400000000002</v>
      </c>
      <c r="E4011">
        <v>1485.3261</v>
      </c>
      <c r="F4011">
        <f t="shared" si="186"/>
        <v>2485.3261000000002</v>
      </c>
      <c r="H4011">
        <v>54.072400000000002</v>
      </c>
      <c r="I4011">
        <v>1173.3445999999999</v>
      </c>
      <c r="J4011">
        <f t="shared" si="187"/>
        <v>5173.3446000000004</v>
      </c>
      <c r="L4011">
        <v>54.072400000000002</v>
      </c>
      <c r="M4011">
        <v>1253.9788000000001</v>
      </c>
      <c r="O4011">
        <v>54.072400000000002</v>
      </c>
      <c r="P4011">
        <v>1156.1110000000001</v>
      </c>
      <c r="Q4011">
        <f t="shared" si="188"/>
        <v>5156.1109999999999</v>
      </c>
    </row>
    <row r="4012" spans="1:17" x14ac:dyDescent="0.35">
      <c r="A4012">
        <v>54.083399999999997</v>
      </c>
      <c r="B4012">
        <v>1107.173</v>
      </c>
      <c r="D4012">
        <v>54.083399999999997</v>
      </c>
      <c r="E4012">
        <v>1485.0585000000001</v>
      </c>
      <c r="F4012">
        <f t="shared" si="186"/>
        <v>2485.0585000000001</v>
      </c>
      <c r="H4012">
        <v>54.083399999999997</v>
      </c>
      <c r="I4012">
        <v>1172.8779</v>
      </c>
      <c r="J4012">
        <f t="shared" si="187"/>
        <v>5172.8778999999995</v>
      </c>
      <c r="L4012">
        <v>54.083399999999997</v>
      </c>
      <c r="M4012">
        <v>1253.5118</v>
      </c>
      <c r="O4012">
        <v>54.083399999999997</v>
      </c>
      <c r="P4012">
        <v>1155.5237</v>
      </c>
      <c r="Q4012">
        <f t="shared" si="188"/>
        <v>5155.5236999999997</v>
      </c>
    </row>
    <row r="4013" spans="1:17" x14ac:dyDescent="0.35">
      <c r="A4013">
        <v>54.0944</v>
      </c>
      <c r="B4013">
        <v>1108.9717000000001</v>
      </c>
      <c r="D4013">
        <v>54.0944</v>
      </c>
      <c r="E4013">
        <v>1484.6782000000001</v>
      </c>
      <c r="F4013">
        <f t="shared" si="186"/>
        <v>2484.6782000000003</v>
      </c>
      <c r="H4013">
        <v>54.0944</v>
      </c>
      <c r="I4013">
        <v>1172.4296999999999</v>
      </c>
      <c r="J4013">
        <f t="shared" si="187"/>
        <v>5172.4296999999997</v>
      </c>
      <c r="L4013">
        <v>54.0944</v>
      </c>
      <c r="M4013">
        <v>1253.0688</v>
      </c>
      <c r="O4013">
        <v>54.0944</v>
      </c>
      <c r="P4013">
        <v>1154.9527</v>
      </c>
      <c r="Q4013">
        <f t="shared" si="188"/>
        <v>5154.9526999999998</v>
      </c>
    </row>
    <row r="4014" spans="1:17" x14ac:dyDescent="0.35">
      <c r="A4014">
        <v>54.105400000000003</v>
      </c>
      <c r="B4014">
        <v>1110.5735999999999</v>
      </c>
      <c r="D4014">
        <v>54.105400000000003</v>
      </c>
      <c r="E4014">
        <v>1484.1946</v>
      </c>
      <c r="F4014">
        <f t="shared" si="186"/>
        <v>2484.1945999999998</v>
      </c>
      <c r="H4014">
        <v>54.105400000000003</v>
      </c>
      <c r="I4014">
        <v>1171.982</v>
      </c>
      <c r="J4014">
        <f t="shared" si="187"/>
        <v>5171.982</v>
      </c>
      <c r="L4014">
        <v>54.105400000000003</v>
      </c>
      <c r="M4014">
        <v>1252.6403</v>
      </c>
      <c r="O4014">
        <v>54.105400000000003</v>
      </c>
      <c r="P4014">
        <v>1154.3969999999999</v>
      </c>
      <c r="Q4014">
        <f t="shared" si="188"/>
        <v>5154.3969999999999</v>
      </c>
    </row>
    <row r="4015" spans="1:17" x14ac:dyDescent="0.35">
      <c r="A4015">
        <v>54.116399999999999</v>
      </c>
      <c r="B4015">
        <v>1111.8536999999999</v>
      </c>
      <c r="D4015">
        <v>54.116399999999999</v>
      </c>
      <c r="E4015">
        <v>1483.6296</v>
      </c>
      <c r="F4015">
        <f t="shared" si="186"/>
        <v>2483.6296000000002</v>
      </c>
      <c r="H4015">
        <v>54.116399999999999</v>
      </c>
      <c r="I4015">
        <v>1171.5579</v>
      </c>
      <c r="J4015">
        <f t="shared" si="187"/>
        <v>5171.5578999999998</v>
      </c>
      <c r="L4015">
        <v>54.116399999999999</v>
      </c>
      <c r="M4015">
        <v>1252.2286999999999</v>
      </c>
      <c r="O4015">
        <v>54.116399999999999</v>
      </c>
      <c r="P4015">
        <v>1153.8513</v>
      </c>
      <c r="Q4015">
        <f t="shared" si="188"/>
        <v>5153.8513000000003</v>
      </c>
    </row>
    <row r="4016" spans="1:17" x14ac:dyDescent="0.35">
      <c r="A4016">
        <v>54.127400000000002</v>
      </c>
      <c r="B4016">
        <v>1112.9474</v>
      </c>
      <c r="D4016">
        <v>54.127400000000002</v>
      </c>
      <c r="E4016">
        <v>1482.9414999999999</v>
      </c>
      <c r="F4016">
        <f t="shared" si="186"/>
        <v>2482.9414999999999</v>
      </c>
      <c r="H4016">
        <v>54.127400000000002</v>
      </c>
      <c r="I4016">
        <v>1171.143</v>
      </c>
      <c r="J4016">
        <f t="shared" si="187"/>
        <v>5171.143</v>
      </c>
      <c r="L4016">
        <v>54.127400000000002</v>
      </c>
      <c r="M4016">
        <v>1251.8398999999999</v>
      </c>
      <c r="O4016">
        <v>54.127400000000002</v>
      </c>
      <c r="P4016">
        <v>1153.3255999999999</v>
      </c>
      <c r="Q4016">
        <f t="shared" si="188"/>
        <v>5153.3256000000001</v>
      </c>
    </row>
    <row r="4017" spans="1:17" x14ac:dyDescent="0.35">
      <c r="A4017">
        <v>54.138399999999997</v>
      </c>
      <c r="B4017">
        <v>1113.9857</v>
      </c>
      <c r="D4017">
        <v>54.138399999999997</v>
      </c>
      <c r="E4017">
        <v>1482.1655000000001</v>
      </c>
      <c r="F4017">
        <f t="shared" si="186"/>
        <v>2482.1655000000001</v>
      </c>
      <c r="H4017">
        <v>54.138399999999997</v>
      </c>
      <c r="I4017">
        <v>1170.7255</v>
      </c>
      <c r="J4017">
        <f t="shared" si="187"/>
        <v>5170.7255000000005</v>
      </c>
      <c r="L4017">
        <v>54.138399999999997</v>
      </c>
      <c r="M4017">
        <v>1251.4880000000001</v>
      </c>
      <c r="O4017">
        <v>54.138399999999997</v>
      </c>
      <c r="P4017">
        <v>1152.8113000000001</v>
      </c>
      <c r="Q4017">
        <f t="shared" si="188"/>
        <v>5152.8113000000003</v>
      </c>
    </row>
    <row r="4018" spans="1:17" x14ac:dyDescent="0.35">
      <c r="A4018">
        <v>54.1494</v>
      </c>
      <c r="B4018">
        <v>1115.0377000000001</v>
      </c>
      <c r="D4018">
        <v>54.1494</v>
      </c>
      <c r="E4018">
        <v>1481.2164</v>
      </c>
      <c r="F4018">
        <f t="shared" si="186"/>
        <v>2481.2164000000002</v>
      </c>
      <c r="H4018">
        <v>54.1494</v>
      </c>
      <c r="I4018">
        <v>1170.3206</v>
      </c>
      <c r="J4018">
        <f t="shared" si="187"/>
        <v>5170.3206</v>
      </c>
      <c r="L4018">
        <v>54.1494</v>
      </c>
      <c r="M4018">
        <v>1251.1903</v>
      </c>
      <c r="O4018">
        <v>54.1494</v>
      </c>
      <c r="P4018">
        <v>1152.2991999999999</v>
      </c>
      <c r="Q4018">
        <f t="shared" si="188"/>
        <v>5152.2991999999995</v>
      </c>
    </row>
    <row r="4019" spans="1:17" x14ac:dyDescent="0.35">
      <c r="A4019">
        <v>54.160400000000003</v>
      </c>
      <c r="B4019">
        <v>1116.0951</v>
      </c>
      <c r="D4019">
        <v>54.160400000000003</v>
      </c>
      <c r="E4019">
        <v>1480.2063000000001</v>
      </c>
      <c r="F4019">
        <f t="shared" si="186"/>
        <v>2480.2062999999998</v>
      </c>
      <c r="H4019">
        <v>54.160400000000003</v>
      </c>
      <c r="I4019">
        <v>1169.9175</v>
      </c>
      <c r="J4019">
        <f t="shared" si="187"/>
        <v>5169.9174999999996</v>
      </c>
      <c r="L4019">
        <v>54.160400000000003</v>
      </c>
      <c r="M4019">
        <v>1250.9329</v>
      </c>
      <c r="O4019">
        <v>54.160400000000003</v>
      </c>
      <c r="P4019">
        <v>1151.7952</v>
      </c>
      <c r="Q4019">
        <f t="shared" si="188"/>
        <v>5151.7952000000005</v>
      </c>
    </row>
    <row r="4020" spans="1:17" x14ac:dyDescent="0.35">
      <c r="A4020">
        <v>54.171399999999998</v>
      </c>
      <c r="B4020">
        <v>1116.7476999999999</v>
      </c>
      <c r="D4020">
        <v>54.171399999999998</v>
      </c>
      <c r="E4020">
        <v>1479.1013</v>
      </c>
      <c r="F4020">
        <f t="shared" si="186"/>
        <v>2479.1013000000003</v>
      </c>
      <c r="H4020">
        <v>54.171399999999998</v>
      </c>
      <c r="I4020">
        <v>1169.5417</v>
      </c>
      <c r="J4020">
        <f t="shared" si="187"/>
        <v>5169.5416999999998</v>
      </c>
      <c r="L4020">
        <v>54.171399999999998</v>
      </c>
      <c r="M4020">
        <v>1250.711</v>
      </c>
      <c r="O4020">
        <v>54.171399999999998</v>
      </c>
      <c r="P4020">
        <v>1151.3176000000001</v>
      </c>
      <c r="Q4020">
        <f t="shared" si="188"/>
        <v>5151.3176000000003</v>
      </c>
    </row>
    <row r="4021" spans="1:17" x14ac:dyDescent="0.35">
      <c r="A4021">
        <v>54.182400000000001</v>
      </c>
      <c r="B4021">
        <v>1117.1167</v>
      </c>
      <c r="D4021">
        <v>54.182400000000001</v>
      </c>
      <c r="E4021">
        <v>1477.9394</v>
      </c>
      <c r="F4021">
        <f t="shared" si="186"/>
        <v>2477.9394000000002</v>
      </c>
      <c r="H4021">
        <v>54.182400000000001</v>
      </c>
      <c r="I4021">
        <v>1169.1678999999999</v>
      </c>
      <c r="J4021">
        <f t="shared" si="187"/>
        <v>5169.1679000000004</v>
      </c>
      <c r="L4021">
        <v>54.182400000000001</v>
      </c>
      <c r="M4021">
        <v>1250.5193999999999</v>
      </c>
      <c r="O4021">
        <v>54.182400000000001</v>
      </c>
      <c r="P4021">
        <v>1150.8632</v>
      </c>
      <c r="Q4021">
        <f t="shared" si="188"/>
        <v>5150.8631999999998</v>
      </c>
    </row>
    <row r="4022" spans="1:17" x14ac:dyDescent="0.35">
      <c r="A4022">
        <v>54.193399999999997</v>
      </c>
      <c r="B4022">
        <v>1117.2577000000001</v>
      </c>
      <c r="D4022">
        <v>54.193399999999997</v>
      </c>
      <c r="E4022">
        <v>1476.7637</v>
      </c>
      <c r="F4022">
        <f t="shared" si="186"/>
        <v>2476.7637</v>
      </c>
      <c r="H4022">
        <v>54.193399999999997</v>
      </c>
      <c r="I4022">
        <v>1168.8152</v>
      </c>
      <c r="J4022">
        <f t="shared" si="187"/>
        <v>5168.8152</v>
      </c>
      <c r="L4022">
        <v>54.193399999999997</v>
      </c>
      <c r="M4022">
        <v>1250.3695</v>
      </c>
      <c r="O4022">
        <v>54.193399999999997</v>
      </c>
      <c r="P4022">
        <v>1150.443</v>
      </c>
      <c r="Q4022">
        <f t="shared" si="188"/>
        <v>5150.4430000000002</v>
      </c>
    </row>
    <row r="4023" spans="1:17" x14ac:dyDescent="0.35">
      <c r="A4023">
        <v>54.2044</v>
      </c>
      <c r="B4023">
        <v>1117.1529</v>
      </c>
      <c r="D4023">
        <v>54.2044</v>
      </c>
      <c r="E4023">
        <v>1475.587</v>
      </c>
      <c r="F4023">
        <f t="shared" si="186"/>
        <v>2475.587</v>
      </c>
      <c r="H4023">
        <v>54.2044</v>
      </c>
      <c r="I4023">
        <v>1168.4582</v>
      </c>
      <c r="J4023">
        <f t="shared" si="187"/>
        <v>5168.4582</v>
      </c>
      <c r="L4023">
        <v>54.2044</v>
      </c>
      <c r="M4023">
        <v>1250.2331999999999</v>
      </c>
      <c r="O4023">
        <v>54.2044</v>
      </c>
      <c r="P4023">
        <v>1150.0449000000001</v>
      </c>
      <c r="Q4023">
        <f t="shared" si="188"/>
        <v>5150.0448999999999</v>
      </c>
    </row>
    <row r="4024" spans="1:17" x14ac:dyDescent="0.35">
      <c r="A4024">
        <v>54.215400000000002</v>
      </c>
      <c r="B4024">
        <v>1116.9014999999999</v>
      </c>
      <c r="D4024">
        <v>54.215400000000002</v>
      </c>
      <c r="E4024">
        <v>1474.4070999999999</v>
      </c>
      <c r="F4024">
        <f t="shared" si="186"/>
        <v>2474.4070999999999</v>
      </c>
      <c r="H4024">
        <v>54.215400000000002</v>
      </c>
      <c r="I4024">
        <v>1168.1023</v>
      </c>
      <c r="J4024">
        <f t="shared" si="187"/>
        <v>5168.1023000000005</v>
      </c>
      <c r="L4024">
        <v>54.215400000000002</v>
      </c>
      <c r="M4024">
        <v>1250.1179999999999</v>
      </c>
      <c r="O4024">
        <v>54.215400000000002</v>
      </c>
      <c r="P4024">
        <v>1149.6709000000001</v>
      </c>
      <c r="Q4024">
        <f t="shared" si="188"/>
        <v>5149.6709000000001</v>
      </c>
    </row>
    <row r="4025" spans="1:17" x14ac:dyDescent="0.35">
      <c r="A4025">
        <v>54.226399999999998</v>
      </c>
      <c r="B4025">
        <v>1116.5491</v>
      </c>
      <c r="D4025">
        <v>54.226399999999998</v>
      </c>
      <c r="E4025">
        <v>1473.2949000000001</v>
      </c>
      <c r="F4025">
        <f t="shared" si="186"/>
        <v>2473.2948999999999</v>
      </c>
      <c r="H4025">
        <v>54.226399999999998</v>
      </c>
      <c r="I4025">
        <v>1167.748</v>
      </c>
      <c r="J4025">
        <f t="shared" si="187"/>
        <v>5167.7479999999996</v>
      </c>
      <c r="L4025">
        <v>54.226399999999998</v>
      </c>
      <c r="M4025">
        <v>1250.0352</v>
      </c>
      <c r="O4025">
        <v>54.226399999999998</v>
      </c>
      <c r="P4025">
        <v>1149.3044</v>
      </c>
      <c r="Q4025">
        <f t="shared" si="188"/>
        <v>5149.3044</v>
      </c>
    </row>
    <row r="4026" spans="1:17" x14ac:dyDescent="0.35">
      <c r="A4026">
        <v>54.237400000000001</v>
      </c>
      <c r="B4026">
        <v>1116.0393999999999</v>
      </c>
      <c r="D4026">
        <v>54.237400000000001</v>
      </c>
      <c r="E4026">
        <v>1472.2555</v>
      </c>
      <c r="F4026">
        <f t="shared" si="186"/>
        <v>2472.2555000000002</v>
      </c>
      <c r="H4026">
        <v>54.237400000000001</v>
      </c>
      <c r="I4026">
        <v>1167.3921</v>
      </c>
      <c r="J4026">
        <f t="shared" si="187"/>
        <v>5167.3921</v>
      </c>
      <c r="L4026">
        <v>54.237400000000001</v>
      </c>
      <c r="M4026">
        <v>1249.9960000000001</v>
      </c>
      <c r="O4026">
        <v>54.237400000000001</v>
      </c>
      <c r="P4026">
        <v>1148.9314999999999</v>
      </c>
      <c r="Q4026">
        <f t="shared" si="188"/>
        <v>5148.9314999999997</v>
      </c>
    </row>
    <row r="4027" spans="1:17" x14ac:dyDescent="0.35">
      <c r="A4027">
        <v>54.248399999999997</v>
      </c>
      <c r="B4027">
        <v>1115.366</v>
      </c>
      <c r="D4027">
        <v>54.248399999999997</v>
      </c>
      <c r="E4027">
        <v>1471.2419</v>
      </c>
      <c r="F4027">
        <f t="shared" si="186"/>
        <v>2471.2419</v>
      </c>
      <c r="H4027">
        <v>54.248399999999997</v>
      </c>
      <c r="I4027">
        <v>1167.0418</v>
      </c>
      <c r="J4027">
        <f t="shared" si="187"/>
        <v>5167.0418</v>
      </c>
      <c r="L4027">
        <v>54.248399999999997</v>
      </c>
      <c r="M4027">
        <v>1250</v>
      </c>
      <c r="O4027">
        <v>54.248399999999997</v>
      </c>
      <c r="P4027">
        <v>1148.5761</v>
      </c>
      <c r="Q4027">
        <f t="shared" si="188"/>
        <v>5148.5761000000002</v>
      </c>
    </row>
    <row r="4028" spans="1:17" x14ac:dyDescent="0.35">
      <c r="A4028">
        <v>54.259399999999999</v>
      </c>
      <c r="B4028">
        <v>1114.4081000000001</v>
      </c>
      <c r="D4028">
        <v>54.259399999999999</v>
      </c>
      <c r="E4028">
        <v>1470.1958999999999</v>
      </c>
      <c r="F4028">
        <f t="shared" si="186"/>
        <v>2470.1958999999997</v>
      </c>
      <c r="H4028">
        <v>54.259399999999999</v>
      </c>
      <c r="I4028">
        <v>1166.6794</v>
      </c>
      <c r="J4028">
        <f t="shared" si="187"/>
        <v>5166.6794</v>
      </c>
      <c r="L4028">
        <v>54.259399999999999</v>
      </c>
      <c r="M4028">
        <v>1250.0144</v>
      </c>
      <c r="O4028">
        <v>54.259399999999999</v>
      </c>
      <c r="P4028">
        <v>1148.2391</v>
      </c>
      <c r="Q4028">
        <f t="shared" si="188"/>
        <v>5148.2390999999998</v>
      </c>
    </row>
    <row r="4029" spans="1:17" x14ac:dyDescent="0.35">
      <c r="A4029">
        <v>54.270400000000002</v>
      </c>
      <c r="B4029">
        <v>1113.3586</v>
      </c>
      <c r="D4029">
        <v>54.270400000000002</v>
      </c>
      <c r="E4029">
        <v>1469.0806</v>
      </c>
      <c r="F4029">
        <f t="shared" si="186"/>
        <v>2469.0806000000002</v>
      </c>
      <c r="H4029">
        <v>54.270400000000002</v>
      </c>
      <c r="I4029">
        <v>1166.3173999999999</v>
      </c>
      <c r="J4029">
        <f t="shared" si="187"/>
        <v>5166.3173999999999</v>
      </c>
      <c r="L4029">
        <v>54.270400000000002</v>
      </c>
      <c r="M4029">
        <v>1250.04</v>
      </c>
      <c r="O4029">
        <v>54.270400000000002</v>
      </c>
      <c r="P4029">
        <v>1147.9272000000001</v>
      </c>
      <c r="Q4029">
        <f t="shared" si="188"/>
        <v>5147.9272000000001</v>
      </c>
    </row>
    <row r="4030" spans="1:17" x14ac:dyDescent="0.35">
      <c r="A4030">
        <v>54.281399999999998</v>
      </c>
      <c r="B4030">
        <v>1112.3208</v>
      </c>
      <c r="D4030">
        <v>54.281399999999998</v>
      </c>
      <c r="E4030">
        <v>1468.0062</v>
      </c>
      <c r="F4030">
        <f t="shared" si="186"/>
        <v>2468.0061999999998</v>
      </c>
      <c r="H4030">
        <v>54.281399999999998</v>
      </c>
      <c r="I4030">
        <v>1165.9567</v>
      </c>
      <c r="J4030">
        <f t="shared" si="187"/>
        <v>5165.9566999999997</v>
      </c>
      <c r="L4030">
        <v>54.281399999999998</v>
      </c>
      <c r="M4030">
        <v>1250.0849000000001</v>
      </c>
      <c r="O4030">
        <v>54.281399999999998</v>
      </c>
      <c r="P4030">
        <v>1147.6335999999999</v>
      </c>
      <c r="Q4030">
        <f t="shared" si="188"/>
        <v>5147.6336000000001</v>
      </c>
    </row>
    <row r="4031" spans="1:17" x14ac:dyDescent="0.35">
      <c r="A4031">
        <v>54.292400000000001</v>
      </c>
      <c r="B4031">
        <v>1111.1070999999999</v>
      </c>
      <c r="D4031">
        <v>54.292400000000001</v>
      </c>
      <c r="E4031">
        <v>1466.8489</v>
      </c>
      <c r="F4031">
        <f t="shared" si="186"/>
        <v>2466.8489</v>
      </c>
      <c r="H4031">
        <v>54.292400000000001</v>
      </c>
      <c r="I4031">
        <v>1165.6075000000001</v>
      </c>
      <c r="J4031">
        <f t="shared" si="187"/>
        <v>5165.6075000000001</v>
      </c>
      <c r="L4031">
        <v>54.292400000000001</v>
      </c>
      <c r="M4031">
        <v>1250.1463000000001</v>
      </c>
      <c r="O4031">
        <v>54.292400000000001</v>
      </c>
      <c r="P4031">
        <v>1147.3425</v>
      </c>
      <c r="Q4031">
        <f t="shared" si="188"/>
        <v>5147.3424999999997</v>
      </c>
    </row>
    <row r="4032" spans="1:17" x14ac:dyDescent="0.35">
      <c r="A4032">
        <v>54.303400000000003</v>
      </c>
      <c r="B4032">
        <v>1109.5438999999999</v>
      </c>
      <c r="D4032">
        <v>54.303400000000003</v>
      </c>
      <c r="E4032">
        <v>1465.6521</v>
      </c>
      <c r="F4032">
        <f t="shared" si="186"/>
        <v>2465.6521000000002</v>
      </c>
      <c r="H4032">
        <v>54.303400000000003</v>
      </c>
      <c r="I4032">
        <v>1165.2751000000001</v>
      </c>
      <c r="J4032">
        <f t="shared" si="187"/>
        <v>5165.2750999999998</v>
      </c>
      <c r="L4032">
        <v>54.303400000000003</v>
      </c>
      <c r="M4032">
        <v>1250.1980000000001</v>
      </c>
      <c r="O4032">
        <v>54.303400000000003</v>
      </c>
      <c r="P4032">
        <v>1147.0666000000001</v>
      </c>
      <c r="Q4032">
        <f t="shared" si="188"/>
        <v>5147.0666000000001</v>
      </c>
    </row>
    <row r="4033" spans="1:17" x14ac:dyDescent="0.35">
      <c r="A4033">
        <v>54.314399999999999</v>
      </c>
      <c r="B4033">
        <v>1107.6958</v>
      </c>
      <c r="D4033">
        <v>54.314399999999999</v>
      </c>
      <c r="E4033">
        <v>1464.3834999999999</v>
      </c>
      <c r="F4033">
        <f t="shared" si="186"/>
        <v>2464.3834999999999</v>
      </c>
      <c r="H4033">
        <v>54.314399999999999</v>
      </c>
      <c r="I4033">
        <v>1164.9628</v>
      </c>
      <c r="J4033">
        <f t="shared" si="187"/>
        <v>5164.9628000000002</v>
      </c>
      <c r="L4033">
        <v>54.314399999999999</v>
      </c>
      <c r="M4033">
        <v>1250.2632000000001</v>
      </c>
      <c r="O4033">
        <v>54.314399999999999</v>
      </c>
      <c r="P4033">
        <v>1146.8338000000001</v>
      </c>
      <c r="Q4033">
        <f t="shared" si="188"/>
        <v>5146.8338000000003</v>
      </c>
    </row>
    <row r="4034" spans="1:17" x14ac:dyDescent="0.35">
      <c r="A4034">
        <v>54.325400000000002</v>
      </c>
      <c r="B4034">
        <v>1105.6204</v>
      </c>
      <c r="D4034">
        <v>54.325400000000002</v>
      </c>
      <c r="E4034">
        <v>1463.2611999999999</v>
      </c>
      <c r="F4034">
        <f t="shared" si="186"/>
        <v>2463.2611999999999</v>
      </c>
      <c r="H4034">
        <v>54.325400000000002</v>
      </c>
      <c r="I4034">
        <v>1164.6610000000001</v>
      </c>
      <c r="J4034">
        <f t="shared" si="187"/>
        <v>5164.6610000000001</v>
      </c>
      <c r="L4034">
        <v>54.325400000000002</v>
      </c>
      <c r="M4034">
        <v>1250.3503000000001</v>
      </c>
      <c r="O4034">
        <v>54.325400000000002</v>
      </c>
      <c r="P4034">
        <v>1146.6201000000001</v>
      </c>
      <c r="Q4034">
        <f t="shared" si="188"/>
        <v>5146.6201000000001</v>
      </c>
    </row>
    <row r="4035" spans="1:17" x14ac:dyDescent="0.35">
      <c r="A4035">
        <v>54.336399999999998</v>
      </c>
      <c r="B4035">
        <v>1103.2929999999999</v>
      </c>
      <c r="D4035">
        <v>54.336399999999998</v>
      </c>
      <c r="E4035">
        <v>1462.2429</v>
      </c>
      <c r="F4035">
        <f t="shared" si="186"/>
        <v>2462.2429000000002</v>
      </c>
      <c r="H4035">
        <v>54.336399999999998</v>
      </c>
      <c r="I4035">
        <v>1164.3658</v>
      </c>
      <c r="J4035">
        <f t="shared" si="187"/>
        <v>5164.3657999999996</v>
      </c>
      <c r="L4035">
        <v>54.336399999999998</v>
      </c>
      <c r="M4035">
        <v>1250.4482</v>
      </c>
      <c r="O4035">
        <v>54.336399999999998</v>
      </c>
      <c r="P4035">
        <v>1146.4241999999999</v>
      </c>
      <c r="Q4035">
        <f t="shared" si="188"/>
        <v>5146.4241999999995</v>
      </c>
    </row>
    <row r="4036" spans="1:17" x14ac:dyDescent="0.35">
      <c r="A4036">
        <v>54.3474</v>
      </c>
      <c r="B4036">
        <v>1100.8307</v>
      </c>
      <c r="D4036">
        <v>54.3474</v>
      </c>
      <c r="E4036">
        <v>1461.2499</v>
      </c>
      <c r="F4036">
        <f t="shared" si="186"/>
        <v>2461.2498999999998</v>
      </c>
      <c r="H4036">
        <v>54.3474</v>
      </c>
      <c r="I4036">
        <v>1164.0835999999999</v>
      </c>
      <c r="J4036">
        <f t="shared" si="187"/>
        <v>5164.0835999999999</v>
      </c>
      <c r="L4036">
        <v>54.3474</v>
      </c>
      <c r="M4036">
        <v>1250.5263</v>
      </c>
      <c r="O4036">
        <v>54.3474</v>
      </c>
      <c r="P4036">
        <v>1146.2322999999999</v>
      </c>
      <c r="Q4036">
        <f t="shared" si="188"/>
        <v>5146.2322999999997</v>
      </c>
    </row>
    <row r="4037" spans="1:17" x14ac:dyDescent="0.35">
      <c r="A4037">
        <v>54.358400000000003</v>
      </c>
      <c r="B4037">
        <v>1098.4431999999999</v>
      </c>
      <c r="D4037">
        <v>54.358400000000003</v>
      </c>
      <c r="E4037">
        <v>1460.2867000000001</v>
      </c>
      <c r="F4037">
        <f t="shared" si="186"/>
        <v>2460.2867000000001</v>
      </c>
      <c r="H4037">
        <v>54.358400000000003</v>
      </c>
      <c r="I4037">
        <v>1163.8064999999999</v>
      </c>
      <c r="J4037">
        <f t="shared" si="187"/>
        <v>5163.8064999999997</v>
      </c>
      <c r="L4037">
        <v>54.358400000000003</v>
      </c>
      <c r="M4037">
        <v>1250.6117999999999</v>
      </c>
      <c r="O4037">
        <v>54.358400000000003</v>
      </c>
      <c r="P4037">
        <v>1146.0821000000001</v>
      </c>
      <c r="Q4037">
        <f t="shared" si="188"/>
        <v>5146.0820999999996</v>
      </c>
    </row>
    <row r="4038" spans="1:17" x14ac:dyDescent="0.35">
      <c r="A4038">
        <v>54.369399999999999</v>
      </c>
      <c r="B4038">
        <v>1096.1267</v>
      </c>
      <c r="D4038">
        <v>54.369399999999999</v>
      </c>
      <c r="E4038">
        <v>1459.3354999999999</v>
      </c>
      <c r="F4038">
        <f t="shared" ref="F4038:F4101" si="189">E4038+1000</f>
        <v>2459.3355000000001</v>
      </c>
      <c r="H4038">
        <v>54.369399999999999</v>
      </c>
      <c r="I4038">
        <v>1163.5235</v>
      </c>
      <c r="J4038">
        <f t="shared" ref="J4038:J4101" si="190">I4038+4000</f>
        <v>5163.5235000000002</v>
      </c>
      <c r="L4038">
        <v>54.369399999999999</v>
      </c>
      <c r="M4038">
        <v>1250.7108000000001</v>
      </c>
      <c r="O4038">
        <v>54.369399999999999</v>
      </c>
      <c r="P4038">
        <v>1145.9453000000001</v>
      </c>
      <c r="Q4038">
        <f t="shared" ref="Q4038:Q4101" si="191">P4038+4000</f>
        <v>5145.9453000000003</v>
      </c>
    </row>
    <row r="4039" spans="1:17" x14ac:dyDescent="0.35">
      <c r="A4039">
        <v>54.380400000000002</v>
      </c>
      <c r="B4039">
        <v>1093.8452</v>
      </c>
      <c r="D4039">
        <v>54.380400000000002</v>
      </c>
      <c r="E4039">
        <v>1458.4857999999999</v>
      </c>
      <c r="F4039">
        <f t="shared" si="189"/>
        <v>2458.4857999999999</v>
      </c>
      <c r="H4039">
        <v>54.380400000000002</v>
      </c>
      <c r="I4039">
        <v>1163.2307000000001</v>
      </c>
      <c r="J4039">
        <f t="shared" si="190"/>
        <v>5163.2307000000001</v>
      </c>
      <c r="L4039">
        <v>54.380400000000002</v>
      </c>
      <c r="M4039">
        <v>1250.8212000000001</v>
      </c>
      <c r="O4039">
        <v>54.380400000000002</v>
      </c>
      <c r="P4039">
        <v>1145.8378</v>
      </c>
      <c r="Q4039">
        <f t="shared" si="191"/>
        <v>5145.8378000000002</v>
      </c>
    </row>
    <row r="4040" spans="1:17" x14ac:dyDescent="0.35">
      <c r="A4040">
        <v>54.391399999999997</v>
      </c>
      <c r="B4040">
        <v>1091.8094000000001</v>
      </c>
      <c r="D4040">
        <v>54.391399999999997</v>
      </c>
      <c r="E4040">
        <v>1457.6992</v>
      </c>
      <c r="F4040">
        <f t="shared" si="189"/>
        <v>2457.6992</v>
      </c>
      <c r="H4040">
        <v>54.391399999999997</v>
      </c>
      <c r="I4040">
        <v>1162.9349</v>
      </c>
      <c r="J4040">
        <f t="shared" si="190"/>
        <v>5162.9349000000002</v>
      </c>
      <c r="L4040">
        <v>54.391399999999997</v>
      </c>
      <c r="M4040">
        <v>1250.9558</v>
      </c>
      <c r="O4040">
        <v>54.391399999999997</v>
      </c>
      <c r="P4040">
        <v>1145.7611999999999</v>
      </c>
      <c r="Q4040">
        <f t="shared" si="191"/>
        <v>5145.7611999999999</v>
      </c>
    </row>
    <row r="4041" spans="1:17" x14ac:dyDescent="0.35">
      <c r="A4041">
        <v>54.4024</v>
      </c>
      <c r="B4041">
        <v>1089.9263000000001</v>
      </c>
      <c r="D4041">
        <v>54.4024</v>
      </c>
      <c r="E4041">
        <v>1457.0400999999999</v>
      </c>
      <c r="F4041">
        <f t="shared" si="189"/>
        <v>2457.0401000000002</v>
      </c>
      <c r="H4041">
        <v>54.4024</v>
      </c>
      <c r="I4041">
        <v>1162.6525999999999</v>
      </c>
      <c r="J4041">
        <f t="shared" si="190"/>
        <v>5162.6525999999994</v>
      </c>
      <c r="L4041">
        <v>54.4024</v>
      </c>
      <c r="M4041">
        <v>1251.1011000000001</v>
      </c>
      <c r="O4041">
        <v>54.4024</v>
      </c>
      <c r="P4041">
        <v>1145.7039</v>
      </c>
      <c r="Q4041">
        <f t="shared" si="191"/>
        <v>5145.7039000000004</v>
      </c>
    </row>
    <row r="4042" spans="1:17" x14ac:dyDescent="0.35">
      <c r="A4042">
        <v>54.413400000000003</v>
      </c>
      <c r="B4042">
        <v>1088.5125</v>
      </c>
      <c r="D4042">
        <v>54.413400000000003</v>
      </c>
      <c r="E4042">
        <v>1456.4346</v>
      </c>
      <c r="F4042">
        <f t="shared" si="189"/>
        <v>2456.4346</v>
      </c>
      <c r="H4042">
        <v>54.413400000000003</v>
      </c>
      <c r="I4042">
        <v>1162.3831</v>
      </c>
      <c r="J4042">
        <f t="shared" si="190"/>
        <v>5162.3831</v>
      </c>
      <c r="L4042">
        <v>54.413400000000003</v>
      </c>
      <c r="M4042">
        <v>1251.2523000000001</v>
      </c>
      <c r="O4042">
        <v>54.413400000000003</v>
      </c>
      <c r="P4042">
        <v>1145.6664000000001</v>
      </c>
      <c r="Q4042">
        <f t="shared" si="191"/>
        <v>5145.6664000000001</v>
      </c>
    </row>
    <row r="4043" spans="1:17" x14ac:dyDescent="0.35">
      <c r="A4043">
        <v>54.424399999999999</v>
      </c>
      <c r="B4043">
        <v>1087.4464</v>
      </c>
      <c r="D4043">
        <v>54.424399999999999</v>
      </c>
      <c r="E4043">
        <v>1455.854</v>
      </c>
      <c r="F4043">
        <f t="shared" si="189"/>
        <v>2455.8540000000003</v>
      </c>
      <c r="H4043">
        <v>54.424399999999999</v>
      </c>
      <c r="I4043">
        <v>1162.1214</v>
      </c>
      <c r="J4043">
        <f t="shared" si="190"/>
        <v>5162.1214</v>
      </c>
      <c r="L4043">
        <v>54.424399999999999</v>
      </c>
      <c r="M4043">
        <v>1251.396</v>
      </c>
      <c r="O4043">
        <v>54.424399999999999</v>
      </c>
      <c r="P4043">
        <v>1145.6514999999999</v>
      </c>
      <c r="Q4043">
        <f t="shared" si="191"/>
        <v>5145.6514999999999</v>
      </c>
    </row>
    <row r="4044" spans="1:17" x14ac:dyDescent="0.35">
      <c r="A4044">
        <v>54.435400000000001</v>
      </c>
      <c r="B4044">
        <v>1086.7147</v>
      </c>
      <c r="D4044">
        <v>54.435400000000001</v>
      </c>
      <c r="E4044">
        <v>1455.3379</v>
      </c>
      <c r="F4044">
        <f t="shared" si="189"/>
        <v>2455.3379</v>
      </c>
      <c r="H4044">
        <v>54.435400000000001</v>
      </c>
      <c r="I4044">
        <v>1161.8765000000001</v>
      </c>
      <c r="J4044">
        <f t="shared" si="190"/>
        <v>5161.8765000000003</v>
      </c>
      <c r="L4044">
        <v>54.435400000000001</v>
      </c>
      <c r="M4044">
        <v>1251.5404000000001</v>
      </c>
      <c r="O4044">
        <v>54.435400000000001</v>
      </c>
      <c r="P4044">
        <v>1145.6554000000001</v>
      </c>
      <c r="Q4044">
        <f t="shared" si="191"/>
        <v>5145.6553999999996</v>
      </c>
    </row>
    <row r="4045" spans="1:17" x14ac:dyDescent="0.35">
      <c r="A4045">
        <v>54.446399999999997</v>
      </c>
      <c r="B4045">
        <v>1086.3036</v>
      </c>
      <c r="D4045">
        <v>54.446399999999997</v>
      </c>
      <c r="E4045">
        <v>1454.9093</v>
      </c>
      <c r="F4045">
        <f t="shared" si="189"/>
        <v>2454.9093000000003</v>
      </c>
      <c r="H4045">
        <v>54.446399999999997</v>
      </c>
      <c r="I4045">
        <v>1161.6424</v>
      </c>
      <c r="J4045">
        <f t="shared" si="190"/>
        <v>5161.6423999999997</v>
      </c>
      <c r="L4045">
        <v>54.446399999999997</v>
      </c>
      <c r="M4045">
        <v>1251.6723</v>
      </c>
      <c r="O4045">
        <v>54.446399999999997</v>
      </c>
      <c r="P4045">
        <v>1145.6741</v>
      </c>
      <c r="Q4045">
        <f t="shared" si="191"/>
        <v>5145.6741000000002</v>
      </c>
    </row>
    <row r="4046" spans="1:17" x14ac:dyDescent="0.35">
      <c r="A4046">
        <v>54.4574</v>
      </c>
      <c r="B4046">
        <v>1086.1767</v>
      </c>
      <c r="D4046">
        <v>54.4574</v>
      </c>
      <c r="E4046">
        <v>1454.5173</v>
      </c>
      <c r="F4046">
        <f t="shared" si="189"/>
        <v>2454.5173</v>
      </c>
      <c r="H4046">
        <v>54.4574</v>
      </c>
      <c r="I4046">
        <v>1161.4111</v>
      </c>
      <c r="J4046">
        <f t="shared" si="190"/>
        <v>5161.4111000000003</v>
      </c>
      <c r="L4046">
        <v>54.4574</v>
      </c>
      <c r="M4046">
        <v>1251.7817</v>
      </c>
      <c r="O4046">
        <v>54.4574</v>
      </c>
      <c r="P4046">
        <v>1145.7044000000001</v>
      </c>
      <c r="Q4046">
        <f t="shared" si="191"/>
        <v>5145.7044000000005</v>
      </c>
    </row>
    <row r="4047" spans="1:17" x14ac:dyDescent="0.35">
      <c r="A4047">
        <v>54.468400000000003</v>
      </c>
      <c r="B4047">
        <v>1086.6143</v>
      </c>
      <c r="D4047">
        <v>54.468400000000003</v>
      </c>
      <c r="E4047">
        <v>1454.204</v>
      </c>
      <c r="F4047">
        <f t="shared" si="189"/>
        <v>2454.2039999999997</v>
      </c>
      <c r="H4047">
        <v>54.468400000000003</v>
      </c>
      <c r="I4047">
        <v>1161.1839</v>
      </c>
      <c r="J4047">
        <f t="shared" si="190"/>
        <v>5161.1839</v>
      </c>
      <c r="L4047">
        <v>54.468400000000003</v>
      </c>
      <c r="M4047">
        <v>1251.8964000000001</v>
      </c>
      <c r="O4047">
        <v>54.468400000000003</v>
      </c>
      <c r="P4047">
        <v>1145.7528</v>
      </c>
      <c r="Q4047">
        <f t="shared" si="191"/>
        <v>5145.7528000000002</v>
      </c>
    </row>
    <row r="4048" spans="1:17" x14ac:dyDescent="0.35">
      <c r="A4048">
        <v>54.479399999999998</v>
      </c>
      <c r="B4048">
        <v>1087.5437999999999</v>
      </c>
      <c r="D4048">
        <v>54.479399999999998</v>
      </c>
      <c r="E4048">
        <v>1454.1514</v>
      </c>
      <c r="F4048">
        <f t="shared" si="189"/>
        <v>2454.1513999999997</v>
      </c>
      <c r="H4048">
        <v>54.479399999999998</v>
      </c>
      <c r="I4048">
        <v>1160.9450999999999</v>
      </c>
      <c r="J4048">
        <f t="shared" si="190"/>
        <v>5160.9450999999999</v>
      </c>
      <c r="L4048">
        <v>54.479399999999998</v>
      </c>
      <c r="M4048">
        <v>1252.0106000000001</v>
      </c>
      <c r="O4048">
        <v>54.479399999999998</v>
      </c>
      <c r="P4048">
        <v>1145.8099</v>
      </c>
      <c r="Q4048">
        <f t="shared" si="191"/>
        <v>5145.8099000000002</v>
      </c>
    </row>
    <row r="4049" spans="1:17" x14ac:dyDescent="0.35">
      <c r="A4049">
        <v>54.490400000000001</v>
      </c>
      <c r="B4049">
        <v>1088.9583</v>
      </c>
      <c r="D4049">
        <v>54.490400000000001</v>
      </c>
      <c r="E4049">
        <v>1454.1823999999999</v>
      </c>
      <c r="F4049">
        <f t="shared" si="189"/>
        <v>2454.1823999999997</v>
      </c>
      <c r="H4049">
        <v>54.490400000000001</v>
      </c>
      <c r="I4049">
        <v>1160.6876</v>
      </c>
      <c r="J4049">
        <f t="shared" si="190"/>
        <v>5160.6876000000002</v>
      </c>
      <c r="L4049">
        <v>54.490400000000001</v>
      </c>
      <c r="M4049">
        <v>1252.1329000000001</v>
      </c>
      <c r="O4049">
        <v>54.490400000000001</v>
      </c>
      <c r="P4049">
        <v>1145.8692000000001</v>
      </c>
      <c r="Q4049">
        <f t="shared" si="191"/>
        <v>5145.8692000000001</v>
      </c>
    </row>
    <row r="4050" spans="1:17" x14ac:dyDescent="0.35">
      <c r="A4050">
        <v>54.501399999999997</v>
      </c>
      <c r="B4050">
        <v>1090.6804999999999</v>
      </c>
      <c r="D4050">
        <v>54.501399999999997</v>
      </c>
      <c r="E4050">
        <v>1454.423</v>
      </c>
      <c r="F4050">
        <f t="shared" si="189"/>
        <v>2454.4229999999998</v>
      </c>
      <c r="H4050">
        <v>54.501399999999997</v>
      </c>
      <c r="I4050">
        <v>1160.4404</v>
      </c>
      <c r="J4050">
        <f t="shared" si="190"/>
        <v>5160.4403999999995</v>
      </c>
      <c r="L4050">
        <v>54.501399999999997</v>
      </c>
      <c r="M4050">
        <v>1252.2677000000001</v>
      </c>
      <c r="O4050">
        <v>54.501399999999997</v>
      </c>
      <c r="P4050">
        <v>1145.9644000000001</v>
      </c>
      <c r="Q4050">
        <f t="shared" si="191"/>
        <v>5145.9643999999998</v>
      </c>
    </row>
    <row r="4051" spans="1:17" x14ac:dyDescent="0.35">
      <c r="A4051">
        <v>54.5124</v>
      </c>
      <c r="B4051">
        <v>1092.8453</v>
      </c>
      <c r="D4051">
        <v>54.5124</v>
      </c>
      <c r="E4051">
        <v>1454.7628</v>
      </c>
      <c r="F4051">
        <f t="shared" si="189"/>
        <v>2454.7628</v>
      </c>
      <c r="H4051">
        <v>54.5124</v>
      </c>
      <c r="I4051">
        <v>1160.1890000000001</v>
      </c>
      <c r="J4051">
        <f t="shared" si="190"/>
        <v>5160.1890000000003</v>
      </c>
      <c r="L4051">
        <v>54.5124</v>
      </c>
      <c r="M4051">
        <v>1252.3997999999999</v>
      </c>
      <c r="O4051">
        <v>54.5124</v>
      </c>
      <c r="P4051">
        <v>1146.0757000000001</v>
      </c>
      <c r="Q4051">
        <f t="shared" si="191"/>
        <v>5146.0757000000003</v>
      </c>
    </row>
    <row r="4052" spans="1:17" x14ac:dyDescent="0.35">
      <c r="A4052">
        <v>54.523400000000002</v>
      </c>
      <c r="B4052">
        <v>1095.3263999999999</v>
      </c>
      <c r="D4052">
        <v>54.523400000000002</v>
      </c>
      <c r="E4052">
        <v>1455.1928</v>
      </c>
      <c r="F4052">
        <f t="shared" si="189"/>
        <v>2455.1927999999998</v>
      </c>
      <c r="H4052">
        <v>54.523400000000002</v>
      </c>
      <c r="I4052">
        <v>1159.9395</v>
      </c>
      <c r="J4052">
        <f t="shared" si="190"/>
        <v>5159.9395000000004</v>
      </c>
      <c r="L4052">
        <v>54.523400000000002</v>
      </c>
      <c r="M4052">
        <v>1252.537</v>
      </c>
      <c r="O4052">
        <v>54.523400000000002</v>
      </c>
      <c r="P4052">
        <v>1146.2197000000001</v>
      </c>
      <c r="Q4052">
        <f t="shared" si="191"/>
        <v>5146.2196999999996</v>
      </c>
    </row>
    <row r="4053" spans="1:17" x14ac:dyDescent="0.35">
      <c r="A4053">
        <v>54.534399999999998</v>
      </c>
      <c r="B4053">
        <v>1097.8621000000001</v>
      </c>
      <c r="D4053">
        <v>54.534399999999998</v>
      </c>
      <c r="E4053">
        <v>1455.7285999999999</v>
      </c>
      <c r="F4053">
        <f t="shared" si="189"/>
        <v>2455.7285999999999</v>
      </c>
      <c r="H4053">
        <v>54.534399999999998</v>
      </c>
      <c r="I4053">
        <v>1159.6652999999999</v>
      </c>
      <c r="J4053">
        <f t="shared" si="190"/>
        <v>5159.6652999999997</v>
      </c>
      <c r="L4053">
        <v>54.534399999999998</v>
      </c>
      <c r="M4053">
        <v>1252.6742999999999</v>
      </c>
      <c r="O4053">
        <v>54.534399999999998</v>
      </c>
      <c r="P4053">
        <v>1146.3823</v>
      </c>
      <c r="Q4053">
        <f t="shared" si="191"/>
        <v>5146.3823000000002</v>
      </c>
    </row>
    <row r="4054" spans="1:17" x14ac:dyDescent="0.35">
      <c r="A4054">
        <v>54.545400000000001</v>
      </c>
      <c r="B4054">
        <v>1100.5713000000001</v>
      </c>
      <c r="D4054">
        <v>54.545400000000001</v>
      </c>
      <c r="E4054">
        <v>1456.3728000000001</v>
      </c>
      <c r="F4054">
        <f t="shared" si="189"/>
        <v>2456.3728000000001</v>
      </c>
      <c r="H4054">
        <v>54.545400000000001</v>
      </c>
      <c r="I4054">
        <v>1159.3643999999999</v>
      </c>
      <c r="J4054">
        <f t="shared" si="190"/>
        <v>5159.3644000000004</v>
      </c>
      <c r="L4054">
        <v>54.545400000000001</v>
      </c>
      <c r="M4054">
        <v>1252.7810999999999</v>
      </c>
      <c r="O4054">
        <v>54.545400000000001</v>
      </c>
      <c r="P4054">
        <v>1146.5462</v>
      </c>
      <c r="Q4054">
        <f t="shared" si="191"/>
        <v>5146.5461999999998</v>
      </c>
    </row>
    <row r="4055" spans="1:17" x14ac:dyDescent="0.35">
      <c r="A4055">
        <v>54.556399999999996</v>
      </c>
      <c r="B4055">
        <v>1103.0418</v>
      </c>
      <c r="D4055">
        <v>54.556399999999996</v>
      </c>
      <c r="E4055">
        <v>1457.0572999999999</v>
      </c>
      <c r="F4055">
        <f t="shared" si="189"/>
        <v>2457.0572999999999</v>
      </c>
      <c r="H4055">
        <v>54.556399999999996</v>
      </c>
      <c r="I4055">
        <v>1159.0528999999999</v>
      </c>
      <c r="J4055">
        <f t="shared" si="190"/>
        <v>5159.0528999999997</v>
      </c>
      <c r="L4055">
        <v>54.556399999999996</v>
      </c>
      <c r="M4055">
        <v>1252.8873000000001</v>
      </c>
      <c r="O4055">
        <v>54.556399999999996</v>
      </c>
      <c r="P4055">
        <v>1146.7148</v>
      </c>
      <c r="Q4055">
        <f t="shared" si="191"/>
        <v>5146.7147999999997</v>
      </c>
    </row>
    <row r="4056" spans="1:17" x14ac:dyDescent="0.35">
      <c r="A4056">
        <v>54.567399999999999</v>
      </c>
      <c r="B4056">
        <v>1105.1984</v>
      </c>
      <c r="D4056">
        <v>54.567399999999999</v>
      </c>
      <c r="E4056">
        <v>1457.8468</v>
      </c>
      <c r="F4056">
        <f t="shared" si="189"/>
        <v>2457.8468000000003</v>
      </c>
      <c r="H4056">
        <v>54.567399999999999</v>
      </c>
      <c r="I4056">
        <v>1158.7346</v>
      </c>
      <c r="J4056">
        <f t="shared" si="190"/>
        <v>5158.7345999999998</v>
      </c>
      <c r="L4056">
        <v>54.567399999999999</v>
      </c>
      <c r="M4056">
        <v>1252.9936</v>
      </c>
      <c r="O4056">
        <v>54.567399999999999</v>
      </c>
      <c r="P4056">
        <v>1146.9007999999999</v>
      </c>
      <c r="Q4056">
        <f t="shared" si="191"/>
        <v>5146.9007999999994</v>
      </c>
    </row>
    <row r="4057" spans="1:17" x14ac:dyDescent="0.35">
      <c r="A4057">
        <v>54.578400000000002</v>
      </c>
      <c r="B4057">
        <v>1106.9268</v>
      </c>
      <c r="D4057">
        <v>54.578400000000002</v>
      </c>
      <c r="E4057">
        <v>1458.5835</v>
      </c>
      <c r="F4057">
        <f t="shared" si="189"/>
        <v>2458.5834999999997</v>
      </c>
      <c r="H4057">
        <v>54.578400000000002</v>
      </c>
      <c r="I4057">
        <v>1158.4050999999999</v>
      </c>
      <c r="J4057">
        <f t="shared" si="190"/>
        <v>5158.4050999999999</v>
      </c>
      <c r="L4057">
        <v>54.578400000000002</v>
      </c>
      <c r="M4057">
        <v>1253.1106</v>
      </c>
      <c r="O4057">
        <v>54.578400000000002</v>
      </c>
      <c r="P4057">
        <v>1147.0890999999999</v>
      </c>
      <c r="Q4057">
        <f t="shared" si="191"/>
        <v>5147.0891000000001</v>
      </c>
    </row>
    <row r="4058" spans="1:17" x14ac:dyDescent="0.35">
      <c r="A4058">
        <v>54.589399999999998</v>
      </c>
      <c r="B4058">
        <v>1108.0978</v>
      </c>
      <c r="D4058">
        <v>54.589399999999998</v>
      </c>
      <c r="E4058">
        <v>1459.2655999999999</v>
      </c>
      <c r="F4058">
        <f t="shared" si="189"/>
        <v>2459.2655999999997</v>
      </c>
      <c r="H4058">
        <v>54.589399999999998</v>
      </c>
      <c r="I4058">
        <v>1158.0507</v>
      </c>
      <c r="J4058">
        <f t="shared" si="190"/>
        <v>5158.0506999999998</v>
      </c>
      <c r="L4058">
        <v>54.589399999999998</v>
      </c>
      <c r="M4058">
        <v>1253.2391</v>
      </c>
      <c r="O4058">
        <v>54.589399999999998</v>
      </c>
      <c r="P4058">
        <v>1147.2646</v>
      </c>
      <c r="Q4058">
        <f t="shared" si="191"/>
        <v>5147.2646000000004</v>
      </c>
    </row>
    <row r="4059" spans="1:17" x14ac:dyDescent="0.35">
      <c r="A4059">
        <v>54.6004</v>
      </c>
      <c r="B4059">
        <v>1108.9557</v>
      </c>
      <c r="D4059">
        <v>54.6004</v>
      </c>
      <c r="E4059">
        <v>1459.8968</v>
      </c>
      <c r="F4059">
        <f t="shared" si="189"/>
        <v>2459.8968</v>
      </c>
      <c r="H4059">
        <v>54.6004</v>
      </c>
      <c r="I4059">
        <v>1157.6944000000001</v>
      </c>
      <c r="J4059">
        <f t="shared" si="190"/>
        <v>5157.6944000000003</v>
      </c>
      <c r="L4059">
        <v>54.6004</v>
      </c>
      <c r="M4059">
        <v>1253.3814</v>
      </c>
      <c r="O4059">
        <v>54.6004</v>
      </c>
      <c r="P4059">
        <v>1147.4429</v>
      </c>
      <c r="Q4059">
        <f t="shared" si="191"/>
        <v>5147.4429</v>
      </c>
    </row>
    <row r="4060" spans="1:17" x14ac:dyDescent="0.35">
      <c r="A4060">
        <v>54.611400000000003</v>
      </c>
      <c r="B4060">
        <v>1109.4458999999999</v>
      </c>
      <c r="D4060">
        <v>54.611400000000003</v>
      </c>
      <c r="E4060">
        <v>1460.4892</v>
      </c>
      <c r="F4060">
        <f t="shared" si="189"/>
        <v>2460.4892</v>
      </c>
      <c r="H4060">
        <v>54.611400000000003</v>
      </c>
      <c r="I4060">
        <v>1157.3415</v>
      </c>
      <c r="J4060">
        <f t="shared" si="190"/>
        <v>5157.3415000000005</v>
      </c>
      <c r="L4060">
        <v>54.611400000000003</v>
      </c>
      <c r="M4060">
        <v>1253.5283999999999</v>
      </c>
      <c r="O4060">
        <v>54.611400000000003</v>
      </c>
      <c r="P4060">
        <v>1147.6468</v>
      </c>
      <c r="Q4060">
        <f t="shared" si="191"/>
        <v>5147.6468000000004</v>
      </c>
    </row>
    <row r="4061" spans="1:17" x14ac:dyDescent="0.35">
      <c r="A4061">
        <v>54.622399999999999</v>
      </c>
      <c r="B4061">
        <v>1109.5354</v>
      </c>
      <c r="D4061">
        <v>54.622399999999999</v>
      </c>
      <c r="E4061">
        <v>1461.1549</v>
      </c>
      <c r="F4061">
        <f t="shared" si="189"/>
        <v>2461.1549</v>
      </c>
      <c r="H4061">
        <v>54.622399999999999</v>
      </c>
      <c r="I4061">
        <v>1156.9836</v>
      </c>
      <c r="J4061">
        <f t="shared" si="190"/>
        <v>5156.9835999999996</v>
      </c>
      <c r="L4061">
        <v>54.622399999999999</v>
      </c>
      <c r="M4061">
        <v>1253.672</v>
      </c>
      <c r="O4061">
        <v>54.622399999999999</v>
      </c>
      <c r="P4061">
        <v>1147.8514</v>
      </c>
      <c r="Q4061">
        <f t="shared" si="191"/>
        <v>5147.8513999999996</v>
      </c>
    </row>
    <row r="4062" spans="1:17" x14ac:dyDescent="0.35">
      <c r="A4062">
        <v>54.633400000000002</v>
      </c>
      <c r="B4062">
        <v>1109.0145</v>
      </c>
      <c r="D4062">
        <v>54.633400000000002</v>
      </c>
      <c r="E4062">
        <v>1461.883</v>
      </c>
      <c r="F4062">
        <f t="shared" si="189"/>
        <v>2461.8829999999998</v>
      </c>
      <c r="H4062">
        <v>54.633400000000002</v>
      </c>
      <c r="I4062">
        <v>1156.6288</v>
      </c>
      <c r="J4062">
        <f t="shared" si="190"/>
        <v>5156.6288000000004</v>
      </c>
      <c r="L4062">
        <v>54.633400000000002</v>
      </c>
      <c r="M4062">
        <v>1253.8173999999999</v>
      </c>
      <c r="O4062">
        <v>54.633400000000002</v>
      </c>
      <c r="P4062">
        <v>1148.0735999999999</v>
      </c>
      <c r="Q4062">
        <f t="shared" si="191"/>
        <v>5148.0735999999997</v>
      </c>
    </row>
    <row r="4063" spans="1:17" x14ac:dyDescent="0.35">
      <c r="A4063">
        <v>54.644399999999997</v>
      </c>
      <c r="B4063">
        <v>1107.9884999999999</v>
      </c>
      <c r="D4063">
        <v>54.644399999999997</v>
      </c>
      <c r="E4063">
        <v>1462.6885</v>
      </c>
      <c r="F4063">
        <f t="shared" si="189"/>
        <v>2462.6885000000002</v>
      </c>
      <c r="H4063">
        <v>54.644399999999997</v>
      </c>
      <c r="I4063">
        <v>1156.2845</v>
      </c>
      <c r="J4063">
        <f t="shared" si="190"/>
        <v>5156.2844999999998</v>
      </c>
      <c r="L4063">
        <v>54.644399999999997</v>
      </c>
      <c r="M4063">
        <v>1253.9585</v>
      </c>
      <c r="O4063">
        <v>54.644399999999997</v>
      </c>
      <c r="P4063">
        <v>1148.3043</v>
      </c>
      <c r="Q4063">
        <f t="shared" si="191"/>
        <v>5148.3042999999998</v>
      </c>
    </row>
    <row r="4064" spans="1:17" x14ac:dyDescent="0.35">
      <c r="A4064">
        <v>54.6554</v>
      </c>
      <c r="B4064">
        <v>1106.9084</v>
      </c>
      <c r="D4064">
        <v>54.6554</v>
      </c>
      <c r="E4064">
        <v>1463.5815</v>
      </c>
      <c r="F4064">
        <f t="shared" si="189"/>
        <v>2463.5815000000002</v>
      </c>
      <c r="H4064">
        <v>54.6554</v>
      </c>
      <c r="I4064">
        <v>1155.9490000000001</v>
      </c>
      <c r="J4064">
        <f t="shared" si="190"/>
        <v>5155.9490000000005</v>
      </c>
      <c r="L4064">
        <v>54.6554</v>
      </c>
      <c r="M4064">
        <v>1254.5121999999999</v>
      </c>
      <c r="O4064">
        <v>54.6554</v>
      </c>
      <c r="P4064">
        <v>1148.5364999999999</v>
      </c>
      <c r="Q4064">
        <f t="shared" si="191"/>
        <v>5148.5365000000002</v>
      </c>
    </row>
    <row r="4065" spans="1:17" x14ac:dyDescent="0.35">
      <c r="A4065">
        <v>54.666400000000003</v>
      </c>
      <c r="B4065">
        <v>1105.7086999999999</v>
      </c>
      <c r="D4065">
        <v>54.666400000000003</v>
      </c>
      <c r="E4065">
        <v>1464.5545999999999</v>
      </c>
      <c r="F4065">
        <f t="shared" si="189"/>
        <v>2464.5545999999999</v>
      </c>
      <c r="H4065">
        <v>54.666400000000003</v>
      </c>
      <c r="I4065">
        <v>1155.6149</v>
      </c>
      <c r="J4065">
        <f t="shared" si="190"/>
        <v>5155.6149000000005</v>
      </c>
      <c r="L4065">
        <v>54.666400000000003</v>
      </c>
      <c r="M4065">
        <v>1255.0882999999999</v>
      </c>
      <c r="O4065">
        <v>54.666400000000003</v>
      </c>
      <c r="P4065">
        <v>1148.7937999999999</v>
      </c>
      <c r="Q4065">
        <f t="shared" si="191"/>
        <v>5148.7937999999995</v>
      </c>
    </row>
    <row r="4066" spans="1:17" x14ac:dyDescent="0.35">
      <c r="A4066">
        <v>54.677399999999999</v>
      </c>
      <c r="B4066">
        <v>1104.5308</v>
      </c>
      <c r="D4066">
        <v>54.677399999999999</v>
      </c>
      <c r="E4066">
        <v>1465.4589000000001</v>
      </c>
      <c r="F4066">
        <f t="shared" si="189"/>
        <v>2465.4589000000001</v>
      </c>
      <c r="H4066">
        <v>54.677399999999999</v>
      </c>
      <c r="I4066">
        <v>1155.2947999999999</v>
      </c>
      <c r="J4066">
        <f t="shared" si="190"/>
        <v>5155.2947999999997</v>
      </c>
      <c r="L4066">
        <v>54.677399999999999</v>
      </c>
      <c r="M4066">
        <v>1255.6324999999999</v>
      </c>
      <c r="O4066">
        <v>54.677399999999999</v>
      </c>
      <c r="P4066">
        <v>1149.0724</v>
      </c>
      <c r="Q4066">
        <f t="shared" si="191"/>
        <v>5149.0724</v>
      </c>
    </row>
    <row r="4067" spans="1:17" x14ac:dyDescent="0.35">
      <c r="A4067">
        <v>54.688400000000001</v>
      </c>
      <c r="B4067">
        <v>1102.9563000000001</v>
      </c>
      <c r="D4067">
        <v>54.688400000000001</v>
      </c>
      <c r="E4067">
        <v>1466.3544999999999</v>
      </c>
      <c r="F4067">
        <f t="shared" si="189"/>
        <v>2466.3544999999999</v>
      </c>
      <c r="H4067">
        <v>54.688400000000001</v>
      </c>
      <c r="I4067">
        <v>1154.9693</v>
      </c>
      <c r="J4067">
        <f t="shared" si="190"/>
        <v>5154.9692999999997</v>
      </c>
      <c r="L4067">
        <v>54.688400000000001</v>
      </c>
      <c r="M4067">
        <v>1256.1824999999999</v>
      </c>
      <c r="O4067">
        <v>54.688400000000001</v>
      </c>
      <c r="P4067">
        <v>1149.3452</v>
      </c>
      <c r="Q4067">
        <f t="shared" si="191"/>
        <v>5149.3451999999997</v>
      </c>
    </row>
    <row r="4068" spans="1:17" x14ac:dyDescent="0.35">
      <c r="A4068">
        <v>54.699399999999997</v>
      </c>
      <c r="B4068">
        <v>1101.1564000000001</v>
      </c>
      <c r="D4068">
        <v>54.699399999999997</v>
      </c>
      <c r="E4068">
        <v>1467.2716</v>
      </c>
      <c r="F4068">
        <f t="shared" si="189"/>
        <v>2467.2716</v>
      </c>
      <c r="H4068">
        <v>54.699399999999997</v>
      </c>
      <c r="I4068">
        <v>1154.6215</v>
      </c>
      <c r="J4068">
        <f t="shared" si="190"/>
        <v>5154.6215000000002</v>
      </c>
      <c r="L4068">
        <v>54.699399999999997</v>
      </c>
      <c r="M4068">
        <v>1256.6784</v>
      </c>
      <c r="O4068">
        <v>54.699399999999997</v>
      </c>
      <c r="P4068">
        <v>1149.5980999999999</v>
      </c>
      <c r="Q4068">
        <f t="shared" si="191"/>
        <v>5149.5981000000002</v>
      </c>
    </row>
    <row r="4069" spans="1:17" x14ac:dyDescent="0.35">
      <c r="A4069">
        <v>54.7104</v>
      </c>
      <c r="B4069">
        <v>1099.2361000000001</v>
      </c>
      <c r="D4069">
        <v>54.7104</v>
      </c>
      <c r="E4069">
        <v>1468.1880000000001</v>
      </c>
      <c r="F4069">
        <f t="shared" si="189"/>
        <v>2468.1880000000001</v>
      </c>
      <c r="H4069">
        <v>54.7104</v>
      </c>
      <c r="I4069">
        <v>1154.2972</v>
      </c>
      <c r="J4069">
        <f t="shared" si="190"/>
        <v>5154.2972</v>
      </c>
      <c r="L4069">
        <v>54.7104</v>
      </c>
      <c r="M4069">
        <v>1257.1581000000001</v>
      </c>
      <c r="O4069">
        <v>54.7104</v>
      </c>
      <c r="P4069">
        <v>1149.8223</v>
      </c>
      <c r="Q4069">
        <f t="shared" si="191"/>
        <v>5149.8222999999998</v>
      </c>
    </row>
    <row r="4070" spans="1:17" x14ac:dyDescent="0.35">
      <c r="A4070">
        <v>54.721400000000003</v>
      </c>
      <c r="B4070">
        <v>1097.1061</v>
      </c>
      <c r="D4070">
        <v>54.721400000000003</v>
      </c>
      <c r="E4070">
        <v>1469.1726000000001</v>
      </c>
      <c r="F4070">
        <f t="shared" si="189"/>
        <v>2469.1725999999999</v>
      </c>
      <c r="H4070">
        <v>54.721400000000003</v>
      </c>
      <c r="I4070">
        <v>1153.97</v>
      </c>
      <c r="J4070">
        <f t="shared" si="190"/>
        <v>5153.97</v>
      </c>
      <c r="L4070">
        <v>54.721400000000003</v>
      </c>
      <c r="M4070">
        <v>1257.1854000000001</v>
      </c>
      <c r="O4070">
        <v>54.721400000000003</v>
      </c>
      <c r="P4070">
        <v>1150.0273</v>
      </c>
      <c r="Q4070">
        <f t="shared" si="191"/>
        <v>5150.0272999999997</v>
      </c>
    </row>
    <row r="4071" spans="1:17" x14ac:dyDescent="0.35">
      <c r="A4071">
        <v>54.732399999999998</v>
      </c>
      <c r="B4071">
        <v>1095.4253000000001</v>
      </c>
      <c r="D4071">
        <v>54.732399999999998</v>
      </c>
      <c r="E4071">
        <v>1470.1185</v>
      </c>
      <c r="F4071">
        <f t="shared" si="189"/>
        <v>2470.1185</v>
      </c>
      <c r="H4071">
        <v>54.732399999999998</v>
      </c>
      <c r="I4071">
        <v>1153.6293000000001</v>
      </c>
      <c r="J4071">
        <f t="shared" si="190"/>
        <v>5153.6293000000005</v>
      </c>
      <c r="L4071">
        <v>54.732399999999998</v>
      </c>
      <c r="M4071">
        <v>1257.1991</v>
      </c>
      <c r="O4071">
        <v>54.732399999999998</v>
      </c>
      <c r="P4071">
        <v>1150.2286999999999</v>
      </c>
      <c r="Q4071">
        <f t="shared" si="191"/>
        <v>5150.2286999999997</v>
      </c>
    </row>
    <row r="4072" spans="1:17" x14ac:dyDescent="0.35">
      <c r="A4072">
        <v>54.743400000000001</v>
      </c>
      <c r="B4072">
        <v>1094.2800999999999</v>
      </c>
      <c r="D4072">
        <v>54.743400000000001</v>
      </c>
      <c r="E4072">
        <v>1471.0278000000001</v>
      </c>
      <c r="F4072">
        <f t="shared" si="189"/>
        <v>2471.0277999999998</v>
      </c>
      <c r="H4072">
        <v>54.743400000000001</v>
      </c>
      <c r="I4072">
        <v>1153.2988</v>
      </c>
      <c r="J4072">
        <f t="shared" si="190"/>
        <v>5153.2988000000005</v>
      </c>
      <c r="L4072">
        <v>54.743400000000001</v>
      </c>
      <c r="M4072">
        <v>1257.1713</v>
      </c>
      <c r="O4072">
        <v>54.743400000000001</v>
      </c>
      <c r="P4072">
        <v>1150.4187999999999</v>
      </c>
      <c r="Q4072">
        <f t="shared" si="191"/>
        <v>5150.4187999999995</v>
      </c>
    </row>
    <row r="4073" spans="1:17" x14ac:dyDescent="0.35">
      <c r="A4073">
        <v>54.754399999999997</v>
      </c>
      <c r="B4073">
        <v>1094.0458000000001</v>
      </c>
      <c r="D4073">
        <v>54.754399999999997</v>
      </c>
      <c r="E4073">
        <v>1471.8099</v>
      </c>
      <c r="F4073">
        <f t="shared" si="189"/>
        <v>2471.8099000000002</v>
      </c>
      <c r="H4073">
        <v>54.754399999999997</v>
      </c>
      <c r="I4073">
        <v>1152.9657999999999</v>
      </c>
      <c r="J4073">
        <f t="shared" si="190"/>
        <v>5152.9657999999999</v>
      </c>
      <c r="L4073">
        <v>54.754399999999997</v>
      </c>
      <c r="M4073">
        <v>1257.1279</v>
      </c>
      <c r="O4073">
        <v>54.754399999999997</v>
      </c>
      <c r="P4073">
        <v>1150.6034999999999</v>
      </c>
      <c r="Q4073">
        <f t="shared" si="191"/>
        <v>5150.6035000000002</v>
      </c>
    </row>
    <row r="4074" spans="1:17" x14ac:dyDescent="0.35">
      <c r="A4074">
        <v>54.7654</v>
      </c>
      <c r="B4074">
        <v>1094.3145999999999</v>
      </c>
      <c r="D4074">
        <v>54.7654</v>
      </c>
      <c r="E4074">
        <v>1472.5438999999999</v>
      </c>
      <c r="F4074">
        <f t="shared" si="189"/>
        <v>2472.5438999999997</v>
      </c>
      <c r="H4074">
        <v>54.7654</v>
      </c>
      <c r="I4074">
        <v>1152.6157000000001</v>
      </c>
      <c r="J4074">
        <f t="shared" si="190"/>
        <v>5152.6157000000003</v>
      </c>
      <c r="L4074">
        <v>54.7654</v>
      </c>
      <c r="M4074">
        <v>1257.0563999999999</v>
      </c>
      <c r="O4074">
        <v>54.7654</v>
      </c>
      <c r="P4074">
        <v>1150.7764</v>
      </c>
      <c r="Q4074">
        <f t="shared" si="191"/>
        <v>5150.7763999999997</v>
      </c>
    </row>
    <row r="4075" spans="1:17" x14ac:dyDescent="0.35">
      <c r="A4075">
        <v>54.776400000000002</v>
      </c>
      <c r="B4075">
        <v>1094.6188</v>
      </c>
      <c r="D4075">
        <v>54.776400000000002</v>
      </c>
      <c r="E4075">
        <v>1473.2936</v>
      </c>
      <c r="F4075">
        <f t="shared" si="189"/>
        <v>2473.2936</v>
      </c>
      <c r="H4075">
        <v>54.776400000000002</v>
      </c>
      <c r="I4075">
        <v>1152.2843</v>
      </c>
      <c r="J4075">
        <f t="shared" si="190"/>
        <v>5152.2843000000003</v>
      </c>
      <c r="L4075">
        <v>54.776400000000002</v>
      </c>
      <c r="M4075">
        <v>1256.9564</v>
      </c>
      <c r="O4075">
        <v>54.776400000000002</v>
      </c>
      <c r="P4075">
        <v>1150.9281000000001</v>
      </c>
      <c r="Q4075">
        <f t="shared" si="191"/>
        <v>5150.9281000000001</v>
      </c>
    </row>
    <row r="4076" spans="1:17" x14ac:dyDescent="0.35">
      <c r="A4076">
        <v>54.787399999999998</v>
      </c>
      <c r="B4076">
        <v>1095.1385</v>
      </c>
      <c r="D4076">
        <v>54.787399999999998</v>
      </c>
      <c r="E4076">
        <v>1474.0264999999999</v>
      </c>
      <c r="F4076">
        <f t="shared" si="189"/>
        <v>2474.0264999999999</v>
      </c>
      <c r="H4076">
        <v>54.787399999999998</v>
      </c>
      <c r="I4076">
        <v>1151.9536000000001</v>
      </c>
      <c r="J4076">
        <f t="shared" si="190"/>
        <v>5151.9535999999998</v>
      </c>
      <c r="L4076">
        <v>54.787399999999998</v>
      </c>
      <c r="M4076">
        <v>1256.7906</v>
      </c>
      <c r="O4076">
        <v>54.787399999999998</v>
      </c>
      <c r="P4076">
        <v>1151.0899999999999</v>
      </c>
      <c r="Q4076">
        <f t="shared" si="191"/>
        <v>5151.09</v>
      </c>
    </row>
    <row r="4077" spans="1:17" x14ac:dyDescent="0.35">
      <c r="A4077">
        <v>54.798400000000001</v>
      </c>
      <c r="B4077">
        <v>1095.8181</v>
      </c>
      <c r="D4077">
        <v>54.798400000000001</v>
      </c>
      <c r="E4077">
        <v>1474.7035000000001</v>
      </c>
      <c r="F4077">
        <f t="shared" si="189"/>
        <v>2474.7035000000001</v>
      </c>
      <c r="H4077">
        <v>54.798400000000001</v>
      </c>
      <c r="I4077">
        <v>1151.6242</v>
      </c>
      <c r="J4077">
        <f t="shared" si="190"/>
        <v>5151.6242000000002</v>
      </c>
      <c r="L4077">
        <v>54.798400000000001</v>
      </c>
      <c r="M4077">
        <v>1256.6034999999999</v>
      </c>
      <c r="O4077">
        <v>54.798400000000001</v>
      </c>
      <c r="P4077">
        <v>1151.2301</v>
      </c>
      <c r="Q4077">
        <f t="shared" si="191"/>
        <v>5151.2300999999998</v>
      </c>
    </row>
    <row r="4078" spans="1:17" x14ac:dyDescent="0.35">
      <c r="A4078">
        <v>54.809399999999997</v>
      </c>
      <c r="B4078">
        <v>1097.2076</v>
      </c>
      <c r="D4078">
        <v>54.809399999999997</v>
      </c>
      <c r="E4078">
        <v>1475.4416000000001</v>
      </c>
      <c r="F4078">
        <f t="shared" si="189"/>
        <v>2475.4416000000001</v>
      </c>
      <c r="H4078">
        <v>54.809399999999997</v>
      </c>
      <c r="I4078">
        <v>1151.3018</v>
      </c>
      <c r="J4078">
        <f t="shared" si="190"/>
        <v>5151.3018000000002</v>
      </c>
      <c r="L4078">
        <v>54.809399999999997</v>
      </c>
      <c r="M4078">
        <v>1256.3923</v>
      </c>
      <c r="O4078">
        <v>54.809399999999997</v>
      </c>
      <c r="P4078">
        <v>1151.3520000000001</v>
      </c>
      <c r="Q4078">
        <f t="shared" si="191"/>
        <v>5151.3519999999999</v>
      </c>
    </row>
    <row r="4079" spans="1:17" x14ac:dyDescent="0.35">
      <c r="A4079">
        <v>54.820399999999999</v>
      </c>
      <c r="B4079">
        <v>1098.848</v>
      </c>
      <c r="D4079">
        <v>54.820399999999999</v>
      </c>
      <c r="E4079">
        <v>1476.2098000000001</v>
      </c>
      <c r="F4079">
        <f t="shared" si="189"/>
        <v>2476.2098000000001</v>
      </c>
      <c r="H4079">
        <v>54.820399999999999</v>
      </c>
      <c r="I4079">
        <v>1150.9476999999999</v>
      </c>
      <c r="J4079">
        <f t="shared" si="190"/>
        <v>5150.9476999999997</v>
      </c>
      <c r="L4079">
        <v>54.820399999999999</v>
      </c>
      <c r="M4079">
        <v>1256.1543999999999</v>
      </c>
      <c r="O4079">
        <v>54.820399999999999</v>
      </c>
      <c r="P4079">
        <v>1151.4445000000001</v>
      </c>
      <c r="Q4079">
        <f t="shared" si="191"/>
        <v>5151.4444999999996</v>
      </c>
    </row>
    <row r="4080" spans="1:17" x14ac:dyDescent="0.35">
      <c r="A4080">
        <v>54.831400000000002</v>
      </c>
      <c r="B4080">
        <v>1100.3871999999999</v>
      </c>
      <c r="D4080">
        <v>54.831400000000002</v>
      </c>
      <c r="E4080">
        <v>1476.7883999999999</v>
      </c>
      <c r="F4080">
        <f t="shared" si="189"/>
        <v>2476.7883999999999</v>
      </c>
      <c r="H4080">
        <v>54.831400000000002</v>
      </c>
      <c r="I4080">
        <v>1150.5840000000001</v>
      </c>
      <c r="J4080">
        <f t="shared" si="190"/>
        <v>5150.5839999999998</v>
      </c>
      <c r="L4080">
        <v>54.831400000000002</v>
      </c>
      <c r="M4080">
        <v>1255.8875</v>
      </c>
      <c r="O4080">
        <v>54.831400000000002</v>
      </c>
      <c r="P4080">
        <v>1151.5017</v>
      </c>
      <c r="Q4080">
        <f t="shared" si="191"/>
        <v>5151.5016999999998</v>
      </c>
    </row>
    <row r="4081" spans="1:17" x14ac:dyDescent="0.35">
      <c r="A4081">
        <v>54.842399999999998</v>
      </c>
      <c r="B4081">
        <v>1101.8626999999999</v>
      </c>
      <c r="D4081">
        <v>54.842399999999998</v>
      </c>
      <c r="E4081">
        <v>1477.3542</v>
      </c>
      <c r="F4081">
        <f t="shared" si="189"/>
        <v>2477.3541999999998</v>
      </c>
      <c r="H4081">
        <v>54.842399999999998</v>
      </c>
      <c r="I4081">
        <v>1150.2166</v>
      </c>
      <c r="J4081">
        <f t="shared" si="190"/>
        <v>5150.2165999999997</v>
      </c>
      <c r="L4081">
        <v>54.842399999999998</v>
      </c>
      <c r="M4081">
        <v>1255.5725</v>
      </c>
      <c r="O4081">
        <v>54.842399999999998</v>
      </c>
      <c r="P4081">
        <v>1151.5473</v>
      </c>
      <c r="Q4081">
        <f t="shared" si="191"/>
        <v>5151.5473000000002</v>
      </c>
    </row>
    <row r="4082" spans="1:17" x14ac:dyDescent="0.35">
      <c r="A4082">
        <v>54.853400000000001</v>
      </c>
      <c r="B4082">
        <v>1103.2860000000001</v>
      </c>
      <c r="D4082">
        <v>54.853400000000001</v>
      </c>
      <c r="E4082">
        <v>1477.7524000000001</v>
      </c>
      <c r="F4082">
        <f t="shared" si="189"/>
        <v>2477.7524000000003</v>
      </c>
      <c r="H4082">
        <v>54.853400000000001</v>
      </c>
      <c r="I4082">
        <v>1149.8267000000001</v>
      </c>
      <c r="J4082">
        <f t="shared" si="190"/>
        <v>5149.8266999999996</v>
      </c>
      <c r="L4082">
        <v>54.853400000000001</v>
      </c>
      <c r="M4082">
        <v>1255.1959999999999</v>
      </c>
      <c r="O4082">
        <v>54.853400000000001</v>
      </c>
      <c r="P4082">
        <v>1151.5994000000001</v>
      </c>
      <c r="Q4082">
        <f t="shared" si="191"/>
        <v>5151.5994000000001</v>
      </c>
    </row>
    <row r="4083" spans="1:17" x14ac:dyDescent="0.35">
      <c r="A4083">
        <v>54.864400000000003</v>
      </c>
      <c r="B4083">
        <v>1104.9553000000001</v>
      </c>
      <c r="D4083">
        <v>54.864400000000003</v>
      </c>
      <c r="E4083">
        <v>1478.0931</v>
      </c>
      <c r="F4083">
        <f t="shared" si="189"/>
        <v>2478.0931</v>
      </c>
      <c r="H4083">
        <v>54.864400000000003</v>
      </c>
      <c r="I4083">
        <v>1149.4523999999999</v>
      </c>
      <c r="J4083">
        <f t="shared" si="190"/>
        <v>5149.4524000000001</v>
      </c>
      <c r="L4083">
        <v>54.864400000000003</v>
      </c>
      <c r="M4083">
        <v>1254.7711999999999</v>
      </c>
      <c r="O4083">
        <v>54.864400000000003</v>
      </c>
      <c r="P4083">
        <v>1151.6413</v>
      </c>
      <c r="Q4083">
        <f t="shared" si="191"/>
        <v>5151.6413000000002</v>
      </c>
    </row>
    <row r="4084" spans="1:17" x14ac:dyDescent="0.35">
      <c r="A4084">
        <v>54.875399999999999</v>
      </c>
      <c r="B4084">
        <v>1106.8316</v>
      </c>
      <c r="D4084">
        <v>54.875399999999999</v>
      </c>
      <c r="E4084">
        <v>1478.3898999999999</v>
      </c>
      <c r="F4084">
        <f t="shared" si="189"/>
        <v>2478.3899000000001</v>
      </c>
      <c r="H4084">
        <v>54.875399999999999</v>
      </c>
      <c r="I4084">
        <v>1149.0599</v>
      </c>
      <c r="J4084">
        <f t="shared" si="190"/>
        <v>5149.0599000000002</v>
      </c>
      <c r="L4084">
        <v>54.875399999999999</v>
      </c>
      <c r="M4084">
        <v>1254.2977000000001</v>
      </c>
      <c r="O4084">
        <v>54.875399999999999</v>
      </c>
      <c r="P4084">
        <v>1151.6757</v>
      </c>
      <c r="Q4084">
        <f t="shared" si="191"/>
        <v>5151.6756999999998</v>
      </c>
    </row>
    <row r="4085" spans="1:17" x14ac:dyDescent="0.35">
      <c r="A4085">
        <v>54.886400000000002</v>
      </c>
      <c r="B4085">
        <v>1108.7819999999999</v>
      </c>
      <c r="D4085">
        <v>54.886400000000002</v>
      </c>
      <c r="E4085">
        <v>1478.6075000000001</v>
      </c>
      <c r="F4085">
        <f t="shared" si="189"/>
        <v>2478.6075000000001</v>
      </c>
      <c r="H4085">
        <v>54.886400000000002</v>
      </c>
      <c r="I4085">
        <v>1148.6684</v>
      </c>
      <c r="J4085">
        <f t="shared" si="190"/>
        <v>5148.6684000000005</v>
      </c>
      <c r="L4085">
        <v>54.886400000000002</v>
      </c>
      <c r="M4085">
        <v>1253.7961</v>
      </c>
      <c r="O4085">
        <v>54.886400000000002</v>
      </c>
      <c r="P4085">
        <v>1151.6728000000001</v>
      </c>
      <c r="Q4085">
        <f t="shared" si="191"/>
        <v>5151.6728000000003</v>
      </c>
    </row>
    <row r="4086" spans="1:17" x14ac:dyDescent="0.35">
      <c r="A4086">
        <v>54.897399999999998</v>
      </c>
      <c r="B4086">
        <v>1110.4501</v>
      </c>
      <c r="D4086">
        <v>54.897399999999998</v>
      </c>
      <c r="E4086">
        <v>1478.6757</v>
      </c>
      <c r="F4086">
        <f t="shared" si="189"/>
        <v>2478.6756999999998</v>
      </c>
      <c r="H4086">
        <v>54.897399999999998</v>
      </c>
      <c r="I4086">
        <v>1148.2555</v>
      </c>
      <c r="J4086">
        <f t="shared" si="190"/>
        <v>5148.2555000000002</v>
      </c>
      <c r="L4086">
        <v>54.897399999999998</v>
      </c>
      <c r="M4086">
        <v>1253.2525000000001</v>
      </c>
      <c r="O4086">
        <v>54.897399999999998</v>
      </c>
      <c r="P4086">
        <v>1151.6305</v>
      </c>
      <c r="Q4086">
        <f t="shared" si="191"/>
        <v>5151.6305000000002</v>
      </c>
    </row>
    <row r="4087" spans="1:17" x14ac:dyDescent="0.35">
      <c r="A4087">
        <v>54.9084</v>
      </c>
      <c r="B4087">
        <v>1111.7754</v>
      </c>
      <c r="D4087">
        <v>54.9084</v>
      </c>
      <c r="E4087">
        <v>1478.6690000000001</v>
      </c>
      <c r="F4087">
        <f t="shared" si="189"/>
        <v>2478.6689999999999</v>
      </c>
      <c r="H4087">
        <v>54.9084</v>
      </c>
      <c r="I4087">
        <v>1147.8504</v>
      </c>
      <c r="J4087">
        <f t="shared" si="190"/>
        <v>5147.8504000000003</v>
      </c>
      <c r="L4087">
        <v>54.9084</v>
      </c>
      <c r="M4087">
        <v>1252.6921</v>
      </c>
      <c r="O4087">
        <v>54.9084</v>
      </c>
      <c r="P4087">
        <v>1151.5733</v>
      </c>
      <c r="Q4087">
        <f t="shared" si="191"/>
        <v>5151.5733</v>
      </c>
    </row>
    <row r="4088" spans="1:17" x14ac:dyDescent="0.35">
      <c r="A4088">
        <v>54.919400000000003</v>
      </c>
      <c r="B4088">
        <v>1112.2805000000001</v>
      </c>
      <c r="D4088">
        <v>54.919400000000003</v>
      </c>
      <c r="E4088">
        <v>1478.5093999999999</v>
      </c>
      <c r="F4088">
        <f t="shared" si="189"/>
        <v>2478.5093999999999</v>
      </c>
      <c r="H4088">
        <v>54.919400000000003</v>
      </c>
      <c r="I4088">
        <v>1147.4573</v>
      </c>
      <c r="J4088">
        <f t="shared" si="190"/>
        <v>5147.4573</v>
      </c>
      <c r="L4088">
        <v>54.919400000000003</v>
      </c>
      <c r="M4088">
        <v>1252.1288</v>
      </c>
      <c r="O4088">
        <v>54.919400000000003</v>
      </c>
      <c r="P4088">
        <v>1151.4888000000001</v>
      </c>
      <c r="Q4088">
        <f t="shared" si="191"/>
        <v>5151.4888000000001</v>
      </c>
    </row>
    <row r="4089" spans="1:17" x14ac:dyDescent="0.35">
      <c r="A4089">
        <v>54.930399999999999</v>
      </c>
      <c r="B4089">
        <v>1112.0465999999999</v>
      </c>
      <c r="D4089">
        <v>54.930399999999999</v>
      </c>
      <c r="E4089">
        <v>1478.3561999999999</v>
      </c>
      <c r="F4089">
        <f t="shared" si="189"/>
        <v>2478.3562000000002</v>
      </c>
      <c r="H4089">
        <v>54.930399999999999</v>
      </c>
      <c r="I4089">
        <v>1147.0704000000001</v>
      </c>
      <c r="J4089">
        <f t="shared" si="190"/>
        <v>5147.0704000000005</v>
      </c>
      <c r="L4089">
        <v>54.930399999999999</v>
      </c>
      <c r="M4089">
        <v>1251.5518999999999</v>
      </c>
      <c r="O4089">
        <v>54.930399999999999</v>
      </c>
      <c r="P4089">
        <v>1151.3871999999999</v>
      </c>
      <c r="Q4089">
        <f t="shared" si="191"/>
        <v>5151.3872000000001</v>
      </c>
    </row>
    <row r="4090" spans="1:17" x14ac:dyDescent="0.35">
      <c r="A4090">
        <v>54.941400000000002</v>
      </c>
      <c r="B4090">
        <v>1111.3833</v>
      </c>
      <c r="D4090">
        <v>54.941400000000002</v>
      </c>
      <c r="E4090">
        <v>1478.203</v>
      </c>
      <c r="F4090">
        <f t="shared" si="189"/>
        <v>2478.203</v>
      </c>
      <c r="H4090">
        <v>54.941400000000002</v>
      </c>
      <c r="I4090">
        <v>1146.7014999999999</v>
      </c>
      <c r="J4090">
        <f t="shared" si="190"/>
        <v>5146.7015000000001</v>
      </c>
      <c r="L4090">
        <v>54.941400000000002</v>
      </c>
      <c r="M4090">
        <v>1250.9487999999999</v>
      </c>
      <c r="O4090">
        <v>54.941400000000002</v>
      </c>
      <c r="P4090">
        <v>1151.2755999999999</v>
      </c>
      <c r="Q4090">
        <f t="shared" si="191"/>
        <v>5151.2755999999999</v>
      </c>
    </row>
    <row r="4091" spans="1:17" x14ac:dyDescent="0.35">
      <c r="A4091">
        <v>54.952399999999997</v>
      </c>
      <c r="B4091">
        <v>1110.5556999999999</v>
      </c>
      <c r="D4091">
        <v>54.952399999999997</v>
      </c>
      <c r="E4091">
        <v>1478.0827999999999</v>
      </c>
      <c r="F4091">
        <f t="shared" si="189"/>
        <v>2478.0828000000001</v>
      </c>
      <c r="H4091">
        <v>54.952399999999997</v>
      </c>
      <c r="I4091">
        <v>1146.3276000000001</v>
      </c>
      <c r="J4091">
        <f t="shared" si="190"/>
        <v>5146.3276000000005</v>
      </c>
      <c r="L4091">
        <v>54.952399999999997</v>
      </c>
      <c r="M4091">
        <v>1250.3067000000001</v>
      </c>
      <c r="O4091">
        <v>54.952399999999997</v>
      </c>
      <c r="P4091">
        <v>1151.1485</v>
      </c>
      <c r="Q4091">
        <f t="shared" si="191"/>
        <v>5151.1485000000002</v>
      </c>
    </row>
    <row r="4092" spans="1:17" x14ac:dyDescent="0.35">
      <c r="A4092">
        <v>54.9634</v>
      </c>
      <c r="B4092">
        <v>1109.4282000000001</v>
      </c>
      <c r="D4092">
        <v>54.9634</v>
      </c>
      <c r="E4092">
        <v>1477.9737</v>
      </c>
      <c r="F4092">
        <f t="shared" si="189"/>
        <v>2477.9737</v>
      </c>
      <c r="H4092">
        <v>54.9634</v>
      </c>
      <c r="I4092">
        <v>1145.9740999999999</v>
      </c>
      <c r="J4092">
        <f t="shared" si="190"/>
        <v>5145.9740999999995</v>
      </c>
      <c r="L4092">
        <v>54.9634</v>
      </c>
      <c r="M4092">
        <v>1249.6659</v>
      </c>
      <c r="O4092">
        <v>54.9634</v>
      </c>
      <c r="P4092">
        <v>1151.0069000000001</v>
      </c>
      <c r="Q4092">
        <f t="shared" si="191"/>
        <v>5151.0069000000003</v>
      </c>
    </row>
    <row r="4093" spans="1:17" x14ac:dyDescent="0.35">
      <c r="A4093">
        <v>54.974400000000003</v>
      </c>
      <c r="B4093">
        <v>1108.0779</v>
      </c>
      <c r="D4093">
        <v>54.974400000000003</v>
      </c>
      <c r="E4093">
        <v>1477.8106</v>
      </c>
      <c r="F4093">
        <f t="shared" si="189"/>
        <v>2477.8105999999998</v>
      </c>
      <c r="H4093">
        <v>54.974400000000003</v>
      </c>
      <c r="I4093">
        <v>1145.6105</v>
      </c>
      <c r="J4093">
        <f t="shared" si="190"/>
        <v>5145.6104999999998</v>
      </c>
      <c r="L4093">
        <v>54.974400000000003</v>
      </c>
      <c r="M4093">
        <v>1249.0215000000001</v>
      </c>
      <c r="O4093">
        <v>54.974400000000003</v>
      </c>
      <c r="P4093">
        <v>1150.8538000000001</v>
      </c>
      <c r="Q4093">
        <f t="shared" si="191"/>
        <v>5150.8537999999999</v>
      </c>
    </row>
    <row r="4094" spans="1:17" x14ac:dyDescent="0.35">
      <c r="A4094">
        <v>54.985399999999998</v>
      </c>
      <c r="B4094">
        <v>1105.9917</v>
      </c>
      <c r="D4094">
        <v>54.985399999999998</v>
      </c>
      <c r="E4094">
        <v>1477.5373999999999</v>
      </c>
      <c r="F4094">
        <f t="shared" si="189"/>
        <v>2477.5374000000002</v>
      </c>
      <c r="H4094">
        <v>54.985399999999998</v>
      </c>
      <c r="I4094">
        <v>1145.2552000000001</v>
      </c>
      <c r="J4094">
        <f t="shared" si="190"/>
        <v>5145.2551999999996</v>
      </c>
      <c r="L4094">
        <v>54.985399999999998</v>
      </c>
      <c r="M4094">
        <v>1248.3588</v>
      </c>
      <c r="O4094">
        <v>54.985399999999998</v>
      </c>
      <c r="P4094">
        <v>1150.6817000000001</v>
      </c>
      <c r="Q4094">
        <f t="shared" si="191"/>
        <v>5150.6817000000001</v>
      </c>
    </row>
    <row r="4095" spans="1:17" x14ac:dyDescent="0.35">
      <c r="A4095">
        <v>54.996400000000001</v>
      </c>
      <c r="B4095">
        <v>1103.6364000000001</v>
      </c>
      <c r="D4095">
        <v>54.996400000000001</v>
      </c>
      <c r="E4095">
        <v>1477.2046</v>
      </c>
      <c r="F4095">
        <f t="shared" si="189"/>
        <v>2477.2046</v>
      </c>
      <c r="H4095">
        <v>54.996400000000001</v>
      </c>
      <c r="I4095">
        <v>1144.8943999999999</v>
      </c>
      <c r="J4095">
        <f t="shared" si="190"/>
        <v>5144.8944000000001</v>
      </c>
      <c r="L4095">
        <v>54.996400000000001</v>
      </c>
      <c r="M4095">
        <v>1247.675</v>
      </c>
      <c r="O4095">
        <v>54.996400000000001</v>
      </c>
      <c r="P4095">
        <v>1150.5120999999999</v>
      </c>
      <c r="Q4095">
        <f t="shared" si="191"/>
        <v>5150.5120999999999</v>
      </c>
    </row>
    <row r="4096" spans="1:17" x14ac:dyDescent="0.35">
      <c r="A4096">
        <v>55.007399999999997</v>
      </c>
      <c r="B4096">
        <v>1101.2419</v>
      </c>
      <c r="D4096">
        <v>55.007399999999997</v>
      </c>
      <c r="E4096">
        <v>1476.8304000000001</v>
      </c>
      <c r="F4096">
        <f t="shared" si="189"/>
        <v>2476.8303999999998</v>
      </c>
      <c r="H4096">
        <v>55.007399999999997</v>
      </c>
      <c r="I4096">
        <v>1144.5199</v>
      </c>
      <c r="J4096">
        <f t="shared" si="190"/>
        <v>5144.5199000000002</v>
      </c>
      <c r="L4096">
        <v>55.007399999999997</v>
      </c>
      <c r="M4096">
        <v>1246.1475</v>
      </c>
      <c r="O4096">
        <v>55.007399999999997</v>
      </c>
      <c r="P4096">
        <v>1150.3307</v>
      </c>
      <c r="Q4096">
        <f t="shared" si="191"/>
        <v>5150.3307000000004</v>
      </c>
    </row>
    <row r="4097" spans="1:17" x14ac:dyDescent="0.35">
      <c r="A4097">
        <v>55.0184</v>
      </c>
      <c r="B4097">
        <v>1098.8248000000001</v>
      </c>
      <c r="D4097">
        <v>55.0184</v>
      </c>
      <c r="E4097">
        <v>1476.3359</v>
      </c>
      <c r="F4097">
        <f t="shared" si="189"/>
        <v>2476.3359</v>
      </c>
      <c r="H4097">
        <v>55.0184</v>
      </c>
      <c r="I4097">
        <v>1144.1306999999999</v>
      </c>
      <c r="J4097">
        <f t="shared" si="190"/>
        <v>5144.1306999999997</v>
      </c>
      <c r="L4097">
        <v>55.0184</v>
      </c>
      <c r="M4097">
        <v>1244.5737999999999</v>
      </c>
      <c r="O4097">
        <v>55.0184</v>
      </c>
      <c r="P4097">
        <v>1150.1115</v>
      </c>
      <c r="Q4097">
        <f t="shared" si="191"/>
        <v>5150.1115</v>
      </c>
    </row>
    <row r="4098" spans="1:17" x14ac:dyDescent="0.35">
      <c r="A4098">
        <v>55.029400000000003</v>
      </c>
      <c r="B4098">
        <v>1096.1669999999999</v>
      </c>
      <c r="D4098">
        <v>55.029400000000003</v>
      </c>
      <c r="E4098">
        <v>1475.8420000000001</v>
      </c>
      <c r="F4098">
        <f t="shared" si="189"/>
        <v>2475.8420000000001</v>
      </c>
      <c r="H4098">
        <v>55.029400000000003</v>
      </c>
      <c r="I4098">
        <v>1143.7397000000001</v>
      </c>
      <c r="J4098">
        <f t="shared" si="190"/>
        <v>5143.7397000000001</v>
      </c>
      <c r="L4098">
        <v>55.029400000000003</v>
      </c>
      <c r="M4098">
        <v>1243.0355</v>
      </c>
      <c r="O4098">
        <v>55.029400000000003</v>
      </c>
      <c r="P4098">
        <v>1149.8715</v>
      </c>
      <c r="Q4098">
        <f t="shared" si="191"/>
        <v>5149.8715000000002</v>
      </c>
    </row>
    <row r="4099" spans="1:17" x14ac:dyDescent="0.35">
      <c r="A4099">
        <v>55.040399999999998</v>
      </c>
      <c r="B4099">
        <v>1093.2587000000001</v>
      </c>
      <c r="D4099">
        <v>55.040399999999998</v>
      </c>
      <c r="E4099">
        <v>1475.2725</v>
      </c>
      <c r="F4099">
        <f t="shared" si="189"/>
        <v>2475.2725</v>
      </c>
      <c r="H4099">
        <v>55.040399999999998</v>
      </c>
      <c r="I4099">
        <v>1143.3535999999999</v>
      </c>
      <c r="J4099">
        <f t="shared" si="190"/>
        <v>5143.3536000000004</v>
      </c>
      <c r="L4099">
        <v>55.040399999999998</v>
      </c>
      <c r="M4099">
        <v>1241.4445000000001</v>
      </c>
      <c r="O4099">
        <v>55.040399999999998</v>
      </c>
      <c r="P4099">
        <v>1149.6057000000001</v>
      </c>
      <c r="Q4099">
        <f t="shared" si="191"/>
        <v>5149.6057000000001</v>
      </c>
    </row>
    <row r="4100" spans="1:17" x14ac:dyDescent="0.35">
      <c r="A4100">
        <v>55.051400000000001</v>
      </c>
      <c r="B4100">
        <v>1090.0788</v>
      </c>
      <c r="D4100">
        <v>55.051400000000001</v>
      </c>
      <c r="E4100">
        <v>1474.5508</v>
      </c>
      <c r="F4100">
        <f t="shared" si="189"/>
        <v>2474.5508</v>
      </c>
      <c r="H4100">
        <v>55.051400000000001</v>
      </c>
      <c r="I4100">
        <v>1142.9638</v>
      </c>
      <c r="J4100">
        <f t="shared" si="190"/>
        <v>5142.9637999999995</v>
      </c>
      <c r="L4100">
        <v>55.051400000000001</v>
      </c>
      <c r="M4100">
        <v>1239.9059999999999</v>
      </c>
      <c r="O4100">
        <v>55.051400000000001</v>
      </c>
      <c r="P4100">
        <v>1149.3426999999999</v>
      </c>
      <c r="Q4100">
        <f t="shared" si="191"/>
        <v>5149.3427000000001</v>
      </c>
    </row>
    <row r="4101" spans="1:17" x14ac:dyDescent="0.35">
      <c r="A4101">
        <v>55.062399999999997</v>
      </c>
      <c r="B4101">
        <v>1086.9691</v>
      </c>
      <c r="D4101">
        <v>55.062399999999997</v>
      </c>
      <c r="E4101">
        <v>1473.7811999999999</v>
      </c>
      <c r="F4101">
        <f t="shared" si="189"/>
        <v>2473.7811999999999</v>
      </c>
      <c r="H4101">
        <v>55.062399999999997</v>
      </c>
      <c r="I4101">
        <v>1142.5688</v>
      </c>
      <c r="J4101">
        <f t="shared" si="190"/>
        <v>5142.5688</v>
      </c>
      <c r="L4101">
        <v>55.062399999999997</v>
      </c>
      <c r="M4101">
        <v>1238.3534</v>
      </c>
      <c r="O4101">
        <v>55.062399999999997</v>
      </c>
      <c r="P4101">
        <v>1149.0465999999999</v>
      </c>
      <c r="Q4101">
        <f t="shared" si="191"/>
        <v>5149.0465999999997</v>
      </c>
    </row>
    <row r="4102" spans="1:17" x14ac:dyDescent="0.35">
      <c r="A4102">
        <v>55.073399999999999</v>
      </c>
      <c r="B4102">
        <v>1084.3875</v>
      </c>
      <c r="D4102">
        <v>55.073399999999999</v>
      </c>
      <c r="E4102">
        <v>1472.9486999999999</v>
      </c>
      <c r="F4102">
        <f t="shared" ref="F4102:F4165" si="192">E4102+1000</f>
        <v>2472.9486999999999</v>
      </c>
      <c r="H4102">
        <v>55.073399999999999</v>
      </c>
      <c r="I4102">
        <v>1142.165</v>
      </c>
      <c r="J4102">
        <f t="shared" ref="J4102:J4165" si="193">I4102+4000</f>
        <v>5142.165</v>
      </c>
      <c r="L4102">
        <v>55.073399999999999</v>
      </c>
      <c r="M4102">
        <v>1237.6185</v>
      </c>
      <c r="O4102">
        <v>55.073399999999999</v>
      </c>
      <c r="P4102">
        <v>1148.7419</v>
      </c>
      <c r="Q4102">
        <f t="shared" ref="Q4102:Q4165" si="194">P4102+4000</f>
        <v>5148.7419</v>
      </c>
    </row>
    <row r="4103" spans="1:17" x14ac:dyDescent="0.35">
      <c r="A4103">
        <v>55.084400000000002</v>
      </c>
      <c r="B4103">
        <v>1082.1192000000001</v>
      </c>
      <c r="D4103">
        <v>55.084400000000002</v>
      </c>
      <c r="E4103">
        <v>1472.0948000000001</v>
      </c>
      <c r="F4103">
        <f t="shared" si="192"/>
        <v>2472.0947999999999</v>
      </c>
      <c r="H4103">
        <v>55.084400000000002</v>
      </c>
      <c r="I4103">
        <v>1141.7571</v>
      </c>
      <c r="J4103">
        <f t="shared" si="193"/>
        <v>5141.7570999999998</v>
      </c>
      <c r="L4103">
        <v>55.084400000000002</v>
      </c>
      <c r="M4103">
        <v>1236.8852999999999</v>
      </c>
      <c r="O4103">
        <v>55.084400000000002</v>
      </c>
      <c r="P4103">
        <v>1148.415</v>
      </c>
      <c r="Q4103">
        <f t="shared" si="194"/>
        <v>5148.415</v>
      </c>
    </row>
    <row r="4104" spans="1:17" x14ac:dyDescent="0.35">
      <c r="A4104">
        <v>55.095399999999998</v>
      </c>
      <c r="B4104">
        <v>1080.4367999999999</v>
      </c>
      <c r="D4104">
        <v>55.095399999999998</v>
      </c>
      <c r="E4104">
        <v>1471.2530999999999</v>
      </c>
      <c r="F4104">
        <f t="shared" si="192"/>
        <v>2471.2530999999999</v>
      </c>
      <c r="H4104">
        <v>55.095399999999998</v>
      </c>
      <c r="I4104">
        <v>1141.3423</v>
      </c>
      <c r="J4104">
        <f t="shared" si="193"/>
        <v>5141.3423000000003</v>
      </c>
      <c r="L4104">
        <v>55.095399999999998</v>
      </c>
      <c r="M4104">
        <v>1236.1199999999999</v>
      </c>
      <c r="O4104">
        <v>55.095399999999998</v>
      </c>
      <c r="P4104">
        <v>1148.0746999999999</v>
      </c>
      <c r="Q4104">
        <f t="shared" si="194"/>
        <v>5148.0747000000001</v>
      </c>
    </row>
    <row r="4105" spans="1:17" x14ac:dyDescent="0.35">
      <c r="A4105">
        <v>55.106400000000001</v>
      </c>
      <c r="B4105">
        <v>1078.8598999999999</v>
      </c>
      <c r="D4105">
        <v>55.106400000000001</v>
      </c>
      <c r="E4105">
        <v>1470.4281000000001</v>
      </c>
      <c r="F4105">
        <f t="shared" si="192"/>
        <v>2470.4281000000001</v>
      </c>
      <c r="H4105">
        <v>55.106400000000001</v>
      </c>
      <c r="I4105">
        <v>1140.9206999999999</v>
      </c>
      <c r="J4105">
        <f t="shared" si="193"/>
        <v>5140.9206999999997</v>
      </c>
      <c r="L4105">
        <v>55.106400000000001</v>
      </c>
      <c r="M4105">
        <v>1235.3456000000001</v>
      </c>
      <c r="O4105">
        <v>55.106400000000001</v>
      </c>
      <c r="P4105">
        <v>1147.7238</v>
      </c>
      <c r="Q4105">
        <f t="shared" si="194"/>
        <v>5147.7237999999998</v>
      </c>
    </row>
    <row r="4106" spans="1:17" x14ac:dyDescent="0.35">
      <c r="A4106">
        <v>55.117400000000004</v>
      </c>
      <c r="B4106">
        <v>1077.5368000000001</v>
      </c>
      <c r="D4106">
        <v>55.117400000000004</v>
      </c>
      <c r="E4106">
        <v>1469.6824999999999</v>
      </c>
      <c r="F4106">
        <f t="shared" si="192"/>
        <v>2469.6824999999999</v>
      </c>
      <c r="H4106">
        <v>55.117400000000004</v>
      </c>
      <c r="I4106">
        <v>1140.4938</v>
      </c>
      <c r="J4106">
        <f t="shared" si="193"/>
        <v>5140.4938000000002</v>
      </c>
      <c r="L4106">
        <v>55.117400000000004</v>
      </c>
      <c r="M4106">
        <v>1234.559</v>
      </c>
      <c r="O4106">
        <v>55.117400000000004</v>
      </c>
      <c r="P4106">
        <v>1147.3597</v>
      </c>
      <c r="Q4106">
        <f t="shared" si="194"/>
        <v>5147.3597</v>
      </c>
    </row>
    <row r="4107" spans="1:17" x14ac:dyDescent="0.35">
      <c r="A4107">
        <v>55.128399999999999</v>
      </c>
      <c r="B4107">
        <v>1076.6025999999999</v>
      </c>
      <c r="D4107">
        <v>55.128399999999999</v>
      </c>
      <c r="E4107">
        <v>1468.9444000000001</v>
      </c>
      <c r="F4107">
        <f t="shared" si="192"/>
        <v>2468.9444000000003</v>
      </c>
      <c r="H4107">
        <v>55.128399999999999</v>
      </c>
      <c r="I4107">
        <v>1140.0617</v>
      </c>
      <c r="J4107">
        <f t="shared" si="193"/>
        <v>5140.0617000000002</v>
      </c>
      <c r="L4107">
        <v>55.128399999999999</v>
      </c>
      <c r="M4107">
        <v>1233.7655999999999</v>
      </c>
      <c r="O4107">
        <v>55.128399999999999</v>
      </c>
      <c r="P4107">
        <v>1146.9848</v>
      </c>
      <c r="Q4107">
        <f t="shared" si="194"/>
        <v>5146.9848000000002</v>
      </c>
    </row>
    <row r="4108" spans="1:17" x14ac:dyDescent="0.35">
      <c r="A4108">
        <v>55.139400000000002</v>
      </c>
      <c r="B4108">
        <v>1076.259</v>
      </c>
      <c r="D4108">
        <v>55.139400000000002</v>
      </c>
      <c r="E4108">
        <v>1468.2135000000001</v>
      </c>
      <c r="F4108">
        <f t="shared" si="192"/>
        <v>2468.2134999999998</v>
      </c>
      <c r="H4108">
        <v>55.139400000000002</v>
      </c>
      <c r="I4108">
        <v>1139.6185</v>
      </c>
      <c r="J4108">
        <f t="shared" si="193"/>
        <v>5139.6185000000005</v>
      </c>
      <c r="L4108">
        <v>55.139400000000002</v>
      </c>
      <c r="M4108">
        <v>1232.9659999999999</v>
      </c>
      <c r="O4108">
        <v>55.139400000000002</v>
      </c>
      <c r="P4108">
        <v>1146.6086</v>
      </c>
      <c r="Q4108">
        <f t="shared" si="194"/>
        <v>5146.6085999999996</v>
      </c>
    </row>
    <row r="4109" spans="1:17" x14ac:dyDescent="0.35">
      <c r="A4109">
        <v>55.150399999999998</v>
      </c>
      <c r="B4109">
        <v>1076.3933999999999</v>
      </c>
      <c r="D4109">
        <v>55.150399999999998</v>
      </c>
      <c r="E4109">
        <v>1467.5241000000001</v>
      </c>
      <c r="F4109">
        <f t="shared" si="192"/>
        <v>2467.5241000000001</v>
      </c>
      <c r="H4109">
        <v>55.150399999999998</v>
      </c>
      <c r="I4109">
        <v>1139.1575</v>
      </c>
      <c r="J4109">
        <f t="shared" si="193"/>
        <v>5139.1575000000003</v>
      </c>
      <c r="L4109">
        <v>55.150399999999998</v>
      </c>
      <c r="M4109">
        <v>1232.1665</v>
      </c>
      <c r="O4109">
        <v>55.150399999999998</v>
      </c>
      <c r="P4109">
        <v>1146.2192</v>
      </c>
      <c r="Q4109">
        <f t="shared" si="194"/>
        <v>5146.2191999999995</v>
      </c>
    </row>
    <row r="4110" spans="1:17" x14ac:dyDescent="0.35">
      <c r="A4110">
        <v>55.1614</v>
      </c>
      <c r="B4110">
        <v>1077.2925</v>
      </c>
      <c r="D4110">
        <v>55.1614</v>
      </c>
      <c r="E4110">
        <v>1466.7544</v>
      </c>
      <c r="F4110">
        <f t="shared" si="192"/>
        <v>2466.7543999999998</v>
      </c>
      <c r="H4110">
        <v>55.1614</v>
      </c>
      <c r="I4110">
        <v>1138.6895999999999</v>
      </c>
      <c r="J4110">
        <f t="shared" si="193"/>
        <v>5138.6895999999997</v>
      </c>
      <c r="L4110">
        <v>55.1614</v>
      </c>
      <c r="M4110">
        <v>1231.3784000000001</v>
      </c>
      <c r="O4110">
        <v>55.1614</v>
      </c>
      <c r="P4110">
        <v>1145.8117999999999</v>
      </c>
      <c r="Q4110">
        <f t="shared" si="194"/>
        <v>5145.8117999999995</v>
      </c>
    </row>
    <row r="4111" spans="1:17" x14ac:dyDescent="0.35">
      <c r="A4111">
        <v>55.172400000000003</v>
      </c>
      <c r="B4111">
        <v>1078.6605</v>
      </c>
      <c r="D4111">
        <v>55.172400000000003</v>
      </c>
      <c r="E4111">
        <v>1465.8827000000001</v>
      </c>
      <c r="F4111">
        <f t="shared" si="192"/>
        <v>2465.8827000000001</v>
      </c>
      <c r="H4111">
        <v>55.172400000000003</v>
      </c>
      <c r="I4111">
        <v>1138.2234000000001</v>
      </c>
      <c r="J4111">
        <f t="shared" si="193"/>
        <v>5138.2233999999999</v>
      </c>
      <c r="L4111">
        <v>55.172400000000003</v>
      </c>
      <c r="M4111">
        <v>1230.5898999999999</v>
      </c>
      <c r="O4111">
        <v>55.172400000000003</v>
      </c>
      <c r="P4111">
        <v>1145.3943999999999</v>
      </c>
      <c r="Q4111">
        <f t="shared" si="194"/>
        <v>5145.3944000000001</v>
      </c>
    </row>
    <row r="4112" spans="1:17" x14ac:dyDescent="0.35">
      <c r="A4112">
        <v>55.183399999999999</v>
      </c>
      <c r="B4112">
        <v>1080.1560999999999</v>
      </c>
      <c r="D4112">
        <v>55.183399999999999</v>
      </c>
      <c r="E4112">
        <v>1464.9961000000001</v>
      </c>
      <c r="F4112">
        <f t="shared" si="192"/>
        <v>2464.9961000000003</v>
      </c>
      <c r="H4112">
        <v>55.183399999999999</v>
      </c>
      <c r="I4112">
        <v>1137.7612999999999</v>
      </c>
      <c r="J4112">
        <f t="shared" si="193"/>
        <v>5137.7613000000001</v>
      </c>
      <c r="L4112">
        <v>55.183399999999999</v>
      </c>
      <c r="M4112">
        <v>1229.8018</v>
      </c>
      <c r="O4112">
        <v>55.183399999999999</v>
      </c>
      <c r="P4112">
        <v>1144.9626000000001</v>
      </c>
      <c r="Q4112">
        <f t="shared" si="194"/>
        <v>5144.9625999999998</v>
      </c>
    </row>
    <row r="4113" spans="1:17" x14ac:dyDescent="0.35">
      <c r="A4113">
        <v>55.194400000000002</v>
      </c>
      <c r="B4113">
        <v>1081.8376000000001</v>
      </c>
      <c r="D4113">
        <v>55.194400000000002</v>
      </c>
      <c r="E4113">
        <v>1464.0262</v>
      </c>
      <c r="F4113">
        <f t="shared" si="192"/>
        <v>2464.0262000000002</v>
      </c>
      <c r="H4113">
        <v>55.194400000000002</v>
      </c>
      <c r="I4113">
        <v>1137.307</v>
      </c>
      <c r="J4113">
        <f t="shared" si="193"/>
        <v>5137.3069999999998</v>
      </c>
      <c r="L4113">
        <v>55.194400000000002</v>
      </c>
      <c r="M4113">
        <v>1229.0027</v>
      </c>
      <c r="O4113">
        <v>55.194400000000002</v>
      </c>
      <c r="P4113">
        <v>1144.5282999999999</v>
      </c>
      <c r="Q4113">
        <f t="shared" si="194"/>
        <v>5144.5282999999999</v>
      </c>
    </row>
    <row r="4114" spans="1:17" x14ac:dyDescent="0.35">
      <c r="A4114">
        <v>55.205399999999997</v>
      </c>
      <c r="B4114">
        <v>1083.8977</v>
      </c>
      <c r="D4114">
        <v>55.205399999999997</v>
      </c>
      <c r="E4114">
        <v>1463.0839000000001</v>
      </c>
      <c r="F4114">
        <f t="shared" si="192"/>
        <v>2463.0839000000001</v>
      </c>
      <c r="H4114">
        <v>55.205399999999997</v>
      </c>
      <c r="I4114">
        <v>1136.8479</v>
      </c>
      <c r="J4114">
        <f t="shared" si="193"/>
        <v>5136.8478999999998</v>
      </c>
      <c r="L4114">
        <v>55.205399999999997</v>
      </c>
      <c r="M4114">
        <v>1228.1891000000001</v>
      </c>
      <c r="O4114">
        <v>55.205399999999997</v>
      </c>
      <c r="P4114">
        <v>1144.0712000000001</v>
      </c>
      <c r="Q4114">
        <f t="shared" si="194"/>
        <v>5144.0712000000003</v>
      </c>
    </row>
    <row r="4115" spans="1:17" x14ac:dyDescent="0.35">
      <c r="A4115">
        <v>55.2164</v>
      </c>
      <c r="B4115">
        <v>1086.2012</v>
      </c>
      <c r="D4115">
        <v>55.2164</v>
      </c>
      <c r="E4115">
        <v>1462.0876000000001</v>
      </c>
      <c r="F4115">
        <f t="shared" si="192"/>
        <v>2462.0875999999998</v>
      </c>
      <c r="H4115">
        <v>55.2164</v>
      </c>
      <c r="I4115">
        <v>1136.3777</v>
      </c>
      <c r="J4115">
        <f t="shared" si="193"/>
        <v>5136.3777</v>
      </c>
      <c r="L4115">
        <v>55.2164</v>
      </c>
      <c r="M4115">
        <v>1227.3809000000001</v>
      </c>
      <c r="O4115">
        <v>55.2164</v>
      </c>
      <c r="P4115">
        <v>1143.5948000000001</v>
      </c>
      <c r="Q4115">
        <f t="shared" si="194"/>
        <v>5143.5947999999999</v>
      </c>
    </row>
    <row r="4116" spans="1:17" x14ac:dyDescent="0.35">
      <c r="A4116">
        <v>55.227400000000003</v>
      </c>
      <c r="B4116">
        <v>1088.5574999999999</v>
      </c>
      <c r="D4116">
        <v>55.227400000000003</v>
      </c>
      <c r="E4116">
        <v>1461.0365999999999</v>
      </c>
      <c r="F4116">
        <f t="shared" si="192"/>
        <v>2461.0365999999999</v>
      </c>
      <c r="H4116">
        <v>55.227400000000003</v>
      </c>
      <c r="I4116">
        <v>1135.9019000000001</v>
      </c>
      <c r="J4116">
        <f t="shared" si="193"/>
        <v>5135.9018999999998</v>
      </c>
      <c r="L4116">
        <v>55.227400000000003</v>
      </c>
      <c r="M4116">
        <v>1226.5751</v>
      </c>
      <c r="O4116">
        <v>55.227400000000003</v>
      </c>
      <c r="P4116">
        <v>1143.1115</v>
      </c>
      <c r="Q4116">
        <f t="shared" si="194"/>
        <v>5143.1115</v>
      </c>
    </row>
    <row r="4117" spans="1:17" x14ac:dyDescent="0.35">
      <c r="A4117">
        <v>55.238399999999999</v>
      </c>
      <c r="B4117">
        <v>1090.7582</v>
      </c>
      <c r="D4117">
        <v>55.238399999999999</v>
      </c>
      <c r="E4117">
        <v>1459.9818</v>
      </c>
      <c r="F4117">
        <f t="shared" si="192"/>
        <v>2459.9818</v>
      </c>
      <c r="H4117">
        <v>55.238399999999999</v>
      </c>
      <c r="I4117">
        <v>1135.4385</v>
      </c>
      <c r="J4117">
        <f t="shared" si="193"/>
        <v>5135.4385000000002</v>
      </c>
      <c r="L4117">
        <v>55.238399999999999</v>
      </c>
      <c r="M4117">
        <v>1225.7627</v>
      </c>
      <c r="O4117">
        <v>55.238399999999999</v>
      </c>
      <c r="P4117">
        <v>1142.6089999999999</v>
      </c>
      <c r="Q4117">
        <f t="shared" si="194"/>
        <v>5142.6090000000004</v>
      </c>
    </row>
    <row r="4118" spans="1:17" x14ac:dyDescent="0.35">
      <c r="A4118">
        <v>55.249400000000001</v>
      </c>
      <c r="B4118">
        <v>1092.7969000000001</v>
      </c>
      <c r="D4118">
        <v>55.249400000000001</v>
      </c>
      <c r="E4118">
        <v>1458.9684999999999</v>
      </c>
      <c r="F4118">
        <f t="shared" si="192"/>
        <v>2458.9684999999999</v>
      </c>
      <c r="H4118">
        <v>55.249400000000001</v>
      </c>
      <c r="I4118">
        <v>1134.9864</v>
      </c>
      <c r="J4118">
        <f t="shared" si="193"/>
        <v>5134.9863999999998</v>
      </c>
      <c r="L4118">
        <v>55.249400000000001</v>
      </c>
      <c r="M4118">
        <v>1224.9517000000001</v>
      </c>
      <c r="O4118">
        <v>55.249400000000001</v>
      </c>
      <c r="P4118">
        <v>1142.0931</v>
      </c>
      <c r="Q4118">
        <f t="shared" si="194"/>
        <v>5142.0931</v>
      </c>
    </row>
    <row r="4119" spans="1:17" x14ac:dyDescent="0.35">
      <c r="A4119">
        <v>55.260399999999997</v>
      </c>
      <c r="B4119">
        <v>1094.7436</v>
      </c>
      <c r="D4119">
        <v>55.260399999999997</v>
      </c>
      <c r="E4119">
        <v>1458.0256999999999</v>
      </c>
      <c r="F4119">
        <f t="shared" si="192"/>
        <v>2458.0257000000001</v>
      </c>
      <c r="H4119">
        <v>55.260399999999997</v>
      </c>
      <c r="I4119">
        <v>1134.5371</v>
      </c>
      <c r="J4119">
        <f t="shared" si="193"/>
        <v>5134.5370999999996</v>
      </c>
      <c r="L4119">
        <v>55.260399999999997</v>
      </c>
      <c r="M4119">
        <v>1224.1156000000001</v>
      </c>
      <c r="O4119">
        <v>55.260399999999997</v>
      </c>
      <c r="P4119">
        <v>1141.5625</v>
      </c>
      <c r="Q4119">
        <f t="shared" si="194"/>
        <v>5141.5625</v>
      </c>
    </row>
    <row r="4120" spans="1:17" x14ac:dyDescent="0.35">
      <c r="A4120">
        <v>55.2714</v>
      </c>
      <c r="B4120">
        <v>1096.5867000000001</v>
      </c>
      <c r="D4120">
        <v>55.2714</v>
      </c>
      <c r="E4120">
        <v>1457.1578999999999</v>
      </c>
      <c r="F4120">
        <f t="shared" si="192"/>
        <v>2457.1579000000002</v>
      </c>
      <c r="H4120">
        <v>55.2714</v>
      </c>
      <c r="I4120">
        <v>1134.0849000000001</v>
      </c>
      <c r="J4120">
        <f t="shared" si="193"/>
        <v>5134.0848999999998</v>
      </c>
      <c r="L4120">
        <v>55.2714</v>
      </c>
      <c r="M4120">
        <v>1223.2511999999999</v>
      </c>
      <c r="O4120">
        <v>55.2714</v>
      </c>
      <c r="P4120">
        <v>1141.0021999999999</v>
      </c>
      <c r="Q4120">
        <f t="shared" si="194"/>
        <v>5141.0021999999999</v>
      </c>
    </row>
    <row r="4121" spans="1:17" x14ac:dyDescent="0.35">
      <c r="A4121">
        <v>55.282400000000003</v>
      </c>
      <c r="B4121">
        <v>1098.3549</v>
      </c>
      <c r="D4121">
        <v>55.282400000000003</v>
      </c>
      <c r="E4121">
        <v>1456.2335</v>
      </c>
      <c r="F4121">
        <f t="shared" si="192"/>
        <v>2456.2335000000003</v>
      </c>
      <c r="H4121">
        <v>55.282400000000003</v>
      </c>
      <c r="I4121">
        <v>1133.6273000000001</v>
      </c>
      <c r="J4121">
        <f t="shared" si="193"/>
        <v>5133.6273000000001</v>
      </c>
      <c r="L4121">
        <v>55.282400000000003</v>
      </c>
      <c r="M4121">
        <v>1222.3487</v>
      </c>
      <c r="O4121">
        <v>55.282400000000003</v>
      </c>
      <c r="P4121">
        <v>1140.4301</v>
      </c>
      <c r="Q4121">
        <f t="shared" si="194"/>
        <v>5140.4300999999996</v>
      </c>
    </row>
    <row r="4122" spans="1:17" x14ac:dyDescent="0.35">
      <c r="A4122">
        <v>55.293399999999998</v>
      </c>
      <c r="B4122">
        <v>1099.9333999999999</v>
      </c>
      <c r="D4122">
        <v>55.293399999999998</v>
      </c>
      <c r="E4122">
        <v>1455.2536</v>
      </c>
      <c r="F4122">
        <f t="shared" si="192"/>
        <v>2455.2536</v>
      </c>
      <c r="H4122">
        <v>55.293399999999998</v>
      </c>
      <c r="I4122">
        <v>1133.1786999999999</v>
      </c>
      <c r="J4122">
        <f t="shared" si="193"/>
        <v>5133.1787000000004</v>
      </c>
      <c r="L4122">
        <v>55.293399999999998</v>
      </c>
      <c r="M4122">
        <v>1221.4174</v>
      </c>
      <c r="O4122">
        <v>55.293399999999998</v>
      </c>
      <c r="P4122">
        <v>1139.8616</v>
      </c>
      <c r="Q4122">
        <f t="shared" si="194"/>
        <v>5139.8616000000002</v>
      </c>
    </row>
    <row r="4123" spans="1:17" x14ac:dyDescent="0.35">
      <c r="A4123">
        <v>55.304400000000001</v>
      </c>
      <c r="B4123">
        <v>1101.336</v>
      </c>
      <c r="D4123">
        <v>55.304400000000001</v>
      </c>
      <c r="E4123">
        <v>1454.2357</v>
      </c>
      <c r="F4123">
        <f t="shared" si="192"/>
        <v>2454.2357000000002</v>
      </c>
      <c r="H4123">
        <v>55.304400000000001</v>
      </c>
      <c r="I4123">
        <v>1132.7183</v>
      </c>
      <c r="J4123">
        <f t="shared" si="193"/>
        <v>5132.7183000000005</v>
      </c>
      <c r="L4123">
        <v>55.304400000000001</v>
      </c>
      <c r="M4123">
        <v>1220.4548</v>
      </c>
      <c r="O4123">
        <v>55.304400000000001</v>
      </c>
      <c r="P4123">
        <v>1139.2809</v>
      </c>
      <c r="Q4123">
        <f t="shared" si="194"/>
        <v>5139.2808999999997</v>
      </c>
    </row>
    <row r="4124" spans="1:17" x14ac:dyDescent="0.35">
      <c r="A4124">
        <v>55.315399999999997</v>
      </c>
      <c r="B4124">
        <v>1102.3646000000001</v>
      </c>
      <c r="D4124">
        <v>55.315399999999997</v>
      </c>
      <c r="E4124">
        <v>1453.2097000000001</v>
      </c>
      <c r="F4124">
        <f t="shared" si="192"/>
        <v>2453.2097000000003</v>
      </c>
      <c r="H4124">
        <v>55.315399999999997</v>
      </c>
      <c r="I4124">
        <v>1132.2307000000001</v>
      </c>
      <c r="J4124">
        <f t="shared" si="193"/>
        <v>5132.2307000000001</v>
      </c>
      <c r="L4124">
        <v>55.315399999999997</v>
      </c>
      <c r="M4124">
        <v>1219.4782</v>
      </c>
      <c r="O4124">
        <v>55.315399999999997</v>
      </c>
      <c r="P4124">
        <v>1138.6714999999999</v>
      </c>
      <c r="Q4124">
        <f t="shared" si="194"/>
        <v>5138.6715000000004</v>
      </c>
    </row>
    <row r="4125" spans="1:17" x14ac:dyDescent="0.35">
      <c r="A4125">
        <v>55.3264</v>
      </c>
      <c r="B4125">
        <v>1102.9277999999999</v>
      </c>
      <c r="D4125">
        <v>55.3264</v>
      </c>
      <c r="E4125">
        <v>1452.1841999999999</v>
      </c>
      <c r="F4125">
        <f t="shared" si="192"/>
        <v>2452.1841999999997</v>
      </c>
      <c r="H4125">
        <v>55.3264</v>
      </c>
      <c r="I4125">
        <v>1131.7515000000001</v>
      </c>
      <c r="J4125">
        <f t="shared" si="193"/>
        <v>5131.7515000000003</v>
      </c>
      <c r="L4125">
        <v>55.3264</v>
      </c>
      <c r="M4125">
        <v>1218.4938999999999</v>
      </c>
      <c r="O4125">
        <v>55.3264</v>
      </c>
      <c r="P4125">
        <v>1138.0510999999999</v>
      </c>
      <c r="Q4125">
        <f t="shared" si="194"/>
        <v>5138.0510999999997</v>
      </c>
    </row>
    <row r="4126" spans="1:17" x14ac:dyDescent="0.35">
      <c r="A4126">
        <v>55.337400000000002</v>
      </c>
      <c r="B4126">
        <v>1102.9161999999999</v>
      </c>
      <c r="D4126">
        <v>55.337400000000002</v>
      </c>
      <c r="E4126">
        <v>1451.1947</v>
      </c>
      <c r="F4126">
        <f t="shared" si="192"/>
        <v>2451.1947</v>
      </c>
      <c r="H4126">
        <v>55.337400000000002</v>
      </c>
      <c r="I4126">
        <v>1131.2863</v>
      </c>
      <c r="J4126">
        <f t="shared" si="193"/>
        <v>5131.2862999999998</v>
      </c>
      <c r="L4126">
        <v>55.337400000000002</v>
      </c>
      <c r="M4126">
        <v>1217.5195000000001</v>
      </c>
      <c r="O4126">
        <v>55.337400000000002</v>
      </c>
      <c r="P4126">
        <v>1137.4133999999999</v>
      </c>
      <c r="Q4126">
        <f t="shared" si="194"/>
        <v>5137.4133999999995</v>
      </c>
    </row>
    <row r="4127" spans="1:17" x14ac:dyDescent="0.35">
      <c r="A4127">
        <v>55.348399999999998</v>
      </c>
      <c r="B4127">
        <v>1102.4742000000001</v>
      </c>
      <c r="D4127">
        <v>55.348399999999998</v>
      </c>
      <c r="E4127">
        <v>1450.1882000000001</v>
      </c>
      <c r="F4127">
        <f t="shared" si="192"/>
        <v>2450.1882000000001</v>
      </c>
      <c r="H4127">
        <v>55.348399999999998</v>
      </c>
      <c r="I4127">
        <v>1130.8308</v>
      </c>
      <c r="J4127">
        <f t="shared" si="193"/>
        <v>5130.8307999999997</v>
      </c>
      <c r="L4127">
        <v>55.348399999999998</v>
      </c>
      <c r="M4127">
        <v>1216.5672</v>
      </c>
      <c r="O4127">
        <v>55.348399999999998</v>
      </c>
      <c r="P4127">
        <v>1136.7701999999999</v>
      </c>
      <c r="Q4127">
        <f t="shared" si="194"/>
        <v>5136.7701999999999</v>
      </c>
    </row>
    <row r="4128" spans="1:17" x14ac:dyDescent="0.35">
      <c r="A4128">
        <v>55.359400000000001</v>
      </c>
      <c r="B4128">
        <v>1102.0900999999999</v>
      </c>
      <c r="D4128">
        <v>55.359400000000001</v>
      </c>
      <c r="E4128">
        <v>1449.1908000000001</v>
      </c>
      <c r="F4128">
        <f t="shared" si="192"/>
        <v>2449.1908000000003</v>
      </c>
      <c r="H4128">
        <v>55.359400000000001</v>
      </c>
      <c r="I4128">
        <v>1130.3838000000001</v>
      </c>
      <c r="J4128">
        <f t="shared" si="193"/>
        <v>5130.3837999999996</v>
      </c>
      <c r="L4128">
        <v>55.359400000000001</v>
      </c>
      <c r="M4128">
        <v>1216.0424</v>
      </c>
      <c r="O4128">
        <v>55.359400000000001</v>
      </c>
      <c r="P4128">
        <v>1136.1207999999999</v>
      </c>
      <c r="Q4128">
        <f t="shared" si="194"/>
        <v>5136.1207999999997</v>
      </c>
    </row>
    <row r="4129" spans="1:17" x14ac:dyDescent="0.35">
      <c r="A4129">
        <v>55.370399999999997</v>
      </c>
      <c r="B4129">
        <v>1101.4066</v>
      </c>
      <c r="D4129">
        <v>55.370399999999997</v>
      </c>
      <c r="E4129">
        <v>1448.308</v>
      </c>
      <c r="F4129">
        <f t="shared" si="192"/>
        <v>2448.308</v>
      </c>
      <c r="H4129">
        <v>55.370399999999997</v>
      </c>
      <c r="I4129">
        <v>1129.934</v>
      </c>
      <c r="J4129">
        <f t="shared" si="193"/>
        <v>5129.9340000000002</v>
      </c>
      <c r="L4129">
        <v>55.370399999999997</v>
      </c>
      <c r="M4129">
        <v>1215.5373999999999</v>
      </c>
      <c r="O4129">
        <v>55.370399999999997</v>
      </c>
      <c r="P4129">
        <v>1135.4512</v>
      </c>
      <c r="Q4129">
        <f t="shared" si="194"/>
        <v>5135.4511999999995</v>
      </c>
    </row>
    <row r="4130" spans="1:17" x14ac:dyDescent="0.35">
      <c r="A4130">
        <v>55.381399999999999</v>
      </c>
      <c r="B4130">
        <v>1100.3403000000001</v>
      </c>
      <c r="D4130">
        <v>55.381399999999999</v>
      </c>
      <c r="E4130">
        <v>1447.346</v>
      </c>
      <c r="F4130">
        <f t="shared" si="192"/>
        <v>2447.346</v>
      </c>
      <c r="H4130">
        <v>55.381399999999999</v>
      </c>
      <c r="I4130">
        <v>1129.4786999999999</v>
      </c>
      <c r="J4130">
        <f t="shared" si="193"/>
        <v>5129.4786999999997</v>
      </c>
      <c r="L4130">
        <v>55.381399999999999</v>
      </c>
      <c r="M4130">
        <v>1215.0074</v>
      </c>
      <c r="O4130">
        <v>55.381399999999999</v>
      </c>
      <c r="P4130">
        <v>1134.7621999999999</v>
      </c>
      <c r="Q4130">
        <f t="shared" si="194"/>
        <v>5134.7622000000001</v>
      </c>
    </row>
    <row r="4131" spans="1:17" x14ac:dyDescent="0.35">
      <c r="A4131">
        <v>55.392400000000002</v>
      </c>
      <c r="B4131">
        <v>1099.2049</v>
      </c>
      <c r="D4131">
        <v>55.392400000000002</v>
      </c>
      <c r="E4131">
        <v>1446.3652999999999</v>
      </c>
      <c r="F4131">
        <f t="shared" si="192"/>
        <v>2446.3652999999999</v>
      </c>
      <c r="H4131">
        <v>55.392400000000002</v>
      </c>
      <c r="I4131">
        <v>1129.0432000000001</v>
      </c>
      <c r="J4131">
        <f t="shared" si="193"/>
        <v>5129.0432000000001</v>
      </c>
      <c r="L4131">
        <v>55.392400000000002</v>
      </c>
      <c r="M4131">
        <v>1214.4983</v>
      </c>
      <c r="O4131">
        <v>55.392400000000002</v>
      </c>
      <c r="P4131">
        <v>1134.0631000000001</v>
      </c>
      <c r="Q4131">
        <f t="shared" si="194"/>
        <v>5134.0631000000003</v>
      </c>
    </row>
    <row r="4132" spans="1:17" x14ac:dyDescent="0.35">
      <c r="A4132">
        <v>55.403399999999998</v>
      </c>
      <c r="B4132">
        <v>1098.1992</v>
      </c>
      <c r="D4132">
        <v>55.403399999999998</v>
      </c>
      <c r="E4132">
        <v>1445.5572999999999</v>
      </c>
      <c r="F4132">
        <f t="shared" si="192"/>
        <v>2445.5572999999999</v>
      </c>
      <c r="H4132">
        <v>55.403399999999998</v>
      </c>
      <c r="I4132">
        <v>1128.6192000000001</v>
      </c>
      <c r="J4132">
        <f t="shared" si="193"/>
        <v>5128.6192000000001</v>
      </c>
      <c r="L4132">
        <v>55.403399999999998</v>
      </c>
      <c r="M4132">
        <v>1213.9918</v>
      </c>
      <c r="O4132">
        <v>55.403399999999998</v>
      </c>
      <c r="P4132">
        <v>1133.3655000000001</v>
      </c>
      <c r="Q4132">
        <f t="shared" si="194"/>
        <v>5133.3654999999999</v>
      </c>
    </row>
    <row r="4133" spans="1:17" x14ac:dyDescent="0.35">
      <c r="A4133">
        <v>55.414400000000001</v>
      </c>
      <c r="B4133">
        <v>1097.0477000000001</v>
      </c>
      <c r="D4133">
        <v>55.414400000000001</v>
      </c>
      <c r="E4133">
        <v>1444.7195999999999</v>
      </c>
      <c r="F4133">
        <f t="shared" si="192"/>
        <v>2444.7195999999999</v>
      </c>
      <c r="H4133">
        <v>55.414400000000001</v>
      </c>
      <c r="I4133">
        <v>1128.1993</v>
      </c>
      <c r="J4133">
        <f t="shared" si="193"/>
        <v>5128.1993000000002</v>
      </c>
      <c r="L4133">
        <v>55.414400000000001</v>
      </c>
      <c r="M4133">
        <v>1213.4874</v>
      </c>
      <c r="O4133">
        <v>55.414400000000001</v>
      </c>
      <c r="P4133">
        <v>1132.6822999999999</v>
      </c>
      <c r="Q4133">
        <f t="shared" si="194"/>
        <v>5132.6823000000004</v>
      </c>
    </row>
    <row r="4134" spans="1:17" x14ac:dyDescent="0.35">
      <c r="A4134">
        <v>55.425400000000003</v>
      </c>
      <c r="B4134">
        <v>1095.6874</v>
      </c>
      <c r="D4134">
        <v>55.425400000000003</v>
      </c>
      <c r="E4134">
        <v>1443.8887</v>
      </c>
      <c r="F4134">
        <f t="shared" si="192"/>
        <v>2443.8887</v>
      </c>
      <c r="H4134">
        <v>55.425400000000003</v>
      </c>
      <c r="I4134">
        <v>1127.7986000000001</v>
      </c>
      <c r="J4134">
        <f t="shared" si="193"/>
        <v>5127.7986000000001</v>
      </c>
      <c r="L4134">
        <v>55.425400000000003</v>
      </c>
      <c r="M4134">
        <v>1212.5757000000001</v>
      </c>
      <c r="O4134">
        <v>55.425400000000003</v>
      </c>
      <c r="P4134">
        <v>1132.0253</v>
      </c>
      <c r="Q4134">
        <f t="shared" si="194"/>
        <v>5132.0253000000002</v>
      </c>
    </row>
    <row r="4135" spans="1:17" x14ac:dyDescent="0.35">
      <c r="A4135">
        <v>55.436399999999999</v>
      </c>
      <c r="B4135">
        <v>1094.0918999999999</v>
      </c>
      <c r="D4135">
        <v>55.436399999999999</v>
      </c>
      <c r="E4135">
        <v>1443.0256999999999</v>
      </c>
      <c r="F4135">
        <f t="shared" si="192"/>
        <v>2443.0257000000001</v>
      </c>
      <c r="H4135">
        <v>55.436399999999999</v>
      </c>
      <c r="I4135">
        <v>1127.4088999999999</v>
      </c>
      <c r="J4135">
        <f t="shared" si="193"/>
        <v>5127.4089000000004</v>
      </c>
      <c r="L4135">
        <v>55.436399999999999</v>
      </c>
      <c r="M4135">
        <v>1211.6614999999999</v>
      </c>
      <c r="O4135">
        <v>55.436399999999999</v>
      </c>
      <c r="P4135">
        <v>1131.3681999999999</v>
      </c>
      <c r="Q4135">
        <f t="shared" si="194"/>
        <v>5131.3681999999999</v>
      </c>
    </row>
    <row r="4136" spans="1:17" x14ac:dyDescent="0.35">
      <c r="A4136">
        <v>55.447400000000002</v>
      </c>
      <c r="B4136">
        <v>1092.2471</v>
      </c>
      <c r="D4136">
        <v>55.447400000000002</v>
      </c>
      <c r="E4136">
        <v>1442.1338000000001</v>
      </c>
      <c r="F4136">
        <f t="shared" si="192"/>
        <v>2442.1338000000001</v>
      </c>
      <c r="H4136">
        <v>55.447400000000002</v>
      </c>
      <c r="I4136">
        <v>1127.0016000000001</v>
      </c>
      <c r="J4136">
        <f t="shared" si="193"/>
        <v>5127.0015999999996</v>
      </c>
      <c r="L4136">
        <v>55.447400000000002</v>
      </c>
      <c r="M4136">
        <v>1210.7672</v>
      </c>
      <c r="O4136">
        <v>55.447400000000002</v>
      </c>
      <c r="P4136">
        <v>1130.7217000000001</v>
      </c>
      <c r="Q4136">
        <f t="shared" si="194"/>
        <v>5130.7217000000001</v>
      </c>
    </row>
    <row r="4137" spans="1:17" x14ac:dyDescent="0.35">
      <c r="A4137">
        <v>55.458399999999997</v>
      </c>
      <c r="B4137">
        <v>1090.7017000000001</v>
      </c>
      <c r="D4137">
        <v>55.458399999999997</v>
      </c>
      <c r="E4137">
        <v>1441.2623000000001</v>
      </c>
      <c r="F4137">
        <f t="shared" si="192"/>
        <v>2441.2623000000003</v>
      </c>
      <c r="H4137">
        <v>55.458399999999997</v>
      </c>
      <c r="I4137">
        <v>1126.5995</v>
      </c>
      <c r="J4137">
        <f t="shared" si="193"/>
        <v>5126.5995000000003</v>
      </c>
      <c r="L4137">
        <v>55.458399999999997</v>
      </c>
      <c r="M4137">
        <v>1209.8757000000001</v>
      </c>
      <c r="O4137">
        <v>55.458399999999997</v>
      </c>
      <c r="P4137">
        <v>1130.0941</v>
      </c>
      <c r="Q4137">
        <f t="shared" si="194"/>
        <v>5130.0941000000003</v>
      </c>
    </row>
    <row r="4138" spans="1:17" x14ac:dyDescent="0.35">
      <c r="A4138">
        <v>55.4694</v>
      </c>
      <c r="B4138">
        <v>1088.9457</v>
      </c>
      <c r="D4138">
        <v>55.4694</v>
      </c>
      <c r="E4138">
        <v>1440.3608999999999</v>
      </c>
      <c r="F4138">
        <f t="shared" si="192"/>
        <v>2440.3608999999997</v>
      </c>
      <c r="H4138">
        <v>55.4694</v>
      </c>
      <c r="I4138">
        <v>1126.2035000000001</v>
      </c>
      <c r="J4138">
        <f t="shared" si="193"/>
        <v>5126.2034999999996</v>
      </c>
      <c r="L4138">
        <v>55.4694</v>
      </c>
      <c r="M4138">
        <v>1209.0032000000001</v>
      </c>
      <c r="O4138">
        <v>55.4694</v>
      </c>
      <c r="P4138">
        <v>1129.4652000000001</v>
      </c>
      <c r="Q4138">
        <f t="shared" si="194"/>
        <v>5129.4652000000006</v>
      </c>
    </row>
    <row r="4139" spans="1:17" x14ac:dyDescent="0.35">
      <c r="A4139">
        <v>55.480400000000003</v>
      </c>
      <c r="B4139">
        <v>1087.3003000000001</v>
      </c>
      <c r="D4139">
        <v>55.480400000000003</v>
      </c>
      <c r="E4139">
        <v>1439.4176</v>
      </c>
      <c r="F4139">
        <f t="shared" si="192"/>
        <v>2439.4175999999998</v>
      </c>
      <c r="H4139">
        <v>55.480400000000003</v>
      </c>
      <c r="I4139">
        <v>1125.7986000000001</v>
      </c>
      <c r="J4139">
        <f t="shared" si="193"/>
        <v>5125.7986000000001</v>
      </c>
      <c r="L4139">
        <v>55.480400000000003</v>
      </c>
      <c r="M4139">
        <v>1208.1536000000001</v>
      </c>
      <c r="O4139">
        <v>55.480400000000003</v>
      </c>
      <c r="P4139">
        <v>1128.8469</v>
      </c>
      <c r="Q4139">
        <f t="shared" si="194"/>
        <v>5128.8469000000005</v>
      </c>
    </row>
    <row r="4140" spans="1:17" x14ac:dyDescent="0.35">
      <c r="A4140">
        <v>55.491399999999999</v>
      </c>
      <c r="B4140">
        <v>1085.5697</v>
      </c>
      <c r="D4140">
        <v>55.491399999999999</v>
      </c>
      <c r="E4140">
        <v>1438.4658999999999</v>
      </c>
      <c r="F4140">
        <f t="shared" si="192"/>
        <v>2438.4659000000001</v>
      </c>
      <c r="H4140">
        <v>55.491399999999999</v>
      </c>
      <c r="I4140">
        <v>1125.3791000000001</v>
      </c>
      <c r="J4140">
        <f t="shared" si="193"/>
        <v>5125.3791000000001</v>
      </c>
      <c r="L4140">
        <v>55.491399999999999</v>
      </c>
      <c r="M4140">
        <v>1207.3345999999999</v>
      </c>
      <c r="O4140">
        <v>55.491399999999999</v>
      </c>
      <c r="P4140">
        <v>1128.2143000000001</v>
      </c>
      <c r="Q4140">
        <f t="shared" si="194"/>
        <v>5128.2142999999996</v>
      </c>
    </row>
    <row r="4141" spans="1:17" x14ac:dyDescent="0.35">
      <c r="A4141">
        <v>55.502400000000002</v>
      </c>
      <c r="B4141">
        <v>1083.9223</v>
      </c>
      <c r="D4141">
        <v>55.502400000000002</v>
      </c>
      <c r="E4141">
        <v>1437.4641999999999</v>
      </c>
      <c r="F4141">
        <f t="shared" si="192"/>
        <v>2437.4641999999999</v>
      </c>
      <c r="H4141">
        <v>55.502400000000002</v>
      </c>
      <c r="I4141">
        <v>1124.9583</v>
      </c>
      <c r="J4141">
        <f t="shared" si="193"/>
        <v>5124.9583000000002</v>
      </c>
      <c r="L4141">
        <v>55.502400000000002</v>
      </c>
      <c r="M4141">
        <v>1206.5098</v>
      </c>
      <c r="O4141">
        <v>55.502400000000002</v>
      </c>
      <c r="P4141">
        <v>1127.5821000000001</v>
      </c>
      <c r="Q4141">
        <f t="shared" si="194"/>
        <v>5127.5820999999996</v>
      </c>
    </row>
    <row r="4142" spans="1:17" x14ac:dyDescent="0.35">
      <c r="A4142">
        <v>55.513399999999997</v>
      </c>
      <c r="B4142">
        <v>1082.3534</v>
      </c>
      <c r="D4142">
        <v>55.513399999999997</v>
      </c>
      <c r="E4142">
        <v>1436.5051000000001</v>
      </c>
      <c r="F4142">
        <f t="shared" si="192"/>
        <v>2436.5051000000003</v>
      </c>
      <c r="H4142">
        <v>55.513399999999997</v>
      </c>
      <c r="I4142">
        <v>1124.5414000000001</v>
      </c>
      <c r="J4142">
        <f t="shared" si="193"/>
        <v>5124.5414000000001</v>
      </c>
      <c r="L4142">
        <v>55.513399999999997</v>
      </c>
      <c r="M4142">
        <v>1205.6928</v>
      </c>
      <c r="O4142">
        <v>55.513399999999997</v>
      </c>
      <c r="P4142">
        <v>1126.9475</v>
      </c>
      <c r="Q4142">
        <f t="shared" si="194"/>
        <v>5126.9475000000002</v>
      </c>
    </row>
    <row r="4143" spans="1:17" x14ac:dyDescent="0.35">
      <c r="A4143">
        <v>55.5244</v>
      </c>
      <c r="B4143">
        <v>1080.8191999999999</v>
      </c>
      <c r="D4143">
        <v>55.5244</v>
      </c>
      <c r="E4143">
        <v>1435.6301000000001</v>
      </c>
      <c r="F4143">
        <f t="shared" si="192"/>
        <v>2435.6301000000003</v>
      </c>
      <c r="H4143">
        <v>55.5244</v>
      </c>
      <c r="I4143">
        <v>1124.1302000000001</v>
      </c>
      <c r="J4143">
        <f t="shared" si="193"/>
        <v>5124.1301999999996</v>
      </c>
      <c r="L4143">
        <v>55.5244</v>
      </c>
      <c r="M4143">
        <v>1204.8716999999999</v>
      </c>
      <c r="O4143">
        <v>55.5244</v>
      </c>
      <c r="P4143">
        <v>1126.3125</v>
      </c>
      <c r="Q4143">
        <f t="shared" si="194"/>
        <v>5126.3125</v>
      </c>
    </row>
    <row r="4144" spans="1:17" x14ac:dyDescent="0.35">
      <c r="A4144">
        <v>55.535400000000003</v>
      </c>
      <c r="B4144">
        <v>1078.8214</v>
      </c>
      <c r="D4144">
        <v>55.535400000000003</v>
      </c>
      <c r="E4144">
        <v>1434.8421000000001</v>
      </c>
      <c r="F4144">
        <f t="shared" si="192"/>
        <v>2434.8420999999998</v>
      </c>
      <c r="H4144">
        <v>55.535400000000003</v>
      </c>
      <c r="I4144">
        <v>1123.7293</v>
      </c>
      <c r="J4144">
        <f t="shared" si="193"/>
        <v>5123.7293</v>
      </c>
      <c r="L4144">
        <v>55.535400000000003</v>
      </c>
      <c r="M4144">
        <v>1204.0491</v>
      </c>
      <c r="O4144">
        <v>55.535400000000003</v>
      </c>
      <c r="P4144">
        <v>1125.7001</v>
      </c>
      <c r="Q4144">
        <f t="shared" si="194"/>
        <v>5125.7001</v>
      </c>
    </row>
    <row r="4145" spans="1:17" x14ac:dyDescent="0.35">
      <c r="A4145">
        <v>55.546399999999998</v>
      </c>
      <c r="B4145">
        <v>1076.8829000000001</v>
      </c>
      <c r="D4145">
        <v>55.546399999999998</v>
      </c>
      <c r="E4145">
        <v>1434.1367</v>
      </c>
      <c r="F4145">
        <f t="shared" si="192"/>
        <v>2434.1367</v>
      </c>
      <c r="H4145">
        <v>55.546399999999998</v>
      </c>
      <c r="I4145">
        <v>1123.3371</v>
      </c>
      <c r="J4145">
        <f t="shared" si="193"/>
        <v>5123.3370999999997</v>
      </c>
      <c r="L4145">
        <v>55.546399999999998</v>
      </c>
      <c r="M4145">
        <v>1203.2483</v>
      </c>
      <c r="O4145">
        <v>55.546399999999998</v>
      </c>
      <c r="P4145">
        <v>1125.0872999999999</v>
      </c>
      <c r="Q4145">
        <f t="shared" si="194"/>
        <v>5125.0873000000001</v>
      </c>
    </row>
    <row r="4146" spans="1:17" x14ac:dyDescent="0.35">
      <c r="A4146">
        <v>55.557400000000001</v>
      </c>
      <c r="B4146">
        <v>1074.9285</v>
      </c>
      <c r="D4146">
        <v>55.557400000000001</v>
      </c>
      <c r="E4146">
        <v>1433.4179999999999</v>
      </c>
      <c r="F4146">
        <f t="shared" si="192"/>
        <v>2433.4179999999997</v>
      </c>
      <c r="H4146">
        <v>55.557400000000001</v>
      </c>
      <c r="I4146">
        <v>1122.96</v>
      </c>
      <c r="J4146">
        <f t="shared" si="193"/>
        <v>5122.96</v>
      </c>
      <c r="L4146">
        <v>55.557400000000001</v>
      </c>
      <c r="M4146">
        <v>1202.4738</v>
      </c>
      <c r="O4146">
        <v>55.557400000000001</v>
      </c>
      <c r="P4146">
        <v>1124.4625000000001</v>
      </c>
      <c r="Q4146">
        <f t="shared" si="194"/>
        <v>5124.4624999999996</v>
      </c>
    </row>
    <row r="4147" spans="1:17" x14ac:dyDescent="0.35">
      <c r="A4147">
        <v>55.568399999999997</v>
      </c>
      <c r="B4147">
        <v>1072.7273</v>
      </c>
      <c r="D4147">
        <v>55.568399999999997</v>
      </c>
      <c r="E4147">
        <v>1432.7321999999999</v>
      </c>
      <c r="F4147">
        <f t="shared" si="192"/>
        <v>2432.7321999999999</v>
      </c>
      <c r="H4147">
        <v>55.568399999999997</v>
      </c>
      <c r="I4147">
        <v>1122.5681999999999</v>
      </c>
      <c r="J4147">
        <f t="shared" si="193"/>
        <v>5122.5681999999997</v>
      </c>
      <c r="L4147">
        <v>55.568399999999997</v>
      </c>
      <c r="M4147">
        <v>1201.7235000000001</v>
      </c>
      <c r="O4147">
        <v>55.568399999999997</v>
      </c>
      <c r="P4147">
        <v>1123.83</v>
      </c>
      <c r="Q4147">
        <f t="shared" si="194"/>
        <v>5123.83</v>
      </c>
    </row>
    <row r="4148" spans="1:17" x14ac:dyDescent="0.35">
      <c r="A4148">
        <v>55.5794</v>
      </c>
      <c r="B4148">
        <v>1070.3136</v>
      </c>
      <c r="D4148">
        <v>55.5794</v>
      </c>
      <c r="E4148">
        <v>1432.0617999999999</v>
      </c>
      <c r="F4148">
        <f t="shared" si="192"/>
        <v>2432.0617999999999</v>
      </c>
      <c r="H4148">
        <v>55.5794</v>
      </c>
      <c r="I4148">
        <v>1122.1738</v>
      </c>
      <c r="J4148">
        <f t="shared" si="193"/>
        <v>5122.1738000000005</v>
      </c>
      <c r="L4148">
        <v>55.5794</v>
      </c>
      <c r="M4148">
        <v>1200.973</v>
      </c>
      <c r="O4148">
        <v>55.5794</v>
      </c>
      <c r="P4148">
        <v>1123.1836000000001</v>
      </c>
      <c r="Q4148">
        <f t="shared" si="194"/>
        <v>5123.1836000000003</v>
      </c>
    </row>
    <row r="4149" spans="1:17" x14ac:dyDescent="0.35">
      <c r="A4149">
        <v>55.590400000000002</v>
      </c>
      <c r="B4149">
        <v>1068.2266999999999</v>
      </c>
      <c r="D4149">
        <v>55.590400000000002</v>
      </c>
      <c r="E4149">
        <v>1431.4009000000001</v>
      </c>
      <c r="F4149">
        <f t="shared" si="192"/>
        <v>2431.4009000000001</v>
      </c>
      <c r="H4149">
        <v>55.590400000000002</v>
      </c>
      <c r="I4149">
        <v>1121.7819</v>
      </c>
      <c r="J4149">
        <f t="shared" si="193"/>
        <v>5121.7819</v>
      </c>
      <c r="L4149">
        <v>55.590400000000002</v>
      </c>
      <c r="M4149">
        <v>1200.2347</v>
      </c>
      <c r="O4149">
        <v>55.590400000000002</v>
      </c>
      <c r="P4149">
        <v>1122.559</v>
      </c>
      <c r="Q4149">
        <f t="shared" si="194"/>
        <v>5122.5590000000002</v>
      </c>
    </row>
    <row r="4150" spans="1:17" x14ac:dyDescent="0.35">
      <c r="A4150">
        <v>55.601399999999998</v>
      </c>
      <c r="B4150">
        <v>1066.2119</v>
      </c>
      <c r="D4150">
        <v>55.601399999999998</v>
      </c>
      <c r="E4150">
        <v>1430.7251000000001</v>
      </c>
      <c r="F4150">
        <f t="shared" si="192"/>
        <v>2430.7251000000001</v>
      </c>
      <c r="H4150">
        <v>55.601399999999998</v>
      </c>
      <c r="I4150">
        <v>1121.4145000000001</v>
      </c>
      <c r="J4150">
        <f t="shared" si="193"/>
        <v>5121.4144999999999</v>
      </c>
      <c r="L4150">
        <v>55.601399999999998</v>
      </c>
      <c r="M4150">
        <v>1199.5228</v>
      </c>
      <c r="O4150">
        <v>55.601399999999998</v>
      </c>
      <c r="P4150">
        <v>1121.9371000000001</v>
      </c>
      <c r="Q4150">
        <f t="shared" si="194"/>
        <v>5121.9371000000001</v>
      </c>
    </row>
    <row r="4151" spans="1:17" x14ac:dyDescent="0.35">
      <c r="A4151">
        <v>55.612400000000001</v>
      </c>
      <c r="B4151">
        <v>1064.1541</v>
      </c>
      <c r="D4151">
        <v>55.612400000000001</v>
      </c>
      <c r="E4151">
        <v>1429.9555</v>
      </c>
      <c r="F4151">
        <f t="shared" si="192"/>
        <v>2429.9555</v>
      </c>
      <c r="H4151">
        <v>55.612400000000001</v>
      </c>
      <c r="I4151">
        <v>1121.0425</v>
      </c>
      <c r="J4151">
        <f t="shared" si="193"/>
        <v>5121.0424999999996</v>
      </c>
      <c r="L4151">
        <v>55.612400000000001</v>
      </c>
      <c r="M4151">
        <v>1198.82</v>
      </c>
      <c r="O4151">
        <v>55.612400000000001</v>
      </c>
      <c r="P4151">
        <v>1121.3179</v>
      </c>
      <c r="Q4151">
        <f t="shared" si="194"/>
        <v>5121.3179</v>
      </c>
    </row>
    <row r="4152" spans="1:17" x14ac:dyDescent="0.35">
      <c r="A4152">
        <v>55.623399999999997</v>
      </c>
      <c r="B4152">
        <v>1062.2543000000001</v>
      </c>
      <c r="D4152">
        <v>55.623399999999997</v>
      </c>
      <c r="E4152">
        <v>1429.09</v>
      </c>
      <c r="F4152">
        <f t="shared" si="192"/>
        <v>2429.09</v>
      </c>
      <c r="H4152">
        <v>55.623399999999997</v>
      </c>
      <c r="I4152">
        <v>1120.6647</v>
      </c>
      <c r="J4152">
        <f t="shared" si="193"/>
        <v>5120.6647000000003</v>
      </c>
      <c r="L4152">
        <v>55.623399999999997</v>
      </c>
      <c r="M4152">
        <v>1198.0966000000001</v>
      </c>
      <c r="O4152">
        <v>55.623399999999997</v>
      </c>
      <c r="P4152">
        <v>1120.7055</v>
      </c>
      <c r="Q4152">
        <f t="shared" si="194"/>
        <v>5120.7055</v>
      </c>
    </row>
    <row r="4153" spans="1:17" x14ac:dyDescent="0.35">
      <c r="A4153">
        <v>55.634399999999999</v>
      </c>
      <c r="B4153">
        <v>1060.1735000000001</v>
      </c>
      <c r="D4153">
        <v>55.634399999999999</v>
      </c>
      <c r="E4153">
        <v>1428.2366</v>
      </c>
      <c r="F4153">
        <f t="shared" si="192"/>
        <v>2428.2366000000002</v>
      </c>
      <c r="H4153">
        <v>55.634399999999999</v>
      </c>
      <c r="I4153">
        <v>1120.2929999999999</v>
      </c>
      <c r="J4153">
        <f t="shared" si="193"/>
        <v>5120.2929999999997</v>
      </c>
      <c r="L4153">
        <v>55.634399999999999</v>
      </c>
      <c r="M4153">
        <v>1197.3715</v>
      </c>
      <c r="O4153">
        <v>55.634399999999999</v>
      </c>
      <c r="P4153">
        <v>1120.1075000000001</v>
      </c>
      <c r="Q4153">
        <f t="shared" si="194"/>
        <v>5120.1075000000001</v>
      </c>
    </row>
    <row r="4154" spans="1:17" x14ac:dyDescent="0.35">
      <c r="A4154">
        <v>55.645400000000002</v>
      </c>
      <c r="B4154">
        <v>1058.6978999999999</v>
      </c>
      <c r="D4154">
        <v>55.645400000000002</v>
      </c>
      <c r="E4154">
        <v>1427.4869000000001</v>
      </c>
      <c r="F4154">
        <f t="shared" si="192"/>
        <v>2427.4868999999999</v>
      </c>
      <c r="H4154">
        <v>55.645400000000002</v>
      </c>
      <c r="I4154">
        <v>1119.9029</v>
      </c>
      <c r="J4154">
        <f t="shared" si="193"/>
        <v>5119.9029</v>
      </c>
      <c r="L4154">
        <v>55.645400000000002</v>
      </c>
      <c r="M4154">
        <v>1196.6586</v>
      </c>
      <c r="O4154">
        <v>55.645400000000002</v>
      </c>
      <c r="P4154">
        <v>1119.5302999999999</v>
      </c>
      <c r="Q4154">
        <f t="shared" si="194"/>
        <v>5119.5303000000004</v>
      </c>
    </row>
    <row r="4155" spans="1:17" x14ac:dyDescent="0.35">
      <c r="A4155">
        <v>55.656399999999998</v>
      </c>
      <c r="B4155">
        <v>1056.6466</v>
      </c>
      <c r="D4155">
        <v>55.656399999999998</v>
      </c>
      <c r="E4155">
        <v>1426.7569000000001</v>
      </c>
      <c r="F4155">
        <f t="shared" si="192"/>
        <v>2426.7569000000003</v>
      </c>
      <c r="H4155">
        <v>55.656399999999998</v>
      </c>
      <c r="I4155">
        <v>1119.5309</v>
      </c>
      <c r="J4155">
        <f t="shared" si="193"/>
        <v>5119.5308999999997</v>
      </c>
      <c r="L4155">
        <v>55.656399999999998</v>
      </c>
      <c r="M4155">
        <v>1195.9617000000001</v>
      </c>
      <c r="O4155">
        <v>55.656399999999998</v>
      </c>
      <c r="P4155">
        <v>1118.9468999999999</v>
      </c>
      <c r="Q4155">
        <f t="shared" si="194"/>
        <v>5118.9468999999999</v>
      </c>
    </row>
    <row r="4156" spans="1:17" x14ac:dyDescent="0.35">
      <c r="A4156">
        <v>55.667400000000001</v>
      </c>
      <c r="B4156">
        <v>1054.6223</v>
      </c>
      <c r="D4156">
        <v>55.667400000000001</v>
      </c>
      <c r="E4156">
        <v>1426.0579</v>
      </c>
      <c r="F4156">
        <f t="shared" si="192"/>
        <v>2426.0578999999998</v>
      </c>
      <c r="H4156">
        <v>55.667400000000001</v>
      </c>
      <c r="I4156">
        <v>1119.1454000000001</v>
      </c>
      <c r="J4156">
        <f t="shared" si="193"/>
        <v>5119.1454000000003</v>
      </c>
      <c r="L4156">
        <v>55.667400000000001</v>
      </c>
      <c r="M4156">
        <v>1195.2706000000001</v>
      </c>
      <c r="O4156">
        <v>55.667400000000001</v>
      </c>
      <c r="P4156">
        <v>1118.3696</v>
      </c>
      <c r="Q4156">
        <f t="shared" si="194"/>
        <v>5118.3696</v>
      </c>
    </row>
    <row r="4157" spans="1:17" x14ac:dyDescent="0.35">
      <c r="A4157">
        <v>55.678400000000003</v>
      </c>
      <c r="B4157">
        <v>1052.8693000000001</v>
      </c>
      <c r="D4157">
        <v>55.678400000000003</v>
      </c>
      <c r="E4157">
        <v>1425.4033999999999</v>
      </c>
      <c r="F4157">
        <f t="shared" si="192"/>
        <v>2425.4034000000001</v>
      </c>
      <c r="H4157">
        <v>55.678400000000003</v>
      </c>
      <c r="I4157">
        <v>1118.7796000000001</v>
      </c>
      <c r="J4157">
        <f t="shared" si="193"/>
        <v>5118.7795999999998</v>
      </c>
      <c r="L4157">
        <v>55.678400000000003</v>
      </c>
      <c r="M4157">
        <v>1194.575</v>
      </c>
      <c r="O4157">
        <v>55.678400000000003</v>
      </c>
      <c r="P4157">
        <v>1117.7846</v>
      </c>
      <c r="Q4157">
        <f t="shared" si="194"/>
        <v>5117.7846</v>
      </c>
    </row>
    <row r="4158" spans="1:17" x14ac:dyDescent="0.35">
      <c r="A4158">
        <v>55.689399999999999</v>
      </c>
      <c r="B4158">
        <v>1051.2372</v>
      </c>
      <c r="D4158">
        <v>55.689399999999999</v>
      </c>
      <c r="E4158">
        <v>1424.8</v>
      </c>
      <c r="F4158">
        <f t="shared" si="192"/>
        <v>2424.8000000000002</v>
      </c>
      <c r="H4158">
        <v>55.689399999999999</v>
      </c>
      <c r="I4158">
        <v>1118.4060999999999</v>
      </c>
      <c r="J4158">
        <f t="shared" si="193"/>
        <v>5118.4061000000002</v>
      </c>
      <c r="L4158">
        <v>55.689399999999999</v>
      </c>
      <c r="M4158">
        <v>1193.8829000000001</v>
      </c>
      <c r="O4158">
        <v>55.689399999999999</v>
      </c>
      <c r="P4158">
        <v>1117.2082</v>
      </c>
      <c r="Q4158">
        <f t="shared" si="194"/>
        <v>5117.2082</v>
      </c>
    </row>
    <row r="4159" spans="1:17" x14ac:dyDescent="0.35">
      <c r="A4159">
        <v>55.700400000000002</v>
      </c>
      <c r="B4159">
        <v>1049.8003000000001</v>
      </c>
      <c r="D4159">
        <v>55.700400000000002</v>
      </c>
      <c r="E4159">
        <v>1424.2202</v>
      </c>
      <c r="F4159">
        <f t="shared" si="192"/>
        <v>2424.2201999999997</v>
      </c>
      <c r="H4159">
        <v>55.700400000000002</v>
      </c>
      <c r="I4159">
        <v>1118.0368000000001</v>
      </c>
      <c r="J4159">
        <f t="shared" si="193"/>
        <v>5118.0367999999999</v>
      </c>
      <c r="L4159">
        <v>55.700400000000002</v>
      </c>
      <c r="M4159">
        <v>1193.2054000000001</v>
      </c>
      <c r="O4159">
        <v>55.700400000000002</v>
      </c>
      <c r="P4159">
        <v>1116.6324</v>
      </c>
      <c r="Q4159">
        <f t="shared" si="194"/>
        <v>5116.6324000000004</v>
      </c>
    </row>
    <row r="4160" spans="1:17" x14ac:dyDescent="0.35">
      <c r="A4160">
        <v>55.711399999999998</v>
      </c>
      <c r="B4160">
        <v>1048.6375</v>
      </c>
      <c r="D4160">
        <v>55.711399999999998</v>
      </c>
      <c r="E4160">
        <v>1423.5817999999999</v>
      </c>
      <c r="F4160">
        <f t="shared" si="192"/>
        <v>2423.5817999999999</v>
      </c>
      <c r="H4160">
        <v>55.711399999999998</v>
      </c>
      <c r="I4160">
        <v>1117.6676</v>
      </c>
      <c r="J4160">
        <f t="shared" si="193"/>
        <v>5117.6675999999998</v>
      </c>
      <c r="L4160">
        <v>55.711399999999998</v>
      </c>
      <c r="M4160">
        <v>1192.5433</v>
      </c>
      <c r="O4160">
        <v>55.711399999999998</v>
      </c>
      <c r="P4160">
        <v>1116.0582999999999</v>
      </c>
      <c r="Q4160">
        <f t="shared" si="194"/>
        <v>5116.0582999999997</v>
      </c>
    </row>
    <row r="4161" spans="1:17" x14ac:dyDescent="0.35">
      <c r="A4161">
        <v>55.7224</v>
      </c>
      <c r="B4161">
        <v>1047.5998999999999</v>
      </c>
      <c r="D4161">
        <v>55.7224</v>
      </c>
      <c r="E4161">
        <v>1422.8686</v>
      </c>
      <c r="F4161">
        <f t="shared" si="192"/>
        <v>2422.8685999999998</v>
      </c>
      <c r="H4161">
        <v>55.7224</v>
      </c>
      <c r="I4161">
        <v>1117.2926</v>
      </c>
      <c r="J4161">
        <f t="shared" si="193"/>
        <v>5117.2925999999998</v>
      </c>
      <c r="L4161">
        <v>55.7224</v>
      </c>
      <c r="M4161">
        <v>1191.8848</v>
      </c>
      <c r="O4161">
        <v>55.7224</v>
      </c>
      <c r="P4161">
        <v>1115.5125</v>
      </c>
      <c r="Q4161">
        <f t="shared" si="194"/>
        <v>5115.5124999999998</v>
      </c>
    </row>
    <row r="4162" spans="1:17" x14ac:dyDescent="0.35">
      <c r="A4162">
        <v>55.733400000000003</v>
      </c>
      <c r="B4162">
        <v>1046.9945</v>
      </c>
      <c r="D4162">
        <v>55.733400000000003</v>
      </c>
      <c r="E4162">
        <v>1422.2207000000001</v>
      </c>
      <c r="F4162">
        <f t="shared" si="192"/>
        <v>2422.2206999999999</v>
      </c>
      <c r="H4162">
        <v>55.733400000000003</v>
      </c>
      <c r="I4162">
        <v>1116.9091000000001</v>
      </c>
      <c r="J4162">
        <f t="shared" si="193"/>
        <v>5116.9090999999999</v>
      </c>
      <c r="L4162">
        <v>55.733400000000003</v>
      </c>
      <c r="M4162">
        <v>1191.2029</v>
      </c>
      <c r="O4162">
        <v>55.733400000000003</v>
      </c>
      <c r="P4162">
        <v>1114.9802999999999</v>
      </c>
      <c r="Q4162">
        <f t="shared" si="194"/>
        <v>5114.9803000000002</v>
      </c>
    </row>
    <row r="4163" spans="1:17" x14ac:dyDescent="0.35">
      <c r="A4163">
        <v>55.744399999999999</v>
      </c>
      <c r="B4163">
        <v>1046.6459</v>
      </c>
      <c r="D4163">
        <v>55.744399999999999</v>
      </c>
      <c r="E4163">
        <v>1421.6713</v>
      </c>
      <c r="F4163">
        <f t="shared" si="192"/>
        <v>2421.6713</v>
      </c>
      <c r="H4163">
        <v>55.744399999999999</v>
      </c>
      <c r="I4163">
        <v>1116.5271</v>
      </c>
      <c r="J4163">
        <f t="shared" si="193"/>
        <v>5116.5271000000002</v>
      </c>
      <c r="L4163">
        <v>55.744399999999999</v>
      </c>
      <c r="M4163">
        <v>1190.5317</v>
      </c>
      <c r="O4163">
        <v>55.744399999999999</v>
      </c>
      <c r="P4163">
        <v>1114.4734000000001</v>
      </c>
      <c r="Q4163">
        <f t="shared" si="194"/>
        <v>5114.4733999999999</v>
      </c>
    </row>
    <row r="4164" spans="1:17" x14ac:dyDescent="0.35">
      <c r="A4164">
        <v>55.755400000000002</v>
      </c>
      <c r="B4164">
        <v>1046.5708999999999</v>
      </c>
      <c r="D4164">
        <v>55.755400000000002</v>
      </c>
      <c r="E4164">
        <v>1420.9754</v>
      </c>
      <c r="F4164">
        <f t="shared" si="192"/>
        <v>2420.9754000000003</v>
      </c>
      <c r="H4164">
        <v>55.755400000000002</v>
      </c>
      <c r="I4164">
        <v>1116.1296</v>
      </c>
      <c r="J4164">
        <f t="shared" si="193"/>
        <v>5116.1296000000002</v>
      </c>
      <c r="L4164">
        <v>55.755400000000002</v>
      </c>
      <c r="M4164">
        <v>1189.8589999999999</v>
      </c>
      <c r="O4164">
        <v>55.755400000000002</v>
      </c>
      <c r="P4164">
        <v>1113.9655</v>
      </c>
      <c r="Q4164">
        <f t="shared" si="194"/>
        <v>5113.9655000000002</v>
      </c>
    </row>
    <row r="4165" spans="1:17" x14ac:dyDescent="0.35">
      <c r="A4165">
        <v>55.766399999999997</v>
      </c>
      <c r="B4165">
        <v>1046.4853000000001</v>
      </c>
      <c r="D4165">
        <v>55.766399999999997</v>
      </c>
      <c r="E4165">
        <v>1420.3293000000001</v>
      </c>
      <c r="F4165">
        <f t="shared" si="192"/>
        <v>2420.3293000000003</v>
      </c>
      <c r="H4165">
        <v>55.766399999999997</v>
      </c>
      <c r="I4165">
        <v>1115.7351000000001</v>
      </c>
      <c r="J4165">
        <f t="shared" si="193"/>
        <v>5115.7350999999999</v>
      </c>
      <c r="L4165">
        <v>55.766399999999997</v>
      </c>
      <c r="M4165">
        <v>1189.1856</v>
      </c>
      <c r="O4165">
        <v>55.766399999999997</v>
      </c>
      <c r="P4165">
        <v>1113.4544000000001</v>
      </c>
      <c r="Q4165">
        <f t="shared" si="194"/>
        <v>5113.4544000000005</v>
      </c>
    </row>
    <row r="4166" spans="1:17" x14ac:dyDescent="0.35">
      <c r="A4166">
        <v>55.7774</v>
      </c>
      <c r="B4166">
        <v>1046.6851999999999</v>
      </c>
      <c r="D4166">
        <v>55.7774</v>
      </c>
      <c r="E4166">
        <v>1419.6567</v>
      </c>
      <c r="F4166">
        <f t="shared" ref="F4166:F4229" si="195">E4166+1000</f>
        <v>2419.6567</v>
      </c>
      <c r="H4166">
        <v>55.7774</v>
      </c>
      <c r="I4166">
        <v>1115.3715999999999</v>
      </c>
      <c r="J4166">
        <f t="shared" ref="J4166:J4229" si="196">I4166+4000</f>
        <v>5115.3716000000004</v>
      </c>
      <c r="L4166">
        <v>55.7774</v>
      </c>
      <c r="M4166">
        <v>1188.509</v>
      </c>
      <c r="O4166">
        <v>55.7774</v>
      </c>
      <c r="P4166">
        <v>1112.9380000000001</v>
      </c>
      <c r="Q4166">
        <f t="shared" ref="Q4166:Q4229" si="197">P4166+4000</f>
        <v>5112.9380000000001</v>
      </c>
    </row>
    <row r="4167" spans="1:17" x14ac:dyDescent="0.35">
      <c r="A4167">
        <v>55.788400000000003</v>
      </c>
      <c r="B4167">
        <v>1047.3583000000001</v>
      </c>
      <c r="D4167">
        <v>55.788400000000003</v>
      </c>
      <c r="E4167">
        <v>1419.0463</v>
      </c>
      <c r="F4167">
        <f t="shared" si="195"/>
        <v>2419.0463</v>
      </c>
      <c r="H4167">
        <v>55.788400000000003</v>
      </c>
      <c r="I4167">
        <v>1115.0171</v>
      </c>
      <c r="J4167">
        <f t="shared" si="196"/>
        <v>5115.0171</v>
      </c>
      <c r="L4167">
        <v>55.788400000000003</v>
      </c>
      <c r="M4167">
        <v>1187.8317</v>
      </c>
      <c r="O4167">
        <v>55.788400000000003</v>
      </c>
      <c r="P4167">
        <v>1112.4117000000001</v>
      </c>
      <c r="Q4167">
        <f t="shared" si="197"/>
        <v>5112.4117000000006</v>
      </c>
    </row>
    <row r="4168" spans="1:17" x14ac:dyDescent="0.35">
      <c r="A4168">
        <v>55.799399999999999</v>
      </c>
      <c r="B4168">
        <v>1048.3136</v>
      </c>
      <c r="D4168">
        <v>55.799399999999999</v>
      </c>
      <c r="E4168">
        <v>1418.4054000000001</v>
      </c>
      <c r="F4168">
        <f t="shared" si="195"/>
        <v>2418.4054000000001</v>
      </c>
      <c r="H4168">
        <v>55.799399999999999</v>
      </c>
      <c r="I4168">
        <v>1114.6783</v>
      </c>
      <c r="J4168">
        <f t="shared" si="196"/>
        <v>5114.6782999999996</v>
      </c>
      <c r="L4168">
        <v>55.799399999999999</v>
      </c>
      <c r="M4168">
        <v>1187.1876</v>
      </c>
      <c r="O4168">
        <v>55.799399999999999</v>
      </c>
      <c r="P4168">
        <v>1111.8688999999999</v>
      </c>
      <c r="Q4168">
        <f t="shared" si="197"/>
        <v>5111.8688999999995</v>
      </c>
    </row>
    <row r="4169" spans="1:17" x14ac:dyDescent="0.35">
      <c r="A4169">
        <v>55.810400000000001</v>
      </c>
      <c r="B4169">
        <v>1049.2491</v>
      </c>
      <c r="D4169">
        <v>55.810400000000001</v>
      </c>
      <c r="E4169">
        <v>1417.7596000000001</v>
      </c>
      <c r="F4169">
        <f t="shared" si="195"/>
        <v>2417.7596000000003</v>
      </c>
      <c r="H4169">
        <v>55.810400000000001</v>
      </c>
      <c r="I4169">
        <v>1114.3538000000001</v>
      </c>
      <c r="J4169">
        <f t="shared" si="196"/>
        <v>5114.3537999999999</v>
      </c>
      <c r="L4169">
        <v>55.810400000000001</v>
      </c>
      <c r="M4169">
        <v>1186.5753</v>
      </c>
      <c r="O4169">
        <v>55.810400000000001</v>
      </c>
      <c r="P4169">
        <v>1111.3230000000001</v>
      </c>
      <c r="Q4169">
        <f t="shared" si="197"/>
        <v>5111.3230000000003</v>
      </c>
    </row>
    <row r="4170" spans="1:17" x14ac:dyDescent="0.35">
      <c r="A4170">
        <v>55.821399999999997</v>
      </c>
      <c r="B4170">
        <v>1049.9558</v>
      </c>
      <c r="D4170">
        <v>55.821399999999997</v>
      </c>
      <c r="E4170">
        <v>1417.0540000000001</v>
      </c>
      <c r="F4170">
        <f t="shared" si="195"/>
        <v>2417.0540000000001</v>
      </c>
      <c r="H4170">
        <v>55.821399999999997</v>
      </c>
      <c r="I4170">
        <v>1114.0275999999999</v>
      </c>
      <c r="J4170">
        <f t="shared" si="196"/>
        <v>5114.0275999999994</v>
      </c>
      <c r="L4170">
        <v>55.821399999999997</v>
      </c>
      <c r="M4170">
        <v>1185.9591</v>
      </c>
      <c r="O4170">
        <v>55.821399999999997</v>
      </c>
      <c r="P4170">
        <v>1110.7811999999999</v>
      </c>
      <c r="Q4170">
        <f t="shared" si="197"/>
        <v>5110.7811999999994</v>
      </c>
    </row>
    <row r="4171" spans="1:17" x14ac:dyDescent="0.35">
      <c r="A4171">
        <v>55.8324</v>
      </c>
      <c r="B4171">
        <v>1051.537</v>
      </c>
      <c r="D4171">
        <v>55.8324</v>
      </c>
      <c r="E4171">
        <v>1416.3194000000001</v>
      </c>
      <c r="F4171">
        <f t="shared" si="195"/>
        <v>2416.3194000000003</v>
      </c>
      <c r="H4171">
        <v>55.8324</v>
      </c>
      <c r="I4171">
        <v>1113.6877999999999</v>
      </c>
      <c r="J4171">
        <f t="shared" si="196"/>
        <v>5113.6877999999997</v>
      </c>
      <c r="L4171">
        <v>55.8324</v>
      </c>
      <c r="M4171">
        <v>1185.346</v>
      </c>
      <c r="O4171">
        <v>55.8324</v>
      </c>
      <c r="P4171">
        <v>1110.2367999999999</v>
      </c>
      <c r="Q4171">
        <f t="shared" si="197"/>
        <v>5110.2367999999997</v>
      </c>
    </row>
    <row r="4172" spans="1:17" x14ac:dyDescent="0.35">
      <c r="A4172">
        <v>55.843400000000003</v>
      </c>
      <c r="B4172">
        <v>1053.4915000000001</v>
      </c>
      <c r="D4172">
        <v>55.843400000000003</v>
      </c>
      <c r="E4172">
        <v>1415.556</v>
      </c>
      <c r="F4172">
        <f t="shared" si="195"/>
        <v>2415.556</v>
      </c>
      <c r="H4172">
        <v>55.843400000000003</v>
      </c>
      <c r="I4172">
        <v>1113.3615</v>
      </c>
      <c r="J4172">
        <f t="shared" si="196"/>
        <v>5113.3615</v>
      </c>
      <c r="L4172">
        <v>55.843400000000003</v>
      </c>
      <c r="M4172">
        <v>1184.7355</v>
      </c>
      <c r="O4172">
        <v>55.843400000000003</v>
      </c>
      <c r="P4172">
        <v>1109.6878999999999</v>
      </c>
      <c r="Q4172">
        <f t="shared" si="197"/>
        <v>5109.6878999999999</v>
      </c>
    </row>
    <row r="4173" spans="1:17" x14ac:dyDescent="0.35">
      <c r="A4173">
        <v>55.854399999999998</v>
      </c>
      <c r="B4173">
        <v>1055.2176999999999</v>
      </c>
      <c r="D4173">
        <v>55.854399999999998</v>
      </c>
      <c r="E4173">
        <v>1414.8099</v>
      </c>
      <c r="F4173">
        <f t="shared" si="195"/>
        <v>2414.8099000000002</v>
      </c>
      <c r="H4173">
        <v>55.854399999999998</v>
      </c>
      <c r="I4173">
        <v>1113.0434</v>
      </c>
      <c r="J4173">
        <f t="shared" si="196"/>
        <v>5113.0434000000005</v>
      </c>
      <c r="L4173">
        <v>55.854399999999998</v>
      </c>
      <c r="M4173">
        <v>1184.1170999999999</v>
      </c>
      <c r="O4173">
        <v>55.854399999999998</v>
      </c>
      <c r="P4173">
        <v>1109.1514</v>
      </c>
      <c r="Q4173">
        <f t="shared" si="197"/>
        <v>5109.1513999999997</v>
      </c>
    </row>
    <row r="4174" spans="1:17" x14ac:dyDescent="0.35">
      <c r="A4174">
        <v>55.865400000000001</v>
      </c>
      <c r="B4174">
        <v>1057.0105000000001</v>
      </c>
      <c r="D4174">
        <v>55.865400000000001</v>
      </c>
      <c r="E4174">
        <v>1414.0250000000001</v>
      </c>
      <c r="F4174">
        <f t="shared" si="195"/>
        <v>2414.0250000000001</v>
      </c>
      <c r="H4174">
        <v>55.865400000000001</v>
      </c>
      <c r="I4174">
        <v>1112.7414000000001</v>
      </c>
      <c r="J4174">
        <f t="shared" si="196"/>
        <v>5112.7413999999999</v>
      </c>
      <c r="L4174">
        <v>55.865400000000001</v>
      </c>
      <c r="M4174">
        <v>1183.4902999999999</v>
      </c>
      <c r="O4174">
        <v>55.865400000000001</v>
      </c>
      <c r="P4174">
        <v>1108.6077</v>
      </c>
      <c r="Q4174">
        <f t="shared" si="197"/>
        <v>5108.6077000000005</v>
      </c>
    </row>
    <row r="4175" spans="1:17" x14ac:dyDescent="0.35">
      <c r="A4175">
        <v>55.876399999999997</v>
      </c>
      <c r="B4175">
        <v>1058.8398999999999</v>
      </c>
      <c r="D4175">
        <v>55.876399999999997</v>
      </c>
      <c r="E4175">
        <v>1413.1986999999999</v>
      </c>
      <c r="F4175">
        <f t="shared" si="195"/>
        <v>2413.1986999999999</v>
      </c>
      <c r="H4175">
        <v>55.876399999999997</v>
      </c>
      <c r="I4175">
        <v>1112.431</v>
      </c>
      <c r="J4175">
        <f t="shared" si="196"/>
        <v>5112.4310000000005</v>
      </c>
      <c r="L4175">
        <v>55.876399999999997</v>
      </c>
      <c r="M4175">
        <v>1182.8634999999999</v>
      </c>
      <c r="O4175">
        <v>55.876399999999997</v>
      </c>
      <c r="P4175">
        <v>1108.0464999999999</v>
      </c>
      <c r="Q4175">
        <f t="shared" si="197"/>
        <v>5108.0465000000004</v>
      </c>
    </row>
    <row r="4176" spans="1:17" x14ac:dyDescent="0.35">
      <c r="A4176">
        <v>55.8874</v>
      </c>
      <c r="B4176">
        <v>1060.6960999999999</v>
      </c>
      <c r="D4176">
        <v>55.8874</v>
      </c>
      <c r="E4176">
        <v>1412.3547000000001</v>
      </c>
      <c r="F4176">
        <f t="shared" si="195"/>
        <v>2412.3546999999999</v>
      </c>
      <c r="H4176">
        <v>55.8874</v>
      </c>
      <c r="I4176">
        <v>1112.1026999999999</v>
      </c>
      <c r="J4176">
        <f t="shared" si="196"/>
        <v>5112.1026999999995</v>
      </c>
      <c r="L4176">
        <v>55.8874</v>
      </c>
      <c r="M4176">
        <v>1182.2457999999999</v>
      </c>
      <c r="O4176">
        <v>55.8874</v>
      </c>
      <c r="P4176">
        <v>1107.4961000000001</v>
      </c>
      <c r="Q4176">
        <f t="shared" si="197"/>
        <v>5107.4961000000003</v>
      </c>
    </row>
    <row r="4177" spans="1:17" x14ac:dyDescent="0.35">
      <c r="A4177">
        <v>55.898400000000002</v>
      </c>
      <c r="B4177">
        <v>1062.4246000000001</v>
      </c>
      <c r="D4177">
        <v>55.898400000000002</v>
      </c>
      <c r="E4177">
        <v>1411.4653000000001</v>
      </c>
      <c r="F4177">
        <f t="shared" si="195"/>
        <v>2411.4652999999998</v>
      </c>
      <c r="H4177">
        <v>55.898400000000002</v>
      </c>
      <c r="I4177">
        <v>1111.7729999999999</v>
      </c>
      <c r="J4177">
        <f t="shared" si="196"/>
        <v>5111.7730000000001</v>
      </c>
      <c r="L4177">
        <v>55.898400000000002</v>
      </c>
      <c r="M4177">
        <v>1181.6449</v>
      </c>
      <c r="O4177">
        <v>55.898400000000002</v>
      </c>
      <c r="P4177">
        <v>1106.9357</v>
      </c>
      <c r="Q4177">
        <f t="shared" si="197"/>
        <v>5106.9357</v>
      </c>
    </row>
    <row r="4178" spans="1:17" x14ac:dyDescent="0.35">
      <c r="A4178">
        <v>55.909399999999998</v>
      </c>
      <c r="B4178">
        <v>1063.9429</v>
      </c>
      <c r="D4178">
        <v>55.909399999999998</v>
      </c>
      <c r="E4178">
        <v>1410.6243999999999</v>
      </c>
      <c r="F4178">
        <f t="shared" si="195"/>
        <v>2410.6243999999997</v>
      </c>
      <c r="H4178">
        <v>55.909399999999998</v>
      </c>
      <c r="I4178">
        <v>1111.4531999999999</v>
      </c>
      <c r="J4178">
        <f t="shared" si="196"/>
        <v>5111.4531999999999</v>
      </c>
      <c r="L4178">
        <v>55.909399999999998</v>
      </c>
      <c r="M4178">
        <v>1181.0657000000001</v>
      </c>
      <c r="O4178">
        <v>55.909399999999998</v>
      </c>
      <c r="P4178">
        <v>1106.376</v>
      </c>
      <c r="Q4178">
        <f t="shared" si="197"/>
        <v>5106.3760000000002</v>
      </c>
    </row>
    <row r="4179" spans="1:17" x14ac:dyDescent="0.35">
      <c r="A4179">
        <v>55.920400000000001</v>
      </c>
      <c r="B4179">
        <v>1065.7176999999999</v>
      </c>
      <c r="D4179">
        <v>55.920400000000001</v>
      </c>
      <c r="E4179">
        <v>1409.8391999999999</v>
      </c>
      <c r="F4179">
        <f t="shared" si="195"/>
        <v>2409.8391999999999</v>
      </c>
      <c r="H4179">
        <v>55.920400000000001</v>
      </c>
      <c r="I4179">
        <v>1111.1509000000001</v>
      </c>
      <c r="J4179">
        <f t="shared" si="196"/>
        <v>5111.1509000000005</v>
      </c>
      <c r="L4179">
        <v>55.920400000000001</v>
      </c>
      <c r="M4179">
        <v>1180.491</v>
      </c>
      <c r="O4179">
        <v>55.920400000000001</v>
      </c>
      <c r="P4179">
        <v>1105.8212000000001</v>
      </c>
      <c r="Q4179">
        <f t="shared" si="197"/>
        <v>5105.8212000000003</v>
      </c>
    </row>
    <row r="4180" spans="1:17" x14ac:dyDescent="0.35">
      <c r="A4180">
        <v>55.931399999999996</v>
      </c>
      <c r="B4180">
        <v>1067.5719999999999</v>
      </c>
      <c r="D4180">
        <v>55.931399999999996</v>
      </c>
      <c r="E4180">
        <v>1409.164</v>
      </c>
      <c r="F4180">
        <f t="shared" si="195"/>
        <v>2409.1639999999998</v>
      </c>
      <c r="H4180">
        <v>55.931399999999996</v>
      </c>
      <c r="I4180">
        <v>1110.8495</v>
      </c>
      <c r="J4180">
        <f t="shared" si="196"/>
        <v>5110.8495000000003</v>
      </c>
      <c r="L4180">
        <v>55.931399999999996</v>
      </c>
      <c r="M4180">
        <v>1179.9157</v>
      </c>
      <c r="O4180">
        <v>55.931399999999996</v>
      </c>
      <c r="P4180">
        <v>1105.2550000000001</v>
      </c>
      <c r="Q4180">
        <f t="shared" si="197"/>
        <v>5105.2550000000001</v>
      </c>
    </row>
    <row r="4181" spans="1:17" x14ac:dyDescent="0.35">
      <c r="A4181">
        <v>55.942399999999999</v>
      </c>
      <c r="B4181">
        <v>1069.3976</v>
      </c>
      <c r="D4181">
        <v>55.942399999999999</v>
      </c>
      <c r="E4181">
        <v>1408.4607000000001</v>
      </c>
      <c r="F4181">
        <f t="shared" si="195"/>
        <v>2408.4607000000001</v>
      </c>
      <c r="H4181">
        <v>55.942399999999999</v>
      </c>
      <c r="I4181">
        <v>1110.5491</v>
      </c>
      <c r="J4181">
        <f t="shared" si="196"/>
        <v>5110.5491000000002</v>
      </c>
      <c r="L4181">
        <v>55.942399999999999</v>
      </c>
      <c r="M4181">
        <v>1179.3554999999999</v>
      </c>
      <c r="O4181">
        <v>55.942399999999999</v>
      </c>
      <c r="P4181">
        <v>1104.6966</v>
      </c>
      <c r="Q4181">
        <f t="shared" si="197"/>
        <v>5104.6966000000002</v>
      </c>
    </row>
    <row r="4182" spans="1:17" x14ac:dyDescent="0.35">
      <c r="A4182">
        <v>55.953400000000002</v>
      </c>
      <c r="B4182">
        <v>1070.8897999999999</v>
      </c>
      <c r="D4182">
        <v>55.953400000000002</v>
      </c>
      <c r="E4182">
        <v>1407.7744</v>
      </c>
      <c r="F4182">
        <f t="shared" si="195"/>
        <v>2407.7744000000002</v>
      </c>
      <c r="H4182">
        <v>55.953400000000002</v>
      </c>
      <c r="I4182">
        <v>1110.2793999999999</v>
      </c>
      <c r="J4182">
        <f t="shared" si="196"/>
        <v>5110.2793999999994</v>
      </c>
      <c r="L4182">
        <v>55.953400000000002</v>
      </c>
      <c r="M4182">
        <v>1178.8100999999999</v>
      </c>
      <c r="O4182">
        <v>55.953400000000002</v>
      </c>
      <c r="P4182">
        <v>1104.1498999999999</v>
      </c>
      <c r="Q4182">
        <f t="shared" si="197"/>
        <v>5104.1499000000003</v>
      </c>
    </row>
    <row r="4183" spans="1:17" x14ac:dyDescent="0.35">
      <c r="A4183">
        <v>55.964399999999998</v>
      </c>
      <c r="B4183">
        <v>1071.941</v>
      </c>
      <c r="D4183">
        <v>55.964399999999998</v>
      </c>
      <c r="E4183">
        <v>1407.1827000000001</v>
      </c>
      <c r="F4183">
        <f t="shared" si="195"/>
        <v>2407.1827000000003</v>
      </c>
      <c r="H4183">
        <v>55.964399999999998</v>
      </c>
      <c r="I4183">
        <v>1110.0341000000001</v>
      </c>
      <c r="J4183">
        <f t="shared" si="196"/>
        <v>5110.0340999999999</v>
      </c>
      <c r="L4183">
        <v>55.964399999999998</v>
      </c>
      <c r="M4183">
        <v>1178.2769000000001</v>
      </c>
      <c r="O4183">
        <v>55.964399999999998</v>
      </c>
      <c r="P4183">
        <v>1103.6203</v>
      </c>
      <c r="Q4183">
        <f t="shared" si="197"/>
        <v>5103.6203000000005</v>
      </c>
    </row>
    <row r="4184" spans="1:17" x14ac:dyDescent="0.35">
      <c r="A4184">
        <v>55.9754</v>
      </c>
      <c r="B4184">
        <v>1072.7494999999999</v>
      </c>
      <c r="D4184">
        <v>55.9754</v>
      </c>
      <c r="E4184">
        <v>1406.6954000000001</v>
      </c>
      <c r="F4184">
        <f t="shared" si="195"/>
        <v>2406.6954000000001</v>
      </c>
      <c r="H4184">
        <v>55.9754</v>
      </c>
      <c r="I4184">
        <v>1109.7985000000001</v>
      </c>
      <c r="J4184">
        <f t="shared" si="196"/>
        <v>5109.7984999999999</v>
      </c>
      <c r="L4184">
        <v>55.9754</v>
      </c>
      <c r="M4184">
        <v>1177.7696000000001</v>
      </c>
      <c r="O4184">
        <v>55.9754</v>
      </c>
      <c r="P4184">
        <v>1103.104</v>
      </c>
      <c r="Q4184">
        <f t="shared" si="197"/>
        <v>5103.1040000000003</v>
      </c>
    </row>
    <row r="4185" spans="1:17" x14ac:dyDescent="0.35">
      <c r="A4185">
        <v>55.986400000000003</v>
      </c>
      <c r="B4185">
        <v>1073.5533</v>
      </c>
      <c r="D4185">
        <v>55.986400000000003</v>
      </c>
      <c r="E4185">
        <v>1406.1796999999999</v>
      </c>
      <c r="F4185">
        <f t="shared" si="195"/>
        <v>2406.1796999999997</v>
      </c>
      <c r="H4185">
        <v>55.986400000000003</v>
      </c>
      <c r="I4185">
        <v>1109.5730000000001</v>
      </c>
      <c r="J4185">
        <f t="shared" si="196"/>
        <v>5109.5730000000003</v>
      </c>
      <c r="L4185">
        <v>55.986400000000003</v>
      </c>
      <c r="M4185">
        <v>1177.2882999999999</v>
      </c>
      <c r="O4185">
        <v>55.986400000000003</v>
      </c>
      <c r="P4185">
        <v>1102.5920000000001</v>
      </c>
      <c r="Q4185">
        <f t="shared" si="197"/>
        <v>5102.5920000000006</v>
      </c>
    </row>
    <row r="4186" spans="1:17" x14ac:dyDescent="0.35">
      <c r="A4186">
        <v>55.997399999999999</v>
      </c>
      <c r="B4186">
        <v>1074.2819</v>
      </c>
      <c r="D4186">
        <v>55.997399999999999</v>
      </c>
      <c r="E4186">
        <v>1405.556</v>
      </c>
      <c r="F4186">
        <f t="shared" si="195"/>
        <v>2405.556</v>
      </c>
      <c r="H4186">
        <v>55.997399999999999</v>
      </c>
      <c r="I4186">
        <v>1109.3625999999999</v>
      </c>
      <c r="J4186">
        <f t="shared" si="196"/>
        <v>5109.3626000000004</v>
      </c>
      <c r="L4186">
        <v>55.997399999999999</v>
      </c>
      <c r="M4186">
        <v>1176.8305</v>
      </c>
      <c r="O4186">
        <v>55.997399999999999</v>
      </c>
      <c r="P4186">
        <v>1102.0789</v>
      </c>
      <c r="Q4186">
        <f t="shared" si="197"/>
        <v>5102.0789000000004</v>
      </c>
    </row>
    <row r="4187" spans="1:17" x14ac:dyDescent="0.35">
      <c r="A4187">
        <v>56.008400000000002</v>
      </c>
      <c r="B4187">
        <v>1074.4335000000001</v>
      </c>
      <c r="D4187">
        <v>56.008400000000002</v>
      </c>
      <c r="E4187">
        <v>1404.8643999999999</v>
      </c>
      <c r="F4187">
        <f t="shared" si="195"/>
        <v>2404.8643999999999</v>
      </c>
      <c r="H4187">
        <v>56.008400000000002</v>
      </c>
      <c r="I4187">
        <v>1109.1666</v>
      </c>
      <c r="J4187">
        <f t="shared" si="196"/>
        <v>5109.1666000000005</v>
      </c>
      <c r="L4187">
        <v>56.008400000000002</v>
      </c>
      <c r="M4187">
        <v>1176.3992000000001</v>
      </c>
      <c r="O4187">
        <v>56.008400000000002</v>
      </c>
      <c r="P4187">
        <v>1101.5781999999999</v>
      </c>
      <c r="Q4187">
        <f t="shared" si="197"/>
        <v>5101.5781999999999</v>
      </c>
    </row>
    <row r="4188" spans="1:17" x14ac:dyDescent="0.35">
      <c r="A4188">
        <v>56.019399999999997</v>
      </c>
      <c r="B4188">
        <v>1074.0247999999999</v>
      </c>
      <c r="D4188">
        <v>56.019399999999997</v>
      </c>
      <c r="E4188">
        <v>1404.0990999999999</v>
      </c>
      <c r="F4188">
        <f t="shared" si="195"/>
        <v>2404.0990999999999</v>
      </c>
      <c r="H4188">
        <v>56.019399999999997</v>
      </c>
      <c r="I4188">
        <v>1108.9893999999999</v>
      </c>
      <c r="J4188">
        <f t="shared" si="196"/>
        <v>5108.9894000000004</v>
      </c>
      <c r="L4188">
        <v>56.019399999999997</v>
      </c>
      <c r="M4188">
        <v>1175.9865</v>
      </c>
      <c r="O4188">
        <v>56.019399999999997</v>
      </c>
      <c r="P4188">
        <v>1101.0923</v>
      </c>
      <c r="Q4188">
        <f t="shared" si="197"/>
        <v>5101.0923000000003</v>
      </c>
    </row>
    <row r="4189" spans="1:17" x14ac:dyDescent="0.35">
      <c r="A4189">
        <v>56.0304</v>
      </c>
      <c r="B4189">
        <v>1073.5485000000001</v>
      </c>
      <c r="D4189">
        <v>56.0304</v>
      </c>
      <c r="E4189">
        <v>1403.2370000000001</v>
      </c>
      <c r="F4189">
        <f t="shared" si="195"/>
        <v>2403.2370000000001</v>
      </c>
      <c r="H4189">
        <v>56.0304</v>
      </c>
      <c r="I4189">
        <v>1108.809</v>
      </c>
      <c r="J4189">
        <f t="shared" si="196"/>
        <v>5108.8090000000002</v>
      </c>
      <c r="L4189">
        <v>56.0304</v>
      </c>
      <c r="M4189">
        <v>1175.5876000000001</v>
      </c>
      <c r="O4189">
        <v>56.0304</v>
      </c>
      <c r="P4189">
        <v>1100.6048000000001</v>
      </c>
      <c r="Q4189">
        <f t="shared" si="197"/>
        <v>5100.6048000000001</v>
      </c>
    </row>
    <row r="4190" spans="1:17" x14ac:dyDescent="0.35">
      <c r="A4190">
        <v>56.041400000000003</v>
      </c>
      <c r="B4190">
        <v>1072.7949000000001</v>
      </c>
      <c r="D4190">
        <v>56.041400000000003</v>
      </c>
      <c r="E4190">
        <v>1402.2675999999999</v>
      </c>
      <c r="F4190">
        <f t="shared" si="195"/>
        <v>2402.2676000000001</v>
      </c>
      <c r="H4190">
        <v>56.041400000000003</v>
      </c>
      <c r="I4190">
        <v>1108.6198999999999</v>
      </c>
      <c r="J4190">
        <f t="shared" si="196"/>
        <v>5108.6198999999997</v>
      </c>
      <c r="L4190">
        <v>56.041400000000003</v>
      </c>
      <c r="M4190">
        <v>1175.1782000000001</v>
      </c>
      <c r="O4190">
        <v>56.041400000000003</v>
      </c>
      <c r="P4190">
        <v>1100.1229000000001</v>
      </c>
      <c r="Q4190">
        <f t="shared" si="197"/>
        <v>5100.1229000000003</v>
      </c>
    </row>
    <row r="4191" spans="1:17" x14ac:dyDescent="0.35">
      <c r="A4191">
        <v>56.052399999999999</v>
      </c>
      <c r="B4191">
        <v>1071.6575</v>
      </c>
      <c r="D4191">
        <v>56.052399999999999</v>
      </c>
      <c r="E4191">
        <v>1401.3090999999999</v>
      </c>
      <c r="F4191">
        <f t="shared" si="195"/>
        <v>2401.3090999999999</v>
      </c>
      <c r="H4191">
        <v>56.052399999999999</v>
      </c>
      <c r="I4191">
        <v>1108.4203</v>
      </c>
      <c r="J4191">
        <f t="shared" si="196"/>
        <v>5108.4202999999998</v>
      </c>
      <c r="L4191">
        <v>56.052399999999999</v>
      </c>
      <c r="M4191">
        <v>1174.7557999999999</v>
      </c>
      <c r="O4191">
        <v>56.052399999999999</v>
      </c>
      <c r="P4191">
        <v>1099.6359</v>
      </c>
      <c r="Q4191">
        <f t="shared" si="197"/>
        <v>5099.6359000000002</v>
      </c>
    </row>
    <row r="4192" spans="1:17" x14ac:dyDescent="0.35">
      <c r="A4192">
        <v>56.063400000000001</v>
      </c>
      <c r="B4192">
        <v>1070.5404000000001</v>
      </c>
      <c r="D4192">
        <v>56.063400000000001</v>
      </c>
      <c r="E4192">
        <v>1400.4063000000001</v>
      </c>
      <c r="F4192">
        <f t="shared" si="195"/>
        <v>2400.4063000000001</v>
      </c>
      <c r="H4192">
        <v>56.063400000000001</v>
      </c>
      <c r="I4192">
        <v>1108.2117000000001</v>
      </c>
      <c r="J4192">
        <f t="shared" si="196"/>
        <v>5108.2116999999998</v>
      </c>
      <c r="L4192">
        <v>56.063400000000001</v>
      </c>
      <c r="M4192">
        <v>1174.3311000000001</v>
      </c>
      <c r="O4192">
        <v>56.063400000000001</v>
      </c>
      <c r="P4192">
        <v>1099.1521</v>
      </c>
      <c r="Q4192">
        <f t="shared" si="197"/>
        <v>5099.1521000000002</v>
      </c>
    </row>
    <row r="4193" spans="1:17" x14ac:dyDescent="0.35">
      <c r="A4193">
        <v>56.074399999999997</v>
      </c>
      <c r="B4193">
        <v>1069.4333999999999</v>
      </c>
      <c r="D4193">
        <v>56.074399999999997</v>
      </c>
      <c r="E4193">
        <v>1399.5092</v>
      </c>
      <c r="F4193">
        <f t="shared" si="195"/>
        <v>2399.5092</v>
      </c>
      <c r="H4193">
        <v>56.074399999999997</v>
      </c>
      <c r="I4193">
        <v>1108.0143</v>
      </c>
      <c r="J4193">
        <f t="shared" si="196"/>
        <v>5108.0142999999998</v>
      </c>
      <c r="L4193">
        <v>56.074399999999997</v>
      </c>
      <c r="M4193">
        <v>1173.9072000000001</v>
      </c>
      <c r="O4193">
        <v>56.074399999999997</v>
      </c>
      <c r="P4193">
        <v>1098.6741</v>
      </c>
      <c r="Q4193">
        <f t="shared" si="197"/>
        <v>5098.6741000000002</v>
      </c>
    </row>
    <row r="4194" spans="1:17" x14ac:dyDescent="0.35">
      <c r="A4194">
        <v>56.0854</v>
      </c>
      <c r="B4194">
        <v>1068.0293999999999</v>
      </c>
      <c r="D4194">
        <v>56.0854</v>
      </c>
      <c r="E4194">
        <v>1398.6161999999999</v>
      </c>
      <c r="F4194">
        <f t="shared" si="195"/>
        <v>2398.6161999999999</v>
      </c>
      <c r="H4194">
        <v>56.0854</v>
      </c>
      <c r="I4194">
        <v>1107.8396</v>
      </c>
      <c r="J4194">
        <f t="shared" si="196"/>
        <v>5107.8396000000002</v>
      </c>
      <c r="L4194">
        <v>56.0854</v>
      </c>
      <c r="M4194">
        <v>1173.5077000000001</v>
      </c>
      <c r="O4194">
        <v>56.0854</v>
      </c>
      <c r="P4194">
        <v>1098.1991</v>
      </c>
      <c r="Q4194">
        <f t="shared" si="197"/>
        <v>5098.1990999999998</v>
      </c>
    </row>
    <row r="4195" spans="1:17" x14ac:dyDescent="0.35">
      <c r="A4195">
        <v>56.096400000000003</v>
      </c>
      <c r="B4195">
        <v>1065.9375</v>
      </c>
      <c r="D4195">
        <v>56.096400000000003</v>
      </c>
      <c r="E4195">
        <v>1397.6829</v>
      </c>
      <c r="F4195">
        <f t="shared" si="195"/>
        <v>2397.6828999999998</v>
      </c>
      <c r="H4195">
        <v>56.096400000000003</v>
      </c>
      <c r="I4195">
        <v>1107.6488999999999</v>
      </c>
      <c r="J4195">
        <f t="shared" si="196"/>
        <v>5107.6489000000001</v>
      </c>
      <c r="L4195">
        <v>56.096400000000003</v>
      </c>
      <c r="M4195">
        <v>1173.1189999999999</v>
      </c>
      <c r="O4195">
        <v>56.096400000000003</v>
      </c>
      <c r="P4195">
        <v>1097.7277999999999</v>
      </c>
      <c r="Q4195">
        <f t="shared" si="197"/>
        <v>5097.7277999999997</v>
      </c>
    </row>
    <row r="4196" spans="1:17" x14ac:dyDescent="0.35">
      <c r="A4196">
        <v>56.107399999999998</v>
      </c>
      <c r="B4196">
        <v>1063.4273000000001</v>
      </c>
      <c r="D4196">
        <v>56.107399999999998</v>
      </c>
      <c r="E4196">
        <v>1396.8653999999999</v>
      </c>
      <c r="F4196">
        <f t="shared" si="195"/>
        <v>2396.8653999999997</v>
      </c>
      <c r="H4196">
        <v>56.107399999999998</v>
      </c>
      <c r="I4196">
        <v>1107.4571000000001</v>
      </c>
      <c r="J4196">
        <f t="shared" si="196"/>
        <v>5107.4570999999996</v>
      </c>
      <c r="L4196">
        <v>56.107399999999998</v>
      </c>
      <c r="M4196">
        <v>1172.7398000000001</v>
      </c>
      <c r="O4196">
        <v>56.107399999999998</v>
      </c>
      <c r="P4196">
        <v>1097.2660000000001</v>
      </c>
      <c r="Q4196">
        <f t="shared" si="197"/>
        <v>5097.2659999999996</v>
      </c>
    </row>
    <row r="4197" spans="1:17" x14ac:dyDescent="0.35">
      <c r="A4197">
        <v>56.118400000000001</v>
      </c>
      <c r="B4197">
        <v>1060.5877</v>
      </c>
      <c r="D4197">
        <v>56.118400000000001</v>
      </c>
      <c r="E4197">
        <v>1396.0681</v>
      </c>
      <c r="F4197">
        <f t="shared" si="195"/>
        <v>2396.0681</v>
      </c>
      <c r="H4197">
        <v>56.118400000000001</v>
      </c>
      <c r="I4197">
        <v>1107.2538999999999</v>
      </c>
      <c r="J4197">
        <f t="shared" si="196"/>
        <v>5107.2538999999997</v>
      </c>
      <c r="L4197">
        <v>56.118400000000001</v>
      </c>
      <c r="M4197">
        <v>1172.3774000000001</v>
      </c>
      <c r="O4197">
        <v>56.118400000000001</v>
      </c>
      <c r="P4197">
        <v>1096.807</v>
      </c>
      <c r="Q4197">
        <f t="shared" si="197"/>
        <v>5096.8069999999998</v>
      </c>
    </row>
    <row r="4198" spans="1:17" x14ac:dyDescent="0.35">
      <c r="A4198">
        <v>56.129399999999997</v>
      </c>
      <c r="B4198">
        <v>1057.6804</v>
      </c>
      <c r="D4198">
        <v>56.129399999999997</v>
      </c>
      <c r="E4198">
        <v>1395.2692</v>
      </c>
      <c r="F4198">
        <f t="shared" si="195"/>
        <v>2395.2691999999997</v>
      </c>
      <c r="H4198">
        <v>56.129399999999997</v>
      </c>
      <c r="I4198">
        <v>1107.0472</v>
      </c>
      <c r="J4198">
        <f t="shared" si="196"/>
        <v>5107.0472</v>
      </c>
      <c r="L4198">
        <v>56.129399999999997</v>
      </c>
      <c r="M4198">
        <v>1172.0277000000001</v>
      </c>
      <c r="O4198">
        <v>56.129399999999997</v>
      </c>
      <c r="P4198">
        <v>1096.3315</v>
      </c>
      <c r="Q4198">
        <f t="shared" si="197"/>
        <v>5096.3315000000002</v>
      </c>
    </row>
    <row r="4199" spans="1:17" x14ac:dyDescent="0.35">
      <c r="A4199">
        <v>56.1404</v>
      </c>
      <c r="B4199">
        <v>1054.7543000000001</v>
      </c>
      <c r="D4199">
        <v>56.1404</v>
      </c>
      <c r="E4199">
        <v>1394.3703</v>
      </c>
      <c r="F4199">
        <f t="shared" si="195"/>
        <v>2394.3703</v>
      </c>
      <c r="H4199">
        <v>56.1404</v>
      </c>
      <c r="I4199">
        <v>1106.8405</v>
      </c>
      <c r="J4199">
        <f t="shared" si="196"/>
        <v>5106.8405000000002</v>
      </c>
      <c r="L4199">
        <v>56.1404</v>
      </c>
      <c r="M4199">
        <v>1171.6865</v>
      </c>
      <c r="O4199">
        <v>56.1404</v>
      </c>
      <c r="P4199">
        <v>1095.8666000000001</v>
      </c>
      <c r="Q4199">
        <f t="shared" si="197"/>
        <v>5095.8666000000003</v>
      </c>
    </row>
    <row r="4200" spans="1:17" x14ac:dyDescent="0.35">
      <c r="A4200">
        <v>56.151400000000002</v>
      </c>
      <c r="B4200">
        <v>1051.546</v>
      </c>
      <c r="D4200">
        <v>56.151400000000002</v>
      </c>
      <c r="E4200">
        <v>1393.4674</v>
      </c>
      <c r="F4200">
        <f t="shared" si="195"/>
        <v>2393.4674</v>
      </c>
      <c r="H4200">
        <v>56.151400000000002</v>
      </c>
      <c r="I4200">
        <v>1106.653</v>
      </c>
      <c r="J4200">
        <f t="shared" si="196"/>
        <v>5106.6530000000002</v>
      </c>
      <c r="L4200">
        <v>56.151400000000002</v>
      </c>
      <c r="M4200">
        <v>1171.3476000000001</v>
      </c>
      <c r="O4200">
        <v>56.151400000000002</v>
      </c>
      <c r="P4200">
        <v>1095.3905999999999</v>
      </c>
      <c r="Q4200">
        <f t="shared" si="197"/>
        <v>5095.3905999999997</v>
      </c>
    </row>
    <row r="4201" spans="1:17" x14ac:dyDescent="0.35">
      <c r="A4201">
        <v>56.162399999999998</v>
      </c>
      <c r="B4201">
        <v>1048.2910999999999</v>
      </c>
      <c r="D4201">
        <v>56.162399999999998</v>
      </c>
      <c r="E4201">
        <v>1392.626</v>
      </c>
      <c r="F4201">
        <f t="shared" si="195"/>
        <v>2392.6260000000002</v>
      </c>
      <c r="H4201">
        <v>56.162399999999998</v>
      </c>
      <c r="I4201">
        <v>1106.4742000000001</v>
      </c>
      <c r="J4201">
        <f t="shared" si="196"/>
        <v>5106.4742000000006</v>
      </c>
      <c r="L4201">
        <v>56.162399999999998</v>
      </c>
      <c r="M4201">
        <v>1171.0128999999999</v>
      </c>
      <c r="O4201">
        <v>56.162399999999998</v>
      </c>
      <c r="P4201">
        <v>1094.8789999999999</v>
      </c>
      <c r="Q4201">
        <f t="shared" si="197"/>
        <v>5094.8789999999999</v>
      </c>
    </row>
    <row r="4202" spans="1:17" x14ac:dyDescent="0.35">
      <c r="A4202">
        <v>56.173400000000001</v>
      </c>
      <c r="B4202">
        <v>1044.9073000000001</v>
      </c>
      <c r="D4202">
        <v>56.173400000000001</v>
      </c>
      <c r="E4202">
        <v>1391.8186000000001</v>
      </c>
      <c r="F4202">
        <f t="shared" si="195"/>
        <v>2391.8186000000001</v>
      </c>
      <c r="H4202">
        <v>56.173400000000001</v>
      </c>
      <c r="I4202">
        <v>1106.3000999999999</v>
      </c>
      <c r="J4202">
        <f t="shared" si="196"/>
        <v>5106.3001000000004</v>
      </c>
      <c r="L4202">
        <v>56.173400000000001</v>
      </c>
      <c r="M4202">
        <v>1170.6795999999999</v>
      </c>
      <c r="O4202">
        <v>56.173400000000001</v>
      </c>
      <c r="P4202">
        <v>1094.3576</v>
      </c>
      <c r="Q4202">
        <f t="shared" si="197"/>
        <v>5094.3576000000003</v>
      </c>
    </row>
    <row r="4203" spans="1:17" x14ac:dyDescent="0.35">
      <c r="A4203">
        <v>56.184399999999997</v>
      </c>
      <c r="B4203">
        <v>1041.5626</v>
      </c>
      <c r="D4203">
        <v>56.184399999999997</v>
      </c>
      <c r="E4203">
        <v>1391.1080999999999</v>
      </c>
      <c r="F4203">
        <f t="shared" si="195"/>
        <v>2391.1080999999999</v>
      </c>
      <c r="H4203">
        <v>56.184399999999997</v>
      </c>
      <c r="I4203">
        <v>1106.1313</v>
      </c>
      <c r="J4203">
        <f t="shared" si="196"/>
        <v>5106.1313</v>
      </c>
      <c r="L4203">
        <v>56.184399999999997</v>
      </c>
      <c r="M4203">
        <v>1170.3449000000001</v>
      </c>
      <c r="O4203">
        <v>56.184399999999997</v>
      </c>
      <c r="P4203">
        <v>1093.8393000000001</v>
      </c>
      <c r="Q4203">
        <f t="shared" si="197"/>
        <v>5093.8392999999996</v>
      </c>
    </row>
    <row r="4204" spans="1:17" x14ac:dyDescent="0.35">
      <c r="A4204">
        <v>56.195399999999999</v>
      </c>
      <c r="B4204">
        <v>1038.5943</v>
      </c>
      <c r="D4204">
        <v>56.195399999999999</v>
      </c>
      <c r="E4204">
        <v>1390.4386999999999</v>
      </c>
      <c r="F4204">
        <f t="shared" si="195"/>
        <v>2390.4386999999997</v>
      </c>
      <c r="H4204">
        <v>56.195399999999999</v>
      </c>
      <c r="I4204">
        <v>1105.9801</v>
      </c>
      <c r="J4204">
        <f t="shared" si="196"/>
        <v>5105.9800999999998</v>
      </c>
      <c r="L4204">
        <v>56.195399999999999</v>
      </c>
      <c r="M4204">
        <v>1170.0237</v>
      </c>
      <c r="O4204">
        <v>56.195399999999999</v>
      </c>
      <c r="P4204">
        <v>1093.3382999999999</v>
      </c>
      <c r="Q4204">
        <f t="shared" si="197"/>
        <v>5093.3382999999994</v>
      </c>
    </row>
    <row r="4205" spans="1:17" x14ac:dyDescent="0.35">
      <c r="A4205">
        <v>56.206400000000002</v>
      </c>
      <c r="B4205">
        <v>1035.7678000000001</v>
      </c>
      <c r="D4205">
        <v>56.206400000000002</v>
      </c>
      <c r="E4205">
        <v>1389.7737999999999</v>
      </c>
      <c r="F4205">
        <f t="shared" si="195"/>
        <v>2389.7737999999999</v>
      </c>
      <c r="H4205">
        <v>56.206400000000002</v>
      </c>
      <c r="I4205">
        <v>1105.8217999999999</v>
      </c>
      <c r="J4205">
        <f t="shared" si="196"/>
        <v>5105.8217999999997</v>
      </c>
      <c r="L4205">
        <v>56.206400000000002</v>
      </c>
      <c r="M4205">
        <v>1169.7338</v>
      </c>
      <c r="O4205">
        <v>56.206400000000002</v>
      </c>
      <c r="P4205">
        <v>1092.8453</v>
      </c>
      <c r="Q4205">
        <f t="shared" si="197"/>
        <v>5092.8453</v>
      </c>
    </row>
    <row r="4206" spans="1:17" x14ac:dyDescent="0.35">
      <c r="A4206">
        <v>56.217399999999998</v>
      </c>
      <c r="B4206">
        <v>1033.0813000000001</v>
      </c>
      <c r="D4206">
        <v>56.217399999999998</v>
      </c>
      <c r="E4206">
        <v>1389.1626000000001</v>
      </c>
      <c r="F4206">
        <f t="shared" si="195"/>
        <v>2389.1626000000001</v>
      </c>
      <c r="H4206">
        <v>56.217399999999998</v>
      </c>
      <c r="I4206">
        <v>1105.6515999999999</v>
      </c>
      <c r="J4206">
        <f t="shared" si="196"/>
        <v>5105.6516000000001</v>
      </c>
      <c r="L4206">
        <v>56.217399999999998</v>
      </c>
      <c r="M4206">
        <v>1169.4644000000001</v>
      </c>
      <c r="O4206">
        <v>56.217399999999998</v>
      </c>
      <c r="P4206">
        <v>1092.3562999999999</v>
      </c>
      <c r="Q4206">
        <f t="shared" si="197"/>
        <v>5092.3562999999995</v>
      </c>
    </row>
    <row r="4207" spans="1:17" x14ac:dyDescent="0.35">
      <c r="A4207">
        <v>56.228400000000001</v>
      </c>
      <c r="B4207">
        <v>1030.5338999999999</v>
      </c>
      <c r="D4207">
        <v>56.228400000000001</v>
      </c>
      <c r="E4207">
        <v>1388.6412</v>
      </c>
      <c r="F4207">
        <f t="shared" si="195"/>
        <v>2388.6412</v>
      </c>
      <c r="H4207">
        <v>56.228400000000001</v>
      </c>
      <c r="I4207">
        <v>1105.4935</v>
      </c>
      <c r="J4207">
        <f t="shared" si="196"/>
        <v>5105.4935000000005</v>
      </c>
      <c r="L4207">
        <v>56.228400000000001</v>
      </c>
      <c r="M4207">
        <v>1169.241</v>
      </c>
      <c r="O4207">
        <v>56.228400000000001</v>
      </c>
      <c r="P4207">
        <v>1091.8807999999999</v>
      </c>
      <c r="Q4207">
        <f t="shared" si="197"/>
        <v>5091.8807999999999</v>
      </c>
    </row>
    <row r="4208" spans="1:17" x14ac:dyDescent="0.35">
      <c r="A4208">
        <v>56.239400000000003</v>
      </c>
      <c r="B4208">
        <v>1027.6955</v>
      </c>
      <c r="D4208">
        <v>56.239400000000003</v>
      </c>
      <c r="E4208">
        <v>1388.1482000000001</v>
      </c>
      <c r="F4208">
        <f t="shared" si="195"/>
        <v>2388.1482000000001</v>
      </c>
      <c r="H4208">
        <v>56.239400000000003</v>
      </c>
      <c r="I4208">
        <v>1105.3371</v>
      </c>
      <c r="J4208">
        <f t="shared" si="196"/>
        <v>5105.3370999999997</v>
      </c>
      <c r="L4208">
        <v>56.239400000000003</v>
      </c>
      <c r="M4208">
        <v>1169.0486000000001</v>
      </c>
      <c r="O4208">
        <v>56.239400000000003</v>
      </c>
      <c r="P4208">
        <v>1091.4122</v>
      </c>
      <c r="Q4208">
        <f t="shared" si="197"/>
        <v>5091.4121999999998</v>
      </c>
    </row>
    <row r="4209" spans="1:17" x14ac:dyDescent="0.35">
      <c r="A4209">
        <v>56.250399999999999</v>
      </c>
      <c r="B4209">
        <v>1024.8092999999999</v>
      </c>
      <c r="D4209">
        <v>56.250399999999999</v>
      </c>
      <c r="E4209">
        <v>1387.7021</v>
      </c>
      <c r="F4209">
        <f t="shared" si="195"/>
        <v>2387.7021</v>
      </c>
      <c r="H4209">
        <v>56.250399999999999</v>
      </c>
      <c r="I4209">
        <v>1105.1901</v>
      </c>
      <c r="J4209">
        <f t="shared" si="196"/>
        <v>5105.1900999999998</v>
      </c>
      <c r="L4209">
        <v>56.250399999999999</v>
      </c>
      <c r="M4209">
        <v>1168.8574000000001</v>
      </c>
      <c r="O4209">
        <v>56.250399999999999</v>
      </c>
      <c r="P4209">
        <v>1090.9523999999999</v>
      </c>
      <c r="Q4209">
        <f t="shared" si="197"/>
        <v>5090.9524000000001</v>
      </c>
    </row>
    <row r="4210" spans="1:17" x14ac:dyDescent="0.35">
      <c r="A4210">
        <v>56.261400000000002</v>
      </c>
      <c r="B4210">
        <v>1022.2173</v>
      </c>
      <c r="D4210">
        <v>56.261400000000002</v>
      </c>
      <c r="E4210">
        <v>1387.2867000000001</v>
      </c>
      <c r="F4210">
        <f t="shared" si="195"/>
        <v>2387.2867000000001</v>
      </c>
      <c r="H4210">
        <v>56.261400000000002</v>
      </c>
      <c r="I4210">
        <v>1105.0544</v>
      </c>
      <c r="J4210">
        <f t="shared" si="196"/>
        <v>5105.0544</v>
      </c>
      <c r="L4210">
        <v>56.261400000000002</v>
      </c>
      <c r="M4210">
        <v>1168.6705999999999</v>
      </c>
      <c r="O4210">
        <v>56.261400000000002</v>
      </c>
      <c r="P4210">
        <v>1090.4989</v>
      </c>
      <c r="Q4210">
        <f t="shared" si="197"/>
        <v>5090.4989000000005</v>
      </c>
    </row>
    <row r="4211" spans="1:17" x14ac:dyDescent="0.35">
      <c r="A4211">
        <v>56.272399999999998</v>
      </c>
      <c r="B4211">
        <v>1019.9502</v>
      </c>
      <c r="D4211">
        <v>56.272399999999998</v>
      </c>
      <c r="E4211">
        <v>1386.8290999999999</v>
      </c>
      <c r="F4211">
        <f t="shared" si="195"/>
        <v>2386.8290999999999</v>
      </c>
      <c r="H4211">
        <v>56.272399999999998</v>
      </c>
      <c r="I4211">
        <v>1104.9359999999999</v>
      </c>
      <c r="J4211">
        <f t="shared" si="196"/>
        <v>5104.9359999999997</v>
      </c>
      <c r="L4211">
        <v>56.272399999999998</v>
      </c>
      <c r="M4211">
        <v>1168.4952000000001</v>
      </c>
      <c r="O4211">
        <v>56.272399999999998</v>
      </c>
      <c r="P4211">
        <v>1090.0642</v>
      </c>
      <c r="Q4211">
        <f t="shared" si="197"/>
        <v>5090.0641999999998</v>
      </c>
    </row>
    <row r="4212" spans="1:17" x14ac:dyDescent="0.35">
      <c r="A4212">
        <v>56.2834</v>
      </c>
      <c r="B4212">
        <v>1017.8299</v>
      </c>
      <c r="D4212">
        <v>56.2834</v>
      </c>
      <c r="E4212">
        <v>1386.3162</v>
      </c>
      <c r="F4212">
        <f t="shared" si="195"/>
        <v>2386.3162000000002</v>
      </c>
      <c r="H4212">
        <v>56.2834</v>
      </c>
      <c r="I4212">
        <v>1104.8474000000001</v>
      </c>
      <c r="J4212">
        <f t="shared" si="196"/>
        <v>5104.8474000000006</v>
      </c>
      <c r="L4212">
        <v>56.2834</v>
      </c>
      <c r="M4212">
        <v>1168.3651</v>
      </c>
      <c r="O4212">
        <v>56.2834</v>
      </c>
      <c r="P4212">
        <v>1089.6407999999999</v>
      </c>
      <c r="Q4212">
        <f t="shared" si="197"/>
        <v>5089.6408000000001</v>
      </c>
    </row>
    <row r="4213" spans="1:17" x14ac:dyDescent="0.35">
      <c r="A4213">
        <v>56.294400000000003</v>
      </c>
      <c r="B4213">
        <v>1015.9062</v>
      </c>
      <c r="D4213">
        <v>56.294400000000003</v>
      </c>
      <c r="E4213">
        <v>1385.9318000000001</v>
      </c>
      <c r="F4213">
        <f t="shared" si="195"/>
        <v>2385.9318000000003</v>
      </c>
      <c r="H4213">
        <v>56.294400000000003</v>
      </c>
      <c r="I4213">
        <v>1104.7811999999999</v>
      </c>
      <c r="J4213">
        <f t="shared" si="196"/>
        <v>5104.7811999999994</v>
      </c>
      <c r="L4213">
        <v>56.294400000000003</v>
      </c>
      <c r="M4213">
        <v>1168.2587000000001</v>
      </c>
      <c r="O4213">
        <v>56.294400000000003</v>
      </c>
      <c r="P4213">
        <v>1089.2132999999999</v>
      </c>
      <c r="Q4213">
        <f t="shared" si="197"/>
        <v>5089.2132999999994</v>
      </c>
    </row>
    <row r="4214" spans="1:17" x14ac:dyDescent="0.35">
      <c r="A4214">
        <v>56.305399999999999</v>
      </c>
      <c r="B4214">
        <v>1014.2992</v>
      </c>
      <c r="D4214">
        <v>56.305399999999999</v>
      </c>
      <c r="E4214">
        <v>1385.6366</v>
      </c>
      <c r="F4214">
        <f t="shared" si="195"/>
        <v>2385.6365999999998</v>
      </c>
      <c r="H4214">
        <v>56.305399999999999</v>
      </c>
      <c r="I4214">
        <v>1104.7211</v>
      </c>
      <c r="J4214">
        <f t="shared" si="196"/>
        <v>5104.7210999999998</v>
      </c>
      <c r="L4214">
        <v>56.305399999999999</v>
      </c>
      <c r="M4214">
        <v>1168.1575</v>
      </c>
      <c r="O4214">
        <v>56.305399999999999</v>
      </c>
      <c r="P4214">
        <v>1088.8212000000001</v>
      </c>
      <c r="Q4214">
        <f t="shared" si="197"/>
        <v>5088.8212000000003</v>
      </c>
    </row>
    <row r="4215" spans="1:17" x14ac:dyDescent="0.35">
      <c r="A4215">
        <v>56.316400000000002</v>
      </c>
      <c r="B4215">
        <v>1012.7741</v>
      </c>
      <c r="D4215">
        <v>56.316400000000002</v>
      </c>
      <c r="E4215">
        <v>1385.3258000000001</v>
      </c>
      <c r="F4215">
        <f t="shared" si="195"/>
        <v>2385.3258000000001</v>
      </c>
      <c r="H4215">
        <v>56.316400000000002</v>
      </c>
      <c r="I4215">
        <v>1104.6791000000001</v>
      </c>
      <c r="J4215">
        <f t="shared" si="196"/>
        <v>5104.6791000000003</v>
      </c>
      <c r="L4215">
        <v>56.316400000000002</v>
      </c>
      <c r="M4215">
        <v>1168.0623000000001</v>
      </c>
      <c r="O4215">
        <v>56.316400000000002</v>
      </c>
      <c r="P4215">
        <v>1088.4567</v>
      </c>
      <c r="Q4215">
        <f t="shared" si="197"/>
        <v>5088.4566999999997</v>
      </c>
    </row>
    <row r="4216" spans="1:17" x14ac:dyDescent="0.35">
      <c r="A4216">
        <v>56.327399999999997</v>
      </c>
      <c r="B4216">
        <v>1011.4922</v>
      </c>
      <c r="D4216">
        <v>56.327399999999997</v>
      </c>
      <c r="E4216">
        <v>1385.0684000000001</v>
      </c>
      <c r="F4216">
        <f t="shared" si="195"/>
        <v>2385.0684000000001</v>
      </c>
      <c r="H4216">
        <v>56.327399999999997</v>
      </c>
      <c r="I4216">
        <v>1104.6439</v>
      </c>
      <c r="J4216">
        <f t="shared" si="196"/>
        <v>5104.6439</v>
      </c>
      <c r="L4216">
        <v>56.327399999999997</v>
      </c>
      <c r="M4216">
        <v>1168.0017</v>
      </c>
      <c r="O4216">
        <v>56.327399999999997</v>
      </c>
      <c r="P4216">
        <v>1088.1016999999999</v>
      </c>
      <c r="Q4216">
        <f t="shared" si="197"/>
        <v>5088.1017000000002</v>
      </c>
    </row>
    <row r="4217" spans="1:17" x14ac:dyDescent="0.35">
      <c r="A4217">
        <v>56.3384</v>
      </c>
      <c r="B4217">
        <v>1010.2173</v>
      </c>
      <c r="D4217">
        <v>56.3384</v>
      </c>
      <c r="E4217">
        <v>1384.9419</v>
      </c>
      <c r="F4217">
        <f t="shared" si="195"/>
        <v>2384.9418999999998</v>
      </c>
      <c r="H4217">
        <v>56.3384</v>
      </c>
      <c r="I4217">
        <v>1104.6034</v>
      </c>
      <c r="J4217">
        <f t="shared" si="196"/>
        <v>5104.6034</v>
      </c>
      <c r="L4217">
        <v>56.3384</v>
      </c>
      <c r="M4217">
        <v>1167.9543000000001</v>
      </c>
      <c r="O4217">
        <v>56.3384</v>
      </c>
      <c r="P4217">
        <v>1087.7422999999999</v>
      </c>
      <c r="Q4217">
        <f t="shared" si="197"/>
        <v>5087.7422999999999</v>
      </c>
    </row>
    <row r="4218" spans="1:17" x14ac:dyDescent="0.35">
      <c r="A4218">
        <v>56.349400000000003</v>
      </c>
      <c r="B4218">
        <v>1008.9834</v>
      </c>
      <c r="D4218">
        <v>56.349400000000003</v>
      </c>
      <c r="E4218">
        <v>1384.94</v>
      </c>
      <c r="F4218">
        <f t="shared" si="195"/>
        <v>2384.94</v>
      </c>
      <c r="H4218">
        <v>56.349400000000003</v>
      </c>
      <c r="I4218">
        <v>1104.5794000000001</v>
      </c>
      <c r="J4218">
        <f t="shared" si="196"/>
        <v>5104.5794000000005</v>
      </c>
      <c r="L4218">
        <v>56.349400000000003</v>
      </c>
      <c r="M4218">
        <v>1167.9018000000001</v>
      </c>
      <c r="O4218">
        <v>56.349400000000003</v>
      </c>
      <c r="P4218">
        <v>1087.3789999999999</v>
      </c>
      <c r="Q4218">
        <f t="shared" si="197"/>
        <v>5087.3789999999999</v>
      </c>
    </row>
    <row r="4219" spans="1:17" x14ac:dyDescent="0.35">
      <c r="A4219">
        <v>56.360399999999998</v>
      </c>
      <c r="B4219">
        <v>1008.0076</v>
      </c>
      <c r="D4219">
        <v>56.360399999999998</v>
      </c>
      <c r="E4219">
        <v>1385.1415</v>
      </c>
      <c r="F4219">
        <f t="shared" si="195"/>
        <v>2385.1414999999997</v>
      </c>
      <c r="H4219">
        <v>56.360399999999998</v>
      </c>
      <c r="I4219">
        <v>1104.5429999999999</v>
      </c>
      <c r="J4219">
        <f t="shared" si="196"/>
        <v>5104.5429999999997</v>
      </c>
      <c r="L4219">
        <v>56.360399999999998</v>
      </c>
      <c r="M4219">
        <v>1167.8625</v>
      </c>
      <c r="O4219">
        <v>56.360399999999998</v>
      </c>
      <c r="P4219">
        <v>1087.0345</v>
      </c>
      <c r="Q4219">
        <f t="shared" si="197"/>
        <v>5087.0344999999998</v>
      </c>
    </row>
    <row r="4220" spans="1:17" x14ac:dyDescent="0.35">
      <c r="A4220">
        <v>56.371400000000001</v>
      </c>
      <c r="B4220">
        <v>1006.6662</v>
      </c>
      <c r="D4220">
        <v>56.371400000000001</v>
      </c>
      <c r="E4220">
        <v>1385.4393</v>
      </c>
      <c r="F4220">
        <f t="shared" si="195"/>
        <v>2385.4393</v>
      </c>
      <c r="H4220">
        <v>56.371400000000001</v>
      </c>
      <c r="I4220">
        <v>1104.5145</v>
      </c>
      <c r="J4220">
        <f t="shared" si="196"/>
        <v>5104.5145000000002</v>
      </c>
      <c r="L4220">
        <v>56.371400000000001</v>
      </c>
      <c r="M4220">
        <v>1167.8239000000001</v>
      </c>
      <c r="O4220">
        <v>56.371400000000001</v>
      </c>
      <c r="P4220">
        <v>1086.7085</v>
      </c>
      <c r="Q4220">
        <f t="shared" si="197"/>
        <v>5086.7084999999997</v>
      </c>
    </row>
    <row r="4221" spans="1:17" x14ac:dyDescent="0.35">
      <c r="A4221">
        <v>56.382399999999997</v>
      </c>
      <c r="B4221">
        <v>1005.275</v>
      </c>
      <c r="D4221">
        <v>56.382399999999997</v>
      </c>
      <c r="E4221">
        <v>1385.8345999999999</v>
      </c>
      <c r="F4221">
        <f t="shared" si="195"/>
        <v>2385.8346000000001</v>
      </c>
      <c r="H4221">
        <v>56.382399999999997</v>
      </c>
      <c r="I4221">
        <v>1104.4876999999999</v>
      </c>
      <c r="J4221">
        <f t="shared" si="196"/>
        <v>5104.4876999999997</v>
      </c>
      <c r="L4221">
        <v>56.382399999999997</v>
      </c>
      <c r="M4221">
        <v>1167.7864999999999</v>
      </c>
      <c r="O4221">
        <v>56.382399999999997</v>
      </c>
      <c r="P4221">
        <v>1086.4036000000001</v>
      </c>
      <c r="Q4221">
        <f t="shared" si="197"/>
        <v>5086.4035999999996</v>
      </c>
    </row>
    <row r="4222" spans="1:17" x14ac:dyDescent="0.35">
      <c r="A4222">
        <v>56.3934</v>
      </c>
      <c r="B4222">
        <v>1004.0232999999999</v>
      </c>
      <c r="D4222">
        <v>56.3934</v>
      </c>
      <c r="E4222">
        <v>1386.3425999999999</v>
      </c>
      <c r="F4222">
        <f t="shared" si="195"/>
        <v>2386.3425999999999</v>
      </c>
      <c r="H4222">
        <v>56.3934</v>
      </c>
      <c r="I4222">
        <v>1104.4740999999999</v>
      </c>
      <c r="J4222">
        <f t="shared" si="196"/>
        <v>5104.4740999999995</v>
      </c>
      <c r="L4222">
        <v>56.3934</v>
      </c>
      <c r="M4222">
        <v>1167.7646999999999</v>
      </c>
      <c r="O4222">
        <v>56.3934</v>
      </c>
      <c r="P4222">
        <v>1086.1133</v>
      </c>
      <c r="Q4222">
        <f t="shared" si="197"/>
        <v>5086.1133</v>
      </c>
    </row>
    <row r="4223" spans="1:17" x14ac:dyDescent="0.35">
      <c r="A4223">
        <v>56.404400000000003</v>
      </c>
      <c r="B4223">
        <v>1003.0024</v>
      </c>
      <c r="D4223">
        <v>56.404400000000003</v>
      </c>
      <c r="E4223">
        <v>1386.8595</v>
      </c>
      <c r="F4223">
        <f t="shared" si="195"/>
        <v>2386.8595</v>
      </c>
      <c r="H4223">
        <v>56.404400000000003</v>
      </c>
      <c r="I4223">
        <v>1104.4534000000001</v>
      </c>
      <c r="J4223">
        <f t="shared" si="196"/>
        <v>5104.4534000000003</v>
      </c>
      <c r="L4223">
        <v>56.404400000000003</v>
      </c>
      <c r="M4223">
        <v>1167.7356</v>
      </c>
      <c r="O4223">
        <v>56.404400000000003</v>
      </c>
      <c r="P4223">
        <v>1085.8248000000001</v>
      </c>
      <c r="Q4223">
        <f t="shared" si="197"/>
        <v>5085.8248000000003</v>
      </c>
    </row>
    <row r="4224" spans="1:17" x14ac:dyDescent="0.35">
      <c r="A4224">
        <v>56.415399999999998</v>
      </c>
      <c r="B4224">
        <v>1002.3718</v>
      </c>
      <c r="D4224">
        <v>56.415399999999998</v>
      </c>
      <c r="E4224">
        <v>1387.4311</v>
      </c>
      <c r="F4224">
        <f t="shared" si="195"/>
        <v>2387.4310999999998</v>
      </c>
      <c r="H4224">
        <v>56.415399999999998</v>
      </c>
      <c r="I4224">
        <v>1104.4501</v>
      </c>
      <c r="J4224">
        <f t="shared" si="196"/>
        <v>5104.4501</v>
      </c>
      <c r="L4224">
        <v>56.415399999999998</v>
      </c>
      <c r="M4224">
        <v>1167.6990000000001</v>
      </c>
      <c r="O4224">
        <v>56.415399999999998</v>
      </c>
      <c r="P4224">
        <v>1085.5546999999999</v>
      </c>
      <c r="Q4224">
        <f t="shared" si="197"/>
        <v>5085.5546999999997</v>
      </c>
    </row>
    <row r="4225" spans="1:17" x14ac:dyDescent="0.35">
      <c r="A4225">
        <v>56.426400000000001</v>
      </c>
      <c r="B4225">
        <v>1001.9601</v>
      </c>
      <c r="D4225">
        <v>56.426400000000001</v>
      </c>
      <c r="E4225">
        <v>1388.0614</v>
      </c>
      <c r="F4225">
        <f t="shared" si="195"/>
        <v>2388.0614</v>
      </c>
      <c r="H4225">
        <v>56.426400000000001</v>
      </c>
      <c r="I4225">
        <v>1104.4564</v>
      </c>
      <c r="J4225">
        <f t="shared" si="196"/>
        <v>5104.4564</v>
      </c>
      <c r="L4225">
        <v>56.426400000000001</v>
      </c>
      <c r="M4225">
        <v>1167.6787999999999</v>
      </c>
      <c r="O4225">
        <v>56.426400000000001</v>
      </c>
      <c r="P4225">
        <v>1085.2828999999999</v>
      </c>
      <c r="Q4225">
        <f t="shared" si="197"/>
        <v>5085.2829000000002</v>
      </c>
    </row>
    <row r="4226" spans="1:17" x14ac:dyDescent="0.35">
      <c r="A4226">
        <v>56.437399999999997</v>
      </c>
      <c r="B4226">
        <v>1001.5948</v>
      </c>
      <c r="D4226">
        <v>56.437399999999997</v>
      </c>
      <c r="E4226">
        <v>1388.6940999999999</v>
      </c>
      <c r="F4226">
        <f t="shared" si="195"/>
        <v>2388.6940999999997</v>
      </c>
      <c r="H4226">
        <v>56.437399999999997</v>
      </c>
      <c r="I4226">
        <v>1104.4674</v>
      </c>
      <c r="J4226">
        <f t="shared" si="196"/>
        <v>5104.4673999999995</v>
      </c>
      <c r="L4226">
        <v>56.437399999999997</v>
      </c>
      <c r="M4226">
        <v>1167.6867</v>
      </c>
      <c r="O4226">
        <v>56.437399999999997</v>
      </c>
      <c r="P4226">
        <v>1085.0088000000001</v>
      </c>
      <c r="Q4226">
        <f t="shared" si="197"/>
        <v>5085.0087999999996</v>
      </c>
    </row>
    <row r="4227" spans="1:17" x14ac:dyDescent="0.35">
      <c r="A4227">
        <v>56.448399999999999</v>
      </c>
      <c r="B4227">
        <v>1001.2862</v>
      </c>
      <c r="D4227">
        <v>56.448399999999999</v>
      </c>
      <c r="E4227">
        <v>1389.3783000000001</v>
      </c>
      <c r="F4227">
        <f t="shared" si="195"/>
        <v>2389.3783000000003</v>
      </c>
      <c r="H4227">
        <v>56.448399999999999</v>
      </c>
      <c r="I4227">
        <v>1104.4643000000001</v>
      </c>
      <c r="J4227">
        <f t="shared" si="196"/>
        <v>5104.4642999999996</v>
      </c>
      <c r="L4227">
        <v>56.448399999999999</v>
      </c>
      <c r="M4227">
        <v>1167.7013999999999</v>
      </c>
      <c r="O4227">
        <v>56.448399999999999</v>
      </c>
      <c r="P4227">
        <v>1084.7157999999999</v>
      </c>
      <c r="Q4227">
        <f t="shared" si="197"/>
        <v>5084.7157999999999</v>
      </c>
    </row>
    <row r="4228" spans="1:17" x14ac:dyDescent="0.35">
      <c r="A4228">
        <v>56.459400000000002</v>
      </c>
      <c r="B4228">
        <v>1001.014</v>
      </c>
      <c r="D4228">
        <v>56.459400000000002</v>
      </c>
      <c r="E4228">
        <v>1390.0408</v>
      </c>
      <c r="F4228">
        <f t="shared" si="195"/>
        <v>2390.0407999999998</v>
      </c>
      <c r="H4228">
        <v>56.459400000000002</v>
      </c>
      <c r="I4228">
        <v>1104.4915000000001</v>
      </c>
      <c r="J4228">
        <f t="shared" si="196"/>
        <v>5104.4915000000001</v>
      </c>
      <c r="L4228">
        <v>56.459400000000002</v>
      </c>
      <c r="M4228">
        <v>1167.7208000000001</v>
      </c>
      <c r="O4228">
        <v>56.459400000000002</v>
      </c>
      <c r="P4228">
        <v>1084.4121</v>
      </c>
      <c r="Q4228">
        <f t="shared" si="197"/>
        <v>5084.4120999999996</v>
      </c>
    </row>
    <row r="4229" spans="1:17" x14ac:dyDescent="0.35">
      <c r="A4229">
        <v>56.470399999999998</v>
      </c>
      <c r="B4229">
        <v>1000.8882</v>
      </c>
      <c r="D4229">
        <v>56.470399999999998</v>
      </c>
      <c r="E4229">
        <v>1390.7458999999999</v>
      </c>
      <c r="F4229">
        <f t="shared" si="195"/>
        <v>2390.7458999999999</v>
      </c>
      <c r="H4229">
        <v>56.470399999999998</v>
      </c>
      <c r="I4229">
        <v>1104.5336</v>
      </c>
      <c r="J4229">
        <f t="shared" si="196"/>
        <v>5104.5335999999998</v>
      </c>
      <c r="L4229">
        <v>56.470399999999998</v>
      </c>
      <c r="M4229">
        <v>1167.7538</v>
      </c>
      <c r="O4229">
        <v>56.470399999999998</v>
      </c>
      <c r="P4229">
        <v>1084.1460999999999</v>
      </c>
      <c r="Q4229">
        <f t="shared" si="197"/>
        <v>5084.1460999999999</v>
      </c>
    </row>
    <row r="4230" spans="1:17" x14ac:dyDescent="0.35">
      <c r="A4230">
        <v>56.481400000000001</v>
      </c>
      <c r="B4230">
        <v>1000.6728000000001</v>
      </c>
      <c r="D4230">
        <v>56.481400000000001</v>
      </c>
      <c r="E4230">
        <v>1391.5195000000001</v>
      </c>
      <c r="F4230">
        <f t="shared" ref="F4230:F4293" si="198">E4230+1000</f>
        <v>2391.5195000000003</v>
      </c>
      <c r="H4230">
        <v>56.481400000000001</v>
      </c>
      <c r="I4230">
        <v>1104.5573999999999</v>
      </c>
      <c r="J4230">
        <f t="shared" ref="J4230:J4293" si="199">I4230+4000</f>
        <v>5104.5573999999997</v>
      </c>
      <c r="L4230">
        <v>56.481400000000001</v>
      </c>
      <c r="M4230">
        <v>1167.8000999999999</v>
      </c>
      <c r="O4230">
        <v>56.481400000000001</v>
      </c>
      <c r="P4230">
        <v>1083.8837000000001</v>
      </c>
      <c r="Q4230">
        <f t="shared" ref="Q4230:Q4293" si="200">P4230+4000</f>
        <v>5083.8837000000003</v>
      </c>
    </row>
    <row r="4231" spans="1:17" x14ac:dyDescent="0.35">
      <c r="A4231">
        <v>56.492400000000004</v>
      </c>
      <c r="B4231">
        <v>1000.7703</v>
      </c>
      <c r="D4231">
        <v>56.492400000000004</v>
      </c>
      <c r="E4231">
        <v>1392.4292</v>
      </c>
      <c r="F4231">
        <f t="shared" si="198"/>
        <v>2392.4292</v>
      </c>
      <c r="H4231">
        <v>56.492400000000004</v>
      </c>
      <c r="I4231">
        <v>1104.5911000000001</v>
      </c>
      <c r="J4231">
        <f t="shared" si="199"/>
        <v>5104.5910999999996</v>
      </c>
      <c r="L4231">
        <v>56.492400000000004</v>
      </c>
      <c r="M4231">
        <v>1167.8498</v>
      </c>
      <c r="O4231">
        <v>56.492400000000004</v>
      </c>
      <c r="P4231">
        <v>1083.6650999999999</v>
      </c>
      <c r="Q4231">
        <f t="shared" si="200"/>
        <v>5083.6651000000002</v>
      </c>
    </row>
    <row r="4232" spans="1:17" x14ac:dyDescent="0.35">
      <c r="A4232">
        <v>56.503399999999999</v>
      </c>
      <c r="B4232">
        <v>1001.0869</v>
      </c>
      <c r="D4232">
        <v>56.503399999999999</v>
      </c>
      <c r="E4232">
        <v>1393.4427000000001</v>
      </c>
      <c r="F4232">
        <f t="shared" si="198"/>
        <v>2393.4427000000001</v>
      </c>
      <c r="H4232">
        <v>56.503399999999999</v>
      </c>
      <c r="I4232">
        <v>1104.6083000000001</v>
      </c>
      <c r="J4232">
        <f t="shared" si="199"/>
        <v>5104.6082999999999</v>
      </c>
      <c r="L4232">
        <v>56.503399999999999</v>
      </c>
      <c r="M4232">
        <v>1167.8847000000001</v>
      </c>
      <c r="O4232">
        <v>56.503399999999999</v>
      </c>
      <c r="P4232">
        <v>1083.4670000000001</v>
      </c>
      <c r="Q4232">
        <f t="shared" si="200"/>
        <v>5083.4670000000006</v>
      </c>
    </row>
    <row r="4233" spans="1:17" x14ac:dyDescent="0.35">
      <c r="A4233">
        <v>56.514400000000002</v>
      </c>
      <c r="B4233">
        <v>1001.633</v>
      </c>
      <c r="D4233">
        <v>56.514400000000002</v>
      </c>
      <c r="E4233">
        <v>1394.3617999999999</v>
      </c>
      <c r="F4233">
        <f t="shared" si="198"/>
        <v>2394.3617999999997</v>
      </c>
      <c r="H4233">
        <v>56.514400000000002</v>
      </c>
      <c r="I4233">
        <v>1104.6229000000001</v>
      </c>
      <c r="J4233">
        <f t="shared" si="199"/>
        <v>5104.6229000000003</v>
      </c>
      <c r="L4233">
        <v>56.514400000000002</v>
      </c>
      <c r="M4233">
        <v>1167.9001000000001</v>
      </c>
      <c r="O4233">
        <v>56.514400000000002</v>
      </c>
      <c r="P4233">
        <v>1083.2765999999999</v>
      </c>
      <c r="Q4233">
        <f t="shared" si="200"/>
        <v>5083.2766000000001</v>
      </c>
    </row>
    <row r="4234" spans="1:17" x14ac:dyDescent="0.35">
      <c r="A4234">
        <v>56.525399999999998</v>
      </c>
      <c r="B4234">
        <v>1002.4992</v>
      </c>
      <c r="D4234">
        <v>56.525399999999998</v>
      </c>
      <c r="E4234">
        <v>1395.2982999999999</v>
      </c>
      <c r="F4234">
        <f t="shared" si="198"/>
        <v>2395.2982999999999</v>
      </c>
      <c r="H4234">
        <v>56.525399999999998</v>
      </c>
      <c r="I4234">
        <v>1104.6498999999999</v>
      </c>
      <c r="J4234">
        <f t="shared" si="199"/>
        <v>5104.6499000000003</v>
      </c>
      <c r="L4234">
        <v>56.525399999999998</v>
      </c>
      <c r="M4234">
        <v>1167.9493</v>
      </c>
      <c r="O4234">
        <v>56.525399999999998</v>
      </c>
      <c r="P4234">
        <v>1083.0845999999999</v>
      </c>
      <c r="Q4234">
        <f t="shared" si="200"/>
        <v>5083.0846000000001</v>
      </c>
    </row>
    <row r="4235" spans="1:17" x14ac:dyDescent="0.35">
      <c r="A4235">
        <v>56.5364</v>
      </c>
      <c r="B4235">
        <v>1003.0411</v>
      </c>
      <c r="D4235">
        <v>56.5364</v>
      </c>
      <c r="E4235">
        <v>1396.1955</v>
      </c>
      <c r="F4235">
        <f t="shared" si="198"/>
        <v>2396.1954999999998</v>
      </c>
      <c r="H4235">
        <v>56.5364</v>
      </c>
      <c r="I4235">
        <v>1104.7097000000001</v>
      </c>
      <c r="J4235">
        <f t="shared" si="199"/>
        <v>5104.7097000000003</v>
      </c>
      <c r="L4235">
        <v>56.5364</v>
      </c>
      <c r="M4235">
        <v>1168.0082</v>
      </c>
      <c r="O4235">
        <v>56.5364</v>
      </c>
      <c r="P4235">
        <v>1082.8813</v>
      </c>
      <c r="Q4235">
        <f t="shared" si="200"/>
        <v>5082.8813</v>
      </c>
    </row>
    <row r="4236" spans="1:17" x14ac:dyDescent="0.35">
      <c r="A4236">
        <v>56.547400000000003</v>
      </c>
      <c r="B4236">
        <v>1003.9272</v>
      </c>
      <c r="D4236">
        <v>56.547400000000003</v>
      </c>
      <c r="E4236">
        <v>1397.0945999999999</v>
      </c>
      <c r="F4236">
        <f t="shared" si="198"/>
        <v>2397.0945999999999</v>
      </c>
      <c r="H4236">
        <v>56.547400000000003</v>
      </c>
      <c r="I4236">
        <v>1104.7592999999999</v>
      </c>
      <c r="J4236">
        <f t="shared" si="199"/>
        <v>5104.7592999999997</v>
      </c>
      <c r="L4236">
        <v>56.547400000000003</v>
      </c>
      <c r="M4236">
        <v>1168.0877</v>
      </c>
      <c r="O4236">
        <v>56.547400000000003</v>
      </c>
      <c r="P4236">
        <v>1082.6738</v>
      </c>
      <c r="Q4236">
        <f t="shared" si="200"/>
        <v>5082.6738000000005</v>
      </c>
    </row>
    <row r="4237" spans="1:17" x14ac:dyDescent="0.35">
      <c r="A4237">
        <v>56.558399999999999</v>
      </c>
      <c r="B4237">
        <v>1004.7873</v>
      </c>
      <c r="D4237">
        <v>56.558399999999999</v>
      </c>
      <c r="E4237">
        <v>1398.0218</v>
      </c>
      <c r="F4237">
        <f t="shared" si="198"/>
        <v>2398.0218</v>
      </c>
      <c r="H4237">
        <v>56.558399999999999</v>
      </c>
      <c r="I4237">
        <v>1104.8362999999999</v>
      </c>
      <c r="J4237">
        <f t="shared" si="199"/>
        <v>5104.8362999999999</v>
      </c>
      <c r="L4237">
        <v>56.558399999999999</v>
      </c>
      <c r="M4237">
        <v>1168.1895999999999</v>
      </c>
      <c r="O4237">
        <v>56.558399999999999</v>
      </c>
      <c r="P4237">
        <v>1082.4485</v>
      </c>
      <c r="Q4237">
        <f t="shared" si="200"/>
        <v>5082.4485000000004</v>
      </c>
    </row>
    <row r="4238" spans="1:17" x14ac:dyDescent="0.35">
      <c r="A4238">
        <v>56.569400000000002</v>
      </c>
      <c r="B4238">
        <v>1005.5444</v>
      </c>
      <c r="D4238">
        <v>56.569400000000002</v>
      </c>
      <c r="E4238">
        <v>1398.9351999999999</v>
      </c>
      <c r="F4238">
        <f t="shared" si="198"/>
        <v>2398.9351999999999</v>
      </c>
      <c r="H4238">
        <v>56.569400000000002</v>
      </c>
      <c r="I4238">
        <v>1104.9063000000001</v>
      </c>
      <c r="J4238">
        <f t="shared" si="199"/>
        <v>5104.9063000000006</v>
      </c>
      <c r="L4238">
        <v>56.569400000000002</v>
      </c>
      <c r="M4238">
        <v>1168.2935</v>
      </c>
      <c r="O4238">
        <v>56.569400000000002</v>
      </c>
      <c r="P4238">
        <v>1082.2288000000001</v>
      </c>
      <c r="Q4238">
        <f t="shared" si="200"/>
        <v>5082.2287999999999</v>
      </c>
    </row>
    <row r="4239" spans="1:17" x14ac:dyDescent="0.35">
      <c r="A4239">
        <v>56.580399999999997</v>
      </c>
      <c r="B4239">
        <v>1006.1538</v>
      </c>
      <c r="D4239">
        <v>56.580399999999997</v>
      </c>
      <c r="E4239">
        <v>1399.7671</v>
      </c>
      <c r="F4239">
        <f t="shared" si="198"/>
        <v>2399.7671</v>
      </c>
      <c r="H4239">
        <v>56.580399999999997</v>
      </c>
      <c r="I4239">
        <v>1104.9757</v>
      </c>
      <c r="J4239">
        <f t="shared" si="199"/>
        <v>5104.9757</v>
      </c>
      <c r="L4239">
        <v>56.580399999999997</v>
      </c>
      <c r="M4239">
        <v>1168.3878</v>
      </c>
      <c r="O4239">
        <v>56.580399999999997</v>
      </c>
      <c r="P4239">
        <v>1082.0314000000001</v>
      </c>
      <c r="Q4239">
        <f t="shared" si="200"/>
        <v>5082.0313999999998</v>
      </c>
    </row>
    <row r="4240" spans="1:17" x14ac:dyDescent="0.35">
      <c r="A4240">
        <v>56.5914</v>
      </c>
      <c r="B4240">
        <v>1006.4999</v>
      </c>
      <c r="D4240">
        <v>56.5914</v>
      </c>
      <c r="E4240">
        <v>1400.5555999999999</v>
      </c>
      <c r="F4240">
        <f t="shared" si="198"/>
        <v>2400.5555999999997</v>
      </c>
      <c r="H4240">
        <v>56.5914</v>
      </c>
      <c r="I4240">
        <v>1105.0763999999999</v>
      </c>
      <c r="J4240">
        <f t="shared" si="199"/>
        <v>5105.0763999999999</v>
      </c>
      <c r="L4240">
        <v>56.5914</v>
      </c>
      <c r="M4240">
        <v>1168.4663</v>
      </c>
      <c r="O4240">
        <v>56.5914</v>
      </c>
      <c r="P4240">
        <v>1081.8159000000001</v>
      </c>
      <c r="Q4240">
        <f t="shared" si="200"/>
        <v>5081.8158999999996</v>
      </c>
    </row>
    <row r="4241" spans="1:17" x14ac:dyDescent="0.35">
      <c r="A4241">
        <v>56.602400000000003</v>
      </c>
      <c r="B4241">
        <v>1006.527</v>
      </c>
      <c r="D4241">
        <v>56.602400000000003</v>
      </c>
      <c r="E4241">
        <v>1401.3282999999999</v>
      </c>
      <c r="F4241">
        <f t="shared" si="198"/>
        <v>2401.3283000000001</v>
      </c>
      <c r="H4241">
        <v>56.602400000000003</v>
      </c>
      <c r="I4241">
        <v>1105.1641</v>
      </c>
      <c r="J4241">
        <f t="shared" si="199"/>
        <v>5105.1641</v>
      </c>
      <c r="L4241">
        <v>56.602400000000003</v>
      </c>
      <c r="M4241">
        <v>1168.5377000000001</v>
      </c>
      <c r="O4241">
        <v>56.602400000000003</v>
      </c>
      <c r="P4241">
        <v>1081.6124</v>
      </c>
      <c r="Q4241">
        <f t="shared" si="200"/>
        <v>5081.6124</v>
      </c>
    </row>
    <row r="4242" spans="1:17" x14ac:dyDescent="0.35">
      <c r="A4242">
        <v>56.613399999999999</v>
      </c>
      <c r="B4242">
        <v>1006.2619999999999</v>
      </c>
      <c r="D4242">
        <v>56.613399999999999</v>
      </c>
      <c r="E4242">
        <v>1402.0565999999999</v>
      </c>
      <c r="F4242">
        <f t="shared" si="198"/>
        <v>2402.0565999999999</v>
      </c>
      <c r="H4242">
        <v>56.613399999999999</v>
      </c>
      <c r="I4242">
        <v>1105.2448999999999</v>
      </c>
      <c r="J4242">
        <f t="shared" si="199"/>
        <v>5105.2448999999997</v>
      </c>
      <c r="L4242">
        <v>56.613399999999999</v>
      </c>
      <c r="M4242">
        <v>1168.6042</v>
      </c>
      <c r="O4242">
        <v>56.613399999999999</v>
      </c>
      <c r="P4242">
        <v>1081.4148</v>
      </c>
      <c r="Q4242">
        <f t="shared" si="200"/>
        <v>5081.4148000000005</v>
      </c>
    </row>
    <row r="4243" spans="1:17" x14ac:dyDescent="0.35">
      <c r="A4243">
        <v>56.624400000000001</v>
      </c>
      <c r="B4243">
        <v>1006.0025000000001</v>
      </c>
      <c r="D4243">
        <v>56.624400000000001</v>
      </c>
      <c r="E4243">
        <v>1402.8405</v>
      </c>
      <c r="F4243">
        <f t="shared" si="198"/>
        <v>2402.8405000000002</v>
      </c>
      <c r="H4243">
        <v>56.624400000000001</v>
      </c>
      <c r="I4243">
        <v>1105.3113000000001</v>
      </c>
      <c r="J4243">
        <f t="shared" si="199"/>
        <v>5105.3113000000003</v>
      </c>
      <c r="L4243">
        <v>56.624400000000001</v>
      </c>
      <c r="M4243">
        <v>1168.6766</v>
      </c>
      <c r="O4243">
        <v>56.624400000000001</v>
      </c>
      <c r="P4243">
        <v>1081.2173</v>
      </c>
      <c r="Q4243">
        <f t="shared" si="200"/>
        <v>5081.2173000000003</v>
      </c>
    </row>
    <row r="4244" spans="1:17" x14ac:dyDescent="0.35">
      <c r="A4244">
        <v>56.635399999999997</v>
      </c>
      <c r="B4244">
        <v>1005.8243</v>
      </c>
      <c r="D4244">
        <v>56.635399999999997</v>
      </c>
      <c r="E4244">
        <v>1403.56</v>
      </c>
      <c r="F4244">
        <f t="shared" si="198"/>
        <v>2403.56</v>
      </c>
      <c r="H4244">
        <v>56.635399999999997</v>
      </c>
      <c r="I4244">
        <v>1105.3897999999999</v>
      </c>
      <c r="J4244">
        <f t="shared" si="199"/>
        <v>5105.3897999999999</v>
      </c>
      <c r="L4244">
        <v>56.635399999999997</v>
      </c>
      <c r="M4244">
        <v>1168.7448999999999</v>
      </c>
      <c r="O4244">
        <v>56.635399999999997</v>
      </c>
      <c r="P4244">
        <v>1081.0309</v>
      </c>
      <c r="Q4244">
        <f t="shared" si="200"/>
        <v>5081.0308999999997</v>
      </c>
    </row>
    <row r="4245" spans="1:17" x14ac:dyDescent="0.35">
      <c r="A4245">
        <v>56.6464</v>
      </c>
      <c r="B4245">
        <v>1005.4376999999999</v>
      </c>
      <c r="D4245">
        <v>56.6464</v>
      </c>
      <c r="E4245">
        <v>1404.1093000000001</v>
      </c>
      <c r="F4245">
        <f t="shared" si="198"/>
        <v>2404.1093000000001</v>
      </c>
      <c r="H4245">
        <v>56.6464</v>
      </c>
      <c r="I4245">
        <v>1105.4803999999999</v>
      </c>
      <c r="J4245">
        <f t="shared" si="199"/>
        <v>5105.4804000000004</v>
      </c>
      <c r="L4245">
        <v>56.6464</v>
      </c>
      <c r="M4245">
        <v>1168.8277</v>
      </c>
      <c r="O4245">
        <v>56.6464</v>
      </c>
      <c r="P4245">
        <v>1080.8521000000001</v>
      </c>
      <c r="Q4245">
        <f t="shared" si="200"/>
        <v>5080.8521000000001</v>
      </c>
    </row>
    <row r="4246" spans="1:17" x14ac:dyDescent="0.35">
      <c r="A4246">
        <v>56.657400000000003</v>
      </c>
      <c r="B4246">
        <v>1004.6861</v>
      </c>
      <c r="D4246">
        <v>56.657400000000003</v>
      </c>
      <c r="E4246">
        <v>1404.5112999999999</v>
      </c>
      <c r="F4246">
        <f t="shared" si="198"/>
        <v>2404.5113000000001</v>
      </c>
      <c r="H4246">
        <v>56.657400000000003</v>
      </c>
      <c r="I4246">
        <v>1105.5392999999999</v>
      </c>
      <c r="J4246">
        <f t="shared" si="199"/>
        <v>5105.5393000000004</v>
      </c>
      <c r="L4246">
        <v>56.657400000000003</v>
      </c>
      <c r="M4246">
        <v>1168.9005999999999</v>
      </c>
      <c r="O4246">
        <v>56.657400000000003</v>
      </c>
      <c r="P4246">
        <v>1080.6735000000001</v>
      </c>
      <c r="Q4246">
        <f t="shared" si="200"/>
        <v>5080.6734999999999</v>
      </c>
    </row>
    <row r="4247" spans="1:17" x14ac:dyDescent="0.35">
      <c r="A4247">
        <v>56.668399999999998</v>
      </c>
      <c r="B4247">
        <v>1003.4597</v>
      </c>
      <c r="D4247">
        <v>56.668399999999998</v>
      </c>
      <c r="E4247">
        <v>1404.9156</v>
      </c>
      <c r="F4247">
        <f t="shared" si="198"/>
        <v>2404.9156000000003</v>
      </c>
      <c r="H4247">
        <v>56.668399999999998</v>
      </c>
      <c r="I4247">
        <v>1105.5848000000001</v>
      </c>
      <c r="J4247">
        <f t="shared" si="199"/>
        <v>5105.5848000000005</v>
      </c>
      <c r="L4247">
        <v>56.668399999999998</v>
      </c>
      <c r="M4247">
        <v>1169.0088000000001</v>
      </c>
      <c r="O4247">
        <v>56.668399999999998</v>
      </c>
      <c r="P4247">
        <v>1080.4882</v>
      </c>
      <c r="Q4247">
        <f t="shared" si="200"/>
        <v>5080.4881999999998</v>
      </c>
    </row>
    <row r="4248" spans="1:17" x14ac:dyDescent="0.35">
      <c r="A4248">
        <v>56.679400000000001</v>
      </c>
      <c r="B4248">
        <v>1001.9363</v>
      </c>
      <c r="D4248">
        <v>56.679400000000001</v>
      </c>
      <c r="E4248">
        <v>1405.1832999999999</v>
      </c>
      <c r="F4248">
        <f t="shared" si="198"/>
        <v>2405.1832999999997</v>
      </c>
      <c r="H4248">
        <v>56.679400000000001</v>
      </c>
      <c r="I4248">
        <v>1105.6369999999999</v>
      </c>
      <c r="J4248">
        <f t="shared" si="199"/>
        <v>5105.6369999999997</v>
      </c>
      <c r="L4248">
        <v>56.679400000000001</v>
      </c>
      <c r="M4248">
        <v>1169.1229000000001</v>
      </c>
      <c r="O4248">
        <v>56.679400000000001</v>
      </c>
      <c r="P4248">
        <v>1080.3053</v>
      </c>
      <c r="Q4248">
        <f t="shared" si="200"/>
        <v>5080.3053</v>
      </c>
    </row>
    <row r="4249" spans="1:17" x14ac:dyDescent="0.35">
      <c r="A4249">
        <v>56.690399999999997</v>
      </c>
      <c r="B4249">
        <v>1000.1201</v>
      </c>
      <c r="D4249">
        <v>56.690399999999997</v>
      </c>
      <c r="E4249">
        <v>1405.2995000000001</v>
      </c>
      <c r="F4249">
        <f t="shared" si="198"/>
        <v>2405.2995000000001</v>
      </c>
      <c r="H4249">
        <v>56.690399999999997</v>
      </c>
      <c r="I4249">
        <v>1105.7021</v>
      </c>
      <c r="J4249">
        <f t="shared" si="199"/>
        <v>5105.7021000000004</v>
      </c>
      <c r="L4249">
        <v>56.690399999999997</v>
      </c>
      <c r="M4249">
        <v>1169.2406000000001</v>
      </c>
      <c r="O4249">
        <v>56.690399999999997</v>
      </c>
      <c r="P4249">
        <v>1080.1342</v>
      </c>
      <c r="Q4249">
        <f t="shared" si="200"/>
        <v>5080.1342000000004</v>
      </c>
    </row>
    <row r="4250" spans="1:17" x14ac:dyDescent="0.35">
      <c r="A4250">
        <v>56.7014</v>
      </c>
      <c r="B4250">
        <v>997.89390000000003</v>
      </c>
      <c r="D4250">
        <v>56.7014</v>
      </c>
      <c r="E4250">
        <v>1405.3263999999999</v>
      </c>
      <c r="F4250">
        <f t="shared" si="198"/>
        <v>2405.3263999999999</v>
      </c>
      <c r="H4250">
        <v>56.7014</v>
      </c>
      <c r="I4250">
        <v>1105.7530999999999</v>
      </c>
      <c r="J4250">
        <f t="shared" si="199"/>
        <v>5105.7530999999999</v>
      </c>
      <c r="L4250">
        <v>56.7014</v>
      </c>
      <c r="M4250">
        <v>1169.3601000000001</v>
      </c>
      <c r="O4250">
        <v>56.7014</v>
      </c>
      <c r="P4250">
        <v>1079.9653000000001</v>
      </c>
      <c r="Q4250">
        <f t="shared" si="200"/>
        <v>5079.9652999999998</v>
      </c>
    </row>
    <row r="4251" spans="1:17" x14ac:dyDescent="0.35">
      <c r="A4251">
        <v>56.712400000000002</v>
      </c>
      <c r="B4251">
        <v>995.8691</v>
      </c>
      <c r="D4251">
        <v>56.712400000000002</v>
      </c>
      <c r="E4251">
        <v>1405.1374000000001</v>
      </c>
      <c r="F4251">
        <f t="shared" si="198"/>
        <v>2405.1374000000001</v>
      </c>
      <c r="H4251">
        <v>56.712400000000002</v>
      </c>
      <c r="I4251">
        <v>1105.7965999999999</v>
      </c>
      <c r="J4251">
        <f t="shared" si="199"/>
        <v>5105.7965999999997</v>
      </c>
      <c r="L4251">
        <v>56.712400000000002</v>
      </c>
      <c r="M4251">
        <v>1169.4854</v>
      </c>
      <c r="O4251">
        <v>56.712400000000002</v>
      </c>
      <c r="P4251">
        <v>1079.7825</v>
      </c>
      <c r="Q4251">
        <f t="shared" si="200"/>
        <v>5079.7825000000003</v>
      </c>
    </row>
    <row r="4252" spans="1:17" x14ac:dyDescent="0.35">
      <c r="A4252">
        <v>56.723399999999998</v>
      </c>
      <c r="B4252">
        <v>993.6789</v>
      </c>
      <c r="D4252">
        <v>56.723399999999998</v>
      </c>
      <c r="E4252">
        <v>1404.9206999999999</v>
      </c>
      <c r="F4252">
        <f t="shared" si="198"/>
        <v>2404.9206999999997</v>
      </c>
      <c r="H4252">
        <v>56.723399999999998</v>
      </c>
      <c r="I4252">
        <v>1105.8527999999999</v>
      </c>
      <c r="J4252">
        <f t="shared" si="199"/>
        <v>5105.8527999999997</v>
      </c>
      <c r="L4252">
        <v>56.723399999999998</v>
      </c>
      <c r="M4252">
        <v>1169.623</v>
      </c>
      <c r="O4252">
        <v>56.723399999999998</v>
      </c>
      <c r="P4252">
        <v>1079.5905</v>
      </c>
      <c r="Q4252">
        <f t="shared" si="200"/>
        <v>5079.5905000000002</v>
      </c>
    </row>
    <row r="4253" spans="1:17" x14ac:dyDescent="0.35">
      <c r="A4253">
        <v>56.734400000000001</v>
      </c>
      <c r="B4253">
        <v>991.41769999999997</v>
      </c>
      <c r="D4253">
        <v>56.734400000000001</v>
      </c>
      <c r="E4253">
        <v>1404.6890000000001</v>
      </c>
      <c r="F4253">
        <f t="shared" si="198"/>
        <v>2404.6890000000003</v>
      </c>
      <c r="H4253">
        <v>56.734400000000001</v>
      </c>
      <c r="I4253">
        <v>1105.9184</v>
      </c>
      <c r="J4253">
        <f t="shared" si="199"/>
        <v>5105.9184000000005</v>
      </c>
      <c r="L4253">
        <v>56.734400000000001</v>
      </c>
      <c r="M4253">
        <v>1169.7832000000001</v>
      </c>
      <c r="O4253">
        <v>56.734400000000001</v>
      </c>
      <c r="P4253">
        <v>1079.4047</v>
      </c>
      <c r="Q4253">
        <f t="shared" si="200"/>
        <v>5079.4047</v>
      </c>
    </row>
    <row r="4254" spans="1:17" x14ac:dyDescent="0.35">
      <c r="A4254">
        <v>56.745399999999997</v>
      </c>
      <c r="B4254">
        <v>989.10559999999998</v>
      </c>
      <c r="D4254">
        <v>56.745399999999997</v>
      </c>
      <c r="E4254">
        <v>1404.3759</v>
      </c>
      <c r="F4254">
        <f t="shared" si="198"/>
        <v>2404.3759</v>
      </c>
      <c r="H4254">
        <v>56.745399999999997</v>
      </c>
      <c r="I4254">
        <v>1105.9914000000001</v>
      </c>
      <c r="J4254">
        <f t="shared" si="199"/>
        <v>5105.9913999999999</v>
      </c>
      <c r="L4254">
        <v>56.745399999999997</v>
      </c>
      <c r="M4254">
        <v>1169.963</v>
      </c>
      <c r="O4254">
        <v>56.745399999999997</v>
      </c>
      <c r="P4254">
        <v>1079.1989000000001</v>
      </c>
      <c r="Q4254">
        <f t="shared" si="200"/>
        <v>5079.1989000000003</v>
      </c>
    </row>
    <row r="4255" spans="1:17" x14ac:dyDescent="0.35">
      <c r="A4255">
        <v>56.756399999999999</v>
      </c>
      <c r="B4255">
        <v>987.03539999999998</v>
      </c>
      <c r="D4255">
        <v>56.756399999999999</v>
      </c>
      <c r="E4255">
        <v>1404.0001999999999</v>
      </c>
      <c r="F4255">
        <f t="shared" si="198"/>
        <v>2404.0001999999999</v>
      </c>
      <c r="H4255">
        <v>56.756399999999999</v>
      </c>
      <c r="I4255">
        <v>1106.0859</v>
      </c>
      <c r="J4255">
        <f t="shared" si="199"/>
        <v>5106.0859</v>
      </c>
      <c r="L4255">
        <v>56.756399999999999</v>
      </c>
      <c r="M4255">
        <v>1170.1561999999999</v>
      </c>
      <c r="O4255">
        <v>56.756399999999999</v>
      </c>
      <c r="P4255">
        <v>1078.9860000000001</v>
      </c>
      <c r="Q4255">
        <f t="shared" si="200"/>
        <v>5078.9859999999999</v>
      </c>
    </row>
    <row r="4256" spans="1:17" x14ac:dyDescent="0.35">
      <c r="A4256">
        <v>56.767400000000002</v>
      </c>
      <c r="B4256">
        <v>985.31060000000002</v>
      </c>
      <c r="D4256">
        <v>56.767400000000002</v>
      </c>
      <c r="E4256">
        <v>1403.4807000000001</v>
      </c>
      <c r="F4256">
        <f t="shared" si="198"/>
        <v>2403.4807000000001</v>
      </c>
      <c r="H4256">
        <v>56.767400000000002</v>
      </c>
      <c r="I4256">
        <v>1106.2065</v>
      </c>
      <c r="J4256">
        <f t="shared" si="199"/>
        <v>5106.2065000000002</v>
      </c>
      <c r="L4256">
        <v>56.767400000000002</v>
      </c>
      <c r="M4256">
        <v>1170.3686</v>
      </c>
      <c r="O4256">
        <v>56.767400000000002</v>
      </c>
      <c r="P4256">
        <v>1078.7768000000001</v>
      </c>
      <c r="Q4256">
        <f t="shared" si="200"/>
        <v>5078.7767999999996</v>
      </c>
    </row>
    <row r="4257" spans="1:17" x14ac:dyDescent="0.35">
      <c r="A4257">
        <v>56.778399999999998</v>
      </c>
      <c r="B4257">
        <v>983.88279999999997</v>
      </c>
      <c r="D4257">
        <v>56.778399999999998</v>
      </c>
      <c r="E4257">
        <v>1402.8992000000001</v>
      </c>
      <c r="F4257">
        <f t="shared" si="198"/>
        <v>2402.8991999999998</v>
      </c>
      <c r="H4257">
        <v>56.778399999999998</v>
      </c>
      <c r="I4257">
        <v>1106.3347000000001</v>
      </c>
      <c r="J4257">
        <f t="shared" si="199"/>
        <v>5106.3347000000003</v>
      </c>
      <c r="L4257">
        <v>56.778399999999998</v>
      </c>
      <c r="M4257">
        <v>1170.5890999999999</v>
      </c>
      <c r="O4257">
        <v>56.778399999999998</v>
      </c>
      <c r="P4257">
        <v>1078.5796</v>
      </c>
      <c r="Q4257">
        <f t="shared" si="200"/>
        <v>5078.5796</v>
      </c>
    </row>
    <row r="4258" spans="1:17" x14ac:dyDescent="0.35">
      <c r="A4258">
        <v>56.789400000000001</v>
      </c>
      <c r="B4258">
        <v>982.81290000000001</v>
      </c>
      <c r="D4258">
        <v>56.789400000000001</v>
      </c>
      <c r="E4258">
        <v>1402.3652</v>
      </c>
      <c r="F4258">
        <f t="shared" si="198"/>
        <v>2402.3652000000002</v>
      </c>
      <c r="H4258">
        <v>56.789400000000001</v>
      </c>
      <c r="I4258">
        <v>1106.4418000000001</v>
      </c>
      <c r="J4258">
        <f t="shared" si="199"/>
        <v>5106.4418000000005</v>
      </c>
      <c r="L4258">
        <v>56.789400000000001</v>
      </c>
      <c r="M4258">
        <v>1170.8198</v>
      </c>
      <c r="O4258">
        <v>56.789400000000001</v>
      </c>
      <c r="P4258">
        <v>1078.395</v>
      </c>
      <c r="Q4258">
        <f t="shared" si="200"/>
        <v>5078.3950000000004</v>
      </c>
    </row>
    <row r="4259" spans="1:17" x14ac:dyDescent="0.35">
      <c r="A4259">
        <v>56.800400000000003</v>
      </c>
      <c r="B4259">
        <v>981.80330000000004</v>
      </c>
      <c r="D4259">
        <v>56.800400000000003</v>
      </c>
      <c r="E4259">
        <v>1401.8191999999999</v>
      </c>
      <c r="F4259">
        <f t="shared" si="198"/>
        <v>2401.8191999999999</v>
      </c>
      <c r="H4259">
        <v>56.800400000000003</v>
      </c>
      <c r="I4259">
        <v>1106.5788</v>
      </c>
      <c r="J4259">
        <f t="shared" si="199"/>
        <v>5106.5788000000002</v>
      </c>
      <c r="L4259">
        <v>56.800400000000003</v>
      </c>
      <c r="M4259">
        <v>1171.0482999999999</v>
      </c>
      <c r="O4259">
        <v>56.800400000000003</v>
      </c>
      <c r="P4259">
        <v>1078.2271000000001</v>
      </c>
      <c r="Q4259">
        <f t="shared" si="200"/>
        <v>5078.2271000000001</v>
      </c>
    </row>
    <row r="4260" spans="1:17" x14ac:dyDescent="0.35">
      <c r="A4260">
        <v>56.811399999999999</v>
      </c>
      <c r="B4260">
        <v>980.74969999999996</v>
      </c>
      <c r="D4260">
        <v>56.811399999999999</v>
      </c>
      <c r="E4260">
        <v>1401.2813000000001</v>
      </c>
      <c r="F4260">
        <f t="shared" si="198"/>
        <v>2401.2813000000001</v>
      </c>
      <c r="H4260">
        <v>56.811399999999999</v>
      </c>
      <c r="I4260">
        <v>1106.7101</v>
      </c>
      <c r="J4260">
        <f t="shared" si="199"/>
        <v>5106.7101000000002</v>
      </c>
      <c r="L4260">
        <v>56.811399999999999</v>
      </c>
      <c r="M4260">
        <v>1171.2891999999999</v>
      </c>
      <c r="O4260">
        <v>56.811399999999999</v>
      </c>
      <c r="P4260">
        <v>1078.0715</v>
      </c>
      <c r="Q4260">
        <f t="shared" si="200"/>
        <v>5078.0715</v>
      </c>
    </row>
    <row r="4261" spans="1:17" x14ac:dyDescent="0.35">
      <c r="A4261">
        <v>56.822400000000002</v>
      </c>
      <c r="B4261">
        <v>979.84829999999999</v>
      </c>
      <c r="D4261">
        <v>56.822400000000002</v>
      </c>
      <c r="E4261">
        <v>1400.6575</v>
      </c>
      <c r="F4261">
        <f t="shared" si="198"/>
        <v>2400.6575000000003</v>
      </c>
      <c r="H4261">
        <v>56.822400000000002</v>
      </c>
      <c r="I4261">
        <v>1106.8610000000001</v>
      </c>
      <c r="J4261">
        <f t="shared" si="199"/>
        <v>5106.8609999999999</v>
      </c>
      <c r="L4261">
        <v>56.822400000000002</v>
      </c>
      <c r="M4261">
        <v>1171.5512000000001</v>
      </c>
      <c r="O4261">
        <v>56.822400000000002</v>
      </c>
      <c r="P4261">
        <v>1077.9181000000001</v>
      </c>
      <c r="Q4261">
        <f t="shared" si="200"/>
        <v>5077.9180999999999</v>
      </c>
    </row>
    <row r="4262" spans="1:17" x14ac:dyDescent="0.35">
      <c r="A4262">
        <v>56.833399999999997</v>
      </c>
      <c r="B4262">
        <v>979.4307</v>
      </c>
      <c r="D4262">
        <v>56.833399999999997</v>
      </c>
      <c r="E4262">
        <v>1400.0277000000001</v>
      </c>
      <c r="F4262">
        <f t="shared" si="198"/>
        <v>2400.0277000000001</v>
      </c>
      <c r="H4262">
        <v>56.833399999999997</v>
      </c>
      <c r="I4262">
        <v>1107.0199</v>
      </c>
      <c r="J4262">
        <f t="shared" si="199"/>
        <v>5107.0199000000002</v>
      </c>
      <c r="L4262">
        <v>56.833399999999997</v>
      </c>
      <c r="M4262">
        <v>1171.838</v>
      </c>
      <c r="O4262">
        <v>56.833399999999997</v>
      </c>
      <c r="P4262">
        <v>1077.7852</v>
      </c>
      <c r="Q4262">
        <f t="shared" si="200"/>
        <v>5077.7852000000003</v>
      </c>
    </row>
    <row r="4263" spans="1:17" x14ac:dyDescent="0.35">
      <c r="A4263">
        <v>56.8444</v>
      </c>
      <c r="B4263">
        <v>979.47950000000003</v>
      </c>
      <c r="D4263">
        <v>56.8444</v>
      </c>
      <c r="E4263">
        <v>1399.3535999999999</v>
      </c>
      <c r="F4263">
        <f t="shared" si="198"/>
        <v>2399.3535999999999</v>
      </c>
      <c r="H4263">
        <v>56.8444</v>
      </c>
      <c r="I4263">
        <v>1107.1850999999999</v>
      </c>
      <c r="J4263">
        <f t="shared" si="199"/>
        <v>5107.1850999999997</v>
      </c>
      <c r="L4263">
        <v>56.8444</v>
      </c>
      <c r="M4263">
        <v>1172.1546000000001</v>
      </c>
      <c r="O4263">
        <v>56.8444</v>
      </c>
      <c r="P4263">
        <v>1077.6617000000001</v>
      </c>
      <c r="Q4263">
        <f t="shared" si="200"/>
        <v>5077.6617000000006</v>
      </c>
    </row>
    <row r="4264" spans="1:17" x14ac:dyDescent="0.35">
      <c r="A4264">
        <v>56.855400000000003</v>
      </c>
      <c r="B4264">
        <v>979.81290000000001</v>
      </c>
      <c r="D4264">
        <v>56.855400000000003</v>
      </c>
      <c r="E4264">
        <v>1398.6262999999999</v>
      </c>
      <c r="F4264">
        <f t="shared" si="198"/>
        <v>2398.6262999999999</v>
      </c>
      <c r="H4264">
        <v>56.855400000000003</v>
      </c>
      <c r="I4264">
        <v>1107.3525</v>
      </c>
      <c r="J4264">
        <f t="shared" si="199"/>
        <v>5107.3525</v>
      </c>
      <c r="L4264">
        <v>56.855400000000003</v>
      </c>
      <c r="M4264">
        <v>1172.4811999999999</v>
      </c>
      <c r="O4264">
        <v>56.855400000000003</v>
      </c>
      <c r="P4264">
        <v>1077.5609999999999</v>
      </c>
      <c r="Q4264">
        <f t="shared" si="200"/>
        <v>5077.5609999999997</v>
      </c>
    </row>
    <row r="4265" spans="1:17" x14ac:dyDescent="0.35">
      <c r="A4265">
        <v>56.866399999999999</v>
      </c>
      <c r="B4265">
        <v>980.34119999999996</v>
      </c>
      <c r="D4265">
        <v>56.866399999999999</v>
      </c>
      <c r="E4265">
        <v>1397.9694</v>
      </c>
      <c r="F4265">
        <f t="shared" si="198"/>
        <v>2397.9694</v>
      </c>
      <c r="H4265">
        <v>56.866399999999999</v>
      </c>
      <c r="I4265">
        <v>1107.5296000000001</v>
      </c>
      <c r="J4265">
        <f t="shared" si="199"/>
        <v>5107.5295999999998</v>
      </c>
      <c r="L4265">
        <v>56.866399999999999</v>
      </c>
      <c r="M4265">
        <v>1172.8244999999999</v>
      </c>
      <c r="O4265">
        <v>56.866399999999999</v>
      </c>
      <c r="P4265">
        <v>1077.5057999999999</v>
      </c>
      <c r="Q4265">
        <f t="shared" si="200"/>
        <v>5077.5057999999999</v>
      </c>
    </row>
    <row r="4266" spans="1:17" x14ac:dyDescent="0.35">
      <c r="A4266">
        <v>56.877400000000002</v>
      </c>
      <c r="B4266">
        <v>981.08879999999999</v>
      </c>
      <c r="D4266">
        <v>56.877400000000002</v>
      </c>
      <c r="E4266">
        <v>1397.3510000000001</v>
      </c>
      <c r="F4266">
        <f t="shared" si="198"/>
        <v>2397.3510000000001</v>
      </c>
      <c r="H4266">
        <v>56.877400000000002</v>
      </c>
      <c r="I4266">
        <v>1107.7194</v>
      </c>
      <c r="J4266">
        <f t="shared" si="199"/>
        <v>5107.7194</v>
      </c>
      <c r="L4266">
        <v>56.877400000000002</v>
      </c>
      <c r="M4266">
        <v>1173.1958</v>
      </c>
      <c r="O4266">
        <v>56.877400000000002</v>
      </c>
      <c r="P4266">
        <v>1077.4754</v>
      </c>
      <c r="Q4266">
        <f t="shared" si="200"/>
        <v>5077.4754000000003</v>
      </c>
    </row>
    <row r="4267" spans="1:17" x14ac:dyDescent="0.35">
      <c r="A4267">
        <v>56.888399999999997</v>
      </c>
      <c r="B4267">
        <v>981.91330000000005</v>
      </c>
      <c r="D4267">
        <v>56.888399999999997</v>
      </c>
      <c r="E4267">
        <v>1396.7312999999999</v>
      </c>
      <c r="F4267">
        <f t="shared" si="198"/>
        <v>2396.7312999999999</v>
      </c>
      <c r="H4267">
        <v>56.888399999999997</v>
      </c>
      <c r="I4267">
        <v>1107.9336000000001</v>
      </c>
      <c r="J4267">
        <f t="shared" si="199"/>
        <v>5107.9336000000003</v>
      </c>
      <c r="L4267">
        <v>56.888399999999997</v>
      </c>
      <c r="M4267">
        <v>1173.5816</v>
      </c>
      <c r="O4267">
        <v>56.888399999999997</v>
      </c>
      <c r="P4267">
        <v>1077.4439</v>
      </c>
      <c r="Q4267">
        <f t="shared" si="200"/>
        <v>5077.4439000000002</v>
      </c>
    </row>
    <row r="4268" spans="1:17" x14ac:dyDescent="0.35">
      <c r="A4268">
        <v>56.8994</v>
      </c>
      <c r="B4268">
        <v>982.95659999999998</v>
      </c>
      <c r="D4268">
        <v>56.8994</v>
      </c>
      <c r="E4268">
        <v>1396.1356000000001</v>
      </c>
      <c r="F4268">
        <f t="shared" si="198"/>
        <v>2396.1356000000001</v>
      </c>
      <c r="H4268">
        <v>56.8994</v>
      </c>
      <c r="I4268">
        <v>1108.1556</v>
      </c>
      <c r="J4268">
        <f t="shared" si="199"/>
        <v>5108.1556</v>
      </c>
      <c r="L4268">
        <v>56.8994</v>
      </c>
      <c r="M4268">
        <v>1173.9706000000001</v>
      </c>
      <c r="O4268">
        <v>56.8994</v>
      </c>
      <c r="P4268">
        <v>1077.4051999999999</v>
      </c>
      <c r="Q4268">
        <f t="shared" si="200"/>
        <v>5077.4052000000001</v>
      </c>
    </row>
    <row r="4269" spans="1:17" x14ac:dyDescent="0.35">
      <c r="A4269">
        <v>56.910400000000003</v>
      </c>
      <c r="B4269">
        <v>984.27149999999995</v>
      </c>
      <c r="D4269">
        <v>56.910400000000003</v>
      </c>
      <c r="E4269">
        <v>1395.5392999999999</v>
      </c>
      <c r="F4269">
        <f t="shared" si="198"/>
        <v>2395.5392999999999</v>
      </c>
      <c r="H4269">
        <v>56.910400000000003</v>
      </c>
      <c r="I4269">
        <v>1108.395</v>
      </c>
      <c r="J4269">
        <f t="shared" si="199"/>
        <v>5108.3950000000004</v>
      </c>
      <c r="L4269">
        <v>56.910400000000003</v>
      </c>
      <c r="M4269">
        <v>1174.3676</v>
      </c>
      <c r="O4269">
        <v>56.910400000000003</v>
      </c>
      <c r="P4269">
        <v>1077.3742</v>
      </c>
      <c r="Q4269">
        <f t="shared" si="200"/>
        <v>5077.3742000000002</v>
      </c>
    </row>
    <row r="4270" spans="1:17" x14ac:dyDescent="0.35">
      <c r="A4270">
        <v>56.921399999999998</v>
      </c>
      <c r="B4270">
        <v>985.65390000000002</v>
      </c>
      <c r="D4270">
        <v>56.921399999999998</v>
      </c>
      <c r="E4270">
        <v>1394.9009000000001</v>
      </c>
      <c r="F4270">
        <f t="shared" si="198"/>
        <v>2394.9009000000001</v>
      </c>
      <c r="H4270">
        <v>56.921399999999998</v>
      </c>
      <c r="I4270">
        <v>1108.664</v>
      </c>
      <c r="J4270">
        <f t="shared" si="199"/>
        <v>5108.6639999999998</v>
      </c>
      <c r="L4270">
        <v>56.921399999999998</v>
      </c>
      <c r="M4270">
        <v>1174.7646999999999</v>
      </c>
      <c r="O4270">
        <v>56.921399999999998</v>
      </c>
      <c r="P4270">
        <v>1077.3552</v>
      </c>
      <c r="Q4270">
        <f t="shared" si="200"/>
        <v>5077.3552</v>
      </c>
    </row>
    <row r="4271" spans="1:17" x14ac:dyDescent="0.35">
      <c r="A4271">
        <v>56.932400000000001</v>
      </c>
      <c r="B4271">
        <v>986.68430000000001</v>
      </c>
      <c r="D4271">
        <v>56.932400000000001</v>
      </c>
      <c r="E4271">
        <v>1394.1919</v>
      </c>
      <c r="F4271">
        <f t="shared" si="198"/>
        <v>2394.1918999999998</v>
      </c>
      <c r="H4271">
        <v>56.932400000000001</v>
      </c>
      <c r="I4271">
        <v>1108.9564</v>
      </c>
      <c r="J4271">
        <f t="shared" si="199"/>
        <v>5108.9564</v>
      </c>
      <c r="L4271">
        <v>56.932400000000001</v>
      </c>
      <c r="M4271">
        <v>1175.1563000000001</v>
      </c>
      <c r="O4271">
        <v>56.932400000000001</v>
      </c>
      <c r="P4271">
        <v>1077.3465000000001</v>
      </c>
      <c r="Q4271">
        <f t="shared" si="200"/>
        <v>5077.3464999999997</v>
      </c>
    </row>
    <row r="4272" spans="1:17" x14ac:dyDescent="0.35">
      <c r="A4272">
        <v>56.943399999999997</v>
      </c>
      <c r="B4272">
        <v>987.43730000000005</v>
      </c>
      <c r="D4272">
        <v>56.943399999999997</v>
      </c>
      <c r="E4272">
        <v>1393.4747</v>
      </c>
      <c r="F4272">
        <f t="shared" si="198"/>
        <v>2393.4746999999998</v>
      </c>
      <c r="H4272">
        <v>56.943399999999997</v>
      </c>
      <c r="I4272">
        <v>1109.2530999999999</v>
      </c>
      <c r="J4272">
        <f t="shared" si="199"/>
        <v>5109.2530999999999</v>
      </c>
      <c r="L4272">
        <v>56.943399999999997</v>
      </c>
      <c r="M4272">
        <v>1175.5468000000001</v>
      </c>
      <c r="O4272">
        <v>56.943399999999997</v>
      </c>
      <c r="P4272">
        <v>1077.3402000000001</v>
      </c>
      <c r="Q4272">
        <f t="shared" si="200"/>
        <v>5077.3402000000006</v>
      </c>
    </row>
    <row r="4273" spans="1:17" x14ac:dyDescent="0.35">
      <c r="A4273">
        <v>56.9544</v>
      </c>
      <c r="B4273">
        <v>988.0942</v>
      </c>
      <c r="D4273">
        <v>56.9544</v>
      </c>
      <c r="E4273">
        <v>1392.8099</v>
      </c>
      <c r="F4273">
        <f t="shared" si="198"/>
        <v>2392.8099000000002</v>
      </c>
      <c r="H4273">
        <v>56.9544</v>
      </c>
      <c r="I4273">
        <v>1109.556</v>
      </c>
      <c r="J4273">
        <f t="shared" si="199"/>
        <v>5109.5560000000005</v>
      </c>
      <c r="L4273">
        <v>56.9544</v>
      </c>
      <c r="M4273">
        <v>1175.9552000000001</v>
      </c>
      <c r="O4273">
        <v>56.9544</v>
      </c>
      <c r="P4273">
        <v>1077.3456000000001</v>
      </c>
      <c r="Q4273">
        <f t="shared" si="200"/>
        <v>5077.3456000000006</v>
      </c>
    </row>
    <row r="4274" spans="1:17" x14ac:dyDescent="0.35">
      <c r="A4274">
        <v>56.965400000000002</v>
      </c>
      <c r="B4274">
        <v>988.60320000000002</v>
      </c>
      <c r="D4274">
        <v>56.965400000000002</v>
      </c>
      <c r="E4274">
        <v>1392.2002</v>
      </c>
      <c r="F4274">
        <f t="shared" si="198"/>
        <v>2392.2002000000002</v>
      </c>
      <c r="H4274">
        <v>56.965400000000002</v>
      </c>
      <c r="I4274">
        <v>1109.8601000000001</v>
      </c>
      <c r="J4274">
        <f t="shared" si="199"/>
        <v>5109.8600999999999</v>
      </c>
      <c r="L4274">
        <v>56.965400000000002</v>
      </c>
      <c r="M4274">
        <v>1176.3722</v>
      </c>
      <c r="O4274">
        <v>56.965400000000002</v>
      </c>
      <c r="P4274">
        <v>1077.3601000000001</v>
      </c>
      <c r="Q4274">
        <f t="shared" si="200"/>
        <v>5077.3600999999999</v>
      </c>
    </row>
    <row r="4275" spans="1:17" x14ac:dyDescent="0.35">
      <c r="A4275">
        <v>56.976399999999998</v>
      </c>
      <c r="B4275">
        <v>988.98900000000003</v>
      </c>
      <c r="D4275">
        <v>56.976399999999998</v>
      </c>
      <c r="E4275">
        <v>1391.5047999999999</v>
      </c>
      <c r="F4275">
        <f t="shared" si="198"/>
        <v>2391.5047999999997</v>
      </c>
      <c r="H4275">
        <v>56.976399999999998</v>
      </c>
      <c r="I4275">
        <v>1110.1569</v>
      </c>
      <c r="J4275">
        <f t="shared" si="199"/>
        <v>5110.1569</v>
      </c>
      <c r="L4275">
        <v>56.976399999999998</v>
      </c>
      <c r="M4275">
        <v>1176.8032000000001</v>
      </c>
      <c r="O4275">
        <v>56.976399999999998</v>
      </c>
      <c r="P4275">
        <v>1077.376</v>
      </c>
      <c r="Q4275">
        <f t="shared" si="200"/>
        <v>5077.3760000000002</v>
      </c>
    </row>
    <row r="4276" spans="1:17" x14ac:dyDescent="0.35">
      <c r="A4276">
        <v>56.987400000000001</v>
      </c>
      <c r="B4276">
        <v>989.39570000000003</v>
      </c>
      <c r="D4276">
        <v>56.987400000000001</v>
      </c>
      <c r="E4276">
        <v>1390.9042999999999</v>
      </c>
      <c r="F4276">
        <f t="shared" si="198"/>
        <v>2390.9043000000001</v>
      </c>
      <c r="H4276">
        <v>56.987400000000001</v>
      </c>
      <c r="I4276">
        <v>1110.4329</v>
      </c>
      <c r="J4276">
        <f t="shared" si="199"/>
        <v>5110.4328999999998</v>
      </c>
      <c r="L4276">
        <v>56.987400000000001</v>
      </c>
      <c r="M4276">
        <v>1177.2331999999999</v>
      </c>
      <c r="O4276">
        <v>56.987400000000001</v>
      </c>
      <c r="P4276">
        <v>1077.3947000000001</v>
      </c>
      <c r="Q4276">
        <f t="shared" si="200"/>
        <v>5077.3946999999998</v>
      </c>
    </row>
    <row r="4277" spans="1:17" x14ac:dyDescent="0.35">
      <c r="A4277">
        <v>56.998399999999997</v>
      </c>
      <c r="B4277">
        <v>989.85929999999996</v>
      </c>
      <c r="D4277">
        <v>56.998399999999997</v>
      </c>
      <c r="E4277">
        <v>1390.4638</v>
      </c>
      <c r="F4277">
        <f t="shared" si="198"/>
        <v>2390.4638</v>
      </c>
      <c r="H4277">
        <v>56.998399999999997</v>
      </c>
      <c r="I4277">
        <v>1110.7021</v>
      </c>
      <c r="J4277">
        <f t="shared" si="199"/>
        <v>5110.7021000000004</v>
      </c>
      <c r="L4277">
        <v>56.998399999999997</v>
      </c>
      <c r="M4277">
        <v>1177.6561999999999</v>
      </c>
      <c r="O4277">
        <v>56.998399999999997</v>
      </c>
      <c r="P4277">
        <v>1077.4296999999999</v>
      </c>
      <c r="Q4277">
        <f t="shared" si="200"/>
        <v>5077.4296999999997</v>
      </c>
    </row>
    <row r="4278" spans="1:17" x14ac:dyDescent="0.35">
      <c r="A4278">
        <v>57.009399999999999</v>
      </c>
      <c r="B4278">
        <v>990.26220000000001</v>
      </c>
      <c r="D4278">
        <v>57.009399999999999</v>
      </c>
      <c r="E4278">
        <v>1390.1648</v>
      </c>
      <c r="F4278">
        <f t="shared" si="198"/>
        <v>2390.1648</v>
      </c>
      <c r="H4278">
        <v>57.009399999999999</v>
      </c>
      <c r="I4278">
        <v>1110.9667999999999</v>
      </c>
      <c r="J4278">
        <f t="shared" si="199"/>
        <v>5110.9668000000001</v>
      </c>
      <c r="L4278">
        <v>57.009399999999999</v>
      </c>
      <c r="M4278">
        <v>1178.0893000000001</v>
      </c>
      <c r="O4278">
        <v>57.009399999999999</v>
      </c>
      <c r="P4278">
        <v>1077.4601</v>
      </c>
      <c r="Q4278">
        <f t="shared" si="200"/>
        <v>5077.4601000000002</v>
      </c>
    </row>
    <row r="4279" spans="1:17" x14ac:dyDescent="0.35">
      <c r="A4279">
        <v>57.020400000000002</v>
      </c>
      <c r="B4279">
        <v>990.40219999999999</v>
      </c>
      <c r="D4279">
        <v>57.020400000000002</v>
      </c>
      <c r="E4279">
        <v>1389.8810000000001</v>
      </c>
      <c r="F4279">
        <f t="shared" si="198"/>
        <v>2389.8810000000003</v>
      </c>
      <c r="H4279">
        <v>57.020400000000002</v>
      </c>
      <c r="I4279">
        <v>1111.2384</v>
      </c>
      <c r="J4279">
        <f t="shared" si="199"/>
        <v>5111.2384000000002</v>
      </c>
      <c r="L4279">
        <v>57.020400000000002</v>
      </c>
      <c r="M4279">
        <v>1178.5333000000001</v>
      </c>
      <c r="O4279">
        <v>57.020400000000002</v>
      </c>
      <c r="P4279">
        <v>1077.4712999999999</v>
      </c>
      <c r="Q4279">
        <f t="shared" si="200"/>
        <v>5077.4713000000002</v>
      </c>
    </row>
    <row r="4280" spans="1:17" x14ac:dyDescent="0.35">
      <c r="A4280">
        <v>57.031399999999998</v>
      </c>
      <c r="B4280">
        <v>990.30020000000002</v>
      </c>
      <c r="D4280">
        <v>57.031399999999998</v>
      </c>
      <c r="E4280">
        <v>1389.6784</v>
      </c>
      <c r="F4280">
        <f t="shared" si="198"/>
        <v>2389.6783999999998</v>
      </c>
      <c r="H4280">
        <v>57.031399999999998</v>
      </c>
      <c r="I4280">
        <v>1111.5253</v>
      </c>
      <c r="J4280">
        <f t="shared" si="199"/>
        <v>5111.5253000000002</v>
      </c>
      <c r="L4280">
        <v>57.031399999999998</v>
      </c>
      <c r="M4280">
        <v>1178.9838999999999</v>
      </c>
      <c r="O4280">
        <v>57.031399999999998</v>
      </c>
      <c r="P4280">
        <v>1077.4905000000001</v>
      </c>
      <c r="Q4280">
        <f t="shared" si="200"/>
        <v>5077.4904999999999</v>
      </c>
    </row>
    <row r="4281" spans="1:17" x14ac:dyDescent="0.35">
      <c r="A4281">
        <v>57.042400000000001</v>
      </c>
      <c r="B4281">
        <v>990.00379999999996</v>
      </c>
      <c r="D4281">
        <v>57.042400000000001</v>
      </c>
      <c r="E4281">
        <v>1389.6270999999999</v>
      </c>
      <c r="F4281">
        <f t="shared" si="198"/>
        <v>2389.6270999999997</v>
      </c>
      <c r="H4281">
        <v>57.042400000000001</v>
      </c>
      <c r="I4281">
        <v>1111.8375000000001</v>
      </c>
      <c r="J4281">
        <f t="shared" si="199"/>
        <v>5111.8374999999996</v>
      </c>
      <c r="L4281">
        <v>57.042400000000001</v>
      </c>
      <c r="M4281">
        <v>1179.4502</v>
      </c>
      <c r="O4281">
        <v>57.042400000000001</v>
      </c>
      <c r="P4281">
        <v>1077.5353</v>
      </c>
      <c r="Q4281">
        <f t="shared" si="200"/>
        <v>5077.5352999999996</v>
      </c>
    </row>
    <row r="4282" spans="1:17" x14ac:dyDescent="0.35">
      <c r="A4282">
        <v>57.053400000000003</v>
      </c>
      <c r="B4282">
        <v>989.55359999999996</v>
      </c>
      <c r="D4282">
        <v>57.053400000000003</v>
      </c>
      <c r="E4282">
        <v>1389.6940999999999</v>
      </c>
      <c r="F4282">
        <f t="shared" si="198"/>
        <v>2389.6940999999997</v>
      </c>
      <c r="H4282">
        <v>57.053400000000003</v>
      </c>
      <c r="I4282">
        <v>1112.153</v>
      </c>
      <c r="J4282">
        <f t="shared" si="199"/>
        <v>5112.1530000000002</v>
      </c>
      <c r="L4282">
        <v>57.053400000000003</v>
      </c>
      <c r="M4282">
        <v>1179.9399000000001</v>
      </c>
      <c r="O4282">
        <v>57.053400000000003</v>
      </c>
      <c r="P4282">
        <v>1077.5823</v>
      </c>
      <c r="Q4282">
        <f t="shared" si="200"/>
        <v>5077.5823</v>
      </c>
    </row>
    <row r="4283" spans="1:17" x14ac:dyDescent="0.35">
      <c r="A4283">
        <v>57.064399999999999</v>
      </c>
      <c r="B4283">
        <v>989.04089999999997</v>
      </c>
      <c r="D4283">
        <v>57.064399999999999</v>
      </c>
      <c r="E4283">
        <v>1389.9416000000001</v>
      </c>
      <c r="F4283">
        <f t="shared" si="198"/>
        <v>2389.9416000000001</v>
      </c>
      <c r="H4283">
        <v>57.064399999999999</v>
      </c>
      <c r="I4283">
        <v>1112.4862000000001</v>
      </c>
      <c r="J4283">
        <f t="shared" si="199"/>
        <v>5112.4862000000003</v>
      </c>
      <c r="L4283">
        <v>57.064399999999999</v>
      </c>
      <c r="M4283">
        <v>1180.4436000000001</v>
      </c>
      <c r="O4283">
        <v>57.064399999999999</v>
      </c>
      <c r="P4283">
        <v>1077.6269</v>
      </c>
      <c r="Q4283">
        <f t="shared" si="200"/>
        <v>5077.6269000000002</v>
      </c>
    </row>
    <row r="4284" spans="1:17" x14ac:dyDescent="0.35">
      <c r="A4284">
        <v>57.075400000000002</v>
      </c>
      <c r="B4284">
        <v>988.38059999999996</v>
      </c>
      <c r="D4284">
        <v>57.075400000000002</v>
      </c>
      <c r="E4284">
        <v>1390.2633000000001</v>
      </c>
      <c r="F4284">
        <f t="shared" si="198"/>
        <v>2390.2633000000001</v>
      </c>
      <c r="H4284">
        <v>57.075400000000002</v>
      </c>
      <c r="I4284">
        <v>1112.8271</v>
      </c>
      <c r="J4284">
        <f t="shared" si="199"/>
        <v>5112.8271000000004</v>
      </c>
      <c r="L4284">
        <v>57.075400000000002</v>
      </c>
      <c r="M4284">
        <v>1180.9840999999999</v>
      </c>
      <c r="O4284">
        <v>57.075400000000002</v>
      </c>
      <c r="P4284">
        <v>1077.6646000000001</v>
      </c>
      <c r="Q4284">
        <f t="shared" si="200"/>
        <v>5077.6646000000001</v>
      </c>
    </row>
    <row r="4285" spans="1:17" x14ac:dyDescent="0.35">
      <c r="A4285">
        <v>57.086399999999998</v>
      </c>
      <c r="B4285">
        <v>987.72199999999998</v>
      </c>
      <c r="D4285">
        <v>57.086399999999998</v>
      </c>
      <c r="E4285">
        <v>1390.6547</v>
      </c>
      <c r="F4285">
        <f t="shared" si="198"/>
        <v>2390.6547</v>
      </c>
      <c r="H4285">
        <v>57.086399999999998</v>
      </c>
      <c r="I4285">
        <v>1113.1686999999999</v>
      </c>
      <c r="J4285">
        <f t="shared" si="199"/>
        <v>5113.1687000000002</v>
      </c>
      <c r="L4285">
        <v>57.086399999999998</v>
      </c>
      <c r="M4285">
        <v>1181.5630000000001</v>
      </c>
      <c r="O4285">
        <v>57.086399999999998</v>
      </c>
      <c r="P4285">
        <v>1077.6991</v>
      </c>
      <c r="Q4285">
        <f t="shared" si="200"/>
        <v>5077.6990999999998</v>
      </c>
    </row>
    <row r="4286" spans="1:17" x14ac:dyDescent="0.35">
      <c r="A4286">
        <v>57.0974</v>
      </c>
      <c r="B4286">
        <v>987.21439999999996</v>
      </c>
      <c r="D4286">
        <v>57.0974</v>
      </c>
      <c r="E4286">
        <v>1391.1793</v>
      </c>
      <c r="F4286">
        <f t="shared" si="198"/>
        <v>2391.1792999999998</v>
      </c>
      <c r="H4286">
        <v>57.0974</v>
      </c>
      <c r="I4286">
        <v>1113.5242000000001</v>
      </c>
      <c r="J4286">
        <f t="shared" si="199"/>
        <v>5113.5241999999998</v>
      </c>
      <c r="L4286">
        <v>57.0974</v>
      </c>
      <c r="M4286">
        <v>1182.1635000000001</v>
      </c>
      <c r="O4286">
        <v>57.0974</v>
      </c>
      <c r="P4286">
        <v>1077.7328</v>
      </c>
      <c r="Q4286">
        <f t="shared" si="200"/>
        <v>5077.7327999999998</v>
      </c>
    </row>
    <row r="4287" spans="1:17" x14ac:dyDescent="0.35">
      <c r="A4287">
        <v>57.108400000000003</v>
      </c>
      <c r="B4287">
        <v>986.89480000000003</v>
      </c>
      <c r="D4287">
        <v>57.108400000000003</v>
      </c>
      <c r="E4287">
        <v>1391.8643999999999</v>
      </c>
      <c r="F4287">
        <f t="shared" si="198"/>
        <v>2391.8643999999999</v>
      </c>
      <c r="H4287">
        <v>57.108400000000003</v>
      </c>
      <c r="I4287">
        <v>1113.9086</v>
      </c>
      <c r="J4287">
        <f t="shared" si="199"/>
        <v>5113.9085999999998</v>
      </c>
      <c r="L4287">
        <v>57.108400000000003</v>
      </c>
      <c r="M4287">
        <v>1182.8030000000001</v>
      </c>
      <c r="O4287">
        <v>57.108400000000003</v>
      </c>
      <c r="P4287">
        <v>1077.7876000000001</v>
      </c>
      <c r="Q4287">
        <f t="shared" si="200"/>
        <v>5077.7875999999997</v>
      </c>
    </row>
    <row r="4288" spans="1:17" x14ac:dyDescent="0.35">
      <c r="A4288">
        <v>57.119399999999999</v>
      </c>
      <c r="B4288">
        <v>986.62760000000003</v>
      </c>
      <c r="D4288">
        <v>57.119399999999999</v>
      </c>
      <c r="E4288">
        <v>1392.7784999999999</v>
      </c>
      <c r="F4288">
        <f t="shared" si="198"/>
        <v>2392.7784999999999</v>
      </c>
      <c r="H4288">
        <v>57.119399999999999</v>
      </c>
      <c r="I4288">
        <v>1114.2959000000001</v>
      </c>
      <c r="J4288">
        <f t="shared" si="199"/>
        <v>5114.2959000000001</v>
      </c>
      <c r="L4288">
        <v>57.119399999999999</v>
      </c>
      <c r="M4288">
        <v>1183.4718</v>
      </c>
      <c r="O4288">
        <v>57.119399999999999</v>
      </c>
      <c r="P4288">
        <v>1077.847</v>
      </c>
      <c r="Q4288">
        <f t="shared" si="200"/>
        <v>5077.8469999999998</v>
      </c>
    </row>
    <row r="4289" spans="1:17" x14ac:dyDescent="0.35">
      <c r="A4289">
        <v>57.130400000000002</v>
      </c>
      <c r="B4289">
        <v>986.53530000000001</v>
      </c>
      <c r="D4289">
        <v>57.130400000000002</v>
      </c>
      <c r="E4289">
        <v>1393.7548999999999</v>
      </c>
      <c r="F4289">
        <f t="shared" si="198"/>
        <v>2393.7548999999999</v>
      </c>
      <c r="H4289">
        <v>57.130400000000002</v>
      </c>
      <c r="I4289">
        <v>1114.6978999999999</v>
      </c>
      <c r="J4289">
        <f t="shared" si="199"/>
        <v>5114.6979000000001</v>
      </c>
      <c r="L4289">
        <v>57.130400000000002</v>
      </c>
      <c r="M4289">
        <v>1184.1612</v>
      </c>
      <c r="O4289">
        <v>57.130400000000002</v>
      </c>
      <c r="P4289">
        <v>1077.9160999999999</v>
      </c>
      <c r="Q4289">
        <f t="shared" si="200"/>
        <v>5077.9161000000004</v>
      </c>
    </row>
    <row r="4290" spans="1:17" x14ac:dyDescent="0.35">
      <c r="A4290">
        <v>57.141399999999997</v>
      </c>
      <c r="B4290">
        <v>986.49339999999995</v>
      </c>
      <c r="D4290">
        <v>57.141399999999997</v>
      </c>
      <c r="E4290">
        <v>1394.7660000000001</v>
      </c>
      <c r="F4290">
        <f t="shared" si="198"/>
        <v>2394.7660000000001</v>
      </c>
      <c r="H4290">
        <v>57.141399999999997</v>
      </c>
      <c r="I4290">
        <v>1115.1251999999999</v>
      </c>
      <c r="J4290">
        <f t="shared" si="199"/>
        <v>5115.1252000000004</v>
      </c>
      <c r="L4290">
        <v>57.141399999999997</v>
      </c>
      <c r="M4290">
        <v>1184.8628000000001</v>
      </c>
      <c r="O4290">
        <v>57.141399999999997</v>
      </c>
      <c r="P4290">
        <v>1078.0105000000001</v>
      </c>
      <c r="Q4290">
        <f t="shared" si="200"/>
        <v>5078.0105000000003</v>
      </c>
    </row>
    <row r="4291" spans="1:17" x14ac:dyDescent="0.35">
      <c r="A4291">
        <v>57.1524</v>
      </c>
      <c r="B4291">
        <v>986.70590000000004</v>
      </c>
      <c r="D4291">
        <v>57.1524</v>
      </c>
      <c r="E4291">
        <v>1395.7648999999999</v>
      </c>
      <c r="F4291">
        <f t="shared" si="198"/>
        <v>2395.7649000000001</v>
      </c>
      <c r="H4291">
        <v>57.1524</v>
      </c>
      <c r="I4291">
        <v>1115.5882999999999</v>
      </c>
      <c r="J4291">
        <f t="shared" si="199"/>
        <v>5115.5882999999994</v>
      </c>
      <c r="L4291">
        <v>57.1524</v>
      </c>
      <c r="M4291">
        <v>1185.5673999999999</v>
      </c>
      <c r="O4291">
        <v>57.1524</v>
      </c>
      <c r="P4291">
        <v>1078.1314</v>
      </c>
      <c r="Q4291">
        <f t="shared" si="200"/>
        <v>5078.1314000000002</v>
      </c>
    </row>
    <row r="4292" spans="1:17" x14ac:dyDescent="0.35">
      <c r="A4292">
        <v>57.163400000000003</v>
      </c>
      <c r="B4292">
        <v>987.14459999999997</v>
      </c>
      <c r="D4292">
        <v>57.163400000000003</v>
      </c>
      <c r="E4292">
        <v>1396.7541000000001</v>
      </c>
      <c r="F4292">
        <f t="shared" si="198"/>
        <v>2396.7541000000001</v>
      </c>
      <c r="H4292">
        <v>57.163400000000003</v>
      </c>
      <c r="I4292">
        <v>1116.0482999999999</v>
      </c>
      <c r="J4292">
        <f t="shared" si="199"/>
        <v>5116.0483000000004</v>
      </c>
      <c r="L4292">
        <v>57.163400000000003</v>
      </c>
      <c r="M4292">
        <v>1186.2755</v>
      </c>
      <c r="O4292">
        <v>57.163400000000003</v>
      </c>
      <c r="P4292">
        <v>1078.2747999999999</v>
      </c>
      <c r="Q4292">
        <f t="shared" si="200"/>
        <v>5078.2748000000001</v>
      </c>
    </row>
    <row r="4293" spans="1:17" x14ac:dyDescent="0.35">
      <c r="A4293">
        <v>57.174399999999999</v>
      </c>
      <c r="B4293">
        <v>987.75300000000004</v>
      </c>
      <c r="D4293">
        <v>57.174399999999999</v>
      </c>
      <c r="E4293">
        <v>1397.8277</v>
      </c>
      <c r="F4293">
        <f t="shared" si="198"/>
        <v>2397.8276999999998</v>
      </c>
      <c r="H4293">
        <v>57.174399999999999</v>
      </c>
      <c r="I4293">
        <v>1116.5054</v>
      </c>
      <c r="J4293">
        <f t="shared" si="199"/>
        <v>5116.5054</v>
      </c>
      <c r="L4293">
        <v>57.174399999999999</v>
      </c>
      <c r="M4293">
        <v>1186.9946</v>
      </c>
      <c r="O4293">
        <v>57.174399999999999</v>
      </c>
      <c r="P4293">
        <v>1078.4039</v>
      </c>
      <c r="Q4293">
        <f t="shared" si="200"/>
        <v>5078.4039000000002</v>
      </c>
    </row>
    <row r="4294" spans="1:17" x14ac:dyDescent="0.35">
      <c r="A4294">
        <v>57.185400000000001</v>
      </c>
      <c r="B4294">
        <v>988.62260000000003</v>
      </c>
      <c r="D4294">
        <v>57.185400000000001</v>
      </c>
      <c r="E4294">
        <v>1398.8634999999999</v>
      </c>
      <c r="F4294">
        <f t="shared" ref="F4294:F4357" si="201">E4294+1000</f>
        <v>2398.8634999999999</v>
      </c>
      <c r="H4294">
        <v>57.185400000000001</v>
      </c>
      <c r="I4294">
        <v>1116.9707000000001</v>
      </c>
      <c r="J4294">
        <f t="shared" ref="J4294:J4357" si="202">I4294+4000</f>
        <v>5116.9706999999999</v>
      </c>
      <c r="L4294">
        <v>57.185400000000001</v>
      </c>
      <c r="M4294">
        <v>1187.729</v>
      </c>
      <c r="O4294">
        <v>57.185400000000001</v>
      </c>
      <c r="P4294">
        <v>1078.5535</v>
      </c>
      <c r="Q4294">
        <f t="shared" ref="Q4294:Q4357" si="203">P4294+4000</f>
        <v>5078.5535</v>
      </c>
    </row>
    <row r="4295" spans="1:17" x14ac:dyDescent="0.35">
      <c r="A4295">
        <v>57.196399999999997</v>
      </c>
      <c r="B4295">
        <v>989.77829999999994</v>
      </c>
      <c r="D4295">
        <v>57.196399999999997</v>
      </c>
      <c r="E4295">
        <v>1399.9242999999999</v>
      </c>
      <c r="F4295">
        <f t="shared" si="201"/>
        <v>2399.9242999999997</v>
      </c>
      <c r="H4295">
        <v>57.196399999999997</v>
      </c>
      <c r="I4295">
        <v>1117.4369999999999</v>
      </c>
      <c r="J4295">
        <f t="shared" si="202"/>
        <v>5117.4369999999999</v>
      </c>
      <c r="L4295">
        <v>57.196399999999997</v>
      </c>
      <c r="M4295">
        <v>1188.4752000000001</v>
      </c>
      <c r="O4295">
        <v>57.196399999999997</v>
      </c>
      <c r="P4295">
        <v>1078.6918000000001</v>
      </c>
      <c r="Q4295">
        <f t="shared" si="203"/>
        <v>5078.6918000000005</v>
      </c>
    </row>
    <row r="4296" spans="1:17" x14ac:dyDescent="0.35">
      <c r="A4296">
        <v>57.2074</v>
      </c>
      <c r="B4296">
        <v>991.23810000000003</v>
      </c>
      <c r="D4296">
        <v>57.2074</v>
      </c>
      <c r="E4296">
        <v>1401.0009</v>
      </c>
      <c r="F4296">
        <f t="shared" si="201"/>
        <v>2401.0009</v>
      </c>
      <c r="H4296">
        <v>57.2074</v>
      </c>
      <c r="I4296">
        <v>1117.9441999999999</v>
      </c>
      <c r="J4296">
        <f t="shared" si="202"/>
        <v>5117.9441999999999</v>
      </c>
      <c r="L4296">
        <v>57.2074</v>
      </c>
      <c r="M4296">
        <v>1189.2492</v>
      </c>
      <c r="O4296">
        <v>57.2074</v>
      </c>
      <c r="P4296">
        <v>1078.8426999999999</v>
      </c>
      <c r="Q4296">
        <f t="shared" si="203"/>
        <v>5078.8427000000001</v>
      </c>
    </row>
    <row r="4297" spans="1:17" x14ac:dyDescent="0.35">
      <c r="A4297">
        <v>57.218400000000003</v>
      </c>
      <c r="B4297">
        <v>993.18719999999996</v>
      </c>
      <c r="D4297">
        <v>57.218400000000003</v>
      </c>
      <c r="E4297">
        <v>1402.0101999999999</v>
      </c>
      <c r="F4297">
        <f t="shared" si="201"/>
        <v>2402.0101999999997</v>
      </c>
      <c r="H4297">
        <v>57.218400000000003</v>
      </c>
      <c r="I4297">
        <v>1118.461</v>
      </c>
      <c r="J4297">
        <f t="shared" si="202"/>
        <v>5118.4610000000002</v>
      </c>
      <c r="L4297">
        <v>57.218400000000003</v>
      </c>
      <c r="M4297">
        <v>1190.0236</v>
      </c>
      <c r="O4297">
        <v>57.218400000000003</v>
      </c>
      <c r="P4297">
        <v>1079.0125</v>
      </c>
      <c r="Q4297">
        <f t="shared" si="203"/>
        <v>5079.0124999999998</v>
      </c>
    </row>
    <row r="4298" spans="1:17" x14ac:dyDescent="0.35">
      <c r="A4298">
        <v>57.229399999999998</v>
      </c>
      <c r="B4298">
        <v>995.61059999999998</v>
      </c>
      <c r="D4298">
        <v>57.229399999999998</v>
      </c>
      <c r="E4298">
        <v>1402.9852000000001</v>
      </c>
      <c r="F4298">
        <f t="shared" si="201"/>
        <v>2402.9852000000001</v>
      </c>
      <c r="H4298">
        <v>57.229399999999998</v>
      </c>
      <c r="I4298">
        <v>1118.9813999999999</v>
      </c>
      <c r="J4298">
        <f t="shared" si="202"/>
        <v>5118.9813999999997</v>
      </c>
      <c r="L4298">
        <v>57.229399999999998</v>
      </c>
      <c r="M4298">
        <v>1190.7773999999999</v>
      </c>
      <c r="O4298">
        <v>57.229399999999998</v>
      </c>
      <c r="P4298">
        <v>1079.2128</v>
      </c>
      <c r="Q4298">
        <f t="shared" si="203"/>
        <v>5079.2128000000002</v>
      </c>
    </row>
    <row r="4299" spans="1:17" x14ac:dyDescent="0.35">
      <c r="A4299">
        <v>57.240400000000001</v>
      </c>
      <c r="B4299">
        <v>998.2355</v>
      </c>
      <c r="D4299">
        <v>57.240400000000001</v>
      </c>
      <c r="E4299">
        <v>1403.9589000000001</v>
      </c>
      <c r="F4299">
        <f t="shared" si="201"/>
        <v>2403.9589000000001</v>
      </c>
      <c r="H4299">
        <v>57.240400000000001</v>
      </c>
      <c r="I4299">
        <v>1119.5029</v>
      </c>
      <c r="J4299">
        <f t="shared" si="202"/>
        <v>5119.5028999999995</v>
      </c>
      <c r="L4299">
        <v>57.240400000000001</v>
      </c>
      <c r="M4299">
        <v>1191.5346</v>
      </c>
      <c r="O4299">
        <v>57.240400000000001</v>
      </c>
      <c r="P4299">
        <v>1079.4526000000001</v>
      </c>
      <c r="Q4299">
        <f t="shared" si="203"/>
        <v>5079.4526000000005</v>
      </c>
    </row>
    <row r="4300" spans="1:17" x14ac:dyDescent="0.35">
      <c r="A4300">
        <v>57.251399999999997</v>
      </c>
      <c r="B4300">
        <v>1001.0753</v>
      </c>
      <c r="D4300">
        <v>57.251399999999997</v>
      </c>
      <c r="E4300">
        <v>1404.8480999999999</v>
      </c>
      <c r="F4300">
        <f t="shared" si="201"/>
        <v>2404.8481000000002</v>
      </c>
      <c r="H4300">
        <v>57.251399999999997</v>
      </c>
      <c r="I4300">
        <v>1120.0452</v>
      </c>
      <c r="J4300">
        <f t="shared" si="202"/>
        <v>5120.0452000000005</v>
      </c>
      <c r="L4300">
        <v>57.251399999999997</v>
      </c>
      <c r="M4300">
        <v>1192.2833000000001</v>
      </c>
      <c r="O4300">
        <v>57.251399999999997</v>
      </c>
      <c r="P4300">
        <v>1079.7208000000001</v>
      </c>
      <c r="Q4300">
        <f t="shared" si="203"/>
        <v>5079.7208000000001</v>
      </c>
    </row>
    <row r="4301" spans="1:17" x14ac:dyDescent="0.35">
      <c r="A4301">
        <v>57.2624</v>
      </c>
      <c r="B4301">
        <v>1003.9893</v>
      </c>
      <c r="D4301">
        <v>57.2624</v>
      </c>
      <c r="E4301">
        <v>1405.6977999999999</v>
      </c>
      <c r="F4301">
        <f t="shared" si="201"/>
        <v>2405.6977999999999</v>
      </c>
      <c r="H4301">
        <v>57.2624</v>
      </c>
      <c r="I4301">
        <v>1120.5768</v>
      </c>
      <c r="J4301">
        <f t="shared" si="202"/>
        <v>5120.5767999999998</v>
      </c>
      <c r="L4301">
        <v>57.2624</v>
      </c>
      <c r="M4301">
        <v>1193.0332000000001</v>
      </c>
      <c r="O4301">
        <v>57.2624</v>
      </c>
      <c r="P4301">
        <v>1080.0187000000001</v>
      </c>
      <c r="Q4301">
        <f t="shared" si="203"/>
        <v>5080.0187000000005</v>
      </c>
    </row>
    <row r="4302" spans="1:17" x14ac:dyDescent="0.35">
      <c r="A4302">
        <v>57.273400000000002</v>
      </c>
      <c r="B4302">
        <v>1007.1645</v>
      </c>
      <c r="D4302">
        <v>57.273400000000002</v>
      </c>
      <c r="E4302">
        <v>1406.6415</v>
      </c>
      <c r="F4302">
        <f t="shared" si="201"/>
        <v>2406.6414999999997</v>
      </c>
      <c r="H4302">
        <v>57.273400000000002</v>
      </c>
      <c r="I4302">
        <v>1121.1185</v>
      </c>
      <c r="J4302">
        <f t="shared" si="202"/>
        <v>5121.1185000000005</v>
      </c>
      <c r="L4302">
        <v>57.273400000000002</v>
      </c>
      <c r="M4302">
        <v>1193.8041000000001</v>
      </c>
      <c r="O4302">
        <v>57.273400000000002</v>
      </c>
      <c r="P4302">
        <v>1080.3533</v>
      </c>
      <c r="Q4302">
        <f t="shared" si="203"/>
        <v>5080.3532999999998</v>
      </c>
    </row>
    <row r="4303" spans="1:17" x14ac:dyDescent="0.35">
      <c r="A4303">
        <v>57.284399999999998</v>
      </c>
      <c r="B4303">
        <v>1010.7061</v>
      </c>
      <c r="D4303">
        <v>57.284399999999998</v>
      </c>
      <c r="E4303">
        <v>1407.7589</v>
      </c>
      <c r="F4303">
        <f t="shared" si="201"/>
        <v>2407.7588999999998</v>
      </c>
      <c r="H4303">
        <v>57.284399999999998</v>
      </c>
      <c r="I4303">
        <v>1121.6919</v>
      </c>
      <c r="J4303">
        <f t="shared" si="202"/>
        <v>5121.6918999999998</v>
      </c>
      <c r="L4303">
        <v>57.284399999999998</v>
      </c>
      <c r="M4303">
        <v>1194.6116</v>
      </c>
      <c r="O4303">
        <v>57.284399999999998</v>
      </c>
      <c r="P4303">
        <v>1080.7119</v>
      </c>
      <c r="Q4303">
        <f t="shared" si="203"/>
        <v>5080.7119000000002</v>
      </c>
    </row>
    <row r="4304" spans="1:17" x14ac:dyDescent="0.35">
      <c r="A4304">
        <v>57.295400000000001</v>
      </c>
      <c r="B4304">
        <v>1014.7434</v>
      </c>
      <c r="D4304">
        <v>57.295400000000001</v>
      </c>
      <c r="E4304">
        <v>1408.9168</v>
      </c>
      <c r="F4304">
        <f t="shared" si="201"/>
        <v>2408.9168</v>
      </c>
      <c r="H4304">
        <v>57.295400000000001</v>
      </c>
      <c r="I4304">
        <v>1122.2603999999999</v>
      </c>
      <c r="J4304">
        <f t="shared" si="202"/>
        <v>5122.2604000000001</v>
      </c>
      <c r="L4304">
        <v>57.295400000000001</v>
      </c>
      <c r="M4304">
        <v>1195.4511</v>
      </c>
      <c r="O4304">
        <v>57.295400000000001</v>
      </c>
      <c r="P4304">
        <v>1081.115</v>
      </c>
      <c r="Q4304">
        <f t="shared" si="203"/>
        <v>5081.1149999999998</v>
      </c>
    </row>
    <row r="4305" spans="1:17" x14ac:dyDescent="0.35">
      <c r="A4305">
        <v>57.306399999999996</v>
      </c>
      <c r="B4305">
        <v>1019.0377</v>
      </c>
      <c r="D4305">
        <v>57.306399999999996</v>
      </c>
      <c r="E4305">
        <v>1409.9938999999999</v>
      </c>
      <c r="F4305">
        <f t="shared" si="201"/>
        <v>2409.9938999999999</v>
      </c>
      <c r="H4305">
        <v>57.306399999999996</v>
      </c>
      <c r="I4305">
        <v>1122.8580999999999</v>
      </c>
      <c r="J4305">
        <f t="shared" si="202"/>
        <v>5122.8580999999995</v>
      </c>
      <c r="L4305">
        <v>57.306399999999996</v>
      </c>
      <c r="M4305">
        <v>1196.3045999999999</v>
      </c>
      <c r="O4305">
        <v>57.306399999999996</v>
      </c>
      <c r="P4305">
        <v>1081.5504000000001</v>
      </c>
      <c r="Q4305">
        <f t="shared" si="203"/>
        <v>5081.5504000000001</v>
      </c>
    </row>
    <row r="4306" spans="1:17" x14ac:dyDescent="0.35">
      <c r="A4306">
        <v>57.317399999999999</v>
      </c>
      <c r="B4306">
        <v>1023.4109999999999</v>
      </c>
      <c r="D4306">
        <v>57.317399999999999</v>
      </c>
      <c r="E4306">
        <v>1411.0202999999999</v>
      </c>
      <c r="F4306">
        <f t="shared" si="201"/>
        <v>2411.0203000000001</v>
      </c>
      <c r="H4306">
        <v>57.317399999999999</v>
      </c>
      <c r="I4306">
        <v>1123.4715000000001</v>
      </c>
      <c r="J4306">
        <f t="shared" si="202"/>
        <v>5123.4714999999997</v>
      </c>
      <c r="L4306">
        <v>57.317399999999999</v>
      </c>
      <c r="M4306">
        <v>1197.1557</v>
      </c>
      <c r="O4306">
        <v>57.317399999999999</v>
      </c>
      <c r="P4306">
        <v>1081.9965</v>
      </c>
      <c r="Q4306">
        <f t="shared" si="203"/>
        <v>5081.9965000000002</v>
      </c>
    </row>
    <row r="4307" spans="1:17" x14ac:dyDescent="0.35">
      <c r="A4307">
        <v>57.328400000000002</v>
      </c>
      <c r="B4307">
        <v>1027.9367</v>
      </c>
      <c r="D4307">
        <v>57.328400000000002</v>
      </c>
      <c r="E4307">
        <v>1412.1572000000001</v>
      </c>
      <c r="F4307">
        <f t="shared" si="201"/>
        <v>2412.1572000000001</v>
      </c>
      <c r="H4307">
        <v>57.328400000000002</v>
      </c>
      <c r="I4307">
        <v>1124.104</v>
      </c>
      <c r="J4307">
        <f t="shared" si="202"/>
        <v>5124.1040000000003</v>
      </c>
      <c r="L4307">
        <v>57.328400000000002</v>
      </c>
      <c r="M4307">
        <v>1198.0028</v>
      </c>
      <c r="O4307">
        <v>57.328400000000002</v>
      </c>
      <c r="P4307">
        <v>1082.4509</v>
      </c>
      <c r="Q4307">
        <f t="shared" si="203"/>
        <v>5082.4508999999998</v>
      </c>
    </row>
    <row r="4308" spans="1:17" x14ac:dyDescent="0.35">
      <c r="A4308">
        <v>57.339399999999998</v>
      </c>
      <c r="B4308">
        <v>1032.2937999999999</v>
      </c>
      <c r="D4308">
        <v>57.339399999999998</v>
      </c>
      <c r="E4308">
        <v>1413.2547</v>
      </c>
      <c r="F4308">
        <f t="shared" si="201"/>
        <v>2413.2547</v>
      </c>
      <c r="H4308">
        <v>57.339399999999998</v>
      </c>
      <c r="I4308">
        <v>1124.7398000000001</v>
      </c>
      <c r="J4308">
        <f t="shared" si="202"/>
        <v>5124.7398000000003</v>
      </c>
      <c r="L4308">
        <v>57.339399999999998</v>
      </c>
      <c r="M4308">
        <v>1198.8698999999999</v>
      </c>
      <c r="O4308">
        <v>57.339399999999998</v>
      </c>
      <c r="P4308">
        <v>1082.9112</v>
      </c>
      <c r="Q4308">
        <f t="shared" si="203"/>
        <v>5082.9112000000005</v>
      </c>
    </row>
    <row r="4309" spans="1:17" x14ac:dyDescent="0.35">
      <c r="A4309">
        <v>57.3504</v>
      </c>
      <c r="B4309">
        <v>1036.5489</v>
      </c>
      <c r="D4309">
        <v>57.3504</v>
      </c>
      <c r="E4309">
        <v>1414.2366</v>
      </c>
      <c r="F4309">
        <f t="shared" si="201"/>
        <v>2414.2366000000002</v>
      </c>
      <c r="H4309">
        <v>57.3504</v>
      </c>
      <c r="I4309">
        <v>1125.3780999999999</v>
      </c>
      <c r="J4309">
        <f t="shared" si="202"/>
        <v>5125.3780999999999</v>
      </c>
      <c r="L4309">
        <v>57.3504</v>
      </c>
      <c r="M4309">
        <v>1199.7211</v>
      </c>
      <c r="O4309">
        <v>57.3504</v>
      </c>
      <c r="P4309">
        <v>1083.3764000000001</v>
      </c>
      <c r="Q4309">
        <f t="shared" si="203"/>
        <v>5083.3764000000001</v>
      </c>
    </row>
    <row r="4310" spans="1:17" x14ac:dyDescent="0.35">
      <c r="A4310">
        <v>57.361400000000003</v>
      </c>
      <c r="B4310">
        <v>1040.4003</v>
      </c>
      <c r="D4310">
        <v>57.361400000000003</v>
      </c>
      <c r="E4310">
        <v>1415.1</v>
      </c>
      <c r="F4310">
        <f t="shared" si="201"/>
        <v>2415.1</v>
      </c>
      <c r="H4310">
        <v>57.361400000000003</v>
      </c>
      <c r="I4310">
        <v>1126.0355999999999</v>
      </c>
      <c r="J4310">
        <f t="shared" si="202"/>
        <v>5126.0356000000002</v>
      </c>
      <c r="L4310">
        <v>57.361400000000003</v>
      </c>
      <c r="M4310">
        <v>1200.5830000000001</v>
      </c>
      <c r="O4310">
        <v>57.361400000000003</v>
      </c>
      <c r="P4310">
        <v>1083.8566000000001</v>
      </c>
      <c r="Q4310">
        <f t="shared" si="203"/>
        <v>5083.8566000000001</v>
      </c>
    </row>
    <row r="4311" spans="1:17" x14ac:dyDescent="0.35">
      <c r="A4311">
        <v>57.372399999999999</v>
      </c>
      <c r="B4311">
        <v>1044.1833999999999</v>
      </c>
      <c r="D4311">
        <v>57.372399999999999</v>
      </c>
      <c r="E4311">
        <v>1415.8813</v>
      </c>
      <c r="F4311">
        <f t="shared" si="201"/>
        <v>2415.8813</v>
      </c>
      <c r="H4311">
        <v>57.372399999999999</v>
      </c>
      <c r="I4311">
        <v>1126.6892</v>
      </c>
      <c r="J4311">
        <f t="shared" si="202"/>
        <v>5126.6891999999998</v>
      </c>
      <c r="L4311">
        <v>57.372399999999999</v>
      </c>
      <c r="M4311">
        <v>1201.4061999999999</v>
      </c>
      <c r="O4311">
        <v>57.372399999999999</v>
      </c>
      <c r="P4311">
        <v>1084.3655000000001</v>
      </c>
      <c r="Q4311">
        <f t="shared" si="203"/>
        <v>5084.3654999999999</v>
      </c>
    </row>
    <row r="4312" spans="1:17" x14ac:dyDescent="0.35">
      <c r="A4312">
        <v>57.383400000000002</v>
      </c>
      <c r="B4312">
        <v>1047.8677</v>
      </c>
      <c r="D4312">
        <v>57.383400000000002</v>
      </c>
      <c r="E4312">
        <v>1416.6279999999999</v>
      </c>
      <c r="F4312">
        <f t="shared" si="201"/>
        <v>2416.6279999999997</v>
      </c>
      <c r="H4312">
        <v>57.383400000000002</v>
      </c>
      <c r="I4312">
        <v>1127.3290999999999</v>
      </c>
      <c r="J4312">
        <f t="shared" si="202"/>
        <v>5127.3290999999999</v>
      </c>
      <c r="L4312">
        <v>57.383400000000002</v>
      </c>
      <c r="M4312">
        <v>1202.2139999999999</v>
      </c>
      <c r="O4312">
        <v>57.383400000000002</v>
      </c>
      <c r="P4312">
        <v>1084.8813</v>
      </c>
      <c r="Q4312">
        <f t="shared" si="203"/>
        <v>5084.8813</v>
      </c>
    </row>
    <row r="4313" spans="1:17" x14ac:dyDescent="0.35">
      <c r="A4313">
        <v>57.394399999999997</v>
      </c>
      <c r="B4313">
        <v>1051.3116</v>
      </c>
      <c r="D4313">
        <v>57.394399999999997</v>
      </c>
      <c r="E4313">
        <v>1417.2744</v>
      </c>
      <c r="F4313">
        <f t="shared" si="201"/>
        <v>2417.2744000000002</v>
      </c>
      <c r="H4313">
        <v>57.394399999999997</v>
      </c>
      <c r="I4313">
        <v>1127.9454000000001</v>
      </c>
      <c r="J4313">
        <f t="shared" si="202"/>
        <v>5127.9454000000005</v>
      </c>
      <c r="L4313">
        <v>57.394399999999997</v>
      </c>
      <c r="M4313">
        <v>1203.0181</v>
      </c>
      <c r="O4313">
        <v>57.394399999999997</v>
      </c>
      <c r="P4313">
        <v>1085.4055000000001</v>
      </c>
      <c r="Q4313">
        <f t="shared" si="203"/>
        <v>5085.4054999999998</v>
      </c>
    </row>
    <row r="4314" spans="1:17" x14ac:dyDescent="0.35">
      <c r="A4314">
        <v>57.4054</v>
      </c>
      <c r="B4314">
        <v>1054.6708000000001</v>
      </c>
      <c r="D4314">
        <v>57.4054</v>
      </c>
      <c r="E4314">
        <v>1417.7271000000001</v>
      </c>
      <c r="F4314">
        <f t="shared" si="201"/>
        <v>2417.7271000000001</v>
      </c>
      <c r="H4314">
        <v>57.4054</v>
      </c>
      <c r="I4314">
        <v>1128.5676000000001</v>
      </c>
      <c r="J4314">
        <f t="shared" si="202"/>
        <v>5128.5676000000003</v>
      </c>
      <c r="L4314">
        <v>57.4054</v>
      </c>
      <c r="M4314">
        <v>1203.819</v>
      </c>
      <c r="O4314">
        <v>57.4054</v>
      </c>
      <c r="P4314">
        <v>1085.9414999999999</v>
      </c>
      <c r="Q4314">
        <f t="shared" si="203"/>
        <v>5085.9414999999999</v>
      </c>
    </row>
    <row r="4315" spans="1:17" x14ac:dyDescent="0.35">
      <c r="A4315">
        <v>57.416400000000003</v>
      </c>
      <c r="B4315">
        <v>1057.8884</v>
      </c>
      <c r="D4315">
        <v>57.416400000000003</v>
      </c>
      <c r="E4315">
        <v>1418.0382999999999</v>
      </c>
      <c r="F4315">
        <f t="shared" si="201"/>
        <v>2418.0383000000002</v>
      </c>
      <c r="H4315">
        <v>57.416400000000003</v>
      </c>
      <c r="I4315">
        <v>1129.2134000000001</v>
      </c>
      <c r="J4315">
        <f t="shared" si="202"/>
        <v>5129.2134000000005</v>
      </c>
      <c r="L4315">
        <v>57.416400000000003</v>
      </c>
      <c r="M4315">
        <v>1204.6051</v>
      </c>
      <c r="O4315">
        <v>57.416400000000003</v>
      </c>
      <c r="P4315">
        <v>1086.5105000000001</v>
      </c>
      <c r="Q4315">
        <f t="shared" si="203"/>
        <v>5086.5105000000003</v>
      </c>
    </row>
    <row r="4316" spans="1:17" x14ac:dyDescent="0.35">
      <c r="A4316">
        <v>57.427399999999999</v>
      </c>
      <c r="B4316">
        <v>1061.1685</v>
      </c>
      <c r="D4316">
        <v>57.427399999999999</v>
      </c>
      <c r="E4316">
        <v>1418.1666</v>
      </c>
      <c r="F4316">
        <f t="shared" si="201"/>
        <v>2418.1666</v>
      </c>
      <c r="H4316">
        <v>57.427399999999999</v>
      </c>
      <c r="I4316">
        <v>1129.8269</v>
      </c>
      <c r="J4316">
        <f t="shared" si="202"/>
        <v>5129.8269</v>
      </c>
      <c r="L4316">
        <v>57.427399999999999</v>
      </c>
      <c r="M4316">
        <v>1205.3629000000001</v>
      </c>
      <c r="O4316">
        <v>57.427399999999999</v>
      </c>
      <c r="P4316">
        <v>1087.1124</v>
      </c>
      <c r="Q4316">
        <f t="shared" si="203"/>
        <v>5087.1124</v>
      </c>
    </row>
    <row r="4317" spans="1:17" x14ac:dyDescent="0.35">
      <c r="A4317">
        <v>57.438400000000001</v>
      </c>
      <c r="B4317">
        <v>1064.452</v>
      </c>
      <c r="D4317">
        <v>57.438400000000001</v>
      </c>
      <c r="E4317">
        <v>1418.0382</v>
      </c>
      <c r="F4317">
        <f t="shared" si="201"/>
        <v>2418.0382</v>
      </c>
      <c r="H4317">
        <v>57.438400000000001</v>
      </c>
      <c r="I4317">
        <v>1130.4322</v>
      </c>
      <c r="J4317">
        <f t="shared" si="202"/>
        <v>5130.4322000000002</v>
      </c>
      <c r="L4317">
        <v>57.438400000000001</v>
      </c>
      <c r="M4317">
        <v>1206.0841</v>
      </c>
      <c r="O4317">
        <v>57.438400000000001</v>
      </c>
      <c r="P4317">
        <v>1087.7192</v>
      </c>
      <c r="Q4317">
        <f t="shared" si="203"/>
        <v>5087.7191999999995</v>
      </c>
    </row>
    <row r="4318" spans="1:17" x14ac:dyDescent="0.35">
      <c r="A4318">
        <v>57.449399999999997</v>
      </c>
      <c r="B4318">
        <v>1086.3556000000001</v>
      </c>
      <c r="D4318">
        <v>57.449399999999997</v>
      </c>
      <c r="E4318">
        <v>1417.748</v>
      </c>
      <c r="F4318">
        <f t="shared" si="201"/>
        <v>2417.748</v>
      </c>
      <c r="H4318">
        <v>57.449399999999997</v>
      </c>
      <c r="I4318">
        <v>1131.0183</v>
      </c>
      <c r="J4318">
        <f t="shared" si="202"/>
        <v>5131.0182999999997</v>
      </c>
      <c r="L4318">
        <v>57.449399999999997</v>
      </c>
      <c r="M4318">
        <v>1206.7929999999999</v>
      </c>
      <c r="O4318">
        <v>57.449399999999997</v>
      </c>
      <c r="P4318">
        <v>1088.3484000000001</v>
      </c>
      <c r="Q4318">
        <f t="shared" si="203"/>
        <v>5088.3483999999999</v>
      </c>
    </row>
    <row r="4319" spans="1:17" x14ac:dyDescent="0.35">
      <c r="A4319">
        <v>57.4604</v>
      </c>
      <c r="B4319">
        <v>1087.1556</v>
      </c>
      <c r="D4319">
        <v>57.4604</v>
      </c>
      <c r="E4319">
        <v>1417.3019999999999</v>
      </c>
      <c r="F4319">
        <f t="shared" si="201"/>
        <v>2417.3019999999997</v>
      </c>
      <c r="H4319">
        <v>57.4604</v>
      </c>
      <c r="I4319">
        <v>1131.5719999999999</v>
      </c>
      <c r="J4319">
        <f t="shared" si="202"/>
        <v>5131.5720000000001</v>
      </c>
      <c r="L4319">
        <v>57.4604</v>
      </c>
      <c r="M4319">
        <v>1207.4944</v>
      </c>
      <c r="O4319">
        <v>57.4604</v>
      </c>
      <c r="P4319">
        <v>1088.9967999999999</v>
      </c>
      <c r="Q4319">
        <f t="shared" si="203"/>
        <v>5088.9967999999999</v>
      </c>
    </row>
    <row r="4320" spans="1:17" x14ac:dyDescent="0.35">
      <c r="A4320">
        <v>57.471400000000003</v>
      </c>
      <c r="B4320">
        <v>1087.4874</v>
      </c>
      <c r="D4320">
        <v>57.471400000000003</v>
      </c>
      <c r="E4320">
        <v>1416.5938000000001</v>
      </c>
      <c r="F4320">
        <f t="shared" si="201"/>
        <v>2416.5938000000001</v>
      </c>
      <c r="H4320">
        <v>57.471400000000003</v>
      </c>
      <c r="I4320">
        <v>1132.0994000000001</v>
      </c>
      <c r="J4320">
        <f t="shared" si="202"/>
        <v>5132.0994000000001</v>
      </c>
      <c r="L4320">
        <v>57.471400000000003</v>
      </c>
      <c r="M4320">
        <v>1208.1685</v>
      </c>
      <c r="O4320">
        <v>57.471400000000003</v>
      </c>
      <c r="P4320">
        <v>1089.6424999999999</v>
      </c>
      <c r="Q4320">
        <f t="shared" si="203"/>
        <v>5089.6424999999999</v>
      </c>
    </row>
    <row r="4321" spans="1:17" x14ac:dyDescent="0.35">
      <c r="A4321">
        <v>57.482399999999998</v>
      </c>
      <c r="B4321">
        <v>1087.0241000000001</v>
      </c>
      <c r="D4321">
        <v>57.482399999999998</v>
      </c>
      <c r="E4321">
        <v>1415.8489999999999</v>
      </c>
      <c r="F4321">
        <f t="shared" si="201"/>
        <v>2415.8490000000002</v>
      </c>
      <c r="H4321">
        <v>57.482399999999998</v>
      </c>
      <c r="I4321">
        <v>1132.6139000000001</v>
      </c>
      <c r="J4321">
        <f t="shared" si="202"/>
        <v>5132.6139000000003</v>
      </c>
      <c r="L4321">
        <v>57.482399999999998</v>
      </c>
      <c r="M4321">
        <v>1208.8321000000001</v>
      </c>
      <c r="O4321">
        <v>57.482399999999998</v>
      </c>
      <c r="P4321">
        <v>1090.2947999999999</v>
      </c>
      <c r="Q4321">
        <f t="shared" si="203"/>
        <v>5090.2947999999997</v>
      </c>
    </row>
    <row r="4322" spans="1:17" x14ac:dyDescent="0.35">
      <c r="A4322">
        <v>57.493400000000001</v>
      </c>
      <c r="B4322">
        <v>1086.7701999999999</v>
      </c>
      <c r="D4322">
        <v>57.493400000000001</v>
      </c>
      <c r="E4322">
        <v>1414.9452000000001</v>
      </c>
      <c r="F4322">
        <f t="shared" si="201"/>
        <v>2414.9452000000001</v>
      </c>
      <c r="H4322">
        <v>57.493400000000001</v>
      </c>
      <c r="I4322">
        <v>1133.1285</v>
      </c>
      <c r="J4322">
        <f t="shared" si="202"/>
        <v>5133.1284999999998</v>
      </c>
      <c r="L4322">
        <v>57.493400000000001</v>
      </c>
      <c r="M4322">
        <v>1209.4628</v>
      </c>
      <c r="O4322">
        <v>57.493400000000001</v>
      </c>
      <c r="P4322">
        <v>1090.9502</v>
      </c>
      <c r="Q4322">
        <f t="shared" si="203"/>
        <v>5090.9502000000002</v>
      </c>
    </row>
    <row r="4323" spans="1:17" x14ac:dyDescent="0.35">
      <c r="A4323">
        <v>57.504399999999997</v>
      </c>
      <c r="B4323">
        <v>1086.0296000000001</v>
      </c>
      <c r="D4323">
        <v>57.504399999999997</v>
      </c>
      <c r="E4323">
        <v>1413.9350999999999</v>
      </c>
      <c r="F4323">
        <f t="shared" si="201"/>
        <v>2413.9350999999997</v>
      </c>
      <c r="H4323">
        <v>57.504399999999997</v>
      </c>
      <c r="I4323">
        <v>1133.6202000000001</v>
      </c>
      <c r="J4323">
        <f t="shared" si="202"/>
        <v>5133.6202000000003</v>
      </c>
      <c r="L4323">
        <v>57.504399999999997</v>
      </c>
      <c r="M4323">
        <v>1210.0790999999999</v>
      </c>
      <c r="O4323">
        <v>57.504399999999997</v>
      </c>
      <c r="P4323">
        <v>1091.6113</v>
      </c>
      <c r="Q4323">
        <f t="shared" si="203"/>
        <v>5091.6113000000005</v>
      </c>
    </row>
    <row r="4324" spans="1:17" x14ac:dyDescent="0.35">
      <c r="A4324">
        <v>57.5154</v>
      </c>
      <c r="B4324">
        <v>1085.7944</v>
      </c>
      <c r="D4324">
        <v>57.5154</v>
      </c>
      <c r="E4324">
        <v>1412.8453999999999</v>
      </c>
      <c r="F4324">
        <f t="shared" si="201"/>
        <v>2412.8454000000002</v>
      </c>
      <c r="H4324">
        <v>57.5154</v>
      </c>
      <c r="I4324">
        <v>1134.1394</v>
      </c>
      <c r="J4324">
        <f t="shared" si="202"/>
        <v>5134.1394</v>
      </c>
      <c r="L4324">
        <v>57.5154</v>
      </c>
      <c r="M4324">
        <v>1210.6641999999999</v>
      </c>
      <c r="O4324">
        <v>57.5154</v>
      </c>
      <c r="P4324">
        <v>1092.2617</v>
      </c>
      <c r="Q4324">
        <f t="shared" si="203"/>
        <v>5092.2617</v>
      </c>
    </row>
    <row r="4325" spans="1:17" x14ac:dyDescent="0.35">
      <c r="A4325">
        <v>57.526400000000002</v>
      </c>
      <c r="B4325">
        <v>1085.7787000000001</v>
      </c>
      <c r="D4325">
        <v>57.526400000000002</v>
      </c>
      <c r="E4325">
        <v>1411.6092000000001</v>
      </c>
      <c r="F4325">
        <f t="shared" si="201"/>
        <v>2411.6091999999999</v>
      </c>
      <c r="H4325">
        <v>57.526400000000002</v>
      </c>
      <c r="I4325">
        <v>1134.6367</v>
      </c>
      <c r="J4325">
        <f t="shared" si="202"/>
        <v>5134.6367</v>
      </c>
      <c r="L4325">
        <v>57.526400000000002</v>
      </c>
      <c r="M4325">
        <v>1211.2102</v>
      </c>
      <c r="O4325">
        <v>57.526400000000002</v>
      </c>
      <c r="P4325">
        <v>1092.9158</v>
      </c>
      <c r="Q4325">
        <f t="shared" si="203"/>
        <v>5092.9157999999998</v>
      </c>
    </row>
    <row r="4326" spans="1:17" x14ac:dyDescent="0.35">
      <c r="A4326">
        <v>57.537399999999998</v>
      </c>
      <c r="B4326">
        <v>1086.2150999999999</v>
      </c>
      <c r="D4326">
        <v>57.537399999999998</v>
      </c>
      <c r="E4326">
        <v>1410.345</v>
      </c>
      <c r="F4326">
        <f t="shared" si="201"/>
        <v>2410.3450000000003</v>
      </c>
      <c r="H4326">
        <v>57.537399999999998</v>
      </c>
      <c r="I4326">
        <v>1135.1008999999999</v>
      </c>
      <c r="J4326">
        <f t="shared" si="202"/>
        <v>5135.1008999999995</v>
      </c>
      <c r="L4326">
        <v>57.537399999999998</v>
      </c>
      <c r="M4326">
        <v>1211.7254</v>
      </c>
      <c r="O4326">
        <v>57.537399999999998</v>
      </c>
      <c r="P4326">
        <v>1093.5688</v>
      </c>
      <c r="Q4326">
        <f t="shared" si="203"/>
        <v>5093.5688</v>
      </c>
    </row>
    <row r="4327" spans="1:17" x14ac:dyDescent="0.35">
      <c r="A4327">
        <v>57.548400000000001</v>
      </c>
      <c r="B4327">
        <v>1086.7587000000001</v>
      </c>
      <c r="D4327">
        <v>57.548400000000001</v>
      </c>
      <c r="E4327">
        <v>1408.9963</v>
      </c>
      <c r="F4327">
        <f t="shared" si="201"/>
        <v>2408.9962999999998</v>
      </c>
      <c r="H4327">
        <v>57.548400000000001</v>
      </c>
      <c r="I4327">
        <v>1135.5482999999999</v>
      </c>
      <c r="J4327">
        <f t="shared" si="202"/>
        <v>5135.5483000000004</v>
      </c>
      <c r="L4327">
        <v>57.548400000000001</v>
      </c>
      <c r="M4327">
        <v>1212.2002</v>
      </c>
      <c r="O4327">
        <v>57.548400000000001</v>
      </c>
      <c r="P4327">
        <v>1094.2002</v>
      </c>
      <c r="Q4327">
        <f t="shared" si="203"/>
        <v>5094.2002000000002</v>
      </c>
    </row>
    <row r="4328" spans="1:17" x14ac:dyDescent="0.35">
      <c r="A4328">
        <v>57.559399999999997</v>
      </c>
      <c r="B4328">
        <v>1087.1815999999999</v>
      </c>
      <c r="D4328">
        <v>57.559399999999997</v>
      </c>
      <c r="E4328">
        <v>1407.5929000000001</v>
      </c>
      <c r="F4328">
        <f t="shared" si="201"/>
        <v>2407.5929000000001</v>
      </c>
      <c r="H4328">
        <v>57.559399999999997</v>
      </c>
      <c r="I4328">
        <v>1135.9835</v>
      </c>
      <c r="J4328">
        <f t="shared" si="202"/>
        <v>5135.9835000000003</v>
      </c>
      <c r="L4328">
        <v>57.559399999999997</v>
      </c>
      <c r="M4328">
        <v>1212.6574000000001</v>
      </c>
      <c r="O4328">
        <v>57.559399999999997</v>
      </c>
      <c r="P4328">
        <v>1094.8345999999999</v>
      </c>
      <c r="Q4328">
        <f t="shared" si="203"/>
        <v>5094.8346000000001</v>
      </c>
    </row>
    <row r="4329" spans="1:17" x14ac:dyDescent="0.35">
      <c r="A4329">
        <v>57.570399999999999</v>
      </c>
      <c r="B4329">
        <v>1087.6826000000001</v>
      </c>
      <c r="D4329">
        <v>57.570399999999999</v>
      </c>
      <c r="E4329">
        <v>1406.2431999999999</v>
      </c>
      <c r="F4329">
        <f t="shared" si="201"/>
        <v>2406.2431999999999</v>
      </c>
      <c r="H4329">
        <v>57.570399999999999</v>
      </c>
      <c r="I4329">
        <v>1136.3900000000001</v>
      </c>
      <c r="J4329">
        <f t="shared" si="202"/>
        <v>5136.3900000000003</v>
      </c>
      <c r="L4329">
        <v>57.570399999999999</v>
      </c>
      <c r="M4329">
        <v>1213.1001000000001</v>
      </c>
      <c r="O4329">
        <v>57.570399999999999</v>
      </c>
      <c r="P4329">
        <v>1095.4447</v>
      </c>
      <c r="Q4329">
        <f t="shared" si="203"/>
        <v>5095.4447</v>
      </c>
    </row>
    <row r="4330" spans="1:17" x14ac:dyDescent="0.35">
      <c r="A4330">
        <v>57.581400000000002</v>
      </c>
      <c r="B4330">
        <v>1087.9376999999999</v>
      </c>
      <c r="D4330">
        <v>57.581400000000002</v>
      </c>
      <c r="E4330">
        <v>1404.8656000000001</v>
      </c>
      <c r="F4330">
        <f t="shared" si="201"/>
        <v>2404.8656000000001</v>
      </c>
      <c r="H4330">
        <v>57.581400000000002</v>
      </c>
      <c r="I4330">
        <v>1136.7592</v>
      </c>
      <c r="J4330">
        <f t="shared" si="202"/>
        <v>5136.7592000000004</v>
      </c>
      <c r="L4330">
        <v>57.581400000000002</v>
      </c>
      <c r="M4330">
        <v>1213.5151000000001</v>
      </c>
      <c r="O4330">
        <v>57.581400000000002</v>
      </c>
      <c r="P4330">
        <v>1096.048</v>
      </c>
      <c r="Q4330">
        <f t="shared" si="203"/>
        <v>5096.0479999999998</v>
      </c>
    </row>
    <row r="4331" spans="1:17" x14ac:dyDescent="0.35">
      <c r="A4331">
        <v>57.592399999999998</v>
      </c>
      <c r="B4331">
        <v>1088.3078</v>
      </c>
      <c r="D4331">
        <v>57.592399999999998</v>
      </c>
      <c r="E4331">
        <v>1403.4745</v>
      </c>
      <c r="F4331">
        <f t="shared" si="201"/>
        <v>2403.4745000000003</v>
      </c>
      <c r="H4331">
        <v>57.592399999999998</v>
      </c>
      <c r="I4331">
        <v>1137.0847000000001</v>
      </c>
      <c r="J4331">
        <f t="shared" si="202"/>
        <v>5137.0847000000003</v>
      </c>
      <c r="L4331">
        <v>57.592399999999998</v>
      </c>
      <c r="M4331">
        <v>1213.9033999999999</v>
      </c>
      <c r="O4331">
        <v>57.592399999999998</v>
      </c>
      <c r="P4331">
        <v>1096.6578999999999</v>
      </c>
      <c r="Q4331">
        <f t="shared" si="203"/>
        <v>5096.6579000000002</v>
      </c>
    </row>
    <row r="4332" spans="1:17" x14ac:dyDescent="0.35">
      <c r="A4332">
        <v>57.603400000000001</v>
      </c>
      <c r="B4332">
        <v>1088.7628999999999</v>
      </c>
      <c r="D4332">
        <v>57.603400000000001</v>
      </c>
      <c r="E4332">
        <v>1402.1261999999999</v>
      </c>
      <c r="F4332">
        <f t="shared" si="201"/>
        <v>2402.1261999999997</v>
      </c>
      <c r="H4332">
        <v>57.603400000000001</v>
      </c>
      <c r="I4332">
        <v>1137.4028000000001</v>
      </c>
      <c r="J4332">
        <f t="shared" si="202"/>
        <v>5137.4027999999998</v>
      </c>
      <c r="L4332">
        <v>57.603400000000001</v>
      </c>
      <c r="M4332">
        <v>1214.2729999999999</v>
      </c>
      <c r="O4332">
        <v>57.603400000000001</v>
      </c>
      <c r="P4332">
        <v>1097.2743</v>
      </c>
      <c r="Q4332">
        <f t="shared" si="203"/>
        <v>5097.2743</v>
      </c>
    </row>
    <row r="4333" spans="1:17" x14ac:dyDescent="0.35">
      <c r="A4333">
        <v>57.614400000000003</v>
      </c>
      <c r="B4333">
        <v>1089.2713000000001</v>
      </c>
      <c r="D4333">
        <v>57.614400000000003</v>
      </c>
      <c r="E4333">
        <v>1400.8023000000001</v>
      </c>
      <c r="F4333">
        <f t="shared" si="201"/>
        <v>2400.8023000000003</v>
      </c>
      <c r="H4333">
        <v>57.614400000000003</v>
      </c>
      <c r="I4333">
        <v>1137.7150999999999</v>
      </c>
      <c r="J4333">
        <f t="shared" si="202"/>
        <v>5137.7150999999994</v>
      </c>
      <c r="L4333">
        <v>57.614400000000003</v>
      </c>
      <c r="M4333">
        <v>1214.6022</v>
      </c>
      <c r="O4333">
        <v>57.614400000000003</v>
      </c>
      <c r="P4333">
        <v>1097.893</v>
      </c>
      <c r="Q4333">
        <f t="shared" si="203"/>
        <v>5097.893</v>
      </c>
    </row>
    <row r="4334" spans="1:17" x14ac:dyDescent="0.35">
      <c r="A4334">
        <v>57.625399999999999</v>
      </c>
      <c r="B4334">
        <v>1090.4183</v>
      </c>
      <c r="D4334">
        <v>57.625399999999999</v>
      </c>
      <c r="E4334">
        <v>1399.3777</v>
      </c>
      <c r="F4334">
        <f t="shared" si="201"/>
        <v>2399.3777</v>
      </c>
      <c r="H4334">
        <v>57.625399999999999</v>
      </c>
      <c r="I4334">
        <v>1137.9989</v>
      </c>
      <c r="J4334">
        <f t="shared" si="202"/>
        <v>5137.9989000000005</v>
      </c>
      <c r="L4334">
        <v>57.625399999999999</v>
      </c>
      <c r="M4334">
        <v>1214.9155000000001</v>
      </c>
      <c r="O4334">
        <v>57.625399999999999</v>
      </c>
      <c r="P4334">
        <v>1098.5102999999999</v>
      </c>
      <c r="Q4334">
        <f t="shared" si="203"/>
        <v>5098.5102999999999</v>
      </c>
    </row>
    <row r="4335" spans="1:17" x14ac:dyDescent="0.35">
      <c r="A4335">
        <v>57.636400000000002</v>
      </c>
      <c r="B4335">
        <v>1091.6116</v>
      </c>
      <c r="D4335">
        <v>57.636400000000002</v>
      </c>
      <c r="E4335">
        <v>1397.7974999999999</v>
      </c>
      <c r="F4335">
        <f t="shared" si="201"/>
        <v>2397.7974999999997</v>
      </c>
      <c r="H4335">
        <v>57.636400000000002</v>
      </c>
      <c r="I4335">
        <v>1138.2375999999999</v>
      </c>
      <c r="J4335">
        <f t="shared" si="202"/>
        <v>5138.2376000000004</v>
      </c>
      <c r="L4335">
        <v>57.636400000000002</v>
      </c>
      <c r="M4335">
        <v>1215.1918000000001</v>
      </c>
      <c r="O4335">
        <v>57.636400000000002</v>
      </c>
      <c r="P4335">
        <v>1099.1324999999999</v>
      </c>
      <c r="Q4335">
        <f t="shared" si="203"/>
        <v>5099.1324999999997</v>
      </c>
    </row>
    <row r="4336" spans="1:17" x14ac:dyDescent="0.35">
      <c r="A4336">
        <v>57.647399999999998</v>
      </c>
      <c r="B4336">
        <v>1092.7271000000001</v>
      </c>
      <c r="D4336">
        <v>57.647399999999998</v>
      </c>
      <c r="E4336">
        <v>1396.1456000000001</v>
      </c>
      <c r="F4336">
        <f t="shared" si="201"/>
        <v>2396.1455999999998</v>
      </c>
      <c r="H4336">
        <v>57.647399999999998</v>
      </c>
      <c r="I4336">
        <v>1138.4766999999999</v>
      </c>
      <c r="J4336">
        <f t="shared" si="202"/>
        <v>5138.4767000000002</v>
      </c>
      <c r="L4336">
        <v>57.647399999999998</v>
      </c>
      <c r="M4336">
        <v>1215.8801000000001</v>
      </c>
      <c r="O4336">
        <v>57.647399999999998</v>
      </c>
      <c r="P4336">
        <v>1099.7530999999999</v>
      </c>
      <c r="Q4336">
        <f t="shared" si="203"/>
        <v>5099.7530999999999</v>
      </c>
    </row>
    <row r="4337" spans="1:17" x14ac:dyDescent="0.35">
      <c r="A4337">
        <v>57.6584</v>
      </c>
      <c r="B4337">
        <v>1094.4218000000001</v>
      </c>
      <c r="D4337">
        <v>57.6584</v>
      </c>
      <c r="E4337">
        <v>1394.4928</v>
      </c>
      <c r="F4337">
        <f t="shared" si="201"/>
        <v>2394.4928</v>
      </c>
      <c r="H4337">
        <v>57.6584</v>
      </c>
      <c r="I4337">
        <v>1138.6848</v>
      </c>
      <c r="J4337">
        <f t="shared" si="202"/>
        <v>5138.6848</v>
      </c>
      <c r="L4337">
        <v>57.6584</v>
      </c>
      <c r="M4337">
        <v>1216.5864999999999</v>
      </c>
      <c r="O4337">
        <v>57.6584</v>
      </c>
      <c r="P4337">
        <v>1100.3728000000001</v>
      </c>
      <c r="Q4337">
        <f t="shared" si="203"/>
        <v>5100.3728000000001</v>
      </c>
    </row>
    <row r="4338" spans="1:17" x14ac:dyDescent="0.35">
      <c r="A4338">
        <v>57.669400000000003</v>
      </c>
      <c r="B4338">
        <v>1096.3526999999999</v>
      </c>
      <c r="D4338">
        <v>57.669400000000003</v>
      </c>
      <c r="E4338">
        <v>1392.7679000000001</v>
      </c>
      <c r="F4338">
        <f t="shared" si="201"/>
        <v>2392.7678999999998</v>
      </c>
      <c r="H4338">
        <v>57.669400000000003</v>
      </c>
      <c r="I4338">
        <v>1138.8801000000001</v>
      </c>
      <c r="J4338">
        <f t="shared" si="202"/>
        <v>5138.8801000000003</v>
      </c>
      <c r="L4338">
        <v>57.669400000000003</v>
      </c>
      <c r="M4338">
        <v>1217.2928999999999</v>
      </c>
      <c r="O4338">
        <v>57.669400000000003</v>
      </c>
      <c r="P4338">
        <v>1100.9978000000001</v>
      </c>
      <c r="Q4338">
        <f t="shared" si="203"/>
        <v>5100.9978000000001</v>
      </c>
    </row>
    <row r="4339" spans="1:17" x14ac:dyDescent="0.35">
      <c r="A4339">
        <v>57.680399999999999</v>
      </c>
      <c r="B4339">
        <v>1098.8818000000001</v>
      </c>
      <c r="D4339">
        <v>57.680399999999999</v>
      </c>
      <c r="E4339">
        <v>1390.9024999999999</v>
      </c>
      <c r="F4339">
        <f t="shared" si="201"/>
        <v>2390.9025000000001</v>
      </c>
      <c r="H4339">
        <v>57.680399999999999</v>
      </c>
      <c r="I4339">
        <v>1139.0623000000001</v>
      </c>
      <c r="J4339">
        <f t="shared" si="202"/>
        <v>5139.0622999999996</v>
      </c>
      <c r="L4339">
        <v>57.680399999999999</v>
      </c>
      <c r="M4339">
        <v>1217.9666</v>
      </c>
      <c r="O4339">
        <v>57.680399999999999</v>
      </c>
      <c r="P4339">
        <v>1101.6232</v>
      </c>
      <c r="Q4339">
        <f t="shared" si="203"/>
        <v>5101.6232</v>
      </c>
    </row>
    <row r="4340" spans="1:17" x14ac:dyDescent="0.35">
      <c r="A4340">
        <v>57.691400000000002</v>
      </c>
      <c r="B4340">
        <v>1101.4367</v>
      </c>
      <c r="D4340">
        <v>57.691400000000002</v>
      </c>
      <c r="E4340">
        <v>1388.9880000000001</v>
      </c>
      <c r="F4340">
        <f t="shared" si="201"/>
        <v>2388.9880000000003</v>
      </c>
      <c r="H4340">
        <v>57.691400000000002</v>
      </c>
      <c r="I4340">
        <v>1139.2399</v>
      </c>
      <c r="J4340">
        <f t="shared" si="202"/>
        <v>5139.2399000000005</v>
      </c>
      <c r="L4340">
        <v>57.691400000000002</v>
      </c>
      <c r="M4340">
        <v>1218.6088</v>
      </c>
      <c r="O4340">
        <v>57.691400000000002</v>
      </c>
      <c r="P4340">
        <v>1102.2482</v>
      </c>
      <c r="Q4340">
        <f t="shared" si="203"/>
        <v>5102.2482</v>
      </c>
    </row>
    <row r="4341" spans="1:17" x14ac:dyDescent="0.35">
      <c r="A4341">
        <v>57.702399999999997</v>
      </c>
      <c r="B4341">
        <v>1104.0238999999999</v>
      </c>
      <c r="D4341">
        <v>57.702399999999997</v>
      </c>
      <c r="E4341">
        <v>1387.0727999999999</v>
      </c>
      <c r="F4341">
        <f t="shared" si="201"/>
        <v>2387.0727999999999</v>
      </c>
      <c r="H4341">
        <v>57.702399999999997</v>
      </c>
      <c r="I4341">
        <v>1139.3904</v>
      </c>
      <c r="J4341">
        <f t="shared" si="202"/>
        <v>5139.3904000000002</v>
      </c>
      <c r="L4341">
        <v>57.702399999999997</v>
      </c>
      <c r="M4341">
        <v>1219.2430999999999</v>
      </c>
      <c r="O4341">
        <v>57.702399999999997</v>
      </c>
      <c r="P4341">
        <v>1102.8547000000001</v>
      </c>
      <c r="Q4341">
        <f t="shared" si="203"/>
        <v>5102.8546999999999</v>
      </c>
    </row>
    <row r="4342" spans="1:17" x14ac:dyDescent="0.35">
      <c r="A4342">
        <v>57.7134</v>
      </c>
      <c r="B4342">
        <v>1107.0410999999999</v>
      </c>
      <c r="D4342">
        <v>57.7134</v>
      </c>
      <c r="E4342">
        <v>1385.1790000000001</v>
      </c>
      <c r="F4342">
        <f t="shared" si="201"/>
        <v>2385.1790000000001</v>
      </c>
      <c r="H4342">
        <v>57.7134</v>
      </c>
      <c r="I4342">
        <v>1139.9195</v>
      </c>
      <c r="J4342">
        <f t="shared" si="202"/>
        <v>5139.9195</v>
      </c>
      <c r="L4342">
        <v>57.7134</v>
      </c>
      <c r="M4342">
        <v>1219.845</v>
      </c>
      <c r="O4342">
        <v>57.7134</v>
      </c>
      <c r="P4342">
        <v>1103.4396999999999</v>
      </c>
      <c r="Q4342">
        <f t="shared" si="203"/>
        <v>5103.4396999999999</v>
      </c>
    </row>
    <row r="4343" spans="1:17" x14ac:dyDescent="0.35">
      <c r="A4343">
        <v>57.724400000000003</v>
      </c>
      <c r="B4343">
        <v>1110.2263</v>
      </c>
      <c r="D4343">
        <v>57.724400000000003</v>
      </c>
      <c r="E4343">
        <v>1383.3143</v>
      </c>
      <c r="F4343">
        <f t="shared" si="201"/>
        <v>2383.3143</v>
      </c>
      <c r="H4343">
        <v>57.724400000000003</v>
      </c>
      <c r="I4343">
        <v>1140.0262</v>
      </c>
      <c r="J4343">
        <f t="shared" si="202"/>
        <v>5140.0262000000002</v>
      </c>
      <c r="L4343">
        <v>57.724400000000003</v>
      </c>
      <c r="M4343">
        <v>1220.4264000000001</v>
      </c>
      <c r="O4343">
        <v>57.724400000000003</v>
      </c>
      <c r="P4343">
        <v>1104.0291</v>
      </c>
      <c r="Q4343">
        <f t="shared" si="203"/>
        <v>5104.0290999999997</v>
      </c>
    </row>
    <row r="4344" spans="1:17" x14ac:dyDescent="0.35">
      <c r="A4344">
        <v>57.735399999999998</v>
      </c>
      <c r="B4344">
        <v>1113.8042</v>
      </c>
      <c r="D4344">
        <v>57.735399999999998</v>
      </c>
      <c r="E4344">
        <v>1381.4539</v>
      </c>
      <c r="F4344">
        <f t="shared" si="201"/>
        <v>2381.4539</v>
      </c>
      <c r="H4344">
        <v>57.735399999999998</v>
      </c>
      <c r="I4344">
        <v>1140.0907</v>
      </c>
      <c r="J4344">
        <f t="shared" si="202"/>
        <v>5140.0906999999997</v>
      </c>
      <c r="L4344">
        <v>57.735399999999998</v>
      </c>
      <c r="M4344">
        <v>1220.9655</v>
      </c>
      <c r="O4344">
        <v>57.735399999999998</v>
      </c>
      <c r="P4344">
        <v>1104.6117999999999</v>
      </c>
      <c r="Q4344">
        <f t="shared" si="203"/>
        <v>5104.6117999999997</v>
      </c>
    </row>
    <row r="4345" spans="1:17" x14ac:dyDescent="0.35">
      <c r="A4345">
        <v>57.746400000000001</v>
      </c>
      <c r="B4345">
        <v>1117.1949</v>
      </c>
      <c r="D4345">
        <v>57.746400000000001</v>
      </c>
      <c r="E4345">
        <v>1379.6283000000001</v>
      </c>
      <c r="F4345">
        <f t="shared" si="201"/>
        <v>2379.6283000000003</v>
      </c>
      <c r="H4345">
        <v>57.746400000000001</v>
      </c>
      <c r="I4345">
        <v>1140.1092000000001</v>
      </c>
      <c r="J4345">
        <f t="shared" si="202"/>
        <v>5140.1091999999999</v>
      </c>
      <c r="L4345">
        <v>57.746400000000001</v>
      </c>
      <c r="M4345">
        <v>1221.4707000000001</v>
      </c>
      <c r="O4345">
        <v>57.746400000000001</v>
      </c>
      <c r="P4345">
        <v>1105.1692</v>
      </c>
      <c r="Q4345">
        <f t="shared" si="203"/>
        <v>5105.1692000000003</v>
      </c>
    </row>
    <row r="4346" spans="1:17" x14ac:dyDescent="0.35">
      <c r="A4346">
        <v>57.757399999999997</v>
      </c>
      <c r="B4346">
        <v>1120.4947</v>
      </c>
      <c r="D4346">
        <v>57.757399999999997</v>
      </c>
      <c r="E4346">
        <v>1377.9568999999999</v>
      </c>
      <c r="F4346">
        <f t="shared" si="201"/>
        <v>2377.9569000000001</v>
      </c>
      <c r="H4346">
        <v>57.757399999999997</v>
      </c>
      <c r="I4346">
        <v>1140.1087</v>
      </c>
      <c r="J4346">
        <f t="shared" si="202"/>
        <v>5140.1086999999998</v>
      </c>
      <c r="L4346">
        <v>57.757399999999997</v>
      </c>
      <c r="M4346">
        <v>1221.9603999999999</v>
      </c>
      <c r="O4346">
        <v>57.757399999999997</v>
      </c>
      <c r="P4346">
        <v>1105.7295999999999</v>
      </c>
      <c r="Q4346">
        <f t="shared" si="203"/>
        <v>5105.7295999999997</v>
      </c>
    </row>
    <row r="4347" spans="1:17" x14ac:dyDescent="0.35">
      <c r="A4347">
        <v>57.7684</v>
      </c>
      <c r="B4347">
        <v>1123.6079999999999</v>
      </c>
      <c r="D4347">
        <v>57.7684</v>
      </c>
      <c r="E4347">
        <v>1376.3340000000001</v>
      </c>
      <c r="F4347">
        <f t="shared" si="201"/>
        <v>2376.3339999999998</v>
      </c>
      <c r="H4347">
        <v>57.7684</v>
      </c>
      <c r="I4347">
        <v>1140.0734</v>
      </c>
      <c r="J4347">
        <f t="shared" si="202"/>
        <v>5140.0734000000002</v>
      </c>
      <c r="L4347">
        <v>57.7684</v>
      </c>
      <c r="M4347">
        <v>1222.4016999999999</v>
      </c>
      <c r="O4347">
        <v>57.7684</v>
      </c>
      <c r="P4347">
        <v>1106.2919999999999</v>
      </c>
      <c r="Q4347">
        <f t="shared" si="203"/>
        <v>5106.2919999999995</v>
      </c>
    </row>
    <row r="4348" spans="1:17" x14ac:dyDescent="0.35">
      <c r="A4348">
        <v>57.779400000000003</v>
      </c>
      <c r="B4348">
        <v>1126.6665</v>
      </c>
      <c r="D4348">
        <v>57.779400000000003</v>
      </c>
      <c r="E4348">
        <v>1374.8082999999999</v>
      </c>
      <c r="F4348">
        <f t="shared" si="201"/>
        <v>2374.8082999999997</v>
      </c>
      <c r="H4348">
        <v>57.779400000000003</v>
      </c>
      <c r="I4348">
        <v>1140.0083</v>
      </c>
      <c r="J4348">
        <f t="shared" si="202"/>
        <v>5140.0082999999995</v>
      </c>
      <c r="L4348">
        <v>57.779400000000003</v>
      </c>
      <c r="M4348">
        <v>1222.7644</v>
      </c>
      <c r="O4348">
        <v>57.779400000000003</v>
      </c>
      <c r="P4348">
        <v>1106.847</v>
      </c>
      <c r="Q4348">
        <f t="shared" si="203"/>
        <v>5106.8469999999998</v>
      </c>
    </row>
    <row r="4349" spans="1:17" x14ac:dyDescent="0.35">
      <c r="A4349">
        <v>57.790399999999998</v>
      </c>
      <c r="B4349">
        <v>1129.5935999999999</v>
      </c>
      <c r="D4349">
        <v>57.790399999999998</v>
      </c>
      <c r="E4349">
        <v>1373.5079000000001</v>
      </c>
      <c r="F4349">
        <f t="shared" si="201"/>
        <v>2373.5079000000001</v>
      </c>
      <c r="H4349">
        <v>57.790399999999998</v>
      </c>
      <c r="I4349">
        <v>1139.9237000000001</v>
      </c>
      <c r="J4349">
        <f t="shared" si="202"/>
        <v>5139.9237000000003</v>
      </c>
      <c r="L4349">
        <v>57.790399999999998</v>
      </c>
      <c r="M4349">
        <v>1223.0606</v>
      </c>
      <c r="O4349">
        <v>57.790399999999998</v>
      </c>
      <c r="P4349">
        <v>1107.3968</v>
      </c>
      <c r="Q4349">
        <f t="shared" si="203"/>
        <v>5107.3968000000004</v>
      </c>
    </row>
    <row r="4350" spans="1:17" x14ac:dyDescent="0.35">
      <c r="A4350">
        <v>57.801400000000001</v>
      </c>
      <c r="B4350">
        <v>1132.2874999999999</v>
      </c>
      <c r="D4350">
        <v>57.801400000000001</v>
      </c>
      <c r="E4350">
        <v>1372.2473</v>
      </c>
      <c r="F4350">
        <f t="shared" si="201"/>
        <v>2372.2473</v>
      </c>
      <c r="H4350">
        <v>57.801400000000001</v>
      </c>
      <c r="I4350">
        <v>1139.8114</v>
      </c>
      <c r="J4350">
        <f t="shared" si="202"/>
        <v>5139.8114000000005</v>
      </c>
      <c r="L4350">
        <v>57.801400000000001</v>
      </c>
      <c r="M4350">
        <v>1223.31</v>
      </c>
      <c r="O4350">
        <v>57.801400000000001</v>
      </c>
      <c r="P4350">
        <v>1107.9355</v>
      </c>
      <c r="Q4350">
        <f t="shared" si="203"/>
        <v>5107.9354999999996</v>
      </c>
    </row>
    <row r="4351" spans="1:17" x14ac:dyDescent="0.35">
      <c r="A4351">
        <v>57.812399999999997</v>
      </c>
      <c r="B4351">
        <v>1134.8857</v>
      </c>
      <c r="D4351">
        <v>57.812399999999997</v>
      </c>
      <c r="E4351">
        <v>1371.0094999999999</v>
      </c>
      <c r="F4351">
        <f t="shared" si="201"/>
        <v>2371.0095000000001</v>
      </c>
      <c r="H4351">
        <v>57.812399999999997</v>
      </c>
      <c r="I4351">
        <v>1139.6615999999999</v>
      </c>
      <c r="J4351">
        <f t="shared" si="202"/>
        <v>5139.6615999999995</v>
      </c>
      <c r="L4351">
        <v>57.812399999999997</v>
      </c>
      <c r="M4351">
        <v>1223.5073</v>
      </c>
      <c r="O4351">
        <v>57.812399999999997</v>
      </c>
      <c r="P4351">
        <v>1108.4616000000001</v>
      </c>
      <c r="Q4351">
        <f t="shared" si="203"/>
        <v>5108.4616000000005</v>
      </c>
    </row>
    <row r="4352" spans="1:17" x14ac:dyDescent="0.35">
      <c r="A4352">
        <v>57.823399999999999</v>
      </c>
      <c r="B4352">
        <v>1137.1405</v>
      </c>
      <c r="D4352">
        <v>57.823399999999999</v>
      </c>
      <c r="E4352">
        <v>1369.9374</v>
      </c>
      <c r="F4352">
        <f t="shared" si="201"/>
        <v>2369.9373999999998</v>
      </c>
      <c r="H4352">
        <v>57.823399999999999</v>
      </c>
      <c r="I4352">
        <v>1139.4791</v>
      </c>
      <c r="J4352">
        <f t="shared" si="202"/>
        <v>5139.4791000000005</v>
      </c>
      <c r="L4352">
        <v>57.823399999999999</v>
      </c>
      <c r="M4352">
        <v>1223.6534999999999</v>
      </c>
      <c r="O4352">
        <v>57.823399999999999</v>
      </c>
      <c r="P4352">
        <v>1108.9730999999999</v>
      </c>
      <c r="Q4352">
        <f t="shared" si="203"/>
        <v>5108.9731000000002</v>
      </c>
    </row>
    <row r="4353" spans="1:17" x14ac:dyDescent="0.35">
      <c r="A4353">
        <v>57.834400000000002</v>
      </c>
      <c r="B4353">
        <v>1138.7484999999999</v>
      </c>
      <c r="D4353">
        <v>57.834400000000002</v>
      </c>
      <c r="E4353">
        <v>1368.8688</v>
      </c>
      <c r="F4353">
        <f t="shared" si="201"/>
        <v>2368.8688000000002</v>
      </c>
      <c r="H4353">
        <v>57.834400000000002</v>
      </c>
      <c r="I4353">
        <v>1139.2526</v>
      </c>
      <c r="J4353">
        <f t="shared" si="202"/>
        <v>5139.2525999999998</v>
      </c>
      <c r="L4353">
        <v>57.834400000000002</v>
      </c>
      <c r="M4353">
        <v>1223.7266</v>
      </c>
      <c r="O4353">
        <v>57.834400000000002</v>
      </c>
      <c r="P4353">
        <v>1109.4726000000001</v>
      </c>
      <c r="Q4353">
        <f t="shared" si="203"/>
        <v>5109.4726000000001</v>
      </c>
    </row>
    <row r="4354" spans="1:17" x14ac:dyDescent="0.35">
      <c r="A4354">
        <v>57.845399999999998</v>
      </c>
      <c r="B4354">
        <v>1139.6704999999999</v>
      </c>
      <c r="D4354">
        <v>57.845399999999998</v>
      </c>
      <c r="E4354">
        <v>1367.8625999999999</v>
      </c>
      <c r="F4354">
        <f t="shared" si="201"/>
        <v>2367.8625999999999</v>
      </c>
      <c r="H4354">
        <v>57.845399999999998</v>
      </c>
      <c r="I4354">
        <v>1138.9755</v>
      </c>
      <c r="J4354">
        <f t="shared" si="202"/>
        <v>5138.9755000000005</v>
      </c>
      <c r="L4354">
        <v>57.845399999999998</v>
      </c>
      <c r="M4354">
        <v>1223.751</v>
      </c>
      <c r="O4354">
        <v>57.845399999999998</v>
      </c>
      <c r="P4354">
        <v>1109.9449</v>
      </c>
      <c r="Q4354">
        <f t="shared" si="203"/>
        <v>5109.9449000000004</v>
      </c>
    </row>
    <row r="4355" spans="1:17" x14ac:dyDescent="0.35">
      <c r="A4355">
        <v>57.856400000000001</v>
      </c>
      <c r="B4355">
        <v>1139.9717000000001</v>
      </c>
      <c r="D4355">
        <v>57.856400000000001</v>
      </c>
      <c r="E4355">
        <v>1366.9581000000001</v>
      </c>
      <c r="F4355">
        <f t="shared" si="201"/>
        <v>2366.9580999999998</v>
      </c>
      <c r="H4355">
        <v>57.856400000000001</v>
      </c>
      <c r="I4355">
        <v>1138.6588999999999</v>
      </c>
      <c r="J4355">
        <f t="shared" si="202"/>
        <v>5138.6589000000004</v>
      </c>
      <c r="L4355">
        <v>57.856400000000001</v>
      </c>
      <c r="M4355">
        <v>1223.752</v>
      </c>
      <c r="O4355">
        <v>57.856400000000001</v>
      </c>
      <c r="P4355">
        <v>1110.4039</v>
      </c>
      <c r="Q4355">
        <f t="shared" si="203"/>
        <v>5110.4039000000002</v>
      </c>
    </row>
    <row r="4356" spans="1:17" x14ac:dyDescent="0.35">
      <c r="A4356">
        <v>57.867400000000004</v>
      </c>
      <c r="B4356">
        <v>1139.5358000000001</v>
      </c>
      <c r="D4356">
        <v>57.867400000000004</v>
      </c>
      <c r="E4356">
        <v>1366.1395</v>
      </c>
      <c r="F4356">
        <f t="shared" si="201"/>
        <v>2366.1395000000002</v>
      </c>
      <c r="H4356">
        <v>57.867400000000004</v>
      </c>
      <c r="I4356">
        <v>1138.3206</v>
      </c>
      <c r="J4356">
        <f t="shared" si="202"/>
        <v>5138.3206</v>
      </c>
      <c r="L4356">
        <v>57.867400000000004</v>
      </c>
      <c r="M4356">
        <v>1223.7237</v>
      </c>
      <c r="O4356">
        <v>57.867400000000004</v>
      </c>
      <c r="P4356">
        <v>1110.8561</v>
      </c>
      <c r="Q4356">
        <f t="shared" si="203"/>
        <v>5110.8561</v>
      </c>
    </row>
    <row r="4357" spans="1:17" x14ac:dyDescent="0.35">
      <c r="A4357">
        <v>57.878399999999999</v>
      </c>
      <c r="B4357">
        <v>1138.3848</v>
      </c>
      <c r="D4357">
        <v>57.878399999999999</v>
      </c>
      <c r="E4357">
        <v>1365.4242999999999</v>
      </c>
      <c r="F4357">
        <f t="shared" si="201"/>
        <v>2365.4242999999997</v>
      </c>
      <c r="H4357">
        <v>57.878399999999999</v>
      </c>
      <c r="I4357">
        <v>1137.9585</v>
      </c>
      <c r="J4357">
        <f t="shared" si="202"/>
        <v>5137.9584999999997</v>
      </c>
      <c r="L4357">
        <v>57.878399999999999</v>
      </c>
      <c r="M4357">
        <v>1223.654</v>
      </c>
      <c r="O4357">
        <v>57.878399999999999</v>
      </c>
      <c r="P4357">
        <v>1111.3064999999999</v>
      </c>
      <c r="Q4357">
        <f t="shared" si="203"/>
        <v>5111.3064999999997</v>
      </c>
    </row>
    <row r="4358" spans="1:17" x14ac:dyDescent="0.35">
      <c r="A4358">
        <v>57.889400000000002</v>
      </c>
      <c r="B4358">
        <v>1135.9721</v>
      </c>
      <c r="D4358">
        <v>57.889400000000002</v>
      </c>
      <c r="E4358">
        <v>1364.7723000000001</v>
      </c>
      <c r="F4358">
        <f t="shared" ref="F4358:F4421" si="204">E4358+1000</f>
        <v>2364.7723000000001</v>
      </c>
      <c r="H4358">
        <v>57.889400000000002</v>
      </c>
      <c r="I4358">
        <v>1137.5775000000001</v>
      </c>
      <c r="J4358">
        <f t="shared" ref="J4358:J4421" si="205">I4358+4000</f>
        <v>5137.5775000000003</v>
      </c>
      <c r="L4358">
        <v>57.889400000000002</v>
      </c>
      <c r="M4358">
        <v>1223.5265999999999</v>
      </c>
      <c r="O4358">
        <v>57.889400000000002</v>
      </c>
      <c r="P4358">
        <v>1111.7375</v>
      </c>
      <c r="Q4358">
        <f t="shared" ref="Q4358:Q4421" si="206">P4358+4000</f>
        <v>5111.7375000000002</v>
      </c>
    </row>
    <row r="4359" spans="1:17" x14ac:dyDescent="0.35">
      <c r="A4359">
        <v>57.900399999999998</v>
      </c>
      <c r="B4359">
        <v>1133.0590999999999</v>
      </c>
      <c r="D4359">
        <v>57.900399999999998</v>
      </c>
      <c r="E4359">
        <v>1364.1369</v>
      </c>
      <c r="F4359">
        <f t="shared" si="204"/>
        <v>2364.1369</v>
      </c>
      <c r="H4359">
        <v>57.900399999999998</v>
      </c>
      <c r="I4359">
        <v>1137.1666</v>
      </c>
      <c r="J4359">
        <f t="shared" si="205"/>
        <v>5137.1666000000005</v>
      </c>
      <c r="L4359">
        <v>57.900399999999998</v>
      </c>
      <c r="M4359">
        <v>1223.3441</v>
      </c>
      <c r="O4359">
        <v>57.900399999999998</v>
      </c>
      <c r="P4359">
        <v>1112.1497999999999</v>
      </c>
      <c r="Q4359">
        <f t="shared" si="206"/>
        <v>5112.1498000000001</v>
      </c>
    </row>
    <row r="4360" spans="1:17" x14ac:dyDescent="0.35">
      <c r="A4360">
        <v>57.9114</v>
      </c>
      <c r="B4360">
        <v>1129.8721</v>
      </c>
      <c r="D4360">
        <v>57.9114</v>
      </c>
      <c r="E4360">
        <v>1363.5243</v>
      </c>
      <c r="F4360">
        <f t="shared" si="204"/>
        <v>2363.5243</v>
      </c>
      <c r="H4360">
        <v>57.9114</v>
      </c>
      <c r="I4360">
        <v>1136.7086999999999</v>
      </c>
      <c r="J4360">
        <f t="shared" si="205"/>
        <v>5136.7087000000001</v>
      </c>
      <c r="L4360">
        <v>57.9114</v>
      </c>
      <c r="M4360">
        <v>1223.0721000000001</v>
      </c>
      <c r="O4360">
        <v>57.9114</v>
      </c>
      <c r="P4360">
        <v>1112.5483999999999</v>
      </c>
      <c r="Q4360">
        <f t="shared" si="206"/>
        <v>5112.5483999999997</v>
      </c>
    </row>
    <row r="4361" spans="1:17" x14ac:dyDescent="0.35">
      <c r="A4361">
        <v>57.922400000000003</v>
      </c>
      <c r="B4361">
        <v>1126.682</v>
      </c>
      <c r="D4361">
        <v>57.922400000000003</v>
      </c>
      <c r="E4361">
        <v>1362.9323999999999</v>
      </c>
      <c r="F4361">
        <f t="shared" si="204"/>
        <v>2362.9323999999997</v>
      </c>
      <c r="H4361">
        <v>57.922400000000003</v>
      </c>
      <c r="I4361">
        <v>1136.2158999999999</v>
      </c>
      <c r="J4361">
        <f t="shared" si="205"/>
        <v>5136.2159000000001</v>
      </c>
      <c r="L4361">
        <v>57.922400000000003</v>
      </c>
      <c r="M4361">
        <v>1222.7734</v>
      </c>
      <c r="O4361">
        <v>57.922400000000003</v>
      </c>
      <c r="P4361">
        <v>1112.9293</v>
      </c>
      <c r="Q4361">
        <f t="shared" si="206"/>
        <v>5112.9292999999998</v>
      </c>
    </row>
    <row r="4362" spans="1:17" x14ac:dyDescent="0.35">
      <c r="A4362">
        <v>57.933399999999999</v>
      </c>
      <c r="B4362">
        <v>1123.4110000000001</v>
      </c>
      <c r="D4362">
        <v>57.933399999999999</v>
      </c>
      <c r="E4362">
        <v>1362.3688</v>
      </c>
      <c r="F4362">
        <f t="shared" si="204"/>
        <v>2362.3688000000002</v>
      </c>
      <c r="H4362">
        <v>57.933399999999999</v>
      </c>
      <c r="I4362">
        <v>1135.6960999999999</v>
      </c>
      <c r="J4362">
        <f t="shared" si="205"/>
        <v>5135.6961000000001</v>
      </c>
      <c r="L4362">
        <v>57.933399999999999</v>
      </c>
      <c r="M4362">
        <v>1222.4603</v>
      </c>
      <c r="O4362">
        <v>57.933399999999999</v>
      </c>
      <c r="P4362">
        <v>1113.2802999999999</v>
      </c>
      <c r="Q4362">
        <f t="shared" si="206"/>
        <v>5113.2803000000004</v>
      </c>
    </row>
    <row r="4363" spans="1:17" x14ac:dyDescent="0.35">
      <c r="A4363">
        <v>57.944400000000002</v>
      </c>
      <c r="B4363">
        <v>1119.8819000000001</v>
      </c>
      <c r="D4363">
        <v>57.944400000000002</v>
      </c>
      <c r="E4363">
        <v>1361.8205</v>
      </c>
      <c r="F4363">
        <f t="shared" si="204"/>
        <v>2361.8204999999998</v>
      </c>
      <c r="H4363">
        <v>57.944400000000002</v>
      </c>
      <c r="I4363">
        <v>1135.1438000000001</v>
      </c>
      <c r="J4363">
        <f t="shared" si="205"/>
        <v>5135.1437999999998</v>
      </c>
      <c r="L4363">
        <v>57.944400000000002</v>
      </c>
      <c r="M4363">
        <v>1222.1016999999999</v>
      </c>
      <c r="O4363">
        <v>57.944400000000002</v>
      </c>
      <c r="P4363">
        <v>1113.6013</v>
      </c>
      <c r="Q4363">
        <f t="shared" si="206"/>
        <v>5113.6013000000003</v>
      </c>
    </row>
    <row r="4364" spans="1:17" x14ac:dyDescent="0.35">
      <c r="A4364">
        <v>57.955399999999997</v>
      </c>
      <c r="B4364">
        <v>1115.7422999999999</v>
      </c>
      <c r="D4364">
        <v>57.955399999999997</v>
      </c>
      <c r="E4364">
        <v>1361.2409</v>
      </c>
      <c r="F4364">
        <f t="shared" si="204"/>
        <v>2361.2408999999998</v>
      </c>
      <c r="H4364">
        <v>57.955399999999997</v>
      </c>
      <c r="I4364">
        <v>1134.5673999999999</v>
      </c>
      <c r="J4364">
        <f t="shared" si="205"/>
        <v>5134.5673999999999</v>
      </c>
      <c r="L4364">
        <v>57.955399999999997</v>
      </c>
      <c r="M4364">
        <v>1221.6863000000001</v>
      </c>
      <c r="O4364">
        <v>57.955399999999997</v>
      </c>
      <c r="P4364">
        <v>1113.9009000000001</v>
      </c>
      <c r="Q4364">
        <f t="shared" si="206"/>
        <v>5113.9009000000005</v>
      </c>
    </row>
    <row r="4365" spans="1:17" x14ac:dyDescent="0.35">
      <c r="A4365">
        <v>57.9664</v>
      </c>
      <c r="B4365">
        <v>1111.1138000000001</v>
      </c>
      <c r="D4365">
        <v>57.9664</v>
      </c>
      <c r="E4365">
        <v>1360.6654000000001</v>
      </c>
      <c r="F4365">
        <f t="shared" si="204"/>
        <v>2360.6653999999999</v>
      </c>
      <c r="H4365">
        <v>57.9664</v>
      </c>
      <c r="I4365">
        <v>1133.9748999999999</v>
      </c>
      <c r="J4365">
        <f t="shared" si="205"/>
        <v>5133.9749000000002</v>
      </c>
      <c r="L4365">
        <v>57.9664</v>
      </c>
      <c r="M4365">
        <v>1221.2138</v>
      </c>
      <c r="O4365">
        <v>57.9664</v>
      </c>
      <c r="P4365">
        <v>1114.1982</v>
      </c>
      <c r="Q4365">
        <f t="shared" si="206"/>
        <v>5114.1981999999998</v>
      </c>
    </row>
    <row r="4366" spans="1:17" x14ac:dyDescent="0.35">
      <c r="A4366">
        <v>57.977400000000003</v>
      </c>
      <c r="B4366">
        <v>1106.2212</v>
      </c>
      <c r="D4366">
        <v>57.977400000000003</v>
      </c>
      <c r="E4366">
        <v>1360.1089999999999</v>
      </c>
      <c r="F4366">
        <f t="shared" si="204"/>
        <v>2360.1089999999999</v>
      </c>
      <c r="H4366">
        <v>57.977400000000003</v>
      </c>
      <c r="I4366">
        <v>1133.3629000000001</v>
      </c>
      <c r="J4366">
        <f t="shared" si="205"/>
        <v>5133.3629000000001</v>
      </c>
      <c r="L4366">
        <v>57.977400000000003</v>
      </c>
      <c r="M4366">
        <v>1220.6850999999999</v>
      </c>
      <c r="O4366">
        <v>57.977400000000003</v>
      </c>
      <c r="P4366">
        <v>1114.4777999999999</v>
      </c>
      <c r="Q4366">
        <f t="shared" si="206"/>
        <v>5114.4777999999997</v>
      </c>
    </row>
    <row r="4367" spans="1:17" x14ac:dyDescent="0.35">
      <c r="A4367">
        <v>57.988399999999999</v>
      </c>
      <c r="B4367">
        <v>1101.1744000000001</v>
      </c>
      <c r="D4367">
        <v>57.988399999999999</v>
      </c>
      <c r="E4367">
        <v>1359.6658</v>
      </c>
      <c r="F4367">
        <f t="shared" si="204"/>
        <v>2359.6657999999998</v>
      </c>
      <c r="H4367">
        <v>57.988399999999999</v>
      </c>
      <c r="I4367">
        <v>1132.7144000000001</v>
      </c>
      <c r="J4367">
        <f t="shared" si="205"/>
        <v>5132.7143999999998</v>
      </c>
      <c r="L4367">
        <v>57.988399999999999</v>
      </c>
      <c r="M4367">
        <v>1220.0821000000001</v>
      </c>
      <c r="O4367">
        <v>57.988399999999999</v>
      </c>
      <c r="P4367">
        <v>1114.7340999999999</v>
      </c>
      <c r="Q4367">
        <f t="shared" si="206"/>
        <v>5114.7340999999997</v>
      </c>
    </row>
    <row r="4368" spans="1:17" x14ac:dyDescent="0.35">
      <c r="A4368">
        <v>57.999400000000001</v>
      </c>
      <c r="B4368">
        <v>1096.3742</v>
      </c>
      <c r="D4368">
        <v>57.999400000000001</v>
      </c>
      <c r="E4368">
        <v>1359.2274</v>
      </c>
      <c r="F4368">
        <f t="shared" si="204"/>
        <v>2359.2273999999998</v>
      </c>
      <c r="H4368">
        <v>57.999400000000001</v>
      </c>
      <c r="I4368">
        <v>1132.0514000000001</v>
      </c>
      <c r="J4368">
        <f t="shared" si="205"/>
        <v>5132.0514000000003</v>
      </c>
      <c r="L4368">
        <v>57.999400000000001</v>
      </c>
      <c r="M4368">
        <v>1218.1425999999999</v>
      </c>
      <c r="O4368">
        <v>57.999400000000001</v>
      </c>
      <c r="P4368">
        <v>1114.9694999999999</v>
      </c>
      <c r="Q4368">
        <f t="shared" si="206"/>
        <v>5114.9695000000002</v>
      </c>
    </row>
    <row r="4369" spans="1:17" x14ac:dyDescent="0.35">
      <c r="A4369">
        <v>58.010399999999997</v>
      </c>
      <c r="B4369">
        <v>1091.6668</v>
      </c>
      <c r="D4369">
        <v>58.010399999999997</v>
      </c>
      <c r="E4369">
        <v>1358.8223</v>
      </c>
      <c r="F4369">
        <f t="shared" si="204"/>
        <v>2358.8222999999998</v>
      </c>
      <c r="H4369">
        <v>58.010399999999997</v>
      </c>
      <c r="I4369">
        <v>1131.3628000000001</v>
      </c>
      <c r="J4369">
        <f t="shared" si="205"/>
        <v>5131.3627999999999</v>
      </c>
      <c r="L4369">
        <v>58.010399999999997</v>
      </c>
      <c r="M4369">
        <v>1216.0626</v>
      </c>
      <c r="O4369">
        <v>58.010399999999997</v>
      </c>
      <c r="P4369">
        <v>1115.1758</v>
      </c>
      <c r="Q4369">
        <f t="shared" si="206"/>
        <v>5115.1758</v>
      </c>
    </row>
    <row r="4370" spans="1:17" x14ac:dyDescent="0.35">
      <c r="A4370">
        <v>58.0214</v>
      </c>
      <c r="B4370">
        <v>1087.0592999999999</v>
      </c>
      <c r="D4370">
        <v>58.0214</v>
      </c>
      <c r="E4370">
        <v>1358.4580000000001</v>
      </c>
      <c r="F4370">
        <f t="shared" si="204"/>
        <v>2358.4580000000001</v>
      </c>
      <c r="H4370">
        <v>58.0214</v>
      </c>
      <c r="I4370">
        <v>1130.6331</v>
      </c>
      <c r="J4370">
        <f t="shared" si="205"/>
        <v>5130.6331</v>
      </c>
      <c r="L4370">
        <v>58.0214</v>
      </c>
      <c r="M4370">
        <v>1213.932</v>
      </c>
      <c r="O4370">
        <v>58.0214</v>
      </c>
      <c r="P4370">
        <v>1115.3776</v>
      </c>
      <c r="Q4370">
        <f t="shared" si="206"/>
        <v>5115.3775999999998</v>
      </c>
    </row>
    <row r="4371" spans="1:17" x14ac:dyDescent="0.35">
      <c r="A4371">
        <v>58.032400000000003</v>
      </c>
      <c r="B4371">
        <v>1082.6582000000001</v>
      </c>
      <c r="D4371">
        <v>58.032400000000003</v>
      </c>
      <c r="E4371">
        <v>1358.1651999999999</v>
      </c>
      <c r="F4371">
        <f t="shared" si="204"/>
        <v>2358.1651999999999</v>
      </c>
      <c r="H4371">
        <v>58.032400000000003</v>
      </c>
      <c r="I4371">
        <v>1129.8743999999999</v>
      </c>
      <c r="J4371">
        <f t="shared" si="205"/>
        <v>5129.8743999999997</v>
      </c>
      <c r="L4371">
        <v>58.032400000000003</v>
      </c>
      <c r="M4371">
        <v>1211.7596000000001</v>
      </c>
      <c r="O4371">
        <v>58.032400000000003</v>
      </c>
      <c r="P4371">
        <v>1115.5807</v>
      </c>
      <c r="Q4371">
        <f t="shared" si="206"/>
        <v>5115.5807000000004</v>
      </c>
    </row>
    <row r="4372" spans="1:17" x14ac:dyDescent="0.35">
      <c r="A4372">
        <v>58.043399999999998</v>
      </c>
      <c r="B4372">
        <v>1078.7693999999999</v>
      </c>
      <c r="D4372">
        <v>58.043399999999998</v>
      </c>
      <c r="E4372">
        <v>1357.8708999999999</v>
      </c>
      <c r="F4372">
        <f t="shared" si="204"/>
        <v>2357.8708999999999</v>
      </c>
      <c r="H4372">
        <v>58.043399999999998</v>
      </c>
      <c r="I4372">
        <v>1129.0871999999999</v>
      </c>
      <c r="J4372">
        <f t="shared" si="205"/>
        <v>5129.0871999999999</v>
      </c>
      <c r="L4372">
        <v>58.043399999999998</v>
      </c>
      <c r="M4372">
        <v>1209.53</v>
      </c>
      <c r="O4372">
        <v>58.043399999999998</v>
      </c>
      <c r="P4372">
        <v>1115.7772</v>
      </c>
      <c r="Q4372">
        <f t="shared" si="206"/>
        <v>5115.7772000000004</v>
      </c>
    </row>
    <row r="4373" spans="1:17" x14ac:dyDescent="0.35">
      <c r="A4373">
        <v>58.054400000000001</v>
      </c>
      <c r="B4373">
        <v>1075.4019000000001</v>
      </c>
      <c r="D4373">
        <v>58.054400000000001</v>
      </c>
      <c r="E4373">
        <v>1357.6361999999999</v>
      </c>
      <c r="F4373">
        <f t="shared" si="204"/>
        <v>2357.6361999999999</v>
      </c>
      <c r="H4373">
        <v>58.054400000000001</v>
      </c>
      <c r="I4373">
        <v>1128.2683</v>
      </c>
      <c r="J4373">
        <f t="shared" si="205"/>
        <v>5128.2682999999997</v>
      </c>
      <c r="L4373">
        <v>58.054400000000001</v>
      </c>
      <c r="M4373">
        <v>1207.2460000000001</v>
      </c>
      <c r="O4373">
        <v>58.054400000000001</v>
      </c>
      <c r="P4373">
        <v>1115.9711</v>
      </c>
      <c r="Q4373">
        <f t="shared" si="206"/>
        <v>5115.9710999999998</v>
      </c>
    </row>
    <row r="4374" spans="1:17" x14ac:dyDescent="0.35">
      <c r="A4374">
        <v>58.065399999999997</v>
      </c>
      <c r="B4374">
        <v>1072.9902</v>
      </c>
      <c r="D4374">
        <v>58.065399999999997</v>
      </c>
      <c r="E4374">
        <v>1357.4477999999999</v>
      </c>
      <c r="F4374">
        <f t="shared" si="204"/>
        <v>2357.4477999999999</v>
      </c>
      <c r="H4374">
        <v>58.065399999999997</v>
      </c>
      <c r="I4374">
        <v>1126.6338000000001</v>
      </c>
      <c r="J4374">
        <f t="shared" si="205"/>
        <v>5126.6337999999996</v>
      </c>
      <c r="L4374">
        <v>58.065399999999997</v>
      </c>
      <c r="M4374">
        <v>1204.9249</v>
      </c>
      <c r="O4374">
        <v>58.065399999999997</v>
      </c>
      <c r="P4374">
        <v>1116.1465000000001</v>
      </c>
      <c r="Q4374">
        <f t="shared" si="206"/>
        <v>5116.1464999999998</v>
      </c>
    </row>
    <row r="4375" spans="1:17" x14ac:dyDescent="0.35">
      <c r="A4375">
        <v>58.0764</v>
      </c>
      <c r="B4375">
        <v>1070.348</v>
      </c>
      <c r="D4375">
        <v>58.0764</v>
      </c>
      <c r="E4375">
        <v>1357.2505000000001</v>
      </c>
      <c r="F4375">
        <f t="shared" si="204"/>
        <v>2357.2505000000001</v>
      </c>
      <c r="H4375">
        <v>58.0764</v>
      </c>
      <c r="I4375">
        <v>1125.7865999999999</v>
      </c>
      <c r="J4375">
        <f t="shared" si="205"/>
        <v>5125.7865999999995</v>
      </c>
      <c r="L4375">
        <v>58.0764</v>
      </c>
      <c r="M4375">
        <v>1202.5790999999999</v>
      </c>
      <c r="O4375">
        <v>58.0764</v>
      </c>
      <c r="P4375">
        <v>1116.2826</v>
      </c>
      <c r="Q4375">
        <f t="shared" si="206"/>
        <v>5116.2826000000005</v>
      </c>
    </row>
    <row r="4376" spans="1:17" x14ac:dyDescent="0.35">
      <c r="A4376">
        <v>58.087400000000002</v>
      </c>
      <c r="B4376">
        <v>1067.6873000000001</v>
      </c>
      <c r="D4376">
        <v>58.087400000000002</v>
      </c>
      <c r="E4376">
        <v>1357.0069000000001</v>
      </c>
      <c r="F4376">
        <f t="shared" si="204"/>
        <v>2357.0069000000003</v>
      </c>
      <c r="H4376">
        <v>58.087400000000002</v>
      </c>
      <c r="I4376">
        <v>1124.9532999999999</v>
      </c>
      <c r="J4376">
        <f t="shared" si="205"/>
        <v>5124.9533000000001</v>
      </c>
      <c r="L4376">
        <v>58.087400000000002</v>
      </c>
      <c r="M4376">
        <v>1200.2401</v>
      </c>
      <c r="O4376">
        <v>58.087400000000002</v>
      </c>
      <c r="P4376">
        <v>1116.4057</v>
      </c>
      <c r="Q4376">
        <f t="shared" si="206"/>
        <v>5116.4057000000003</v>
      </c>
    </row>
    <row r="4377" spans="1:17" x14ac:dyDescent="0.35">
      <c r="A4377">
        <v>58.098399999999998</v>
      </c>
      <c r="B4377">
        <v>1065.0549000000001</v>
      </c>
      <c r="D4377">
        <v>58.098399999999998</v>
      </c>
      <c r="E4377">
        <v>1356.7173</v>
      </c>
      <c r="F4377">
        <f t="shared" si="204"/>
        <v>2356.7173000000003</v>
      </c>
      <c r="H4377">
        <v>58.098399999999998</v>
      </c>
      <c r="I4377">
        <v>1124.1256000000001</v>
      </c>
      <c r="J4377">
        <f t="shared" si="205"/>
        <v>5124.1256000000003</v>
      </c>
      <c r="L4377">
        <v>58.098399999999998</v>
      </c>
      <c r="M4377">
        <v>1197.9028000000001</v>
      </c>
      <c r="O4377">
        <v>58.098399999999998</v>
      </c>
      <c r="P4377">
        <v>1116.5024000000001</v>
      </c>
      <c r="Q4377">
        <f t="shared" si="206"/>
        <v>5116.5024000000003</v>
      </c>
    </row>
    <row r="4378" spans="1:17" x14ac:dyDescent="0.35">
      <c r="A4378">
        <v>58.109400000000001</v>
      </c>
      <c r="B4378">
        <v>1062.7239</v>
      </c>
      <c r="D4378">
        <v>58.109400000000001</v>
      </c>
      <c r="E4378">
        <v>1356.345</v>
      </c>
      <c r="F4378">
        <f t="shared" si="204"/>
        <v>2356.3450000000003</v>
      </c>
      <c r="H4378">
        <v>58.109400000000001</v>
      </c>
      <c r="I4378">
        <v>1123.2819999999999</v>
      </c>
      <c r="J4378">
        <f t="shared" si="205"/>
        <v>5123.2820000000002</v>
      </c>
      <c r="L4378">
        <v>58.109400000000001</v>
      </c>
      <c r="M4378">
        <v>1195.5159000000001</v>
      </c>
      <c r="O4378">
        <v>58.109400000000001</v>
      </c>
      <c r="P4378">
        <v>1116.5794000000001</v>
      </c>
      <c r="Q4378">
        <f t="shared" si="206"/>
        <v>5116.5794000000005</v>
      </c>
    </row>
    <row r="4379" spans="1:17" x14ac:dyDescent="0.35">
      <c r="A4379">
        <v>58.120399999999997</v>
      </c>
      <c r="B4379">
        <v>1060.6556</v>
      </c>
      <c r="D4379">
        <v>58.120399999999997</v>
      </c>
      <c r="E4379">
        <v>1355.9115999999999</v>
      </c>
      <c r="F4379">
        <f t="shared" si="204"/>
        <v>2355.9115999999999</v>
      </c>
      <c r="H4379">
        <v>58.120399999999997</v>
      </c>
      <c r="I4379">
        <v>1122.4010000000001</v>
      </c>
      <c r="J4379">
        <f t="shared" si="205"/>
        <v>5122.4009999999998</v>
      </c>
      <c r="L4379">
        <v>58.120399999999997</v>
      </c>
      <c r="M4379">
        <v>1193.1474000000001</v>
      </c>
      <c r="O4379">
        <v>58.120399999999997</v>
      </c>
      <c r="P4379">
        <v>1116.6266000000001</v>
      </c>
      <c r="Q4379">
        <f t="shared" si="206"/>
        <v>5116.6265999999996</v>
      </c>
    </row>
    <row r="4380" spans="1:17" x14ac:dyDescent="0.35">
      <c r="A4380">
        <v>58.131399999999999</v>
      </c>
      <c r="B4380">
        <v>1059.3107</v>
      </c>
      <c r="D4380">
        <v>58.131399999999999</v>
      </c>
      <c r="E4380">
        <v>1355.4411</v>
      </c>
      <c r="F4380">
        <f t="shared" si="204"/>
        <v>2355.4411</v>
      </c>
      <c r="H4380">
        <v>58.131399999999999</v>
      </c>
      <c r="I4380">
        <v>1121.5217</v>
      </c>
      <c r="J4380">
        <f t="shared" si="205"/>
        <v>5121.5217000000002</v>
      </c>
      <c r="L4380">
        <v>58.131399999999999</v>
      </c>
      <c r="M4380">
        <v>1190.8139000000001</v>
      </c>
      <c r="O4380">
        <v>58.131399999999999</v>
      </c>
      <c r="P4380">
        <v>1116.644</v>
      </c>
      <c r="Q4380">
        <f t="shared" si="206"/>
        <v>5116.6440000000002</v>
      </c>
    </row>
    <row r="4381" spans="1:17" x14ac:dyDescent="0.35">
      <c r="A4381">
        <v>58.142400000000002</v>
      </c>
      <c r="B4381">
        <v>1058.1425999999999</v>
      </c>
      <c r="D4381">
        <v>58.142400000000002</v>
      </c>
      <c r="E4381">
        <v>1354.8883000000001</v>
      </c>
      <c r="F4381">
        <f t="shared" si="204"/>
        <v>2354.8883000000001</v>
      </c>
      <c r="H4381">
        <v>58.142400000000002</v>
      </c>
      <c r="I4381">
        <v>1120.6342999999999</v>
      </c>
      <c r="J4381">
        <f t="shared" si="205"/>
        <v>5120.6342999999997</v>
      </c>
      <c r="L4381">
        <v>58.142400000000002</v>
      </c>
      <c r="M4381">
        <v>1188.4983</v>
      </c>
      <c r="O4381">
        <v>58.142400000000002</v>
      </c>
      <c r="P4381">
        <v>1116.6569</v>
      </c>
      <c r="Q4381">
        <f t="shared" si="206"/>
        <v>5116.6569</v>
      </c>
    </row>
    <row r="4382" spans="1:17" x14ac:dyDescent="0.35">
      <c r="A4382">
        <v>58.153399999999998</v>
      </c>
      <c r="B4382">
        <v>1057.1266000000001</v>
      </c>
      <c r="D4382">
        <v>58.153399999999998</v>
      </c>
      <c r="E4382">
        <v>1354.3973000000001</v>
      </c>
      <c r="F4382">
        <f t="shared" si="204"/>
        <v>2354.3973000000001</v>
      </c>
      <c r="H4382">
        <v>58.153399999999998</v>
      </c>
      <c r="I4382">
        <v>1119.7623000000001</v>
      </c>
      <c r="J4382">
        <f t="shared" si="205"/>
        <v>5119.7623000000003</v>
      </c>
      <c r="L4382">
        <v>58.153399999999998</v>
      </c>
      <c r="M4382">
        <v>1186.1265000000001</v>
      </c>
      <c r="O4382">
        <v>58.153399999999998</v>
      </c>
      <c r="P4382">
        <v>1116.6817000000001</v>
      </c>
      <c r="Q4382">
        <f t="shared" si="206"/>
        <v>5116.6817000000001</v>
      </c>
    </row>
    <row r="4383" spans="1:17" x14ac:dyDescent="0.35">
      <c r="A4383">
        <v>58.164400000000001</v>
      </c>
      <c r="B4383">
        <v>1056.182</v>
      </c>
      <c r="D4383">
        <v>58.164400000000001</v>
      </c>
      <c r="E4383">
        <v>1353.9265</v>
      </c>
      <c r="F4383">
        <f t="shared" si="204"/>
        <v>2353.9265</v>
      </c>
      <c r="H4383">
        <v>58.164400000000001</v>
      </c>
      <c r="I4383">
        <v>1118.9100000000001</v>
      </c>
      <c r="J4383">
        <f t="shared" si="205"/>
        <v>5118.91</v>
      </c>
      <c r="L4383">
        <v>58.164400000000001</v>
      </c>
      <c r="M4383">
        <v>1183.7072000000001</v>
      </c>
      <c r="O4383">
        <v>58.164400000000001</v>
      </c>
      <c r="P4383">
        <v>1116.6968999999999</v>
      </c>
      <c r="Q4383">
        <f t="shared" si="206"/>
        <v>5116.6968999999999</v>
      </c>
    </row>
    <row r="4384" spans="1:17" x14ac:dyDescent="0.35">
      <c r="A4384">
        <v>58.175400000000003</v>
      </c>
      <c r="B4384">
        <v>1055.1385</v>
      </c>
      <c r="D4384">
        <v>58.175400000000003</v>
      </c>
      <c r="E4384">
        <v>1353.3664000000001</v>
      </c>
      <c r="F4384">
        <f t="shared" si="204"/>
        <v>2353.3663999999999</v>
      </c>
      <c r="H4384">
        <v>58.175400000000003</v>
      </c>
      <c r="I4384">
        <v>1118.0627999999999</v>
      </c>
      <c r="J4384">
        <f t="shared" si="205"/>
        <v>5118.0627999999997</v>
      </c>
      <c r="L4384">
        <v>58.175400000000003</v>
      </c>
      <c r="M4384">
        <v>1181.2871</v>
      </c>
      <c r="O4384">
        <v>58.175400000000003</v>
      </c>
      <c r="P4384">
        <v>1116.7197000000001</v>
      </c>
      <c r="Q4384">
        <f t="shared" si="206"/>
        <v>5116.7196999999996</v>
      </c>
    </row>
    <row r="4385" spans="1:17" x14ac:dyDescent="0.35">
      <c r="A4385">
        <v>58.186399999999999</v>
      </c>
      <c r="B4385">
        <v>1054.3161</v>
      </c>
      <c r="D4385">
        <v>58.186399999999999</v>
      </c>
      <c r="E4385">
        <v>1352.7411999999999</v>
      </c>
      <c r="F4385">
        <f t="shared" si="204"/>
        <v>2352.7411999999999</v>
      </c>
      <c r="H4385">
        <v>58.186399999999999</v>
      </c>
      <c r="I4385">
        <v>1117.2145</v>
      </c>
      <c r="J4385">
        <f t="shared" si="205"/>
        <v>5117.2145</v>
      </c>
      <c r="L4385">
        <v>58.186399999999999</v>
      </c>
      <c r="M4385">
        <v>1178.8963000000001</v>
      </c>
      <c r="O4385">
        <v>58.186399999999999</v>
      </c>
      <c r="P4385">
        <v>1116.7147</v>
      </c>
      <c r="Q4385">
        <f t="shared" si="206"/>
        <v>5116.7147000000004</v>
      </c>
    </row>
    <row r="4386" spans="1:17" x14ac:dyDescent="0.35">
      <c r="A4386">
        <v>58.197400000000002</v>
      </c>
      <c r="B4386">
        <v>1061.1034</v>
      </c>
      <c r="D4386">
        <v>58.197400000000002</v>
      </c>
      <c r="E4386">
        <v>1352.0536999999999</v>
      </c>
      <c r="F4386">
        <f t="shared" si="204"/>
        <v>2352.0536999999999</v>
      </c>
      <c r="H4386">
        <v>58.197400000000002</v>
      </c>
      <c r="I4386">
        <v>1116.3633</v>
      </c>
      <c r="J4386">
        <f t="shared" si="205"/>
        <v>5116.3633</v>
      </c>
      <c r="L4386">
        <v>58.197400000000002</v>
      </c>
      <c r="M4386">
        <v>1176.5327</v>
      </c>
      <c r="O4386">
        <v>58.197400000000002</v>
      </c>
      <c r="P4386">
        <v>1116.6846</v>
      </c>
      <c r="Q4386">
        <f t="shared" si="206"/>
        <v>5116.6846000000005</v>
      </c>
    </row>
    <row r="4387" spans="1:17" x14ac:dyDescent="0.35">
      <c r="A4387">
        <v>58.208399999999997</v>
      </c>
      <c r="B4387">
        <v>1059.1022</v>
      </c>
      <c r="D4387">
        <v>58.208399999999997</v>
      </c>
      <c r="E4387">
        <v>1351.3042</v>
      </c>
      <c r="F4387">
        <f t="shared" si="204"/>
        <v>2351.3042</v>
      </c>
      <c r="H4387">
        <v>58.208399999999997</v>
      </c>
      <c r="I4387">
        <v>1115.5052000000001</v>
      </c>
      <c r="J4387">
        <f t="shared" si="205"/>
        <v>5115.5051999999996</v>
      </c>
      <c r="L4387">
        <v>58.208399999999997</v>
      </c>
      <c r="M4387">
        <v>1174.2067999999999</v>
      </c>
      <c r="O4387">
        <v>58.208399999999997</v>
      </c>
      <c r="P4387">
        <v>1116.6242999999999</v>
      </c>
      <c r="Q4387">
        <f t="shared" si="206"/>
        <v>5116.6242999999995</v>
      </c>
    </row>
    <row r="4388" spans="1:17" x14ac:dyDescent="0.35">
      <c r="A4388">
        <v>58.2194</v>
      </c>
      <c r="B4388">
        <v>1057.2186999999999</v>
      </c>
      <c r="D4388">
        <v>58.2194</v>
      </c>
      <c r="E4388">
        <v>1350.4974</v>
      </c>
      <c r="F4388">
        <f t="shared" si="204"/>
        <v>2350.4974000000002</v>
      </c>
      <c r="H4388">
        <v>58.2194</v>
      </c>
      <c r="I4388">
        <v>1114.6087</v>
      </c>
      <c r="J4388">
        <f t="shared" si="205"/>
        <v>5114.6086999999998</v>
      </c>
      <c r="L4388">
        <v>58.2194</v>
      </c>
      <c r="M4388">
        <v>1171.9090000000001</v>
      </c>
      <c r="O4388">
        <v>58.2194</v>
      </c>
      <c r="P4388">
        <v>1116.5497</v>
      </c>
      <c r="Q4388">
        <f t="shared" si="206"/>
        <v>5116.5496999999996</v>
      </c>
    </row>
    <row r="4389" spans="1:17" x14ac:dyDescent="0.35">
      <c r="A4389">
        <v>58.230400000000003</v>
      </c>
      <c r="B4389">
        <v>1055.3752999999999</v>
      </c>
      <c r="D4389">
        <v>58.230400000000003</v>
      </c>
      <c r="E4389">
        <v>1349.6315999999999</v>
      </c>
      <c r="F4389">
        <f t="shared" si="204"/>
        <v>2349.6315999999997</v>
      </c>
      <c r="H4389">
        <v>58.230400000000003</v>
      </c>
      <c r="I4389">
        <v>1113.7107000000001</v>
      </c>
      <c r="J4389">
        <f t="shared" si="205"/>
        <v>5113.7106999999996</v>
      </c>
      <c r="L4389">
        <v>58.230400000000003</v>
      </c>
      <c r="M4389">
        <v>1169.6206999999999</v>
      </c>
      <c r="O4389">
        <v>58.230400000000003</v>
      </c>
      <c r="P4389">
        <v>1116.4528</v>
      </c>
      <c r="Q4389">
        <f t="shared" si="206"/>
        <v>5116.4528</v>
      </c>
    </row>
    <row r="4390" spans="1:17" x14ac:dyDescent="0.35">
      <c r="A4390">
        <v>58.241399999999999</v>
      </c>
      <c r="B4390">
        <v>1053.0772999999999</v>
      </c>
      <c r="D4390">
        <v>58.241399999999999</v>
      </c>
      <c r="E4390">
        <v>1348.7281</v>
      </c>
      <c r="F4390">
        <f t="shared" si="204"/>
        <v>2348.7281000000003</v>
      </c>
      <c r="H4390">
        <v>58.241399999999999</v>
      </c>
      <c r="I4390">
        <v>1112.8327999999999</v>
      </c>
      <c r="J4390">
        <f t="shared" si="205"/>
        <v>5112.8328000000001</v>
      </c>
      <c r="L4390">
        <v>58.241399999999999</v>
      </c>
      <c r="M4390">
        <v>1167.3697</v>
      </c>
      <c r="O4390">
        <v>58.241399999999999</v>
      </c>
      <c r="P4390">
        <v>1116.3219999999999</v>
      </c>
      <c r="Q4390">
        <f t="shared" si="206"/>
        <v>5116.3220000000001</v>
      </c>
    </row>
    <row r="4391" spans="1:17" x14ac:dyDescent="0.35">
      <c r="A4391">
        <v>58.252400000000002</v>
      </c>
      <c r="B4391">
        <v>1051.1331</v>
      </c>
      <c r="D4391">
        <v>58.252400000000002</v>
      </c>
      <c r="E4391">
        <v>1347.8661999999999</v>
      </c>
      <c r="F4391">
        <f t="shared" si="204"/>
        <v>2347.8661999999999</v>
      </c>
      <c r="H4391">
        <v>58.252400000000002</v>
      </c>
      <c r="I4391">
        <v>1111.9676999999999</v>
      </c>
      <c r="J4391">
        <f t="shared" si="205"/>
        <v>5111.9677000000001</v>
      </c>
      <c r="L4391">
        <v>58.252400000000002</v>
      </c>
      <c r="M4391">
        <v>1165.1586</v>
      </c>
      <c r="O4391">
        <v>58.252400000000002</v>
      </c>
      <c r="P4391">
        <v>1116.1892</v>
      </c>
      <c r="Q4391">
        <f t="shared" si="206"/>
        <v>5116.1891999999998</v>
      </c>
    </row>
    <row r="4392" spans="1:17" x14ac:dyDescent="0.35">
      <c r="A4392">
        <v>58.263399999999997</v>
      </c>
      <c r="B4392">
        <v>1048.8993</v>
      </c>
      <c r="D4392">
        <v>58.263399999999997</v>
      </c>
      <c r="E4392">
        <v>1346.9712</v>
      </c>
      <c r="F4392">
        <f t="shared" si="204"/>
        <v>2346.9712</v>
      </c>
      <c r="H4392">
        <v>58.263399999999997</v>
      </c>
      <c r="I4392">
        <v>1111.1033</v>
      </c>
      <c r="J4392">
        <f t="shared" si="205"/>
        <v>5111.1032999999998</v>
      </c>
      <c r="L4392">
        <v>58.263399999999997</v>
      </c>
      <c r="M4392">
        <v>1163.0420999999999</v>
      </c>
      <c r="O4392">
        <v>58.263399999999997</v>
      </c>
      <c r="P4392">
        <v>1116.0171</v>
      </c>
      <c r="Q4392">
        <f t="shared" si="206"/>
        <v>5116.0171</v>
      </c>
    </row>
    <row r="4393" spans="1:17" x14ac:dyDescent="0.35">
      <c r="A4393">
        <v>58.2744</v>
      </c>
      <c r="B4393">
        <v>1046.7502999999999</v>
      </c>
      <c r="D4393">
        <v>58.2744</v>
      </c>
      <c r="E4393">
        <v>1345.9196999999999</v>
      </c>
      <c r="F4393">
        <f t="shared" si="204"/>
        <v>2345.9196999999999</v>
      </c>
      <c r="H4393">
        <v>58.2744</v>
      </c>
      <c r="I4393">
        <v>1110.2519</v>
      </c>
      <c r="J4393">
        <f t="shared" si="205"/>
        <v>5110.2519000000002</v>
      </c>
      <c r="L4393">
        <v>58.2744</v>
      </c>
      <c r="M4393">
        <v>1160.9195999999999</v>
      </c>
      <c r="O4393">
        <v>58.2744</v>
      </c>
      <c r="P4393">
        <v>1115.8468</v>
      </c>
      <c r="Q4393">
        <f t="shared" si="206"/>
        <v>5115.8468000000003</v>
      </c>
    </row>
    <row r="4394" spans="1:17" x14ac:dyDescent="0.35">
      <c r="A4394">
        <v>58.285400000000003</v>
      </c>
      <c r="B4394">
        <v>1044.6813999999999</v>
      </c>
      <c r="D4394">
        <v>58.285400000000003</v>
      </c>
      <c r="E4394">
        <v>1344.8016</v>
      </c>
      <c r="F4394">
        <f t="shared" si="204"/>
        <v>2344.8015999999998</v>
      </c>
      <c r="H4394">
        <v>58.285400000000003</v>
      </c>
      <c r="I4394">
        <v>1109.432</v>
      </c>
      <c r="J4394">
        <f t="shared" si="205"/>
        <v>5109.4319999999998</v>
      </c>
      <c r="L4394">
        <v>58.285400000000003</v>
      </c>
      <c r="M4394">
        <v>1158.7778000000001</v>
      </c>
      <c r="O4394">
        <v>58.285400000000003</v>
      </c>
      <c r="P4394">
        <v>1115.6652999999999</v>
      </c>
      <c r="Q4394">
        <f t="shared" si="206"/>
        <v>5115.6652999999997</v>
      </c>
    </row>
    <row r="4395" spans="1:17" x14ac:dyDescent="0.35">
      <c r="A4395">
        <v>58.296399999999998</v>
      </c>
      <c r="B4395">
        <v>1043.1113</v>
      </c>
      <c r="D4395">
        <v>58.296399999999998</v>
      </c>
      <c r="E4395">
        <v>1343.6497999999999</v>
      </c>
      <c r="F4395">
        <f t="shared" si="204"/>
        <v>2343.6498000000001</v>
      </c>
      <c r="H4395">
        <v>58.296399999999998</v>
      </c>
      <c r="I4395">
        <v>1108.6315</v>
      </c>
      <c r="J4395">
        <f t="shared" si="205"/>
        <v>5108.6314999999995</v>
      </c>
      <c r="L4395">
        <v>58.296399999999998</v>
      </c>
      <c r="M4395">
        <v>1156.675</v>
      </c>
      <c r="O4395">
        <v>58.296399999999998</v>
      </c>
      <c r="P4395">
        <v>1115.472</v>
      </c>
      <c r="Q4395">
        <f t="shared" si="206"/>
        <v>5115.4719999999998</v>
      </c>
    </row>
    <row r="4396" spans="1:17" x14ac:dyDescent="0.35">
      <c r="A4396">
        <v>58.307400000000001</v>
      </c>
      <c r="B4396">
        <v>1041.502</v>
      </c>
      <c r="D4396">
        <v>58.307400000000001</v>
      </c>
      <c r="E4396">
        <v>1342.5414000000001</v>
      </c>
      <c r="F4396">
        <f t="shared" si="204"/>
        <v>2342.5414000000001</v>
      </c>
      <c r="H4396">
        <v>58.307400000000001</v>
      </c>
      <c r="I4396">
        <v>1107.8172999999999</v>
      </c>
      <c r="J4396">
        <f t="shared" si="205"/>
        <v>5107.8172999999997</v>
      </c>
      <c r="L4396">
        <v>58.307400000000001</v>
      </c>
      <c r="M4396">
        <v>1154.6323</v>
      </c>
      <c r="O4396">
        <v>58.307400000000001</v>
      </c>
      <c r="P4396">
        <v>1115.2686000000001</v>
      </c>
      <c r="Q4396">
        <f t="shared" si="206"/>
        <v>5115.2686000000003</v>
      </c>
    </row>
    <row r="4397" spans="1:17" x14ac:dyDescent="0.35">
      <c r="A4397">
        <v>58.318399999999997</v>
      </c>
      <c r="B4397">
        <v>1040.5666000000001</v>
      </c>
      <c r="D4397">
        <v>58.318399999999997</v>
      </c>
      <c r="E4397">
        <v>1341.4032</v>
      </c>
      <c r="F4397">
        <f t="shared" si="204"/>
        <v>2341.4031999999997</v>
      </c>
      <c r="H4397">
        <v>58.318399999999997</v>
      </c>
      <c r="I4397">
        <v>1106.9915000000001</v>
      </c>
      <c r="J4397">
        <f t="shared" si="205"/>
        <v>5106.9915000000001</v>
      </c>
      <c r="L4397">
        <v>58.318399999999997</v>
      </c>
      <c r="M4397">
        <v>1152.6619000000001</v>
      </c>
      <c r="O4397">
        <v>58.318399999999997</v>
      </c>
      <c r="P4397">
        <v>1115.0429999999999</v>
      </c>
      <c r="Q4397">
        <f t="shared" si="206"/>
        <v>5115.0429999999997</v>
      </c>
    </row>
    <row r="4398" spans="1:17" x14ac:dyDescent="0.35">
      <c r="A4398">
        <v>58.3294</v>
      </c>
      <c r="B4398">
        <v>1039.9005</v>
      </c>
      <c r="D4398">
        <v>58.3294</v>
      </c>
      <c r="E4398">
        <v>1340.2874999999999</v>
      </c>
      <c r="F4398">
        <f t="shared" si="204"/>
        <v>2340.2874999999999</v>
      </c>
      <c r="H4398">
        <v>58.3294</v>
      </c>
      <c r="I4398">
        <v>1106.1694</v>
      </c>
      <c r="J4398">
        <f t="shared" si="205"/>
        <v>5106.1693999999998</v>
      </c>
      <c r="L4398">
        <v>58.3294</v>
      </c>
      <c r="M4398">
        <v>1150.7265</v>
      </c>
      <c r="O4398">
        <v>58.3294</v>
      </c>
      <c r="P4398">
        <v>1114.8044</v>
      </c>
      <c r="Q4398">
        <f t="shared" si="206"/>
        <v>5114.8044</v>
      </c>
    </row>
    <row r="4399" spans="1:17" x14ac:dyDescent="0.35">
      <c r="A4399">
        <v>58.340400000000002</v>
      </c>
      <c r="B4399">
        <v>1039.4603999999999</v>
      </c>
      <c r="D4399">
        <v>58.340400000000002</v>
      </c>
      <c r="E4399">
        <v>1339.0543</v>
      </c>
      <c r="F4399">
        <f t="shared" si="204"/>
        <v>2339.0542999999998</v>
      </c>
      <c r="H4399">
        <v>58.340400000000002</v>
      </c>
      <c r="I4399">
        <v>1105.3787</v>
      </c>
      <c r="J4399">
        <f t="shared" si="205"/>
        <v>5105.3787000000002</v>
      </c>
      <c r="L4399">
        <v>58.340400000000002</v>
      </c>
      <c r="M4399">
        <v>1148.8637000000001</v>
      </c>
      <c r="O4399">
        <v>58.340400000000002</v>
      </c>
      <c r="P4399">
        <v>1114.5196000000001</v>
      </c>
      <c r="Q4399">
        <f t="shared" si="206"/>
        <v>5114.5195999999996</v>
      </c>
    </row>
    <row r="4400" spans="1:17" x14ac:dyDescent="0.35">
      <c r="A4400">
        <v>58.351399999999998</v>
      </c>
      <c r="B4400">
        <v>1039.3981000000001</v>
      </c>
      <c r="D4400">
        <v>58.351399999999998</v>
      </c>
      <c r="E4400">
        <v>1337.8538000000001</v>
      </c>
      <c r="F4400">
        <f t="shared" si="204"/>
        <v>2337.8537999999999</v>
      </c>
      <c r="H4400">
        <v>58.351399999999998</v>
      </c>
      <c r="I4400">
        <v>1104.5721000000001</v>
      </c>
      <c r="J4400">
        <f t="shared" si="205"/>
        <v>5104.5721000000003</v>
      </c>
      <c r="L4400">
        <v>58.351399999999998</v>
      </c>
      <c r="M4400">
        <v>1148.2719</v>
      </c>
      <c r="O4400">
        <v>58.351399999999998</v>
      </c>
      <c r="P4400">
        <v>1114.2102</v>
      </c>
      <c r="Q4400">
        <f t="shared" si="206"/>
        <v>5114.2101999999995</v>
      </c>
    </row>
    <row r="4401" spans="1:17" x14ac:dyDescent="0.35">
      <c r="A4401">
        <v>58.362400000000001</v>
      </c>
      <c r="B4401">
        <v>1039.6944000000001</v>
      </c>
      <c r="D4401">
        <v>58.362400000000001</v>
      </c>
      <c r="E4401">
        <v>1336.6078</v>
      </c>
      <c r="F4401">
        <f t="shared" si="204"/>
        <v>2336.6077999999998</v>
      </c>
      <c r="H4401">
        <v>58.362400000000001</v>
      </c>
      <c r="I4401">
        <v>1103.7882999999999</v>
      </c>
      <c r="J4401">
        <f t="shared" si="205"/>
        <v>5103.7883000000002</v>
      </c>
      <c r="L4401">
        <v>58.362400000000001</v>
      </c>
      <c r="M4401">
        <v>1147.7487000000001</v>
      </c>
      <c r="O4401">
        <v>58.362400000000001</v>
      </c>
      <c r="P4401">
        <v>1113.883</v>
      </c>
      <c r="Q4401">
        <f t="shared" si="206"/>
        <v>5113.8829999999998</v>
      </c>
    </row>
    <row r="4402" spans="1:17" x14ac:dyDescent="0.35">
      <c r="A4402">
        <v>58.373399999999997</v>
      </c>
      <c r="B4402">
        <v>1040.4989</v>
      </c>
      <c r="D4402">
        <v>58.373399999999997</v>
      </c>
      <c r="E4402">
        <v>1335.3933</v>
      </c>
      <c r="F4402">
        <f t="shared" si="204"/>
        <v>2335.3932999999997</v>
      </c>
      <c r="H4402">
        <v>58.373399999999997</v>
      </c>
      <c r="I4402">
        <v>1103.0011999999999</v>
      </c>
      <c r="J4402">
        <f t="shared" si="205"/>
        <v>5103.0011999999997</v>
      </c>
      <c r="L4402">
        <v>58.373399999999997</v>
      </c>
      <c r="M4402">
        <v>1147.2388000000001</v>
      </c>
      <c r="O4402">
        <v>58.373399999999997</v>
      </c>
      <c r="P4402">
        <v>1113.5418999999999</v>
      </c>
      <c r="Q4402">
        <f t="shared" si="206"/>
        <v>5113.5419000000002</v>
      </c>
    </row>
    <row r="4403" spans="1:17" x14ac:dyDescent="0.35">
      <c r="A4403">
        <v>58.384399999999999</v>
      </c>
      <c r="B4403">
        <v>1041.7433000000001</v>
      </c>
      <c r="D4403">
        <v>58.384399999999999</v>
      </c>
      <c r="E4403">
        <v>1334.1772000000001</v>
      </c>
      <c r="F4403">
        <f t="shared" si="204"/>
        <v>2334.1772000000001</v>
      </c>
      <c r="H4403">
        <v>58.384399999999999</v>
      </c>
      <c r="I4403">
        <v>1102.2212999999999</v>
      </c>
      <c r="J4403">
        <f t="shared" si="205"/>
        <v>5102.2213000000002</v>
      </c>
      <c r="L4403">
        <v>58.384399999999999</v>
      </c>
      <c r="M4403">
        <v>1146.7727</v>
      </c>
      <c r="O4403">
        <v>58.384399999999999</v>
      </c>
      <c r="P4403">
        <v>1113.1873000000001</v>
      </c>
      <c r="Q4403">
        <f t="shared" si="206"/>
        <v>5113.1872999999996</v>
      </c>
    </row>
    <row r="4404" spans="1:17" x14ac:dyDescent="0.35">
      <c r="A4404">
        <v>58.395400000000002</v>
      </c>
      <c r="B4404">
        <v>1043.3</v>
      </c>
      <c r="D4404">
        <v>58.395400000000002</v>
      </c>
      <c r="E4404">
        <v>1333.0328</v>
      </c>
      <c r="F4404">
        <f t="shared" si="204"/>
        <v>2333.0328</v>
      </c>
      <c r="H4404">
        <v>58.395400000000002</v>
      </c>
      <c r="I4404">
        <v>1101.4579000000001</v>
      </c>
      <c r="J4404">
        <f t="shared" si="205"/>
        <v>5101.4579000000003</v>
      </c>
      <c r="L4404">
        <v>58.395400000000002</v>
      </c>
      <c r="M4404">
        <v>1146.3502000000001</v>
      </c>
      <c r="O4404">
        <v>58.395400000000002</v>
      </c>
      <c r="P4404">
        <v>1112.8329000000001</v>
      </c>
      <c r="Q4404">
        <f t="shared" si="206"/>
        <v>5112.8329000000003</v>
      </c>
    </row>
    <row r="4405" spans="1:17" x14ac:dyDescent="0.35">
      <c r="A4405">
        <v>58.406399999999998</v>
      </c>
      <c r="B4405">
        <v>1045.2097000000001</v>
      </c>
      <c r="D4405">
        <v>58.406399999999998</v>
      </c>
      <c r="E4405">
        <v>1331.8391999999999</v>
      </c>
      <c r="F4405">
        <f t="shared" si="204"/>
        <v>2331.8391999999999</v>
      </c>
      <c r="H4405">
        <v>58.406399999999998</v>
      </c>
      <c r="I4405">
        <v>1100.7146</v>
      </c>
      <c r="J4405">
        <f t="shared" si="205"/>
        <v>5100.7146000000002</v>
      </c>
      <c r="L4405">
        <v>58.406399999999998</v>
      </c>
      <c r="M4405">
        <v>1145.9594999999999</v>
      </c>
      <c r="O4405">
        <v>58.406399999999998</v>
      </c>
      <c r="P4405">
        <v>1112.8914</v>
      </c>
      <c r="Q4405">
        <f t="shared" si="206"/>
        <v>5112.8914000000004</v>
      </c>
    </row>
    <row r="4406" spans="1:17" x14ac:dyDescent="0.35">
      <c r="A4406">
        <v>58.417400000000001</v>
      </c>
      <c r="B4406">
        <v>1048.0878</v>
      </c>
      <c r="D4406">
        <v>58.417400000000001</v>
      </c>
      <c r="E4406">
        <v>1330.6043999999999</v>
      </c>
      <c r="F4406">
        <f t="shared" si="204"/>
        <v>2330.6044000000002</v>
      </c>
      <c r="H4406">
        <v>58.417400000000001</v>
      </c>
      <c r="I4406">
        <v>1100.3755000000001</v>
      </c>
      <c r="J4406">
        <f t="shared" si="205"/>
        <v>5100.3755000000001</v>
      </c>
      <c r="L4406">
        <v>58.417400000000001</v>
      </c>
      <c r="M4406">
        <v>1145.6296</v>
      </c>
      <c r="O4406">
        <v>58.417400000000001</v>
      </c>
      <c r="P4406">
        <v>1112.9811999999999</v>
      </c>
      <c r="Q4406">
        <f t="shared" si="206"/>
        <v>5112.9812000000002</v>
      </c>
    </row>
    <row r="4407" spans="1:17" x14ac:dyDescent="0.35">
      <c r="A4407">
        <v>58.428400000000003</v>
      </c>
      <c r="B4407">
        <v>1051.5607</v>
      </c>
      <c r="D4407">
        <v>58.428400000000003</v>
      </c>
      <c r="E4407">
        <v>1329.3956000000001</v>
      </c>
      <c r="F4407">
        <f t="shared" si="204"/>
        <v>2329.3955999999998</v>
      </c>
      <c r="H4407">
        <v>58.428400000000003</v>
      </c>
      <c r="I4407">
        <v>1099.6470999999999</v>
      </c>
      <c r="J4407">
        <f t="shared" si="205"/>
        <v>5099.6471000000001</v>
      </c>
      <c r="L4407">
        <v>58.428400000000003</v>
      </c>
      <c r="M4407">
        <v>1145.3421000000001</v>
      </c>
      <c r="O4407">
        <v>58.428400000000003</v>
      </c>
      <c r="P4407">
        <v>1113.0705</v>
      </c>
      <c r="Q4407">
        <f t="shared" si="206"/>
        <v>5113.0704999999998</v>
      </c>
    </row>
    <row r="4408" spans="1:17" x14ac:dyDescent="0.35">
      <c r="A4408">
        <v>58.439399999999999</v>
      </c>
      <c r="B4408">
        <v>1056.3033</v>
      </c>
      <c r="D4408">
        <v>58.439399999999999</v>
      </c>
      <c r="E4408">
        <v>1328.2379000000001</v>
      </c>
      <c r="F4408">
        <f t="shared" si="204"/>
        <v>2328.2379000000001</v>
      </c>
      <c r="H4408">
        <v>58.439399999999999</v>
      </c>
      <c r="I4408">
        <v>1098.9507000000001</v>
      </c>
      <c r="J4408">
        <f t="shared" si="205"/>
        <v>5098.9507000000003</v>
      </c>
      <c r="L4408">
        <v>58.439399999999999</v>
      </c>
      <c r="M4408">
        <v>1145.0812000000001</v>
      </c>
      <c r="O4408">
        <v>58.439399999999999</v>
      </c>
      <c r="P4408">
        <v>1113.1738</v>
      </c>
      <c r="Q4408">
        <f t="shared" si="206"/>
        <v>5113.1738000000005</v>
      </c>
    </row>
    <row r="4409" spans="1:17" x14ac:dyDescent="0.35">
      <c r="A4409">
        <v>58.450400000000002</v>
      </c>
      <c r="B4409">
        <v>1059.2734</v>
      </c>
      <c r="D4409">
        <v>58.450400000000002</v>
      </c>
      <c r="E4409">
        <v>1327.0963999999999</v>
      </c>
      <c r="F4409">
        <f t="shared" si="204"/>
        <v>2327.0963999999999</v>
      </c>
      <c r="H4409">
        <v>58.450400000000002</v>
      </c>
      <c r="I4409">
        <v>1098.2781</v>
      </c>
      <c r="J4409">
        <f t="shared" si="205"/>
        <v>5098.2780999999995</v>
      </c>
      <c r="L4409">
        <v>58.450400000000002</v>
      </c>
      <c r="M4409">
        <v>1144.8225</v>
      </c>
      <c r="O4409">
        <v>58.450400000000002</v>
      </c>
      <c r="P4409">
        <v>1113.296</v>
      </c>
      <c r="Q4409">
        <f t="shared" si="206"/>
        <v>5113.2960000000003</v>
      </c>
    </row>
    <row r="4410" spans="1:17" x14ac:dyDescent="0.35">
      <c r="A4410">
        <v>58.461399999999998</v>
      </c>
      <c r="B4410">
        <v>1077.3873000000001</v>
      </c>
      <c r="D4410">
        <v>58.461399999999998</v>
      </c>
      <c r="E4410">
        <v>1326.0006000000001</v>
      </c>
      <c r="F4410">
        <f t="shared" si="204"/>
        <v>2326.0006000000003</v>
      </c>
      <c r="H4410">
        <v>58.461399999999998</v>
      </c>
      <c r="I4410">
        <v>1097.6238000000001</v>
      </c>
      <c r="J4410">
        <f t="shared" si="205"/>
        <v>5097.6238000000003</v>
      </c>
      <c r="L4410">
        <v>58.461399999999998</v>
      </c>
      <c r="M4410">
        <v>1144.5689</v>
      </c>
      <c r="O4410">
        <v>58.461399999999998</v>
      </c>
      <c r="P4410">
        <v>1113.4163000000001</v>
      </c>
      <c r="Q4410">
        <f t="shared" si="206"/>
        <v>5113.4162999999999</v>
      </c>
    </row>
    <row r="4411" spans="1:17" x14ac:dyDescent="0.35">
      <c r="A4411">
        <v>58.4724</v>
      </c>
      <c r="B4411">
        <v>1082.8305</v>
      </c>
      <c r="D4411">
        <v>58.4724</v>
      </c>
      <c r="E4411">
        <v>1324.9820999999999</v>
      </c>
      <c r="F4411">
        <f t="shared" si="204"/>
        <v>2324.9821000000002</v>
      </c>
      <c r="H4411">
        <v>58.4724</v>
      </c>
      <c r="I4411">
        <v>1096.9989</v>
      </c>
      <c r="J4411">
        <f t="shared" si="205"/>
        <v>5096.9989000000005</v>
      </c>
      <c r="L4411">
        <v>58.4724</v>
      </c>
      <c r="M4411">
        <v>1144.3224</v>
      </c>
      <c r="O4411">
        <v>58.4724</v>
      </c>
      <c r="P4411">
        <v>1113.5405000000001</v>
      </c>
      <c r="Q4411">
        <f t="shared" si="206"/>
        <v>5113.5405000000001</v>
      </c>
    </row>
    <row r="4412" spans="1:17" x14ac:dyDescent="0.35">
      <c r="A4412">
        <v>58.483400000000003</v>
      </c>
      <c r="B4412">
        <v>1088.5306</v>
      </c>
      <c r="D4412">
        <v>58.483400000000003</v>
      </c>
      <c r="E4412">
        <v>1324.001</v>
      </c>
      <c r="F4412">
        <f t="shared" si="204"/>
        <v>2324.0010000000002</v>
      </c>
      <c r="H4412">
        <v>58.483400000000003</v>
      </c>
      <c r="I4412">
        <v>1096.4010000000001</v>
      </c>
      <c r="J4412">
        <f t="shared" si="205"/>
        <v>5096.4009999999998</v>
      </c>
      <c r="L4412">
        <v>58.483400000000003</v>
      </c>
      <c r="M4412">
        <v>1144.1021000000001</v>
      </c>
      <c r="O4412">
        <v>58.483400000000003</v>
      </c>
      <c r="P4412">
        <v>1113.6739</v>
      </c>
      <c r="Q4412">
        <f t="shared" si="206"/>
        <v>5113.6738999999998</v>
      </c>
    </row>
    <row r="4413" spans="1:17" x14ac:dyDescent="0.35">
      <c r="A4413">
        <v>58.494399999999999</v>
      </c>
      <c r="B4413">
        <v>1093.4127000000001</v>
      </c>
      <c r="D4413">
        <v>58.494399999999999</v>
      </c>
      <c r="E4413">
        <v>1323.0146999999999</v>
      </c>
      <c r="F4413">
        <f t="shared" si="204"/>
        <v>2323.0146999999997</v>
      </c>
      <c r="H4413">
        <v>58.494399999999999</v>
      </c>
      <c r="I4413">
        <v>1095.8173999999999</v>
      </c>
      <c r="J4413">
        <f t="shared" si="205"/>
        <v>5095.8173999999999</v>
      </c>
      <c r="L4413">
        <v>58.494399999999999</v>
      </c>
      <c r="M4413">
        <v>1143.9204</v>
      </c>
      <c r="O4413">
        <v>58.494399999999999</v>
      </c>
      <c r="P4413">
        <v>1113.8155999999999</v>
      </c>
      <c r="Q4413">
        <f t="shared" si="206"/>
        <v>5113.8155999999999</v>
      </c>
    </row>
    <row r="4414" spans="1:17" x14ac:dyDescent="0.35">
      <c r="A4414">
        <v>58.505400000000002</v>
      </c>
      <c r="B4414">
        <v>1098.9192</v>
      </c>
      <c r="D4414">
        <v>58.505400000000002</v>
      </c>
      <c r="E4414">
        <v>1321.9591</v>
      </c>
      <c r="F4414">
        <f t="shared" si="204"/>
        <v>2321.9591</v>
      </c>
      <c r="H4414">
        <v>58.505400000000002</v>
      </c>
      <c r="I4414">
        <v>1095.2318</v>
      </c>
      <c r="J4414">
        <f t="shared" si="205"/>
        <v>5095.2317999999996</v>
      </c>
      <c r="L4414">
        <v>58.505400000000002</v>
      </c>
      <c r="M4414">
        <v>1143.8190999999999</v>
      </c>
      <c r="O4414">
        <v>58.505400000000002</v>
      </c>
      <c r="P4414">
        <v>1113.9883</v>
      </c>
      <c r="Q4414">
        <f t="shared" si="206"/>
        <v>5113.9883</v>
      </c>
    </row>
    <row r="4415" spans="1:17" x14ac:dyDescent="0.35">
      <c r="A4415">
        <v>58.516399999999997</v>
      </c>
      <c r="B4415">
        <v>1105.6645000000001</v>
      </c>
      <c r="D4415">
        <v>58.516399999999997</v>
      </c>
      <c r="E4415">
        <v>1320.9193</v>
      </c>
      <c r="F4415">
        <f t="shared" si="204"/>
        <v>2320.9193</v>
      </c>
      <c r="H4415">
        <v>58.516399999999997</v>
      </c>
      <c r="I4415">
        <v>1094.6475</v>
      </c>
      <c r="J4415">
        <f t="shared" si="205"/>
        <v>5094.6475</v>
      </c>
      <c r="L4415">
        <v>58.516399999999997</v>
      </c>
      <c r="M4415">
        <v>1143.7769000000001</v>
      </c>
      <c r="O4415">
        <v>58.516399999999997</v>
      </c>
      <c r="P4415">
        <v>1114.1514999999999</v>
      </c>
      <c r="Q4415">
        <f t="shared" si="206"/>
        <v>5114.1514999999999</v>
      </c>
    </row>
    <row r="4416" spans="1:17" x14ac:dyDescent="0.35">
      <c r="A4416">
        <v>58.5274</v>
      </c>
      <c r="B4416">
        <v>1116.1074000000001</v>
      </c>
      <c r="D4416">
        <v>58.5274</v>
      </c>
      <c r="E4416">
        <v>1319.8621000000001</v>
      </c>
      <c r="F4416">
        <f t="shared" si="204"/>
        <v>2319.8621000000003</v>
      </c>
      <c r="H4416">
        <v>58.5274</v>
      </c>
      <c r="I4416">
        <v>1094.087</v>
      </c>
      <c r="J4416">
        <f t="shared" si="205"/>
        <v>5094.0869999999995</v>
      </c>
      <c r="L4416">
        <v>58.5274</v>
      </c>
      <c r="M4416">
        <v>1143.7682</v>
      </c>
      <c r="O4416">
        <v>58.5274</v>
      </c>
      <c r="P4416">
        <v>1114.2977000000001</v>
      </c>
      <c r="Q4416">
        <f t="shared" si="206"/>
        <v>5114.2977000000001</v>
      </c>
    </row>
    <row r="4417" spans="1:17" x14ac:dyDescent="0.35">
      <c r="A4417">
        <v>58.538400000000003</v>
      </c>
      <c r="B4417">
        <v>1133.6202000000001</v>
      </c>
      <c r="D4417">
        <v>58.538400000000003</v>
      </c>
      <c r="E4417">
        <v>1318.819</v>
      </c>
      <c r="F4417">
        <f t="shared" si="204"/>
        <v>2318.819</v>
      </c>
      <c r="H4417">
        <v>58.538400000000003</v>
      </c>
      <c r="I4417">
        <v>1093.5574999999999</v>
      </c>
      <c r="J4417">
        <f t="shared" si="205"/>
        <v>5093.5574999999999</v>
      </c>
      <c r="L4417">
        <v>58.538400000000003</v>
      </c>
      <c r="M4417">
        <v>1143.7887000000001</v>
      </c>
      <c r="O4417">
        <v>58.538400000000003</v>
      </c>
      <c r="P4417">
        <v>1114.4291000000001</v>
      </c>
      <c r="Q4417">
        <f t="shared" si="206"/>
        <v>5114.4291000000003</v>
      </c>
    </row>
    <row r="4418" spans="1:17" x14ac:dyDescent="0.35">
      <c r="A4418">
        <v>58.549399999999999</v>
      </c>
      <c r="B4418">
        <v>1151.1554000000001</v>
      </c>
      <c r="D4418">
        <v>58.549399999999999</v>
      </c>
      <c r="E4418">
        <v>1317.9046000000001</v>
      </c>
      <c r="F4418">
        <f t="shared" si="204"/>
        <v>2317.9045999999998</v>
      </c>
      <c r="H4418">
        <v>58.549399999999999</v>
      </c>
      <c r="I4418">
        <v>1093.0722000000001</v>
      </c>
      <c r="J4418">
        <f t="shared" si="205"/>
        <v>5093.0722000000005</v>
      </c>
      <c r="L4418">
        <v>58.549399999999999</v>
      </c>
      <c r="M4418">
        <v>1143.8336999999999</v>
      </c>
      <c r="O4418">
        <v>58.549399999999999</v>
      </c>
      <c r="P4418">
        <v>1114.5500999999999</v>
      </c>
      <c r="Q4418">
        <f t="shared" si="206"/>
        <v>5114.5501000000004</v>
      </c>
    </row>
    <row r="4419" spans="1:17" x14ac:dyDescent="0.35">
      <c r="A4419">
        <v>58.560400000000001</v>
      </c>
      <c r="B4419">
        <v>1169.1333999999999</v>
      </c>
      <c r="D4419">
        <v>58.560400000000001</v>
      </c>
      <c r="E4419">
        <v>1317.0741</v>
      </c>
      <c r="F4419">
        <f t="shared" si="204"/>
        <v>2317.0740999999998</v>
      </c>
      <c r="H4419">
        <v>58.560400000000001</v>
      </c>
      <c r="I4419">
        <v>1092.5978</v>
      </c>
      <c r="J4419">
        <f t="shared" si="205"/>
        <v>5092.5977999999996</v>
      </c>
      <c r="L4419">
        <v>58.560400000000001</v>
      </c>
      <c r="M4419">
        <v>1143.8712</v>
      </c>
      <c r="O4419">
        <v>58.560400000000001</v>
      </c>
      <c r="P4419">
        <v>1114.6356000000001</v>
      </c>
      <c r="Q4419">
        <f t="shared" si="206"/>
        <v>5114.6355999999996</v>
      </c>
    </row>
    <row r="4420" spans="1:17" x14ac:dyDescent="0.35">
      <c r="A4420">
        <v>58.571399999999997</v>
      </c>
      <c r="B4420">
        <v>1186.5613000000001</v>
      </c>
      <c r="D4420">
        <v>58.571399999999997</v>
      </c>
      <c r="E4420">
        <v>1316.3117999999999</v>
      </c>
      <c r="F4420">
        <f t="shared" si="204"/>
        <v>2316.3117999999999</v>
      </c>
      <c r="H4420">
        <v>58.571399999999997</v>
      </c>
      <c r="I4420">
        <v>1092.1242999999999</v>
      </c>
      <c r="J4420">
        <f t="shared" si="205"/>
        <v>5092.1242999999995</v>
      </c>
      <c r="L4420">
        <v>58.571399999999997</v>
      </c>
      <c r="M4420">
        <v>1143.93</v>
      </c>
      <c r="O4420">
        <v>58.571399999999997</v>
      </c>
      <c r="P4420">
        <v>1114.6799000000001</v>
      </c>
      <c r="Q4420">
        <f t="shared" si="206"/>
        <v>5114.6799000000001</v>
      </c>
    </row>
    <row r="4421" spans="1:17" x14ac:dyDescent="0.35">
      <c r="A4421">
        <v>58.5824</v>
      </c>
      <c r="B4421">
        <v>1203.9853000000001</v>
      </c>
      <c r="D4421">
        <v>58.5824</v>
      </c>
      <c r="E4421">
        <v>1315.6203</v>
      </c>
      <c r="F4421">
        <f t="shared" si="204"/>
        <v>2315.6203</v>
      </c>
      <c r="H4421">
        <v>58.5824</v>
      </c>
      <c r="I4421">
        <v>1091.6647</v>
      </c>
      <c r="J4421">
        <f t="shared" si="205"/>
        <v>5091.6647000000003</v>
      </c>
      <c r="L4421">
        <v>58.5824</v>
      </c>
      <c r="M4421">
        <v>1144.0107</v>
      </c>
      <c r="O4421">
        <v>58.5824</v>
      </c>
      <c r="P4421">
        <v>1114.6944000000001</v>
      </c>
      <c r="Q4421">
        <f t="shared" si="206"/>
        <v>5114.6944000000003</v>
      </c>
    </row>
    <row r="4422" spans="1:17" x14ac:dyDescent="0.35">
      <c r="A4422">
        <v>58.593400000000003</v>
      </c>
      <c r="B4422">
        <v>1218.7155</v>
      </c>
      <c r="D4422">
        <v>58.593400000000003</v>
      </c>
      <c r="E4422">
        <v>1314.9299000000001</v>
      </c>
      <c r="F4422">
        <f t="shared" ref="F4422:F4485" si="207">E4422+1000</f>
        <v>2314.9299000000001</v>
      </c>
      <c r="H4422">
        <v>58.593400000000003</v>
      </c>
      <c r="I4422">
        <v>1091.2253000000001</v>
      </c>
      <c r="J4422">
        <f t="shared" ref="J4422:J4485" si="208">I4422+4000</f>
        <v>5091.2253000000001</v>
      </c>
      <c r="L4422">
        <v>58.593400000000003</v>
      </c>
      <c r="M4422">
        <v>1144.1024</v>
      </c>
      <c r="O4422">
        <v>58.593400000000003</v>
      </c>
      <c r="P4422">
        <v>1114.6990000000001</v>
      </c>
      <c r="Q4422">
        <f t="shared" ref="Q4422:Q4485" si="209">P4422+4000</f>
        <v>5114.6990000000005</v>
      </c>
    </row>
    <row r="4423" spans="1:17" x14ac:dyDescent="0.35">
      <c r="A4423">
        <v>58.604399999999998</v>
      </c>
      <c r="B4423">
        <v>1230.2032999999999</v>
      </c>
      <c r="D4423">
        <v>58.604399999999998</v>
      </c>
      <c r="E4423">
        <v>1314.2401</v>
      </c>
      <c r="F4423">
        <f t="shared" si="207"/>
        <v>2314.2401</v>
      </c>
      <c r="H4423">
        <v>58.604399999999998</v>
      </c>
      <c r="I4423">
        <v>1090.8207</v>
      </c>
      <c r="J4423">
        <f t="shared" si="208"/>
        <v>5090.8207000000002</v>
      </c>
      <c r="L4423">
        <v>58.604399999999998</v>
      </c>
      <c r="M4423">
        <v>1144.2233000000001</v>
      </c>
      <c r="O4423">
        <v>58.604399999999998</v>
      </c>
      <c r="P4423">
        <v>1114.6833999999999</v>
      </c>
      <c r="Q4423">
        <f t="shared" si="209"/>
        <v>5114.6833999999999</v>
      </c>
    </row>
    <row r="4424" spans="1:17" x14ac:dyDescent="0.35">
      <c r="A4424">
        <v>58.615400000000001</v>
      </c>
      <c r="B4424">
        <v>1232.8896999999999</v>
      </c>
      <c r="D4424">
        <v>58.615400000000001</v>
      </c>
      <c r="E4424">
        <v>1313.6007</v>
      </c>
      <c r="F4424">
        <f t="shared" si="207"/>
        <v>2313.6007</v>
      </c>
      <c r="H4424">
        <v>58.615400000000001</v>
      </c>
      <c r="I4424">
        <v>1090.4213999999999</v>
      </c>
      <c r="J4424">
        <f t="shared" si="208"/>
        <v>5090.4214000000002</v>
      </c>
      <c r="L4424">
        <v>58.615400000000001</v>
      </c>
      <c r="M4424">
        <v>1144.3334</v>
      </c>
      <c r="O4424">
        <v>58.615400000000001</v>
      </c>
      <c r="P4424">
        <v>1114.6303</v>
      </c>
      <c r="Q4424">
        <f t="shared" si="209"/>
        <v>5114.6302999999998</v>
      </c>
    </row>
    <row r="4425" spans="1:17" x14ac:dyDescent="0.35">
      <c r="A4425">
        <v>58.626399999999997</v>
      </c>
      <c r="B4425">
        <v>1230.3353</v>
      </c>
      <c r="D4425">
        <v>58.626399999999997</v>
      </c>
      <c r="E4425">
        <v>1313.066</v>
      </c>
      <c r="F4425">
        <f t="shared" si="207"/>
        <v>2313.0659999999998</v>
      </c>
      <c r="H4425">
        <v>58.626399999999997</v>
      </c>
      <c r="I4425">
        <v>1090.0499</v>
      </c>
      <c r="J4425">
        <f t="shared" si="208"/>
        <v>5090.0499</v>
      </c>
      <c r="L4425">
        <v>58.626399999999997</v>
      </c>
      <c r="M4425">
        <v>1144.4864</v>
      </c>
      <c r="O4425">
        <v>58.626399999999997</v>
      </c>
      <c r="P4425">
        <v>1114.5486000000001</v>
      </c>
      <c r="Q4425">
        <f t="shared" si="209"/>
        <v>5114.5486000000001</v>
      </c>
    </row>
    <row r="4426" spans="1:17" x14ac:dyDescent="0.35">
      <c r="A4426">
        <v>58.6374</v>
      </c>
      <c r="B4426">
        <v>1225.8761</v>
      </c>
      <c r="D4426">
        <v>58.6374</v>
      </c>
      <c r="E4426">
        <v>1312.5523000000001</v>
      </c>
      <c r="F4426">
        <f t="shared" si="207"/>
        <v>2312.5523000000003</v>
      </c>
      <c r="H4426">
        <v>58.6374</v>
      </c>
      <c r="I4426">
        <v>1089.6938</v>
      </c>
      <c r="J4426">
        <f t="shared" si="208"/>
        <v>5089.6938</v>
      </c>
      <c r="L4426">
        <v>58.6374</v>
      </c>
      <c r="M4426">
        <v>1144.6690000000001</v>
      </c>
      <c r="O4426">
        <v>58.6374</v>
      </c>
      <c r="P4426">
        <v>1114.4319</v>
      </c>
      <c r="Q4426">
        <f t="shared" si="209"/>
        <v>5114.4318999999996</v>
      </c>
    </row>
    <row r="4427" spans="1:17" x14ac:dyDescent="0.35">
      <c r="A4427">
        <v>58.648400000000002</v>
      </c>
      <c r="B4427">
        <v>1219.0648000000001</v>
      </c>
      <c r="D4427">
        <v>58.648400000000002</v>
      </c>
      <c r="E4427">
        <v>1312.0042000000001</v>
      </c>
      <c r="F4427">
        <f t="shared" si="207"/>
        <v>2312.0042000000003</v>
      </c>
      <c r="H4427">
        <v>58.648400000000002</v>
      </c>
      <c r="I4427">
        <v>1089.3611000000001</v>
      </c>
      <c r="J4427">
        <f t="shared" si="208"/>
        <v>5089.3611000000001</v>
      </c>
      <c r="L4427">
        <v>58.648400000000002</v>
      </c>
      <c r="M4427">
        <v>1144.8678</v>
      </c>
      <c r="O4427">
        <v>58.648400000000002</v>
      </c>
      <c r="P4427">
        <v>1114.2841000000001</v>
      </c>
      <c r="Q4427">
        <f t="shared" si="209"/>
        <v>5114.2840999999999</v>
      </c>
    </row>
    <row r="4428" spans="1:17" x14ac:dyDescent="0.35">
      <c r="A4428">
        <v>58.659399999999998</v>
      </c>
      <c r="B4428">
        <v>1210.2501999999999</v>
      </c>
      <c r="D4428">
        <v>58.659399999999998</v>
      </c>
      <c r="E4428">
        <v>1311.3909000000001</v>
      </c>
      <c r="F4428">
        <f t="shared" si="207"/>
        <v>2311.3909000000003</v>
      </c>
      <c r="H4428">
        <v>58.659399999999998</v>
      </c>
      <c r="I4428">
        <v>1089.0463999999999</v>
      </c>
      <c r="J4428">
        <f t="shared" si="208"/>
        <v>5089.0464000000002</v>
      </c>
      <c r="L4428">
        <v>58.659399999999998</v>
      </c>
      <c r="M4428">
        <v>1145.0786000000001</v>
      </c>
      <c r="O4428">
        <v>58.659399999999998</v>
      </c>
      <c r="P4428">
        <v>1114.0836999999999</v>
      </c>
      <c r="Q4428">
        <f t="shared" si="209"/>
        <v>5114.0837000000001</v>
      </c>
    </row>
    <row r="4429" spans="1:17" x14ac:dyDescent="0.35">
      <c r="A4429">
        <v>58.670400000000001</v>
      </c>
      <c r="B4429">
        <v>1199.5508</v>
      </c>
      <c r="D4429">
        <v>58.670400000000001</v>
      </c>
      <c r="E4429">
        <v>1310.7398000000001</v>
      </c>
      <c r="F4429">
        <f t="shared" si="207"/>
        <v>2310.7398000000003</v>
      </c>
      <c r="H4429">
        <v>58.670400000000001</v>
      </c>
      <c r="I4429">
        <v>1088.7385999999999</v>
      </c>
      <c r="J4429">
        <f t="shared" si="208"/>
        <v>5088.7385999999997</v>
      </c>
      <c r="L4429">
        <v>58.670400000000001</v>
      </c>
      <c r="M4429">
        <v>1145.2973999999999</v>
      </c>
      <c r="O4429">
        <v>58.670400000000001</v>
      </c>
      <c r="P4429">
        <v>1113.8016</v>
      </c>
      <c r="Q4429">
        <f t="shared" si="209"/>
        <v>5113.8015999999998</v>
      </c>
    </row>
    <row r="4430" spans="1:17" x14ac:dyDescent="0.35">
      <c r="A4430">
        <v>58.681399999999996</v>
      </c>
      <c r="B4430">
        <v>1186.7317</v>
      </c>
      <c r="D4430">
        <v>58.681399999999996</v>
      </c>
      <c r="E4430">
        <v>1310.079</v>
      </c>
      <c r="F4430">
        <f t="shared" si="207"/>
        <v>2310.0789999999997</v>
      </c>
      <c r="H4430">
        <v>58.681399999999996</v>
      </c>
      <c r="I4430">
        <v>1088.4422</v>
      </c>
      <c r="J4430">
        <f t="shared" si="208"/>
        <v>5088.4421999999995</v>
      </c>
      <c r="L4430">
        <v>58.681399999999996</v>
      </c>
      <c r="M4430">
        <v>1145.5271</v>
      </c>
      <c r="O4430">
        <v>58.681399999999996</v>
      </c>
      <c r="P4430">
        <v>1113.4604999999999</v>
      </c>
      <c r="Q4430">
        <f t="shared" si="209"/>
        <v>5113.4605000000001</v>
      </c>
    </row>
    <row r="4431" spans="1:17" x14ac:dyDescent="0.35">
      <c r="A4431">
        <v>58.692399999999999</v>
      </c>
      <c r="B4431">
        <v>1171.0995</v>
      </c>
      <c r="D4431">
        <v>58.692399999999999</v>
      </c>
      <c r="E4431">
        <v>1309.4378999999999</v>
      </c>
      <c r="F4431">
        <f t="shared" si="207"/>
        <v>2309.4378999999999</v>
      </c>
      <c r="H4431">
        <v>58.692399999999999</v>
      </c>
      <c r="I4431">
        <v>1088.1663000000001</v>
      </c>
      <c r="J4431">
        <f t="shared" si="208"/>
        <v>5088.1662999999999</v>
      </c>
      <c r="L4431">
        <v>58.692399999999999</v>
      </c>
      <c r="M4431">
        <v>1145.7526</v>
      </c>
      <c r="O4431">
        <v>58.692399999999999</v>
      </c>
      <c r="P4431">
        <v>1112.6864</v>
      </c>
      <c r="Q4431">
        <f t="shared" si="209"/>
        <v>5112.6864000000005</v>
      </c>
    </row>
    <row r="4432" spans="1:17" x14ac:dyDescent="0.35">
      <c r="A4432">
        <v>58.703400000000002</v>
      </c>
      <c r="B4432">
        <v>1156.1603</v>
      </c>
      <c r="D4432">
        <v>58.703400000000002</v>
      </c>
      <c r="E4432">
        <v>1308.8098</v>
      </c>
      <c r="F4432">
        <f t="shared" si="207"/>
        <v>2308.8098</v>
      </c>
      <c r="H4432">
        <v>58.703400000000002</v>
      </c>
      <c r="I4432">
        <v>1087.9078999999999</v>
      </c>
      <c r="J4432">
        <f t="shared" si="208"/>
        <v>5087.9079000000002</v>
      </c>
      <c r="L4432">
        <v>58.703400000000002</v>
      </c>
      <c r="M4432">
        <v>1145.5972999999999</v>
      </c>
      <c r="O4432">
        <v>58.703400000000002</v>
      </c>
      <c r="P4432">
        <v>1111.8785</v>
      </c>
      <c r="Q4432">
        <f t="shared" si="209"/>
        <v>5111.8784999999998</v>
      </c>
    </row>
    <row r="4433" spans="1:17" x14ac:dyDescent="0.35">
      <c r="A4433">
        <v>58.714399999999998</v>
      </c>
      <c r="B4433">
        <v>1140.1320000000001</v>
      </c>
      <c r="D4433">
        <v>58.714399999999998</v>
      </c>
      <c r="E4433">
        <v>1308.2311</v>
      </c>
      <c r="F4433">
        <f t="shared" si="207"/>
        <v>2308.2311</v>
      </c>
      <c r="H4433">
        <v>58.714399999999998</v>
      </c>
      <c r="I4433">
        <v>1087.6654000000001</v>
      </c>
      <c r="J4433">
        <f t="shared" si="208"/>
        <v>5087.6653999999999</v>
      </c>
      <c r="L4433">
        <v>58.714399999999998</v>
      </c>
      <c r="M4433">
        <v>1145.4906000000001</v>
      </c>
      <c r="O4433">
        <v>58.714399999999998</v>
      </c>
      <c r="P4433">
        <v>1111.0386000000001</v>
      </c>
      <c r="Q4433">
        <f t="shared" si="209"/>
        <v>5111.0385999999999</v>
      </c>
    </row>
    <row r="4434" spans="1:17" x14ac:dyDescent="0.35">
      <c r="A4434">
        <v>58.7254</v>
      </c>
      <c r="B4434">
        <v>1123.8289</v>
      </c>
      <c r="D4434">
        <v>58.7254</v>
      </c>
      <c r="E4434">
        <v>1307.6527000000001</v>
      </c>
      <c r="F4434">
        <f t="shared" si="207"/>
        <v>2307.6527000000001</v>
      </c>
      <c r="H4434">
        <v>58.7254</v>
      </c>
      <c r="I4434">
        <v>1087.4612</v>
      </c>
      <c r="J4434">
        <f t="shared" si="208"/>
        <v>5087.4611999999997</v>
      </c>
      <c r="L4434">
        <v>58.7254</v>
      </c>
      <c r="M4434">
        <v>1145.4188999999999</v>
      </c>
      <c r="O4434">
        <v>58.7254</v>
      </c>
      <c r="P4434">
        <v>1110.1688999999999</v>
      </c>
      <c r="Q4434">
        <f t="shared" si="209"/>
        <v>5110.1688999999997</v>
      </c>
    </row>
    <row r="4435" spans="1:17" x14ac:dyDescent="0.35">
      <c r="A4435">
        <v>58.736400000000003</v>
      </c>
      <c r="B4435">
        <v>1107.1418000000001</v>
      </c>
      <c r="D4435">
        <v>58.736400000000003</v>
      </c>
      <c r="E4435">
        <v>1307.0524</v>
      </c>
      <c r="F4435">
        <f t="shared" si="207"/>
        <v>2307.0524</v>
      </c>
      <c r="H4435">
        <v>58.736400000000003</v>
      </c>
      <c r="I4435">
        <v>1087.279</v>
      </c>
      <c r="J4435">
        <f t="shared" si="208"/>
        <v>5087.2790000000005</v>
      </c>
      <c r="L4435">
        <v>58.736400000000003</v>
      </c>
      <c r="M4435">
        <v>1145.355</v>
      </c>
      <c r="O4435">
        <v>58.736400000000003</v>
      </c>
      <c r="P4435">
        <v>1109.2672</v>
      </c>
      <c r="Q4435">
        <f t="shared" si="209"/>
        <v>5109.2672000000002</v>
      </c>
    </row>
    <row r="4436" spans="1:17" x14ac:dyDescent="0.35">
      <c r="A4436">
        <v>58.747399999999999</v>
      </c>
      <c r="B4436">
        <v>1090.8116</v>
      </c>
      <c r="D4436">
        <v>58.747399999999999</v>
      </c>
      <c r="E4436">
        <v>1306.4348</v>
      </c>
      <c r="F4436">
        <f t="shared" si="207"/>
        <v>2306.4348</v>
      </c>
      <c r="H4436">
        <v>58.747399999999999</v>
      </c>
      <c r="I4436">
        <v>1087.1116999999999</v>
      </c>
      <c r="J4436">
        <f t="shared" si="208"/>
        <v>5087.1116999999995</v>
      </c>
      <c r="L4436">
        <v>58.747399999999999</v>
      </c>
      <c r="M4436">
        <v>1145.3087</v>
      </c>
      <c r="O4436">
        <v>58.747399999999999</v>
      </c>
      <c r="P4436">
        <v>1108.3348000000001</v>
      </c>
      <c r="Q4436">
        <f t="shared" si="209"/>
        <v>5108.3348000000005</v>
      </c>
    </row>
    <row r="4437" spans="1:17" x14ac:dyDescent="0.35">
      <c r="A4437">
        <v>58.758400000000002</v>
      </c>
      <c r="B4437">
        <v>1075.1063999999999</v>
      </c>
      <c r="D4437">
        <v>58.758400000000002</v>
      </c>
      <c r="E4437">
        <v>1305.8945000000001</v>
      </c>
      <c r="F4437">
        <f t="shared" si="207"/>
        <v>2305.8945000000003</v>
      </c>
      <c r="H4437">
        <v>58.758400000000002</v>
      </c>
      <c r="I4437">
        <v>1086.9664</v>
      </c>
      <c r="J4437">
        <f t="shared" si="208"/>
        <v>5086.9664000000002</v>
      </c>
      <c r="L4437">
        <v>58.758400000000002</v>
      </c>
      <c r="M4437">
        <v>1145.2835</v>
      </c>
      <c r="O4437">
        <v>58.758400000000002</v>
      </c>
      <c r="P4437">
        <v>1106.5527999999999</v>
      </c>
      <c r="Q4437">
        <f t="shared" si="209"/>
        <v>5106.5527999999995</v>
      </c>
    </row>
    <row r="4438" spans="1:17" x14ac:dyDescent="0.35">
      <c r="A4438">
        <v>58.769399999999997</v>
      </c>
      <c r="B4438">
        <v>1061.6886</v>
      </c>
      <c r="D4438">
        <v>58.769399999999997</v>
      </c>
      <c r="E4438">
        <v>1305.3498999999999</v>
      </c>
      <c r="F4438">
        <f t="shared" si="207"/>
        <v>2305.3499000000002</v>
      </c>
      <c r="H4438">
        <v>58.769399999999997</v>
      </c>
      <c r="I4438">
        <v>1086.8520000000001</v>
      </c>
      <c r="J4438">
        <f t="shared" si="208"/>
        <v>5086.8519999999999</v>
      </c>
      <c r="L4438">
        <v>58.769399999999997</v>
      </c>
      <c r="M4438">
        <v>1145.261</v>
      </c>
      <c r="O4438">
        <v>58.769399999999997</v>
      </c>
      <c r="P4438">
        <v>1104.7245</v>
      </c>
      <c r="Q4438">
        <f t="shared" si="209"/>
        <v>5104.7245000000003</v>
      </c>
    </row>
    <row r="4439" spans="1:17" x14ac:dyDescent="0.35">
      <c r="A4439">
        <v>58.7804</v>
      </c>
      <c r="B4439">
        <v>1051.5608</v>
      </c>
      <c r="D4439">
        <v>58.7804</v>
      </c>
      <c r="E4439">
        <v>1304.7844</v>
      </c>
      <c r="F4439">
        <f t="shared" si="207"/>
        <v>2304.7844</v>
      </c>
      <c r="H4439">
        <v>58.7804</v>
      </c>
      <c r="I4439">
        <v>1086.7506000000001</v>
      </c>
      <c r="J4439">
        <f t="shared" si="208"/>
        <v>5086.7506000000003</v>
      </c>
      <c r="L4439">
        <v>58.7804</v>
      </c>
      <c r="M4439">
        <v>1145.2497000000001</v>
      </c>
      <c r="O4439">
        <v>58.7804</v>
      </c>
      <c r="P4439">
        <v>1102.8776</v>
      </c>
      <c r="Q4439">
        <f t="shared" si="209"/>
        <v>5102.8775999999998</v>
      </c>
    </row>
    <row r="4440" spans="1:17" x14ac:dyDescent="0.35">
      <c r="A4440">
        <v>58.791400000000003</v>
      </c>
      <c r="B4440">
        <v>1042.8314</v>
      </c>
      <c r="D4440">
        <v>58.791400000000003</v>
      </c>
      <c r="E4440">
        <v>1304.2936</v>
      </c>
      <c r="F4440">
        <f t="shared" si="207"/>
        <v>2304.2936</v>
      </c>
      <c r="H4440">
        <v>58.791400000000003</v>
      </c>
      <c r="I4440">
        <v>1086.6361999999999</v>
      </c>
      <c r="J4440">
        <f t="shared" si="208"/>
        <v>5086.6361999999999</v>
      </c>
      <c r="L4440">
        <v>58.791400000000003</v>
      </c>
      <c r="M4440">
        <v>1145.2411</v>
      </c>
      <c r="O4440">
        <v>58.791400000000003</v>
      </c>
      <c r="P4440">
        <v>1100.9771000000001</v>
      </c>
      <c r="Q4440">
        <f t="shared" si="209"/>
        <v>5100.9771000000001</v>
      </c>
    </row>
    <row r="4441" spans="1:17" x14ac:dyDescent="0.35">
      <c r="A4441">
        <v>58.802399999999999</v>
      </c>
      <c r="B4441">
        <v>1034.9727</v>
      </c>
      <c r="D4441">
        <v>58.802399999999999</v>
      </c>
      <c r="E4441">
        <v>1303.8434999999999</v>
      </c>
      <c r="F4441">
        <f t="shared" si="207"/>
        <v>2303.8434999999999</v>
      </c>
      <c r="H4441">
        <v>58.802399999999999</v>
      </c>
      <c r="I4441">
        <v>1086.5319999999999</v>
      </c>
      <c r="J4441">
        <f t="shared" si="208"/>
        <v>5086.5320000000002</v>
      </c>
      <c r="L4441">
        <v>58.802399999999999</v>
      </c>
      <c r="M4441">
        <v>1145.2276999999999</v>
      </c>
      <c r="O4441">
        <v>58.802399999999999</v>
      </c>
      <c r="P4441">
        <v>1099.0488</v>
      </c>
      <c r="Q4441">
        <f t="shared" si="209"/>
        <v>5099.0488000000005</v>
      </c>
    </row>
    <row r="4442" spans="1:17" x14ac:dyDescent="0.35">
      <c r="A4442">
        <v>58.813400000000001</v>
      </c>
      <c r="B4442">
        <v>1028.5391999999999</v>
      </c>
      <c r="D4442">
        <v>58.813400000000001</v>
      </c>
      <c r="E4442">
        <v>1303.4215999999999</v>
      </c>
      <c r="F4442">
        <f t="shared" si="207"/>
        <v>2303.4215999999997</v>
      </c>
      <c r="H4442">
        <v>58.813400000000001</v>
      </c>
      <c r="I4442">
        <v>1086.4576</v>
      </c>
      <c r="J4442">
        <f t="shared" si="208"/>
        <v>5086.4575999999997</v>
      </c>
      <c r="L4442">
        <v>58.813400000000001</v>
      </c>
      <c r="M4442">
        <v>1145.2378000000001</v>
      </c>
      <c r="O4442">
        <v>58.813400000000001</v>
      </c>
      <c r="P4442">
        <v>1097.0723</v>
      </c>
      <c r="Q4442">
        <f t="shared" si="209"/>
        <v>5097.0722999999998</v>
      </c>
    </row>
    <row r="4443" spans="1:17" x14ac:dyDescent="0.35">
      <c r="A4443">
        <v>58.824399999999997</v>
      </c>
      <c r="B4443">
        <v>1023.9041</v>
      </c>
      <c r="D4443">
        <v>58.824399999999997</v>
      </c>
      <c r="E4443">
        <v>1303.0259000000001</v>
      </c>
      <c r="F4443">
        <f t="shared" si="207"/>
        <v>2303.0259000000001</v>
      </c>
      <c r="H4443">
        <v>58.824399999999997</v>
      </c>
      <c r="I4443">
        <v>1086.4114999999999</v>
      </c>
      <c r="J4443">
        <f t="shared" si="208"/>
        <v>5086.4115000000002</v>
      </c>
      <c r="L4443">
        <v>58.824399999999997</v>
      </c>
      <c r="M4443">
        <v>1145.2585999999999</v>
      </c>
      <c r="O4443">
        <v>58.824399999999997</v>
      </c>
      <c r="P4443">
        <v>1095.0454999999999</v>
      </c>
      <c r="Q4443">
        <f t="shared" si="209"/>
        <v>5095.0455000000002</v>
      </c>
    </row>
    <row r="4444" spans="1:17" x14ac:dyDescent="0.35">
      <c r="A4444">
        <v>58.8354</v>
      </c>
      <c r="B4444">
        <v>1020.7391</v>
      </c>
      <c r="D4444">
        <v>58.8354</v>
      </c>
      <c r="E4444">
        <v>1302.6171999999999</v>
      </c>
      <c r="F4444">
        <f t="shared" si="207"/>
        <v>2302.6171999999997</v>
      </c>
      <c r="H4444">
        <v>58.8354</v>
      </c>
      <c r="I4444">
        <v>1086.3869999999999</v>
      </c>
      <c r="J4444">
        <f t="shared" si="208"/>
        <v>5086.3869999999997</v>
      </c>
      <c r="L4444">
        <v>58.8354</v>
      </c>
      <c r="M4444">
        <v>1145.2828999999999</v>
      </c>
      <c r="O4444">
        <v>58.8354</v>
      </c>
      <c r="P4444">
        <v>1092.9784</v>
      </c>
      <c r="Q4444">
        <f t="shared" si="209"/>
        <v>5092.9784</v>
      </c>
    </row>
    <row r="4445" spans="1:17" x14ac:dyDescent="0.35">
      <c r="A4445">
        <v>58.846400000000003</v>
      </c>
      <c r="B4445">
        <v>1018.9223</v>
      </c>
      <c r="D4445">
        <v>58.846400000000003</v>
      </c>
      <c r="E4445">
        <v>1302.2566999999999</v>
      </c>
      <c r="F4445">
        <f t="shared" si="207"/>
        <v>2302.2566999999999</v>
      </c>
      <c r="H4445">
        <v>58.846400000000003</v>
      </c>
      <c r="I4445">
        <v>1086.3869</v>
      </c>
      <c r="J4445">
        <f t="shared" si="208"/>
        <v>5086.3868999999995</v>
      </c>
      <c r="L4445">
        <v>58.846400000000003</v>
      </c>
      <c r="M4445">
        <v>1145.3117</v>
      </c>
      <c r="O4445">
        <v>58.846400000000003</v>
      </c>
      <c r="P4445">
        <v>1090.8412000000001</v>
      </c>
      <c r="Q4445">
        <f t="shared" si="209"/>
        <v>5090.8411999999998</v>
      </c>
    </row>
    <row r="4446" spans="1:17" x14ac:dyDescent="0.35">
      <c r="A4446">
        <v>58.857399999999998</v>
      </c>
      <c r="B4446">
        <v>1017.8016</v>
      </c>
      <c r="D4446">
        <v>58.857399999999998</v>
      </c>
      <c r="E4446">
        <v>1301.8601000000001</v>
      </c>
      <c r="F4446">
        <f t="shared" si="207"/>
        <v>2301.8600999999999</v>
      </c>
      <c r="H4446">
        <v>58.857399999999998</v>
      </c>
      <c r="I4446">
        <v>1086.3856000000001</v>
      </c>
      <c r="J4446">
        <f t="shared" si="208"/>
        <v>5086.3855999999996</v>
      </c>
      <c r="L4446">
        <v>58.857399999999998</v>
      </c>
      <c r="M4446">
        <v>1145.3612000000001</v>
      </c>
      <c r="O4446">
        <v>58.857399999999998</v>
      </c>
      <c r="P4446">
        <v>1088.5976000000001</v>
      </c>
      <c r="Q4446">
        <f t="shared" si="209"/>
        <v>5088.5976000000001</v>
      </c>
    </row>
    <row r="4447" spans="1:17" x14ac:dyDescent="0.35">
      <c r="A4447">
        <v>58.868400000000001</v>
      </c>
      <c r="B4447">
        <v>1017.102</v>
      </c>
      <c r="D4447">
        <v>58.868400000000001</v>
      </c>
      <c r="E4447">
        <v>1301.4395</v>
      </c>
      <c r="F4447">
        <f t="shared" si="207"/>
        <v>2301.4395</v>
      </c>
      <c r="H4447">
        <v>58.868400000000001</v>
      </c>
      <c r="I4447">
        <v>1086.3905999999999</v>
      </c>
      <c r="J4447">
        <f t="shared" si="208"/>
        <v>5086.3905999999997</v>
      </c>
      <c r="L4447">
        <v>58.868400000000001</v>
      </c>
      <c r="M4447">
        <v>1145.4360999999999</v>
      </c>
      <c r="O4447">
        <v>58.868400000000001</v>
      </c>
      <c r="P4447">
        <v>1086.3149000000001</v>
      </c>
      <c r="Q4447">
        <f t="shared" si="209"/>
        <v>5086.3149000000003</v>
      </c>
    </row>
    <row r="4448" spans="1:17" x14ac:dyDescent="0.35">
      <c r="A4448">
        <v>58.879399999999997</v>
      </c>
      <c r="B4448">
        <v>1017.3771</v>
      </c>
      <c r="D4448">
        <v>58.879399999999997</v>
      </c>
      <c r="E4448">
        <v>1301.115</v>
      </c>
      <c r="F4448">
        <f t="shared" si="207"/>
        <v>2301.1149999999998</v>
      </c>
      <c r="H4448">
        <v>58.879399999999997</v>
      </c>
      <c r="I4448">
        <v>1086.3969999999999</v>
      </c>
      <c r="J4448">
        <f t="shared" si="208"/>
        <v>5086.3969999999999</v>
      </c>
      <c r="L4448">
        <v>58.879399999999997</v>
      </c>
      <c r="M4448">
        <v>1145.5259000000001</v>
      </c>
      <c r="O4448">
        <v>58.879399999999997</v>
      </c>
      <c r="P4448">
        <v>1084.0036</v>
      </c>
      <c r="Q4448">
        <f t="shared" si="209"/>
        <v>5084.0036</v>
      </c>
    </row>
    <row r="4449" spans="1:17" x14ac:dyDescent="0.35">
      <c r="A4449">
        <v>58.8904</v>
      </c>
      <c r="B4449">
        <v>1049.7472</v>
      </c>
      <c r="D4449">
        <v>58.8904</v>
      </c>
      <c r="E4449">
        <v>1300.8788</v>
      </c>
      <c r="F4449">
        <f t="shared" si="207"/>
        <v>2300.8788</v>
      </c>
      <c r="H4449">
        <v>58.8904</v>
      </c>
      <c r="I4449">
        <v>1086.4050999999999</v>
      </c>
      <c r="J4449">
        <f t="shared" si="208"/>
        <v>5086.4050999999999</v>
      </c>
      <c r="L4449">
        <v>58.8904</v>
      </c>
      <c r="M4449">
        <v>1145.6054999999999</v>
      </c>
      <c r="O4449">
        <v>58.8904</v>
      </c>
      <c r="P4449">
        <v>1081.6982</v>
      </c>
      <c r="Q4449">
        <f t="shared" si="209"/>
        <v>5081.6981999999998</v>
      </c>
    </row>
    <row r="4450" spans="1:17" x14ac:dyDescent="0.35">
      <c r="A4450">
        <v>58.901400000000002</v>
      </c>
      <c r="B4450">
        <v>1044.7179000000001</v>
      </c>
      <c r="D4450">
        <v>58.901400000000002</v>
      </c>
      <c r="E4450">
        <v>1300.5473</v>
      </c>
      <c r="F4450">
        <f t="shared" si="207"/>
        <v>2300.5473000000002</v>
      </c>
      <c r="H4450">
        <v>58.901400000000002</v>
      </c>
      <c r="I4450">
        <v>1086.4277</v>
      </c>
      <c r="J4450">
        <f t="shared" si="208"/>
        <v>5086.4277000000002</v>
      </c>
      <c r="L4450">
        <v>58.901400000000002</v>
      </c>
      <c r="M4450">
        <v>1145.6804</v>
      </c>
      <c r="O4450">
        <v>58.901400000000002</v>
      </c>
      <c r="P4450">
        <v>1079.403</v>
      </c>
      <c r="Q4450">
        <f t="shared" si="209"/>
        <v>5079.4030000000002</v>
      </c>
    </row>
    <row r="4451" spans="1:17" x14ac:dyDescent="0.35">
      <c r="A4451">
        <v>58.912399999999998</v>
      </c>
      <c r="B4451">
        <v>1039.6811</v>
      </c>
      <c r="D4451">
        <v>58.912399999999998</v>
      </c>
      <c r="E4451">
        <v>1300.1061</v>
      </c>
      <c r="F4451">
        <f t="shared" si="207"/>
        <v>2300.1061</v>
      </c>
      <c r="H4451">
        <v>58.912399999999998</v>
      </c>
      <c r="I4451">
        <v>1086.4679000000001</v>
      </c>
      <c r="J4451">
        <f t="shared" si="208"/>
        <v>5086.4678999999996</v>
      </c>
      <c r="L4451">
        <v>58.912399999999998</v>
      </c>
      <c r="M4451">
        <v>1145.7491</v>
      </c>
      <c r="O4451">
        <v>58.912399999999998</v>
      </c>
      <c r="P4451">
        <v>1077.1049</v>
      </c>
      <c r="Q4451">
        <f t="shared" si="209"/>
        <v>5077.1049000000003</v>
      </c>
    </row>
    <row r="4452" spans="1:17" x14ac:dyDescent="0.35">
      <c r="A4452">
        <v>58.923400000000001</v>
      </c>
      <c r="B4452">
        <v>1034.7748999999999</v>
      </c>
      <c r="D4452">
        <v>58.923400000000001</v>
      </c>
      <c r="E4452">
        <v>1299.5983000000001</v>
      </c>
      <c r="F4452">
        <f t="shared" si="207"/>
        <v>2299.5983000000001</v>
      </c>
      <c r="H4452">
        <v>58.923400000000001</v>
      </c>
      <c r="I4452">
        <v>1086.5317</v>
      </c>
      <c r="J4452">
        <f t="shared" si="208"/>
        <v>5086.5316999999995</v>
      </c>
      <c r="L4452">
        <v>58.923400000000001</v>
      </c>
      <c r="M4452">
        <v>1145.8049000000001</v>
      </c>
      <c r="O4452">
        <v>58.923400000000001</v>
      </c>
      <c r="P4452">
        <v>1074.8448000000001</v>
      </c>
      <c r="Q4452">
        <f t="shared" si="209"/>
        <v>5074.8447999999999</v>
      </c>
    </row>
    <row r="4453" spans="1:17" x14ac:dyDescent="0.35">
      <c r="A4453">
        <v>58.934399999999997</v>
      </c>
      <c r="B4453">
        <v>1030.3214</v>
      </c>
      <c r="D4453">
        <v>58.934399999999997</v>
      </c>
      <c r="E4453">
        <v>1299.0304000000001</v>
      </c>
      <c r="F4453">
        <f t="shared" si="207"/>
        <v>2299.0304000000001</v>
      </c>
      <c r="H4453">
        <v>58.934399999999997</v>
      </c>
      <c r="I4453">
        <v>1086.6168</v>
      </c>
      <c r="J4453">
        <f t="shared" si="208"/>
        <v>5086.6167999999998</v>
      </c>
      <c r="L4453">
        <v>58.934399999999997</v>
      </c>
      <c r="M4453">
        <v>1145.8551</v>
      </c>
      <c r="O4453">
        <v>58.934399999999997</v>
      </c>
      <c r="P4453">
        <v>1072.653</v>
      </c>
      <c r="Q4453">
        <f t="shared" si="209"/>
        <v>5072.6530000000002</v>
      </c>
    </row>
    <row r="4454" spans="1:17" x14ac:dyDescent="0.35">
      <c r="A4454">
        <v>58.945399999999999</v>
      </c>
      <c r="B4454">
        <v>1026.3842999999999</v>
      </c>
      <c r="D4454">
        <v>58.945399999999999</v>
      </c>
      <c r="E4454">
        <v>1298.4667999999999</v>
      </c>
      <c r="F4454">
        <f t="shared" si="207"/>
        <v>2298.4668000000001</v>
      </c>
      <c r="H4454">
        <v>58.945399999999999</v>
      </c>
      <c r="I4454">
        <v>1086.7190000000001</v>
      </c>
      <c r="J4454">
        <f t="shared" si="208"/>
        <v>5086.7190000000001</v>
      </c>
      <c r="L4454">
        <v>58.945399999999999</v>
      </c>
      <c r="M4454">
        <v>1145.9041999999999</v>
      </c>
      <c r="O4454">
        <v>58.945399999999999</v>
      </c>
      <c r="P4454">
        <v>1070.5003999999999</v>
      </c>
      <c r="Q4454">
        <f t="shared" si="209"/>
        <v>5070.5003999999999</v>
      </c>
    </row>
    <row r="4455" spans="1:17" x14ac:dyDescent="0.35">
      <c r="A4455">
        <v>58.956400000000002</v>
      </c>
      <c r="B4455">
        <v>1022.7652</v>
      </c>
      <c r="D4455">
        <v>58.956400000000002</v>
      </c>
      <c r="E4455">
        <v>1297.8568</v>
      </c>
      <c r="F4455">
        <f t="shared" si="207"/>
        <v>2297.8568</v>
      </c>
      <c r="H4455">
        <v>58.956400000000002</v>
      </c>
      <c r="I4455">
        <v>1086.8304000000001</v>
      </c>
      <c r="J4455">
        <f t="shared" si="208"/>
        <v>5086.8303999999998</v>
      </c>
      <c r="L4455">
        <v>58.956400000000002</v>
      </c>
      <c r="M4455">
        <v>1145.9484</v>
      </c>
      <c r="O4455">
        <v>58.956400000000002</v>
      </c>
      <c r="P4455">
        <v>1068.4059</v>
      </c>
      <c r="Q4455">
        <f t="shared" si="209"/>
        <v>5068.4058999999997</v>
      </c>
    </row>
    <row r="4456" spans="1:17" x14ac:dyDescent="0.35">
      <c r="A4456">
        <v>58.967399999999998</v>
      </c>
      <c r="B4456">
        <v>1019.5749</v>
      </c>
      <c r="D4456">
        <v>58.967399999999998</v>
      </c>
      <c r="E4456">
        <v>1297.1628000000001</v>
      </c>
      <c r="F4456">
        <f t="shared" si="207"/>
        <v>2297.1628000000001</v>
      </c>
      <c r="H4456">
        <v>58.967399999999998</v>
      </c>
      <c r="I4456">
        <v>1086.9619</v>
      </c>
      <c r="J4456">
        <f t="shared" si="208"/>
        <v>5086.9619000000002</v>
      </c>
      <c r="L4456">
        <v>58.967399999999998</v>
      </c>
      <c r="M4456">
        <v>1145.9802999999999</v>
      </c>
      <c r="O4456">
        <v>58.967399999999998</v>
      </c>
      <c r="P4456">
        <v>1066.3746000000001</v>
      </c>
      <c r="Q4456">
        <f t="shared" si="209"/>
        <v>5066.3746000000001</v>
      </c>
    </row>
    <row r="4457" spans="1:17" x14ac:dyDescent="0.35">
      <c r="A4457">
        <v>58.978400000000001</v>
      </c>
      <c r="B4457">
        <v>1016.6053000000001</v>
      </c>
      <c r="D4457">
        <v>58.978400000000001</v>
      </c>
      <c r="E4457">
        <v>1296.5289</v>
      </c>
      <c r="F4457">
        <f t="shared" si="207"/>
        <v>2296.5289000000002</v>
      </c>
      <c r="H4457">
        <v>58.978400000000001</v>
      </c>
      <c r="I4457">
        <v>1087.1143999999999</v>
      </c>
      <c r="J4457">
        <f t="shared" si="208"/>
        <v>5087.1144000000004</v>
      </c>
      <c r="L4457">
        <v>58.978400000000001</v>
      </c>
      <c r="M4457">
        <v>1146.0053</v>
      </c>
      <c r="O4457">
        <v>58.978400000000001</v>
      </c>
      <c r="P4457">
        <v>1064.3543999999999</v>
      </c>
      <c r="Q4457">
        <f t="shared" si="209"/>
        <v>5064.3544000000002</v>
      </c>
    </row>
    <row r="4458" spans="1:17" x14ac:dyDescent="0.35">
      <c r="A4458">
        <v>58.989400000000003</v>
      </c>
      <c r="B4458">
        <v>1013.9446</v>
      </c>
      <c r="D4458">
        <v>58.989400000000003</v>
      </c>
      <c r="E4458">
        <v>1295.9819</v>
      </c>
      <c r="F4458">
        <f t="shared" si="207"/>
        <v>2295.9818999999998</v>
      </c>
      <c r="H4458">
        <v>58.989400000000003</v>
      </c>
      <c r="I4458">
        <v>1087.2808</v>
      </c>
      <c r="J4458">
        <f t="shared" si="208"/>
        <v>5087.2808000000005</v>
      </c>
      <c r="L4458">
        <v>58.989400000000003</v>
      </c>
      <c r="M4458">
        <v>1146.0277000000001</v>
      </c>
      <c r="O4458">
        <v>58.989400000000003</v>
      </c>
      <c r="P4458">
        <v>1062.3512000000001</v>
      </c>
      <c r="Q4458">
        <f t="shared" si="209"/>
        <v>5062.3512000000001</v>
      </c>
    </row>
    <row r="4459" spans="1:17" x14ac:dyDescent="0.35">
      <c r="A4459">
        <v>59.000399999999999</v>
      </c>
      <c r="B4459">
        <v>1011.3181</v>
      </c>
      <c r="D4459">
        <v>59.000399999999999</v>
      </c>
      <c r="E4459">
        <v>1295.5556999999999</v>
      </c>
      <c r="F4459">
        <f t="shared" si="207"/>
        <v>2295.5556999999999</v>
      </c>
      <c r="H4459">
        <v>59.000399999999999</v>
      </c>
      <c r="I4459">
        <v>1087.4657999999999</v>
      </c>
      <c r="J4459">
        <f t="shared" si="208"/>
        <v>5087.4657999999999</v>
      </c>
      <c r="L4459">
        <v>59.000399999999999</v>
      </c>
      <c r="M4459">
        <v>1146.0422000000001</v>
      </c>
      <c r="O4459">
        <v>59.000399999999999</v>
      </c>
      <c r="P4459">
        <v>1060.3593000000001</v>
      </c>
      <c r="Q4459">
        <f t="shared" si="209"/>
        <v>5060.3593000000001</v>
      </c>
    </row>
    <row r="4460" spans="1:17" x14ac:dyDescent="0.35">
      <c r="A4460">
        <v>59.011400000000002</v>
      </c>
      <c r="B4460">
        <v>1009.0212</v>
      </c>
      <c r="D4460">
        <v>59.011400000000002</v>
      </c>
      <c r="E4460">
        <v>1295.2607</v>
      </c>
      <c r="F4460">
        <f t="shared" si="207"/>
        <v>2295.2606999999998</v>
      </c>
      <c r="H4460">
        <v>59.011400000000002</v>
      </c>
      <c r="I4460">
        <v>1087.6766</v>
      </c>
      <c r="J4460">
        <f t="shared" si="208"/>
        <v>5087.6765999999998</v>
      </c>
      <c r="L4460">
        <v>59.011400000000002</v>
      </c>
      <c r="M4460">
        <v>1146.0589</v>
      </c>
      <c r="O4460">
        <v>59.011400000000002</v>
      </c>
      <c r="P4460">
        <v>1058.4464</v>
      </c>
      <c r="Q4460">
        <f t="shared" si="209"/>
        <v>5058.4463999999998</v>
      </c>
    </row>
    <row r="4461" spans="1:17" x14ac:dyDescent="0.35">
      <c r="A4461">
        <v>59.022399999999998</v>
      </c>
      <c r="B4461">
        <v>1006.9333</v>
      </c>
      <c r="D4461">
        <v>59.022399999999998</v>
      </c>
      <c r="E4461">
        <v>1295.0627999999999</v>
      </c>
      <c r="F4461">
        <f t="shared" si="207"/>
        <v>2295.0627999999997</v>
      </c>
      <c r="H4461">
        <v>59.022399999999998</v>
      </c>
      <c r="I4461">
        <v>1087.8983000000001</v>
      </c>
      <c r="J4461">
        <f t="shared" si="208"/>
        <v>5087.8982999999998</v>
      </c>
      <c r="L4461">
        <v>59.022399999999998</v>
      </c>
      <c r="M4461">
        <v>1146.0785000000001</v>
      </c>
      <c r="O4461">
        <v>59.022399999999998</v>
      </c>
      <c r="P4461">
        <v>1056.6221</v>
      </c>
      <c r="Q4461">
        <f t="shared" si="209"/>
        <v>5056.6221000000005</v>
      </c>
    </row>
    <row r="4462" spans="1:17" x14ac:dyDescent="0.35">
      <c r="A4462">
        <v>59.0334</v>
      </c>
      <c r="B4462">
        <v>1005.3593</v>
      </c>
      <c r="D4462">
        <v>59.0334</v>
      </c>
      <c r="E4462">
        <v>1294.9185</v>
      </c>
      <c r="F4462">
        <f t="shared" si="207"/>
        <v>2294.9184999999998</v>
      </c>
      <c r="H4462">
        <v>59.0334</v>
      </c>
      <c r="I4462">
        <v>1088.1265000000001</v>
      </c>
      <c r="J4462">
        <f t="shared" si="208"/>
        <v>5088.1265000000003</v>
      </c>
      <c r="L4462">
        <v>59.0334</v>
      </c>
      <c r="M4462">
        <v>1146.1129000000001</v>
      </c>
      <c r="O4462">
        <v>59.0334</v>
      </c>
      <c r="P4462">
        <v>1054.8476000000001</v>
      </c>
      <c r="Q4462">
        <f t="shared" si="209"/>
        <v>5054.8476000000001</v>
      </c>
    </row>
    <row r="4463" spans="1:17" x14ac:dyDescent="0.35">
      <c r="A4463">
        <v>59.044400000000003</v>
      </c>
      <c r="B4463">
        <v>1003.8807</v>
      </c>
      <c r="D4463">
        <v>59.044400000000003</v>
      </c>
      <c r="E4463">
        <v>1294.9023</v>
      </c>
      <c r="F4463">
        <f t="shared" si="207"/>
        <v>2294.9022999999997</v>
      </c>
      <c r="H4463">
        <v>59.044400000000003</v>
      </c>
      <c r="I4463">
        <v>1088.3505</v>
      </c>
      <c r="J4463">
        <f t="shared" si="208"/>
        <v>5088.3505000000005</v>
      </c>
      <c r="L4463">
        <v>59.044400000000003</v>
      </c>
      <c r="M4463">
        <v>1146.1575</v>
      </c>
      <c r="O4463">
        <v>59.044400000000003</v>
      </c>
      <c r="P4463">
        <v>1053.9326000000001</v>
      </c>
      <c r="Q4463">
        <f t="shared" si="209"/>
        <v>5053.9326000000001</v>
      </c>
    </row>
    <row r="4464" spans="1:17" x14ac:dyDescent="0.35">
      <c r="A4464">
        <v>59.055399999999999</v>
      </c>
      <c r="B4464">
        <v>1002.4044</v>
      </c>
      <c r="D4464">
        <v>59.055399999999999</v>
      </c>
      <c r="E4464">
        <v>1294.8846000000001</v>
      </c>
      <c r="F4464">
        <f t="shared" si="207"/>
        <v>2294.8846000000003</v>
      </c>
      <c r="H4464">
        <v>59.055399999999999</v>
      </c>
      <c r="I4464">
        <v>1088.5997</v>
      </c>
      <c r="J4464">
        <f t="shared" si="208"/>
        <v>5088.5996999999998</v>
      </c>
      <c r="L4464">
        <v>59.055399999999999</v>
      </c>
      <c r="M4464">
        <v>1146.2209</v>
      </c>
      <c r="O4464">
        <v>59.055399999999999</v>
      </c>
      <c r="P4464">
        <v>1053.046</v>
      </c>
      <c r="Q4464">
        <f t="shared" si="209"/>
        <v>5053.0460000000003</v>
      </c>
    </row>
    <row r="4465" spans="1:17" x14ac:dyDescent="0.35">
      <c r="A4465">
        <v>59.066400000000002</v>
      </c>
      <c r="B4465">
        <v>1000.9763</v>
      </c>
      <c r="D4465">
        <v>59.066400000000002</v>
      </c>
      <c r="E4465">
        <v>1294.8536999999999</v>
      </c>
      <c r="F4465">
        <f t="shared" si="207"/>
        <v>2294.8536999999997</v>
      </c>
      <c r="H4465">
        <v>59.066400000000002</v>
      </c>
      <c r="I4465">
        <v>1088.8524</v>
      </c>
      <c r="J4465">
        <f t="shared" si="208"/>
        <v>5088.8523999999998</v>
      </c>
      <c r="L4465">
        <v>59.066400000000002</v>
      </c>
      <c r="M4465">
        <v>1146.2861</v>
      </c>
      <c r="O4465">
        <v>59.066400000000002</v>
      </c>
      <c r="P4465">
        <v>1052.165</v>
      </c>
      <c r="Q4465">
        <f t="shared" si="209"/>
        <v>5052.165</v>
      </c>
    </row>
    <row r="4466" spans="1:17" x14ac:dyDescent="0.35">
      <c r="A4466">
        <v>59.077399999999997</v>
      </c>
      <c r="B4466">
        <v>999.72109999999998</v>
      </c>
      <c r="D4466">
        <v>59.077399999999997</v>
      </c>
      <c r="E4466">
        <v>1294.8483000000001</v>
      </c>
      <c r="F4466">
        <f t="shared" si="207"/>
        <v>2294.8483000000001</v>
      </c>
      <c r="H4466">
        <v>59.077399999999997</v>
      </c>
      <c r="I4466">
        <v>1089.1235999999999</v>
      </c>
      <c r="J4466">
        <f t="shared" si="208"/>
        <v>5089.1235999999999</v>
      </c>
      <c r="L4466">
        <v>59.077399999999997</v>
      </c>
      <c r="M4466">
        <v>1146.3716999999999</v>
      </c>
      <c r="O4466">
        <v>59.077399999999997</v>
      </c>
      <c r="P4466">
        <v>1051.2867000000001</v>
      </c>
      <c r="Q4466">
        <f t="shared" si="209"/>
        <v>5051.2867000000006</v>
      </c>
    </row>
    <row r="4467" spans="1:17" x14ac:dyDescent="0.35">
      <c r="A4467">
        <v>59.0884</v>
      </c>
      <c r="B4467">
        <v>998.81299999999999</v>
      </c>
      <c r="D4467">
        <v>59.0884</v>
      </c>
      <c r="E4467">
        <v>1294.9235000000001</v>
      </c>
      <c r="F4467">
        <f t="shared" si="207"/>
        <v>2294.9234999999999</v>
      </c>
      <c r="H4467">
        <v>59.0884</v>
      </c>
      <c r="I4467">
        <v>1089.4156</v>
      </c>
      <c r="J4467">
        <f t="shared" si="208"/>
        <v>5089.4156000000003</v>
      </c>
      <c r="L4467">
        <v>59.0884</v>
      </c>
      <c r="M4467">
        <v>1146.4559999999999</v>
      </c>
      <c r="O4467">
        <v>59.0884</v>
      </c>
      <c r="P4467">
        <v>1050.4321</v>
      </c>
      <c r="Q4467">
        <f t="shared" si="209"/>
        <v>5050.4321</v>
      </c>
    </row>
    <row r="4468" spans="1:17" x14ac:dyDescent="0.35">
      <c r="A4468">
        <v>59.099400000000003</v>
      </c>
      <c r="B4468">
        <v>997.83929999999998</v>
      </c>
      <c r="D4468">
        <v>59.099400000000003</v>
      </c>
      <c r="E4468">
        <v>1294.979</v>
      </c>
      <c r="F4468">
        <f t="shared" si="207"/>
        <v>2294.9790000000003</v>
      </c>
      <c r="H4468">
        <v>59.099400000000003</v>
      </c>
      <c r="I4468">
        <v>1089.7018</v>
      </c>
      <c r="J4468">
        <f t="shared" si="208"/>
        <v>5089.7017999999998</v>
      </c>
      <c r="L4468">
        <v>59.099400000000003</v>
      </c>
      <c r="M4468">
        <v>1146.5648000000001</v>
      </c>
      <c r="O4468">
        <v>59.099400000000003</v>
      </c>
      <c r="P4468">
        <v>1049.5844999999999</v>
      </c>
      <c r="Q4468">
        <f t="shared" si="209"/>
        <v>5049.5844999999999</v>
      </c>
    </row>
    <row r="4469" spans="1:17" x14ac:dyDescent="0.35">
      <c r="A4469">
        <v>59.110399999999998</v>
      </c>
      <c r="B4469">
        <v>996.90509999999995</v>
      </c>
      <c r="D4469">
        <v>59.110399999999998</v>
      </c>
      <c r="E4469">
        <v>1294.9164000000001</v>
      </c>
      <c r="F4469">
        <f t="shared" si="207"/>
        <v>2294.9164000000001</v>
      </c>
      <c r="H4469">
        <v>59.110399999999998</v>
      </c>
      <c r="I4469">
        <v>1089.9936</v>
      </c>
      <c r="J4469">
        <f t="shared" si="208"/>
        <v>5089.9935999999998</v>
      </c>
      <c r="L4469">
        <v>59.110399999999998</v>
      </c>
      <c r="M4469">
        <v>1146.7093</v>
      </c>
      <c r="O4469">
        <v>59.110399999999998</v>
      </c>
      <c r="P4469">
        <v>1049.1683</v>
      </c>
      <c r="Q4469">
        <f t="shared" si="209"/>
        <v>5049.1683000000003</v>
      </c>
    </row>
    <row r="4470" spans="1:17" x14ac:dyDescent="0.35">
      <c r="A4470">
        <v>59.121400000000001</v>
      </c>
      <c r="B4470">
        <v>995.97339999999997</v>
      </c>
      <c r="D4470">
        <v>59.121400000000001</v>
      </c>
      <c r="E4470">
        <v>1294.8878999999999</v>
      </c>
      <c r="F4470">
        <f t="shared" si="207"/>
        <v>2294.8878999999997</v>
      </c>
      <c r="H4470">
        <v>59.121400000000001</v>
      </c>
      <c r="I4470">
        <v>1090.2950000000001</v>
      </c>
      <c r="J4470">
        <f t="shared" si="208"/>
        <v>5090.2950000000001</v>
      </c>
      <c r="L4470">
        <v>59.121400000000001</v>
      </c>
      <c r="M4470">
        <v>1146.8635999999999</v>
      </c>
      <c r="O4470">
        <v>59.121400000000001</v>
      </c>
      <c r="P4470">
        <v>1048.7763</v>
      </c>
      <c r="Q4470">
        <f t="shared" si="209"/>
        <v>5048.7762999999995</v>
      </c>
    </row>
    <row r="4471" spans="1:17" x14ac:dyDescent="0.35">
      <c r="A4471">
        <v>59.132399999999997</v>
      </c>
      <c r="B4471">
        <v>995.24710000000005</v>
      </c>
      <c r="D4471">
        <v>59.132399999999997</v>
      </c>
      <c r="E4471">
        <v>1294.8938000000001</v>
      </c>
      <c r="F4471">
        <f t="shared" si="207"/>
        <v>2294.8937999999998</v>
      </c>
      <c r="H4471">
        <v>59.132399999999997</v>
      </c>
      <c r="I4471">
        <v>1090.6212</v>
      </c>
      <c r="J4471">
        <f t="shared" si="208"/>
        <v>5090.6211999999996</v>
      </c>
      <c r="L4471">
        <v>59.132399999999997</v>
      </c>
      <c r="M4471">
        <v>1147.0506</v>
      </c>
      <c r="O4471">
        <v>59.132399999999997</v>
      </c>
      <c r="P4471">
        <v>1048.4091000000001</v>
      </c>
      <c r="Q4471">
        <f t="shared" si="209"/>
        <v>5048.4090999999999</v>
      </c>
    </row>
    <row r="4472" spans="1:17" x14ac:dyDescent="0.35">
      <c r="A4472">
        <v>59.1434</v>
      </c>
      <c r="B4472">
        <v>994.57309999999995</v>
      </c>
      <c r="D4472">
        <v>59.1434</v>
      </c>
      <c r="E4472">
        <v>1294.789</v>
      </c>
      <c r="F4472">
        <f t="shared" si="207"/>
        <v>2294.7889999999998</v>
      </c>
      <c r="H4472">
        <v>59.1434</v>
      </c>
      <c r="I4472">
        <v>1090.9625000000001</v>
      </c>
      <c r="J4472">
        <f t="shared" si="208"/>
        <v>5090.9624999999996</v>
      </c>
      <c r="L4472">
        <v>59.1434</v>
      </c>
      <c r="M4472">
        <v>1147.268</v>
      </c>
      <c r="O4472">
        <v>59.1434</v>
      </c>
      <c r="P4472">
        <v>1048.0775000000001</v>
      </c>
      <c r="Q4472">
        <f t="shared" si="209"/>
        <v>5048.0775000000003</v>
      </c>
    </row>
    <row r="4473" spans="1:17" x14ac:dyDescent="0.35">
      <c r="A4473">
        <v>59.154400000000003</v>
      </c>
      <c r="B4473">
        <v>994.17650000000003</v>
      </c>
      <c r="D4473">
        <v>59.154400000000003</v>
      </c>
      <c r="E4473">
        <v>1294.681</v>
      </c>
      <c r="F4473">
        <f t="shared" si="207"/>
        <v>2294.681</v>
      </c>
      <c r="H4473">
        <v>59.154400000000003</v>
      </c>
      <c r="I4473">
        <v>1091.3186000000001</v>
      </c>
      <c r="J4473">
        <f t="shared" si="208"/>
        <v>5091.3186000000005</v>
      </c>
      <c r="L4473">
        <v>59.154400000000003</v>
      </c>
      <c r="M4473">
        <v>1147.5355999999999</v>
      </c>
      <c r="O4473">
        <v>59.154400000000003</v>
      </c>
      <c r="P4473">
        <v>1047.769</v>
      </c>
      <c r="Q4473">
        <f t="shared" si="209"/>
        <v>5047.7690000000002</v>
      </c>
    </row>
    <row r="4474" spans="1:17" x14ac:dyDescent="0.35">
      <c r="A4474">
        <v>59.165399999999998</v>
      </c>
      <c r="B4474">
        <v>993.50959999999998</v>
      </c>
      <c r="D4474">
        <v>59.165399999999998</v>
      </c>
      <c r="E4474">
        <v>1294.5578</v>
      </c>
      <c r="F4474">
        <f t="shared" si="207"/>
        <v>2294.5578</v>
      </c>
      <c r="H4474">
        <v>59.165399999999998</v>
      </c>
      <c r="I4474">
        <v>1091.6643999999999</v>
      </c>
      <c r="J4474">
        <f t="shared" si="208"/>
        <v>5091.6643999999997</v>
      </c>
      <c r="L4474">
        <v>59.165399999999998</v>
      </c>
      <c r="M4474">
        <v>1147.4594999999999</v>
      </c>
      <c r="O4474">
        <v>59.165399999999998</v>
      </c>
      <c r="P4474">
        <v>1047.5183999999999</v>
      </c>
      <c r="Q4474">
        <f t="shared" si="209"/>
        <v>5047.5183999999999</v>
      </c>
    </row>
    <row r="4475" spans="1:17" x14ac:dyDescent="0.35">
      <c r="A4475">
        <v>59.176400000000001</v>
      </c>
      <c r="B4475">
        <v>992.83230000000003</v>
      </c>
      <c r="D4475">
        <v>59.176400000000001</v>
      </c>
      <c r="E4475">
        <v>1294.3774000000001</v>
      </c>
      <c r="F4475">
        <f t="shared" si="207"/>
        <v>2294.3774000000003</v>
      </c>
      <c r="H4475">
        <v>59.176400000000001</v>
      </c>
      <c r="I4475">
        <v>1092.0048999999999</v>
      </c>
      <c r="J4475">
        <f t="shared" si="208"/>
        <v>5092.0048999999999</v>
      </c>
      <c r="L4475">
        <v>59.176400000000001</v>
      </c>
      <c r="M4475">
        <v>1147.374</v>
      </c>
      <c r="O4475">
        <v>59.176400000000001</v>
      </c>
      <c r="P4475">
        <v>1047.3207</v>
      </c>
      <c r="Q4475">
        <f t="shared" si="209"/>
        <v>5047.3207000000002</v>
      </c>
    </row>
    <row r="4476" spans="1:17" x14ac:dyDescent="0.35">
      <c r="A4476">
        <v>59.187399999999997</v>
      </c>
      <c r="B4476">
        <v>992.06140000000005</v>
      </c>
      <c r="D4476">
        <v>59.187399999999997</v>
      </c>
      <c r="E4476">
        <v>1294.2079000000001</v>
      </c>
      <c r="F4476">
        <f t="shared" si="207"/>
        <v>2294.2079000000003</v>
      </c>
      <c r="H4476">
        <v>59.187399999999997</v>
      </c>
      <c r="I4476">
        <v>1092.3438000000001</v>
      </c>
      <c r="J4476">
        <f t="shared" si="208"/>
        <v>5092.3438000000006</v>
      </c>
      <c r="L4476">
        <v>59.187399999999997</v>
      </c>
      <c r="M4476">
        <v>1147.2787000000001</v>
      </c>
      <c r="O4476">
        <v>59.187399999999997</v>
      </c>
      <c r="P4476">
        <v>1047.1751999999999</v>
      </c>
      <c r="Q4476">
        <f t="shared" si="209"/>
        <v>5047.1751999999997</v>
      </c>
    </row>
    <row r="4477" spans="1:17" x14ac:dyDescent="0.35">
      <c r="A4477">
        <v>59.198399999999999</v>
      </c>
      <c r="B4477">
        <v>991.221</v>
      </c>
      <c r="D4477">
        <v>59.198399999999999</v>
      </c>
      <c r="E4477">
        <v>1294.0174</v>
      </c>
      <c r="F4477">
        <f t="shared" si="207"/>
        <v>2294.0173999999997</v>
      </c>
      <c r="H4477">
        <v>59.198399999999999</v>
      </c>
      <c r="I4477">
        <v>1092.6815999999999</v>
      </c>
      <c r="J4477">
        <f t="shared" si="208"/>
        <v>5092.6815999999999</v>
      </c>
      <c r="L4477">
        <v>59.198399999999999</v>
      </c>
      <c r="M4477">
        <v>1147.1647</v>
      </c>
      <c r="O4477">
        <v>59.198399999999999</v>
      </c>
      <c r="P4477">
        <v>1047.1143</v>
      </c>
      <c r="Q4477">
        <f t="shared" si="209"/>
        <v>5047.1143000000002</v>
      </c>
    </row>
    <row r="4478" spans="1:17" x14ac:dyDescent="0.35">
      <c r="A4478">
        <v>59.209400000000002</v>
      </c>
      <c r="B4478">
        <v>990.18240000000003</v>
      </c>
      <c r="D4478">
        <v>59.209400000000002</v>
      </c>
      <c r="E4478">
        <v>1293.9730999999999</v>
      </c>
      <c r="F4478">
        <f t="shared" si="207"/>
        <v>2293.9731000000002</v>
      </c>
      <c r="H4478">
        <v>59.209400000000002</v>
      </c>
      <c r="I4478">
        <v>1093.0469000000001</v>
      </c>
      <c r="J4478">
        <f t="shared" si="208"/>
        <v>5093.0469000000003</v>
      </c>
      <c r="L4478">
        <v>59.209400000000002</v>
      </c>
      <c r="M4478">
        <v>1147.0213000000001</v>
      </c>
      <c r="O4478">
        <v>59.209400000000002</v>
      </c>
      <c r="P4478">
        <v>1047.1172999999999</v>
      </c>
      <c r="Q4478">
        <f t="shared" si="209"/>
        <v>5047.1172999999999</v>
      </c>
    </row>
    <row r="4479" spans="1:17" x14ac:dyDescent="0.35">
      <c r="A4479">
        <v>59.220399999999998</v>
      </c>
      <c r="B4479">
        <v>989.36180000000002</v>
      </c>
      <c r="D4479">
        <v>59.220399999999998</v>
      </c>
      <c r="E4479">
        <v>1293.9340999999999</v>
      </c>
      <c r="F4479">
        <f t="shared" si="207"/>
        <v>2293.9340999999999</v>
      </c>
      <c r="H4479">
        <v>59.220399999999998</v>
      </c>
      <c r="I4479">
        <v>1093.4445000000001</v>
      </c>
      <c r="J4479">
        <f t="shared" si="208"/>
        <v>5093.4444999999996</v>
      </c>
      <c r="L4479">
        <v>59.220399999999998</v>
      </c>
      <c r="M4479">
        <v>1146.8614</v>
      </c>
      <c r="O4479">
        <v>59.220399999999998</v>
      </c>
      <c r="P4479">
        <v>1047.1745000000001</v>
      </c>
      <c r="Q4479">
        <f t="shared" si="209"/>
        <v>5047.1745000000001</v>
      </c>
    </row>
    <row r="4480" spans="1:17" x14ac:dyDescent="0.35">
      <c r="A4480">
        <v>59.231400000000001</v>
      </c>
      <c r="B4480">
        <v>988.59100000000001</v>
      </c>
      <c r="D4480">
        <v>59.231400000000001</v>
      </c>
      <c r="E4480">
        <v>1293.8547000000001</v>
      </c>
      <c r="F4480">
        <f t="shared" si="207"/>
        <v>2293.8546999999999</v>
      </c>
      <c r="H4480">
        <v>59.231400000000001</v>
      </c>
      <c r="I4480">
        <v>1093.8349000000001</v>
      </c>
      <c r="J4480">
        <f t="shared" si="208"/>
        <v>5093.8348999999998</v>
      </c>
      <c r="L4480">
        <v>59.231400000000001</v>
      </c>
      <c r="M4480">
        <v>1146.6762000000001</v>
      </c>
      <c r="O4480">
        <v>59.231400000000001</v>
      </c>
      <c r="P4480">
        <v>1047.3139000000001</v>
      </c>
      <c r="Q4480">
        <f t="shared" si="209"/>
        <v>5047.3139000000001</v>
      </c>
    </row>
    <row r="4481" spans="1:17" x14ac:dyDescent="0.35">
      <c r="A4481">
        <v>59.242400000000004</v>
      </c>
      <c r="B4481">
        <v>987.92359999999996</v>
      </c>
      <c r="D4481">
        <v>59.242400000000004</v>
      </c>
      <c r="E4481">
        <v>1293.7681</v>
      </c>
      <c r="F4481">
        <f t="shared" si="207"/>
        <v>2293.7681000000002</v>
      </c>
      <c r="H4481">
        <v>59.242400000000004</v>
      </c>
      <c r="I4481">
        <v>1094.2313999999999</v>
      </c>
      <c r="J4481">
        <f t="shared" si="208"/>
        <v>5094.2313999999997</v>
      </c>
      <c r="L4481">
        <v>59.242400000000004</v>
      </c>
      <c r="M4481">
        <v>1146.4883</v>
      </c>
      <c r="O4481">
        <v>59.242400000000004</v>
      </c>
      <c r="P4481">
        <v>1047.4975999999999</v>
      </c>
      <c r="Q4481">
        <f t="shared" si="209"/>
        <v>5047.4975999999997</v>
      </c>
    </row>
    <row r="4482" spans="1:17" x14ac:dyDescent="0.35">
      <c r="A4482">
        <v>59.253399999999999</v>
      </c>
      <c r="B4482">
        <v>987.29939999999999</v>
      </c>
      <c r="D4482">
        <v>59.253399999999999</v>
      </c>
      <c r="E4482">
        <v>1293.7742000000001</v>
      </c>
      <c r="F4482">
        <f t="shared" si="207"/>
        <v>2293.7741999999998</v>
      </c>
      <c r="H4482">
        <v>59.253399999999999</v>
      </c>
      <c r="I4482">
        <v>1094.6166000000001</v>
      </c>
      <c r="J4482">
        <f t="shared" si="208"/>
        <v>5094.6166000000003</v>
      </c>
      <c r="L4482">
        <v>59.253399999999999</v>
      </c>
      <c r="M4482">
        <v>1146.2807</v>
      </c>
      <c r="O4482">
        <v>59.253399999999999</v>
      </c>
      <c r="P4482">
        <v>1047.7311</v>
      </c>
      <c r="Q4482">
        <f t="shared" si="209"/>
        <v>5047.7311</v>
      </c>
    </row>
    <row r="4483" spans="1:17" x14ac:dyDescent="0.35">
      <c r="A4483">
        <v>59.264400000000002</v>
      </c>
      <c r="B4483">
        <v>986.52940000000001</v>
      </c>
      <c r="D4483">
        <v>59.264400000000002</v>
      </c>
      <c r="E4483">
        <v>1293.9100000000001</v>
      </c>
      <c r="F4483">
        <f t="shared" si="207"/>
        <v>2293.91</v>
      </c>
      <c r="H4483">
        <v>59.264400000000002</v>
      </c>
      <c r="I4483">
        <v>1095.0099</v>
      </c>
      <c r="J4483">
        <f t="shared" si="208"/>
        <v>5095.0099</v>
      </c>
      <c r="L4483">
        <v>59.264400000000002</v>
      </c>
      <c r="M4483">
        <v>1146.0772999999999</v>
      </c>
      <c r="O4483">
        <v>59.264400000000002</v>
      </c>
      <c r="P4483">
        <v>1048.0568000000001</v>
      </c>
      <c r="Q4483">
        <f t="shared" si="209"/>
        <v>5048.0568000000003</v>
      </c>
    </row>
    <row r="4484" spans="1:17" x14ac:dyDescent="0.35">
      <c r="A4484">
        <v>59.275399999999998</v>
      </c>
      <c r="B4484">
        <v>986.08389999999997</v>
      </c>
      <c r="D4484">
        <v>59.275399999999998</v>
      </c>
      <c r="E4484">
        <v>1294.1131</v>
      </c>
      <c r="F4484">
        <f t="shared" si="207"/>
        <v>2294.1131</v>
      </c>
      <c r="H4484">
        <v>59.275399999999998</v>
      </c>
      <c r="I4484">
        <v>1095.4294</v>
      </c>
      <c r="J4484">
        <f t="shared" si="208"/>
        <v>5095.4294</v>
      </c>
      <c r="L4484">
        <v>59.275399999999998</v>
      </c>
      <c r="M4484">
        <v>1145.8404</v>
      </c>
      <c r="O4484">
        <v>59.275399999999998</v>
      </c>
      <c r="P4484">
        <v>1048.0556999999999</v>
      </c>
      <c r="Q4484">
        <f t="shared" si="209"/>
        <v>5048.0556999999999</v>
      </c>
    </row>
    <row r="4485" spans="1:17" x14ac:dyDescent="0.35">
      <c r="A4485">
        <v>59.2864</v>
      </c>
      <c r="B4485">
        <v>985.4357</v>
      </c>
      <c r="D4485">
        <v>59.2864</v>
      </c>
      <c r="E4485">
        <v>1294.3809000000001</v>
      </c>
      <c r="F4485">
        <f t="shared" si="207"/>
        <v>2294.3809000000001</v>
      </c>
      <c r="H4485">
        <v>59.2864</v>
      </c>
      <c r="I4485">
        <v>1095.8809000000001</v>
      </c>
      <c r="J4485">
        <f t="shared" si="208"/>
        <v>5095.8809000000001</v>
      </c>
      <c r="L4485">
        <v>59.2864</v>
      </c>
      <c r="M4485">
        <v>1145.6017999999999</v>
      </c>
      <c r="O4485">
        <v>59.2864</v>
      </c>
      <c r="P4485">
        <v>1048.0201</v>
      </c>
      <c r="Q4485">
        <f t="shared" si="209"/>
        <v>5048.0200999999997</v>
      </c>
    </row>
    <row r="4486" spans="1:17" x14ac:dyDescent="0.35">
      <c r="A4486">
        <v>59.297400000000003</v>
      </c>
      <c r="B4486">
        <v>984.56730000000005</v>
      </c>
      <c r="D4486">
        <v>59.297400000000003</v>
      </c>
      <c r="E4486">
        <v>1294.6455000000001</v>
      </c>
      <c r="F4486">
        <f t="shared" ref="F4486:F4549" si="210">E4486+1000</f>
        <v>2294.6455000000001</v>
      </c>
      <c r="H4486">
        <v>59.297400000000003</v>
      </c>
      <c r="I4486">
        <v>1096.3263999999999</v>
      </c>
      <c r="J4486">
        <f t="shared" ref="J4486:J4549" si="211">I4486+4000</f>
        <v>5096.3263999999999</v>
      </c>
      <c r="L4486">
        <v>59.297400000000003</v>
      </c>
      <c r="M4486">
        <v>1145.3518999999999</v>
      </c>
      <c r="O4486">
        <v>59.297400000000003</v>
      </c>
      <c r="P4486">
        <v>1047.9920999999999</v>
      </c>
      <c r="Q4486">
        <f t="shared" ref="Q4486:Q4549" si="212">P4486+4000</f>
        <v>5047.9920999999995</v>
      </c>
    </row>
    <row r="4487" spans="1:17" x14ac:dyDescent="0.35">
      <c r="A4487">
        <v>59.308399999999999</v>
      </c>
      <c r="B4487">
        <v>983.54300000000001</v>
      </c>
      <c r="D4487">
        <v>59.308399999999999</v>
      </c>
      <c r="E4487">
        <v>1294.9831999999999</v>
      </c>
      <c r="F4487">
        <f t="shared" si="210"/>
        <v>2294.9831999999997</v>
      </c>
      <c r="H4487">
        <v>59.308399999999999</v>
      </c>
      <c r="I4487">
        <v>1096.7454</v>
      </c>
      <c r="J4487">
        <f t="shared" si="211"/>
        <v>5096.7453999999998</v>
      </c>
      <c r="L4487">
        <v>59.308399999999999</v>
      </c>
      <c r="M4487">
        <v>1145.0857000000001</v>
      </c>
      <c r="O4487">
        <v>59.308399999999999</v>
      </c>
      <c r="P4487">
        <v>1047.9349999999999</v>
      </c>
      <c r="Q4487">
        <f t="shared" si="212"/>
        <v>5047.9349999999995</v>
      </c>
    </row>
    <row r="4488" spans="1:17" x14ac:dyDescent="0.35">
      <c r="A4488">
        <v>59.319400000000002</v>
      </c>
      <c r="B4488">
        <v>982.71</v>
      </c>
      <c r="D4488">
        <v>59.319400000000002</v>
      </c>
      <c r="E4488">
        <v>1295.491</v>
      </c>
      <c r="F4488">
        <f t="shared" si="210"/>
        <v>2295.491</v>
      </c>
      <c r="H4488">
        <v>59.319400000000002</v>
      </c>
      <c r="I4488">
        <v>1097.2021</v>
      </c>
      <c r="J4488">
        <f t="shared" si="211"/>
        <v>5097.2021000000004</v>
      </c>
      <c r="L4488">
        <v>59.319400000000002</v>
      </c>
      <c r="M4488">
        <v>1144.8312000000001</v>
      </c>
      <c r="O4488">
        <v>59.319400000000002</v>
      </c>
      <c r="P4488">
        <v>1047.8451</v>
      </c>
      <c r="Q4488">
        <f t="shared" si="212"/>
        <v>5047.8451000000005</v>
      </c>
    </row>
    <row r="4489" spans="1:17" x14ac:dyDescent="0.35">
      <c r="A4489">
        <v>59.330399999999997</v>
      </c>
      <c r="B4489">
        <v>981.96600000000001</v>
      </c>
      <c r="D4489">
        <v>59.330399999999997</v>
      </c>
      <c r="E4489">
        <v>1295.9758999999999</v>
      </c>
      <c r="F4489">
        <f t="shared" si="210"/>
        <v>2295.9758999999999</v>
      </c>
      <c r="H4489">
        <v>59.330399999999997</v>
      </c>
      <c r="I4489">
        <v>1097.6475</v>
      </c>
      <c r="J4489">
        <f t="shared" si="211"/>
        <v>5097.6475</v>
      </c>
      <c r="L4489">
        <v>59.330399999999997</v>
      </c>
      <c r="M4489">
        <v>1144.5826999999999</v>
      </c>
      <c r="O4489">
        <v>59.330399999999997</v>
      </c>
      <c r="P4489">
        <v>1047.7551000000001</v>
      </c>
      <c r="Q4489">
        <f t="shared" si="212"/>
        <v>5047.7551000000003</v>
      </c>
    </row>
    <row r="4490" spans="1:17" x14ac:dyDescent="0.35">
      <c r="A4490">
        <v>59.3414</v>
      </c>
      <c r="B4490">
        <v>981.7518</v>
      </c>
      <c r="D4490">
        <v>59.3414</v>
      </c>
      <c r="E4490">
        <v>1296.4403</v>
      </c>
      <c r="F4490">
        <f t="shared" si="210"/>
        <v>2296.4403000000002</v>
      </c>
      <c r="H4490">
        <v>59.3414</v>
      </c>
      <c r="I4490">
        <v>1098.0918999999999</v>
      </c>
      <c r="J4490">
        <f t="shared" si="211"/>
        <v>5098.0918999999994</v>
      </c>
      <c r="L4490">
        <v>59.3414</v>
      </c>
      <c r="M4490">
        <v>1144.3765000000001</v>
      </c>
      <c r="O4490">
        <v>59.3414</v>
      </c>
      <c r="P4490">
        <v>1047.7050999999999</v>
      </c>
      <c r="Q4490">
        <f t="shared" si="212"/>
        <v>5047.7051000000001</v>
      </c>
    </row>
    <row r="4491" spans="1:17" x14ac:dyDescent="0.35">
      <c r="A4491">
        <v>59.352400000000003</v>
      </c>
      <c r="B4491">
        <v>981.64980000000003</v>
      </c>
      <c r="D4491">
        <v>59.352400000000003</v>
      </c>
      <c r="E4491">
        <v>1296.8619000000001</v>
      </c>
      <c r="F4491">
        <f t="shared" si="210"/>
        <v>2296.8618999999999</v>
      </c>
      <c r="H4491">
        <v>59.352400000000003</v>
      </c>
      <c r="I4491">
        <v>1098.5369000000001</v>
      </c>
      <c r="J4491">
        <f t="shared" si="211"/>
        <v>5098.5369000000001</v>
      </c>
      <c r="L4491">
        <v>59.352400000000003</v>
      </c>
      <c r="M4491">
        <v>1144.1996999999999</v>
      </c>
      <c r="O4491">
        <v>59.352400000000003</v>
      </c>
      <c r="P4491">
        <v>1047.7032999999999</v>
      </c>
      <c r="Q4491">
        <f t="shared" si="212"/>
        <v>5047.7033000000001</v>
      </c>
    </row>
    <row r="4492" spans="1:17" x14ac:dyDescent="0.35">
      <c r="A4492">
        <v>59.363399999999999</v>
      </c>
      <c r="B4492">
        <v>981.53779999999995</v>
      </c>
      <c r="D4492">
        <v>59.363399999999999</v>
      </c>
      <c r="E4492">
        <v>1297.1955</v>
      </c>
      <c r="F4492">
        <f t="shared" si="210"/>
        <v>2297.1954999999998</v>
      </c>
      <c r="H4492">
        <v>59.363399999999999</v>
      </c>
      <c r="I4492">
        <v>1098.9670000000001</v>
      </c>
      <c r="J4492">
        <f t="shared" si="211"/>
        <v>5098.9670000000006</v>
      </c>
      <c r="L4492">
        <v>59.363399999999999</v>
      </c>
      <c r="M4492">
        <v>1144.0524</v>
      </c>
      <c r="O4492">
        <v>59.363399999999999</v>
      </c>
      <c r="P4492">
        <v>1047.6638</v>
      </c>
      <c r="Q4492">
        <f t="shared" si="212"/>
        <v>5047.6638000000003</v>
      </c>
    </row>
    <row r="4493" spans="1:17" x14ac:dyDescent="0.35">
      <c r="A4493">
        <v>59.374400000000001</v>
      </c>
      <c r="B4493">
        <v>981.75220000000002</v>
      </c>
      <c r="D4493">
        <v>59.374400000000001</v>
      </c>
      <c r="E4493">
        <v>1297.5323000000001</v>
      </c>
      <c r="F4493">
        <f t="shared" si="210"/>
        <v>2297.5322999999999</v>
      </c>
      <c r="H4493">
        <v>59.374400000000001</v>
      </c>
      <c r="I4493">
        <v>1099.4138</v>
      </c>
      <c r="J4493">
        <f t="shared" si="211"/>
        <v>5099.4138000000003</v>
      </c>
      <c r="L4493">
        <v>59.374400000000001</v>
      </c>
      <c r="M4493">
        <v>1143.9160999999999</v>
      </c>
      <c r="O4493">
        <v>59.374400000000001</v>
      </c>
      <c r="P4493">
        <v>1047.6247000000001</v>
      </c>
      <c r="Q4493">
        <f t="shared" si="212"/>
        <v>5047.6247000000003</v>
      </c>
    </row>
    <row r="4494" spans="1:17" x14ac:dyDescent="0.35">
      <c r="A4494">
        <v>59.385399999999997</v>
      </c>
      <c r="B4494">
        <v>982.31399999999996</v>
      </c>
      <c r="D4494">
        <v>59.385399999999997</v>
      </c>
      <c r="E4494">
        <v>1297.8214</v>
      </c>
      <c r="F4494">
        <f t="shared" si="210"/>
        <v>2297.8213999999998</v>
      </c>
      <c r="H4494">
        <v>59.385399999999997</v>
      </c>
      <c r="I4494">
        <v>1099.865</v>
      </c>
      <c r="J4494">
        <f t="shared" si="211"/>
        <v>5099.8649999999998</v>
      </c>
      <c r="L4494">
        <v>59.385399999999997</v>
      </c>
      <c r="M4494">
        <v>1143.8334</v>
      </c>
      <c r="O4494">
        <v>59.385399999999997</v>
      </c>
      <c r="P4494">
        <v>1047.5896</v>
      </c>
      <c r="Q4494">
        <f t="shared" si="212"/>
        <v>5047.5896000000002</v>
      </c>
    </row>
    <row r="4495" spans="1:17" x14ac:dyDescent="0.35">
      <c r="A4495">
        <v>59.3964</v>
      </c>
      <c r="B4495">
        <v>982.68949999999995</v>
      </c>
      <c r="D4495">
        <v>59.3964</v>
      </c>
      <c r="E4495">
        <v>1298.058</v>
      </c>
      <c r="F4495">
        <f t="shared" si="210"/>
        <v>2298.058</v>
      </c>
      <c r="H4495">
        <v>59.3964</v>
      </c>
      <c r="I4495">
        <v>1100.3078</v>
      </c>
      <c r="J4495">
        <f t="shared" si="211"/>
        <v>5100.3078000000005</v>
      </c>
      <c r="L4495">
        <v>59.3964</v>
      </c>
      <c r="M4495">
        <v>1143.8116</v>
      </c>
      <c r="O4495">
        <v>59.3964</v>
      </c>
      <c r="P4495">
        <v>1047.1486</v>
      </c>
      <c r="Q4495">
        <f t="shared" si="212"/>
        <v>5047.1486000000004</v>
      </c>
    </row>
    <row r="4496" spans="1:17" x14ac:dyDescent="0.35">
      <c r="A4496">
        <v>59.407400000000003</v>
      </c>
      <c r="B4496">
        <v>983.16470000000004</v>
      </c>
      <c r="D4496">
        <v>59.407400000000003</v>
      </c>
      <c r="E4496">
        <v>1298.3831</v>
      </c>
      <c r="F4496">
        <f t="shared" si="210"/>
        <v>2298.3831</v>
      </c>
      <c r="H4496">
        <v>59.407400000000003</v>
      </c>
      <c r="I4496">
        <v>1100.7261000000001</v>
      </c>
      <c r="J4496">
        <f t="shared" si="211"/>
        <v>5100.7260999999999</v>
      </c>
      <c r="L4496">
        <v>59.407400000000003</v>
      </c>
      <c r="M4496">
        <v>1143.8293000000001</v>
      </c>
      <c r="O4496">
        <v>59.407400000000003</v>
      </c>
      <c r="P4496">
        <v>1046.7348</v>
      </c>
      <c r="Q4496">
        <f t="shared" si="212"/>
        <v>5046.7348000000002</v>
      </c>
    </row>
    <row r="4497" spans="1:17" x14ac:dyDescent="0.35">
      <c r="A4497">
        <v>59.418399999999998</v>
      </c>
      <c r="B4497">
        <v>983.50099999999998</v>
      </c>
      <c r="D4497">
        <v>59.418399999999998</v>
      </c>
      <c r="E4497">
        <v>1298.7512999999999</v>
      </c>
      <c r="F4497">
        <f t="shared" si="210"/>
        <v>2298.7512999999999</v>
      </c>
      <c r="H4497">
        <v>59.418399999999998</v>
      </c>
      <c r="I4497">
        <v>1101.1396</v>
      </c>
      <c r="J4497">
        <f t="shared" si="211"/>
        <v>5101.1396000000004</v>
      </c>
      <c r="L4497">
        <v>59.418399999999998</v>
      </c>
      <c r="M4497">
        <v>1143.8668</v>
      </c>
      <c r="O4497">
        <v>59.418399999999998</v>
      </c>
      <c r="P4497">
        <v>1046.3443</v>
      </c>
      <c r="Q4497">
        <f t="shared" si="212"/>
        <v>5046.3442999999997</v>
      </c>
    </row>
    <row r="4498" spans="1:17" x14ac:dyDescent="0.35">
      <c r="A4498">
        <v>59.429400000000001</v>
      </c>
      <c r="B4498">
        <v>983.7758</v>
      </c>
      <c r="D4498">
        <v>59.429400000000001</v>
      </c>
      <c r="E4498">
        <v>1299.1515999999999</v>
      </c>
      <c r="F4498">
        <f t="shared" si="210"/>
        <v>2299.1516000000001</v>
      </c>
      <c r="H4498">
        <v>59.429400000000001</v>
      </c>
      <c r="I4498">
        <v>1101.5479</v>
      </c>
      <c r="J4498">
        <f t="shared" si="211"/>
        <v>5101.5478999999996</v>
      </c>
      <c r="L4498">
        <v>59.429400000000001</v>
      </c>
      <c r="M4498">
        <v>1143.933</v>
      </c>
      <c r="O4498">
        <v>59.429400000000001</v>
      </c>
      <c r="P4498">
        <v>1045.9770000000001</v>
      </c>
      <c r="Q4498">
        <f t="shared" si="212"/>
        <v>5045.9769999999999</v>
      </c>
    </row>
    <row r="4499" spans="1:17" x14ac:dyDescent="0.35">
      <c r="A4499">
        <v>59.440399999999997</v>
      </c>
      <c r="B4499">
        <v>984.21320000000003</v>
      </c>
      <c r="D4499">
        <v>59.440399999999997</v>
      </c>
      <c r="E4499">
        <v>1299.5360000000001</v>
      </c>
      <c r="F4499">
        <f t="shared" si="210"/>
        <v>2299.5360000000001</v>
      </c>
      <c r="H4499">
        <v>59.440399999999997</v>
      </c>
      <c r="I4499">
        <v>1101.9394</v>
      </c>
      <c r="J4499">
        <f t="shared" si="211"/>
        <v>5101.9394000000002</v>
      </c>
      <c r="L4499">
        <v>59.440399999999997</v>
      </c>
      <c r="M4499">
        <v>1144.0463</v>
      </c>
      <c r="O4499">
        <v>59.440399999999997</v>
      </c>
      <c r="P4499">
        <v>1045.6643999999999</v>
      </c>
      <c r="Q4499">
        <f t="shared" si="212"/>
        <v>5045.6643999999997</v>
      </c>
    </row>
    <row r="4500" spans="1:17" x14ac:dyDescent="0.35">
      <c r="A4500">
        <v>59.4514</v>
      </c>
      <c r="B4500">
        <v>984.50660000000005</v>
      </c>
      <c r="D4500">
        <v>59.4514</v>
      </c>
      <c r="E4500">
        <v>1300.0150000000001</v>
      </c>
      <c r="F4500">
        <f t="shared" si="210"/>
        <v>2300.0150000000003</v>
      </c>
      <c r="H4500">
        <v>59.4514</v>
      </c>
      <c r="I4500">
        <v>1102.3338000000001</v>
      </c>
      <c r="J4500">
        <f t="shared" si="211"/>
        <v>5102.3338000000003</v>
      </c>
      <c r="L4500">
        <v>59.4514</v>
      </c>
      <c r="M4500">
        <v>1144.2003999999999</v>
      </c>
      <c r="O4500">
        <v>59.4514</v>
      </c>
      <c r="P4500">
        <v>1045.4148</v>
      </c>
      <c r="Q4500">
        <f t="shared" si="212"/>
        <v>5045.4148000000005</v>
      </c>
    </row>
    <row r="4501" spans="1:17" x14ac:dyDescent="0.35">
      <c r="A4501">
        <v>59.462400000000002</v>
      </c>
      <c r="B4501">
        <v>984.9787</v>
      </c>
      <c r="D4501">
        <v>59.462400000000002</v>
      </c>
      <c r="E4501">
        <v>1300.6484</v>
      </c>
      <c r="F4501">
        <f t="shared" si="210"/>
        <v>2300.6484</v>
      </c>
      <c r="H4501">
        <v>59.462400000000002</v>
      </c>
      <c r="I4501">
        <v>1102.7091</v>
      </c>
      <c r="J4501">
        <f t="shared" si="211"/>
        <v>5102.7091</v>
      </c>
      <c r="L4501">
        <v>59.462400000000002</v>
      </c>
      <c r="M4501">
        <v>1144.4208000000001</v>
      </c>
      <c r="O4501">
        <v>59.462400000000002</v>
      </c>
      <c r="P4501">
        <v>1045.2257</v>
      </c>
      <c r="Q4501">
        <f t="shared" si="212"/>
        <v>5045.2257</v>
      </c>
    </row>
    <row r="4502" spans="1:17" x14ac:dyDescent="0.35">
      <c r="A4502">
        <v>59.473399999999998</v>
      </c>
      <c r="B4502">
        <v>985.50450000000001</v>
      </c>
      <c r="D4502">
        <v>59.473399999999998</v>
      </c>
      <c r="E4502">
        <v>1301.3713</v>
      </c>
      <c r="F4502">
        <f t="shared" si="210"/>
        <v>2301.3712999999998</v>
      </c>
      <c r="H4502">
        <v>59.473399999999998</v>
      </c>
      <c r="I4502">
        <v>1103.0528999999999</v>
      </c>
      <c r="J4502">
        <f t="shared" si="211"/>
        <v>5103.0528999999997</v>
      </c>
      <c r="L4502">
        <v>59.473399999999998</v>
      </c>
      <c r="M4502">
        <v>1144.7255</v>
      </c>
      <c r="O4502">
        <v>59.473399999999998</v>
      </c>
      <c r="P4502">
        <v>1045.0735999999999</v>
      </c>
      <c r="Q4502">
        <f t="shared" si="212"/>
        <v>5045.0735999999997</v>
      </c>
    </row>
    <row r="4503" spans="1:17" x14ac:dyDescent="0.35">
      <c r="A4503">
        <v>59.484400000000001</v>
      </c>
      <c r="B4503">
        <v>985.9873</v>
      </c>
      <c r="D4503">
        <v>59.484400000000001</v>
      </c>
      <c r="E4503">
        <v>1302.2080000000001</v>
      </c>
      <c r="F4503">
        <f t="shared" si="210"/>
        <v>2302.2080000000001</v>
      </c>
      <c r="H4503">
        <v>59.484400000000001</v>
      </c>
      <c r="I4503">
        <v>1103.3662999999999</v>
      </c>
      <c r="J4503">
        <f t="shared" si="211"/>
        <v>5103.3662999999997</v>
      </c>
      <c r="L4503">
        <v>59.484400000000001</v>
      </c>
      <c r="M4503">
        <v>1145.1343999999999</v>
      </c>
      <c r="O4503">
        <v>59.484400000000001</v>
      </c>
      <c r="P4503">
        <v>1044.9583</v>
      </c>
      <c r="Q4503">
        <f t="shared" si="212"/>
        <v>5044.9583000000002</v>
      </c>
    </row>
    <row r="4504" spans="1:17" x14ac:dyDescent="0.35">
      <c r="A4504">
        <v>59.495399999999997</v>
      </c>
      <c r="B4504">
        <v>986.18169999999998</v>
      </c>
      <c r="D4504">
        <v>59.495399999999997</v>
      </c>
      <c r="E4504">
        <v>1303.1772000000001</v>
      </c>
      <c r="F4504">
        <f t="shared" si="210"/>
        <v>2303.1772000000001</v>
      </c>
      <c r="H4504">
        <v>59.495399999999997</v>
      </c>
      <c r="I4504">
        <v>1103.6864</v>
      </c>
      <c r="J4504">
        <f t="shared" si="211"/>
        <v>5103.6864000000005</v>
      </c>
      <c r="L4504">
        <v>59.495399999999997</v>
      </c>
      <c r="M4504">
        <v>1145.6215999999999</v>
      </c>
      <c r="O4504">
        <v>59.495399999999997</v>
      </c>
      <c r="P4504">
        <v>1044.8924999999999</v>
      </c>
      <c r="Q4504">
        <f t="shared" si="212"/>
        <v>5044.8924999999999</v>
      </c>
    </row>
    <row r="4505" spans="1:17" x14ac:dyDescent="0.35">
      <c r="A4505">
        <v>59.506399999999999</v>
      </c>
      <c r="B4505">
        <v>986.10299999999995</v>
      </c>
      <c r="D4505">
        <v>59.506399999999999</v>
      </c>
      <c r="E4505">
        <v>1304.1949</v>
      </c>
      <c r="F4505">
        <f t="shared" si="210"/>
        <v>2304.1949</v>
      </c>
      <c r="H4505">
        <v>59.506399999999999</v>
      </c>
      <c r="I4505">
        <v>1103.9929</v>
      </c>
      <c r="J4505">
        <f t="shared" si="211"/>
        <v>5103.9929000000002</v>
      </c>
      <c r="L4505">
        <v>59.506399999999999</v>
      </c>
      <c r="M4505">
        <v>1145.1228000000001</v>
      </c>
      <c r="O4505">
        <v>59.506399999999999</v>
      </c>
      <c r="P4505">
        <v>1044.8870999999999</v>
      </c>
      <c r="Q4505">
        <f t="shared" si="212"/>
        <v>5044.8870999999999</v>
      </c>
    </row>
    <row r="4506" spans="1:17" x14ac:dyDescent="0.35">
      <c r="A4506">
        <v>59.517400000000002</v>
      </c>
      <c r="B4506">
        <v>985.51260000000002</v>
      </c>
      <c r="D4506">
        <v>59.517400000000002</v>
      </c>
      <c r="E4506">
        <v>1305.2408</v>
      </c>
      <c r="F4506">
        <f t="shared" si="210"/>
        <v>2305.2408</v>
      </c>
      <c r="H4506">
        <v>59.517400000000002</v>
      </c>
      <c r="I4506">
        <v>1104.2579000000001</v>
      </c>
      <c r="J4506">
        <f t="shared" si="211"/>
        <v>5104.2579000000005</v>
      </c>
      <c r="L4506">
        <v>59.517400000000002</v>
      </c>
      <c r="M4506">
        <v>1145.2987000000001</v>
      </c>
      <c r="O4506">
        <v>59.517400000000002</v>
      </c>
      <c r="P4506">
        <v>1044.931</v>
      </c>
      <c r="Q4506">
        <f t="shared" si="212"/>
        <v>5044.9310000000005</v>
      </c>
    </row>
    <row r="4507" spans="1:17" x14ac:dyDescent="0.35">
      <c r="A4507">
        <v>59.528399999999998</v>
      </c>
      <c r="B4507">
        <v>984.75850000000003</v>
      </c>
      <c r="D4507">
        <v>59.528399999999998</v>
      </c>
      <c r="E4507">
        <v>1306.4257</v>
      </c>
      <c r="F4507">
        <f t="shared" si="210"/>
        <v>2306.4256999999998</v>
      </c>
      <c r="H4507">
        <v>59.528399999999998</v>
      </c>
      <c r="I4507">
        <v>1104.5032000000001</v>
      </c>
      <c r="J4507">
        <f t="shared" si="211"/>
        <v>5104.5032000000001</v>
      </c>
      <c r="L4507">
        <v>59.528399999999998</v>
      </c>
      <c r="M4507">
        <v>1145.366</v>
      </c>
      <c r="O4507">
        <v>59.528399999999998</v>
      </c>
      <c r="P4507">
        <v>1045.0459000000001</v>
      </c>
      <c r="Q4507">
        <f t="shared" si="212"/>
        <v>5045.0459000000001</v>
      </c>
    </row>
    <row r="4508" spans="1:17" x14ac:dyDescent="0.35">
      <c r="A4508">
        <v>59.539400000000001</v>
      </c>
      <c r="B4508">
        <v>983.90440000000001</v>
      </c>
      <c r="D4508">
        <v>59.539400000000001</v>
      </c>
      <c r="E4508">
        <v>1307.7838999999999</v>
      </c>
      <c r="F4508">
        <f t="shared" si="210"/>
        <v>2307.7838999999999</v>
      </c>
      <c r="H4508">
        <v>59.539400000000001</v>
      </c>
      <c r="I4508">
        <v>1104.7506000000001</v>
      </c>
      <c r="J4508">
        <f t="shared" si="211"/>
        <v>5104.7506000000003</v>
      </c>
      <c r="L4508">
        <v>59.539400000000001</v>
      </c>
      <c r="M4508">
        <v>1145.4092000000001</v>
      </c>
      <c r="O4508">
        <v>59.539400000000001</v>
      </c>
      <c r="P4508">
        <v>1045.2098000000001</v>
      </c>
      <c r="Q4508">
        <f t="shared" si="212"/>
        <v>5045.2098000000005</v>
      </c>
    </row>
    <row r="4509" spans="1:17" x14ac:dyDescent="0.35">
      <c r="A4509">
        <v>59.550400000000003</v>
      </c>
      <c r="B4509">
        <v>982.73580000000004</v>
      </c>
      <c r="D4509">
        <v>59.550400000000003</v>
      </c>
      <c r="E4509">
        <v>1309.2355</v>
      </c>
      <c r="F4509">
        <f t="shared" si="210"/>
        <v>2309.2354999999998</v>
      </c>
      <c r="H4509">
        <v>59.550400000000003</v>
      </c>
      <c r="I4509">
        <v>1104.9684999999999</v>
      </c>
      <c r="J4509">
        <f t="shared" si="211"/>
        <v>5104.9684999999999</v>
      </c>
      <c r="L4509">
        <v>59.550400000000003</v>
      </c>
      <c r="M4509">
        <v>1145.4711</v>
      </c>
      <c r="O4509">
        <v>59.550400000000003</v>
      </c>
      <c r="P4509">
        <v>1045.4195</v>
      </c>
      <c r="Q4509">
        <f t="shared" si="212"/>
        <v>5045.4195</v>
      </c>
    </row>
    <row r="4510" spans="1:17" x14ac:dyDescent="0.35">
      <c r="A4510">
        <v>59.561399999999999</v>
      </c>
      <c r="B4510">
        <v>981.25009999999997</v>
      </c>
      <c r="D4510">
        <v>59.561399999999999</v>
      </c>
      <c r="E4510">
        <v>1310.7229</v>
      </c>
      <c r="F4510">
        <f t="shared" si="210"/>
        <v>2310.7228999999998</v>
      </c>
      <c r="H4510">
        <v>59.561399999999999</v>
      </c>
      <c r="I4510">
        <v>1105.1833999999999</v>
      </c>
      <c r="J4510">
        <f t="shared" si="211"/>
        <v>5105.1833999999999</v>
      </c>
      <c r="L4510">
        <v>59.561399999999999</v>
      </c>
      <c r="M4510">
        <v>1145.5609999999999</v>
      </c>
      <c r="O4510">
        <v>59.561399999999999</v>
      </c>
      <c r="P4510">
        <v>1045.6884</v>
      </c>
      <c r="Q4510">
        <f t="shared" si="212"/>
        <v>5045.6884</v>
      </c>
    </row>
    <row r="4511" spans="1:17" x14ac:dyDescent="0.35">
      <c r="A4511">
        <v>59.572400000000002</v>
      </c>
      <c r="B4511">
        <v>979.85360000000003</v>
      </c>
      <c r="D4511">
        <v>59.572400000000002</v>
      </c>
      <c r="E4511">
        <v>1312.2985000000001</v>
      </c>
      <c r="F4511">
        <f t="shared" si="210"/>
        <v>2312.2984999999999</v>
      </c>
      <c r="H4511">
        <v>59.572400000000002</v>
      </c>
      <c r="I4511">
        <v>1105.365</v>
      </c>
      <c r="J4511">
        <f t="shared" si="211"/>
        <v>5105.3649999999998</v>
      </c>
      <c r="L4511">
        <v>59.572400000000002</v>
      </c>
      <c r="M4511">
        <v>1145.7255</v>
      </c>
      <c r="O4511">
        <v>59.572400000000002</v>
      </c>
      <c r="P4511">
        <v>1046.0165</v>
      </c>
      <c r="Q4511">
        <f t="shared" si="212"/>
        <v>5046.0164999999997</v>
      </c>
    </row>
    <row r="4512" spans="1:17" x14ac:dyDescent="0.35">
      <c r="A4512">
        <v>59.583399999999997</v>
      </c>
      <c r="B4512">
        <v>978.45579999999995</v>
      </c>
      <c r="D4512">
        <v>59.583399999999997</v>
      </c>
      <c r="E4512">
        <v>1314.0048999999999</v>
      </c>
      <c r="F4512">
        <f t="shared" si="210"/>
        <v>2314.0048999999999</v>
      </c>
      <c r="H4512">
        <v>59.583399999999997</v>
      </c>
      <c r="I4512">
        <v>1105.5350000000001</v>
      </c>
      <c r="J4512">
        <f t="shared" si="211"/>
        <v>5105.5349999999999</v>
      </c>
      <c r="L4512">
        <v>59.583399999999997</v>
      </c>
      <c r="M4512">
        <v>1145.9915000000001</v>
      </c>
      <c r="O4512">
        <v>59.583399999999997</v>
      </c>
      <c r="P4512">
        <v>1046.4265</v>
      </c>
      <c r="Q4512">
        <f t="shared" si="212"/>
        <v>5046.4264999999996</v>
      </c>
    </row>
    <row r="4513" spans="1:17" x14ac:dyDescent="0.35">
      <c r="A4513">
        <v>59.5944</v>
      </c>
      <c r="B4513">
        <v>977.26679999999999</v>
      </c>
      <c r="D4513">
        <v>59.5944</v>
      </c>
      <c r="E4513">
        <v>1315.7674</v>
      </c>
      <c r="F4513">
        <f t="shared" si="210"/>
        <v>2315.7673999999997</v>
      </c>
      <c r="H4513">
        <v>59.5944</v>
      </c>
      <c r="I4513">
        <v>1105.6922999999999</v>
      </c>
      <c r="J4513">
        <f t="shared" si="211"/>
        <v>5105.6922999999997</v>
      </c>
      <c r="L4513">
        <v>59.5944</v>
      </c>
      <c r="M4513">
        <v>1146.3598999999999</v>
      </c>
      <c r="O4513">
        <v>59.5944</v>
      </c>
      <c r="P4513">
        <v>1046.9196999999999</v>
      </c>
      <c r="Q4513">
        <f t="shared" si="212"/>
        <v>5046.9197000000004</v>
      </c>
    </row>
    <row r="4514" spans="1:17" x14ac:dyDescent="0.35">
      <c r="A4514">
        <v>59.605400000000003</v>
      </c>
      <c r="B4514">
        <v>976.18010000000004</v>
      </c>
      <c r="D4514">
        <v>59.605400000000003</v>
      </c>
      <c r="E4514">
        <v>1317.6361999999999</v>
      </c>
      <c r="F4514">
        <f t="shared" si="210"/>
        <v>2317.6361999999999</v>
      </c>
      <c r="H4514">
        <v>59.605400000000003</v>
      </c>
      <c r="I4514">
        <v>1106.2173</v>
      </c>
      <c r="J4514">
        <f t="shared" si="211"/>
        <v>5106.2173000000003</v>
      </c>
      <c r="L4514">
        <v>59.605400000000003</v>
      </c>
      <c r="M4514">
        <v>1147.3117999999999</v>
      </c>
      <c r="O4514">
        <v>59.605400000000003</v>
      </c>
      <c r="P4514">
        <v>1046.1289999999999</v>
      </c>
      <c r="Q4514">
        <f t="shared" si="212"/>
        <v>5046.1289999999999</v>
      </c>
    </row>
    <row r="4515" spans="1:17" x14ac:dyDescent="0.35">
      <c r="A4515">
        <v>59.616399999999999</v>
      </c>
      <c r="B4515">
        <v>974.93899999999996</v>
      </c>
      <c r="D4515">
        <v>59.616399999999999</v>
      </c>
      <c r="E4515">
        <v>1319.5911000000001</v>
      </c>
      <c r="F4515">
        <f t="shared" si="210"/>
        <v>2319.5911000000001</v>
      </c>
      <c r="H4515">
        <v>59.616399999999999</v>
      </c>
      <c r="I4515">
        <v>1106.7237</v>
      </c>
      <c r="J4515">
        <f t="shared" si="211"/>
        <v>5106.7237000000005</v>
      </c>
      <c r="L4515">
        <v>59.616399999999999</v>
      </c>
      <c r="M4515">
        <v>1148.4236000000001</v>
      </c>
      <c r="O4515">
        <v>59.616399999999999</v>
      </c>
      <c r="P4515">
        <v>1045.7828999999999</v>
      </c>
      <c r="Q4515">
        <f t="shared" si="212"/>
        <v>5045.7829000000002</v>
      </c>
    </row>
    <row r="4516" spans="1:17" x14ac:dyDescent="0.35">
      <c r="A4516">
        <v>59.627400000000002</v>
      </c>
      <c r="B4516">
        <v>973.67309999999998</v>
      </c>
      <c r="D4516">
        <v>59.627400000000002</v>
      </c>
      <c r="E4516">
        <v>1321.6362999999999</v>
      </c>
      <c r="F4516">
        <f t="shared" si="210"/>
        <v>2321.6363000000001</v>
      </c>
      <c r="H4516">
        <v>59.627400000000002</v>
      </c>
      <c r="I4516">
        <v>1107.2392</v>
      </c>
      <c r="J4516">
        <f t="shared" si="211"/>
        <v>5107.2392</v>
      </c>
      <c r="L4516">
        <v>59.627400000000002</v>
      </c>
      <c r="M4516">
        <v>1149.8154999999999</v>
      </c>
      <c r="O4516">
        <v>59.627400000000002</v>
      </c>
      <c r="P4516">
        <v>1046.0454</v>
      </c>
      <c r="Q4516">
        <f t="shared" si="212"/>
        <v>5046.0454</v>
      </c>
    </row>
    <row r="4517" spans="1:17" x14ac:dyDescent="0.35">
      <c r="A4517">
        <v>59.638399999999997</v>
      </c>
      <c r="B4517">
        <v>972.49599999999998</v>
      </c>
      <c r="D4517">
        <v>59.638399999999997</v>
      </c>
      <c r="E4517">
        <v>1323.7902999999999</v>
      </c>
      <c r="F4517">
        <f t="shared" si="210"/>
        <v>2323.7902999999997</v>
      </c>
      <c r="H4517">
        <v>59.638399999999997</v>
      </c>
      <c r="I4517">
        <v>1107.7601999999999</v>
      </c>
      <c r="J4517">
        <f t="shared" si="211"/>
        <v>5107.7601999999997</v>
      </c>
      <c r="L4517">
        <v>59.638399999999997</v>
      </c>
      <c r="M4517">
        <v>1151.5363</v>
      </c>
      <c r="O4517">
        <v>59.638399999999997</v>
      </c>
      <c r="P4517">
        <v>1046.2329</v>
      </c>
      <c r="Q4517">
        <f t="shared" si="212"/>
        <v>5046.2329</v>
      </c>
    </row>
    <row r="4518" spans="1:17" x14ac:dyDescent="0.35">
      <c r="A4518">
        <v>59.6494</v>
      </c>
      <c r="B4518">
        <v>971.63660000000004</v>
      </c>
      <c r="D4518">
        <v>59.6494</v>
      </c>
      <c r="E4518">
        <v>1326.1158</v>
      </c>
      <c r="F4518">
        <f t="shared" si="210"/>
        <v>2326.1158</v>
      </c>
      <c r="H4518">
        <v>59.6494</v>
      </c>
      <c r="I4518">
        <v>1108.2508</v>
      </c>
      <c r="J4518">
        <f t="shared" si="211"/>
        <v>5108.2507999999998</v>
      </c>
      <c r="L4518">
        <v>59.6494</v>
      </c>
      <c r="M4518">
        <v>1154.9690000000001</v>
      </c>
      <c r="O4518">
        <v>59.6494</v>
      </c>
      <c r="P4518">
        <v>1046.3798999999999</v>
      </c>
      <c r="Q4518">
        <f t="shared" si="212"/>
        <v>5046.3798999999999</v>
      </c>
    </row>
    <row r="4519" spans="1:17" x14ac:dyDescent="0.35">
      <c r="A4519">
        <v>59.660400000000003</v>
      </c>
      <c r="B4519">
        <v>971.01490000000001</v>
      </c>
      <c r="D4519">
        <v>59.660400000000003</v>
      </c>
      <c r="E4519">
        <v>1328.5018</v>
      </c>
      <c r="F4519">
        <f t="shared" si="210"/>
        <v>2328.5018</v>
      </c>
      <c r="H4519">
        <v>59.660400000000003</v>
      </c>
      <c r="I4519">
        <v>1108.6949</v>
      </c>
      <c r="J4519">
        <f t="shared" si="211"/>
        <v>5108.6949000000004</v>
      </c>
      <c r="L4519">
        <v>59.660400000000003</v>
      </c>
      <c r="M4519">
        <v>1158.5266999999999</v>
      </c>
      <c r="O4519">
        <v>59.660400000000003</v>
      </c>
      <c r="P4519">
        <v>1046.5105000000001</v>
      </c>
      <c r="Q4519">
        <f t="shared" si="212"/>
        <v>5046.5105000000003</v>
      </c>
    </row>
    <row r="4520" spans="1:17" x14ac:dyDescent="0.35">
      <c r="A4520">
        <v>59.671399999999998</v>
      </c>
      <c r="B4520">
        <v>970.58100000000002</v>
      </c>
      <c r="D4520">
        <v>59.671399999999998</v>
      </c>
      <c r="E4520">
        <v>1330.941</v>
      </c>
      <c r="F4520">
        <f t="shared" si="210"/>
        <v>2330.9409999999998</v>
      </c>
      <c r="H4520">
        <v>59.671399999999998</v>
      </c>
      <c r="I4520">
        <v>1109.1210000000001</v>
      </c>
      <c r="J4520">
        <f t="shared" si="211"/>
        <v>5109.1210000000001</v>
      </c>
      <c r="L4520">
        <v>59.671399999999998</v>
      </c>
      <c r="M4520">
        <v>1162.1794</v>
      </c>
      <c r="O4520">
        <v>59.671399999999998</v>
      </c>
      <c r="P4520">
        <v>1046.7392</v>
      </c>
      <c r="Q4520">
        <f t="shared" si="212"/>
        <v>5046.7392</v>
      </c>
    </row>
    <row r="4521" spans="1:17" x14ac:dyDescent="0.35">
      <c r="A4521">
        <v>59.682400000000001</v>
      </c>
      <c r="B4521">
        <v>970.24199999999996</v>
      </c>
      <c r="D4521">
        <v>59.682400000000001</v>
      </c>
      <c r="E4521">
        <v>1333.5147999999999</v>
      </c>
      <c r="F4521">
        <f t="shared" si="210"/>
        <v>2333.5147999999999</v>
      </c>
      <c r="H4521">
        <v>59.682400000000001</v>
      </c>
      <c r="I4521">
        <v>1109.511</v>
      </c>
      <c r="J4521">
        <f t="shared" si="211"/>
        <v>5109.5110000000004</v>
      </c>
      <c r="L4521">
        <v>59.682400000000001</v>
      </c>
      <c r="M4521">
        <v>1166.2384999999999</v>
      </c>
      <c r="O4521">
        <v>59.682400000000001</v>
      </c>
      <c r="P4521">
        <v>1047.1169</v>
      </c>
      <c r="Q4521">
        <f t="shared" si="212"/>
        <v>5047.1169</v>
      </c>
    </row>
    <row r="4522" spans="1:17" x14ac:dyDescent="0.35">
      <c r="A4522">
        <v>59.693399999999997</v>
      </c>
      <c r="B4522">
        <v>970.06790000000001</v>
      </c>
      <c r="D4522">
        <v>59.693399999999997</v>
      </c>
      <c r="E4522">
        <v>1336.1359</v>
      </c>
      <c r="F4522">
        <f t="shared" si="210"/>
        <v>2336.1359000000002</v>
      </c>
      <c r="H4522">
        <v>59.693399999999997</v>
      </c>
      <c r="I4522">
        <v>1109.8376000000001</v>
      </c>
      <c r="J4522">
        <f t="shared" si="211"/>
        <v>5109.8375999999998</v>
      </c>
      <c r="L4522">
        <v>59.693399999999997</v>
      </c>
      <c r="M4522">
        <v>1170.558</v>
      </c>
      <c r="O4522">
        <v>59.693399999999997</v>
      </c>
      <c r="P4522">
        <v>1047.5793000000001</v>
      </c>
      <c r="Q4522">
        <f t="shared" si="212"/>
        <v>5047.5793000000003</v>
      </c>
    </row>
    <row r="4523" spans="1:17" x14ac:dyDescent="0.35">
      <c r="A4523">
        <v>59.7044</v>
      </c>
      <c r="B4523">
        <v>970.1345</v>
      </c>
      <c r="D4523">
        <v>59.7044</v>
      </c>
      <c r="E4523">
        <v>1338.8158000000001</v>
      </c>
      <c r="F4523">
        <f t="shared" si="210"/>
        <v>2338.8158000000003</v>
      </c>
      <c r="H4523">
        <v>59.7044</v>
      </c>
      <c r="I4523">
        <v>1110.1365000000001</v>
      </c>
      <c r="J4523">
        <f t="shared" si="211"/>
        <v>5110.1365000000005</v>
      </c>
      <c r="L4523">
        <v>59.7044</v>
      </c>
      <c r="M4523">
        <v>1175.0101</v>
      </c>
      <c r="O4523">
        <v>59.7044</v>
      </c>
      <c r="P4523">
        <v>1048.2027</v>
      </c>
      <c r="Q4523">
        <f t="shared" si="212"/>
        <v>5048.2026999999998</v>
      </c>
    </row>
    <row r="4524" spans="1:17" x14ac:dyDescent="0.35">
      <c r="A4524">
        <v>59.715400000000002</v>
      </c>
      <c r="B4524">
        <v>970.49289999999996</v>
      </c>
      <c r="D4524">
        <v>59.715400000000002</v>
      </c>
      <c r="E4524">
        <v>1341.7031999999999</v>
      </c>
      <c r="F4524">
        <f t="shared" si="210"/>
        <v>2341.7031999999999</v>
      </c>
      <c r="H4524">
        <v>59.715400000000002</v>
      </c>
      <c r="I4524">
        <v>1110.4037000000001</v>
      </c>
      <c r="J4524">
        <f t="shared" si="211"/>
        <v>5110.4036999999998</v>
      </c>
      <c r="L4524">
        <v>59.715400000000002</v>
      </c>
      <c r="M4524">
        <v>1179.5975000000001</v>
      </c>
      <c r="O4524">
        <v>59.715400000000002</v>
      </c>
      <c r="P4524">
        <v>1049.4680000000001</v>
      </c>
      <c r="Q4524">
        <f t="shared" si="212"/>
        <v>5049.4679999999998</v>
      </c>
    </row>
    <row r="4525" spans="1:17" x14ac:dyDescent="0.35">
      <c r="A4525">
        <v>59.726399999999998</v>
      </c>
      <c r="B4525">
        <v>971.13369999999998</v>
      </c>
      <c r="D4525">
        <v>59.726399999999998</v>
      </c>
      <c r="E4525">
        <v>1344.6784</v>
      </c>
      <c r="F4525">
        <f t="shared" si="210"/>
        <v>2344.6783999999998</v>
      </c>
      <c r="H4525">
        <v>59.726399999999998</v>
      </c>
      <c r="I4525">
        <v>1110.6792</v>
      </c>
      <c r="J4525">
        <f t="shared" si="211"/>
        <v>5110.6792000000005</v>
      </c>
      <c r="L4525">
        <v>59.726399999999998</v>
      </c>
      <c r="M4525">
        <v>1184.5505000000001</v>
      </c>
      <c r="O4525">
        <v>59.726399999999998</v>
      </c>
      <c r="P4525">
        <v>1050.9064000000001</v>
      </c>
      <c r="Q4525">
        <f t="shared" si="212"/>
        <v>5050.9063999999998</v>
      </c>
    </row>
    <row r="4526" spans="1:17" x14ac:dyDescent="0.35">
      <c r="A4526">
        <v>59.737400000000001</v>
      </c>
      <c r="B4526">
        <v>971.93240000000003</v>
      </c>
      <c r="D4526">
        <v>59.737400000000001</v>
      </c>
      <c r="E4526">
        <v>1347.7591</v>
      </c>
      <c r="F4526">
        <f t="shared" si="210"/>
        <v>2347.7591000000002</v>
      </c>
      <c r="H4526">
        <v>59.737400000000001</v>
      </c>
      <c r="I4526">
        <v>1110.9485</v>
      </c>
      <c r="J4526">
        <f t="shared" si="211"/>
        <v>5110.9485000000004</v>
      </c>
      <c r="L4526">
        <v>59.737400000000001</v>
      </c>
      <c r="M4526">
        <v>1189.7909999999999</v>
      </c>
      <c r="O4526">
        <v>59.737400000000001</v>
      </c>
      <c r="P4526">
        <v>1052.4794999999999</v>
      </c>
      <c r="Q4526">
        <f t="shared" si="212"/>
        <v>5052.4794999999995</v>
      </c>
    </row>
    <row r="4527" spans="1:17" x14ac:dyDescent="0.35">
      <c r="A4527">
        <v>59.748399999999997</v>
      </c>
      <c r="B4527">
        <v>972.67930000000001</v>
      </c>
      <c r="D4527">
        <v>59.748399999999997</v>
      </c>
      <c r="E4527">
        <v>1350.931</v>
      </c>
      <c r="F4527">
        <f t="shared" si="210"/>
        <v>2350.931</v>
      </c>
      <c r="H4527">
        <v>59.748399999999997</v>
      </c>
      <c r="I4527">
        <v>1111.1980000000001</v>
      </c>
      <c r="J4527">
        <f t="shared" si="211"/>
        <v>5111.1980000000003</v>
      </c>
      <c r="L4527">
        <v>59.748399999999997</v>
      </c>
      <c r="M4527">
        <v>1197.7878000000001</v>
      </c>
      <c r="O4527">
        <v>59.748399999999997</v>
      </c>
      <c r="P4527">
        <v>1054.2698</v>
      </c>
      <c r="Q4527">
        <f t="shared" si="212"/>
        <v>5054.2698</v>
      </c>
    </row>
    <row r="4528" spans="1:17" x14ac:dyDescent="0.35">
      <c r="A4528">
        <v>59.759399999999999</v>
      </c>
      <c r="B4528">
        <v>973.39009999999996</v>
      </c>
      <c r="D4528">
        <v>59.759399999999999</v>
      </c>
      <c r="E4528">
        <v>1354.0609999999999</v>
      </c>
      <c r="F4528">
        <f t="shared" si="210"/>
        <v>2354.0609999999997</v>
      </c>
      <c r="H4528">
        <v>59.759399999999999</v>
      </c>
      <c r="I4528">
        <v>1111.4090000000001</v>
      </c>
      <c r="J4528">
        <f t="shared" si="211"/>
        <v>5111.4089999999997</v>
      </c>
      <c r="L4528">
        <v>59.759399999999999</v>
      </c>
      <c r="M4528">
        <v>1235.7227</v>
      </c>
      <c r="O4528">
        <v>59.759399999999999</v>
      </c>
      <c r="P4528">
        <v>1057.5218</v>
      </c>
      <c r="Q4528">
        <f t="shared" si="212"/>
        <v>5057.5218000000004</v>
      </c>
    </row>
    <row r="4529" spans="1:17" x14ac:dyDescent="0.35">
      <c r="A4529">
        <v>59.770400000000002</v>
      </c>
      <c r="B4529">
        <v>974.22</v>
      </c>
      <c r="D4529">
        <v>59.770400000000002</v>
      </c>
      <c r="E4529">
        <v>1357.1994999999999</v>
      </c>
      <c r="F4529">
        <f t="shared" si="210"/>
        <v>2357.1994999999997</v>
      </c>
      <c r="H4529">
        <v>59.770400000000002</v>
      </c>
      <c r="I4529">
        <v>1111.6058</v>
      </c>
      <c r="J4529">
        <f t="shared" si="211"/>
        <v>5111.6058000000003</v>
      </c>
      <c r="L4529">
        <v>59.770400000000002</v>
      </c>
      <c r="M4529">
        <v>1254.5327</v>
      </c>
      <c r="O4529">
        <v>59.770400000000002</v>
      </c>
      <c r="P4529">
        <v>1060.8733</v>
      </c>
      <c r="Q4529">
        <f t="shared" si="212"/>
        <v>5060.8733000000002</v>
      </c>
    </row>
    <row r="4530" spans="1:17" x14ac:dyDescent="0.35">
      <c r="A4530">
        <v>59.781399999999998</v>
      </c>
      <c r="B4530">
        <v>975.28369999999995</v>
      </c>
      <c r="D4530">
        <v>59.781399999999998</v>
      </c>
      <c r="E4530">
        <v>1360.3411000000001</v>
      </c>
      <c r="F4530">
        <f t="shared" si="210"/>
        <v>2360.3411000000001</v>
      </c>
      <c r="H4530">
        <v>59.781399999999998</v>
      </c>
      <c r="I4530">
        <v>1111.7797</v>
      </c>
      <c r="J4530">
        <f t="shared" si="211"/>
        <v>5111.7797</v>
      </c>
      <c r="L4530">
        <v>59.781399999999998</v>
      </c>
      <c r="M4530">
        <v>1273.3108</v>
      </c>
      <c r="O4530">
        <v>59.781399999999998</v>
      </c>
      <c r="P4530">
        <v>1067.0558000000001</v>
      </c>
      <c r="Q4530">
        <f t="shared" si="212"/>
        <v>5067.0558000000001</v>
      </c>
    </row>
    <row r="4531" spans="1:17" x14ac:dyDescent="0.35">
      <c r="A4531">
        <v>59.792400000000001</v>
      </c>
      <c r="B4531">
        <v>976.6934</v>
      </c>
      <c r="D4531">
        <v>59.792400000000001</v>
      </c>
      <c r="E4531">
        <v>1363.4896000000001</v>
      </c>
      <c r="F4531">
        <f t="shared" si="210"/>
        <v>2363.4895999999999</v>
      </c>
      <c r="H4531">
        <v>59.792400000000001</v>
      </c>
      <c r="I4531">
        <v>1111.8809000000001</v>
      </c>
      <c r="J4531">
        <f t="shared" si="211"/>
        <v>5111.8809000000001</v>
      </c>
      <c r="L4531">
        <v>59.792400000000001</v>
      </c>
      <c r="M4531">
        <v>1292.6994999999999</v>
      </c>
      <c r="O4531">
        <v>59.792400000000001</v>
      </c>
      <c r="P4531">
        <v>1073.2199000000001</v>
      </c>
      <c r="Q4531">
        <f t="shared" si="212"/>
        <v>5073.2199000000001</v>
      </c>
    </row>
    <row r="4532" spans="1:17" x14ac:dyDescent="0.35">
      <c r="A4532">
        <v>59.803400000000003</v>
      </c>
      <c r="B4532">
        <v>978.63409999999999</v>
      </c>
      <c r="D4532">
        <v>59.803400000000003</v>
      </c>
      <c r="E4532">
        <v>1366.5686000000001</v>
      </c>
      <c r="F4532">
        <f t="shared" si="210"/>
        <v>2366.5686000000001</v>
      </c>
      <c r="H4532">
        <v>59.803400000000003</v>
      </c>
      <c r="I4532">
        <v>1111.9591</v>
      </c>
      <c r="J4532">
        <f t="shared" si="211"/>
        <v>5111.9591</v>
      </c>
      <c r="L4532">
        <v>59.803400000000003</v>
      </c>
      <c r="M4532">
        <v>1311.2272</v>
      </c>
      <c r="O4532">
        <v>59.803400000000003</v>
      </c>
      <c r="P4532">
        <v>1079.7844</v>
      </c>
      <c r="Q4532">
        <f t="shared" si="212"/>
        <v>5079.7844000000005</v>
      </c>
    </row>
    <row r="4533" spans="1:17" x14ac:dyDescent="0.35">
      <c r="A4533">
        <v>59.814399999999999</v>
      </c>
      <c r="B4533">
        <v>980.57270000000005</v>
      </c>
      <c r="D4533">
        <v>59.814399999999999</v>
      </c>
      <c r="E4533">
        <v>1369.5887</v>
      </c>
      <c r="F4533">
        <f t="shared" si="210"/>
        <v>2369.5887000000002</v>
      </c>
      <c r="H4533">
        <v>59.814399999999999</v>
      </c>
      <c r="I4533">
        <v>1111.9853000000001</v>
      </c>
      <c r="J4533">
        <f t="shared" si="211"/>
        <v>5111.9853000000003</v>
      </c>
      <c r="L4533">
        <v>59.814399999999999</v>
      </c>
      <c r="M4533">
        <v>1327.01</v>
      </c>
      <c r="O4533">
        <v>59.814399999999999</v>
      </c>
      <c r="P4533">
        <v>1086.7239999999999</v>
      </c>
      <c r="Q4533">
        <f t="shared" si="212"/>
        <v>5086.7240000000002</v>
      </c>
    </row>
    <row r="4534" spans="1:17" x14ac:dyDescent="0.35">
      <c r="A4534">
        <v>59.825400000000002</v>
      </c>
      <c r="B4534">
        <v>982.49099999999999</v>
      </c>
      <c r="D4534">
        <v>59.825400000000002</v>
      </c>
      <c r="E4534">
        <v>1372.5255</v>
      </c>
      <c r="F4534">
        <f t="shared" si="210"/>
        <v>2372.5254999999997</v>
      </c>
      <c r="H4534">
        <v>59.825400000000002</v>
      </c>
      <c r="I4534">
        <v>1111.9563000000001</v>
      </c>
      <c r="J4534">
        <f t="shared" si="211"/>
        <v>5111.9562999999998</v>
      </c>
      <c r="L4534">
        <v>59.825400000000002</v>
      </c>
      <c r="M4534">
        <v>1336.9781</v>
      </c>
      <c r="O4534">
        <v>59.825400000000002</v>
      </c>
      <c r="P4534">
        <v>1091.0745999999999</v>
      </c>
      <c r="Q4534">
        <f t="shared" si="212"/>
        <v>5091.0745999999999</v>
      </c>
    </row>
    <row r="4535" spans="1:17" x14ac:dyDescent="0.35">
      <c r="A4535">
        <v>59.836399999999998</v>
      </c>
      <c r="B4535">
        <v>984.37860000000001</v>
      </c>
      <c r="D4535">
        <v>59.836399999999998</v>
      </c>
      <c r="E4535">
        <v>1393.0808999999999</v>
      </c>
      <c r="F4535">
        <f t="shared" si="210"/>
        <v>2393.0808999999999</v>
      </c>
      <c r="H4535">
        <v>59.836399999999998</v>
      </c>
      <c r="I4535">
        <v>1111.8453999999999</v>
      </c>
      <c r="J4535">
        <f t="shared" si="211"/>
        <v>5111.8454000000002</v>
      </c>
      <c r="L4535">
        <v>59.836399999999998</v>
      </c>
      <c r="M4535">
        <v>1337.7503999999999</v>
      </c>
      <c r="O4535">
        <v>59.836399999999998</v>
      </c>
      <c r="P4535">
        <v>1095.3343</v>
      </c>
      <c r="Q4535">
        <f t="shared" si="212"/>
        <v>5095.3343000000004</v>
      </c>
    </row>
    <row r="4536" spans="1:17" x14ac:dyDescent="0.35">
      <c r="A4536">
        <v>59.8474</v>
      </c>
      <c r="B4536">
        <v>986.41970000000003</v>
      </c>
      <c r="D4536">
        <v>59.8474</v>
      </c>
      <c r="E4536">
        <v>1395.6284000000001</v>
      </c>
      <c r="F4536">
        <f t="shared" si="210"/>
        <v>2395.6284000000001</v>
      </c>
      <c r="H4536">
        <v>59.8474</v>
      </c>
      <c r="I4536">
        <v>1111.6726000000001</v>
      </c>
      <c r="J4536">
        <f t="shared" si="211"/>
        <v>5111.6725999999999</v>
      </c>
      <c r="L4536">
        <v>59.8474</v>
      </c>
      <c r="M4536">
        <v>1340.2602999999999</v>
      </c>
      <c r="O4536">
        <v>59.8474</v>
      </c>
      <c r="P4536">
        <v>1099.9141</v>
      </c>
      <c r="Q4536">
        <f t="shared" si="212"/>
        <v>5099.9141</v>
      </c>
    </row>
    <row r="4537" spans="1:17" x14ac:dyDescent="0.35">
      <c r="A4537">
        <v>59.858400000000003</v>
      </c>
      <c r="B4537">
        <v>988.61569999999995</v>
      </c>
      <c r="D4537">
        <v>59.858400000000003</v>
      </c>
      <c r="E4537">
        <v>1398.2172</v>
      </c>
      <c r="F4537">
        <f t="shared" si="210"/>
        <v>2398.2172</v>
      </c>
      <c r="H4537">
        <v>59.858400000000003</v>
      </c>
      <c r="I4537">
        <v>1111.4579000000001</v>
      </c>
      <c r="J4537">
        <f t="shared" si="211"/>
        <v>5111.4579000000003</v>
      </c>
      <c r="L4537">
        <v>59.858400000000003</v>
      </c>
      <c r="M4537">
        <v>1335.1197</v>
      </c>
      <c r="O4537">
        <v>59.858400000000003</v>
      </c>
      <c r="P4537">
        <v>1104.5805</v>
      </c>
      <c r="Q4537">
        <f t="shared" si="212"/>
        <v>5104.5805</v>
      </c>
    </row>
    <row r="4538" spans="1:17" x14ac:dyDescent="0.35">
      <c r="A4538">
        <v>59.869399999999999</v>
      </c>
      <c r="B4538">
        <v>991.09209999999996</v>
      </c>
      <c r="D4538">
        <v>59.869399999999999</v>
      </c>
      <c r="E4538">
        <v>1400.7869000000001</v>
      </c>
      <c r="F4538">
        <f t="shared" si="210"/>
        <v>2400.7869000000001</v>
      </c>
      <c r="H4538">
        <v>59.869399999999999</v>
      </c>
      <c r="I4538">
        <v>1110.8144</v>
      </c>
      <c r="J4538">
        <f t="shared" si="211"/>
        <v>5110.8144000000002</v>
      </c>
      <c r="L4538">
        <v>59.869399999999999</v>
      </c>
      <c r="M4538">
        <v>1328.7898</v>
      </c>
      <c r="O4538">
        <v>59.869399999999999</v>
      </c>
      <c r="P4538">
        <v>1111.8583000000001</v>
      </c>
      <c r="Q4538">
        <f t="shared" si="212"/>
        <v>5111.8582999999999</v>
      </c>
    </row>
    <row r="4539" spans="1:17" x14ac:dyDescent="0.35">
      <c r="A4539">
        <v>59.880400000000002</v>
      </c>
      <c r="B4539">
        <v>993.58090000000004</v>
      </c>
      <c r="D4539">
        <v>59.880400000000002</v>
      </c>
      <c r="E4539">
        <v>1402.9258</v>
      </c>
      <c r="F4539">
        <f t="shared" si="210"/>
        <v>2402.9258</v>
      </c>
      <c r="H4539">
        <v>59.880400000000002</v>
      </c>
      <c r="I4539">
        <v>1110.1375</v>
      </c>
      <c r="J4539">
        <f t="shared" si="211"/>
        <v>5110.1374999999998</v>
      </c>
      <c r="L4539">
        <v>59.880400000000002</v>
      </c>
      <c r="M4539">
        <v>1321.1255000000001</v>
      </c>
      <c r="O4539">
        <v>59.880400000000002</v>
      </c>
      <c r="P4539">
        <v>1153.2773999999999</v>
      </c>
      <c r="Q4539">
        <f t="shared" si="212"/>
        <v>5153.2773999999999</v>
      </c>
    </row>
    <row r="4540" spans="1:17" x14ac:dyDescent="0.35">
      <c r="A4540">
        <v>59.891399999999997</v>
      </c>
      <c r="B4540">
        <v>995.91970000000003</v>
      </c>
      <c r="D4540">
        <v>59.891399999999997</v>
      </c>
      <c r="E4540">
        <v>1404.7074</v>
      </c>
      <c r="F4540">
        <f t="shared" si="210"/>
        <v>2404.7074000000002</v>
      </c>
      <c r="H4540">
        <v>59.891399999999997</v>
      </c>
      <c r="I4540">
        <v>1109.8148000000001</v>
      </c>
      <c r="J4540">
        <f t="shared" si="211"/>
        <v>5109.8148000000001</v>
      </c>
      <c r="L4540">
        <v>59.891399999999997</v>
      </c>
      <c r="M4540">
        <v>1312.6884</v>
      </c>
      <c r="O4540">
        <v>59.891399999999997</v>
      </c>
      <c r="P4540">
        <v>1162.1205</v>
      </c>
      <c r="Q4540">
        <f t="shared" si="212"/>
        <v>5162.1205</v>
      </c>
    </row>
    <row r="4541" spans="1:17" x14ac:dyDescent="0.35">
      <c r="A4541">
        <v>59.9024</v>
      </c>
      <c r="B4541">
        <v>998.13189999999997</v>
      </c>
      <c r="D4541">
        <v>59.9024</v>
      </c>
      <c r="E4541">
        <v>1406.2825</v>
      </c>
      <c r="F4541">
        <f t="shared" si="210"/>
        <v>2406.2825000000003</v>
      </c>
      <c r="H4541">
        <v>59.9024</v>
      </c>
      <c r="I4541">
        <v>1109.085</v>
      </c>
      <c r="J4541">
        <f t="shared" si="211"/>
        <v>5109.085</v>
      </c>
      <c r="L4541">
        <v>59.9024</v>
      </c>
      <c r="M4541">
        <v>1303.8503000000001</v>
      </c>
      <c r="O4541">
        <v>59.9024</v>
      </c>
      <c r="P4541">
        <v>1170.4857</v>
      </c>
      <c r="Q4541">
        <f t="shared" si="212"/>
        <v>5170.4857000000002</v>
      </c>
    </row>
    <row r="4542" spans="1:17" x14ac:dyDescent="0.35">
      <c r="A4542">
        <v>59.913400000000003</v>
      </c>
      <c r="B4542">
        <v>1000.2568</v>
      </c>
      <c r="D4542">
        <v>59.913400000000003</v>
      </c>
      <c r="E4542">
        <v>1407.5669</v>
      </c>
      <c r="F4542">
        <f t="shared" si="210"/>
        <v>2407.5668999999998</v>
      </c>
      <c r="H4542">
        <v>59.913400000000003</v>
      </c>
      <c r="I4542">
        <v>1108.3182999999999</v>
      </c>
      <c r="J4542">
        <f t="shared" si="211"/>
        <v>5108.3182999999999</v>
      </c>
      <c r="L4542">
        <v>59.913400000000003</v>
      </c>
      <c r="M4542">
        <v>1293.0693000000001</v>
      </c>
      <c r="O4542">
        <v>59.913400000000003</v>
      </c>
      <c r="P4542">
        <v>1186.9384</v>
      </c>
      <c r="Q4542">
        <f t="shared" si="212"/>
        <v>5186.9384</v>
      </c>
    </row>
    <row r="4543" spans="1:17" x14ac:dyDescent="0.35">
      <c r="A4543">
        <v>59.924399999999999</v>
      </c>
      <c r="B4543">
        <v>1002.4602</v>
      </c>
      <c r="D4543">
        <v>59.924399999999999</v>
      </c>
      <c r="E4543">
        <v>1408.6258</v>
      </c>
      <c r="F4543">
        <f t="shared" si="210"/>
        <v>2408.6257999999998</v>
      </c>
      <c r="H4543">
        <v>59.924399999999999</v>
      </c>
      <c r="I4543">
        <v>1107.5196000000001</v>
      </c>
      <c r="J4543">
        <f t="shared" si="211"/>
        <v>5107.5195999999996</v>
      </c>
      <c r="L4543">
        <v>59.924399999999999</v>
      </c>
      <c r="M4543">
        <v>1285.7691</v>
      </c>
      <c r="O4543">
        <v>59.924399999999999</v>
      </c>
      <c r="P4543">
        <v>1202.7417</v>
      </c>
      <c r="Q4543">
        <f t="shared" si="212"/>
        <v>5202.7417000000005</v>
      </c>
    </row>
    <row r="4544" spans="1:17" x14ac:dyDescent="0.35">
      <c r="A4544">
        <v>59.935400000000001</v>
      </c>
      <c r="B4544">
        <v>1004.9201</v>
      </c>
      <c r="D4544">
        <v>59.935400000000001</v>
      </c>
      <c r="E4544">
        <v>1409.3729000000001</v>
      </c>
      <c r="F4544">
        <f t="shared" si="210"/>
        <v>2409.3729000000003</v>
      </c>
      <c r="H4544">
        <v>59.935400000000001</v>
      </c>
      <c r="I4544">
        <v>1106.7127</v>
      </c>
      <c r="J4544">
        <f t="shared" si="211"/>
        <v>5106.7127</v>
      </c>
      <c r="L4544">
        <v>59.935400000000001</v>
      </c>
      <c r="M4544">
        <v>1275.0641000000001</v>
      </c>
      <c r="O4544">
        <v>59.935400000000001</v>
      </c>
      <c r="P4544">
        <v>1216.7281</v>
      </c>
      <c r="Q4544">
        <f t="shared" si="212"/>
        <v>5216.7281000000003</v>
      </c>
    </row>
    <row r="4545" spans="1:17" x14ac:dyDescent="0.35">
      <c r="A4545">
        <v>59.946399999999997</v>
      </c>
      <c r="B4545">
        <v>1006.9794000000001</v>
      </c>
      <c r="D4545">
        <v>59.946399999999997</v>
      </c>
      <c r="E4545">
        <v>1409.9049</v>
      </c>
      <c r="F4545">
        <f t="shared" si="210"/>
        <v>2409.9049</v>
      </c>
      <c r="H4545">
        <v>59.946399999999997</v>
      </c>
      <c r="I4545">
        <v>1105.8905</v>
      </c>
      <c r="J4545">
        <f t="shared" si="211"/>
        <v>5105.8904999999995</v>
      </c>
      <c r="L4545">
        <v>59.946399999999997</v>
      </c>
      <c r="M4545">
        <v>1264.2252000000001</v>
      </c>
      <c r="O4545">
        <v>59.946399999999997</v>
      </c>
      <c r="P4545">
        <v>1228.3059000000001</v>
      </c>
      <c r="Q4545">
        <f t="shared" si="212"/>
        <v>5228.3059000000003</v>
      </c>
    </row>
    <row r="4546" spans="1:17" x14ac:dyDescent="0.35">
      <c r="A4546">
        <v>59.9574</v>
      </c>
      <c r="B4546">
        <v>1008.5404</v>
      </c>
      <c r="D4546">
        <v>59.9574</v>
      </c>
      <c r="E4546">
        <v>1410.0226</v>
      </c>
      <c r="F4546">
        <f t="shared" si="210"/>
        <v>2410.0226000000002</v>
      </c>
      <c r="H4546">
        <v>59.9574</v>
      </c>
      <c r="I4546">
        <v>1104.2692999999999</v>
      </c>
      <c r="J4546">
        <f t="shared" si="211"/>
        <v>5104.2692999999999</v>
      </c>
      <c r="L4546">
        <v>59.9574</v>
      </c>
      <c r="M4546">
        <v>1251.7367999999999</v>
      </c>
      <c r="O4546">
        <v>59.9574</v>
      </c>
      <c r="P4546">
        <v>1229.8625999999999</v>
      </c>
      <c r="Q4546">
        <f t="shared" si="212"/>
        <v>5229.8626000000004</v>
      </c>
    </row>
    <row r="4547" spans="1:17" x14ac:dyDescent="0.35">
      <c r="A4547">
        <v>59.968400000000003</v>
      </c>
      <c r="B4547">
        <v>1009.7896</v>
      </c>
      <c r="D4547">
        <v>59.968400000000003</v>
      </c>
      <c r="E4547">
        <v>1409.8241</v>
      </c>
      <c r="F4547">
        <f t="shared" si="210"/>
        <v>2409.8240999999998</v>
      </c>
      <c r="H4547">
        <v>59.968400000000003</v>
      </c>
      <c r="I4547">
        <v>1102.6063999999999</v>
      </c>
      <c r="J4547">
        <f t="shared" si="211"/>
        <v>5102.6063999999997</v>
      </c>
      <c r="L4547">
        <v>59.968400000000003</v>
      </c>
      <c r="M4547">
        <v>1239.2851000000001</v>
      </c>
      <c r="O4547">
        <v>59.968400000000003</v>
      </c>
      <c r="P4547">
        <v>1229.8027</v>
      </c>
      <c r="Q4547">
        <f t="shared" si="212"/>
        <v>5229.8027000000002</v>
      </c>
    </row>
    <row r="4548" spans="1:17" x14ac:dyDescent="0.35">
      <c r="A4548">
        <v>59.979399999999998</v>
      </c>
      <c r="B4548">
        <v>1010.1982</v>
      </c>
      <c r="D4548">
        <v>59.979399999999998</v>
      </c>
      <c r="E4548">
        <v>1409.3552</v>
      </c>
      <c r="F4548">
        <f t="shared" si="210"/>
        <v>2409.3552</v>
      </c>
      <c r="H4548">
        <v>59.979399999999998</v>
      </c>
      <c r="I4548">
        <v>1100.8402000000001</v>
      </c>
      <c r="J4548">
        <f t="shared" si="211"/>
        <v>5100.8402000000006</v>
      </c>
      <c r="L4548">
        <v>59.979399999999998</v>
      </c>
      <c r="M4548">
        <v>1228.1074000000001</v>
      </c>
      <c r="O4548">
        <v>59.979399999999998</v>
      </c>
      <c r="P4548">
        <v>1227.1214</v>
      </c>
      <c r="Q4548">
        <f t="shared" si="212"/>
        <v>5227.1214</v>
      </c>
    </row>
    <row r="4549" spans="1:17" x14ac:dyDescent="0.35">
      <c r="A4549">
        <v>59.990400000000001</v>
      </c>
      <c r="B4549">
        <v>1010.4236</v>
      </c>
      <c r="D4549">
        <v>59.990400000000001</v>
      </c>
      <c r="E4549">
        <v>1408.5297</v>
      </c>
      <c r="F4549">
        <f t="shared" si="210"/>
        <v>2408.5297</v>
      </c>
      <c r="H4549">
        <v>59.990400000000001</v>
      </c>
      <c r="I4549">
        <v>1098.9467</v>
      </c>
      <c r="J4549">
        <f t="shared" si="211"/>
        <v>5098.9467000000004</v>
      </c>
      <c r="L4549">
        <v>59.990400000000001</v>
      </c>
      <c r="M4549">
        <v>1223.6357</v>
      </c>
      <c r="O4549">
        <v>59.990400000000001</v>
      </c>
      <c r="P4549">
        <v>1221.7704000000001</v>
      </c>
      <c r="Q4549">
        <f t="shared" si="212"/>
        <v>5221.7704000000003</v>
      </c>
    </row>
    <row r="4550" spans="1:17" x14ac:dyDescent="0.35">
      <c r="A4550">
        <v>60.001399999999997</v>
      </c>
      <c r="B4550">
        <v>1010.3143</v>
      </c>
      <c r="D4550">
        <v>60.001399999999997</v>
      </c>
      <c r="E4550">
        <v>1407.3100999999999</v>
      </c>
      <c r="F4550">
        <f t="shared" ref="F4550:F4613" si="213">E4550+1000</f>
        <v>2407.3100999999997</v>
      </c>
      <c r="H4550">
        <v>60.001399999999997</v>
      </c>
      <c r="I4550">
        <v>1097.0029999999999</v>
      </c>
      <c r="J4550">
        <f t="shared" ref="J4550:J4613" si="214">I4550+4000</f>
        <v>5097.0029999999997</v>
      </c>
      <c r="L4550">
        <v>60.001399999999997</v>
      </c>
      <c r="M4550">
        <v>1225.6892</v>
      </c>
      <c r="O4550">
        <v>60.001399999999997</v>
      </c>
      <c r="P4550">
        <v>1211.693</v>
      </c>
      <c r="Q4550">
        <f t="shared" ref="Q4550:Q4613" si="215">P4550+4000</f>
        <v>5211.6930000000002</v>
      </c>
    </row>
    <row r="4551" spans="1:17" x14ac:dyDescent="0.35">
      <c r="A4551">
        <v>60.0124</v>
      </c>
      <c r="B4551">
        <v>1009.9831</v>
      </c>
      <c r="D4551">
        <v>60.0124</v>
      </c>
      <c r="E4551">
        <v>1405.8601000000001</v>
      </c>
      <c r="F4551">
        <f t="shared" si="213"/>
        <v>2405.8600999999999</v>
      </c>
      <c r="H4551">
        <v>60.0124</v>
      </c>
      <c r="I4551">
        <v>1095.1098999999999</v>
      </c>
      <c r="J4551">
        <f t="shared" si="214"/>
        <v>5095.1098999999995</v>
      </c>
      <c r="L4551">
        <v>60.0124</v>
      </c>
      <c r="M4551">
        <v>1226.0847000000001</v>
      </c>
      <c r="O4551">
        <v>60.0124</v>
      </c>
      <c r="P4551">
        <v>1200.4109000000001</v>
      </c>
      <c r="Q4551">
        <f t="shared" si="215"/>
        <v>5200.4108999999999</v>
      </c>
    </row>
    <row r="4552" spans="1:17" x14ac:dyDescent="0.35">
      <c r="A4552">
        <v>60.023400000000002</v>
      </c>
      <c r="B4552">
        <v>1009.3481</v>
      </c>
      <c r="D4552">
        <v>60.023400000000002</v>
      </c>
      <c r="E4552">
        <v>1403.9698000000001</v>
      </c>
      <c r="F4552">
        <f t="shared" si="213"/>
        <v>2403.9697999999999</v>
      </c>
      <c r="H4552">
        <v>60.023400000000002</v>
      </c>
      <c r="I4552">
        <v>1093.1532999999999</v>
      </c>
      <c r="J4552">
        <f t="shared" si="214"/>
        <v>5093.1532999999999</v>
      </c>
      <c r="L4552">
        <v>60.023400000000002</v>
      </c>
      <c r="M4552">
        <v>1222.8800000000001</v>
      </c>
      <c r="O4552">
        <v>60.023400000000002</v>
      </c>
      <c r="P4552">
        <v>1180.2744</v>
      </c>
      <c r="Q4552">
        <f t="shared" si="215"/>
        <v>5180.2744000000002</v>
      </c>
    </row>
    <row r="4553" spans="1:17" x14ac:dyDescent="0.35">
      <c r="A4553">
        <v>60.034399999999998</v>
      </c>
      <c r="B4553">
        <v>1008.4288</v>
      </c>
      <c r="D4553">
        <v>60.034399999999998</v>
      </c>
      <c r="E4553">
        <v>1401.7257</v>
      </c>
      <c r="F4553">
        <f t="shared" si="213"/>
        <v>2401.7257</v>
      </c>
      <c r="H4553">
        <v>60.034399999999998</v>
      </c>
      <c r="I4553">
        <v>1091.1908000000001</v>
      </c>
      <c r="J4553">
        <f t="shared" si="214"/>
        <v>5091.1908000000003</v>
      </c>
      <c r="L4553">
        <v>60.034399999999998</v>
      </c>
      <c r="M4553">
        <v>1219.3797999999999</v>
      </c>
      <c r="O4553">
        <v>60.034399999999998</v>
      </c>
      <c r="P4553">
        <v>1157.883</v>
      </c>
      <c r="Q4553">
        <f t="shared" si="215"/>
        <v>5157.8829999999998</v>
      </c>
    </row>
    <row r="4554" spans="1:17" x14ac:dyDescent="0.35">
      <c r="A4554">
        <v>60.045400000000001</v>
      </c>
      <c r="B4554">
        <v>1007.2415999999999</v>
      </c>
      <c r="D4554">
        <v>60.045400000000001</v>
      </c>
      <c r="E4554">
        <v>1399.3969999999999</v>
      </c>
      <c r="F4554">
        <f t="shared" si="213"/>
        <v>2399.3969999999999</v>
      </c>
      <c r="H4554">
        <v>60.045400000000001</v>
      </c>
      <c r="I4554">
        <v>1089.2683999999999</v>
      </c>
      <c r="J4554">
        <f t="shared" si="214"/>
        <v>5089.2683999999999</v>
      </c>
      <c r="L4554">
        <v>60.045400000000001</v>
      </c>
      <c r="M4554">
        <v>1215.644</v>
      </c>
      <c r="O4554">
        <v>60.045400000000001</v>
      </c>
      <c r="P4554">
        <v>1139.0994000000001</v>
      </c>
      <c r="Q4554">
        <f t="shared" si="215"/>
        <v>5139.0994000000001</v>
      </c>
    </row>
    <row r="4555" spans="1:17" x14ac:dyDescent="0.35">
      <c r="A4555">
        <v>60.056399999999996</v>
      </c>
      <c r="B4555">
        <v>1005.6535</v>
      </c>
      <c r="D4555">
        <v>60.056399999999996</v>
      </c>
      <c r="E4555">
        <v>1396.9266</v>
      </c>
      <c r="F4555">
        <f t="shared" si="213"/>
        <v>2396.9265999999998</v>
      </c>
      <c r="H4555">
        <v>60.056399999999996</v>
      </c>
      <c r="I4555">
        <v>1087.3058000000001</v>
      </c>
      <c r="J4555">
        <f t="shared" si="214"/>
        <v>5087.3058000000001</v>
      </c>
      <c r="L4555">
        <v>60.056399999999996</v>
      </c>
      <c r="M4555">
        <v>1207.7123999999999</v>
      </c>
      <c r="O4555">
        <v>60.056399999999996</v>
      </c>
      <c r="P4555">
        <v>1120.354</v>
      </c>
      <c r="Q4555">
        <f t="shared" si="215"/>
        <v>5120.3540000000003</v>
      </c>
    </row>
    <row r="4556" spans="1:17" x14ac:dyDescent="0.35">
      <c r="A4556">
        <v>60.067399999999999</v>
      </c>
      <c r="B4556">
        <v>1004.0484</v>
      </c>
      <c r="D4556">
        <v>60.067399999999999</v>
      </c>
      <c r="E4556">
        <v>1394.0372</v>
      </c>
      <c r="F4556">
        <f t="shared" si="213"/>
        <v>2394.0371999999998</v>
      </c>
      <c r="H4556">
        <v>60.067399999999999</v>
      </c>
      <c r="I4556">
        <v>1085.3331000000001</v>
      </c>
      <c r="J4556">
        <f t="shared" si="214"/>
        <v>5085.3330999999998</v>
      </c>
      <c r="L4556">
        <v>60.067399999999999</v>
      </c>
      <c r="M4556">
        <v>1199.9323999999999</v>
      </c>
      <c r="O4556">
        <v>60.067399999999999</v>
      </c>
      <c r="P4556">
        <v>1103.3792000000001</v>
      </c>
      <c r="Q4556">
        <f t="shared" si="215"/>
        <v>5103.3792000000003</v>
      </c>
    </row>
    <row r="4557" spans="1:17" x14ac:dyDescent="0.35">
      <c r="A4557">
        <v>60.078400000000002</v>
      </c>
      <c r="B4557">
        <v>1002.134</v>
      </c>
      <c r="D4557">
        <v>60.078400000000002</v>
      </c>
      <c r="E4557">
        <v>1390.9083000000001</v>
      </c>
      <c r="F4557">
        <f t="shared" si="213"/>
        <v>2390.9083000000001</v>
      </c>
      <c r="H4557">
        <v>60.078400000000002</v>
      </c>
      <c r="I4557">
        <v>1083.2874999999999</v>
      </c>
      <c r="J4557">
        <f t="shared" si="214"/>
        <v>5083.2875000000004</v>
      </c>
      <c r="L4557">
        <v>60.078400000000002</v>
      </c>
      <c r="M4557">
        <v>1185.0608</v>
      </c>
      <c r="O4557">
        <v>60.078400000000002</v>
      </c>
      <c r="P4557">
        <v>1089.9350999999999</v>
      </c>
      <c r="Q4557">
        <f t="shared" si="215"/>
        <v>5089.9350999999997</v>
      </c>
    </row>
    <row r="4558" spans="1:17" x14ac:dyDescent="0.35">
      <c r="A4558">
        <v>60.089399999999998</v>
      </c>
      <c r="B4558">
        <v>1000.3051</v>
      </c>
      <c r="D4558">
        <v>60.089399999999998</v>
      </c>
      <c r="E4558">
        <v>1387.5906</v>
      </c>
      <c r="F4558">
        <f t="shared" si="213"/>
        <v>2387.5906</v>
      </c>
      <c r="H4558">
        <v>60.089399999999998</v>
      </c>
      <c r="I4558">
        <v>1081.2338</v>
      </c>
      <c r="J4558">
        <f t="shared" si="214"/>
        <v>5081.2338</v>
      </c>
      <c r="L4558">
        <v>60.089399999999998</v>
      </c>
      <c r="M4558">
        <v>1166.9312</v>
      </c>
      <c r="O4558">
        <v>60.089399999999998</v>
      </c>
      <c r="P4558">
        <v>1076.6476</v>
      </c>
      <c r="Q4558">
        <f t="shared" si="215"/>
        <v>5076.6476000000002</v>
      </c>
    </row>
    <row r="4559" spans="1:17" x14ac:dyDescent="0.35">
      <c r="A4559">
        <v>60.1004</v>
      </c>
      <c r="B4559">
        <v>998.37070000000006</v>
      </c>
      <c r="D4559">
        <v>60.1004</v>
      </c>
      <c r="E4559">
        <v>1384.0626999999999</v>
      </c>
      <c r="F4559">
        <f t="shared" si="213"/>
        <v>2384.0626999999999</v>
      </c>
      <c r="H4559">
        <v>60.1004</v>
      </c>
      <c r="I4559">
        <v>1079.1767</v>
      </c>
      <c r="J4559">
        <f t="shared" si="214"/>
        <v>5079.1767</v>
      </c>
      <c r="L4559">
        <v>60.1004</v>
      </c>
      <c r="M4559">
        <v>1190.4593</v>
      </c>
      <c r="O4559">
        <v>60.1004</v>
      </c>
      <c r="P4559">
        <v>1064.3047999999999</v>
      </c>
      <c r="Q4559">
        <f t="shared" si="215"/>
        <v>5064.3047999999999</v>
      </c>
    </row>
    <row r="4560" spans="1:17" x14ac:dyDescent="0.35">
      <c r="A4560">
        <v>60.111400000000003</v>
      </c>
      <c r="B4560">
        <v>995.75199999999995</v>
      </c>
      <c r="D4560">
        <v>60.111400000000003</v>
      </c>
      <c r="E4560">
        <v>1380.4476999999999</v>
      </c>
      <c r="F4560">
        <f t="shared" si="213"/>
        <v>2380.4476999999997</v>
      </c>
      <c r="H4560">
        <v>60.111400000000003</v>
      </c>
      <c r="I4560">
        <v>1077.1501000000001</v>
      </c>
      <c r="J4560">
        <f t="shared" si="214"/>
        <v>5077.1500999999998</v>
      </c>
      <c r="L4560">
        <v>60.111400000000003</v>
      </c>
      <c r="M4560">
        <v>1176.2202</v>
      </c>
      <c r="O4560">
        <v>60.111400000000003</v>
      </c>
      <c r="P4560">
        <v>1059.6402</v>
      </c>
      <c r="Q4560">
        <f t="shared" si="215"/>
        <v>5059.6401999999998</v>
      </c>
    </row>
    <row r="4561" spans="1:17" x14ac:dyDescent="0.35">
      <c r="A4561">
        <v>60.122399999999999</v>
      </c>
      <c r="B4561">
        <v>993.23220000000003</v>
      </c>
      <c r="D4561">
        <v>60.122399999999999</v>
      </c>
      <c r="E4561">
        <v>1376.8124</v>
      </c>
      <c r="F4561">
        <f t="shared" si="213"/>
        <v>2376.8123999999998</v>
      </c>
      <c r="H4561">
        <v>60.122399999999999</v>
      </c>
      <c r="I4561">
        <v>1075.0988</v>
      </c>
      <c r="J4561">
        <f t="shared" si="214"/>
        <v>5075.0987999999998</v>
      </c>
      <c r="L4561">
        <v>60.122399999999999</v>
      </c>
      <c r="M4561">
        <v>1161.9448</v>
      </c>
      <c r="O4561">
        <v>60.122399999999999</v>
      </c>
      <c r="P4561">
        <v>1059.7630999999999</v>
      </c>
      <c r="Q4561">
        <f t="shared" si="215"/>
        <v>5059.7631000000001</v>
      </c>
    </row>
    <row r="4562" spans="1:17" x14ac:dyDescent="0.35">
      <c r="A4562">
        <v>60.133400000000002</v>
      </c>
      <c r="B4562">
        <v>990.96939999999995</v>
      </c>
      <c r="D4562">
        <v>60.133400000000002</v>
      </c>
      <c r="E4562">
        <v>1373.0374999999999</v>
      </c>
      <c r="F4562">
        <f t="shared" si="213"/>
        <v>2373.0374999999999</v>
      </c>
      <c r="H4562">
        <v>60.133400000000002</v>
      </c>
      <c r="I4562">
        <v>1072.9983</v>
      </c>
      <c r="J4562">
        <f t="shared" si="214"/>
        <v>5072.9983000000002</v>
      </c>
      <c r="L4562">
        <v>60.133400000000002</v>
      </c>
      <c r="M4562">
        <v>1147.4601</v>
      </c>
      <c r="O4562">
        <v>60.133400000000002</v>
      </c>
      <c r="P4562">
        <v>1060.1768999999999</v>
      </c>
      <c r="Q4562">
        <f t="shared" si="215"/>
        <v>5060.1769000000004</v>
      </c>
    </row>
    <row r="4563" spans="1:17" x14ac:dyDescent="0.35">
      <c r="A4563">
        <v>60.144399999999997</v>
      </c>
      <c r="B4563">
        <v>988.54930000000002</v>
      </c>
      <c r="D4563">
        <v>60.144399999999997</v>
      </c>
      <c r="E4563">
        <v>1369.1965</v>
      </c>
      <c r="F4563">
        <f t="shared" si="213"/>
        <v>2369.1965</v>
      </c>
      <c r="H4563">
        <v>60.144399999999997</v>
      </c>
      <c r="I4563">
        <v>1070.9745</v>
      </c>
      <c r="J4563">
        <f t="shared" si="214"/>
        <v>5070.9745000000003</v>
      </c>
      <c r="L4563">
        <v>60.144399999999997</v>
      </c>
      <c r="M4563">
        <v>1138.9725000000001</v>
      </c>
      <c r="O4563">
        <v>60.144399999999997</v>
      </c>
      <c r="P4563">
        <v>1061.9201</v>
      </c>
      <c r="Q4563">
        <f t="shared" si="215"/>
        <v>5061.9201000000003</v>
      </c>
    </row>
    <row r="4564" spans="1:17" x14ac:dyDescent="0.35">
      <c r="A4564">
        <v>60.1554</v>
      </c>
      <c r="B4564">
        <v>986.40620000000001</v>
      </c>
      <c r="D4564">
        <v>60.1554</v>
      </c>
      <c r="E4564">
        <v>1365.4499000000001</v>
      </c>
      <c r="F4564">
        <f t="shared" si="213"/>
        <v>2365.4499000000001</v>
      </c>
      <c r="H4564">
        <v>60.1554</v>
      </c>
      <c r="I4564">
        <v>1068.9367</v>
      </c>
      <c r="J4564">
        <f t="shared" si="214"/>
        <v>5068.9367000000002</v>
      </c>
      <c r="L4564">
        <v>60.1554</v>
      </c>
      <c r="M4564">
        <v>1130.7419</v>
      </c>
      <c r="O4564">
        <v>60.1554</v>
      </c>
      <c r="P4564">
        <v>1063.1068</v>
      </c>
      <c r="Q4564">
        <f t="shared" si="215"/>
        <v>5063.1067999999996</v>
      </c>
    </row>
    <row r="4565" spans="1:17" x14ac:dyDescent="0.35">
      <c r="A4565">
        <v>60.166400000000003</v>
      </c>
      <c r="B4565">
        <v>984.17190000000005</v>
      </c>
      <c r="D4565">
        <v>60.166400000000003</v>
      </c>
      <c r="E4565">
        <v>1361.8296</v>
      </c>
      <c r="F4565">
        <f t="shared" si="213"/>
        <v>2361.8296</v>
      </c>
      <c r="H4565">
        <v>60.166400000000003</v>
      </c>
      <c r="I4565">
        <v>1066.9458</v>
      </c>
      <c r="J4565">
        <f t="shared" si="214"/>
        <v>5066.9457999999995</v>
      </c>
      <c r="L4565">
        <v>60.166400000000003</v>
      </c>
      <c r="M4565">
        <v>1125.2573</v>
      </c>
      <c r="O4565">
        <v>60.166400000000003</v>
      </c>
      <c r="P4565">
        <v>1062.5691999999999</v>
      </c>
      <c r="Q4565">
        <f t="shared" si="215"/>
        <v>5062.5691999999999</v>
      </c>
    </row>
    <row r="4566" spans="1:17" x14ac:dyDescent="0.35">
      <c r="A4566">
        <v>60.177399999999999</v>
      </c>
      <c r="B4566">
        <v>982.02160000000003</v>
      </c>
      <c r="D4566">
        <v>60.177399999999999</v>
      </c>
      <c r="E4566">
        <v>1358.2455</v>
      </c>
      <c r="F4566">
        <f t="shared" si="213"/>
        <v>2358.2455</v>
      </c>
      <c r="H4566">
        <v>60.177399999999999</v>
      </c>
      <c r="I4566">
        <v>1065.0217</v>
      </c>
      <c r="J4566">
        <f t="shared" si="214"/>
        <v>5065.0217000000002</v>
      </c>
      <c r="L4566">
        <v>60.177399999999999</v>
      </c>
      <c r="M4566">
        <v>1120.5997</v>
      </c>
      <c r="O4566">
        <v>60.177399999999999</v>
      </c>
      <c r="P4566">
        <v>1062.6096</v>
      </c>
      <c r="Q4566">
        <f t="shared" si="215"/>
        <v>5062.6095999999998</v>
      </c>
    </row>
    <row r="4567" spans="1:17" x14ac:dyDescent="0.35">
      <c r="A4567">
        <v>60.188400000000001</v>
      </c>
      <c r="B4567">
        <v>979.92470000000003</v>
      </c>
      <c r="D4567">
        <v>60.188400000000001</v>
      </c>
      <c r="E4567">
        <v>1354.6637000000001</v>
      </c>
      <c r="F4567">
        <f t="shared" si="213"/>
        <v>2354.6637000000001</v>
      </c>
      <c r="H4567">
        <v>60.188400000000001</v>
      </c>
      <c r="I4567">
        <v>1063.1802</v>
      </c>
      <c r="J4567">
        <f t="shared" si="214"/>
        <v>5063.1801999999998</v>
      </c>
      <c r="L4567">
        <v>60.188400000000001</v>
      </c>
      <c r="M4567">
        <v>1116.3096</v>
      </c>
      <c r="O4567">
        <v>60.188400000000001</v>
      </c>
      <c r="P4567">
        <v>1102.9789000000001</v>
      </c>
      <c r="Q4567">
        <f t="shared" si="215"/>
        <v>5102.9789000000001</v>
      </c>
    </row>
    <row r="4568" spans="1:17" x14ac:dyDescent="0.35">
      <c r="A4568">
        <v>60.199399999999997</v>
      </c>
      <c r="B4568">
        <v>977.84410000000003</v>
      </c>
      <c r="D4568">
        <v>60.199399999999997</v>
      </c>
      <c r="E4568">
        <v>1366.3970999999999</v>
      </c>
      <c r="F4568">
        <f t="shared" si="213"/>
        <v>2366.3971000000001</v>
      </c>
      <c r="H4568">
        <v>60.199399999999997</v>
      </c>
      <c r="I4568">
        <v>1061.3592000000001</v>
      </c>
      <c r="J4568">
        <f t="shared" si="214"/>
        <v>5061.3591999999999</v>
      </c>
      <c r="L4568">
        <v>60.199399999999997</v>
      </c>
      <c r="M4568">
        <v>1116.4177999999999</v>
      </c>
      <c r="O4568">
        <v>60.199399999999997</v>
      </c>
      <c r="P4568">
        <v>1098.9203</v>
      </c>
      <c r="Q4568">
        <f t="shared" si="215"/>
        <v>5098.9202999999998</v>
      </c>
    </row>
    <row r="4569" spans="1:17" x14ac:dyDescent="0.35">
      <c r="A4569">
        <v>60.2104</v>
      </c>
      <c r="B4569">
        <v>975.95249999999999</v>
      </c>
      <c r="D4569">
        <v>60.2104</v>
      </c>
      <c r="E4569">
        <v>1363.1051</v>
      </c>
      <c r="F4569">
        <f t="shared" si="213"/>
        <v>2363.1050999999998</v>
      </c>
      <c r="H4569">
        <v>60.2104</v>
      </c>
      <c r="I4569">
        <v>1059.5559000000001</v>
      </c>
      <c r="J4569">
        <f t="shared" si="214"/>
        <v>5059.5559000000003</v>
      </c>
      <c r="L4569">
        <v>60.2104</v>
      </c>
      <c r="M4569">
        <v>1117.2823000000001</v>
      </c>
      <c r="O4569">
        <v>60.2104</v>
      </c>
      <c r="P4569">
        <v>1094.8407</v>
      </c>
      <c r="Q4569">
        <f t="shared" si="215"/>
        <v>5094.8406999999997</v>
      </c>
    </row>
    <row r="4570" spans="1:17" x14ac:dyDescent="0.35">
      <c r="A4570">
        <v>60.221400000000003</v>
      </c>
      <c r="B4570">
        <v>973.75220000000002</v>
      </c>
      <c r="D4570">
        <v>60.221400000000003</v>
      </c>
      <c r="E4570">
        <v>1359.693</v>
      </c>
      <c r="F4570">
        <f t="shared" si="213"/>
        <v>2359.6930000000002</v>
      </c>
      <c r="H4570">
        <v>60.221400000000003</v>
      </c>
      <c r="I4570">
        <v>1058.6052999999999</v>
      </c>
      <c r="J4570">
        <f t="shared" si="214"/>
        <v>5058.6053000000002</v>
      </c>
      <c r="L4570">
        <v>60.221400000000003</v>
      </c>
      <c r="M4570">
        <v>1118.5663</v>
      </c>
      <c r="O4570">
        <v>60.221400000000003</v>
      </c>
      <c r="P4570">
        <v>1090.6965</v>
      </c>
      <c r="Q4570">
        <f t="shared" si="215"/>
        <v>5090.6965</v>
      </c>
    </row>
    <row r="4571" spans="1:17" x14ac:dyDescent="0.35">
      <c r="A4571">
        <v>60.232399999999998</v>
      </c>
      <c r="B4571">
        <v>971.8845</v>
      </c>
      <c r="D4571">
        <v>60.232399999999998</v>
      </c>
      <c r="E4571">
        <v>1356.3279</v>
      </c>
      <c r="F4571">
        <f t="shared" si="213"/>
        <v>2356.3279000000002</v>
      </c>
      <c r="H4571">
        <v>60.232399999999998</v>
      </c>
      <c r="I4571">
        <v>1057.6675</v>
      </c>
      <c r="J4571">
        <f t="shared" si="214"/>
        <v>5057.6674999999996</v>
      </c>
      <c r="L4571">
        <v>60.232399999999998</v>
      </c>
      <c r="M4571">
        <v>1117.0323000000001</v>
      </c>
      <c r="O4571">
        <v>60.232399999999998</v>
      </c>
      <c r="P4571">
        <v>1086.5794000000001</v>
      </c>
      <c r="Q4571">
        <f t="shared" si="215"/>
        <v>5086.5794000000005</v>
      </c>
    </row>
    <row r="4572" spans="1:17" x14ac:dyDescent="0.35">
      <c r="A4572">
        <v>60.243400000000001</v>
      </c>
      <c r="B4572">
        <v>969.85649999999998</v>
      </c>
      <c r="D4572">
        <v>60.243400000000001</v>
      </c>
      <c r="E4572">
        <v>1352.9376999999999</v>
      </c>
      <c r="F4572">
        <f t="shared" si="213"/>
        <v>2352.9376999999999</v>
      </c>
      <c r="H4572">
        <v>60.243400000000001</v>
      </c>
      <c r="I4572">
        <v>1055.9362000000001</v>
      </c>
      <c r="J4572">
        <f t="shared" si="214"/>
        <v>5055.9362000000001</v>
      </c>
      <c r="L4572">
        <v>60.243400000000001</v>
      </c>
      <c r="M4572">
        <v>1115.6120000000001</v>
      </c>
      <c r="O4572">
        <v>60.243400000000001</v>
      </c>
      <c r="P4572">
        <v>1082.4314999999999</v>
      </c>
      <c r="Q4572">
        <f t="shared" si="215"/>
        <v>5082.4314999999997</v>
      </c>
    </row>
    <row r="4573" spans="1:17" x14ac:dyDescent="0.35">
      <c r="A4573">
        <v>60.254399999999997</v>
      </c>
      <c r="B4573">
        <v>968.13699999999994</v>
      </c>
      <c r="D4573">
        <v>60.254399999999997</v>
      </c>
      <c r="E4573">
        <v>1349.5245</v>
      </c>
      <c r="F4573">
        <f t="shared" si="213"/>
        <v>2349.5245</v>
      </c>
      <c r="H4573">
        <v>60.254399999999997</v>
      </c>
      <c r="I4573">
        <v>1054.9960000000001</v>
      </c>
      <c r="J4573">
        <f t="shared" si="214"/>
        <v>5054.9960000000001</v>
      </c>
      <c r="L4573">
        <v>60.254399999999997</v>
      </c>
      <c r="M4573">
        <v>1114.3876</v>
      </c>
      <c r="O4573">
        <v>60.254399999999997</v>
      </c>
      <c r="P4573">
        <v>1078.3278</v>
      </c>
      <c r="Q4573">
        <f t="shared" si="215"/>
        <v>5078.3278</v>
      </c>
    </row>
    <row r="4574" spans="1:17" x14ac:dyDescent="0.35">
      <c r="A4574">
        <v>60.2654</v>
      </c>
      <c r="B4574">
        <v>966.13430000000005</v>
      </c>
      <c r="D4574">
        <v>60.2654</v>
      </c>
      <c r="E4574">
        <v>1346.165</v>
      </c>
      <c r="F4574">
        <f t="shared" si="213"/>
        <v>2346.165</v>
      </c>
      <c r="H4574">
        <v>60.2654</v>
      </c>
      <c r="I4574">
        <v>1054.048</v>
      </c>
      <c r="J4574">
        <f t="shared" si="214"/>
        <v>5054.0479999999998</v>
      </c>
      <c r="L4574">
        <v>60.2654</v>
      </c>
      <c r="M4574">
        <v>1113.3532</v>
      </c>
      <c r="O4574">
        <v>60.2654</v>
      </c>
      <c r="P4574">
        <v>1074.1921</v>
      </c>
      <c r="Q4574">
        <f t="shared" si="215"/>
        <v>5074.1921000000002</v>
      </c>
    </row>
    <row r="4575" spans="1:17" x14ac:dyDescent="0.35">
      <c r="A4575">
        <v>60.276400000000002</v>
      </c>
      <c r="B4575">
        <v>964.1798</v>
      </c>
      <c r="D4575">
        <v>60.276400000000002</v>
      </c>
      <c r="E4575">
        <v>1342.9571000000001</v>
      </c>
      <c r="F4575">
        <f t="shared" si="213"/>
        <v>2342.9571000000001</v>
      </c>
      <c r="H4575">
        <v>60.276400000000002</v>
      </c>
      <c r="I4575">
        <v>1053.1443999999999</v>
      </c>
      <c r="J4575">
        <f t="shared" si="214"/>
        <v>5053.1444000000001</v>
      </c>
      <c r="L4575">
        <v>60.276400000000002</v>
      </c>
      <c r="M4575">
        <v>1112.2773999999999</v>
      </c>
      <c r="O4575">
        <v>60.276400000000002</v>
      </c>
      <c r="P4575">
        <v>1070.0563</v>
      </c>
      <c r="Q4575">
        <f t="shared" si="215"/>
        <v>5070.0563000000002</v>
      </c>
    </row>
    <row r="4576" spans="1:17" x14ac:dyDescent="0.35">
      <c r="A4576">
        <v>60.287399999999998</v>
      </c>
      <c r="B4576">
        <v>962.69079999999997</v>
      </c>
      <c r="D4576">
        <v>60.287399999999998</v>
      </c>
      <c r="E4576">
        <v>1339.8226</v>
      </c>
      <c r="F4576">
        <f t="shared" si="213"/>
        <v>2339.8226</v>
      </c>
      <c r="H4576">
        <v>60.287399999999998</v>
      </c>
      <c r="I4576">
        <v>1052.2583999999999</v>
      </c>
      <c r="J4576">
        <f t="shared" si="214"/>
        <v>5052.2583999999997</v>
      </c>
      <c r="L4576">
        <v>60.287399999999998</v>
      </c>
      <c r="M4576">
        <v>1111.2487000000001</v>
      </c>
      <c r="O4576">
        <v>60.287399999999998</v>
      </c>
      <c r="P4576">
        <v>1066.1106</v>
      </c>
      <c r="Q4576">
        <f t="shared" si="215"/>
        <v>5066.1106</v>
      </c>
    </row>
    <row r="4577" spans="1:17" x14ac:dyDescent="0.35">
      <c r="A4577">
        <v>60.298400000000001</v>
      </c>
      <c r="B4577">
        <v>961.27850000000001</v>
      </c>
      <c r="D4577">
        <v>60.298400000000001</v>
      </c>
      <c r="E4577">
        <v>1336.704</v>
      </c>
      <c r="F4577">
        <f t="shared" si="213"/>
        <v>2336.7039999999997</v>
      </c>
      <c r="H4577">
        <v>60.298400000000001</v>
      </c>
      <c r="I4577">
        <v>1051.3825999999999</v>
      </c>
      <c r="J4577">
        <f t="shared" si="214"/>
        <v>5051.3825999999999</v>
      </c>
      <c r="L4577">
        <v>60.298400000000001</v>
      </c>
      <c r="M4577">
        <v>1110.2762</v>
      </c>
      <c r="O4577">
        <v>60.298400000000001</v>
      </c>
      <c r="P4577">
        <v>1062.2804000000001</v>
      </c>
      <c r="Q4577">
        <f t="shared" si="215"/>
        <v>5062.2803999999996</v>
      </c>
    </row>
    <row r="4578" spans="1:17" x14ac:dyDescent="0.35">
      <c r="A4578">
        <v>60.309399999999997</v>
      </c>
      <c r="B4578">
        <v>959.78390000000002</v>
      </c>
      <c r="D4578">
        <v>60.309399999999997</v>
      </c>
      <c r="E4578">
        <v>1333.7063000000001</v>
      </c>
      <c r="F4578">
        <f t="shared" si="213"/>
        <v>2333.7062999999998</v>
      </c>
      <c r="H4578">
        <v>60.309399999999997</v>
      </c>
      <c r="I4578">
        <v>1050.9084</v>
      </c>
      <c r="J4578">
        <f t="shared" si="214"/>
        <v>5050.9084000000003</v>
      </c>
      <c r="L4578">
        <v>60.309399999999997</v>
      </c>
      <c r="M4578">
        <v>1109.9344000000001</v>
      </c>
      <c r="O4578">
        <v>60.309399999999997</v>
      </c>
      <c r="P4578">
        <v>1058.5382999999999</v>
      </c>
      <c r="Q4578">
        <f t="shared" si="215"/>
        <v>5058.5383000000002</v>
      </c>
    </row>
    <row r="4579" spans="1:17" x14ac:dyDescent="0.35">
      <c r="A4579">
        <v>60.320399999999999</v>
      </c>
      <c r="B4579">
        <v>958.51769999999999</v>
      </c>
      <c r="D4579">
        <v>60.320399999999999</v>
      </c>
      <c r="E4579">
        <v>1330.8481999999999</v>
      </c>
      <c r="F4579">
        <f t="shared" si="213"/>
        <v>2330.8481999999999</v>
      </c>
      <c r="H4579">
        <v>60.320399999999999</v>
      </c>
      <c r="I4579">
        <v>1050.4754</v>
      </c>
      <c r="J4579">
        <f t="shared" si="214"/>
        <v>5050.4754000000003</v>
      </c>
      <c r="L4579">
        <v>60.320399999999999</v>
      </c>
      <c r="M4579">
        <v>1109.6803</v>
      </c>
      <c r="O4579">
        <v>60.320399999999999</v>
      </c>
      <c r="P4579">
        <v>1055.2207000000001</v>
      </c>
      <c r="Q4579">
        <f t="shared" si="215"/>
        <v>5055.2206999999999</v>
      </c>
    </row>
    <row r="4580" spans="1:17" x14ac:dyDescent="0.35">
      <c r="A4580">
        <v>60.331400000000002</v>
      </c>
      <c r="B4580">
        <v>957.38300000000004</v>
      </c>
      <c r="D4580">
        <v>60.331400000000002</v>
      </c>
      <c r="E4580">
        <v>1328.1429000000001</v>
      </c>
      <c r="F4580">
        <f t="shared" si="213"/>
        <v>2328.1428999999998</v>
      </c>
      <c r="H4580">
        <v>60.331400000000002</v>
      </c>
      <c r="I4580">
        <v>1050.0981999999999</v>
      </c>
      <c r="J4580">
        <f t="shared" si="214"/>
        <v>5050.0982000000004</v>
      </c>
      <c r="L4580">
        <v>60.331400000000002</v>
      </c>
      <c r="M4580">
        <v>1109.4257</v>
      </c>
      <c r="O4580">
        <v>60.331400000000002</v>
      </c>
      <c r="P4580">
        <v>1051.9926</v>
      </c>
      <c r="Q4580">
        <f t="shared" si="215"/>
        <v>5051.9925999999996</v>
      </c>
    </row>
    <row r="4581" spans="1:17" x14ac:dyDescent="0.35">
      <c r="A4581">
        <v>60.342399999999998</v>
      </c>
      <c r="B4581">
        <v>956.38980000000004</v>
      </c>
      <c r="D4581">
        <v>60.342399999999998</v>
      </c>
      <c r="E4581">
        <v>1325.59</v>
      </c>
      <c r="F4581">
        <f t="shared" si="213"/>
        <v>2325.59</v>
      </c>
      <c r="H4581">
        <v>60.342399999999998</v>
      </c>
      <c r="I4581">
        <v>1049.8009</v>
      </c>
      <c r="J4581">
        <f t="shared" si="214"/>
        <v>5049.8009000000002</v>
      </c>
      <c r="L4581">
        <v>60.342399999999998</v>
      </c>
      <c r="M4581">
        <v>1109.2127</v>
      </c>
      <c r="O4581">
        <v>60.342399999999998</v>
      </c>
      <c r="P4581">
        <v>1048.9305999999999</v>
      </c>
      <c r="Q4581">
        <f t="shared" si="215"/>
        <v>5048.9305999999997</v>
      </c>
    </row>
    <row r="4582" spans="1:17" x14ac:dyDescent="0.35">
      <c r="A4582">
        <v>60.353400000000001</v>
      </c>
      <c r="B4582">
        <v>955.40300000000002</v>
      </c>
      <c r="D4582">
        <v>60.353400000000001</v>
      </c>
      <c r="E4582">
        <v>1323.1785</v>
      </c>
      <c r="F4582">
        <f t="shared" si="213"/>
        <v>2323.1785</v>
      </c>
      <c r="H4582">
        <v>60.353400000000001</v>
      </c>
      <c r="I4582">
        <v>1049.5509999999999</v>
      </c>
      <c r="J4582">
        <f t="shared" si="214"/>
        <v>5049.5509999999995</v>
      </c>
      <c r="L4582">
        <v>60.353400000000001</v>
      </c>
      <c r="M4582">
        <v>1109.1016999999999</v>
      </c>
      <c r="O4582">
        <v>60.353400000000001</v>
      </c>
      <c r="P4582">
        <v>1045.9315999999999</v>
      </c>
      <c r="Q4582">
        <f t="shared" si="215"/>
        <v>5045.9315999999999</v>
      </c>
    </row>
    <row r="4583" spans="1:17" x14ac:dyDescent="0.35">
      <c r="A4583">
        <v>60.364400000000003</v>
      </c>
      <c r="B4583">
        <v>954.28039999999999</v>
      </c>
      <c r="D4583">
        <v>60.364400000000003</v>
      </c>
      <c r="E4583">
        <v>1320.9263000000001</v>
      </c>
      <c r="F4583">
        <f t="shared" si="213"/>
        <v>2320.9263000000001</v>
      </c>
      <c r="H4583">
        <v>60.364400000000003</v>
      </c>
      <c r="I4583">
        <v>1049.2971</v>
      </c>
      <c r="J4583">
        <f t="shared" si="214"/>
        <v>5049.2970999999998</v>
      </c>
      <c r="L4583">
        <v>60.364400000000003</v>
      </c>
      <c r="M4583">
        <v>1109.8158000000001</v>
      </c>
      <c r="O4583">
        <v>60.364400000000003</v>
      </c>
      <c r="P4583">
        <v>1042.9988000000001</v>
      </c>
      <c r="Q4583">
        <f t="shared" si="215"/>
        <v>5042.9988000000003</v>
      </c>
    </row>
    <row r="4584" spans="1:17" x14ac:dyDescent="0.35">
      <c r="A4584">
        <v>60.375399999999999</v>
      </c>
      <c r="B4584">
        <v>953.24390000000005</v>
      </c>
      <c r="D4584">
        <v>60.375399999999999</v>
      </c>
      <c r="E4584">
        <v>1318.8644999999999</v>
      </c>
      <c r="F4584">
        <f t="shared" si="213"/>
        <v>2318.8644999999997</v>
      </c>
      <c r="H4584">
        <v>60.375399999999999</v>
      </c>
      <c r="I4584">
        <v>1049.0716</v>
      </c>
      <c r="J4584">
        <f t="shared" si="214"/>
        <v>5049.0716000000002</v>
      </c>
      <c r="L4584">
        <v>60.375399999999999</v>
      </c>
      <c r="M4584">
        <v>1109.1789000000001</v>
      </c>
      <c r="O4584">
        <v>60.375399999999999</v>
      </c>
      <c r="P4584">
        <v>1040.1846</v>
      </c>
      <c r="Q4584">
        <f t="shared" si="215"/>
        <v>5040.1846000000005</v>
      </c>
    </row>
    <row r="4585" spans="1:17" x14ac:dyDescent="0.35">
      <c r="A4585">
        <v>60.386400000000002</v>
      </c>
      <c r="B4585">
        <v>952.21469999999999</v>
      </c>
      <c r="D4585">
        <v>60.386400000000002</v>
      </c>
      <c r="E4585">
        <v>1316.8806</v>
      </c>
      <c r="F4585">
        <f t="shared" si="213"/>
        <v>2316.8806</v>
      </c>
      <c r="H4585">
        <v>60.386400000000002</v>
      </c>
      <c r="I4585">
        <v>1048.8625999999999</v>
      </c>
      <c r="J4585">
        <f t="shared" si="214"/>
        <v>5048.8626000000004</v>
      </c>
      <c r="L4585">
        <v>60.386400000000002</v>
      </c>
      <c r="M4585">
        <v>1108.6339</v>
      </c>
      <c r="O4585">
        <v>60.386400000000002</v>
      </c>
      <c r="P4585">
        <v>1037.4485999999999</v>
      </c>
      <c r="Q4585">
        <f t="shared" si="215"/>
        <v>5037.4485999999997</v>
      </c>
    </row>
    <row r="4586" spans="1:17" x14ac:dyDescent="0.35">
      <c r="A4586">
        <v>60.397399999999998</v>
      </c>
      <c r="B4586">
        <v>951.44860000000006</v>
      </c>
      <c r="D4586">
        <v>60.397399999999998</v>
      </c>
      <c r="E4586">
        <v>1315.0376000000001</v>
      </c>
      <c r="F4586">
        <f t="shared" si="213"/>
        <v>2315.0376000000001</v>
      </c>
      <c r="H4586">
        <v>60.397399999999998</v>
      </c>
      <c r="I4586">
        <v>1048.6498999999999</v>
      </c>
      <c r="J4586">
        <f t="shared" si="214"/>
        <v>5048.6499000000003</v>
      </c>
      <c r="L4586">
        <v>60.397399999999998</v>
      </c>
      <c r="M4586">
        <v>1108.2053000000001</v>
      </c>
      <c r="O4586">
        <v>60.397399999999998</v>
      </c>
      <c r="P4586">
        <v>1034.7637</v>
      </c>
      <c r="Q4586">
        <f t="shared" si="215"/>
        <v>5034.7636999999995</v>
      </c>
    </row>
    <row r="4587" spans="1:17" x14ac:dyDescent="0.35">
      <c r="A4587">
        <v>60.4084</v>
      </c>
      <c r="B4587">
        <v>950.63710000000003</v>
      </c>
      <c r="D4587">
        <v>60.4084</v>
      </c>
      <c r="E4587">
        <v>1313.3925999999999</v>
      </c>
      <c r="F4587">
        <f t="shared" si="213"/>
        <v>2313.3926000000001</v>
      </c>
      <c r="H4587">
        <v>60.4084</v>
      </c>
      <c r="I4587">
        <v>1048.4755</v>
      </c>
      <c r="J4587">
        <f t="shared" si="214"/>
        <v>5048.4755000000005</v>
      </c>
      <c r="L4587">
        <v>60.4084</v>
      </c>
      <c r="M4587">
        <v>1107.8584000000001</v>
      </c>
      <c r="O4587">
        <v>60.4084</v>
      </c>
      <c r="P4587">
        <v>1032.0838000000001</v>
      </c>
      <c r="Q4587">
        <f t="shared" si="215"/>
        <v>5032.0838000000003</v>
      </c>
    </row>
    <row r="4588" spans="1:17" x14ac:dyDescent="0.35">
      <c r="A4588">
        <v>60.419400000000003</v>
      </c>
      <c r="B4588">
        <v>949.99170000000004</v>
      </c>
      <c r="D4588">
        <v>60.419400000000003</v>
      </c>
      <c r="E4588">
        <v>1311.9321</v>
      </c>
      <c r="F4588">
        <f t="shared" si="213"/>
        <v>2311.9321</v>
      </c>
      <c r="H4588">
        <v>60.419400000000003</v>
      </c>
      <c r="I4588">
        <v>1048.3354999999999</v>
      </c>
      <c r="J4588">
        <f t="shared" si="214"/>
        <v>5048.3355000000001</v>
      </c>
      <c r="L4588">
        <v>60.419400000000003</v>
      </c>
      <c r="M4588">
        <v>1107.5496000000001</v>
      </c>
      <c r="O4588">
        <v>60.419400000000003</v>
      </c>
      <c r="P4588">
        <v>1029.8888999999999</v>
      </c>
      <c r="Q4588">
        <f t="shared" si="215"/>
        <v>5029.8888999999999</v>
      </c>
    </row>
    <row r="4589" spans="1:17" x14ac:dyDescent="0.35">
      <c r="A4589">
        <v>60.430399999999999</v>
      </c>
      <c r="B4589">
        <v>949.14760000000001</v>
      </c>
      <c r="D4589">
        <v>60.430399999999999</v>
      </c>
      <c r="E4589">
        <v>1310.6813</v>
      </c>
      <c r="F4589">
        <f t="shared" si="213"/>
        <v>2310.6813000000002</v>
      </c>
      <c r="H4589">
        <v>60.430399999999999</v>
      </c>
      <c r="I4589">
        <v>1048.2374</v>
      </c>
      <c r="J4589">
        <f t="shared" si="214"/>
        <v>5048.2374</v>
      </c>
      <c r="L4589">
        <v>60.430399999999999</v>
      </c>
      <c r="M4589">
        <v>1107.3243</v>
      </c>
      <c r="O4589">
        <v>60.430399999999999</v>
      </c>
      <c r="P4589">
        <v>1027.8189</v>
      </c>
      <c r="Q4589">
        <f t="shared" si="215"/>
        <v>5027.8189000000002</v>
      </c>
    </row>
    <row r="4590" spans="1:17" x14ac:dyDescent="0.35">
      <c r="A4590">
        <v>60.441400000000002</v>
      </c>
      <c r="B4590">
        <v>948.48659999999995</v>
      </c>
      <c r="D4590">
        <v>60.441400000000002</v>
      </c>
      <c r="E4590">
        <v>1309.6155000000001</v>
      </c>
      <c r="F4590">
        <f t="shared" si="213"/>
        <v>2309.6154999999999</v>
      </c>
      <c r="H4590">
        <v>60.441400000000002</v>
      </c>
      <c r="I4590">
        <v>1048.1344999999999</v>
      </c>
      <c r="J4590">
        <f t="shared" si="214"/>
        <v>5048.1345000000001</v>
      </c>
      <c r="L4590">
        <v>60.441400000000002</v>
      </c>
      <c r="M4590">
        <v>1107.1984</v>
      </c>
      <c r="O4590">
        <v>60.441400000000002</v>
      </c>
      <c r="P4590">
        <v>1025.8607999999999</v>
      </c>
      <c r="Q4590">
        <f t="shared" si="215"/>
        <v>5025.8608000000004</v>
      </c>
    </row>
    <row r="4591" spans="1:17" x14ac:dyDescent="0.35">
      <c r="A4591">
        <v>60.452399999999997</v>
      </c>
      <c r="B4591">
        <v>947.60850000000005</v>
      </c>
      <c r="D4591">
        <v>60.452399999999997</v>
      </c>
      <c r="E4591">
        <v>1308.7135000000001</v>
      </c>
      <c r="F4591">
        <f t="shared" si="213"/>
        <v>2308.7134999999998</v>
      </c>
      <c r="H4591">
        <v>60.452399999999997</v>
      </c>
      <c r="I4591">
        <v>1048.0599</v>
      </c>
      <c r="J4591">
        <f t="shared" si="214"/>
        <v>5048.0599000000002</v>
      </c>
      <c r="L4591">
        <v>60.452399999999997</v>
      </c>
      <c r="M4591">
        <v>1107.1485</v>
      </c>
      <c r="O4591">
        <v>60.452399999999997</v>
      </c>
      <c r="P4591">
        <v>1023.9793</v>
      </c>
      <c r="Q4591">
        <f t="shared" si="215"/>
        <v>5023.9793</v>
      </c>
    </row>
    <row r="4592" spans="1:17" x14ac:dyDescent="0.35">
      <c r="A4592">
        <v>60.4634</v>
      </c>
      <c r="B4592">
        <v>946.53200000000004</v>
      </c>
      <c r="D4592">
        <v>60.4634</v>
      </c>
      <c r="E4592">
        <v>1307.9184</v>
      </c>
      <c r="F4592">
        <f t="shared" si="213"/>
        <v>2307.9184</v>
      </c>
      <c r="H4592">
        <v>60.4634</v>
      </c>
      <c r="I4592">
        <v>1047.9906000000001</v>
      </c>
      <c r="J4592">
        <f t="shared" si="214"/>
        <v>5047.9906000000001</v>
      </c>
      <c r="L4592">
        <v>60.4634</v>
      </c>
      <c r="M4592">
        <v>1107.1542999999999</v>
      </c>
      <c r="O4592">
        <v>60.4634</v>
      </c>
      <c r="P4592">
        <v>1022.2117</v>
      </c>
      <c r="Q4592">
        <f t="shared" si="215"/>
        <v>5022.2116999999998</v>
      </c>
    </row>
    <row r="4593" spans="1:17" x14ac:dyDescent="0.35">
      <c r="A4593">
        <v>60.474400000000003</v>
      </c>
      <c r="B4593">
        <v>945.54480000000001</v>
      </c>
      <c r="D4593">
        <v>60.474400000000003</v>
      </c>
      <c r="E4593">
        <v>1307.2343000000001</v>
      </c>
      <c r="F4593">
        <f t="shared" si="213"/>
        <v>2307.2343000000001</v>
      </c>
      <c r="H4593">
        <v>60.474400000000003</v>
      </c>
      <c r="I4593">
        <v>1047.9664</v>
      </c>
      <c r="J4593">
        <f t="shared" si="214"/>
        <v>5047.9664000000002</v>
      </c>
      <c r="L4593">
        <v>60.474400000000003</v>
      </c>
      <c r="M4593">
        <v>1107.2023999999999</v>
      </c>
      <c r="O4593">
        <v>60.474400000000003</v>
      </c>
      <c r="P4593">
        <v>1020.5586</v>
      </c>
      <c r="Q4593">
        <f t="shared" si="215"/>
        <v>5020.5586000000003</v>
      </c>
    </row>
    <row r="4594" spans="1:17" x14ac:dyDescent="0.35">
      <c r="A4594">
        <v>60.485399999999998</v>
      </c>
      <c r="B4594">
        <v>944.58199999999999</v>
      </c>
      <c r="D4594">
        <v>60.485399999999998</v>
      </c>
      <c r="E4594">
        <v>1306.7598</v>
      </c>
      <c r="F4594">
        <f t="shared" si="213"/>
        <v>2306.7597999999998</v>
      </c>
      <c r="H4594">
        <v>60.485399999999998</v>
      </c>
      <c r="I4594">
        <v>1047.9733000000001</v>
      </c>
      <c r="J4594">
        <f t="shared" si="214"/>
        <v>5047.9732999999997</v>
      </c>
      <c r="L4594">
        <v>60.485399999999998</v>
      </c>
      <c r="M4594">
        <v>1107.3033</v>
      </c>
      <c r="O4594">
        <v>60.485399999999998</v>
      </c>
      <c r="P4594">
        <v>1019.7685</v>
      </c>
      <c r="Q4594">
        <f t="shared" si="215"/>
        <v>5019.7685000000001</v>
      </c>
    </row>
    <row r="4595" spans="1:17" x14ac:dyDescent="0.35">
      <c r="A4595">
        <v>60.496400000000001</v>
      </c>
      <c r="B4595">
        <v>943.52880000000005</v>
      </c>
      <c r="D4595">
        <v>60.496400000000001</v>
      </c>
      <c r="E4595">
        <v>1306.3856000000001</v>
      </c>
      <c r="F4595">
        <f t="shared" si="213"/>
        <v>2306.3856000000001</v>
      </c>
      <c r="H4595">
        <v>60.496400000000001</v>
      </c>
      <c r="I4595">
        <v>1047.9939999999999</v>
      </c>
      <c r="J4595">
        <f t="shared" si="214"/>
        <v>5047.9939999999997</v>
      </c>
      <c r="L4595">
        <v>60.496400000000001</v>
      </c>
      <c r="M4595">
        <v>1107.4157</v>
      </c>
      <c r="O4595">
        <v>60.496400000000001</v>
      </c>
      <c r="P4595">
        <v>1019.0291</v>
      </c>
      <c r="Q4595">
        <f t="shared" si="215"/>
        <v>5019.0290999999997</v>
      </c>
    </row>
    <row r="4596" spans="1:17" x14ac:dyDescent="0.35">
      <c r="A4596">
        <v>60.507399999999997</v>
      </c>
      <c r="B4596">
        <v>942.55700000000002</v>
      </c>
      <c r="D4596">
        <v>60.507399999999997</v>
      </c>
      <c r="E4596">
        <v>1306.1301000000001</v>
      </c>
      <c r="F4596">
        <f t="shared" si="213"/>
        <v>2306.1301000000003</v>
      </c>
      <c r="H4596">
        <v>60.507399999999997</v>
      </c>
      <c r="I4596">
        <v>1048.0582999999999</v>
      </c>
      <c r="J4596">
        <f t="shared" si="214"/>
        <v>5048.0582999999997</v>
      </c>
      <c r="L4596">
        <v>60.507399999999997</v>
      </c>
      <c r="M4596">
        <v>1107.5555999999999</v>
      </c>
      <c r="O4596">
        <v>60.507399999999997</v>
      </c>
      <c r="P4596">
        <v>1018.3932</v>
      </c>
      <c r="Q4596">
        <f t="shared" si="215"/>
        <v>5018.3932000000004</v>
      </c>
    </row>
    <row r="4597" spans="1:17" x14ac:dyDescent="0.35">
      <c r="A4597">
        <v>60.5184</v>
      </c>
      <c r="B4597">
        <v>941.91859999999997</v>
      </c>
      <c r="D4597">
        <v>60.5184</v>
      </c>
      <c r="E4597">
        <v>1305.8828000000001</v>
      </c>
      <c r="F4597">
        <f t="shared" si="213"/>
        <v>2305.8828000000003</v>
      </c>
      <c r="H4597">
        <v>60.5184</v>
      </c>
      <c r="I4597">
        <v>1048.1502</v>
      </c>
      <c r="J4597">
        <f t="shared" si="214"/>
        <v>5048.1502</v>
      </c>
      <c r="L4597">
        <v>60.5184</v>
      </c>
      <c r="M4597">
        <v>1107.7059999999999</v>
      </c>
      <c r="O4597">
        <v>60.5184</v>
      </c>
      <c r="P4597">
        <v>1017.8156</v>
      </c>
      <c r="Q4597">
        <f t="shared" si="215"/>
        <v>5017.8155999999999</v>
      </c>
    </row>
    <row r="4598" spans="1:17" x14ac:dyDescent="0.35">
      <c r="A4598">
        <v>60.529400000000003</v>
      </c>
      <c r="B4598">
        <v>941.51469999999995</v>
      </c>
      <c r="D4598">
        <v>60.529400000000003</v>
      </c>
      <c r="E4598">
        <v>1305.6581000000001</v>
      </c>
      <c r="F4598">
        <f t="shared" si="213"/>
        <v>2305.6581000000001</v>
      </c>
      <c r="H4598">
        <v>60.529400000000003</v>
      </c>
      <c r="I4598">
        <v>1048.2692999999999</v>
      </c>
      <c r="J4598">
        <f t="shared" si="214"/>
        <v>5048.2692999999999</v>
      </c>
      <c r="L4598">
        <v>60.529400000000003</v>
      </c>
      <c r="M4598">
        <v>1107.8762999999999</v>
      </c>
      <c r="O4598">
        <v>60.529400000000003</v>
      </c>
      <c r="P4598">
        <v>1017.2777</v>
      </c>
      <c r="Q4598">
        <f t="shared" si="215"/>
        <v>5017.2776999999996</v>
      </c>
    </row>
    <row r="4599" spans="1:17" x14ac:dyDescent="0.35">
      <c r="A4599">
        <v>60.540399999999998</v>
      </c>
      <c r="B4599">
        <v>941.44809999999995</v>
      </c>
      <c r="D4599">
        <v>60.540399999999998</v>
      </c>
      <c r="E4599">
        <v>1305.5802000000001</v>
      </c>
      <c r="F4599">
        <f t="shared" si="213"/>
        <v>2305.5802000000003</v>
      </c>
      <c r="H4599">
        <v>60.540399999999998</v>
      </c>
      <c r="I4599">
        <v>1048.4114</v>
      </c>
      <c r="J4599">
        <f t="shared" si="214"/>
        <v>5048.4114</v>
      </c>
      <c r="L4599">
        <v>60.540399999999998</v>
      </c>
      <c r="M4599">
        <v>1108.0644</v>
      </c>
      <c r="O4599">
        <v>60.540399999999998</v>
      </c>
      <c r="P4599">
        <v>1016.7941</v>
      </c>
      <c r="Q4599">
        <f t="shared" si="215"/>
        <v>5016.7941000000001</v>
      </c>
    </row>
    <row r="4600" spans="1:17" x14ac:dyDescent="0.35">
      <c r="A4600">
        <v>60.551400000000001</v>
      </c>
      <c r="B4600">
        <v>941.49199999999996</v>
      </c>
      <c r="D4600">
        <v>60.551400000000001</v>
      </c>
      <c r="E4600">
        <v>1305.6071999999999</v>
      </c>
      <c r="F4600">
        <f t="shared" si="213"/>
        <v>2305.6071999999999</v>
      </c>
      <c r="H4600">
        <v>60.551400000000001</v>
      </c>
      <c r="I4600">
        <v>1048.5766000000001</v>
      </c>
      <c r="J4600">
        <f t="shared" si="214"/>
        <v>5048.5766000000003</v>
      </c>
      <c r="L4600">
        <v>60.551400000000001</v>
      </c>
      <c r="M4600">
        <v>1108.2587000000001</v>
      </c>
      <c r="O4600">
        <v>60.551400000000001</v>
      </c>
      <c r="P4600">
        <v>1016.3673</v>
      </c>
      <c r="Q4600">
        <f t="shared" si="215"/>
        <v>5016.3672999999999</v>
      </c>
    </row>
    <row r="4601" spans="1:17" x14ac:dyDescent="0.35">
      <c r="A4601">
        <v>60.562399999999997</v>
      </c>
      <c r="B4601">
        <v>941.52539999999999</v>
      </c>
      <c r="D4601">
        <v>60.562399999999997</v>
      </c>
      <c r="E4601">
        <v>1305.7014999999999</v>
      </c>
      <c r="F4601">
        <f t="shared" si="213"/>
        <v>2305.7015000000001</v>
      </c>
      <c r="H4601">
        <v>60.562399999999997</v>
      </c>
      <c r="I4601">
        <v>1048.7574999999999</v>
      </c>
      <c r="J4601">
        <f t="shared" si="214"/>
        <v>5048.7574999999997</v>
      </c>
      <c r="L4601">
        <v>60.562399999999997</v>
      </c>
      <c r="M4601">
        <v>1108.4505999999999</v>
      </c>
      <c r="O4601">
        <v>60.562399999999997</v>
      </c>
      <c r="P4601">
        <v>1015.9842</v>
      </c>
      <c r="Q4601">
        <f t="shared" si="215"/>
        <v>5015.9841999999999</v>
      </c>
    </row>
    <row r="4602" spans="1:17" x14ac:dyDescent="0.35">
      <c r="A4602">
        <v>60.573399999999999</v>
      </c>
      <c r="B4602">
        <v>941.69740000000002</v>
      </c>
      <c r="D4602">
        <v>60.573399999999999</v>
      </c>
      <c r="E4602">
        <v>1305.8925999999999</v>
      </c>
      <c r="F4602">
        <f t="shared" si="213"/>
        <v>2305.8926000000001</v>
      </c>
      <c r="H4602">
        <v>60.573399999999999</v>
      </c>
      <c r="I4602">
        <v>1048.5763999999999</v>
      </c>
      <c r="J4602">
        <f t="shared" si="214"/>
        <v>5048.5763999999999</v>
      </c>
      <c r="L4602">
        <v>60.573399999999999</v>
      </c>
      <c r="M4602">
        <v>1108.6094000000001</v>
      </c>
      <c r="O4602">
        <v>60.573399999999999</v>
      </c>
      <c r="P4602">
        <v>1015.6527</v>
      </c>
      <c r="Q4602">
        <f t="shared" si="215"/>
        <v>5015.6526999999996</v>
      </c>
    </row>
    <row r="4603" spans="1:17" x14ac:dyDescent="0.35">
      <c r="A4603">
        <v>60.584400000000002</v>
      </c>
      <c r="B4603">
        <v>941.86019999999996</v>
      </c>
      <c r="D4603">
        <v>60.584400000000002</v>
      </c>
      <c r="E4603">
        <v>1306.1702</v>
      </c>
      <c r="F4603">
        <f t="shared" si="213"/>
        <v>2306.1702</v>
      </c>
      <c r="H4603">
        <v>60.584400000000002</v>
      </c>
      <c r="I4603">
        <v>1048.4485</v>
      </c>
      <c r="J4603">
        <f t="shared" si="214"/>
        <v>5048.4485000000004</v>
      </c>
      <c r="L4603">
        <v>60.584400000000002</v>
      </c>
      <c r="M4603">
        <v>1108.7811999999999</v>
      </c>
      <c r="O4603">
        <v>60.584400000000002</v>
      </c>
      <c r="P4603">
        <v>1015.3713</v>
      </c>
      <c r="Q4603">
        <f t="shared" si="215"/>
        <v>5015.3712999999998</v>
      </c>
    </row>
    <row r="4604" spans="1:17" x14ac:dyDescent="0.35">
      <c r="A4604">
        <v>60.595399999999998</v>
      </c>
      <c r="B4604">
        <v>942.07740000000001</v>
      </c>
      <c r="D4604">
        <v>60.595399999999998</v>
      </c>
      <c r="E4604">
        <v>1306.4947</v>
      </c>
      <c r="F4604">
        <f t="shared" si="213"/>
        <v>2306.4947000000002</v>
      </c>
      <c r="H4604">
        <v>60.595399999999998</v>
      </c>
      <c r="I4604">
        <v>1048.7572</v>
      </c>
      <c r="J4604">
        <f t="shared" si="214"/>
        <v>5048.7572</v>
      </c>
      <c r="L4604">
        <v>60.595399999999998</v>
      </c>
      <c r="M4604">
        <v>1108.9664</v>
      </c>
      <c r="O4604">
        <v>60.595399999999998</v>
      </c>
      <c r="P4604">
        <v>1015.154</v>
      </c>
      <c r="Q4604">
        <f t="shared" si="215"/>
        <v>5015.1540000000005</v>
      </c>
    </row>
    <row r="4605" spans="1:17" x14ac:dyDescent="0.35">
      <c r="A4605">
        <v>60.606400000000001</v>
      </c>
      <c r="B4605">
        <v>942.577</v>
      </c>
      <c r="D4605">
        <v>60.606400000000001</v>
      </c>
      <c r="E4605">
        <v>1306.8793000000001</v>
      </c>
      <c r="F4605">
        <f t="shared" si="213"/>
        <v>2306.8793000000001</v>
      </c>
      <c r="H4605">
        <v>60.606400000000001</v>
      </c>
      <c r="I4605">
        <v>1048.7114999999999</v>
      </c>
      <c r="J4605">
        <f t="shared" si="214"/>
        <v>5048.7114999999994</v>
      </c>
      <c r="L4605">
        <v>60.606400000000001</v>
      </c>
      <c r="M4605">
        <v>1109.1161999999999</v>
      </c>
      <c r="O4605">
        <v>60.606400000000001</v>
      </c>
      <c r="P4605">
        <v>1014.9848</v>
      </c>
      <c r="Q4605">
        <f t="shared" si="215"/>
        <v>5014.9848000000002</v>
      </c>
    </row>
    <row r="4606" spans="1:17" x14ac:dyDescent="0.35">
      <c r="A4606">
        <v>60.617400000000004</v>
      </c>
      <c r="B4606">
        <v>942.99440000000004</v>
      </c>
      <c r="D4606">
        <v>60.617400000000004</v>
      </c>
      <c r="E4606">
        <v>1307.2981</v>
      </c>
      <c r="F4606">
        <f t="shared" si="213"/>
        <v>2307.2981</v>
      </c>
      <c r="H4606">
        <v>60.617400000000004</v>
      </c>
      <c r="I4606">
        <v>1048.7090000000001</v>
      </c>
      <c r="J4606">
        <f t="shared" si="214"/>
        <v>5048.7089999999998</v>
      </c>
      <c r="L4606">
        <v>60.617400000000004</v>
      </c>
      <c r="M4606">
        <v>1109.2587000000001</v>
      </c>
      <c r="O4606">
        <v>60.617400000000004</v>
      </c>
      <c r="P4606">
        <v>1014.8634</v>
      </c>
      <c r="Q4606">
        <f t="shared" si="215"/>
        <v>5014.8634000000002</v>
      </c>
    </row>
    <row r="4607" spans="1:17" x14ac:dyDescent="0.35">
      <c r="A4607">
        <v>60.628399999999999</v>
      </c>
      <c r="B4607">
        <v>943.66070000000002</v>
      </c>
      <c r="D4607">
        <v>60.628399999999999</v>
      </c>
      <c r="E4607">
        <v>1307.694</v>
      </c>
      <c r="F4607">
        <f t="shared" si="213"/>
        <v>2307.694</v>
      </c>
      <c r="H4607">
        <v>60.628399999999999</v>
      </c>
      <c r="I4607">
        <v>1048.7329999999999</v>
      </c>
      <c r="J4607">
        <f t="shared" si="214"/>
        <v>5048.7330000000002</v>
      </c>
      <c r="L4607">
        <v>60.628399999999999</v>
      </c>
      <c r="M4607">
        <v>1109.4408000000001</v>
      </c>
      <c r="O4607">
        <v>60.628399999999999</v>
      </c>
      <c r="P4607">
        <v>1014.777</v>
      </c>
      <c r="Q4607">
        <f t="shared" si="215"/>
        <v>5014.777</v>
      </c>
    </row>
    <row r="4608" spans="1:17" x14ac:dyDescent="0.35">
      <c r="A4608">
        <v>60.639400000000002</v>
      </c>
      <c r="B4608">
        <v>944.56389999999999</v>
      </c>
      <c r="D4608">
        <v>60.639400000000002</v>
      </c>
      <c r="E4608">
        <v>1308.1051</v>
      </c>
      <c r="F4608">
        <f t="shared" si="213"/>
        <v>2308.1050999999998</v>
      </c>
      <c r="H4608">
        <v>60.639400000000002</v>
      </c>
      <c r="I4608">
        <v>1048.7788</v>
      </c>
      <c r="J4608">
        <f t="shared" si="214"/>
        <v>5048.7788</v>
      </c>
      <c r="L4608">
        <v>60.639400000000002</v>
      </c>
      <c r="M4608">
        <v>1109.6686</v>
      </c>
      <c r="O4608">
        <v>60.639400000000002</v>
      </c>
      <c r="P4608">
        <v>1014.6721</v>
      </c>
      <c r="Q4608">
        <f t="shared" si="215"/>
        <v>5014.6720999999998</v>
      </c>
    </row>
    <row r="4609" spans="1:17" x14ac:dyDescent="0.35">
      <c r="A4609">
        <v>60.650399999999998</v>
      </c>
      <c r="B4609">
        <v>945.34699999999998</v>
      </c>
      <c r="D4609">
        <v>60.650399999999998</v>
      </c>
      <c r="E4609">
        <v>1308.537</v>
      </c>
      <c r="F4609">
        <f t="shared" si="213"/>
        <v>2308.5370000000003</v>
      </c>
      <c r="H4609">
        <v>60.650399999999998</v>
      </c>
      <c r="I4609">
        <v>1048.8308999999999</v>
      </c>
      <c r="J4609">
        <f t="shared" si="214"/>
        <v>5048.8308999999999</v>
      </c>
      <c r="L4609">
        <v>60.650399999999998</v>
      </c>
      <c r="M4609">
        <v>1109.9371000000001</v>
      </c>
      <c r="O4609">
        <v>60.650399999999998</v>
      </c>
      <c r="P4609">
        <v>1014.5808</v>
      </c>
      <c r="Q4609">
        <f t="shared" si="215"/>
        <v>5014.5807999999997</v>
      </c>
    </row>
    <row r="4610" spans="1:17" x14ac:dyDescent="0.35">
      <c r="A4610">
        <v>60.6614</v>
      </c>
      <c r="B4610">
        <v>946.01559999999995</v>
      </c>
      <c r="D4610">
        <v>60.6614</v>
      </c>
      <c r="E4610">
        <v>1308.9688000000001</v>
      </c>
      <c r="F4610">
        <f t="shared" si="213"/>
        <v>2308.9688000000001</v>
      </c>
      <c r="H4610">
        <v>60.6614</v>
      </c>
      <c r="I4610">
        <v>1048.9183</v>
      </c>
      <c r="J4610">
        <f t="shared" si="214"/>
        <v>5048.9183000000003</v>
      </c>
      <c r="L4610">
        <v>60.6614</v>
      </c>
      <c r="M4610">
        <v>1110.2054000000001</v>
      </c>
      <c r="O4610">
        <v>60.6614</v>
      </c>
      <c r="P4610">
        <v>1014.5139</v>
      </c>
      <c r="Q4610">
        <f t="shared" si="215"/>
        <v>5014.5138999999999</v>
      </c>
    </row>
    <row r="4611" spans="1:17" x14ac:dyDescent="0.35">
      <c r="A4611">
        <v>60.672400000000003</v>
      </c>
      <c r="B4611">
        <v>946.78219999999999</v>
      </c>
      <c r="D4611">
        <v>60.672400000000003</v>
      </c>
      <c r="E4611">
        <v>1309.4019000000001</v>
      </c>
      <c r="F4611">
        <f t="shared" si="213"/>
        <v>2309.4018999999998</v>
      </c>
      <c r="H4611">
        <v>60.672400000000003</v>
      </c>
      <c r="I4611">
        <v>1049.0528999999999</v>
      </c>
      <c r="J4611">
        <f t="shared" si="214"/>
        <v>5049.0528999999997</v>
      </c>
      <c r="L4611">
        <v>60.672400000000003</v>
      </c>
      <c r="M4611">
        <v>1110.4775999999999</v>
      </c>
      <c r="O4611">
        <v>60.672400000000003</v>
      </c>
      <c r="P4611">
        <v>1014.4883</v>
      </c>
      <c r="Q4611">
        <f t="shared" si="215"/>
        <v>5014.4883</v>
      </c>
    </row>
    <row r="4612" spans="1:17" x14ac:dyDescent="0.35">
      <c r="A4612">
        <v>60.683399999999999</v>
      </c>
      <c r="B4612">
        <v>947.3596</v>
      </c>
      <c r="D4612">
        <v>60.683399999999999</v>
      </c>
      <c r="E4612">
        <v>1309.7128</v>
      </c>
      <c r="F4612">
        <f t="shared" si="213"/>
        <v>2309.7128000000002</v>
      </c>
      <c r="H4612">
        <v>60.683399999999999</v>
      </c>
      <c r="I4612">
        <v>1049.2297000000001</v>
      </c>
      <c r="J4612">
        <f t="shared" si="214"/>
        <v>5049.2296999999999</v>
      </c>
      <c r="L4612">
        <v>60.683399999999999</v>
      </c>
      <c r="M4612">
        <v>1110.7593999999999</v>
      </c>
      <c r="O4612">
        <v>60.683399999999999</v>
      </c>
      <c r="P4612">
        <v>1014.4829999999999</v>
      </c>
      <c r="Q4612">
        <f t="shared" si="215"/>
        <v>5014.4830000000002</v>
      </c>
    </row>
    <row r="4613" spans="1:17" x14ac:dyDescent="0.35">
      <c r="A4613">
        <v>60.694400000000002</v>
      </c>
      <c r="B4613">
        <v>947.44240000000002</v>
      </c>
      <c r="D4613">
        <v>60.694400000000002</v>
      </c>
      <c r="E4613">
        <v>1310.0291999999999</v>
      </c>
      <c r="F4613">
        <f t="shared" si="213"/>
        <v>2310.0291999999999</v>
      </c>
      <c r="H4613">
        <v>60.694400000000002</v>
      </c>
      <c r="I4613">
        <v>1049.4313</v>
      </c>
      <c r="J4613">
        <f t="shared" si="214"/>
        <v>5049.4313000000002</v>
      </c>
      <c r="L4613">
        <v>60.694400000000002</v>
      </c>
      <c r="M4613">
        <v>1111.0474999999999</v>
      </c>
      <c r="O4613">
        <v>60.694400000000002</v>
      </c>
      <c r="P4613">
        <v>1014.4659</v>
      </c>
      <c r="Q4613">
        <f t="shared" si="215"/>
        <v>5014.4659000000001</v>
      </c>
    </row>
    <row r="4614" spans="1:17" x14ac:dyDescent="0.35">
      <c r="A4614">
        <v>60.705399999999997</v>
      </c>
      <c r="B4614">
        <v>947.22209999999995</v>
      </c>
      <c r="D4614">
        <v>60.705399999999997</v>
      </c>
      <c r="E4614">
        <v>1310.3671999999999</v>
      </c>
      <c r="F4614">
        <f t="shared" ref="F4614:F4677" si="216">E4614+1000</f>
        <v>2310.3671999999997</v>
      </c>
      <c r="H4614">
        <v>60.705399999999997</v>
      </c>
      <c r="I4614">
        <v>1049.6678999999999</v>
      </c>
      <c r="J4614">
        <f t="shared" ref="J4614:J4677" si="217">I4614+4000</f>
        <v>5049.6679000000004</v>
      </c>
      <c r="L4614">
        <v>60.705399999999997</v>
      </c>
      <c r="M4614">
        <v>1111.3347000000001</v>
      </c>
      <c r="O4614">
        <v>60.705399999999997</v>
      </c>
      <c r="P4614">
        <v>1014.481</v>
      </c>
      <c r="Q4614">
        <f t="shared" ref="Q4614:Q4677" si="218">P4614+4000</f>
        <v>5014.4809999999998</v>
      </c>
    </row>
    <row r="4615" spans="1:17" x14ac:dyDescent="0.35">
      <c r="A4615">
        <v>60.7164</v>
      </c>
      <c r="B4615">
        <v>946.82669999999996</v>
      </c>
      <c r="D4615">
        <v>60.7164</v>
      </c>
      <c r="E4615">
        <v>1310.6185</v>
      </c>
      <c r="F4615">
        <f t="shared" si="216"/>
        <v>2310.6185</v>
      </c>
      <c r="H4615">
        <v>60.7164</v>
      </c>
      <c r="I4615">
        <v>1049.9188999999999</v>
      </c>
      <c r="J4615">
        <f t="shared" si="217"/>
        <v>5049.9188999999997</v>
      </c>
      <c r="L4615">
        <v>60.7164</v>
      </c>
      <c r="M4615">
        <v>1111.2637</v>
      </c>
      <c r="O4615">
        <v>60.7164</v>
      </c>
      <c r="P4615">
        <v>1014.5286</v>
      </c>
      <c r="Q4615">
        <f t="shared" si="218"/>
        <v>5014.5285999999996</v>
      </c>
    </row>
    <row r="4616" spans="1:17" x14ac:dyDescent="0.35">
      <c r="A4616">
        <v>60.727400000000003</v>
      </c>
      <c r="B4616">
        <v>946.26769999999999</v>
      </c>
      <c r="D4616">
        <v>60.727400000000003</v>
      </c>
      <c r="E4616">
        <v>1310.8127999999999</v>
      </c>
      <c r="F4616">
        <f t="shared" si="216"/>
        <v>2310.8127999999997</v>
      </c>
      <c r="H4616">
        <v>60.727400000000003</v>
      </c>
      <c r="I4616">
        <v>1050.1968999999999</v>
      </c>
      <c r="J4616">
        <f t="shared" si="217"/>
        <v>5050.1968999999999</v>
      </c>
      <c r="L4616">
        <v>60.727400000000003</v>
      </c>
      <c r="M4616">
        <v>1111.2318</v>
      </c>
      <c r="O4616">
        <v>60.727400000000003</v>
      </c>
      <c r="P4616">
        <v>1014.5655</v>
      </c>
      <c r="Q4616">
        <f t="shared" si="218"/>
        <v>5014.5654999999997</v>
      </c>
    </row>
    <row r="4617" spans="1:17" x14ac:dyDescent="0.35">
      <c r="A4617">
        <v>60.738399999999999</v>
      </c>
      <c r="B4617">
        <v>945.55240000000003</v>
      </c>
      <c r="D4617">
        <v>60.738399999999999</v>
      </c>
      <c r="E4617">
        <v>1311.0173</v>
      </c>
      <c r="F4617">
        <f t="shared" si="216"/>
        <v>2311.0173</v>
      </c>
      <c r="H4617">
        <v>60.738399999999999</v>
      </c>
      <c r="I4617">
        <v>1050.511</v>
      </c>
      <c r="J4617">
        <f t="shared" si="217"/>
        <v>5050.5110000000004</v>
      </c>
      <c r="L4617">
        <v>60.738399999999999</v>
      </c>
      <c r="M4617">
        <v>1111.2393999999999</v>
      </c>
      <c r="O4617">
        <v>60.738399999999999</v>
      </c>
      <c r="P4617">
        <v>1014.5997</v>
      </c>
      <c r="Q4617">
        <f t="shared" si="218"/>
        <v>5014.5996999999998</v>
      </c>
    </row>
    <row r="4618" spans="1:17" x14ac:dyDescent="0.35">
      <c r="A4618">
        <v>60.749400000000001</v>
      </c>
      <c r="B4618">
        <v>944.70730000000003</v>
      </c>
      <c r="D4618">
        <v>60.749400000000001</v>
      </c>
      <c r="E4618">
        <v>1311.2316000000001</v>
      </c>
      <c r="F4618">
        <f t="shared" si="216"/>
        <v>2311.2316000000001</v>
      </c>
      <c r="H4618">
        <v>60.749400000000001</v>
      </c>
      <c r="I4618">
        <v>1050.8362999999999</v>
      </c>
      <c r="J4618">
        <f t="shared" si="217"/>
        <v>5050.8362999999999</v>
      </c>
      <c r="L4618">
        <v>60.749400000000001</v>
      </c>
      <c r="M4618">
        <v>1111.2927999999999</v>
      </c>
      <c r="O4618">
        <v>60.749400000000001</v>
      </c>
      <c r="P4618">
        <v>1014.6464999999999</v>
      </c>
      <c r="Q4618">
        <f t="shared" si="218"/>
        <v>5014.6464999999998</v>
      </c>
    </row>
    <row r="4619" spans="1:17" x14ac:dyDescent="0.35">
      <c r="A4619">
        <v>60.760399999999997</v>
      </c>
      <c r="B4619">
        <v>943.81989999999996</v>
      </c>
      <c r="D4619">
        <v>60.760399999999997</v>
      </c>
      <c r="E4619">
        <v>1311.3649</v>
      </c>
      <c r="F4619">
        <f t="shared" si="216"/>
        <v>2311.3649</v>
      </c>
      <c r="H4619">
        <v>60.760399999999997</v>
      </c>
      <c r="I4619">
        <v>1051.1860999999999</v>
      </c>
      <c r="J4619">
        <f t="shared" si="217"/>
        <v>5051.1860999999999</v>
      </c>
      <c r="L4619">
        <v>60.760399999999997</v>
      </c>
      <c r="M4619">
        <v>1111.3992000000001</v>
      </c>
      <c r="O4619">
        <v>60.760399999999997</v>
      </c>
      <c r="P4619">
        <v>1014.7189</v>
      </c>
      <c r="Q4619">
        <f t="shared" si="218"/>
        <v>5014.7188999999998</v>
      </c>
    </row>
    <row r="4620" spans="1:17" x14ac:dyDescent="0.35">
      <c r="A4620">
        <v>60.7714</v>
      </c>
      <c r="B4620">
        <v>942.86900000000003</v>
      </c>
      <c r="D4620">
        <v>60.7714</v>
      </c>
      <c r="E4620">
        <v>1311.4879000000001</v>
      </c>
      <c r="F4620">
        <f t="shared" si="216"/>
        <v>2311.4879000000001</v>
      </c>
      <c r="H4620">
        <v>60.7714</v>
      </c>
      <c r="I4620">
        <v>1051.5646999999999</v>
      </c>
      <c r="J4620">
        <f t="shared" si="217"/>
        <v>5051.5646999999999</v>
      </c>
      <c r="L4620">
        <v>60.7714</v>
      </c>
      <c r="M4620">
        <v>1111.5454999999999</v>
      </c>
      <c r="O4620">
        <v>60.7714</v>
      </c>
      <c r="P4620">
        <v>1014.7905</v>
      </c>
      <c r="Q4620">
        <f t="shared" si="218"/>
        <v>5014.7905000000001</v>
      </c>
    </row>
    <row r="4621" spans="1:17" x14ac:dyDescent="0.35">
      <c r="A4621">
        <v>60.782400000000003</v>
      </c>
      <c r="B4621">
        <v>941.65070000000003</v>
      </c>
      <c r="D4621">
        <v>60.782400000000003</v>
      </c>
      <c r="E4621">
        <v>1311.4486999999999</v>
      </c>
      <c r="F4621">
        <f t="shared" si="216"/>
        <v>2311.4486999999999</v>
      </c>
      <c r="H4621">
        <v>60.782400000000003</v>
      </c>
      <c r="I4621">
        <v>1051.9657999999999</v>
      </c>
      <c r="J4621">
        <f t="shared" si="217"/>
        <v>5051.9657999999999</v>
      </c>
      <c r="L4621">
        <v>60.782400000000003</v>
      </c>
      <c r="M4621">
        <v>1111.7388000000001</v>
      </c>
      <c r="O4621">
        <v>60.782400000000003</v>
      </c>
      <c r="P4621">
        <v>1014.8709</v>
      </c>
      <c r="Q4621">
        <f t="shared" si="218"/>
        <v>5014.8708999999999</v>
      </c>
    </row>
    <row r="4622" spans="1:17" x14ac:dyDescent="0.35">
      <c r="A4622">
        <v>60.793399999999998</v>
      </c>
      <c r="B4622">
        <v>940.46230000000003</v>
      </c>
      <c r="D4622">
        <v>60.793399999999998</v>
      </c>
      <c r="E4622">
        <v>1311.2406000000001</v>
      </c>
      <c r="F4622">
        <f t="shared" si="216"/>
        <v>2311.2406000000001</v>
      </c>
      <c r="H4622">
        <v>60.793399999999998</v>
      </c>
      <c r="I4622">
        <v>1052.3800000000001</v>
      </c>
      <c r="J4622">
        <f t="shared" si="217"/>
        <v>5052.38</v>
      </c>
      <c r="L4622">
        <v>60.793399999999998</v>
      </c>
      <c r="M4622">
        <v>1111.9849999999999</v>
      </c>
      <c r="O4622">
        <v>60.793399999999998</v>
      </c>
      <c r="P4622">
        <v>1014.9526</v>
      </c>
      <c r="Q4622">
        <f t="shared" si="218"/>
        <v>5014.9525999999996</v>
      </c>
    </row>
    <row r="4623" spans="1:17" x14ac:dyDescent="0.35">
      <c r="A4623">
        <v>60.804400000000001</v>
      </c>
      <c r="B4623">
        <v>939.34500000000003</v>
      </c>
      <c r="D4623">
        <v>60.804400000000001</v>
      </c>
      <c r="E4623">
        <v>1310.9955</v>
      </c>
      <c r="F4623">
        <f t="shared" si="216"/>
        <v>2310.9955</v>
      </c>
      <c r="H4623">
        <v>60.804400000000001</v>
      </c>
      <c r="I4623">
        <v>1052.8025</v>
      </c>
      <c r="J4623">
        <f t="shared" si="217"/>
        <v>5052.8024999999998</v>
      </c>
      <c r="L4623">
        <v>60.804400000000001</v>
      </c>
      <c r="M4623">
        <v>1112.2768000000001</v>
      </c>
      <c r="O4623">
        <v>60.804400000000001</v>
      </c>
      <c r="P4623">
        <v>1015.0527</v>
      </c>
      <c r="Q4623">
        <f t="shared" si="218"/>
        <v>5015.0527000000002</v>
      </c>
    </row>
    <row r="4624" spans="1:17" x14ac:dyDescent="0.35">
      <c r="A4624">
        <v>60.815399999999997</v>
      </c>
      <c r="B4624">
        <v>937.91980000000001</v>
      </c>
      <c r="D4624">
        <v>60.815399999999997</v>
      </c>
      <c r="E4624">
        <v>1310.7263</v>
      </c>
      <c r="F4624">
        <f t="shared" si="216"/>
        <v>2310.7263000000003</v>
      </c>
      <c r="H4624">
        <v>60.815399999999997</v>
      </c>
      <c r="I4624">
        <v>1053.2382</v>
      </c>
      <c r="J4624">
        <f t="shared" si="217"/>
        <v>5053.2381999999998</v>
      </c>
      <c r="L4624">
        <v>60.815399999999997</v>
      </c>
      <c r="M4624">
        <v>1112.5969</v>
      </c>
      <c r="O4624">
        <v>60.815399999999997</v>
      </c>
      <c r="P4624">
        <v>1015.1757</v>
      </c>
      <c r="Q4624">
        <f t="shared" si="218"/>
        <v>5015.1756999999998</v>
      </c>
    </row>
    <row r="4625" spans="1:17" x14ac:dyDescent="0.35">
      <c r="A4625">
        <v>60.8264</v>
      </c>
      <c r="B4625">
        <v>936.55650000000003</v>
      </c>
      <c r="D4625">
        <v>60.8264</v>
      </c>
      <c r="E4625">
        <v>1310.5037</v>
      </c>
      <c r="F4625">
        <f t="shared" si="216"/>
        <v>2310.5037000000002</v>
      </c>
      <c r="H4625">
        <v>60.8264</v>
      </c>
      <c r="I4625">
        <v>1053.6876</v>
      </c>
      <c r="J4625">
        <f t="shared" si="217"/>
        <v>5053.6876000000002</v>
      </c>
      <c r="L4625">
        <v>60.8264</v>
      </c>
      <c r="M4625">
        <v>1112.9407000000001</v>
      </c>
      <c r="O4625">
        <v>60.8264</v>
      </c>
      <c r="P4625">
        <v>1015.3266</v>
      </c>
      <c r="Q4625">
        <f t="shared" si="218"/>
        <v>5015.3266000000003</v>
      </c>
    </row>
    <row r="4626" spans="1:17" x14ac:dyDescent="0.35">
      <c r="A4626">
        <v>60.837400000000002</v>
      </c>
      <c r="B4626">
        <v>935.38109999999995</v>
      </c>
      <c r="D4626">
        <v>60.837400000000002</v>
      </c>
      <c r="E4626">
        <v>1310.2058</v>
      </c>
      <c r="F4626">
        <f t="shared" si="216"/>
        <v>2310.2057999999997</v>
      </c>
      <c r="H4626">
        <v>60.837400000000002</v>
      </c>
      <c r="I4626">
        <v>1054.1718000000001</v>
      </c>
      <c r="J4626">
        <f t="shared" si="217"/>
        <v>5054.1718000000001</v>
      </c>
      <c r="L4626">
        <v>60.837400000000002</v>
      </c>
      <c r="M4626">
        <v>1113.3126</v>
      </c>
      <c r="O4626">
        <v>60.837400000000002</v>
      </c>
      <c r="P4626">
        <v>1015.1161</v>
      </c>
      <c r="Q4626">
        <f t="shared" si="218"/>
        <v>5015.1161000000002</v>
      </c>
    </row>
    <row r="4627" spans="1:17" x14ac:dyDescent="0.35">
      <c r="A4627">
        <v>60.848399999999998</v>
      </c>
      <c r="B4627">
        <v>934.04930000000002</v>
      </c>
      <c r="D4627">
        <v>60.848399999999998</v>
      </c>
      <c r="E4627">
        <v>1309.9087999999999</v>
      </c>
      <c r="F4627">
        <f t="shared" si="216"/>
        <v>2309.9088000000002</v>
      </c>
      <c r="H4627">
        <v>60.848399999999998</v>
      </c>
      <c r="I4627">
        <v>1054.6510000000001</v>
      </c>
      <c r="J4627">
        <f t="shared" si="217"/>
        <v>5054.6509999999998</v>
      </c>
      <c r="L4627">
        <v>60.848399999999998</v>
      </c>
      <c r="M4627">
        <v>1113.7126000000001</v>
      </c>
      <c r="O4627">
        <v>60.848399999999998</v>
      </c>
      <c r="P4627">
        <v>1014.9536000000001</v>
      </c>
      <c r="Q4627">
        <f t="shared" si="218"/>
        <v>5014.9535999999998</v>
      </c>
    </row>
    <row r="4628" spans="1:17" x14ac:dyDescent="0.35">
      <c r="A4628">
        <v>60.859400000000001</v>
      </c>
      <c r="B4628">
        <v>932.70939999999996</v>
      </c>
      <c r="D4628">
        <v>60.859400000000001</v>
      </c>
      <c r="E4628">
        <v>1309.4966999999999</v>
      </c>
      <c r="F4628">
        <f t="shared" si="216"/>
        <v>2309.4966999999997</v>
      </c>
      <c r="H4628">
        <v>60.859400000000001</v>
      </c>
      <c r="I4628">
        <v>1055.1329000000001</v>
      </c>
      <c r="J4628">
        <f t="shared" si="217"/>
        <v>5055.1329000000005</v>
      </c>
      <c r="L4628">
        <v>60.859400000000001</v>
      </c>
      <c r="M4628">
        <v>1114.1206</v>
      </c>
      <c r="O4628">
        <v>60.859400000000001</v>
      </c>
      <c r="P4628">
        <v>1014.8759</v>
      </c>
      <c r="Q4628">
        <f t="shared" si="218"/>
        <v>5014.8759</v>
      </c>
    </row>
    <row r="4629" spans="1:17" x14ac:dyDescent="0.35">
      <c r="A4629">
        <v>60.870399999999997</v>
      </c>
      <c r="B4629">
        <v>931.38149999999996</v>
      </c>
      <c r="D4629">
        <v>60.870399999999997</v>
      </c>
      <c r="E4629">
        <v>1309.0437999999999</v>
      </c>
      <c r="F4629">
        <f t="shared" si="216"/>
        <v>2309.0437999999999</v>
      </c>
      <c r="H4629">
        <v>60.870399999999997</v>
      </c>
      <c r="I4629">
        <v>1055.6303</v>
      </c>
      <c r="J4629">
        <f t="shared" si="217"/>
        <v>5055.6302999999998</v>
      </c>
      <c r="L4629">
        <v>60.870399999999997</v>
      </c>
      <c r="M4629">
        <v>1114.5585000000001</v>
      </c>
      <c r="O4629">
        <v>60.870399999999997</v>
      </c>
      <c r="P4629">
        <v>1014.8516</v>
      </c>
      <c r="Q4629">
        <f t="shared" si="218"/>
        <v>5014.8516</v>
      </c>
    </row>
    <row r="4630" spans="1:17" x14ac:dyDescent="0.35">
      <c r="A4630">
        <v>60.881399999999999</v>
      </c>
      <c r="B4630">
        <v>930.26440000000002</v>
      </c>
      <c r="D4630">
        <v>60.881399999999999</v>
      </c>
      <c r="E4630">
        <v>1308.5667000000001</v>
      </c>
      <c r="F4630">
        <f t="shared" si="216"/>
        <v>2308.5667000000003</v>
      </c>
      <c r="H4630">
        <v>60.881399999999999</v>
      </c>
      <c r="I4630">
        <v>1056.1123</v>
      </c>
      <c r="J4630">
        <f t="shared" si="217"/>
        <v>5056.1122999999998</v>
      </c>
      <c r="L4630">
        <v>60.881399999999999</v>
      </c>
      <c r="M4630">
        <v>1115.0320999999999</v>
      </c>
      <c r="O4630">
        <v>60.881399999999999</v>
      </c>
      <c r="P4630">
        <v>1014.8739</v>
      </c>
      <c r="Q4630">
        <f t="shared" si="218"/>
        <v>5014.8739000000005</v>
      </c>
    </row>
    <row r="4631" spans="1:17" x14ac:dyDescent="0.35">
      <c r="A4631">
        <v>60.892400000000002</v>
      </c>
      <c r="B4631">
        <v>929.2337</v>
      </c>
      <c r="D4631">
        <v>60.892400000000002</v>
      </c>
      <c r="E4631">
        <v>1307.9933000000001</v>
      </c>
      <c r="F4631">
        <f t="shared" si="216"/>
        <v>2307.9933000000001</v>
      </c>
      <c r="H4631">
        <v>60.892400000000002</v>
      </c>
      <c r="I4631">
        <v>1056.5974000000001</v>
      </c>
      <c r="J4631">
        <f t="shared" si="217"/>
        <v>5056.5974000000006</v>
      </c>
      <c r="L4631">
        <v>60.892400000000002</v>
      </c>
      <c r="M4631">
        <v>1115.5298</v>
      </c>
      <c r="O4631">
        <v>60.892400000000002</v>
      </c>
      <c r="P4631">
        <v>1014.9489</v>
      </c>
      <c r="Q4631">
        <f t="shared" si="218"/>
        <v>5014.9489000000003</v>
      </c>
    </row>
    <row r="4632" spans="1:17" x14ac:dyDescent="0.35">
      <c r="A4632">
        <v>60.903399999999998</v>
      </c>
      <c r="B4632">
        <v>928.36779999999999</v>
      </c>
      <c r="D4632">
        <v>60.903399999999998</v>
      </c>
      <c r="E4632">
        <v>1307.3939</v>
      </c>
      <c r="F4632">
        <f t="shared" si="216"/>
        <v>2307.3939</v>
      </c>
      <c r="H4632">
        <v>60.903399999999998</v>
      </c>
      <c r="I4632">
        <v>1057.0856000000001</v>
      </c>
      <c r="J4632">
        <f t="shared" si="217"/>
        <v>5057.0856000000003</v>
      </c>
      <c r="L4632">
        <v>60.903399999999998</v>
      </c>
      <c r="M4632">
        <v>1116.0472</v>
      </c>
      <c r="O4632">
        <v>60.903399999999998</v>
      </c>
      <c r="P4632">
        <v>1015.0828</v>
      </c>
      <c r="Q4632">
        <f t="shared" si="218"/>
        <v>5015.0828000000001</v>
      </c>
    </row>
    <row r="4633" spans="1:17" x14ac:dyDescent="0.35">
      <c r="A4633">
        <v>60.914400000000001</v>
      </c>
      <c r="B4633">
        <v>927.58010000000002</v>
      </c>
      <c r="D4633">
        <v>60.914400000000001</v>
      </c>
      <c r="E4633">
        <v>1306.867</v>
      </c>
      <c r="F4633">
        <f t="shared" si="216"/>
        <v>2306.8670000000002</v>
      </c>
      <c r="H4633">
        <v>60.914400000000001</v>
      </c>
      <c r="I4633">
        <v>1057.5899999999999</v>
      </c>
      <c r="J4633">
        <f t="shared" si="217"/>
        <v>5057.59</v>
      </c>
      <c r="L4633">
        <v>60.914400000000001</v>
      </c>
      <c r="M4633">
        <v>1116.5800999999999</v>
      </c>
      <c r="O4633">
        <v>60.914400000000001</v>
      </c>
      <c r="P4633">
        <v>1015.228</v>
      </c>
      <c r="Q4633">
        <f t="shared" si="218"/>
        <v>5015.2280000000001</v>
      </c>
    </row>
    <row r="4634" spans="1:17" x14ac:dyDescent="0.35">
      <c r="A4634">
        <v>60.925400000000003</v>
      </c>
      <c r="B4634">
        <v>926.93100000000004</v>
      </c>
      <c r="D4634">
        <v>60.925400000000003</v>
      </c>
      <c r="E4634">
        <v>1306.3228999999999</v>
      </c>
      <c r="F4634">
        <f t="shared" si="216"/>
        <v>2306.3229000000001</v>
      </c>
      <c r="H4634">
        <v>60.925400000000003</v>
      </c>
      <c r="I4634">
        <v>1058.0818999999999</v>
      </c>
      <c r="J4634">
        <f t="shared" si="217"/>
        <v>5058.0819000000001</v>
      </c>
      <c r="L4634">
        <v>60.925400000000003</v>
      </c>
      <c r="M4634">
        <v>1117.105</v>
      </c>
      <c r="O4634">
        <v>60.925400000000003</v>
      </c>
      <c r="P4634">
        <v>1015.3958</v>
      </c>
      <c r="Q4634">
        <f t="shared" si="218"/>
        <v>5015.3958000000002</v>
      </c>
    </row>
    <row r="4635" spans="1:17" x14ac:dyDescent="0.35">
      <c r="A4635">
        <v>60.936399999999999</v>
      </c>
      <c r="B4635">
        <v>926.46469999999999</v>
      </c>
      <c r="D4635">
        <v>60.936399999999999</v>
      </c>
      <c r="E4635">
        <v>1305.7550000000001</v>
      </c>
      <c r="F4635">
        <f t="shared" si="216"/>
        <v>2305.7550000000001</v>
      </c>
      <c r="H4635">
        <v>60.936399999999999</v>
      </c>
      <c r="I4635">
        <v>1058.5796</v>
      </c>
      <c r="J4635">
        <f t="shared" si="217"/>
        <v>5058.5796</v>
      </c>
      <c r="L4635">
        <v>60.936399999999999</v>
      </c>
      <c r="M4635">
        <v>1117.6391000000001</v>
      </c>
      <c r="O4635">
        <v>60.936399999999999</v>
      </c>
      <c r="P4635">
        <v>1015.5659000000001</v>
      </c>
      <c r="Q4635">
        <f t="shared" si="218"/>
        <v>5015.5658999999996</v>
      </c>
    </row>
    <row r="4636" spans="1:17" x14ac:dyDescent="0.35">
      <c r="A4636">
        <v>60.947400000000002</v>
      </c>
      <c r="B4636">
        <v>926.04449999999997</v>
      </c>
      <c r="D4636">
        <v>60.947400000000002</v>
      </c>
      <c r="E4636">
        <v>1305.1786999999999</v>
      </c>
      <c r="F4636">
        <f t="shared" si="216"/>
        <v>2305.1786999999999</v>
      </c>
      <c r="H4636">
        <v>60.947400000000002</v>
      </c>
      <c r="I4636">
        <v>1059.0983000000001</v>
      </c>
      <c r="J4636">
        <f t="shared" si="217"/>
        <v>5059.0982999999997</v>
      </c>
      <c r="L4636">
        <v>60.947400000000002</v>
      </c>
      <c r="M4636">
        <v>1118.1431</v>
      </c>
      <c r="O4636">
        <v>60.947400000000002</v>
      </c>
      <c r="P4636">
        <v>1015.7696</v>
      </c>
      <c r="Q4636">
        <f t="shared" si="218"/>
        <v>5015.7695999999996</v>
      </c>
    </row>
    <row r="4637" spans="1:17" x14ac:dyDescent="0.35">
      <c r="A4637">
        <v>60.958399999999997</v>
      </c>
      <c r="B4637">
        <v>925.90530000000001</v>
      </c>
      <c r="D4637">
        <v>60.958399999999997</v>
      </c>
      <c r="E4637">
        <v>1304.5931</v>
      </c>
      <c r="F4637">
        <f t="shared" si="216"/>
        <v>2304.5931</v>
      </c>
      <c r="H4637">
        <v>60.958399999999997</v>
      </c>
      <c r="I4637">
        <v>1059.6226999999999</v>
      </c>
      <c r="J4637">
        <f t="shared" si="217"/>
        <v>5059.6226999999999</v>
      </c>
      <c r="L4637">
        <v>60.958399999999997</v>
      </c>
      <c r="M4637">
        <v>1118.6536000000001</v>
      </c>
      <c r="O4637">
        <v>60.958399999999997</v>
      </c>
      <c r="P4637">
        <v>1015.9644</v>
      </c>
      <c r="Q4637">
        <f t="shared" si="218"/>
        <v>5015.9643999999998</v>
      </c>
    </row>
    <row r="4638" spans="1:17" x14ac:dyDescent="0.35">
      <c r="A4638">
        <v>60.9694</v>
      </c>
      <c r="B4638">
        <v>926.26900000000001</v>
      </c>
      <c r="D4638">
        <v>60.9694</v>
      </c>
      <c r="E4638">
        <v>1303.9764</v>
      </c>
      <c r="F4638">
        <f t="shared" si="216"/>
        <v>2303.9764</v>
      </c>
      <c r="H4638">
        <v>60.9694</v>
      </c>
      <c r="I4638">
        <v>1060.1658</v>
      </c>
      <c r="J4638">
        <f t="shared" si="217"/>
        <v>5060.1657999999998</v>
      </c>
      <c r="L4638">
        <v>60.9694</v>
      </c>
      <c r="M4638">
        <v>1119.1828</v>
      </c>
      <c r="O4638">
        <v>60.9694</v>
      </c>
      <c r="P4638">
        <v>1016.1743</v>
      </c>
      <c r="Q4638">
        <f t="shared" si="218"/>
        <v>5016.1742999999997</v>
      </c>
    </row>
    <row r="4639" spans="1:17" x14ac:dyDescent="0.35">
      <c r="A4639">
        <v>60.980400000000003</v>
      </c>
      <c r="B4639">
        <v>926.55169999999998</v>
      </c>
      <c r="D4639">
        <v>60.980400000000003</v>
      </c>
      <c r="E4639">
        <v>1303.3007</v>
      </c>
      <c r="F4639">
        <f t="shared" si="216"/>
        <v>2303.3006999999998</v>
      </c>
      <c r="H4639">
        <v>60.980400000000003</v>
      </c>
      <c r="I4639">
        <v>1060.6975</v>
      </c>
      <c r="J4639">
        <f t="shared" si="217"/>
        <v>5060.6975000000002</v>
      </c>
      <c r="L4639">
        <v>60.980400000000003</v>
      </c>
      <c r="M4639">
        <v>1119.7317</v>
      </c>
      <c r="O4639">
        <v>60.980400000000003</v>
      </c>
      <c r="P4639">
        <v>1016.4007</v>
      </c>
      <c r="Q4639">
        <f t="shared" si="218"/>
        <v>5016.4007000000001</v>
      </c>
    </row>
    <row r="4640" spans="1:17" x14ac:dyDescent="0.35">
      <c r="A4640">
        <v>60.991399999999999</v>
      </c>
      <c r="B4640">
        <v>927.26210000000003</v>
      </c>
      <c r="D4640">
        <v>60.991399999999999</v>
      </c>
      <c r="E4640">
        <v>1302.6801</v>
      </c>
      <c r="F4640">
        <f t="shared" si="216"/>
        <v>2302.6801</v>
      </c>
      <c r="H4640">
        <v>60.991399999999999</v>
      </c>
      <c r="I4640">
        <v>1061.2272</v>
      </c>
      <c r="J4640">
        <f t="shared" si="217"/>
        <v>5061.2272000000003</v>
      </c>
      <c r="L4640">
        <v>60.991399999999999</v>
      </c>
      <c r="M4640">
        <v>1120.2761</v>
      </c>
      <c r="O4640">
        <v>60.991399999999999</v>
      </c>
      <c r="P4640">
        <v>1016.6285</v>
      </c>
      <c r="Q4640">
        <f t="shared" si="218"/>
        <v>5016.6284999999998</v>
      </c>
    </row>
    <row r="4641" spans="1:17" x14ac:dyDescent="0.35">
      <c r="A4641">
        <v>61.002400000000002</v>
      </c>
      <c r="B4641">
        <v>927.98670000000004</v>
      </c>
      <c r="D4641">
        <v>61.002400000000002</v>
      </c>
      <c r="E4641">
        <v>1302.1733999999999</v>
      </c>
      <c r="F4641">
        <f t="shared" si="216"/>
        <v>2302.1733999999997</v>
      </c>
      <c r="H4641">
        <v>61.002400000000002</v>
      </c>
      <c r="I4641">
        <v>1061.7713000000001</v>
      </c>
      <c r="J4641">
        <f t="shared" si="217"/>
        <v>5061.7713000000003</v>
      </c>
      <c r="L4641">
        <v>61.002400000000002</v>
      </c>
      <c r="M4641">
        <v>1120.8216</v>
      </c>
      <c r="O4641">
        <v>61.002400000000002</v>
      </c>
      <c r="P4641">
        <v>1016.8779</v>
      </c>
      <c r="Q4641">
        <f t="shared" si="218"/>
        <v>5016.8778999999995</v>
      </c>
    </row>
    <row r="4642" spans="1:17" x14ac:dyDescent="0.35">
      <c r="A4642">
        <v>61.013399999999997</v>
      </c>
      <c r="B4642">
        <v>928.71190000000001</v>
      </c>
      <c r="D4642">
        <v>61.013399999999997</v>
      </c>
      <c r="E4642">
        <v>1301.7447</v>
      </c>
      <c r="F4642">
        <f t="shared" si="216"/>
        <v>2301.7447000000002</v>
      </c>
      <c r="H4642">
        <v>61.013399999999997</v>
      </c>
      <c r="I4642">
        <v>1062.316</v>
      </c>
      <c r="J4642">
        <f t="shared" si="217"/>
        <v>5062.3159999999998</v>
      </c>
      <c r="L4642">
        <v>61.013399999999997</v>
      </c>
      <c r="M4642">
        <v>1121.3674000000001</v>
      </c>
      <c r="O4642">
        <v>61.013399999999997</v>
      </c>
      <c r="P4642">
        <v>1017.1702</v>
      </c>
      <c r="Q4642">
        <f t="shared" si="218"/>
        <v>5017.1702000000005</v>
      </c>
    </row>
    <row r="4643" spans="1:17" x14ac:dyDescent="0.35">
      <c r="A4643">
        <v>61.0244</v>
      </c>
      <c r="B4643">
        <v>929.8261</v>
      </c>
      <c r="D4643">
        <v>61.0244</v>
      </c>
      <c r="E4643">
        <v>1301.3082999999999</v>
      </c>
      <c r="F4643">
        <f t="shared" si="216"/>
        <v>2301.3082999999997</v>
      </c>
      <c r="H4643">
        <v>61.0244</v>
      </c>
      <c r="I4643">
        <v>1062.8559</v>
      </c>
      <c r="J4643">
        <f t="shared" si="217"/>
        <v>5062.8559000000005</v>
      </c>
      <c r="L4643">
        <v>61.0244</v>
      </c>
      <c r="M4643">
        <v>1121.9336000000001</v>
      </c>
      <c r="O4643">
        <v>61.0244</v>
      </c>
      <c r="P4643">
        <v>1017.4891</v>
      </c>
      <c r="Q4643">
        <f t="shared" si="218"/>
        <v>5017.4890999999998</v>
      </c>
    </row>
    <row r="4644" spans="1:17" x14ac:dyDescent="0.35">
      <c r="A4644">
        <v>61.035400000000003</v>
      </c>
      <c r="B4644">
        <v>931.00130000000001</v>
      </c>
      <c r="D4644">
        <v>61.035400000000003</v>
      </c>
      <c r="E4644">
        <v>1301.0698</v>
      </c>
      <c r="F4644">
        <f t="shared" si="216"/>
        <v>2301.0698000000002</v>
      </c>
      <c r="H4644">
        <v>61.035400000000003</v>
      </c>
      <c r="I4644">
        <v>1063.4032999999999</v>
      </c>
      <c r="J4644">
        <f t="shared" si="217"/>
        <v>5063.4032999999999</v>
      </c>
      <c r="L4644">
        <v>61.035400000000003</v>
      </c>
      <c r="M4644">
        <v>1122.5204000000001</v>
      </c>
      <c r="O4644">
        <v>61.035400000000003</v>
      </c>
      <c r="P4644">
        <v>1017.837</v>
      </c>
      <c r="Q4644">
        <f t="shared" si="218"/>
        <v>5017.8369999999995</v>
      </c>
    </row>
    <row r="4645" spans="1:17" x14ac:dyDescent="0.35">
      <c r="A4645">
        <v>61.046399999999998</v>
      </c>
      <c r="B4645">
        <v>932.50049999999999</v>
      </c>
      <c r="D4645">
        <v>61.046399999999998</v>
      </c>
      <c r="E4645">
        <v>1300.8368</v>
      </c>
      <c r="F4645">
        <f t="shared" si="216"/>
        <v>2300.8368</v>
      </c>
      <c r="H4645">
        <v>61.046399999999998</v>
      </c>
      <c r="I4645">
        <v>1063.9253000000001</v>
      </c>
      <c r="J4645">
        <f t="shared" si="217"/>
        <v>5063.9252999999999</v>
      </c>
      <c r="L4645">
        <v>61.046399999999998</v>
      </c>
      <c r="M4645">
        <v>1123.1539</v>
      </c>
      <c r="O4645">
        <v>61.046399999999998</v>
      </c>
      <c r="P4645">
        <v>1018.2152</v>
      </c>
      <c r="Q4645">
        <f t="shared" si="218"/>
        <v>5018.2151999999996</v>
      </c>
    </row>
    <row r="4646" spans="1:17" x14ac:dyDescent="0.35">
      <c r="A4646">
        <v>61.057400000000001</v>
      </c>
      <c r="B4646">
        <v>933.91579999999999</v>
      </c>
      <c r="D4646">
        <v>61.057400000000001</v>
      </c>
      <c r="E4646">
        <v>1300.6183000000001</v>
      </c>
      <c r="F4646">
        <f t="shared" si="216"/>
        <v>2300.6183000000001</v>
      </c>
      <c r="H4646">
        <v>61.057400000000001</v>
      </c>
      <c r="I4646">
        <v>1064.4603999999999</v>
      </c>
      <c r="J4646">
        <f t="shared" si="217"/>
        <v>5064.4603999999999</v>
      </c>
      <c r="L4646">
        <v>61.057400000000001</v>
      </c>
      <c r="M4646">
        <v>1123.7864</v>
      </c>
      <c r="O4646">
        <v>61.057400000000001</v>
      </c>
      <c r="P4646">
        <v>1018.6208</v>
      </c>
      <c r="Q4646">
        <f t="shared" si="218"/>
        <v>5018.6207999999997</v>
      </c>
    </row>
    <row r="4647" spans="1:17" x14ac:dyDescent="0.35">
      <c r="A4647">
        <v>61.068399999999997</v>
      </c>
      <c r="B4647">
        <v>935.23050000000001</v>
      </c>
      <c r="D4647">
        <v>61.068399999999997</v>
      </c>
      <c r="E4647">
        <v>1300.4811</v>
      </c>
      <c r="F4647">
        <f t="shared" si="216"/>
        <v>2300.4811</v>
      </c>
      <c r="H4647">
        <v>61.068399999999997</v>
      </c>
      <c r="I4647">
        <v>1064.9983999999999</v>
      </c>
      <c r="J4647">
        <f t="shared" si="217"/>
        <v>5064.9984000000004</v>
      </c>
      <c r="L4647">
        <v>61.068399999999997</v>
      </c>
      <c r="M4647">
        <v>1124.4499000000001</v>
      </c>
      <c r="O4647">
        <v>61.068399999999997</v>
      </c>
      <c r="P4647">
        <v>1019.0639</v>
      </c>
      <c r="Q4647">
        <f t="shared" si="218"/>
        <v>5019.0639000000001</v>
      </c>
    </row>
    <row r="4648" spans="1:17" x14ac:dyDescent="0.35">
      <c r="A4648">
        <v>61.0794</v>
      </c>
      <c r="B4648">
        <v>936.27080000000001</v>
      </c>
      <c r="D4648">
        <v>61.0794</v>
      </c>
      <c r="E4648">
        <v>1300.3683000000001</v>
      </c>
      <c r="F4648">
        <f t="shared" si="216"/>
        <v>2300.3683000000001</v>
      </c>
      <c r="H4648">
        <v>61.0794</v>
      </c>
      <c r="I4648">
        <v>1065.5352</v>
      </c>
      <c r="J4648">
        <f t="shared" si="217"/>
        <v>5065.5352000000003</v>
      </c>
      <c r="L4648">
        <v>61.0794</v>
      </c>
      <c r="M4648">
        <v>1125.1190999999999</v>
      </c>
      <c r="O4648">
        <v>61.0794</v>
      </c>
      <c r="P4648">
        <v>1019.5069999999999</v>
      </c>
      <c r="Q4648">
        <f t="shared" si="218"/>
        <v>5019.5069999999996</v>
      </c>
    </row>
    <row r="4649" spans="1:17" x14ac:dyDescent="0.35">
      <c r="A4649">
        <v>61.090400000000002</v>
      </c>
      <c r="B4649">
        <v>937.46299999999997</v>
      </c>
      <c r="D4649">
        <v>61.090400000000002</v>
      </c>
      <c r="E4649">
        <v>1300.3086000000001</v>
      </c>
      <c r="F4649">
        <f t="shared" si="216"/>
        <v>2300.3086000000003</v>
      </c>
      <c r="H4649">
        <v>61.090400000000002</v>
      </c>
      <c r="I4649">
        <v>1066.0799</v>
      </c>
      <c r="J4649">
        <f t="shared" si="217"/>
        <v>5066.0798999999997</v>
      </c>
      <c r="L4649">
        <v>61.090400000000002</v>
      </c>
      <c r="M4649">
        <v>1125.7919999999999</v>
      </c>
      <c r="O4649">
        <v>61.090400000000002</v>
      </c>
      <c r="P4649">
        <v>1019.9714</v>
      </c>
      <c r="Q4649">
        <f t="shared" si="218"/>
        <v>5019.9714000000004</v>
      </c>
    </row>
    <row r="4650" spans="1:17" x14ac:dyDescent="0.35">
      <c r="A4650">
        <v>61.101399999999998</v>
      </c>
      <c r="B4650">
        <v>938.73609999999996</v>
      </c>
      <c r="D4650">
        <v>61.101399999999998</v>
      </c>
      <c r="E4650">
        <v>1300.2399</v>
      </c>
      <c r="F4650">
        <f t="shared" si="216"/>
        <v>2300.2399</v>
      </c>
      <c r="H4650">
        <v>61.101399999999998</v>
      </c>
      <c r="I4650">
        <v>1066.6485</v>
      </c>
      <c r="J4650">
        <f t="shared" si="217"/>
        <v>5066.6485000000002</v>
      </c>
      <c r="L4650">
        <v>61.101399999999998</v>
      </c>
      <c r="M4650">
        <v>1126.4521999999999</v>
      </c>
      <c r="O4650">
        <v>61.101399999999998</v>
      </c>
      <c r="P4650">
        <v>1020.4551</v>
      </c>
      <c r="Q4650">
        <f t="shared" si="218"/>
        <v>5020.4551000000001</v>
      </c>
    </row>
    <row r="4651" spans="1:17" x14ac:dyDescent="0.35">
      <c r="A4651">
        <v>61.112400000000001</v>
      </c>
      <c r="B4651">
        <v>939.73299999999995</v>
      </c>
      <c r="D4651">
        <v>61.112400000000001</v>
      </c>
      <c r="E4651">
        <v>1300.2529</v>
      </c>
      <c r="F4651">
        <f t="shared" si="216"/>
        <v>2300.2529</v>
      </c>
      <c r="H4651">
        <v>61.112400000000001</v>
      </c>
      <c r="I4651">
        <v>1067.2055</v>
      </c>
      <c r="J4651">
        <f t="shared" si="217"/>
        <v>5067.2055</v>
      </c>
      <c r="L4651">
        <v>61.112400000000001</v>
      </c>
      <c r="M4651">
        <v>1127.1053999999999</v>
      </c>
      <c r="O4651">
        <v>61.112400000000001</v>
      </c>
      <c r="P4651">
        <v>1020.9646</v>
      </c>
      <c r="Q4651">
        <f t="shared" si="218"/>
        <v>5020.9646000000002</v>
      </c>
    </row>
    <row r="4652" spans="1:17" x14ac:dyDescent="0.35">
      <c r="A4652">
        <v>61.123399999999997</v>
      </c>
      <c r="B4652">
        <v>940.81539999999995</v>
      </c>
      <c r="D4652">
        <v>61.123399999999997</v>
      </c>
      <c r="E4652">
        <v>1300.2609</v>
      </c>
      <c r="F4652">
        <f t="shared" si="216"/>
        <v>2300.2609000000002</v>
      </c>
      <c r="H4652">
        <v>61.123399999999997</v>
      </c>
      <c r="I4652">
        <v>1067.7461000000001</v>
      </c>
      <c r="J4652">
        <f t="shared" si="217"/>
        <v>5067.7461000000003</v>
      </c>
      <c r="L4652">
        <v>61.123399999999997</v>
      </c>
      <c r="M4652">
        <v>1127.7596000000001</v>
      </c>
      <c r="O4652">
        <v>61.123399999999997</v>
      </c>
      <c r="P4652">
        <v>1021.4751</v>
      </c>
      <c r="Q4652">
        <f t="shared" si="218"/>
        <v>5021.4750999999997</v>
      </c>
    </row>
    <row r="4653" spans="1:17" x14ac:dyDescent="0.35">
      <c r="A4653">
        <v>61.134399999999999</v>
      </c>
      <c r="B4653">
        <v>942.05930000000001</v>
      </c>
      <c r="D4653">
        <v>61.134399999999999</v>
      </c>
      <c r="E4653">
        <v>1300.4435000000001</v>
      </c>
      <c r="F4653">
        <f t="shared" si="216"/>
        <v>2300.4435000000003</v>
      </c>
      <c r="H4653">
        <v>61.134399999999999</v>
      </c>
      <c r="I4653">
        <v>1068.2768000000001</v>
      </c>
      <c r="J4653">
        <f t="shared" si="217"/>
        <v>5068.2767999999996</v>
      </c>
      <c r="L4653">
        <v>61.134399999999999</v>
      </c>
      <c r="M4653">
        <v>1128.4023999999999</v>
      </c>
      <c r="O4653">
        <v>61.134399999999999</v>
      </c>
      <c r="P4653">
        <v>1021.9888</v>
      </c>
      <c r="Q4653">
        <f t="shared" si="218"/>
        <v>5021.9888000000001</v>
      </c>
    </row>
    <row r="4654" spans="1:17" x14ac:dyDescent="0.35">
      <c r="A4654">
        <v>61.145400000000002</v>
      </c>
      <c r="B4654">
        <v>942.85940000000005</v>
      </c>
      <c r="D4654">
        <v>61.145400000000002</v>
      </c>
      <c r="E4654">
        <v>1300.8296</v>
      </c>
      <c r="F4654">
        <f t="shared" si="216"/>
        <v>2300.8296</v>
      </c>
      <c r="H4654">
        <v>61.145400000000002</v>
      </c>
      <c r="I4654">
        <v>1068.8234</v>
      </c>
      <c r="J4654">
        <f t="shared" si="217"/>
        <v>5068.8234000000002</v>
      </c>
      <c r="L4654">
        <v>61.145400000000002</v>
      </c>
      <c r="M4654">
        <v>1129.0340000000001</v>
      </c>
      <c r="O4654">
        <v>61.145400000000002</v>
      </c>
      <c r="P4654">
        <v>1022.5198</v>
      </c>
      <c r="Q4654">
        <f t="shared" si="218"/>
        <v>5022.5198</v>
      </c>
    </row>
    <row r="4655" spans="1:17" x14ac:dyDescent="0.35">
      <c r="A4655">
        <v>61.156399999999998</v>
      </c>
      <c r="B4655">
        <v>943.86320000000001</v>
      </c>
      <c r="D4655">
        <v>61.156399999999998</v>
      </c>
      <c r="E4655">
        <v>1301.2388000000001</v>
      </c>
      <c r="F4655">
        <f t="shared" si="216"/>
        <v>2301.2388000000001</v>
      </c>
      <c r="H4655">
        <v>61.156399999999998</v>
      </c>
      <c r="I4655">
        <v>1069.3657000000001</v>
      </c>
      <c r="J4655">
        <f t="shared" si="217"/>
        <v>5069.3657000000003</v>
      </c>
      <c r="L4655">
        <v>61.156399999999998</v>
      </c>
      <c r="M4655">
        <v>1129.6487999999999</v>
      </c>
      <c r="O4655">
        <v>61.156399999999998</v>
      </c>
      <c r="P4655">
        <v>1023.0662</v>
      </c>
      <c r="Q4655">
        <f t="shared" si="218"/>
        <v>5023.0662000000002</v>
      </c>
    </row>
    <row r="4656" spans="1:17" x14ac:dyDescent="0.35">
      <c r="A4656">
        <v>61.167400000000001</v>
      </c>
      <c r="B4656">
        <v>944.96529999999996</v>
      </c>
      <c r="D4656">
        <v>61.167400000000001</v>
      </c>
      <c r="E4656">
        <v>1301.6578</v>
      </c>
      <c r="F4656">
        <f t="shared" si="216"/>
        <v>2301.6578</v>
      </c>
      <c r="H4656">
        <v>61.167400000000001</v>
      </c>
      <c r="I4656">
        <v>1069.8948</v>
      </c>
      <c r="J4656">
        <f t="shared" si="217"/>
        <v>5069.8948</v>
      </c>
      <c r="L4656">
        <v>61.167400000000001</v>
      </c>
      <c r="M4656">
        <v>1130.2433000000001</v>
      </c>
      <c r="O4656">
        <v>61.167400000000001</v>
      </c>
      <c r="P4656">
        <v>1023.6161</v>
      </c>
      <c r="Q4656">
        <f t="shared" si="218"/>
        <v>5023.6161000000002</v>
      </c>
    </row>
    <row r="4657" spans="1:17" x14ac:dyDescent="0.35">
      <c r="A4657">
        <v>61.178400000000003</v>
      </c>
      <c r="B4657">
        <v>946.22699999999998</v>
      </c>
      <c r="D4657">
        <v>61.178400000000003</v>
      </c>
      <c r="E4657">
        <v>1302.0246</v>
      </c>
      <c r="F4657">
        <f t="shared" si="216"/>
        <v>2302.0245999999997</v>
      </c>
      <c r="H4657">
        <v>61.178400000000003</v>
      </c>
      <c r="I4657">
        <v>1070.3816999999999</v>
      </c>
      <c r="J4657">
        <f t="shared" si="217"/>
        <v>5070.3816999999999</v>
      </c>
      <c r="L4657">
        <v>61.178400000000003</v>
      </c>
      <c r="M4657">
        <v>1130.8416</v>
      </c>
      <c r="O4657">
        <v>61.178400000000003</v>
      </c>
      <c r="P4657">
        <v>1024.1728000000001</v>
      </c>
      <c r="Q4657">
        <f t="shared" si="218"/>
        <v>5024.1728000000003</v>
      </c>
    </row>
    <row r="4658" spans="1:17" x14ac:dyDescent="0.35">
      <c r="A4658">
        <v>61.189399999999999</v>
      </c>
      <c r="B4658">
        <v>947.70500000000004</v>
      </c>
      <c r="D4658">
        <v>61.189399999999999</v>
      </c>
      <c r="E4658">
        <v>1302.4429</v>
      </c>
      <c r="F4658">
        <f t="shared" si="216"/>
        <v>2302.4429</v>
      </c>
      <c r="H4658">
        <v>61.189399999999999</v>
      </c>
      <c r="I4658">
        <v>1070.8701000000001</v>
      </c>
      <c r="J4658">
        <f t="shared" si="217"/>
        <v>5070.8701000000001</v>
      </c>
      <c r="L4658">
        <v>61.189399999999999</v>
      </c>
      <c r="M4658">
        <v>1131.4294</v>
      </c>
      <c r="O4658">
        <v>61.189399999999999</v>
      </c>
      <c r="P4658">
        <v>1024.7422999999999</v>
      </c>
      <c r="Q4658">
        <f t="shared" si="218"/>
        <v>5024.7422999999999</v>
      </c>
    </row>
    <row r="4659" spans="1:17" x14ac:dyDescent="0.35">
      <c r="A4659">
        <v>61.200400000000002</v>
      </c>
      <c r="B4659">
        <v>949.04089999999997</v>
      </c>
      <c r="D4659">
        <v>61.200400000000002</v>
      </c>
      <c r="E4659">
        <v>1302.9168999999999</v>
      </c>
      <c r="F4659">
        <f t="shared" si="216"/>
        <v>2302.9169000000002</v>
      </c>
      <c r="H4659">
        <v>61.200400000000002</v>
      </c>
      <c r="I4659">
        <v>1071.3198</v>
      </c>
      <c r="J4659">
        <f t="shared" si="217"/>
        <v>5071.3198000000002</v>
      </c>
      <c r="L4659">
        <v>61.200400000000002</v>
      </c>
      <c r="M4659">
        <v>1132.0161000000001</v>
      </c>
      <c r="O4659">
        <v>61.200400000000002</v>
      </c>
      <c r="P4659">
        <v>1025.316</v>
      </c>
      <c r="Q4659">
        <f t="shared" si="218"/>
        <v>5025.3159999999998</v>
      </c>
    </row>
    <row r="4660" spans="1:17" x14ac:dyDescent="0.35">
      <c r="A4660">
        <v>61.211399999999998</v>
      </c>
      <c r="B4660">
        <v>950.50810000000001</v>
      </c>
      <c r="D4660">
        <v>61.211399999999998</v>
      </c>
      <c r="E4660">
        <v>1303.4763</v>
      </c>
      <c r="F4660">
        <f t="shared" si="216"/>
        <v>2303.4763000000003</v>
      </c>
      <c r="H4660">
        <v>61.211399999999998</v>
      </c>
      <c r="I4660">
        <v>1071.7463</v>
      </c>
      <c r="J4660">
        <f t="shared" si="217"/>
        <v>5071.7462999999998</v>
      </c>
      <c r="L4660">
        <v>61.211399999999998</v>
      </c>
      <c r="M4660">
        <v>1132.5835</v>
      </c>
      <c r="O4660">
        <v>61.211399999999998</v>
      </c>
      <c r="P4660">
        <v>1025.8831</v>
      </c>
      <c r="Q4660">
        <f t="shared" si="218"/>
        <v>5025.8831</v>
      </c>
    </row>
    <row r="4661" spans="1:17" x14ac:dyDescent="0.35">
      <c r="A4661">
        <v>61.2224</v>
      </c>
      <c r="B4661">
        <v>951.92200000000003</v>
      </c>
      <c r="D4661">
        <v>61.2224</v>
      </c>
      <c r="E4661">
        <v>1304.2236</v>
      </c>
      <c r="F4661">
        <f t="shared" si="216"/>
        <v>2304.2236000000003</v>
      </c>
      <c r="H4661">
        <v>61.2224</v>
      </c>
      <c r="I4661">
        <v>1072.1492000000001</v>
      </c>
      <c r="J4661">
        <f t="shared" si="217"/>
        <v>5072.1491999999998</v>
      </c>
      <c r="L4661">
        <v>61.2224</v>
      </c>
      <c r="M4661">
        <v>1133.1551999999999</v>
      </c>
      <c r="O4661">
        <v>61.2224</v>
      </c>
      <c r="P4661">
        <v>1026.4574</v>
      </c>
      <c r="Q4661">
        <f t="shared" si="218"/>
        <v>5026.4574000000002</v>
      </c>
    </row>
    <row r="4662" spans="1:17" x14ac:dyDescent="0.35">
      <c r="A4662">
        <v>61.233400000000003</v>
      </c>
      <c r="B4662">
        <v>953.47910000000002</v>
      </c>
      <c r="D4662">
        <v>61.233400000000003</v>
      </c>
      <c r="E4662">
        <v>1305.1516999999999</v>
      </c>
      <c r="F4662">
        <f t="shared" si="216"/>
        <v>2305.1516999999999</v>
      </c>
      <c r="H4662">
        <v>61.233400000000003</v>
      </c>
      <c r="I4662">
        <v>1072.5379</v>
      </c>
      <c r="J4662">
        <f t="shared" si="217"/>
        <v>5072.5379000000003</v>
      </c>
      <c r="L4662">
        <v>61.233400000000003</v>
      </c>
      <c r="M4662">
        <v>1133.7084</v>
      </c>
      <c r="O4662">
        <v>61.233400000000003</v>
      </c>
      <c r="P4662">
        <v>1027.0536</v>
      </c>
      <c r="Q4662">
        <f t="shared" si="218"/>
        <v>5027.0536000000002</v>
      </c>
    </row>
    <row r="4663" spans="1:17" x14ac:dyDescent="0.35">
      <c r="A4663">
        <v>61.244399999999999</v>
      </c>
      <c r="B4663">
        <v>955.26509999999996</v>
      </c>
      <c r="D4663">
        <v>61.244399999999999</v>
      </c>
      <c r="E4663">
        <v>1306.2034000000001</v>
      </c>
      <c r="F4663">
        <f t="shared" si="216"/>
        <v>2306.2034000000003</v>
      </c>
      <c r="H4663">
        <v>61.244399999999999</v>
      </c>
      <c r="I4663">
        <v>1072.9119000000001</v>
      </c>
      <c r="J4663">
        <f t="shared" si="217"/>
        <v>5072.9119000000001</v>
      </c>
      <c r="L4663">
        <v>61.244399999999999</v>
      </c>
      <c r="M4663">
        <v>1134.2408</v>
      </c>
      <c r="O4663">
        <v>61.244399999999999</v>
      </c>
      <c r="P4663">
        <v>1027.6469</v>
      </c>
      <c r="Q4663">
        <f t="shared" si="218"/>
        <v>5027.6468999999997</v>
      </c>
    </row>
    <row r="4664" spans="1:17" x14ac:dyDescent="0.35">
      <c r="A4664">
        <v>61.255400000000002</v>
      </c>
      <c r="B4664">
        <v>957.43820000000005</v>
      </c>
      <c r="D4664">
        <v>61.255400000000002</v>
      </c>
      <c r="E4664">
        <v>1307.3416</v>
      </c>
      <c r="F4664">
        <f t="shared" si="216"/>
        <v>2307.3415999999997</v>
      </c>
      <c r="H4664">
        <v>61.255400000000002</v>
      </c>
      <c r="I4664">
        <v>1073.2741000000001</v>
      </c>
      <c r="J4664">
        <f t="shared" si="217"/>
        <v>5073.2741000000005</v>
      </c>
      <c r="L4664">
        <v>61.255400000000002</v>
      </c>
      <c r="M4664">
        <v>1134.7784999999999</v>
      </c>
      <c r="O4664">
        <v>61.255400000000002</v>
      </c>
      <c r="P4664">
        <v>1028.2334000000001</v>
      </c>
      <c r="Q4664">
        <f t="shared" si="218"/>
        <v>5028.2334000000001</v>
      </c>
    </row>
    <row r="4665" spans="1:17" x14ac:dyDescent="0.35">
      <c r="A4665">
        <v>61.266399999999997</v>
      </c>
      <c r="B4665">
        <v>959.74019999999996</v>
      </c>
      <c r="D4665">
        <v>61.266399999999997</v>
      </c>
      <c r="E4665">
        <v>1308.4809</v>
      </c>
      <c r="F4665">
        <f t="shared" si="216"/>
        <v>2308.4809</v>
      </c>
      <c r="H4665">
        <v>61.266399999999997</v>
      </c>
      <c r="I4665">
        <v>1073.6465000000001</v>
      </c>
      <c r="J4665">
        <f t="shared" si="217"/>
        <v>5073.6464999999998</v>
      </c>
      <c r="L4665">
        <v>61.266399999999997</v>
      </c>
      <c r="M4665">
        <v>1135.3105</v>
      </c>
      <c r="O4665">
        <v>61.266399999999997</v>
      </c>
      <c r="P4665">
        <v>1028.8000999999999</v>
      </c>
      <c r="Q4665">
        <f t="shared" si="218"/>
        <v>5028.8001000000004</v>
      </c>
    </row>
    <row r="4666" spans="1:17" x14ac:dyDescent="0.35">
      <c r="A4666">
        <v>61.2774</v>
      </c>
      <c r="B4666">
        <v>962.07550000000003</v>
      </c>
      <c r="D4666">
        <v>61.2774</v>
      </c>
      <c r="E4666">
        <v>1309.6378999999999</v>
      </c>
      <c r="F4666">
        <f t="shared" si="216"/>
        <v>2309.6378999999997</v>
      </c>
      <c r="H4666">
        <v>61.2774</v>
      </c>
      <c r="I4666">
        <v>1073.9947999999999</v>
      </c>
      <c r="J4666">
        <f t="shared" si="217"/>
        <v>5073.9948000000004</v>
      </c>
      <c r="L4666">
        <v>61.2774</v>
      </c>
      <c r="M4666">
        <v>1135.8352</v>
      </c>
      <c r="O4666">
        <v>61.2774</v>
      </c>
      <c r="P4666">
        <v>1029.3596</v>
      </c>
      <c r="Q4666">
        <f t="shared" si="218"/>
        <v>5029.3595999999998</v>
      </c>
    </row>
    <row r="4667" spans="1:17" x14ac:dyDescent="0.35">
      <c r="A4667">
        <v>61.288400000000003</v>
      </c>
      <c r="B4667">
        <v>964.82410000000004</v>
      </c>
      <c r="D4667">
        <v>61.288400000000003</v>
      </c>
      <c r="E4667">
        <v>1310.7707</v>
      </c>
      <c r="F4667">
        <f t="shared" si="216"/>
        <v>2310.7707</v>
      </c>
      <c r="H4667">
        <v>61.288400000000003</v>
      </c>
      <c r="I4667">
        <v>1074.2973999999999</v>
      </c>
      <c r="J4667">
        <f t="shared" si="217"/>
        <v>5074.2973999999995</v>
      </c>
      <c r="L4667">
        <v>61.288400000000003</v>
      </c>
      <c r="M4667">
        <v>1136.3523</v>
      </c>
      <c r="O4667">
        <v>61.288400000000003</v>
      </c>
      <c r="P4667">
        <v>1029.8998999999999</v>
      </c>
      <c r="Q4667">
        <f t="shared" si="218"/>
        <v>5029.8999000000003</v>
      </c>
    </row>
    <row r="4668" spans="1:17" x14ac:dyDescent="0.35">
      <c r="A4668">
        <v>61.299399999999999</v>
      </c>
      <c r="B4668">
        <v>967.59770000000003</v>
      </c>
      <c r="D4668">
        <v>61.299399999999999</v>
      </c>
      <c r="E4668">
        <v>1312.0023000000001</v>
      </c>
      <c r="F4668">
        <f t="shared" si="216"/>
        <v>2312.0023000000001</v>
      </c>
      <c r="H4668">
        <v>61.299399999999999</v>
      </c>
      <c r="I4668">
        <v>1074.586</v>
      </c>
      <c r="J4668">
        <f t="shared" si="217"/>
        <v>5074.5860000000002</v>
      </c>
      <c r="L4668">
        <v>61.299399999999999</v>
      </c>
      <c r="M4668">
        <v>1136.8317999999999</v>
      </c>
      <c r="O4668">
        <v>61.299399999999999</v>
      </c>
      <c r="P4668">
        <v>1030.4204</v>
      </c>
      <c r="Q4668">
        <f t="shared" si="218"/>
        <v>5030.4204</v>
      </c>
    </row>
    <row r="4669" spans="1:17" x14ac:dyDescent="0.35">
      <c r="A4669">
        <v>61.310400000000001</v>
      </c>
      <c r="B4669">
        <v>970.05449999999996</v>
      </c>
      <c r="D4669">
        <v>61.310400000000001</v>
      </c>
      <c r="E4669">
        <v>1313.2492</v>
      </c>
      <c r="F4669">
        <f t="shared" si="216"/>
        <v>2313.2492000000002</v>
      </c>
      <c r="H4669">
        <v>61.310400000000001</v>
      </c>
      <c r="I4669">
        <v>1074.8474000000001</v>
      </c>
      <c r="J4669">
        <f t="shared" si="217"/>
        <v>5074.8474000000006</v>
      </c>
      <c r="L4669">
        <v>61.310400000000001</v>
      </c>
      <c r="M4669">
        <v>1137.3</v>
      </c>
      <c r="O4669">
        <v>61.310400000000001</v>
      </c>
      <c r="P4669">
        <v>1030.9124999999999</v>
      </c>
      <c r="Q4669">
        <f t="shared" si="218"/>
        <v>5030.9125000000004</v>
      </c>
    </row>
    <row r="4670" spans="1:17" x14ac:dyDescent="0.35">
      <c r="A4670">
        <v>61.321399999999997</v>
      </c>
      <c r="B4670">
        <v>972.61850000000004</v>
      </c>
      <c r="D4670">
        <v>61.321399999999997</v>
      </c>
      <c r="E4670">
        <v>1314.633</v>
      </c>
      <c r="F4670">
        <f t="shared" si="216"/>
        <v>2314.6329999999998</v>
      </c>
      <c r="H4670">
        <v>61.321399999999997</v>
      </c>
      <c r="I4670">
        <v>1075.066</v>
      </c>
      <c r="J4670">
        <f t="shared" si="217"/>
        <v>5075.0659999999998</v>
      </c>
      <c r="L4670">
        <v>61.321399999999997</v>
      </c>
      <c r="M4670">
        <v>1137.7536</v>
      </c>
      <c r="O4670">
        <v>61.321399999999997</v>
      </c>
      <c r="P4670">
        <v>1031.3966</v>
      </c>
      <c r="Q4670">
        <f t="shared" si="218"/>
        <v>5031.3966</v>
      </c>
    </row>
    <row r="4671" spans="1:17" x14ac:dyDescent="0.35">
      <c r="A4671">
        <v>61.3324</v>
      </c>
      <c r="B4671">
        <v>974.94539999999995</v>
      </c>
      <c r="D4671">
        <v>61.3324</v>
      </c>
      <c r="E4671">
        <v>1316.0876000000001</v>
      </c>
      <c r="F4671">
        <f t="shared" si="216"/>
        <v>2316.0875999999998</v>
      </c>
      <c r="H4671">
        <v>61.3324</v>
      </c>
      <c r="I4671">
        <v>1075.2565</v>
      </c>
      <c r="J4671">
        <f t="shared" si="217"/>
        <v>5075.2564999999995</v>
      </c>
      <c r="L4671">
        <v>61.3324</v>
      </c>
      <c r="M4671">
        <v>1138.1909000000001</v>
      </c>
      <c r="O4671">
        <v>61.3324</v>
      </c>
      <c r="P4671">
        <v>1031.8652999999999</v>
      </c>
      <c r="Q4671">
        <f t="shared" si="218"/>
        <v>5031.8652999999995</v>
      </c>
    </row>
    <row r="4672" spans="1:17" x14ac:dyDescent="0.35">
      <c r="A4672">
        <v>61.343400000000003</v>
      </c>
      <c r="B4672">
        <v>976.90769999999998</v>
      </c>
      <c r="D4672">
        <v>61.343400000000003</v>
      </c>
      <c r="E4672">
        <v>1317.5023000000001</v>
      </c>
      <c r="F4672">
        <f t="shared" si="216"/>
        <v>2317.5023000000001</v>
      </c>
      <c r="H4672">
        <v>61.343400000000003</v>
      </c>
      <c r="I4672">
        <v>1075.4272000000001</v>
      </c>
      <c r="J4672">
        <f t="shared" si="217"/>
        <v>5075.4272000000001</v>
      </c>
      <c r="L4672">
        <v>61.343400000000003</v>
      </c>
      <c r="M4672">
        <v>1138.5954999999999</v>
      </c>
      <c r="O4672">
        <v>61.343400000000003</v>
      </c>
      <c r="P4672">
        <v>1032.3307</v>
      </c>
      <c r="Q4672">
        <f t="shared" si="218"/>
        <v>5032.3307000000004</v>
      </c>
    </row>
    <row r="4673" spans="1:17" x14ac:dyDescent="0.35">
      <c r="A4673">
        <v>61.354399999999998</v>
      </c>
      <c r="B4673">
        <v>978.78120000000001</v>
      </c>
      <c r="D4673">
        <v>61.354399999999998</v>
      </c>
      <c r="E4673">
        <v>1318.8226</v>
      </c>
      <c r="F4673">
        <f t="shared" si="216"/>
        <v>2318.8226</v>
      </c>
      <c r="H4673">
        <v>61.354399999999998</v>
      </c>
      <c r="I4673">
        <v>1075.5847000000001</v>
      </c>
      <c r="J4673">
        <f t="shared" si="217"/>
        <v>5075.5847000000003</v>
      </c>
      <c r="L4673">
        <v>61.354399999999998</v>
      </c>
      <c r="M4673">
        <v>1138.9512999999999</v>
      </c>
      <c r="O4673">
        <v>61.354399999999998</v>
      </c>
      <c r="P4673">
        <v>1032.7835</v>
      </c>
      <c r="Q4673">
        <f t="shared" si="218"/>
        <v>5032.7834999999995</v>
      </c>
    </row>
    <row r="4674" spans="1:17" x14ac:dyDescent="0.35">
      <c r="A4674">
        <v>61.365400000000001</v>
      </c>
      <c r="B4674">
        <v>980.46519999999998</v>
      </c>
      <c r="D4674">
        <v>61.365400000000001</v>
      </c>
      <c r="E4674">
        <v>1320.1013</v>
      </c>
      <c r="F4674">
        <f t="shared" si="216"/>
        <v>2320.1013000000003</v>
      </c>
      <c r="H4674">
        <v>61.365400000000001</v>
      </c>
      <c r="I4674">
        <v>1075.7094</v>
      </c>
      <c r="J4674">
        <f t="shared" si="217"/>
        <v>5075.7093999999997</v>
      </c>
      <c r="L4674">
        <v>61.365400000000001</v>
      </c>
      <c r="M4674">
        <v>1139.2718</v>
      </c>
      <c r="O4674">
        <v>61.365400000000001</v>
      </c>
      <c r="P4674">
        <v>1033.23</v>
      </c>
      <c r="Q4674">
        <f t="shared" si="218"/>
        <v>5033.2299999999996</v>
      </c>
    </row>
    <row r="4675" spans="1:17" x14ac:dyDescent="0.35">
      <c r="A4675">
        <v>61.376399999999997</v>
      </c>
      <c r="B4675">
        <v>981.95129999999995</v>
      </c>
      <c r="D4675">
        <v>61.376399999999997</v>
      </c>
      <c r="E4675">
        <v>1321.3915</v>
      </c>
      <c r="F4675">
        <f t="shared" si="216"/>
        <v>2321.3914999999997</v>
      </c>
      <c r="H4675">
        <v>61.376399999999997</v>
      </c>
      <c r="I4675">
        <v>1075.7681</v>
      </c>
      <c r="J4675">
        <f t="shared" si="217"/>
        <v>5075.7681000000002</v>
      </c>
      <c r="L4675">
        <v>61.376399999999997</v>
      </c>
      <c r="M4675">
        <v>1139.5605</v>
      </c>
      <c r="O4675">
        <v>61.376399999999997</v>
      </c>
      <c r="P4675">
        <v>1033.6313</v>
      </c>
      <c r="Q4675">
        <f t="shared" si="218"/>
        <v>5033.6313</v>
      </c>
    </row>
    <row r="4676" spans="1:17" x14ac:dyDescent="0.35">
      <c r="A4676">
        <v>61.3874</v>
      </c>
      <c r="B4676">
        <v>983.31449999999995</v>
      </c>
      <c r="D4676">
        <v>61.3874</v>
      </c>
      <c r="E4676">
        <v>1322.5976000000001</v>
      </c>
      <c r="F4676">
        <f t="shared" si="216"/>
        <v>2322.5976000000001</v>
      </c>
      <c r="H4676">
        <v>61.3874</v>
      </c>
      <c r="I4676">
        <v>1075.7837</v>
      </c>
      <c r="J4676">
        <f t="shared" si="217"/>
        <v>5075.7837</v>
      </c>
      <c r="L4676">
        <v>61.3874</v>
      </c>
      <c r="M4676">
        <v>1139.8215</v>
      </c>
      <c r="O4676">
        <v>61.3874</v>
      </c>
      <c r="P4676">
        <v>1033.9894999999999</v>
      </c>
      <c r="Q4676">
        <f t="shared" si="218"/>
        <v>5033.9894999999997</v>
      </c>
    </row>
    <row r="4677" spans="1:17" x14ac:dyDescent="0.35">
      <c r="A4677">
        <v>61.398400000000002</v>
      </c>
      <c r="B4677">
        <v>984.74620000000004</v>
      </c>
      <c r="D4677">
        <v>61.398400000000002</v>
      </c>
      <c r="E4677">
        <v>1323.7771</v>
      </c>
      <c r="F4677">
        <f t="shared" si="216"/>
        <v>2323.7771000000002</v>
      </c>
      <c r="H4677">
        <v>61.398400000000002</v>
      </c>
      <c r="I4677">
        <v>1075.7708</v>
      </c>
      <c r="J4677">
        <f t="shared" si="217"/>
        <v>5075.7708000000002</v>
      </c>
      <c r="L4677">
        <v>61.398400000000002</v>
      </c>
      <c r="M4677">
        <v>1140.4631999999999</v>
      </c>
      <c r="O4677">
        <v>61.398400000000002</v>
      </c>
      <c r="P4677">
        <v>1034.3271</v>
      </c>
      <c r="Q4677">
        <f t="shared" si="218"/>
        <v>5034.3271000000004</v>
      </c>
    </row>
    <row r="4678" spans="1:17" x14ac:dyDescent="0.35">
      <c r="A4678">
        <v>61.409399999999998</v>
      </c>
      <c r="B4678">
        <v>986.09500000000003</v>
      </c>
      <c r="D4678">
        <v>61.409399999999998</v>
      </c>
      <c r="E4678">
        <v>1324.9131</v>
      </c>
      <c r="F4678">
        <f t="shared" ref="F4678:F4741" si="219">E4678+1000</f>
        <v>2324.9130999999998</v>
      </c>
      <c r="H4678">
        <v>61.409399999999998</v>
      </c>
      <c r="I4678">
        <v>1075.7244000000001</v>
      </c>
      <c r="J4678">
        <f t="shared" ref="J4678:J4741" si="220">I4678+4000</f>
        <v>5075.7244000000001</v>
      </c>
      <c r="L4678">
        <v>61.409399999999998</v>
      </c>
      <c r="M4678">
        <v>1141.0914</v>
      </c>
      <c r="O4678">
        <v>61.409399999999998</v>
      </c>
      <c r="P4678">
        <v>1034.625</v>
      </c>
      <c r="Q4678">
        <f t="shared" ref="Q4678:Q4741" si="221">P4678+4000</f>
        <v>5034.625</v>
      </c>
    </row>
    <row r="4679" spans="1:17" x14ac:dyDescent="0.35">
      <c r="A4679">
        <v>61.420400000000001</v>
      </c>
      <c r="B4679">
        <v>987.47349999999994</v>
      </c>
      <c r="D4679">
        <v>61.420400000000001</v>
      </c>
      <c r="E4679">
        <v>1326.0018</v>
      </c>
      <c r="F4679">
        <f t="shared" si="219"/>
        <v>2326.0018</v>
      </c>
      <c r="H4679">
        <v>61.420400000000001</v>
      </c>
      <c r="I4679">
        <v>1075.6437000000001</v>
      </c>
      <c r="J4679">
        <f t="shared" si="220"/>
        <v>5075.6437000000005</v>
      </c>
      <c r="L4679">
        <v>61.420400000000001</v>
      </c>
      <c r="M4679">
        <v>1141.683</v>
      </c>
      <c r="O4679">
        <v>61.420400000000001</v>
      </c>
      <c r="P4679">
        <v>1034.8957</v>
      </c>
      <c r="Q4679">
        <f t="shared" si="221"/>
        <v>5034.8957</v>
      </c>
    </row>
    <row r="4680" spans="1:17" x14ac:dyDescent="0.35">
      <c r="A4680">
        <v>61.431399999999996</v>
      </c>
      <c r="B4680">
        <v>988.68309999999997</v>
      </c>
      <c r="D4680">
        <v>61.431399999999996</v>
      </c>
      <c r="E4680">
        <v>1327.0672</v>
      </c>
      <c r="F4680">
        <f t="shared" si="219"/>
        <v>2327.0672</v>
      </c>
      <c r="H4680">
        <v>61.431399999999996</v>
      </c>
      <c r="I4680">
        <v>1075.5441000000001</v>
      </c>
      <c r="J4680">
        <f t="shared" si="220"/>
        <v>5075.5441000000001</v>
      </c>
      <c r="L4680">
        <v>61.431399999999996</v>
      </c>
      <c r="M4680">
        <v>1142.2484999999999</v>
      </c>
      <c r="O4680">
        <v>61.431399999999996</v>
      </c>
      <c r="P4680">
        <v>1035.1577</v>
      </c>
      <c r="Q4680">
        <f t="shared" si="221"/>
        <v>5035.1576999999997</v>
      </c>
    </row>
    <row r="4681" spans="1:17" x14ac:dyDescent="0.35">
      <c r="A4681">
        <v>61.442399999999999</v>
      </c>
      <c r="B4681">
        <v>989.58460000000002</v>
      </c>
      <c r="D4681">
        <v>61.442399999999999</v>
      </c>
      <c r="E4681">
        <v>1328.0862</v>
      </c>
      <c r="F4681">
        <f t="shared" si="219"/>
        <v>2328.0861999999997</v>
      </c>
      <c r="H4681">
        <v>61.442399999999999</v>
      </c>
      <c r="I4681">
        <v>1075.4041</v>
      </c>
      <c r="J4681">
        <f t="shared" si="220"/>
        <v>5075.4040999999997</v>
      </c>
      <c r="L4681">
        <v>61.442399999999999</v>
      </c>
      <c r="M4681">
        <v>1142.8033</v>
      </c>
      <c r="O4681">
        <v>61.442399999999999</v>
      </c>
      <c r="P4681">
        <v>1035.7938999999999</v>
      </c>
      <c r="Q4681">
        <f t="shared" si="221"/>
        <v>5035.7938999999997</v>
      </c>
    </row>
    <row r="4682" spans="1:17" x14ac:dyDescent="0.35">
      <c r="A4682">
        <v>61.453400000000002</v>
      </c>
      <c r="B4682">
        <v>990.06539999999995</v>
      </c>
      <c r="D4682">
        <v>61.453400000000002</v>
      </c>
      <c r="E4682">
        <v>1329.0526</v>
      </c>
      <c r="F4682">
        <f t="shared" si="219"/>
        <v>2329.0526</v>
      </c>
      <c r="H4682">
        <v>61.453400000000002</v>
      </c>
      <c r="I4682">
        <v>1075.2392</v>
      </c>
      <c r="J4682">
        <f t="shared" si="220"/>
        <v>5075.2392</v>
      </c>
      <c r="L4682">
        <v>61.453400000000002</v>
      </c>
      <c r="M4682">
        <v>1143.3339000000001</v>
      </c>
      <c r="O4682">
        <v>61.453400000000002</v>
      </c>
      <c r="P4682">
        <v>1036.4083000000001</v>
      </c>
      <c r="Q4682">
        <f t="shared" si="221"/>
        <v>5036.4083000000001</v>
      </c>
    </row>
    <row r="4683" spans="1:17" x14ac:dyDescent="0.35">
      <c r="A4683">
        <v>61.464399999999998</v>
      </c>
      <c r="B4683">
        <v>990.17790000000002</v>
      </c>
      <c r="D4683">
        <v>61.464399999999998</v>
      </c>
      <c r="E4683">
        <v>1329.9466</v>
      </c>
      <c r="F4683">
        <f t="shared" si="219"/>
        <v>2329.9466000000002</v>
      </c>
      <c r="H4683">
        <v>61.464399999999998</v>
      </c>
      <c r="I4683">
        <v>1075.0465999999999</v>
      </c>
      <c r="J4683">
        <f t="shared" si="220"/>
        <v>5075.0465999999997</v>
      </c>
      <c r="L4683">
        <v>61.464399999999998</v>
      </c>
      <c r="M4683">
        <v>1143.8049000000001</v>
      </c>
      <c r="O4683">
        <v>61.464399999999998</v>
      </c>
      <c r="P4683">
        <v>1037.0101</v>
      </c>
      <c r="Q4683">
        <f t="shared" si="221"/>
        <v>5037.0100999999995</v>
      </c>
    </row>
    <row r="4684" spans="1:17" x14ac:dyDescent="0.35">
      <c r="A4684">
        <v>61.4754</v>
      </c>
      <c r="B4684">
        <v>990.06389999999999</v>
      </c>
      <c r="D4684">
        <v>61.4754</v>
      </c>
      <c r="E4684">
        <v>1330.8438000000001</v>
      </c>
      <c r="F4684">
        <f t="shared" si="219"/>
        <v>2330.8438000000001</v>
      </c>
      <c r="H4684">
        <v>61.4754</v>
      </c>
      <c r="I4684">
        <v>1074.8096</v>
      </c>
      <c r="J4684">
        <f t="shared" si="220"/>
        <v>5074.8096000000005</v>
      </c>
      <c r="L4684">
        <v>61.4754</v>
      </c>
      <c r="M4684">
        <v>1144.2370000000001</v>
      </c>
      <c r="O4684">
        <v>61.4754</v>
      </c>
      <c r="P4684">
        <v>1037.5808</v>
      </c>
      <c r="Q4684">
        <f t="shared" si="221"/>
        <v>5037.5807999999997</v>
      </c>
    </row>
    <row r="4685" spans="1:17" x14ac:dyDescent="0.35">
      <c r="A4685">
        <v>61.486400000000003</v>
      </c>
      <c r="B4685">
        <v>989.87120000000004</v>
      </c>
      <c r="D4685">
        <v>61.486400000000003</v>
      </c>
      <c r="E4685">
        <v>1331.6232</v>
      </c>
      <c r="F4685">
        <f t="shared" si="219"/>
        <v>2331.6232</v>
      </c>
      <c r="H4685">
        <v>61.486400000000003</v>
      </c>
      <c r="I4685">
        <v>1074.5463</v>
      </c>
      <c r="J4685">
        <f t="shared" si="220"/>
        <v>5074.5463</v>
      </c>
      <c r="L4685">
        <v>61.486400000000003</v>
      </c>
      <c r="M4685">
        <v>1144.6207999999999</v>
      </c>
      <c r="O4685">
        <v>61.486400000000003</v>
      </c>
      <c r="P4685">
        <v>1038.1457</v>
      </c>
      <c r="Q4685">
        <f t="shared" si="221"/>
        <v>5038.1457</v>
      </c>
    </row>
    <row r="4686" spans="1:17" x14ac:dyDescent="0.35">
      <c r="A4686">
        <v>61.497399999999999</v>
      </c>
      <c r="B4686">
        <v>989.37080000000003</v>
      </c>
      <c r="D4686">
        <v>61.497399999999999</v>
      </c>
      <c r="E4686">
        <v>1332.2294999999999</v>
      </c>
      <c r="F4686">
        <f t="shared" si="219"/>
        <v>2332.2294999999999</v>
      </c>
      <c r="H4686">
        <v>61.497399999999999</v>
      </c>
      <c r="I4686">
        <v>1074.2611999999999</v>
      </c>
      <c r="J4686">
        <f t="shared" si="220"/>
        <v>5074.2611999999999</v>
      </c>
      <c r="L4686">
        <v>61.497399999999999</v>
      </c>
      <c r="M4686">
        <v>1144.9545000000001</v>
      </c>
      <c r="O4686">
        <v>61.497399999999999</v>
      </c>
      <c r="P4686">
        <v>1038.7202</v>
      </c>
      <c r="Q4686">
        <f t="shared" si="221"/>
        <v>5038.7201999999997</v>
      </c>
    </row>
    <row r="4687" spans="1:17" x14ac:dyDescent="0.35">
      <c r="A4687">
        <v>61.508400000000002</v>
      </c>
      <c r="B4687">
        <v>988.7876</v>
      </c>
      <c r="D4687">
        <v>61.508400000000002</v>
      </c>
      <c r="E4687">
        <v>1332.7673</v>
      </c>
      <c r="F4687">
        <f t="shared" si="219"/>
        <v>2332.7673</v>
      </c>
      <c r="H4687">
        <v>61.508400000000002</v>
      </c>
      <c r="I4687">
        <v>1073.9499000000001</v>
      </c>
      <c r="J4687">
        <f t="shared" si="220"/>
        <v>5073.9498999999996</v>
      </c>
      <c r="L4687">
        <v>61.508400000000002</v>
      </c>
      <c r="M4687">
        <v>1145.2519</v>
      </c>
      <c r="O4687">
        <v>61.508400000000002</v>
      </c>
      <c r="P4687">
        <v>1039.2747999999999</v>
      </c>
      <c r="Q4687">
        <f t="shared" si="221"/>
        <v>5039.2748000000001</v>
      </c>
    </row>
    <row r="4688" spans="1:17" x14ac:dyDescent="0.35">
      <c r="A4688">
        <v>61.519399999999997</v>
      </c>
      <c r="B4688">
        <v>988.32360000000006</v>
      </c>
      <c r="D4688">
        <v>61.519399999999997</v>
      </c>
      <c r="E4688">
        <v>1333.2375999999999</v>
      </c>
      <c r="F4688">
        <f t="shared" si="219"/>
        <v>2333.2375999999999</v>
      </c>
      <c r="H4688">
        <v>61.519399999999997</v>
      </c>
      <c r="I4688">
        <v>1073.6225999999999</v>
      </c>
      <c r="J4688">
        <f t="shared" si="220"/>
        <v>5073.6225999999997</v>
      </c>
      <c r="L4688">
        <v>61.519399999999997</v>
      </c>
      <c r="M4688">
        <v>1145.5253</v>
      </c>
      <c r="O4688">
        <v>61.519399999999997</v>
      </c>
      <c r="P4688">
        <v>1039.7997</v>
      </c>
      <c r="Q4688">
        <f t="shared" si="221"/>
        <v>5039.7996999999996</v>
      </c>
    </row>
    <row r="4689" spans="1:17" x14ac:dyDescent="0.35">
      <c r="A4689">
        <v>61.5304</v>
      </c>
      <c r="B4689">
        <v>987.63199999999995</v>
      </c>
      <c r="D4689">
        <v>61.5304</v>
      </c>
      <c r="E4689">
        <v>1333.7183</v>
      </c>
      <c r="F4689">
        <f t="shared" si="219"/>
        <v>2333.7183</v>
      </c>
      <c r="H4689">
        <v>61.5304</v>
      </c>
      <c r="I4689">
        <v>1073.2847999999999</v>
      </c>
      <c r="J4689">
        <f t="shared" si="220"/>
        <v>5073.2847999999994</v>
      </c>
      <c r="L4689">
        <v>61.5304</v>
      </c>
      <c r="M4689">
        <v>1145.7994000000001</v>
      </c>
      <c r="O4689">
        <v>61.5304</v>
      </c>
      <c r="P4689">
        <v>1040.2847999999999</v>
      </c>
      <c r="Q4689">
        <f t="shared" si="221"/>
        <v>5040.2847999999994</v>
      </c>
    </row>
    <row r="4690" spans="1:17" x14ac:dyDescent="0.35">
      <c r="A4690">
        <v>61.541400000000003</v>
      </c>
      <c r="B4690">
        <v>986.63789999999995</v>
      </c>
      <c r="D4690">
        <v>61.541400000000003</v>
      </c>
      <c r="E4690">
        <v>1334.1183000000001</v>
      </c>
      <c r="F4690">
        <f t="shared" si="219"/>
        <v>2334.1183000000001</v>
      </c>
      <c r="H4690">
        <v>61.541400000000003</v>
      </c>
      <c r="I4690">
        <v>1072.9133999999999</v>
      </c>
      <c r="J4690">
        <f t="shared" si="220"/>
        <v>5072.9133999999995</v>
      </c>
      <c r="L4690">
        <v>61.541400000000003</v>
      </c>
      <c r="M4690">
        <v>1146.0427999999999</v>
      </c>
      <c r="O4690">
        <v>61.541400000000003</v>
      </c>
      <c r="P4690">
        <v>1040.7449999999999</v>
      </c>
      <c r="Q4690">
        <f t="shared" si="221"/>
        <v>5040.7449999999999</v>
      </c>
    </row>
    <row r="4691" spans="1:17" x14ac:dyDescent="0.35">
      <c r="A4691">
        <v>61.552399999999999</v>
      </c>
      <c r="B4691">
        <v>985.71479999999997</v>
      </c>
      <c r="D4691">
        <v>61.552399999999999</v>
      </c>
      <c r="E4691">
        <v>1334.4509</v>
      </c>
      <c r="F4691">
        <f t="shared" si="219"/>
        <v>2334.4508999999998</v>
      </c>
      <c r="H4691">
        <v>61.552399999999999</v>
      </c>
      <c r="I4691">
        <v>1072.5264999999999</v>
      </c>
      <c r="J4691">
        <f t="shared" si="220"/>
        <v>5072.5264999999999</v>
      </c>
      <c r="L4691">
        <v>61.552399999999999</v>
      </c>
      <c r="M4691">
        <v>1146.2309</v>
      </c>
      <c r="O4691">
        <v>61.552399999999999</v>
      </c>
      <c r="P4691">
        <v>1041.1763000000001</v>
      </c>
      <c r="Q4691">
        <f t="shared" si="221"/>
        <v>5041.1763000000001</v>
      </c>
    </row>
    <row r="4692" spans="1:17" x14ac:dyDescent="0.35">
      <c r="A4692">
        <v>61.563400000000001</v>
      </c>
      <c r="B4692">
        <v>984.59960000000001</v>
      </c>
      <c r="D4692">
        <v>61.563400000000001</v>
      </c>
      <c r="E4692">
        <v>1334.6922</v>
      </c>
      <c r="F4692">
        <f t="shared" si="219"/>
        <v>2334.6922</v>
      </c>
      <c r="H4692">
        <v>61.563400000000001</v>
      </c>
      <c r="I4692">
        <v>1072.1323</v>
      </c>
      <c r="J4692">
        <f t="shared" si="220"/>
        <v>5072.1323000000002</v>
      </c>
      <c r="L4692">
        <v>61.563400000000001</v>
      </c>
      <c r="M4692">
        <v>1146.3887</v>
      </c>
      <c r="O4692">
        <v>61.563400000000001</v>
      </c>
      <c r="P4692">
        <v>1041.5589</v>
      </c>
      <c r="Q4692">
        <f t="shared" si="221"/>
        <v>5041.5589</v>
      </c>
    </row>
    <row r="4693" spans="1:17" x14ac:dyDescent="0.35">
      <c r="A4693">
        <v>61.574399999999997</v>
      </c>
      <c r="B4693">
        <v>983.26739999999995</v>
      </c>
      <c r="D4693">
        <v>61.574399999999997</v>
      </c>
      <c r="E4693">
        <v>1334.6922</v>
      </c>
      <c r="F4693">
        <f t="shared" si="219"/>
        <v>2334.6922</v>
      </c>
      <c r="H4693">
        <v>61.574399999999997</v>
      </c>
      <c r="I4693">
        <v>1071.7126000000001</v>
      </c>
      <c r="J4693">
        <f t="shared" si="220"/>
        <v>5071.7125999999998</v>
      </c>
      <c r="L4693">
        <v>61.574399999999997</v>
      </c>
      <c r="M4693">
        <v>1146.4891</v>
      </c>
      <c r="O4693">
        <v>61.574399999999997</v>
      </c>
      <c r="P4693">
        <v>1041.8915999999999</v>
      </c>
      <c r="Q4693">
        <f t="shared" si="221"/>
        <v>5041.8915999999999</v>
      </c>
    </row>
    <row r="4694" spans="1:17" x14ac:dyDescent="0.35">
      <c r="A4694">
        <v>61.5854</v>
      </c>
      <c r="B4694">
        <v>981.76580000000001</v>
      </c>
      <c r="D4694">
        <v>61.5854</v>
      </c>
      <c r="E4694">
        <v>1334.4485</v>
      </c>
      <c r="F4694">
        <f t="shared" si="219"/>
        <v>2334.4485</v>
      </c>
      <c r="H4694">
        <v>61.5854</v>
      </c>
      <c r="I4694">
        <v>1071.2701</v>
      </c>
      <c r="J4694">
        <f t="shared" si="220"/>
        <v>5071.2700999999997</v>
      </c>
      <c r="L4694">
        <v>61.5854</v>
      </c>
      <c r="M4694">
        <v>1146.5257999999999</v>
      </c>
      <c r="O4694">
        <v>61.5854</v>
      </c>
      <c r="P4694">
        <v>1042.1946</v>
      </c>
      <c r="Q4694">
        <f t="shared" si="221"/>
        <v>5042.1945999999998</v>
      </c>
    </row>
    <row r="4695" spans="1:17" x14ac:dyDescent="0.35">
      <c r="A4695">
        <v>61.596400000000003</v>
      </c>
      <c r="B4695">
        <v>979.95939999999996</v>
      </c>
      <c r="D4695">
        <v>61.596400000000003</v>
      </c>
      <c r="E4695">
        <v>1334.0858000000001</v>
      </c>
      <c r="F4695">
        <f t="shared" si="219"/>
        <v>2334.0857999999998</v>
      </c>
      <c r="H4695">
        <v>61.596400000000003</v>
      </c>
      <c r="I4695">
        <v>1070.7950000000001</v>
      </c>
      <c r="J4695">
        <f t="shared" si="220"/>
        <v>5070.7950000000001</v>
      </c>
      <c r="L4695">
        <v>61.596400000000003</v>
      </c>
      <c r="M4695">
        <v>1146.5219</v>
      </c>
      <c r="O4695">
        <v>61.596400000000003</v>
      </c>
      <c r="P4695">
        <v>1042.4269999999999</v>
      </c>
      <c r="Q4695">
        <f t="shared" si="221"/>
        <v>5042.4269999999997</v>
      </c>
    </row>
    <row r="4696" spans="1:17" x14ac:dyDescent="0.35">
      <c r="A4696">
        <v>61.607399999999998</v>
      </c>
      <c r="B4696">
        <v>978.05880000000002</v>
      </c>
      <c r="D4696">
        <v>61.607399999999998</v>
      </c>
      <c r="E4696">
        <v>1333.6088</v>
      </c>
      <c r="F4696">
        <f t="shared" si="219"/>
        <v>2333.6088</v>
      </c>
      <c r="H4696">
        <v>61.607399999999998</v>
      </c>
      <c r="I4696">
        <v>1070.2976000000001</v>
      </c>
      <c r="J4696">
        <f t="shared" si="220"/>
        <v>5070.2975999999999</v>
      </c>
      <c r="L4696">
        <v>61.607399999999998</v>
      </c>
      <c r="M4696">
        <v>1146.4915000000001</v>
      </c>
      <c r="O4696">
        <v>61.607399999999998</v>
      </c>
      <c r="P4696">
        <v>1042.5812000000001</v>
      </c>
      <c r="Q4696">
        <f t="shared" si="221"/>
        <v>5042.5812000000005</v>
      </c>
    </row>
    <row r="4697" spans="1:17" x14ac:dyDescent="0.35">
      <c r="A4697">
        <v>61.618400000000001</v>
      </c>
      <c r="B4697">
        <v>976.12189999999998</v>
      </c>
      <c r="D4697">
        <v>61.618400000000001</v>
      </c>
      <c r="E4697">
        <v>1333.0451</v>
      </c>
      <c r="F4697">
        <f t="shared" si="219"/>
        <v>2333.0451000000003</v>
      </c>
      <c r="H4697">
        <v>61.618400000000001</v>
      </c>
      <c r="I4697">
        <v>1069.7587000000001</v>
      </c>
      <c r="J4697">
        <f t="shared" si="220"/>
        <v>5069.7587000000003</v>
      </c>
      <c r="L4697">
        <v>61.618400000000001</v>
      </c>
      <c r="M4697">
        <v>1146.4192</v>
      </c>
      <c r="O4697">
        <v>61.618400000000001</v>
      </c>
      <c r="P4697">
        <v>1042.6940999999999</v>
      </c>
      <c r="Q4697">
        <f t="shared" si="221"/>
        <v>5042.6940999999997</v>
      </c>
    </row>
    <row r="4698" spans="1:17" x14ac:dyDescent="0.35">
      <c r="A4698">
        <v>61.629399999999997</v>
      </c>
      <c r="B4698">
        <v>974.54060000000004</v>
      </c>
      <c r="D4698">
        <v>61.629399999999997</v>
      </c>
      <c r="E4698">
        <v>1332.4582</v>
      </c>
      <c r="F4698">
        <f t="shared" si="219"/>
        <v>2332.4582</v>
      </c>
      <c r="H4698">
        <v>61.629399999999997</v>
      </c>
      <c r="I4698">
        <v>1069.1943000000001</v>
      </c>
      <c r="J4698">
        <f t="shared" si="220"/>
        <v>5069.1943000000001</v>
      </c>
      <c r="L4698">
        <v>61.629399999999997</v>
      </c>
      <c r="M4698">
        <v>1146.3185000000001</v>
      </c>
      <c r="O4698">
        <v>61.629399999999997</v>
      </c>
      <c r="P4698">
        <v>1042.7847999999999</v>
      </c>
      <c r="Q4698">
        <f t="shared" si="221"/>
        <v>5042.7847999999994</v>
      </c>
    </row>
    <row r="4699" spans="1:17" x14ac:dyDescent="0.35">
      <c r="A4699">
        <v>61.6404</v>
      </c>
      <c r="B4699">
        <v>973.0557</v>
      </c>
      <c r="D4699">
        <v>61.6404</v>
      </c>
      <c r="E4699">
        <v>1331.9142999999999</v>
      </c>
      <c r="F4699">
        <f t="shared" si="219"/>
        <v>2331.9142999999999</v>
      </c>
      <c r="H4699">
        <v>61.6404</v>
      </c>
      <c r="I4699">
        <v>1068.6093000000001</v>
      </c>
      <c r="J4699">
        <f t="shared" si="220"/>
        <v>5068.6093000000001</v>
      </c>
      <c r="L4699">
        <v>61.6404</v>
      </c>
      <c r="M4699">
        <v>1146.1986999999999</v>
      </c>
      <c r="O4699">
        <v>61.6404</v>
      </c>
      <c r="P4699">
        <v>1042.8634</v>
      </c>
      <c r="Q4699">
        <f t="shared" si="221"/>
        <v>5042.8634000000002</v>
      </c>
    </row>
    <row r="4700" spans="1:17" x14ac:dyDescent="0.35">
      <c r="A4700">
        <v>61.651400000000002</v>
      </c>
      <c r="B4700">
        <v>971.49369999999999</v>
      </c>
      <c r="D4700">
        <v>61.651400000000002</v>
      </c>
      <c r="E4700">
        <v>1331.2455</v>
      </c>
      <c r="F4700">
        <f t="shared" si="219"/>
        <v>2331.2455</v>
      </c>
      <c r="H4700">
        <v>61.651400000000002</v>
      </c>
      <c r="I4700">
        <v>1068.0014000000001</v>
      </c>
      <c r="J4700">
        <f t="shared" si="220"/>
        <v>5068.0014000000001</v>
      </c>
      <c r="L4700">
        <v>61.651400000000002</v>
      </c>
      <c r="M4700">
        <v>1146.0512000000001</v>
      </c>
      <c r="O4700">
        <v>61.651400000000002</v>
      </c>
      <c r="P4700">
        <v>1042.9082000000001</v>
      </c>
      <c r="Q4700">
        <f t="shared" si="221"/>
        <v>5042.9081999999999</v>
      </c>
    </row>
    <row r="4701" spans="1:17" x14ac:dyDescent="0.35">
      <c r="A4701">
        <v>61.662399999999998</v>
      </c>
      <c r="B4701">
        <v>969.97130000000004</v>
      </c>
      <c r="D4701">
        <v>61.662399999999998</v>
      </c>
      <c r="E4701">
        <v>1330.4915000000001</v>
      </c>
      <c r="F4701">
        <f t="shared" si="219"/>
        <v>2330.4915000000001</v>
      </c>
      <c r="H4701">
        <v>61.662399999999998</v>
      </c>
      <c r="I4701">
        <v>1067.3737000000001</v>
      </c>
      <c r="J4701">
        <f t="shared" si="220"/>
        <v>5067.3737000000001</v>
      </c>
      <c r="L4701">
        <v>61.662399999999998</v>
      </c>
      <c r="M4701">
        <v>1145.8688999999999</v>
      </c>
      <c r="O4701">
        <v>61.662399999999998</v>
      </c>
      <c r="P4701">
        <v>1042.9376</v>
      </c>
      <c r="Q4701">
        <f t="shared" si="221"/>
        <v>5042.9376000000002</v>
      </c>
    </row>
    <row r="4702" spans="1:17" x14ac:dyDescent="0.35">
      <c r="A4702">
        <v>61.673400000000001</v>
      </c>
      <c r="B4702">
        <v>968.56150000000002</v>
      </c>
      <c r="D4702">
        <v>61.673400000000001</v>
      </c>
      <c r="E4702">
        <v>1329.5337999999999</v>
      </c>
      <c r="F4702">
        <f t="shared" si="219"/>
        <v>2329.5338000000002</v>
      </c>
      <c r="H4702">
        <v>61.673400000000001</v>
      </c>
      <c r="I4702">
        <v>1066.7309</v>
      </c>
      <c r="J4702">
        <f t="shared" si="220"/>
        <v>5066.7309000000005</v>
      </c>
      <c r="L4702">
        <v>61.673400000000001</v>
      </c>
      <c r="M4702">
        <v>1145.6373000000001</v>
      </c>
      <c r="O4702">
        <v>61.673400000000001</v>
      </c>
      <c r="P4702">
        <v>1042.9272000000001</v>
      </c>
      <c r="Q4702">
        <f t="shared" si="221"/>
        <v>5042.9272000000001</v>
      </c>
    </row>
    <row r="4703" spans="1:17" x14ac:dyDescent="0.35">
      <c r="A4703">
        <v>61.684399999999997</v>
      </c>
      <c r="B4703">
        <v>967.08910000000003</v>
      </c>
      <c r="D4703">
        <v>61.684399999999997</v>
      </c>
      <c r="E4703">
        <v>1328.5402999999999</v>
      </c>
      <c r="F4703">
        <f t="shared" si="219"/>
        <v>2328.5402999999997</v>
      </c>
      <c r="H4703">
        <v>61.684399999999997</v>
      </c>
      <c r="I4703">
        <v>1066.0646999999999</v>
      </c>
      <c r="J4703">
        <f t="shared" si="220"/>
        <v>5066.0646999999999</v>
      </c>
      <c r="L4703">
        <v>61.684399999999997</v>
      </c>
      <c r="M4703">
        <v>1144.9599000000001</v>
      </c>
      <c r="O4703">
        <v>61.684399999999997</v>
      </c>
      <c r="P4703">
        <v>1042.9187999999999</v>
      </c>
      <c r="Q4703">
        <f t="shared" si="221"/>
        <v>5042.9187999999995</v>
      </c>
    </row>
    <row r="4704" spans="1:17" x14ac:dyDescent="0.35">
      <c r="A4704">
        <v>61.695399999999999</v>
      </c>
      <c r="B4704">
        <v>965.32650000000001</v>
      </c>
      <c r="D4704">
        <v>61.695399999999999</v>
      </c>
      <c r="E4704">
        <v>1327.4413999999999</v>
      </c>
      <c r="F4704">
        <f t="shared" si="219"/>
        <v>2327.4413999999997</v>
      </c>
      <c r="H4704">
        <v>61.695399999999999</v>
      </c>
      <c r="I4704">
        <v>1065.3819000000001</v>
      </c>
      <c r="J4704">
        <f t="shared" si="220"/>
        <v>5065.3819000000003</v>
      </c>
      <c r="L4704">
        <v>61.695399999999999</v>
      </c>
      <c r="M4704">
        <v>1144.653</v>
      </c>
      <c r="O4704">
        <v>61.695399999999999</v>
      </c>
      <c r="P4704">
        <v>1042.8877</v>
      </c>
      <c r="Q4704">
        <f t="shared" si="221"/>
        <v>5042.8877000000002</v>
      </c>
    </row>
    <row r="4705" spans="1:17" x14ac:dyDescent="0.35">
      <c r="A4705">
        <v>61.706400000000002</v>
      </c>
      <c r="B4705">
        <v>963.53980000000001</v>
      </c>
      <c r="D4705">
        <v>61.706400000000002</v>
      </c>
      <c r="E4705">
        <v>1326.2385999999999</v>
      </c>
      <c r="F4705">
        <f t="shared" si="219"/>
        <v>2326.2385999999997</v>
      </c>
      <c r="H4705">
        <v>61.706400000000002</v>
      </c>
      <c r="I4705">
        <v>1064.6822</v>
      </c>
      <c r="J4705">
        <f t="shared" si="220"/>
        <v>5064.6822000000002</v>
      </c>
      <c r="L4705">
        <v>61.706400000000002</v>
      </c>
      <c r="M4705">
        <v>1144.3187</v>
      </c>
      <c r="O4705">
        <v>61.706400000000002</v>
      </c>
      <c r="P4705">
        <v>1042.7954</v>
      </c>
      <c r="Q4705">
        <f t="shared" si="221"/>
        <v>5042.7954</v>
      </c>
    </row>
    <row r="4706" spans="1:17" x14ac:dyDescent="0.35">
      <c r="A4706">
        <v>61.717399999999998</v>
      </c>
      <c r="B4706">
        <v>961.87210000000005</v>
      </c>
      <c r="D4706">
        <v>61.717399999999998</v>
      </c>
      <c r="E4706">
        <v>1324.9009000000001</v>
      </c>
      <c r="F4706">
        <f t="shared" si="219"/>
        <v>2324.9009000000001</v>
      </c>
      <c r="H4706">
        <v>61.717399999999998</v>
      </c>
      <c r="I4706">
        <v>1063.9715000000001</v>
      </c>
      <c r="J4706">
        <f t="shared" si="220"/>
        <v>5063.9714999999997</v>
      </c>
      <c r="L4706">
        <v>61.717399999999998</v>
      </c>
      <c r="M4706">
        <v>1143.5527999999999</v>
      </c>
      <c r="O4706">
        <v>61.717399999999998</v>
      </c>
      <c r="P4706">
        <v>1042.6624999999999</v>
      </c>
      <c r="Q4706">
        <f t="shared" si="221"/>
        <v>5042.6625000000004</v>
      </c>
    </row>
    <row r="4707" spans="1:17" x14ac:dyDescent="0.35">
      <c r="A4707">
        <v>61.728400000000001</v>
      </c>
      <c r="B4707">
        <v>960.06970000000001</v>
      </c>
      <c r="D4707">
        <v>61.728400000000001</v>
      </c>
      <c r="E4707">
        <v>1323.4573</v>
      </c>
      <c r="F4707">
        <f t="shared" si="219"/>
        <v>2323.4573</v>
      </c>
      <c r="H4707">
        <v>61.728400000000001</v>
      </c>
      <c r="I4707">
        <v>1063.2369000000001</v>
      </c>
      <c r="J4707">
        <f t="shared" si="220"/>
        <v>5063.2368999999999</v>
      </c>
      <c r="L4707">
        <v>61.728400000000001</v>
      </c>
      <c r="M4707">
        <v>1142.7447999999999</v>
      </c>
      <c r="O4707">
        <v>61.728400000000001</v>
      </c>
      <c r="P4707">
        <v>1042.4884</v>
      </c>
      <c r="Q4707">
        <f t="shared" si="221"/>
        <v>5042.4884000000002</v>
      </c>
    </row>
    <row r="4708" spans="1:17" x14ac:dyDescent="0.35">
      <c r="A4708">
        <v>61.739400000000003</v>
      </c>
      <c r="B4708">
        <v>958.56150000000002</v>
      </c>
      <c r="D4708">
        <v>61.739400000000003</v>
      </c>
      <c r="E4708">
        <v>1321.8885</v>
      </c>
      <c r="F4708">
        <f t="shared" si="219"/>
        <v>2321.8885</v>
      </c>
      <c r="H4708">
        <v>61.739400000000003</v>
      </c>
      <c r="I4708">
        <v>1062.4698000000001</v>
      </c>
      <c r="J4708">
        <f t="shared" si="220"/>
        <v>5062.4697999999999</v>
      </c>
      <c r="L4708">
        <v>61.739400000000003</v>
      </c>
      <c r="M4708">
        <v>1141.9118000000001</v>
      </c>
      <c r="O4708">
        <v>61.739400000000003</v>
      </c>
      <c r="P4708">
        <v>1042.2719999999999</v>
      </c>
      <c r="Q4708">
        <f t="shared" si="221"/>
        <v>5042.2719999999999</v>
      </c>
    </row>
    <row r="4709" spans="1:17" x14ac:dyDescent="0.35">
      <c r="A4709">
        <v>61.750399999999999</v>
      </c>
      <c r="B4709">
        <v>956.93690000000004</v>
      </c>
      <c r="D4709">
        <v>61.750399999999999</v>
      </c>
      <c r="E4709">
        <v>1320.2718</v>
      </c>
      <c r="F4709">
        <f t="shared" si="219"/>
        <v>2320.2718</v>
      </c>
      <c r="H4709">
        <v>61.750399999999999</v>
      </c>
      <c r="I4709">
        <v>1061.7002</v>
      </c>
      <c r="J4709">
        <f t="shared" si="220"/>
        <v>5061.7002000000002</v>
      </c>
      <c r="L4709">
        <v>61.750399999999999</v>
      </c>
      <c r="M4709">
        <v>1140.2032999999999</v>
      </c>
      <c r="O4709">
        <v>61.750399999999999</v>
      </c>
      <c r="P4709">
        <v>1041.6344999999999</v>
      </c>
      <c r="Q4709">
        <f t="shared" si="221"/>
        <v>5041.6345000000001</v>
      </c>
    </row>
    <row r="4710" spans="1:17" x14ac:dyDescent="0.35">
      <c r="A4710">
        <v>61.761400000000002</v>
      </c>
      <c r="B4710">
        <v>955.47439999999995</v>
      </c>
      <c r="D4710">
        <v>61.761400000000002</v>
      </c>
      <c r="E4710">
        <v>1318.662</v>
      </c>
      <c r="F4710">
        <f t="shared" si="219"/>
        <v>2318.6620000000003</v>
      </c>
      <c r="H4710">
        <v>61.761400000000002</v>
      </c>
      <c r="I4710">
        <v>1060.9061999999999</v>
      </c>
      <c r="J4710">
        <f t="shared" si="220"/>
        <v>5060.9061999999994</v>
      </c>
      <c r="L4710">
        <v>61.761400000000002</v>
      </c>
      <c r="M4710">
        <v>1138.4076</v>
      </c>
      <c r="O4710">
        <v>61.761400000000002</v>
      </c>
      <c r="P4710">
        <v>1040.9631999999999</v>
      </c>
      <c r="Q4710">
        <f t="shared" si="221"/>
        <v>5040.9632000000001</v>
      </c>
    </row>
    <row r="4711" spans="1:17" x14ac:dyDescent="0.35">
      <c r="A4711">
        <v>61.772399999999998</v>
      </c>
      <c r="B4711">
        <v>953.97469999999998</v>
      </c>
      <c r="D4711">
        <v>61.772399999999998</v>
      </c>
      <c r="E4711">
        <v>1317.0163</v>
      </c>
      <c r="F4711">
        <f t="shared" si="219"/>
        <v>2317.0163000000002</v>
      </c>
      <c r="H4711">
        <v>61.772399999999998</v>
      </c>
      <c r="I4711">
        <v>1060.0887</v>
      </c>
      <c r="J4711">
        <f t="shared" si="220"/>
        <v>5060.0887000000002</v>
      </c>
      <c r="L4711">
        <v>61.772399999999998</v>
      </c>
      <c r="M4711">
        <v>1136.5346999999999</v>
      </c>
      <c r="O4711">
        <v>61.772399999999998</v>
      </c>
      <c r="P4711">
        <v>1040.2517</v>
      </c>
      <c r="Q4711">
        <f t="shared" si="221"/>
        <v>5040.2516999999998</v>
      </c>
    </row>
    <row r="4712" spans="1:17" x14ac:dyDescent="0.35">
      <c r="A4712">
        <v>61.7834</v>
      </c>
      <c r="B4712">
        <v>952.23090000000002</v>
      </c>
      <c r="D4712">
        <v>61.7834</v>
      </c>
      <c r="E4712">
        <v>1315.2868000000001</v>
      </c>
      <c r="F4712">
        <f t="shared" si="219"/>
        <v>2315.2867999999999</v>
      </c>
      <c r="H4712">
        <v>61.7834</v>
      </c>
      <c r="I4712">
        <v>1059.2547999999999</v>
      </c>
      <c r="J4712">
        <f t="shared" si="220"/>
        <v>5059.2547999999997</v>
      </c>
      <c r="L4712">
        <v>61.7834</v>
      </c>
      <c r="M4712">
        <v>1134.6285</v>
      </c>
      <c r="O4712">
        <v>61.7834</v>
      </c>
      <c r="P4712">
        <v>1039.5220999999999</v>
      </c>
      <c r="Q4712">
        <f t="shared" si="221"/>
        <v>5039.5221000000001</v>
      </c>
    </row>
    <row r="4713" spans="1:17" x14ac:dyDescent="0.35">
      <c r="A4713">
        <v>61.794400000000003</v>
      </c>
      <c r="B4713">
        <v>950.6857</v>
      </c>
      <c r="D4713">
        <v>61.794400000000003</v>
      </c>
      <c r="E4713">
        <v>1313.4902</v>
      </c>
      <c r="F4713">
        <f t="shared" si="219"/>
        <v>2313.4902000000002</v>
      </c>
      <c r="H4713">
        <v>61.794400000000003</v>
      </c>
      <c r="I4713">
        <v>1058.3882000000001</v>
      </c>
      <c r="J4713">
        <f t="shared" si="220"/>
        <v>5058.3882000000003</v>
      </c>
      <c r="L4713">
        <v>61.794400000000003</v>
      </c>
      <c r="M4713">
        <v>1132.6668999999999</v>
      </c>
      <c r="O4713">
        <v>61.794400000000003</v>
      </c>
      <c r="P4713">
        <v>1037.9639999999999</v>
      </c>
      <c r="Q4713">
        <f t="shared" si="221"/>
        <v>5037.9639999999999</v>
      </c>
    </row>
    <row r="4714" spans="1:17" x14ac:dyDescent="0.35">
      <c r="A4714">
        <v>61.805399999999999</v>
      </c>
      <c r="B4714">
        <v>948.82950000000005</v>
      </c>
      <c r="D4714">
        <v>61.805399999999999</v>
      </c>
      <c r="E4714">
        <v>1311.6827000000001</v>
      </c>
      <c r="F4714">
        <f t="shared" si="219"/>
        <v>2311.6827000000003</v>
      </c>
      <c r="H4714">
        <v>61.805399999999999</v>
      </c>
      <c r="I4714">
        <v>1057.4902</v>
      </c>
      <c r="J4714">
        <f t="shared" si="220"/>
        <v>5057.4902000000002</v>
      </c>
      <c r="L4714">
        <v>61.805399999999999</v>
      </c>
      <c r="M4714">
        <v>1130.6913</v>
      </c>
      <c r="O4714">
        <v>61.805399999999999</v>
      </c>
      <c r="P4714">
        <v>1036.3809000000001</v>
      </c>
      <c r="Q4714">
        <f t="shared" si="221"/>
        <v>5036.3809000000001</v>
      </c>
    </row>
    <row r="4715" spans="1:17" x14ac:dyDescent="0.35">
      <c r="A4715">
        <v>61.816400000000002</v>
      </c>
      <c r="B4715">
        <v>946.89679999999998</v>
      </c>
      <c r="D4715">
        <v>61.816400000000002</v>
      </c>
      <c r="E4715">
        <v>1309.8311000000001</v>
      </c>
      <c r="F4715">
        <f t="shared" si="219"/>
        <v>2309.8311000000003</v>
      </c>
      <c r="H4715">
        <v>61.816400000000002</v>
      </c>
      <c r="I4715">
        <v>1056.5871</v>
      </c>
      <c r="J4715">
        <f t="shared" si="220"/>
        <v>5056.5870999999997</v>
      </c>
      <c r="L4715">
        <v>61.816400000000002</v>
      </c>
      <c r="M4715">
        <v>1128.7184999999999</v>
      </c>
      <c r="O4715">
        <v>61.816400000000002</v>
      </c>
      <c r="P4715">
        <v>1034.732</v>
      </c>
      <c r="Q4715">
        <f t="shared" si="221"/>
        <v>5034.732</v>
      </c>
    </row>
    <row r="4716" spans="1:17" x14ac:dyDescent="0.35">
      <c r="A4716">
        <v>61.827399999999997</v>
      </c>
      <c r="B4716">
        <v>945.11389999999994</v>
      </c>
      <c r="D4716">
        <v>61.827399999999997</v>
      </c>
      <c r="E4716">
        <v>1307.9145000000001</v>
      </c>
      <c r="F4716">
        <f t="shared" si="219"/>
        <v>2307.9144999999999</v>
      </c>
      <c r="H4716">
        <v>61.827399999999997</v>
      </c>
      <c r="I4716">
        <v>1055.6823999999999</v>
      </c>
      <c r="J4716">
        <f t="shared" si="220"/>
        <v>5055.6823999999997</v>
      </c>
      <c r="L4716">
        <v>61.827399999999997</v>
      </c>
      <c r="M4716">
        <v>1126.6944000000001</v>
      </c>
      <c r="O4716">
        <v>61.827399999999997</v>
      </c>
      <c r="P4716">
        <v>1033.0648000000001</v>
      </c>
      <c r="Q4716">
        <f t="shared" si="221"/>
        <v>5033.0648000000001</v>
      </c>
    </row>
    <row r="4717" spans="1:17" x14ac:dyDescent="0.35">
      <c r="A4717">
        <v>61.8384</v>
      </c>
      <c r="B4717">
        <v>943.12279999999998</v>
      </c>
      <c r="D4717">
        <v>61.8384</v>
      </c>
      <c r="E4717">
        <v>1305.9898000000001</v>
      </c>
      <c r="F4717">
        <f t="shared" si="219"/>
        <v>2305.9898000000003</v>
      </c>
      <c r="H4717">
        <v>61.8384</v>
      </c>
      <c r="I4717">
        <v>1054.7768000000001</v>
      </c>
      <c r="J4717">
        <f t="shared" si="220"/>
        <v>5054.7767999999996</v>
      </c>
      <c r="L4717">
        <v>61.8384</v>
      </c>
      <c r="M4717">
        <v>1124.6712</v>
      </c>
      <c r="O4717">
        <v>61.8384</v>
      </c>
      <c r="P4717">
        <v>1031.3244999999999</v>
      </c>
      <c r="Q4717">
        <f t="shared" si="221"/>
        <v>5031.3244999999997</v>
      </c>
    </row>
    <row r="4718" spans="1:17" x14ac:dyDescent="0.35">
      <c r="A4718">
        <v>61.849400000000003</v>
      </c>
      <c r="B4718">
        <v>941.18899999999996</v>
      </c>
      <c r="D4718">
        <v>61.849400000000003</v>
      </c>
      <c r="E4718">
        <v>1304.0709999999999</v>
      </c>
      <c r="F4718">
        <f t="shared" si="219"/>
        <v>2304.0709999999999</v>
      </c>
      <c r="H4718">
        <v>61.849400000000003</v>
      </c>
      <c r="I4718">
        <v>1053.8510000000001</v>
      </c>
      <c r="J4718">
        <f t="shared" si="220"/>
        <v>5053.8510000000006</v>
      </c>
      <c r="L4718">
        <v>61.849400000000003</v>
      </c>
      <c r="M4718">
        <v>1122.6657</v>
      </c>
      <c r="O4718">
        <v>61.849400000000003</v>
      </c>
      <c r="P4718">
        <v>1029.4863</v>
      </c>
      <c r="Q4718">
        <f t="shared" si="221"/>
        <v>5029.4863000000005</v>
      </c>
    </row>
    <row r="4719" spans="1:17" x14ac:dyDescent="0.35">
      <c r="A4719">
        <v>61.860399999999998</v>
      </c>
      <c r="B4719">
        <v>939.42</v>
      </c>
      <c r="D4719">
        <v>61.860399999999998</v>
      </c>
      <c r="E4719">
        <v>1302.1655000000001</v>
      </c>
      <c r="F4719">
        <f t="shared" si="219"/>
        <v>2302.1655000000001</v>
      </c>
      <c r="H4719">
        <v>61.860399999999998</v>
      </c>
      <c r="I4719">
        <v>1052.8921</v>
      </c>
      <c r="J4719">
        <f t="shared" si="220"/>
        <v>5052.8921</v>
      </c>
      <c r="L4719">
        <v>61.860399999999998</v>
      </c>
      <c r="M4719">
        <v>1120.6374000000001</v>
      </c>
      <c r="O4719">
        <v>61.860399999999998</v>
      </c>
      <c r="P4719">
        <v>1027.5941</v>
      </c>
      <c r="Q4719">
        <f t="shared" si="221"/>
        <v>5027.5941000000003</v>
      </c>
    </row>
    <row r="4720" spans="1:17" x14ac:dyDescent="0.35">
      <c r="A4720">
        <v>61.871400000000001</v>
      </c>
      <c r="B4720">
        <v>937.77769999999998</v>
      </c>
      <c r="D4720">
        <v>61.871400000000001</v>
      </c>
      <c r="E4720">
        <v>1300.3197</v>
      </c>
      <c r="F4720">
        <f t="shared" si="219"/>
        <v>2300.3197</v>
      </c>
      <c r="H4720">
        <v>61.871400000000001</v>
      </c>
      <c r="I4720">
        <v>1051.9375</v>
      </c>
      <c r="J4720">
        <f t="shared" si="220"/>
        <v>5051.9375</v>
      </c>
      <c r="L4720">
        <v>61.871400000000001</v>
      </c>
      <c r="M4720">
        <v>1118.5900999999999</v>
      </c>
      <c r="O4720">
        <v>61.871400000000001</v>
      </c>
      <c r="P4720">
        <v>1025.6739</v>
      </c>
      <c r="Q4720">
        <f t="shared" si="221"/>
        <v>5025.6738999999998</v>
      </c>
    </row>
    <row r="4721" spans="1:17" x14ac:dyDescent="0.35">
      <c r="A4721">
        <v>61.882399999999997</v>
      </c>
      <c r="B4721">
        <v>936.23090000000002</v>
      </c>
      <c r="D4721">
        <v>61.882399999999997</v>
      </c>
      <c r="E4721">
        <v>1298.3987999999999</v>
      </c>
      <c r="F4721">
        <f t="shared" si="219"/>
        <v>2298.3987999999999</v>
      </c>
      <c r="H4721">
        <v>61.882399999999997</v>
      </c>
      <c r="I4721">
        <v>1050.9940999999999</v>
      </c>
      <c r="J4721">
        <f t="shared" si="220"/>
        <v>5050.9940999999999</v>
      </c>
      <c r="L4721">
        <v>61.882399999999997</v>
      </c>
      <c r="M4721">
        <v>1116.4577999999999</v>
      </c>
      <c r="O4721">
        <v>61.882399999999997</v>
      </c>
      <c r="P4721">
        <v>1023.7286</v>
      </c>
      <c r="Q4721">
        <f t="shared" si="221"/>
        <v>5023.7286000000004</v>
      </c>
    </row>
    <row r="4722" spans="1:17" x14ac:dyDescent="0.35">
      <c r="A4722">
        <v>61.8934</v>
      </c>
      <c r="B4722">
        <v>934.87</v>
      </c>
      <c r="D4722">
        <v>61.8934</v>
      </c>
      <c r="E4722">
        <v>1296.4422999999999</v>
      </c>
      <c r="F4722">
        <f t="shared" si="219"/>
        <v>2296.4422999999997</v>
      </c>
      <c r="H4722">
        <v>61.8934</v>
      </c>
      <c r="I4722">
        <v>1050.0558000000001</v>
      </c>
      <c r="J4722">
        <f t="shared" si="220"/>
        <v>5050.0558000000001</v>
      </c>
      <c r="L4722">
        <v>61.8934</v>
      </c>
      <c r="M4722">
        <v>1114.3018999999999</v>
      </c>
      <c r="O4722">
        <v>61.8934</v>
      </c>
      <c r="P4722">
        <v>1021.7538</v>
      </c>
      <c r="Q4722">
        <f t="shared" si="221"/>
        <v>5021.7538000000004</v>
      </c>
    </row>
    <row r="4723" spans="1:17" x14ac:dyDescent="0.35">
      <c r="A4723">
        <v>61.904400000000003</v>
      </c>
      <c r="B4723">
        <v>933.56780000000003</v>
      </c>
      <c r="D4723">
        <v>61.904400000000003</v>
      </c>
      <c r="E4723">
        <v>1294.3853999999999</v>
      </c>
      <c r="F4723">
        <f t="shared" si="219"/>
        <v>2294.3854000000001</v>
      </c>
      <c r="H4723">
        <v>61.904400000000003</v>
      </c>
      <c r="I4723">
        <v>1049.1468</v>
      </c>
      <c r="J4723">
        <f t="shared" si="220"/>
        <v>5049.1468000000004</v>
      </c>
      <c r="L4723">
        <v>61.904400000000003</v>
      </c>
      <c r="M4723">
        <v>1112.1584</v>
      </c>
      <c r="O4723">
        <v>61.904400000000003</v>
      </c>
      <c r="P4723">
        <v>1019.7472</v>
      </c>
      <c r="Q4723">
        <f t="shared" si="221"/>
        <v>5019.7471999999998</v>
      </c>
    </row>
    <row r="4724" spans="1:17" x14ac:dyDescent="0.35">
      <c r="A4724">
        <v>61.915399999999998</v>
      </c>
      <c r="B4724">
        <v>932.02869999999996</v>
      </c>
      <c r="D4724">
        <v>61.915399999999998</v>
      </c>
      <c r="E4724">
        <v>1292.3244</v>
      </c>
      <c r="F4724">
        <f t="shared" si="219"/>
        <v>2292.3244</v>
      </c>
      <c r="H4724">
        <v>61.915399999999998</v>
      </c>
      <c r="I4724">
        <v>1048.2253000000001</v>
      </c>
      <c r="J4724">
        <f t="shared" si="220"/>
        <v>5048.2253000000001</v>
      </c>
      <c r="L4724">
        <v>61.915399999999998</v>
      </c>
      <c r="M4724">
        <v>1110.0217</v>
      </c>
      <c r="O4724">
        <v>61.915399999999998</v>
      </c>
      <c r="P4724">
        <v>1017.726</v>
      </c>
      <c r="Q4724">
        <f t="shared" si="221"/>
        <v>5017.7259999999997</v>
      </c>
    </row>
    <row r="4725" spans="1:17" x14ac:dyDescent="0.35">
      <c r="A4725">
        <v>61.926400000000001</v>
      </c>
      <c r="B4725">
        <v>930.62969999999996</v>
      </c>
      <c r="D4725">
        <v>61.926400000000001</v>
      </c>
      <c r="E4725">
        <v>1290.3288</v>
      </c>
      <c r="F4725">
        <f t="shared" si="219"/>
        <v>2290.3288000000002</v>
      </c>
      <c r="H4725">
        <v>61.926400000000001</v>
      </c>
      <c r="I4725">
        <v>1047.3040000000001</v>
      </c>
      <c r="J4725">
        <f t="shared" si="220"/>
        <v>5047.3040000000001</v>
      </c>
      <c r="L4725">
        <v>61.926400000000001</v>
      </c>
      <c r="M4725">
        <v>1107.9069</v>
      </c>
      <c r="O4725">
        <v>61.926400000000001</v>
      </c>
      <c r="P4725">
        <v>1015.7062</v>
      </c>
      <c r="Q4725">
        <f t="shared" si="221"/>
        <v>5015.7061999999996</v>
      </c>
    </row>
    <row r="4726" spans="1:17" x14ac:dyDescent="0.35">
      <c r="A4726">
        <v>61.937399999999997</v>
      </c>
      <c r="B4726">
        <v>928.89679999999998</v>
      </c>
      <c r="D4726">
        <v>61.937399999999997</v>
      </c>
      <c r="E4726">
        <v>1288.4016999999999</v>
      </c>
      <c r="F4726">
        <f t="shared" si="219"/>
        <v>2288.4016999999999</v>
      </c>
      <c r="H4726">
        <v>61.937399999999997</v>
      </c>
      <c r="I4726">
        <v>1046.3666000000001</v>
      </c>
      <c r="J4726">
        <f t="shared" si="220"/>
        <v>5046.3666000000003</v>
      </c>
      <c r="L4726">
        <v>61.937399999999997</v>
      </c>
      <c r="M4726">
        <v>1105.8184000000001</v>
      </c>
      <c r="O4726">
        <v>61.937399999999997</v>
      </c>
      <c r="P4726">
        <v>1013.6153</v>
      </c>
      <c r="Q4726">
        <f t="shared" si="221"/>
        <v>5013.6153000000004</v>
      </c>
    </row>
    <row r="4727" spans="1:17" x14ac:dyDescent="0.35">
      <c r="A4727">
        <v>61.948399999999999</v>
      </c>
      <c r="B4727">
        <v>926.92250000000001</v>
      </c>
      <c r="D4727">
        <v>61.948399999999999</v>
      </c>
      <c r="E4727">
        <v>1286.5334</v>
      </c>
      <c r="F4727">
        <f t="shared" si="219"/>
        <v>2286.5334000000003</v>
      </c>
      <c r="H4727">
        <v>61.948399999999999</v>
      </c>
      <c r="I4727">
        <v>1045.4239</v>
      </c>
      <c r="J4727">
        <f t="shared" si="220"/>
        <v>5045.4238999999998</v>
      </c>
      <c r="L4727">
        <v>61.948399999999999</v>
      </c>
      <c r="M4727">
        <v>1103.7320999999999</v>
      </c>
      <c r="O4727">
        <v>61.948399999999999</v>
      </c>
      <c r="P4727">
        <v>1011.5718000000001</v>
      </c>
      <c r="Q4727">
        <f t="shared" si="221"/>
        <v>5011.5717999999997</v>
      </c>
    </row>
    <row r="4728" spans="1:17" x14ac:dyDescent="0.35">
      <c r="A4728">
        <v>61.959400000000002</v>
      </c>
      <c r="B4728">
        <v>925.24009999999998</v>
      </c>
      <c r="D4728">
        <v>61.959400000000002</v>
      </c>
      <c r="E4728">
        <v>1284.7043000000001</v>
      </c>
      <c r="F4728">
        <f t="shared" si="219"/>
        <v>2284.7043000000003</v>
      </c>
      <c r="H4728">
        <v>61.959400000000002</v>
      </c>
      <c r="I4728">
        <v>1044.4864</v>
      </c>
      <c r="J4728">
        <f t="shared" si="220"/>
        <v>5044.4863999999998</v>
      </c>
      <c r="L4728">
        <v>61.959400000000002</v>
      </c>
      <c r="M4728">
        <v>1101.6205</v>
      </c>
      <c r="O4728">
        <v>61.959400000000002</v>
      </c>
      <c r="P4728">
        <v>1009.5777</v>
      </c>
      <c r="Q4728">
        <f t="shared" si="221"/>
        <v>5009.5776999999998</v>
      </c>
    </row>
    <row r="4729" spans="1:17" x14ac:dyDescent="0.35">
      <c r="A4729">
        <v>61.970399999999998</v>
      </c>
      <c r="B4729">
        <v>923.33920000000001</v>
      </c>
      <c r="D4729">
        <v>61.970399999999998</v>
      </c>
      <c r="E4729">
        <v>1282.8989999999999</v>
      </c>
      <c r="F4729">
        <f t="shared" si="219"/>
        <v>2282.8989999999999</v>
      </c>
      <c r="H4729">
        <v>61.970399999999998</v>
      </c>
      <c r="I4729">
        <v>1043.5216</v>
      </c>
      <c r="J4729">
        <f t="shared" si="220"/>
        <v>5043.5216</v>
      </c>
      <c r="L4729">
        <v>61.970399999999998</v>
      </c>
      <c r="M4729">
        <v>1099.5256999999999</v>
      </c>
      <c r="O4729">
        <v>61.970399999999998</v>
      </c>
      <c r="P4729">
        <v>1007.6594</v>
      </c>
      <c r="Q4729">
        <f t="shared" si="221"/>
        <v>5007.6594000000005</v>
      </c>
    </row>
    <row r="4730" spans="1:17" x14ac:dyDescent="0.35">
      <c r="A4730">
        <v>61.981400000000001</v>
      </c>
      <c r="B4730">
        <v>921.52760000000001</v>
      </c>
      <c r="D4730">
        <v>61.981400000000001</v>
      </c>
      <c r="E4730">
        <v>1281.0817999999999</v>
      </c>
      <c r="F4730">
        <f t="shared" si="219"/>
        <v>2281.0817999999999</v>
      </c>
      <c r="H4730">
        <v>61.981400000000001</v>
      </c>
      <c r="I4730">
        <v>1042.5563999999999</v>
      </c>
      <c r="J4730">
        <f t="shared" si="220"/>
        <v>5042.5563999999995</v>
      </c>
      <c r="L4730">
        <v>61.981400000000001</v>
      </c>
      <c r="M4730">
        <v>1097.4231</v>
      </c>
      <c r="O4730">
        <v>61.981400000000001</v>
      </c>
      <c r="P4730">
        <v>1005.7528</v>
      </c>
      <c r="Q4730">
        <f t="shared" si="221"/>
        <v>5005.7528000000002</v>
      </c>
    </row>
    <row r="4731" spans="1:17" x14ac:dyDescent="0.35">
      <c r="A4731">
        <v>61.992400000000004</v>
      </c>
      <c r="B4731">
        <v>919.82439999999997</v>
      </c>
      <c r="D4731">
        <v>61.992400000000004</v>
      </c>
      <c r="E4731">
        <v>1279.1949</v>
      </c>
      <c r="F4731">
        <f t="shared" si="219"/>
        <v>2279.1949</v>
      </c>
      <c r="H4731">
        <v>61.992400000000004</v>
      </c>
      <c r="I4731">
        <v>1041.6134999999999</v>
      </c>
      <c r="J4731">
        <f t="shared" si="220"/>
        <v>5041.6134999999995</v>
      </c>
      <c r="L4731">
        <v>61.992400000000004</v>
      </c>
      <c r="M4731">
        <v>1095.2842000000001</v>
      </c>
      <c r="O4731">
        <v>61.992400000000004</v>
      </c>
      <c r="P4731">
        <v>1003.8234</v>
      </c>
      <c r="Q4731">
        <f t="shared" si="221"/>
        <v>5003.8234000000002</v>
      </c>
    </row>
    <row r="4732" spans="1:17" x14ac:dyDescent="0.35">
      <c r="A4732">
        <v>62.003399999999999</v>
      </c>
      <c r="B4732">
        <v>918.07680000000005</v>
      </c>
      <c r="D4732">
        <v>62.003399999999999</v>
      </c>
      <c r="E4732">
        <v>1277.3615</v>
      </c>
      <c r="F4732">
        <f t="shared" si="219"/>
        <v>2277.3615</v>
      </c>
      <c r="H4732">
        <v>62.003399999999999</v>
      </c>
      <c r="I4732">
        <v>1040.633</v>
      </c>
      <c r="J4732">
        <f t="shared" si="220"/>
        <v>5040.6329999999998</v>
      </c>
      <c r="L4732">
        <v>62.003399999999999</v>
      </c>
      <c r="M4732">
        <v>1093.2148</v>
      </c>
      <c r="O4732">
        <v>62.003399999999999</v>
      </c>
      <c r="P4732">
        <v>1001.8971</v>
      </c>
      <c r="Q4732">
        <f t="shared" si="221"/>
        <v>5001.8971000000001</v>
      </c>
    </row>
    <row r="4733" spans="1:17" x14ac:dyDescent="0.35">
      <c r="A4733">
        <v>62.014400000000002</v>
      </c>
      <c r="B4733">
        <v>916.77809999999999</v>
      </c>
      <c r="D4733">
        <v>62.014400000000002</v>
      </c>
      <c r="E4733">
        <v>1275.5581</v>
      </c>
      <c r="F4733">
        <f t="shared" si="219"/>
        <v>2275.5581000000002</v>
      </c>
      <c r="H4733">
        <v>62.014400000000002</v>
      </c>
      <c r="I4733">
        <v>1039.663</v>
      </c>
      <c r="J4733">
        <f t="shared" si="220"/>
        <v>5039.6630000000005</v>
      </c>
      <c r="L4733">
        <v>62.014400000000002</v>
      </c>
      <c r="M4733">
        <v>1091.1702</v>
      </c>
      <c r="O4733">
        <v>62.014400000000002</v>
      </c>
      <c r="P4733">
        <v>999.96370000000002</v>
      </c>
      <c r="Q4733">
        <f t="shared" si="221"/>
        <v>4999.9637000000002</v>
      </c>
    </row>
    <row r="4734" spans="1:17" x14ac:dyDescent="0.35">
      <c r="A4734">
        <v>62.025399999999998</v>
      </c>
      <c r="B4734">
        <v>915.71420000000001</v>
      </c>
      <c r="D4734">
        <v>62.025399999999998</v>
      </c>
      <c r="E4734">
        <v>1273.8027</v>
      </c>
      <c r="F4734">
        <f t="shared" si="219"/>
        <v>2273.8027000000002</v>
      </c>
      <c r="H4734">
        <v>62.025399999999998</v>
      </c>
      <c r="I4734">
        <v>1038.7034000000001</v>
      </c>
      <c r="J4734">
        <f t="shared" si="220"/>
        <v>5038.7034000000003</v>
      </c>
      <c r="L4734">
        <v>62.025399999999998</v>
      </c>
      <c r="M4734">
        <v>1089.1487999999999</v>
      </c>
      <c r="O4734">
        <v>62.025399999999998</v>
      </c>
      <c r="P4734">
        <v>998.02470000000005</v>
      </c>
      <c r="Q4734">
        <f t="shared" si="221"/>
        <v>4998.0246999999999</v>
      </c>
    </row>
    <row r="4735" spans="1:17" x14ac:dyDescent="0.35">
      <c r="A4735">
        <v>62.0364</v>
      </c>
      <c r="B4735">
        <v>914.58209999999997</v>
      </c>
      <c r="D4735">
        <v>62.0364</v>
      </c>
      <c r="E4735">
        <v>1271.9929999999999</v>
      </c>
      <c r="F4735">
        <f t="shared" si="219"/>
        <v>2271.9929999999999</v>
      </c>
      <c r="H4735">
        <v>62.0364</v>
      </c>
      <c r="I4735">
        <v>1037.7673</v>
      </c>
      <c r="J4735">
        <f t="shared" si="220"/>
        <v>5037.7672999999995</v>
      </c>
      <c r="L4735">
        <v>62.0364</v>
      </c>
      <c r="M4735">
        <v>1087.924</v>
      </c>
      <c r="O4735">
        <v>62.0364</v>
      </c>
      <c r="P4735">
        <v>996.03750000000002</v>
      </c>
      <c r="Q4735">
        <f t="shared" si="221"/>
        <v>4996.0375000000004</v>
      </c>
    </row>
    <row r="4736" spans="1:17" x14ac:dyDescent="0.35">
      <c r="A4736">
        <v>62.047400000000003</v>
      </c>
      <c r="B4736">
        <v>913.53629999999998</v>
      </c>
      <c r="D4736">
        <v>62.047400000000003</v>
      </c>
      <c r="E4736">
        <v>1270.3296</v>
      </c>
      <c r="F4736">
        <f t="shared" si="219"/>
        <v>2270.3296</v>
      </c>
      <c r="H4736">
        <v>62.047400000000003</v>
      </c>
      <c r="I4736">
        <v>1036.828</v>
      </c>
      <c r="J4736">
        <f t="shared" si="220"/>
        <v>5036.8279999999995</v>
      </c>
      <c r="L4736">
        <v>62.047400000000003</v>
      </c>
      <c r="M4736">
        <v>1085.8954000000001</v>
      </c>
      <c r="O4736">
        <v>62.047400000000003</v>
      </c>
      <c r="P4736">
        <v>994.04830000000004</v>
      </c>
      <c r="Q4736">
        <f t="shared" si="221"/>
        <v>4994.0483000000004</v>
      </c>
    </row>
    <row r="4737" spans="1:17" x14ac:dyDescent="0.35">
      <c r="A4737">
        <v>62.058399999999999</v>
      </c>
      <c r="B4737">
        <v>912.68799999999999</v>
      </c>
      <c r="D4737">
        <v>62.058399999999999</v>
      </c>
      <c r="E4737">
        <v>1268.8276000000001</v>
      </c>
      <c r="F4737">
        <f t="shared" si="219"/>
        <v>2268.8276000000001</v>
      </c>
      <c r="H4737">
        <v>62.058399999999999</v>
      </c>
      <c r="I4737">
        <v>1035.9036000000001</v>
      </c>
      <c r="J4737">
        <f t="shared" si="220"/>
        <v>5035.9035999999996</v>
      </c>
      <c r="L4737">
        <v>62.058399999999999</v>
      </c>
      <c r="M4737">
        <v>1083.896</v>
      </c>
      <c r="O4737">
        <v>62.058399999999999</v>
      </c>
      <c r="P4737">
        <v>992.0924</v>
      </c>
      <c r="Q4737">
        <f t="shared" si="221"/>
        <v>4992.0923999999995</v>
      </c>
    </row>
    <row r="4738" spans="1:17" x14ac:dyDescent="0.35">
      <c r="A4738">
        <v>62.069400000000002</v>
      </c>
      <c r="B4738">
        <v>911.78729999999996</v>
      </c>
      <c r="D4738">
        <v>62.069400000000002</v>
      </c>
      <c r="E4738">
        <v>1267.4697000000001</v>
      </c>
      <c r="F4738">
        <f t="shared" si="219"/>
        <v>2267.4697000000001</v>
      </c>
      <c r="H4738">
        <v>62.069400000000002</v>
      </c>
      <c r="I4738">
        <v>1034.9867999999999</v>
      </c>
      <c r="J4738">
        <f t="shared" si="220"/>
        <v>5034.9867999999997</v>
      </c>
      <c r="L4738">
        <v>62.069400000000002</v>
      </c>
      <c r="M4738">
        <v>1082.6846</v>
      </c>
      <c r="O4738">
        <v>62.069400000000002</v>
      </c>
      <c r="P4738">
        <v>990.10559999999998</v>
      </c>
      <c r="Q4738">
        <f t="shared" si="221"/>
        <v>4990.1055999999999</v>
      </c>
    </row>
    <row r="4739" spans="1:17" x14ac:dyDescent="0.35">
      <c r="A4739">
        <v>62.080399999999997</v>
      </c>
      <c r="B4739">
        <v>910.91639999999995</v>
      </c>
      <c r="D4739">
        <v>62.080399999999997</v>
      </c>
      <c r="E4739">
        <v>1266.2465</v>
      </c>
      <c r="F4739">
        <f t="shared" si="219"/>
        <v>2266.2465000000002</v>
      </c>
      <c r="H4739">
        <v>62.080399999999997</v>
      </c>
      <c r="I4739">
        <v>1034.1085</v>
      </c>
      <c r="J4739">
        <f t="shared" si="220"/>
        <v>5034.1085000000003</v>
      </c>
      <c r="L4739">
        <v>62.080399999999997</v>
      </c>
      <c r="M4739">
        <v>1081.4929999999999</v>
      </c>
      <c r="O4739">
        <v>62.080399999999997</v>
      </c>
      <c r="P4739">
        <v>988.18259999999998</v>
      </c>
      <c r="Q4739">
        <f t="shared" si="221"/>
        <v>4988.1826000000001</v>
      </c>
    </row>
    <row r="4740" spans="1:17" x14ac:dyDescent="0.35">
      <c r="A4740">
        <v>62.0914</v>
      </c>
      <c r="B4740">
        <v>910.18060000000003</v>
      </c>
      <c r="D4740">
        <v>62.0914</v>
      </c>
      <c r="E4740">
        <v>1265.1585</v>
      </c>
      <c r="F4740">
        <f t="shared" si="219"/>
        <v>2265.1585</v>
      </c>
      <c r="H4740">
        <v>62.0914</v>
      </c>
      <c r="I4740">
        <v>1033.2546</v>
      </c>
      <c r="J4740">
        <f t="shared" si="220"/>
        <v>5033.2546000000002</v>
      </c>
      <c r="L4740">
        <v>62.0914</v>
      </c>
      <c r="M4740">
        <v>1080.3248000000001</v>
      </c>
      <c r="O4740">
        <v>62.0914</v>
      </c>
      <c r="P4740">
        <v>986.33759999999995</v>
      </c>
      <c r="Q4740">
        <f t="shared" si="221"/>
        <v>4986.3375999999998</v>
      </c>
    </row>
    <row r="4741" spans="1:17" x14ac:dyDescent="0.35">
      <c r="A4741">
        <v>62.102400000000003</v>
      </c>
      <c r="B4741">
        <v>909.50400000000002</v>
      </c>
      <c r="D4741">
        <v>62.102400000000003</v>
      </c>
      <c r="E4741">
        <v>1264.1683</v>
      </c>
      <c r="F4741">
        <f t="shared" si="219"/>
        <v>2264.1683000000003</v>
      </c>
      <c r="H4741">
        <v>62.102400000000003</v>
      </c>
      <c r="I4741">
        <v>1032.4315999999999</v>
      </c>
      <c r="J4741">
        <f t="shared" si="220"/>
        <v>5032.4315999999999</v>
      </c>
      <c r="L4741">
        <v>62.102400000000003</v>
      </c>
      <c r="M4741">
        <v>1079.5713000000001</v>
      </c>
      <c r="O4741">
        <v>62.102400000000003</v>
      </c>
      <c r="P4741">
        <v>985.28470000000004</v>
      </c>
      <c r="Q4741">
        <f t="shared" si="221"/>
        <v>4985.2847000000002</v>
      </c>
    </row>
    <row r="4742" spans="1:17" x14ac:dyDescent="0.35">
      <c r="A4742">
        <v>62.113399999999999</v>
      </c>
      <c r="B4742">
        <v>909.29939999999999</v>
      </c>
      <c r="D4742">
        <v>62.113399999999999</v>
      </c>
      <c r="E4742">
        <v>1263.2113999999999</v>
      </c>
      <c r="F4742">
        <f t="shared" ref="F4742:F4805" si="222">E4742+1000</f>
        <v>2263.2114000000001</v>
      </c>
      <c r="H4742">
        <v>62.113399999999999</v>
      </c>
      <c r="I4742">
        <v>1031.6273000000001</v>
      </c>
      <c r="J4742">
        <f t="shared" ref="J4742:J4805" si="223">I4742+4000</f>
        <v>5031.6273000000001</v>
      </c>
      <c r="L4742">
        <v>62.113399999999999</v>
      </c>
      <c r="M4742">
        <v>1078.8705</v>
      </c>
      <c r="O4742">
        <v>62.113399999999999</v>
      </c>
      <c r="P4742">
        <v>984.27650000000006</v>
      </c>
      <c r="Q4742">
        <f t="shared" ref="Q4742:Q4805" si="224">P4742+4000</f>
        <v>4984.2764999999999</v>
      </c>
    </row>
    <row r="4743" spans="1:17" x14ac:dyDescent="0.35">
      <c r="A4743">
        <v>62.124400000000001</v>
      </c>
      <c r="B4743">
        <v>909.74080000000004</v>
      </c>
      <c r="D4743">
        <v>62.124400000000001</v>
      </c>
      <c r="E4743">
        <v>1262.2557999999999</v>
      </c>
      <c r="F4743">
        <f t="shared" si="222"/>
        <v>2262.2557999999999</v>
      </c>
      <c r="H4743">
        <v>62.124400000000001</v>
      </c>
      <c r="I4743">
        <v>1030.8262999999999</v>
      </c>
      <c r="J4743">
        <f t="shared" si="223"/>
        <v>5030.8262999999997</v>
      </c>
      <c r="L4743">
        <v>62.124400000000001</v>
      </c>
      <c r="M4743">
        <v>1078.202</v>
      </c>
      <c r="O4743">
        <v>62.124400000000001</v>
      </c>
      <c r="P4743">
        <v>983.28200000000004</v>
      </c>
      <c r="Q4743">
        <f t="shared" si="224"/>
        <v>4983.2820000000002</v>
      </c>
    </row>
    <row r="4744" spans="1:17" x14ac:dyDescent="0.35">
      <c r="A4744">
        <v>62.135399999999997</v>
      </c>
      <c r="B4744">
        <v>910.41570000000002</v>
      </c>
      <c r="D4744">
        <v>62.135399999999997</v>
      </c>
      <c r="E4744">
        <v>1261.4025999999999</v>
      </c>
      <c r="F4744">
        <f t="shared" si="222"/>
        <v>2261.4025999999999</v>
      </c>
      <c r="H4744">
        <v>62.135399999999997</v>
      </c>
      <c r="I4744">
        <v>1030.0123000000001</v>
      </c>
      <c r="J4744">
        <f t="shared" si="223"/>
        <v>5030.0123000000003</v>
      </c>
      <c r="L4744">
        <v>62.135399999999997</v>
      </c>
      <c r="M4744">
        <v>1077.5331000000001</v>
      </c>
      <c r="O4744">
        <v>62.135399999999997</v>
      </c>
      <c r="P4744">
        <v>982.29600000000005</v>
      </c>
      <c r="Q4744">
        <f t="shared" si="224"/>
        <v>4982.2960000000003</v>
      </c>
    </row>
    <row r="4745" spans="1:17" x14ac:dyDescent="0.35">
      <c r="A4745">
        <v>62.1464</v>
      </c>
      <c r="B4745">
        <v>911.26469999999995</v>
      </c>
      <c r="D4745">
        <v>62.1464</v>
      </c>
      <c r="E4745">
        <v>1260.6443999999999</v>
      </c>
      <c r="F4745">
        <f t="shared" si="222"/>
        <v>2260.6444000000001</v>
      </c>
      <c r="H4745">
        <v>62.1464</v>
      </c>
      <c r="I4745">
        <v>1029.2041999999999</v>
      </c>
      <c r="J4745">
        <f t="shared" si="223"/>
        <v>5029.2042000000001</v>
      </c>
      <c r="L4745">
        <v>62.1464</v>
      </c>
      <c r="M4745">
        <v>1076.884</v>
      </c>
      <c r="O4745">
        <v>62.1464</v>
      </c>
      <c r="P4745">
        <v>981.71730000000002</v>
      </c>
      <c r="Q4745">
        <f t="shared" si="224"/>
        <v>4981.7173000000003</v>
      </c>
    </row>
    <row r="4746" spans="1:17" x14ac:dyDescent="0.35">
      <c r="A4746">
        <v>62.157400000000003</v>
      </c>
      <c r="B4746">
        <v>912.26580000000001</v>
      </c>
      <c r="D4746">
        <v>62.157400000000003</v>
      </c>
      <c r="E4746">
        <v>1259.9765</v>
      </c>
      <c r="F4746">
        <f t="shared" si="222"/>
        <v>2259.9764999999998</v>
      </c>
      <c r="H4746">
        <v>62.157400000000003</v>
      </c>
      <c r="I4746">
        <v>1028.3865000000001</v>
      </c>
      <c r="J4746">
        <f t="shared" si="223"/>
        <v>5028.3865000000005</v>
      </c>
      <c r="L4746">
        <v>62.157400000000003</v>
      </c>
      <c r="M4746">
        <v>1076.251</v>
      </c>
      <c r="O4746">
        <v>62.157400000000003</v>
      </c>
      <c r="P4746">
        <v>981.15840000000003</v>
      </c>
      <c r="Q4746">
        <f t="shared" si="224"/>
        <v>4981.1584000000003</v>
      </c>
    </row>
    <row r="4747" spans="1:17" x14ac:dyDescent="0.35">
      <c r="A4747">
        <v>62.168399999999998</v>
      </c>
      <c r="B4747">
        <v>912.99549999999999</v>
      </c>
      <c r="D4747">
        <v>62.168399999999998</v>
      </c>
      <c r="E4747">
        <v>1259.4004</v>
      </c>
      <c r="F4747">
        <f t="shared" si="222"/>
        <v>2259.4004</v>
      </c>
      <c r="H4747">
        <v>62.168399999999998</v>
      </c>
      <c r="I4747">
        <v>1027.5723</v>
      </c>
      <c r="J4747">
        <f t="shared" si="223"/>
        <v>5027.5722999999998</v>
      </c>
      <c r="L4747">
        <v>62.168399999999998</v>
      </c>
      <c r="M4747">
        <v>1075.6322</v>
      </c>
      <c r="O4747">
        <v>62.168399999999998</v>
      </c>
      <c r="P4747">
        <v>980.64840000000004</v>
      </c>
      <c r="Q4747">
        <f t="shared" si="224"/>
        <v>4980.6484</v>
      </c>
    </row>
    <row r="4748" spans="1:17" x14ac:dyDescent="0.35">
      <c r="A4748">
        <v>62.179400000000001</v>
      </c>
      <c r="B4748">
        <v>913.82</v>
      </c>
      <c r="D4748">
        <v>62.179400000000001</v>
      </c>
      <c r="E4748">
        <v>1258.8777</v>
      </c>
      <c r="F4748">
        <f t="shared" si="222"/>
        <v>2258.8777</v>
      </c>
      <c r="H4748">
        <v>62.179400000000001</v>
      </c>
      <c r="I4748">
        <v>1026.7682</v>
      </c>
      <c r="J4748">
        <f t="shared" si="223"/>
        <v>5026.7682000000004</v>
      </c>
      <c r="L4748">
        <v>62.179400000000001</v>
      </c>
      <c r="M4748">
        <v>1075.0496000000001</v>
      </c>
      <c r="O4748">
        <v>62.179400000000001</v>
      </c>
      <c r="P4748">
        <v>980.14710000000002</v>
      </c>
      <c r="Q4748">
        <f t="shared" si="224"/>
        <v>4980.1471000000001</v>
      </c>
    </row>
    <row r="4749" spans="1:17" x14ac:dyDescent="0.35">
      <c r="A4749">
        <v>62.190399999999997</v>
      </c>
      <c r="B4749">
        <v>914.41139999999996</v>
      </c>
      <c r="D4749">
        <v>62.190399999999997</v>
      </c>
      <c r="E4749">
        <v>1258.3877</v>
      </c>
      <c r="F4749">
        <f t="shared" si="222"/>
        <v>2258.3877000000002</v>
      </c>
      <c r="H4749">
        <v>62.190399999999997</v>
      </c>
      <c r="I4749">
        <v>1025.9677999999999</v>
      </c>
      <c r="J4749">
        <f t="shared" si="223"/>
        <v>5025.9678000000004</v>
      </c>
      <c r="L4749">
        <v>62.190399999999997</v>
      </c>
      <c r="M4749">
        <v>1074.4802</v>
      </c>
      <c r="O4749">
        <v>62.190399999999997</v>
      </c>
      <c r="P4749">
        <v>979.70060000000001</v>
      </c>
      <c r="Q4749">
        <f t="shared" si="224"/>
        <v>4979.7006000000001</v>
      </c>
    </row>
    <row r="4750" spans="1:17" x14ac:dyDescent="0.35">
      <c r="A4750">
        <v>62.2014</v>
      </c>
      <c r="B4750">
        <v>914.59540000000004</v>
      </c>
      <c r="D4750">
        <v>62.2014</v>
      </c>
      <c r="E4750">
        <v>1257.9675</v>
      </c>
      <c r="F4750">
        <f t="shared" si="222"/>
        <v>2257.9674999999997</v>
      </c>
      <c r="H4750">
        <v>62.2014</v>
      </c>
      <c r="I4750">
        <v>1025.1759999999999</v>
      </c>
      <c r="J4750">
        <f t="shared" si="223"/>
        <v>5025.1759999999995</v>
      </c>
      <c r="L4750">
        <v>62.2014</v>
      </c>
      <c r="M4750">
        <v>1073.9115999999999</v>
      </c>
      <c r="O4750">
        <v>62.2014</v>
      </c>
      <c r="P4750">
        <v>979.28120000000001</v>
      </c>
      <c r="Q4750">
        <f t="shared" si="224"/>
        <v>4979.2812000000004</v>
      </c>
    </row>
    <row r="4751" spans="1:17" x14ac:dyDescent="0.35">
      <c r="A4751">
        <v>62.212400000000002</v>
      </c>
      <c r="B4751">
        <v>914.76110000000006</v>
      </c>
      <c r="D4751">
        <v>62.212400000000002</v>
      </c>
      <c r="E4751">
        <v>1257.5832</v>
      </c>
      <c r="F4751">
        <f t="shared" si="222"/>
        <v>2257.5832</v>
      </c>
      <c r="H4751">
        <v>62.212400000000002</v>
      </c>
      <c r="I4751">
        <v>1024.3959</v>
      </c>
      <c r="J4751">
        <f t="shared" si="223"/>
        <v>5024.3958999999995</v>
      </c>
      <c r="L4751">
        <v>62.212400000000002</v>
      </c>
      <c r="M4751">
        <v>1073.3735999999999</v>
      </c>
      <c r="O4751">
        <v>62.212400000000002</v>
      </c>
      <c r="P4751">
        <v>978.87019999999995</v>
      </c>
      <c r="Q4751">
        <f t="shared" si="224"/>
        <v>4978.8702000000003</v>
      </c>
    </row>
    <row r="4752" spans="1:17" x14ac:dyDescent="0.35">
      <c r="A4752">
        <v>62.223399999999998</v>
      </c>
      <c r="B4752">
        <v>914.9325</v>
      </c>
      <c r="D4752">
        <v>62.223399999999998</v>
      </c>
      <c r="E4752">
        <v>1257.2149999999999</v>
      </c>
      <c r="F4752">
        <f t="shared" si="222"/>
        <v>2257.2150000000001</v>
      </c>
      <c r="H4752">
        <v>62.223399999999998</v>
      </c>
      <c r="I4752">
        <v>1023.619</v>
      </c>
      <c r="J4752">
        <f t="shared" si="223"/>
        <v>5023.6189999999997</v>
      </c>
      <c r="L4752">
        <v>62.223399999999998</v>
      </c>
      <c r="M4752">
        <v>1072.8694</v>
      </c>
      <c r="O4752">
        <v>62.223399999999998</v>
      </c>
      <c r="P4752">
        <v>978.46429999999998</v>
      </c>
      <c r="Q4752">
        <f t="shared" si="224"/>
        <v>4978.4642999999996</v>
      </c>
    </row>
    <row r="4753" spans="1:17" x14ac:dyDescent="0.35">
      <c r="A4753">
        <v>62.234400000000001</v>
      </c>
      <c r="B4753">
        <v>914.93820000000005</v>
      </c>
      <c r="D4753">
        <v>62.234400000000001</v>
      </c>
      <c r="E4753">
        <v>1256.8988999999999</v>
      </c>
      <c r="F4753">
        <f t="shared" si="222"/>
        <v>2256.8989000000001</v>
      </c>
      <c r="H4753">
        <v>62.234400000000001</v>
      </c>
      <c r="I4753">
        <v>1022.8329</v>
      </c>
      <c r="J4753">
        <f t="shared" si="223"/>
        <v>5022.8329000000003</v>
      </c>
      <c r="L4753">
        <v>62.234400000000001</v>
      </c>
      <c r="M4753">
        <v>1072.4101000000001</v>
      </c>
      <c r="O4753">
        <v>62.234400000000001</v>
      </c>
      <c r="P4753">
        <v>978.05550000000005</v>
      </c>
      <c r="Q4753">
        <f t="shared" si="224"/>
        <v>4978.0555000000004</v>
      </c>
    </row>
    <row r="4754" spans="1:17" x14ac:dyDescent="0.35">
      <c r="A4754">
        <v>62.245399999999997</v>
      </c>
      <c r="B4754">
        <v>914.99800000000005</v>
      </c>
      <c r="D4754">
        <v>62.245399999999997</v>
      </c>
      <c r="E4754">
        <v>1256.6869999999999</v>
      </c>
      <c r="F4754">
        <f t="shared" si="222"/>
        <v>2256.6869999999999</v>
      </c>
      <c r="H4754">
        <v>62.245399999999997</v>
      </c>
      <c r="I4754">
        <v>1022.0658</v>
      </c>
      <c r="J4754">
        <f t="shared" si="223"/>
        <v>5022.0658000000003</v>
      </c>
      <c r="L4754">
        <v>62.245399999999997</v>
      </c>
      <c r="M4754">
        <v>1071.9765</v>
      </c>
      <c r="O4754">
        <v>62.245399999999997</v>
      </c>
      <c r="P4754">
        <v>977.64769999999999</v>
      </c>
      <c r="Q4754">
        <f t="shared" si="224"/>
        <v>4977.6476999999995</v>
      </c>
    </row>
    <row r="4755" spans="1:17" x14ac:dyDescent="0.35">
      <c r="A4755">
        <v>62.256399999999999</v>
      </c>
      <c r="B4755">
        <v>915.26880000000006</v>
      </c>
      <c r="D4755">
        <v>62.256399999999999</v>
      </c>
      <c r="E4755">
        <v>1256.6223</v>
      </c>
      <c r="F4755">
        <f t="shared" si="222"/>
        <v>2256.6223</v>
      </c>
      <c r="H4755">
        <v>62.256399999999999</v>
      </c>
      <c r="I4755">
        <v>1021.3013</v>
      </c>
      <c r="J4755">
        <f t="shared" si="223"/>
        <v>5021.3013000000001</v>
      </c>
      <c r="L4755">
        <v>62.256399999999999</v>
      </c>
      <c r="M4755">
        <v>1071.5413000000001</v>
      </c>
      <c r="O4755">
        <v>62.256399999999999</v>
      </c>
      <c r="P4755">
        <v>977.24829999999997</v>
      </c>
      <c r="Q4755">
        <f t="shared" si="224"/>
        <v>4977.2483000000002</v>
      </c>
    </row>
    <row r="4756" spans="1:17" x14ac:dyDescent="0.35">
      <c r="A4756">
        <v>62.267400000000002</v>
      </c>
      <c r="B4756">
        <v>915.60829999999999</v>
      </c>
      <c r="D4756">
        <v>62.267400000000002</v>
      </c>
      <c r="E4756">
        <v>1256.6048000000001</v>
      </c>
      <c r="F4756">
        <f t="shared" si="222"/>
        <v>2256.6048000000001</v>
      </c>
      <c r="H4756">
        <v>62.267400000000002</v>
      </c>
      <c r="I4756">
        <v>1020.5434</v>
      </c>
      <c r="J4756">
        <f t="shared" si="223"/>
        <v>5020.5434000000005</v>
      </c>
      <c r="L4756">
        <v>62.267400000000002</v>
      </c>
      <c r="M4756">
        <v>1071.086</v>
      </c>
      <c r="O4756">
        <v>62.267400000000002</v>
      </c>
      <c r="P4756">
        <v>976.88019999999995</v>
      </c>
      <c r="Q4756">
        <f t="shared" si="224"/>
        <v>4976.8801999999996</v>
      </c>
    </row>
    <row r="4757" spans="1:17" x14ac:dyDescent="0.35">
      <c r="A4757">
        <v>62.278399999999998</v>
      </c>
      <c r="B4757">
        <v>916.09209999999996</v>
      </c>
      <c r="D4757">
        <v>62.278399999999998</v>
      </c>
      <c r="E4757">
        <v>1256.6424</v>
      </c>
      <c r="F4757">
        <f t="shared" si="222"/>
        <v>2256.6423999999997</v>
      </c>
      <c r="H4757">
        <v>62.278399999999998</v>
      </c>
      <c r="I4757">
        <v>1019.8111</v>
      </c>
      <c r="J4757">
        <f t="shared" si="223"/>
        <v>5019.8110999999999</v>
      </c>
      <c r="L4757">
        <v>62.278399999999998</v>
      </c>
      <c r="M4757">
        <v>1070.6086</v>
      </c>
      <c r="O4757">
        <v>62.278399999999998</v>
      </c>
      <c r="P4757">
        <v>976.54010000000005</v>
      </c>
      <c r="Q4757">
        <f t="shared" si="224"/>
        <v>4976.5401000000002</v>
      </c>
    </row>
    <row r="4758" spans="1:17" x14ac:dyDescent="0.35">
      <c r="A4758">
        <v>62.289400000000001</v>
      </c>
      <c r="B4758">
        <v>916.49739999999997</v>
      </c>
      <c r="D4758">
        <v>62.289400000000001</v>
      </c>
      <c r="E4758">
        <v>1256.7141999999999</v>
      </c>
      <c r="F4758">
        <f t="shared" si="222"/>
        <v>2256.7141999999999</v>
      </c>
      <c r="H4758">
        <v>62.289400000000001</v>
      </c>
      <c r="I4758">
        <v>1019.1116</v>
      </c>
      <c r="J4758">
        <f t="shared" si="223"/>
        <v>5019.1116000000002</v>
      </c>
      <c r="L4758">
        <v>62.289400000000001</v>
      </c>
      <c r="M4758">
        <v>1070.1195</v>
      </c>
      <c r="O4758">
        <v>62.289400000000001</v>
      </c>
      <c r="P4758">
        <v>976.25729999999999</v>
      </c>
      <c r="Q4758">
        <f t="shared" si="224"/>
        <v>4976.2573000000002</v>
      </c>
    </row>
    <row r="4759" spans="1:17" x14ac:dyDescent="0.35">
      <c r="A4759">
        <v>62.300400000000003</v>
      </c>
      <c r="B4759">
        <v>916.62040000000002</v>
      </c>
      <c r="D4759">
        <v>62.300400000000003</v>
      </c>
      <c r="E4759">
        <v>1256.8271999999999</v>
      </c>
      <c r="F4759">
        <f t="shared" si="222"/>
        <v>2256.8271999999997</v>
      </c>
      <c r="H4759">
        <v>62.300400000000003</v>
      </c>
      <c r="I4759">
        <v>1018.4401</v>
      </c>
      <c r="J4759">
        <f t="shared" si="223"/>
        <v>5018.4400999999998</v>
      </c>
      <c r="L4759">
        <v>62.300400000000003</v>
      </c>
      <c r="M4759">
        <v>1069.6496999999999</v>
      </c>
      <c r="O4759">
        <v>62.300400000000003</v>
      </c>
      <c r="P4759">
        <v>975.97850000000005</v>
      </c>
      <c r="Q4759">
        <f t="shared" si="224"/>
        <v>4975.9785000000002</v>
      </c>
    </row>
    <row r="4760" spans="1:17" x14ac:dyDescent="0.35">
      <c r="A4760">
        <v>62.311399999999999</v>
      </c>
      <c r="B4760">
        <v>916.64359999999999</v>
      </c>
      <c r="D4760">
        <v>62.311399999999999</v>
      </c>
      <c r="E4760">
        <v>1256.9485</v>
      </c>
      <c r="F4760">
        <f t="shared" si="222"/>
        <v>2256.9485</v>
      </c>
      <c r="H4760">
        <v>62.311399999999999</v>
      </c>
      <c r="I4760">
        <v>1017.792</v>
      </c>
      <c r="J4760">
        <f t="shared" si="223"/>
        <v>5017.7920000000004</v>
      </c>
      <c r="L4760">
        <v>62.311399999999999</v>
      </c>
      <c r="M4760">
        <v>1069.2031999999999</v>
      </c>
      <c r="O4760">
        <v>62.311399999999999</v>
      </c>
      <c r="P4760">
        <v>975.69569999999999</v>
      </c>
      <c r="Q4760">
        <f t="shared" si="224"/>
        <v>4975.6957000000002</v>
      </c>
    </row>
    <row r="4761" spans="1:17" x14ac:dyDescent="0.35">
      <c r="A4761">
        <v>62.322400000000002</v>
      </c>
      <c r="B4761">
        <v>916.76170000000002</v>
      </c>
      <c r="D4761">
        <v>62.322400000000002</v>
      </c>
      <c r="E4761">
        <v>1257.0283999999999</v>
      </c>
      <c r="F4761">
        <f t="shared" si="222"/>
        <v>2257.0284000000001</v>
      </c>
      <c r="H4761">
        <v>62.322400000000002</v>
      </c>
      <c r="I4761">
        <v>1017.1627999999999</v>
      </c>
      <c r="J4761">
        <f t="shared" si="223"/>
        <v>5017.1628000000001</v>
      </c>
      <c r="L4761">
        <v>62.322400000000002</v>
      </c>
      <c r="M4761">
        <v>1068.7704000000001</v>
      </c>
      <c r="O4761">
        <v>62.322400000000002</v>
      </c>
      <c r="P4761">
        <v>975.38329999999996</v>
      </c>
      <c r="Q4761">
        <f t="shared" si="224"/>
        <v>4975.3832999999995</v>
      </c>
    </row>
    <row r="4762" spans="1:17" x14ac:dyDescent="0.35">
      <c r="A4762">
        <v>62.333399999999997</v>
      </c>
      <c r="B4762">
        <v>916.88940000000002</v>
      </c>
      <c r="D4762">
        <v>62.333399999999997</v>
      </c>
      <c r="E4762">
        <v>1257.1313</v>
      </c>
      <c r="F4762">
        <f t="shared" si="222"/>
        <v>2257.1313</v>
      </c>
      <c r="H4762">
        <v>62.333399999999997</v>
      </c>
      <c r="I4762">
        <v>1016.5503</v>
      </c>
      <c r="J4762">
        <f t="shared" si="223"/>
        <v>5016.5502999999999</v>
      </c>
      <c r="L4762">
        <v>62.333399999999997</v>
      </c>
      <c r="M4762">
        <v>1068.3626999999999</v>
      </c>
      <c r="O4762">
        <v>62.333399999999997</v>
      </c>
      <c r="P4762">
        <v>975.07330000000002</v>
      </c>
      <c r="Q4762">
        <f t="shared" si="224"/>
        <v>4975.0733</v>
      </c>
    </row>
    <row r="4763" spans="1:17" x14ac:dyDescent="0.35">
      <c r="A4763">
        <v>62.3444</v>
      </c>
      <c r="B4763">
        <v>917.54139999999995</v>
      </c>
      <c r="D4763">
        <v>62.3444</v>
      </c>
      <c r="E4763">
        <v>1257.2492999999999</v>
      </c>
      <c r="F4763">
        <f t="shared" si="222"/>
        <v>2257.2492999999999</v>
      </c>
      <c r="H4763">
        <v>62.3444</v>
      </c>
      <c r="I4763">
        <v>1015.9519</v>
      </c>
      <c r="J4763">
        <f t="shared" si="223"/>
        <v>5015.9519</v>
      </c>
      <c r="L4763">
        <v>62.3444</v>
      </c>
      <c r="M4763">
        <v>1067.9761000000001</v>
      </c>
      <c r="O4763">
        <v>62.3444</v>
      </c>
      <c r="P4763">
        <v>974.80650000000003</v>
      </c>
      <c r="Q4763">
        <f t="shared" si="224"/>
        <v>4974.8064999999997</v>
      </c>
    </row>
    <row r="4764" spans="1:17" x14ac:dyDescent="0.35">
      <c r="A4764">
        <v>62.355400000000003</v>
      </c>
      <c r="B4764">
        <v>918.27940000000001</v>
      </c>
      <c r="D4764">
        <v>62.355400000000003</v>
      </c>
      <c r="E4764">
        <v>1257.3759</v>
      </c>
      <c r="F4764">
        <f t="shared" si="222"/>
        <v>2257.3759</v>
      </c>
      <c r="H4764">
        <v>62.355400000000003</v>
      </c>
      <c r="I4764">
        <v>1015.3647999999999</v>
      </c>
      <c r="J4764">
        <f t="shared" si="223"/>
        <v>5015.3648000000003</v>
      </c>
      <c r="L4764">
        <v>62.355400000000003</v>
      </c>
      <c r="M4764">
        <v>1067.5703000000001</v>
      </c>
      <c r="O4764">
        <v>62.355400000000003</v>
      </c>
      <c r="P4764">
        <v>974.56</v>
      </c>
      <c r="Q4764">
        <f t="shared" si="224"/>
        <v>4974.5599999999995</v>
      </c>
    </row>
    <row r="4765" spans="1:17" x14ac:dyDescent="0.35">
      <c r="A4765">
        <v>62.366399999999999</v>
      </c>
      <c r="B4765">
        <v>919.15250000000003</v>
      </c>
      <c r="D4765">
        <v>62.366399999999999</v>
      </c>
      <c r="E4765">
        <v>1257.5275999999999</v>
      </c>
      <c r="F4765">
        <f t="shared" si="222"/>
        <v>2257.5275999999999</v>
      </c>
      <c r="H4765">
        <v>62.366399999999999</v>
      </c>
      <c r="I4765">
        <v>1014.7883</v>
      </c>
      <c r="J4765">
        <f t="shared" si="223"/>
        <v>5014.7883000000002</v>
      </c>
      <c r="L4765">
        <v>62.366399999999999</v>
      </c>
      <c r="M4765">
        <v>1067.1646000000001</v>
      </c>
      <c r="O4765">
        <v>62.366399999999999</v>
      </c>
      <c r="P4765">
        <v>974.34270000000004</v>
      </c>
      <c r="Q4765">
        <f t="shared" si="224"/>
        <v>4974.3427000000001</v>
      </c>
    </row>
    <row r="4766" spans="1:17" x14ac:dyDescent="0.35">
      <c r="A4766">
        <v>62.377400000000002</v>
      </c>
      <c r="B4766">
        <v>920.3723</v>
      </c>
      <c r="D4766">
        <v>62.377400000000002</v>
      </c>
      <c r="E4766">
        <v>1257.7195999999999</v>
      </c>
      <c r="F4766">
        <f t="shared" si="222"/>
        <v>2257.7195999999999</v>
      </c>
      <c r="H4766">
        <v>62.377400000000002</v>
      </c>
      <c r="I4766">
        <v>1014.2038</v>
      </c>
      <c r="J4766">
        <f t="shared" si="223"/>
        <v>5014.2038000000002</v>
      </c>
      <c r="L4766">
        <v>62.377400000000002</v>
      </c>
      <c r="M4766">
        <v>1066.7646999999999</v>
      </c>
      <c r="O4766">
        <v>62.377400000000002</v>
      </c>
      <c r="P4766">
        <v>974.16880000000003</v>
      </c>
      <c r="Q4766">
        <f t="shared" si="224"/>
        <v>4974.1688000000004</v>
      </c>
    </row>
    <row r="4767" spans="1:17" x14ac:dyDescent="0.35">
      <c r="A4767">
        <v>62.388399999999997</v>
      </c>
      <c r="B4767">
        <v>921.7953</v>
      </c>
      <c r="D4767">
        <v>62.388399999999997</v>
      </c>
      <c r="E4767">
        <v>1257.9766</v>
      </c>
      <c r="F4767">
        <f t="shared" si="222"/>
        <v>2257.9766</v>
      </c>
      <c r="H4767">
        <v>62.388399999999997</v>
      </c>
      <c r="I4767">
        <v>1013.6215999999999</v>
      </c>
      <c r="J4767">
        <f t="shared" si="223"/>
        <v>5013.6216000000004</v>
      </c>
      <c r="L4767">
        <v>62.388399999999997</v>
      </c>
      <c r="M4767">
        <v>1065.9791</v>
      </c>
      <c r="O4767">
        <v>62.388399999999997</v>
      </c>
      <c r="P4767">
        <v>974.03210000000001</v>
      </c>
      <c r="Q4767">
        <f t="shared" si="224"/>
        <v>4974.0321000000004</v>
      </c>
    </row>
    <row r="4768" spans="1:17" x14ac:dyDescent="0.35">
      <c r="A4768">
        <v>62.3994</v>
      </c>
      <c r="B4768">
        <v>923.37549999999999</v>
      </c>
      <c r="D4768">
        <v>62.3994</v>
      </c>
      <c r="E4768">
        <v>1258.2411999999999</v>
      </c>
      <c r="F4768">
        <f t="shared" si="222"/>
        <v>2258.2411999999999</v>
      </c>
      <c r="H4768">
        <v>62.3994</v>
      </c>
      <c r="I4768">
        <v>1013.0468</v>
      </c>
      <c r="J4768">
        <f t="shared" si="223"/>
        <v>5013.0468000000001</v>
      </c>
      <c r="L4768">
        <v>62.3994</v>
      </c>
      <c r="M4768">
        <v>1065.6122</v>
      </c>
      <c r="O4768">
        <v>62.3994</v>
      </c>
      <c r="P4768">
        <v>973.90940000000001</v>
      </c>
      <c r="Q4768">
        <f t="shared" si="224"/>
        <v>4973.9094000000005</v>
      </c>
    </row>
    <row r="4769" spans="1:17" x14ac:dyDescent="0.35">
      <c r="A4769">
        <v>62.410400000000003</v>
      </c>
      <c r="B4769">
        <v>925.07050000000004</v>
      </c>
      <c r="D4769">
        <v>62.410400000000003</v>
      </c>
      <c r="E4769">
        <v>1258.4764</v>
      </c>
      <c r="F4769">
        <f t="shared" si="222"/>
        <v>2258.4764</v>
      </c>
      <c r="H4769">
        <v>62.410400000000003</v>
      </c>
      <c r="I4769">
        <v>1012.4617</v>
      </c>
      <c r="J4769">
        <f t="shared" si="223"/>
        <v>5012.4616999999998</v>
      </c>
      <c r="L4769">
        <v>62.410400000000003</v>
      </c>
      <c r="M4769">
        <v>1065.2642000000001</v>
      </c>
      <c r="O4769">
        <v>62.410400000000003</v>
      </c>
      <c r="P4769">
        <v>973.79570000000001</v>
      </c>
      <c r="Q4769">
        <f t="shared" si="224"/>
        <v>4973.7956999999997</v>
      </c>
    </row>
    <row r="4770" spans="1:17" x14ac:dyDescent="0.35">
      <c r="A4770">
        <v>62.421399999999998</v>
      </c>
      <c r="B4770">
        <v>926.70460000000003</v>
      </c>
      <c r="D4770">
        <v>62.421399999999998</v>
      </c>
      <c r="E4770">
        <v>1258.6808000000001</v>
      </c>
      <c r="F4770">
        <f t="shared" si="222"/>
        <v>2258.6808000000001</v>
      </c>
      <c r="H4770">
        <v>62.421399999999998</v>
      </c>
      <c r="I4770">
        <v>1011.8773</v>
      </c>
      <c r="J4770">
        <f t="shared" si="223"/>
        <v>5011.8773000000001</v>
      </c>
      <c r="L4770">
        <v>62.421399999999998</v>
      </c>
      <c r="M4770">
        <v>1064.5438999999999</v>
      </c>
      <c r="O4770">
        <v>62.421399999999998</v>
      </c>
      <c r="P4770">
        <v>973.71460000000002</v>
      </c>
      <c r="Q4770">
        <f t="shared" si="224"/>
        <v>4973.7146000000002</v>
      </c>
    </row>
    <row r="4771" spans="1:17" x14ac:dyDescent="0.35">
      <c r="A4771">
        <v>62.432400000000001</v>
      </c>
      <c r="B4771">
        <v>928.27890000000002</v>
      </c>
      <c r="D4771">
        <v>62.432400000000001</v>
      </c>
      <c r="E4771">
        <v>1258.8013000000001</v>
      </c>
      <c r="F4771">
        <f t="shared" si="222"/>
        <v>2258.8013000000001</v>
      </c>
      <c r="H4771">
        <v>62.432400000000001</v>
      </c>
      <c r="I4771">
        <v>1011.307</v>
      </c>
      <c r="J4771">
        <f t="shared" si="223"/>
        <v>5011.3069999999998</v>
      </c>
      <c r="L4771">
        <v>62.432400000000001</v>
      </c>
      <c r="M4771">
        <v>1063.8444</v>
      </c>
      <c r="O4771">
        <v>62.432400000000001</v>
      </c>
      <c r="P4771">
        <v>973.63829999999996</v>
      </c>
      <c r="Q4771">
        <f t="shared" si="224"/>
        <v>4973.6382999999996</v>
      </c>
    </row>
    <row r="4772" spans="1:17" x14ac:dyDescent="0.35">
      <c r="A4772">
        <v>62.443399999999997</v>
      </c>
      <c r="B4772">
        <v>929.875</v>
      </c>
      <c r="D4772">
        <v>62.443399999999997</v>
      </c>
      <c r="E4772">
        <v>1258.8261</v>
      </c>
      <c r="F4772">
        <f t="shared" si="222"/>
        <v>2258.8261000000002</v>
      </c>
      <c r="H4772">
        <v>62.443399999999997</v>
      </c>
      <c r="I4772">
        <v>1010.7406999999999</v>
      </c>
      <c r="J4772">
        <f t="shared" si="223"/>
        <v>5010.7407000000003</v>
      </c>
      <c r="L4772">
        <v>62.443399999999997</v>
      </c>
      <c r="M4772">
        <v>1063.1407999999999</v>
      </c>
      <c r="O4772">
        <v>62.443399999999997</v>
      </c>
      <c r="P4772">
        <v>973.54390000000001</v>
      </c>
      <c r="Q4772">
        <f t="shared" si="224"/>
        <v>4973.5438999999997</v>
      </c>
    </row>
    <row r="4773" spans="1:17" x14ac:dyDescent="0.35">
      <c r="A4773">
        <v>62.4544</v>
      </c>
      <c r="B4773">
        <v>931.35040000000004</v>
      </c>
      <c r="D4773">
        <v>62.4544</v>
      </c>
      <c r="E4773">
        <v>1258.7754</v>
      </c>
      <c r="F4773">
        <f t="shared" si="222"/>
        <v>2258.7754</v>
      </c>
      <c r="H4773">
        <v>62.4544</v>
      </c>
      <c r="I4773">
        <v>1010.1734</v>
      </c>
      <c r="J4773">
        <f t="shared" si="223"/>
        <v>5010.1733999999997</v>
      </c>
      <c r="L4773">
        <v>62.4544</v>
      </c>
      <c r="M4773">
        <v>1062.4606000000001</v>
      </c>
      <c r="O4773">
        <v>62.4544</v>
      </c>
      <c r="P4773">
        <v>973.07060000000001</v>
      </c>
      <c r="Q4773">
        <f t="shared" si="224"/>
        <v>4973.0706</v>
      </c>
    </row>
    <row r="4774" spans="1:17" x14ac:dyDescent="0.35">
      <c r="A4774">
        <v>62.465400000000002</v>
      </c>
      <c r="B4774">
        <v>932.82119999999998</v>
      </c>
      <c r="D4774">
        <v>62.465400000000002</v>
      </c>
      <c r="E4774">
        <v>1258.7093</v>
      </c>
      <c r="F4774">
        <f t="shared" si="222"/>
        <v>2258.7093</v>
      </c>
      <c r="H4774">
        <v>62.465400000000002</v>
      </c>
      <c r="I4774">
        <v>1009.6069</v>
      </c>
      <c r="J4774">
        <f t="shared" si="223"/>
        <v>5009.6068999999998</v>
      </c>
      <c r="L4774">
        <v>62.465400000000002</v>
      </c>
      <c r="M4774">
        <v>1061.7927</v>
      </c>
      <c r="O4774">
        <v>62.465400000000002</v>
      </c>
      <c r="P4774">
        <v>972.6046</v>
      </c>
      <c r="Q4774">
        <f t="shared" si="224"/>
        <v>4972.6045999999997</v>
      </c>
    </row>
    <row r="4775" spans="1:17" x14ac:dyDescent="0.35">
      <c r="A4775">
        <v>62.476399999999998</v>
      </c>
      <c r="B4775">
        <v>934.41200000000003</v>
      </c>
      <c r="D4775">
        <v>62.476399999999998</v>
      </c>
      <c r="E4775">
        <v>1258.7157999999999</v>
      </c>
      <c r="F4775">
        <f t="shared" si="222"/>
        <v>2258.7157999999999</v>
      </c>
      <c r="H4775">
        <v>62.476399999999998</v>
      </c>
      <c r="I4775">
        <v>1009.062</v>
      </c>
      <c r="J4775">
        <f t="shared" si="223"/>
        <v>5009.0619999999999</v>
      </c>
      <c r="L4775">
        <v>62.476399999999998</v>
      </c>
      <c r="M4775">
        <v>1061.1352999999999</v>
      </c>
      <c r="O4775">
        <v>62.476399999999998</v>
      </c>
      <c r="P4775">
        <v>972.14800000000002</v>
      </c>
      <c r="Q4775">
        <f t="shared" si="224"/>
        <v>4972.1480000000001</v>
      </c>
    </row>
    <row r="4776" spans="1:17" x14ac:dyDescent="0.35">
      <c r="A4776">
        <v>62.487400000000001</v>
      </c>
      <c r="B4776">
        <v>935.78959999999995</v>
      </c>
      <c r="D4776">
        <v>62.487400000000001</v>
      </c>
      <c r="E4776">
        <v>1258.6919</v>
      </c>
      <c r="F4776">
        <f t="shared" si="222"/>
        <v>2258.6918999999998</v>
      </c>
      <c r="H4776">
        <v>62.487400000000001</v>
      </c>
      <c r="I4776">
        <v>1008.5314</v>
      </c>
      <c r="J4776">
        <f t="shared" si="223"/>
        <v>5008.5313999999998</v>
      </c>
      <c r="L4776">
        <v>62.487400000000001</v>
      </c>
      <c r="M4776">
        <v>1060.4915000000001</v>
      </c>
      <c r="O4776">
        <v>62.487400000000001</v>
      </c>
      <c r="P4776">
        <v>971.70299999999997</v>
      </c>
      <c r="Q4776">
        <f t="shared" si="224"/>
        <v>4971.7029999999995</v>
      </c>
    </row>
    <row r="4777" spans="1:17" x14ac:dyDescent="0.35">
      <c r="A4777">
        <v>62.498399999999997</v>
      </c>
      <c r="B4777">
        <v>936.67650000000003</v>
      </c>
      <c r="D4777">
        <v>62.498399999999997</v>
      </c>
      <c r="E4777">
        <v>1258.5814</v>
      </c>
      <c r="F4777">
        <f t="shared" si="222"/>
        <v>2258.5814</v>
      </c>
      <c r="H4777">
        <v>62.498399999999997</v>
      </c>
      <c r="I4777">
        <v>1008.0203</v>
      </c>
      <c r="J4777">
        <f t="shared" si="223"/>
        <v>5008.0203000000001</v>
      </c>
      <c r="L4777">
        <v>62.498399999999997</v>
      </c>
      <c r="M4777">
        <v>1059.8656000000001</v>
      </c>
      <c r="O4777">
        <v>62.498399999999997</v>
      </c>
      <c r="P4777">
        <v>971.2998</v>
      </c>
      <c r="Q4777">
        <f t="shared" si="224"/>
        <v>4971.2997999999998</v>
      </c>
    </row>
    <row r="4778" spans="1:17" x14ac:dyDescent="0.35">
      <c r="A4778">
        <v>62.509399999999999</v>
      </c>
      <c r="B4778">
        <v>937.46950000000004</v>
      </c>
      <c r="D4778">
        <v>62.509399999999999</v>
      </c>
      <c r="E4778">
        <v>1258.4152999999999</v>
      </c>
      <c r="F4778">
        <f t="shared" si="222"/>
        <v>2258.4152999999997</v>
      </c>
      <c r="H4778">
        <v>62.509399999999999</v>
      </c>
      <c r="I4778">
        <v>1007.5168</v>
      </c>
      <c r="J4778">
        <f t="shared" si="223"/>
        <v>5007.5168000000003</v>
      </c>
      <c r="L4778">
        <v>62.509399999999999</v>
      </c>
      <c r="M4778">
        <v>1059.2401</v>
      </c>
      <c r="O4778">
        <v>62.509399999999999</v>
      </c>
      <c r="P4778">
        <v>970.90009999999995</v>
      </c>
      <c r="Q4778">
        <f t="shared" si="224"/>
        <v>4970.9000999999998</v>
      </c>
    </row>
    <row r="4779" spans="1:17" x14ac:dyDescent="0.35">
      <c r="A4779">
        <v>62.520400000000002</v>
      </c>
      <c r="B4779">
        <v>938.11569999999995</v>
      </c>
      <c r="D4779">
        <v>62.520400000000002</v>
      </c>
      <c r="E4779">
        <v>1258.1325999999999</v>
      </c>
      <c r="F4779">
        <f t="shared" si="222"/>
        <v>2258.1325999999999</v>
      </c>
      <c r="H4779">
        <v>62.520400000000002</v>
      </c>
      <c r="I4779">
        <v>1007.0245</v>
      </c>
      <c r="J4779">
        <f t="shared" si="223"/>
        <v>5007.0244999999995</v>
      </c>
      <c r="L4779">
        <v>62.520400000000002</v>
      </c>
      <c r="M4779">
        <v>1058.6172999999999</v>
      </c>
      <c r="O4779">
        <v>62.520400000000002</v>
      </c>
      <c r="P4779">
        <v>970.50310000000002</v>
      </c>
      <c r="Q4779">
        <f t="shared" si="224"/>
        <v>4970.5030999999999</v>
      </c>
    </row>
    <row r="4780" spans="1:17" x14ac:dyDescent="0.35">
      <c r="A4780">
        <v>62.531399999999998</v>
      </c>
      <c r="B4780">
        <v>938.72019999999998</v>
      </c>
      <c r="D4780">
        <v>62.531399999999998</v>
      </c>
      <c r="E4780">
        <v>1257.8484000000001</v>
      </c>
      <c r="F4780">
        <f t="shared" si="222"/>
        <v>2257.8483999999999</v>
      </c>
      <c r="H4780">
        <v>62.531399999999998</v>
      </c>
      <c r="I4780">
        <v>1006.5421</v>
      </c>
      <c r="J4780">
        <f t="shared" si="223"/>
        <v>5006.5420999999997</v>
      </c>
      <c r="L4780">
        <v>62.531399999999998</v>
      </c>
      <c r="M4780">
        <v>1058.0085999999999</v>
      </c>
      <c r="O4780">
        <v>62.531399999999998</v>
      </c>
      <c r="P4780">
        <v>970.11099999999999</v>
      </c>
      <c r="Q4780">
        <f t="shared" si="224"/>
        <v>4970.1109999999999</v>
      </c>
    </row>
    <row r="4781" spans="1:17" x14ac:dyDescent="0.35">
      <c r="A4781">
        <v>62.542400000000001</v>
      </c>
      <c r="B4781">
        <v>939.24800000000005</v>
      </c>
      <c r="D4781">
        <v>62.542400000000001</v>
      </c>
      <c r="E4781">
        <v>1257.5450000000001</v>
      </c>
      <c r="F4781">
        <f t="shared" si="222"/>
        <v>2257.5450000000001</v>
      </c>
      <c r="H4781">
        <v>62.542400000000001</v>
      </c>
      <c r="I4781">
        <v>1006.0509</v>
      </c>
      <c r="J4781">
        <f t="shared" si="223"/>
        <v>5006.0509000000002</v>
      </c>
      <c r="L4781">
        <v>62.542400000000001</v>
      </c>
      <c r="M4781">
        <v>1057.3902</v>
      </c>
      <c r="O4781">
        <v>62.542400000000001</v>
      </c>
      <c r="P4781">
        <v>969.72519999999997</v>
      </c>
      <c r="Q4781">
        <f t="shared" si="224"/>
        <v>4969.7251999999999</v>
      </c>
    </row>
    <row r="4782" spans="1:17" x14ac:dyDescent="0.35">
      <c r="A4782">
        <v>62.553400000000003</v>
      </c>
      <c r="B4782">
        <v>939.74440000000004</v>
      </c>
      <c r="D4782">
        <v>62.553400000000003</v>
      </c>
      <c r="E4782">
        <v>1257.1999000000001</v>
      </c>
      <c r="F4782">
        <f t="shared" si="222"/>
        <v>2257.1999000000001</v>
      </c>
      <c r="H4782">
        <v>62.553400000000003</v>
      </c>
      <c r="I4782">
        <v>1005.5647</v>
      </c>
      <c r="J4782">
        <f t="shared" si="223"/>
        <v>5005.5646999999999</v>
      </c>
      <c r="L4782">
        <v>62.553400000000003</v>
      </c>
      <c r="M4782">
        <v>1056.7492</v>
      </c>
      <c r="O4782">
        <v>62.553400000000003</v>
      </c>
      <c r="P4782">
        <v>969.36620000000005</v>
      </c>
      <c r="Q4782">
        <f t="shared" si="224"/>
        <v>4969.3662000000004</v>
      </c>
    </row>
    <row r="4783" spans="1:17" x14ac:dyDescent="0.35">
      <c r="A4783">
        <v>62.564399999999999</v>
      </c>
      <c r="B4783">
        <v>939.86879999999996</v>
      </c>
      <c r="D4783">
        <v>62.564399999999999</v>
      </c>
      <c r="E4783">
        <v>1256.8330000000001</v>
      </c>
      <c r="F4783">
        <f t="shared" si="222"/>
        <v>2256.8330000000001</v>
      </c>
      <c r="H4783">
        <v>62.564399999999999</v>
      </c>
      <c r="I4783">
        <v>1005.1019</v>
      </c>
      <c r="J4783">
        <f t="shared" si="223"/>
        <v>5005.1018999999997</v>
      </c>
      <c r="L4783">
        <v>62.564399999999999</v>
      </c>
      <c r="M4783">
        <v>1056.0957000000001</v>
      </c>
      <c r="O4783">
        <v>62.564399999999999</v>
      </c>
      <c r="P4783">
        <v>969.02739999999994</v>
      </c>
      <c r="Q4783">
        <f t="shared" si="224"/>
        <v>4969.0273999999999</v>
      </c>
    </row>
    <row r="4784" spans="1:17" x14ac:dyDescent="0.35">
      <c r="A4784">
        <v>62.575400000000002</v>
      </c>
      <c r="B4784">
        <v>939.67280000000005</v>
      </c>
      <c r="D4784">
        <v>62.575400000000002</v>
      </c>
      <c r="E4784">
        <v>1256.4808</v>
      </c>
      <c r="F4784">
        <f t="shared" si="222"/>
        <v>2256.4808000000003</v>
      </c>
      <c r="H4784">
        <v>62.575400000000002</v>
      </c>
      <c r="I4784">
        <v>1004.6414</v>
      </c>
      <c r="J4784">
        <f t="shared" si="223"/>
        <v>5004.6414000000004</v>
      </c>
      <c r="L4784">
        <v>62.575400000000002</v>
      </c>
      <c r="M4784">
        <v>1055.4411</v>
      </c>
      <c r="O4784">
        <v>62.575400000000002</v>
      </c>
      <c r="P4784">
        <v>968.70219999999995</v>
      </c>
      <c r="Q4784">
        <f t="shared" si="224"/>
        <v>4968.7021999999997</v>
      </c>
    </row>
    <row r="4785" spans="1:17" x14ac:dyDescent="0.35">
      <c r="A4785">
        <v>62.586399999999998</v>
      </c>
      <c r="B4785">
        <v>939.49220000000003</v>
      </c>
      <c r="D4785">
        <v>62.586399999999998</v>
      </c>
      <c r="E4785">
        <v>1256.1099999999999</v>
      </c>
      <c r="F4785">
        <f t="shared" si="222"/>
        <v>2256.1099999999997</v>
      </c>
      <c r="H4785">
        <v>62.586399999999998</v>
      </c>
      <c r="I4785">
        <v>1004.1873000000001</v>
      </c>
      <c r="J4785">
        <f t="shared" si="223"/>
        <v>5004.1872999999996</v>
      </c>
      <c r="L4785">
        <v>62.586399999999998</v>
      </c>
      <c r="M4785">
        <v>1054.7964999999999</v>
      </c>
      <c r="O4785">
        <v>62.586399999999998</v>
      </c>
      <c r="P4785">
        <v>968.40200000000004</v>
      </c>
      <c r="Q4785">
        <f t="shared" si="224"/>
        <v>4968.402</v>
      </c>
    </row>
    <row r="4786" spans="1:17" x14ac:dyDescent="0.35">
      <c r="A4786">
        <v>62.5974</v>
      </c>
      <c r="B4786">
        <v>939.25549999999998</v>
      </c>
      <c r="D4786">
        <v>62.5974</v>
      </c>
      <c r="E4786">
        <v>1255.6741</v>
      </c>
      <c r="F4786">
        <f t="shared" si="222"/>
        <v>2255.6741000000002</v>
      </c>
      <c r="H4786">
        <v>62.5974</v>
      </c>
      <c r="I4786">
        <v>1003.725</v>
      </c>
      <c r="J4786">
        <f t="shared" si="223"/>
        <v>5003.7250000000004</v>
      </c>
      <c r="L4786">
        <v>62.5974</v>
      </c>
      <c r="M4786">
        <v>1054.1641999999999</v>
      </c>
      <c r="O4786">
        <v>62.5974</v>
      </c>
      <c r="P4786">
        <v>968.11279999999999</v>
      </c>
      <c r="Q4786">
        <f t="shared" si="224"/>
        <v>4968.1127999999999</v>
      </c>
    </row>
    <row r="4787" spans="1:17" x14ac:dyDescent="0.35">
      <c r="A4787">
        <v>62.608400000000003</v>
      </c>
      <c r="B4787">
        <v>938.93600000000004</v>
      </c>
      <c r="D4787">
        <v>62.608400000000003</v>
      </c>
      <c r="E4787">
        <v>1255.1609000000001</v>
      </c>
      <c r="F4787">
        <f t="shared" si="222"/>
        <v>2255.1608999999999</v>
      </c>
      <c r="H4787">
        <v>62.608400000000003</v>
      </c>
      <c r="I4787">
        <v>1003.2503</v>
      </c>
      <c r="J4787">
        <f t="shared" si="223"/>
        <v>5003.2502999999997</v>
      </c>
      <c r="L4787">
        <v>62.608400000000003</v>
      </c>
      <c r="M4787">
        <v>1053.5386000000001</v>
      </c>
      <c r="O4787">
        <v>62.608400000000003</v>
      </c>
      <c r="P4787">
        <v>967.82429999999999</v>
      </c>
      <c r="Q4787">
        <f t="shared" si="224"/>
        <v>4967.8243000000002</v>
      </c>
    </row>
    <row r="4788" spans="1:17" x14ac:dyDescent="0.35">
      <c r="A4788">
        <v>62.619399999999999</v>
      </c>
      <c r="B4788">
        <v>938.51409999999998</v>
      </c>
      <c r="D4788">
        <v>62.619399999999999</v>
      </c>
      <c r="E4788">
        <v>1254.6672000000001</v>
      </c>
      <c r="F4788">
        <f t="shared" si="222"/>
        <v>2254.6671999999999</v>
      </c>
      <c r="H4788">
        <v>62.619399999999999</v>
      </c>
      <c r="I4788">
        <v>1002.7917</v>
      </c>
      <c r="J4788">
        <f t="shared" si="223"/>
        <v>5002.7916999999998</v>
      </c>
      <c r="L4788">
        <v>62.619399999999999</v>
      </c>
      <c r="M4788">
        <v>1052.9344000000001</v>
      </c>
      <c r="O4788">
        <v>62.619399999999999</v>
      </c>
      <c r="P4788">
        <v>967.54160000000002</v>
      </c>
      <c r="Q4788">
        <f t="shared" si="224"/>
        <v>4967.5416000000005</v>
      </c>
    </row>
    <row r="4789" spans="1:17" x14ac:dyDescent="0.35">
      <c r="A4789">
        <v>62.630400000000002</v>
      </c>
      <c r="B4789">
        <v>937.98450000000003</v>
      </c>
      <c r="D4789">
        <v>62.630400000000002</v>
      </c>
      <c r="E4789">
        <v>1254.1845000000001</v>
      </c>
      <c r="F4789">
        <f t="shared" si="222"/>
        <v>2254.1845000000003</v>
      </c>
      <c r="H4789">
        <v>62.630400000000002</v>
      </c>
      <c r="I4789">
        <v>1002.3342</v>
      </c>
      <c r="J4789">
        <f t="shared" si="223"/>
        <v>5002.3342000000002</v>
      </c>
      <c r="L4789">
        <v>62.630400000000002</v>
      </c>
      <c r="M4789">
        <v>1052.3411000000001</v>
      </c>
      <c r="O4789">
        <v>62.630400000000002</v>
      </c>
      <c r="P4789">
        <v>967.2527</v>
      </c>
      <c r="Q4789">
        <f t="shared" si="224"/>
        <v>4967.2527</v>
      </c>
    </row>
    <row r="4790" spans="1:17" x14ac:dyDescent="0.35">
      <c r="A4790">
        <v>62.641399999999997</v>
      </c>
      <c r="B4790">
        <v>937.21469999999999</v>
      </c>
      <c r="D4790">
        <v>62.641399999999997</v>
      </c>
      <c r="E4790">
        <v>1253.7195999999999</v>
      </c>
      <c r="F4790">
        <f t="shared" si="222"/>
        <v>2253.7195999999999</v>
      </c>
      <c r="H4790">
        <v>62.641399999999997</v>
      </c>
      <c r="I4790">
        <v>1001.8991</v>
      </c>
      <c r="J4790">
        <f t="shared" si="223"/>
        <v>5001.8990999999996</v>
      </c>
      <c r="L4790">
        <v>62.641399999999997</v>
      </c>
      <c r="M4790">
        <v>1051.7524000000001</v>
      </c>
      <c r="O4790">
        <v>62.641399999999997</v>
      </c>
      <c r="P4790">
        <v>966.97190000000001</v>
      </c>
      <c r="Q4790">
        <f t="shared" si="224"/>
        <v>4966.9719000000005</v>
      </c>
    </row>
    <row r="4791" spans="1:17" x14ac:dyDescent="0.35">
      <c r="A4791">
        <v>62.6524</v>
      </c>
      <c r="B4791">
        <v>936.11630000000002</v>
      </c>
      <c r="D4791">
        <v>62.6524</v>
      </c>
      <c r="E4791">
        <v>1253.1554000000001</v>
      </c>
      <c r="F4791">
        <f t="shared" si="222"/>
        <v>2253.1554000000001</v>
      </c>
      <c r="H4791">
        <v>62.6524</v>
      </c>
      <c r="I4791">
        <v>1001.4615</v>
      </c>
      <c r="J4791">
        <f t="shared" si="223"/>
        <v>5001.4615000000003</v>
      </c>
      <c r="L4791">
        <v>62.6524</v>
      </c>
      <c r="M4791">
        <v>1051.1523</v>
      </c>
      <c r="O4791">
        <v>62.6524</v>
      </c>
      <c r="P4791">
        <v>966.68719999999996</v>
      </c>
      <c r="Q4791">
        <f t="shared" si="224"/>
        <v>4966.6872000000003</v>
      </c>
    </row>
    <row r="4792" spans="1:17" x14ac:dyDescent="0.35">
      <c r="A4792">
        <v>62.663400000000003</v>
      </c>
      <c r="B4792">
        <v>934.99170000000004</v>
      </c>
      <c r="D4792">
        <v>62.663400000000003</v>
      </c>
      <c r="E4792">
        <v>1252.575</v>
      </c>
      <c r="F4792">
        <f t="shared" si="222"/>
        <v>2252.5749999999998</v>
      </c>
      <c r="H4792">
        <v>62.663400000000003</v>
      </c>
      <c r="I4792">
        <v>1001.0146</v>
      </c>
      <c r="J4792">
        <f t="shared" si="223"/>
        <v>5001.0146000000004</v>
      </c>
      <c r="L4792">
        <v>62.663400000000003</v>
      </c>
      <c r="M4792">
        <v>1050.5373</v>
      </c>
      <c r="O4792">
        <v>62.663400000000003</v>
      </c>
      <c r="P4792">
        <v>966.40729999999996</v>
      </c>
      <c r="Q4792">
        <f t="shared" si="224"/>
        <v>4966.4072999999999</v>
      </c>
    </row>
    <row r="4793" spans="1:17" x14ac:dyDescent="0.35">
      <c r="A4793">
        <v>62.674399999999999</v>
      </c>
      <c r="B4793">
        <v>934.2817</v>
      </c>
      <c r="D4793">
        <v>62.674399999999999</v>
      </c>
      <c r="E4793">
        <v>1252.0934</v>
      </c>
      <c r="F4793">
        <f t="shared" si="222"/>
        <v>2252.0933999999997</v>
      </c>
      <c r="H4793">
        <v>62.674399999999999</v>
      </c>
      <c r="I4793">
        <v>1000.5848</v>
      </c>
      <c r="J4793">
        <f t="shared" si="223"/>
        <v>5000.5847999999996</v>
      </c>
      <c r="L4793">
        <v>62.674399999999999</v>
      </c>
      <c r="M4793">
        <v>1049.9061999999999</v>
      </c>
      <c r="O4793">
        <v>62.674399999999999</v>
      </c>
      <c r="P4793">
        <v>966.12869999999998</v>
      </c>
      <c r="Q4793">
        <f t="shared" si="224"/>
        <v>4966.1287000000002</v>
      </c>
    </row>
    <row r="4794" spans="1:17" x14ac:dyDescent="0.35">
      <c r="A4794">
        <v>62.685400000000001</v>
      </c>
      <c r="B4794">
        <v>933.5616</v>
      </c>
      <c r="D4794">
        <v>62.685400000000001</v>
      </c>
      <c r="E4794">
        <v>1251.6232</v>
      </c>
      <c r="F4794">
        <f t="shared" si="222"/>
        <v>2251.6232</v>
      </c>
      <c r="H4794">
        <v>62.685400000000001</v>
      </c>
      <c r="I4794">
        <v>1000.1545</v>
      </c>
      <c r="J4794">
        <f t="shared" si="223"/>
        <v>5000.1544999999996</v>
      </c>
      <c r="L4794">
        <v>62.685400000000001</v>
      </c>
      <c r="M4794">
        <v>1049.2766999999999</v>
      </c>
      <c r="O4794">
        <v>62.685400000000001</v>
      </c>
      <c r="P4794">
        <v>965.84429999999998</v>
      </c>
      <c r="Q4794">
        <f t="shared" si="224"/>
        <v>4965.8442999999997</v>
      </c>
    </row>
    <row r="4795" spans="1:17" x14ac:dyDescent="0.35">
      <c r="A4795">
        <v>62.696399999999997</v>
      </c>
      <c r="B4795">
        <v>932.49429999999995</v>
      </c>
      <c r="D4795">
        <v>62.696399999999997</v>
      </c>
      <c r="E4795">
        <v>1251.1850999999999</v>
      </c>
      <c r="F4795">
        <f t="shared" si="222"/>
        <v>2251.1850999999997</v>
      </c>
      <c r="H4795">
        <v>62.696399999999997</v>
      </c>
      <c r="I4795">
        <v>999.70730000000003</v>
      </c>
      <c r="J4795">
        <f t="shared" si="223"/>
        <v>4999.7073</v>
      </c>
      <c r="L4795">
        <v>62.696399999999997</v>
      </c>
      <c r="M4795">
        <v>1048.6541</v>
      </c>
      <c r="O4795">
        <v>62.696399999999997</v>
      </c>
      <c r="P4795">
        <v>965.56920000000002</v>
      </c>
      <c r="Q4795">
        <f t="shared" si="224"/>
        <v>4965.5691999999999</v>
      </c>
    </row>
    <row r="4796" spans="1:17" x14ac:dyDescent="0.35">
      <c r="A4796">
        <v>62.7074</v>
      </c>
      <c r="B4796">
        <v>931.27170000000001</v>
      </c>
      <c r="D4796">
        <v>62.7074</v>
      </c>
      <c r="E4796">
        <v>1250.7249999999999</v>
      </c>
      <c r="F4796">
        <f t="shared" si="222"/>
        <v>2250.7249999999999</v>
      </c>
      <c r="H4796">
        <v>62.7074</v>
      </c>
      <c r="I4796">
        <v>999.28240000000005</v>
      </c>
      <c r="J4796">
        <f t="shared" si="223"/>
        <v>4999.2824000000001</v>
      </c>
      <c r="L4796">
        <v>62.7074</v>
      </c>
      <c r="M4796">
        <v>1048.019</v>
      </c>
      <c r="O4796">
        <v>62.7074</v>
      </c>
      <c r="P4796">
        <v>965.29129999999998</v>
      </c>
      <c r="Q4796">
        <f t="shared" si="224"/>
        <v>4965.2912999999999</v>
      </c>
    </row>
    <row r="4797" spans="1:17" x14ac:dyDescent="0.35">
      <c r="A4797">
        <v>62.718400000000003</v>
      </c>
      <c r="B4797">
        <v>929.82960000000003</v>
      </c>
      <c r="D4797">
        <v>62.718400000000003</v>
      </c>
      <c r="E4797">
        <v>1250.2717</v>
      </c>
      <c r="F4797">
        <f t="shared" si="222"/>
        <v>2250.2717000000002</v>
      </c>
      <c r="H4797">
        <v>62.718400000000003</v>
      </c>
      <c r="I4797">
        <v>998.84540000000004</v>
      </c>
      <c r="J4797">
        <f t="shared" si="223"/>
        <v>4998.8454000000002</v>
      </c>
      <c r="L4797">
        <v>62.718400000000003</v>
      </c>
      <c r="M4797">
        <v>1047.3755000000001</v>
      </c>
      <c r="O4797">
        <v>62.718400000000003</v>
      </c>
      <c r="P4797">
        <v>965.02480000000003</v>
      </c>
      <c r="Q4797">
        <f t="shared" si="224"/>
        <v>4965.0248000000001</v>
      </c>
    </row>
    <row r="4798" spans="1:17" x14ac:dyDescent="0.35">
      <c r="A4798">
        <v>62.729399999999998</v>
      </c>
      <c r="B4798">
        <v>928.23119999999994</v>
      </c>
      <c r="D4798">
        <v>62.729399999999998</v>
      </c>
      <c r="E4798">
        <v>1249.7745</v>
      </c>
      <c r="F4798">
        <f t="shared" si="222"/>
        <v>2249.7745</v>
      </c>
      <c r="H4798">
        <v>62.729399999999998</v>
      </c>
      <c r="I4798">
        <v>998.40899999999999</v>
      </c>
      <c r="J4798">
        <f t="shared" si="223"/>
        <v>4998.4089999999997</v>
      </c>
      <c r="L4798">
        <v>62.729399999999998</v>
      </c>
      <c r="M4798">
        <v>1046.7267999999999</v>
      </c>
      <c r="O4798">
        <v>62.729399999999998</v>
      </c>
      <c r="P4798">
        <v>964.75229999999999</v>
      </c>
      <c r="Q4798">
        <f t="shared" si="224"/>
        <v>4964.7523000000001</v>
      </c>
    </row>
    <row r="4799" spans="1:17" x14ac:dyDescent="0.35">
      <c r="A4799">
        <v>62.740400000000001</v>
      </c>
      <c r="B4799">
        <v>927.06380000000001</v>
      </c>
      <c r="D4799">
        <v>62.740400000000001</v>
      </c>
      <c r="E4799">
        <v>1249.2723000000001</v>
      </c>
      <c r="F4799">
        <f t="shared" si="222"/>
        <v>2249.2723000000001</v>
      </c>
      <c r="H4799">
        <v>62.740400000000001</v>
      </c>
      <c r="I4799">
        <v>997.94839999999999</v>
      </c>
      <c r="J4799">
        <f t="shared" si="223"/>
        <v>4997.9484000000002</v>
      </c>
      <c r="L4799">
        <v>62.740400000000001</v>
      </c>
      <c r="M4799">
        <v>1046.0688</v>
      </c>
      <c r="O4799">
        <v>62.740400000000001</v>
      </c>
      <c r="P4799">
        <v>964.51049999999998</v>
      </c>
      <c r="Q4799">
        <f t="shared" si="224"/>
        <v>4964.5105000000003</v>
      </c>
    </row>
    <row r="4800" spans="1:17" x14ac:dyDescent="0.35">
      <c r="A4800">
        <v>62.751399999999997</v>
      </c>
      <c r="B4800">
        <v>926.3569</v>
      </c>
      <c r="D4800">
        <v>62.751399999999997</v>
      </c>
      <c r="E4800">
        <v>1248.6792</v>
      </c>
      <c r="F4800">
        <f t="shared" si="222"/>
        <v>2248.6792</v>
      </c>
      <c r="H4800">
        <v>62.751399999999997</v>
      </c>
      <c r="I4800">
        <v>997.50250000000005</v>
      </c>
      <c r="J4800">
        <f t="shared" si="223"/>
        <v>4997.5025000000005</v>
      </c>
      <c r="L4800">
        <v>62.751399999999997</v>
      </c>
      <c r="M4800">
        <v>1045.4213</v>
      </c>
      <c r="O4800">
        <v>62.751399999999997</v>
      </c>
      <c r="P4800">
        <v>964.25649999999996</v>
      </c>
      <c r="Q4800">
        <f t="shared" si="224"/>
        <v>4964.2564999999995</v>
      </c>
    </row>
    <row r="4801" spans="1:17" x14ac:dyDescent="0.35">
      <c r="A4801">
        <v>62.7624</v>
      </c>
      <c r="B4801">
        <v>925.37070000000006</v>
      </c>
      <c r="D4801">
        <v>62.7624</v>
      </c>
      <c r="E4801">
        <v>1248.0139999999999</v>
      </c>
      <c r="F4801">
        <f t="shared" si="222"/>
        <v>2248.0140000000001</v>
      </c>
      <c r="H4801">
        <v>62.7624</v>
      </c>
      <c r="I4801">
        <v>997.05029999999999</v>
      </c>
      <c r="J4801">
        <f t="shared" si="223"/>
        <v>4997.0502999999999</v>
      </c>
      <c r="L4801">
        <v>62.7624</v>
      </c>
      <c r="M4801">
        <v>1044.7686000000001</v>
      </c>
      <c r="O4801">
        <v>62.7624</v>
      </c>
      <c r="P4801">
        <v>964.0086</v>
      </c>
      <c r="Q4801">
        <f t="shared" si="224"/>
        <v>4964.0086000000001</v>
      </c>
    </row>
    <row r="4802" spans="1:17" x14ac:dyDescent="0.35">
      <c r="A4802">
        <v>62.773400000000002</v>
      </c>
      <c r="B4802">
        <v>924.34910000000002</v>
      </c>
      <c r="D4802">
        <v>62.773400000000002</v>
      </c>
      <c r="E4802">
        <v>1247.3187</v>
      </c>
      <c r="F4802">
        <f t="shared" si="222"/>
        <v>2247.3186999999998</v>
      </c>
      <c r="H4802">
        <v>62.773400000000002</v>
      </c>
      <c r="I4802">
        <v>996.5992</v>
      </c>
      <c r="J4802">
        <f t="shared" si="223"/>
        <v>4996.5991999999997</v>
      </c>
      <c r="L4802">
        <v>62.773400000000002</v>
      </c>
      <c r="M4802">
        <v>1044.1421</v>
      </c>
      <c r="O4802">
        <v>62.773400000000002</v>
      </c>
      <c r="P4802">
        <v>963.76549999999997</v>
      </c>
      <c r="Q4802">
        <f t="shared" si="224"/>
        <v>4963.7654999999995</v>
      </c>
    </row>
    <row r="4803" spans="1:17" x14ac:dyDescent="0.35">
      <c r="A4803">
        <v>62.784399999999998</v>
      </c>
      <c r="B4803">
        <v>923.12900000000002</v>
      </c>
      <c r="D4803">
        <v>62.784399999999998</v>
      </c>
      <c r="E4803">
        <v>1246.6789000000001</v>
      </c>
      <c r="F4803">
        <f t="shared" si="222"/>
        <v>2246.6788999999999</v>
      </c>
      <c r="H4803">
        <v>62.784399999999998</v>
      </c>
      <c r="I4803">
        <v>996.14179999999999</v>
      </c>
      <c r="J4803">
        <f t="shared" si="223"/>
        <v>4996.1418000000003</v>
      </c>
      <c r="L4803">
        <v>62.784399999999998</v>
      </c>
      <c r="M4803">
        <v>1043.4982</v>
      </c>
      <c r="O4803">
        <v>62.784399999999998</v>
      </c>
      <c r="P4803">
        <v>963.49869999999999</v>
      </c>
      <c r="Q4803">
        <f t="shared" si="224"/>
        <v>4963.4987000000001</v>
      </c>
    </row>
    <row r="4804" spans="1:17" x14ac:dyDescent="0.35">
      <c r="A4804">
        <v>62.795400000000001</v>
      </c>
      <c r="B4804">
        <v>921.77750000000003</v>
      </c>
      <c r="D4804">
        <v>62.795400000000001</v>
      </c>
      <c r="E4804">
        <v>1246.1256000000001</v>
      </c>
      <c r="F4804">
        <f t="shared" si="222"/>
        <v>2246.1256000000003</v>
      </c>
      <c r="H4804">
        <v>62.795400000000001</v>
      </c>
      <c r="I4804">
        <v>995.6712</v>
      </c>
      <c r="J4804">
        <f t="shared" si="223"/>
        <v>4995.6711999999998</v>
      </c>
      <c r="L4804">
        <v>62.795400000000001</v>
      </c>
      <c r="M4804">
        <v>1042.8333</v>
      </c>
      <c r="O4804">
        <v>62.795400000000001</v>
      </c>
      <c r="P4804">
        <v>963.21489999999994</v>
      </c>
      <c r="Q4804">
        <f t="shared" si="224"/>
        <v>4963.2148999999999</v>
      </c>
    </row>
    <row r="4805" spans="1:17" x14ac:dyDescent="0.35">
      <c r="A4805">
        <v>62.806399999999996</v>
      </c>
      <c r="B4805">
        <v>920.50900000000001</v>
      </c>
      <c r="D4805">
        <v>62.806399999999996</v>
      </c>
      <c r="E4805">
        <v>1245.5811000000001</v>
      </c>
      <c r="F4805">
        <f t="shared" si="222"/>
        <v>2245.5811000000003</v>
      </c>
      <c r="H4805">
        <v>62.806399999999996</v>
      </c>
      <c r="I4805">
        <v>995.18100000000004</v>
      </c>
      <c r="J4805">
        <f t="shared" si="223"/>
        <v>4995.1810000000005</v>
      </c>
      <c r="L4805">
        <v>62.806399999999996</v>
      </c>
      <c r="M4805">
        <v>1042.165</v>
      </c>
      <c r="O4805">
        <v>62.806399999999996</v>
      </c>
      <c r="P4805">
        <v>962.91989999999998</v>
      </c>
      <c r="Q4805">
        <f t="shared" si="224"/>
        <v>4962.9198999999999</v>
      </c>
    </row>
    <row r="4806" spans="1:17" x14ac:dyDescent="0.35">
      <c r="A4806">
        <v>62.817399999999999</v>
      </c>
      <c r="B4806">
        <v>919.33759999999995</v>
      </c>
      <c r="D4806">
        <v>62.817399999999999</v>
      </c>
      <c r="E4806">
        <v>1245.0001999999999</v>
      </c>
      <c r="F4806">
        <f t="shared" ref="F4806:F4869" si="225">E4806+1000</f>
        <v>2245.0001999999999</v>
      </c>
      <c r="H4806">
        <v>62.817399999999999</v>
      </c>
      <c r="I4806">
        <v>994.68150000000003</v>
      </c>
      <c r="J4806">
        <f t="shared" ref="J4806:J4869" si="226">I4806+4000</f>
        <v>4994.6814999999997</v>
      </c>
      <c r="L4806">
        <v>62.817399999999999</v>
      </c>
      <c r="M4806">
        <v>1041.4826</v>
      </c>
      <c r="O4806">
        <v>62.817399999999999</v>
      </c>
      <c r="P4806">
        <v>962.58109999999999</v>
      </c>
      <c r="Q4806">
        <f t="shared" ref="Q4806:Q4869" si="227">P4806+4000</f>
        <v>4962.5811000000003</v>
      </c>
    </row>
    <row r="4807" spans="1:17" x14ac:dyDescent="0.35">
      <c r="A4807">
        <v>62.828400000000002</v>
      </c>
      <c r="B4807">
        <v>918.23710000000005</v>
      </c>
      <c r="D4807">
        <v>62.828400000000002</v>
      </c>
      <c r="E4807">
        <v>1244.3793000000001</v>
      </c>
      <c r="F4807">
        <f t="shared" si="225"/>
        <v>2244.3793000000001</v>
      </c>
      <c r="H4807">
        <v>62.828400000000002</v>
      </c>
      <c r="I4807">
        <v>994.19569999999999</v>
      </c>
      <c r="J4807">
        <f t="shared" si="226"/>
        <v>4994.1957000000002</v>
      </c>
      <c r="L4807">
        <v>62.828400000000002</v>
      </c>
      <c r="M4807">
        <v>1040.7949000000001</v>
      </c>
      <c r="O4807">
        <v>62.828400000000002</v>
      </c>
      <c r="P4807">
        <v>962.22149999999999</v>
      </c>
      <c r="Q4807">
        <f t="shared" si="227"/>
        <v>4962.2214999999997</v>
      </c>
    </row>
    <row r="4808" spans="1:17" x14ac:dyDescent="0.35">
      <c r="A4808">
        <v>62.839399999999998</v>
      </c>
      <c r="B4808">
        <v>917.21050000000002</v>
      </c>
      <c r="D4808">
        <v>62.839399999999998</v>
      </c>
      <c r="E4808">
        <v>1243.7996000000001</v>
      </c>
      <c r="F4808">
        <f t="shared" si="225"/>
        <v>2243.7996000000003</v>
      </c>
      <c r="H4808">
        <v>62.839399999999998</v>
      </c>
      <c r="I4808">
        <v>993.71879999999999</v>
      </c>
      <c r="J4808">
        <f t="shared" si="226"/>
        <v>4993.7187999999996</v>
      </c>
      <c r="L4808">
        <v>62.839399999999998</v>
      </c>
      <c r="M4808">
        <v>1040.1197999999999</v>
      </c>
      <c r="O4808">
        <v>62.839399999999998</v>
      </c>
      <c r="P4808">
        <v>961.8442</v>
      </c>
      <c r="Q4808">
        <f t="shared" si="227"/>
        <v>4961.8441999999995</v>
      </c>
    </row>
    <row r="4809" spans="1:17" x14ac:dyDescent="0.35">
      <c r="A4809">
        <v>62.8504</v>
      </c>
      <c r="B4809">
        <v>916.12180000000001</v>
      </c>
      <c r="D4809">
        <v>62.8504</v>
      </c>
      <c r="E4809">
        <v>1243.3125</v>
      </c>
      <c r="F4809">
        <f t="shared" si="225"/>
        <v>2243.3125</v>
      </c>
      <c r="H4809">
        <v>62.8504</v>
      </c>
      <c r="I4809">
        <v>993.24609999999996</v>
      </c>
      <c r="J4809">
        <f t="shared" si="226"/>
        <v>4993.2461000000003</v>
      </c>
      <c r="L4809">
        <v>62.8504</v>
      </c>
      <c r="M4809">
        <v>1039.44</v>
      </c>
      <c r="O4809">
        <v>62.8504</v>
      </c>
      <c r="P4809">
        <v>961.42190000000005</v>
      </c>
      <c r="Q4809">
        <f t="shared" si="227"/>
        <v>4961.4219000000003</v>
      </c>
    </row>
    <row r="4810" spans="1:17" x14ac:dyDescent="0.35">
      <c r="A4810">
        <v>62.861400000000003</v>
      </c>
      <c r="B4810">
        <v>915.04160000000002</v>
      </c>
      <c r="D4810">
        <v>62.861400000000003</v>
      </c>
      <c r="E4810">
        <v>1242.7799</v>
      </c>
      <c r="F4810">
        <f t="shared" si="225"/>
        <v>2242.7799</v>
      </c>
      <c r="H4810">
        <v>62.861400000000003</v>
      </c>
      <c r="I4810">
        <v>992.80340000000001</v>
      </c>
      <c r="J4810">
        <f t="shared" si="226"/>
        <v>4992.8033999999998</v>
      </c>
      <c r="L4810">
        <v>62.861400000000003</v>
      </c>
      <c r="M4810">
        <v>1038.7541000000001</v>
      </c>
      <c r="O4810">
        <v>62.861400000000003</v>
      </c>
      <c r="P4810">
        <v>960.99670000000003</v>
      </c>
      <c r="Q4810">
        <f t="shared" si="227"/>
        <v>4960.9966999999997</v>
      </c>
    </row>
    <row r="4811" spans="1:17" x14ac:dyDescent="0.35">
      <c r="A4811">
        <v>62.872399999999999</v>
      </c>
      <c r="B4811">
        <v>914.10559999999998</v>
      </c>
      <c r="D4811">
        <v>62.872399999999999</v>
      </c>
      <c r="E4811">
        <v>1242.3444</v>
      </c>
      <c r="F4811">
        <f t="shared" si="225"/>
        <v>2242.3444</v>
      </c>
      <c r="H4811">
        <v>62.872399999999999</v>
      </c>
      <c r="I4811">
        <v>992.36379999999997</v>
      </c>
      <c r="J4811">
        <f t="shared" si="226"/>
        <v>4992.3638000000001</v>
      </c>
      <c r="L4811">
        <v>62.872399999999999</v>
      </c>
      <c r="M4811">
        <v>1038.0708</v>
      </c>
      <c r="O4811">
        <v>62.872399999999999</v>
      </c>
      <c r="P4811">
        <v>960.55830000000003</v>
      </c>
      <c r="Q4811">
        <f t="shared" si="227"/>
        <v>4960.5582999999997</v>
      </c>
    </row>
    <row r="4812" spans="1:17" x14ac:dyDescent="0.35">
      <c r="A4812">
        <v>62.883400000000002</v>
      </c>
      <c r="B4812">
        <v>913.09960000000001</v>
      </c>
      <c r="D4812">
        <v>62.883400000000002</v>
      </c>
      <c r="E4812">
        <v>1241.8924</v>
      </c>
      <c r="F4812">
        <f t="shared" si="225"/>
        <v>2241.8923999999997</v>
      </c>
      <c r="H4812">
        <v>62.883400000000002</v>
      </c>
      <c r="I4812">
        <v>991.93989999999997</v>
      </c>
      <c r="J4812">
        <f t="shared" si="226"/>
        <v>4991.9399000000003</v>
      </c>
      <c r="L4812">
        <v>62.883400000000002</v>
      </c>
      <c r="M4812">
        <v>1037.3786</v>
      </c>
      <c r="O4812">
        <v>62.883400000000002</v>
      </c>
      <c r="P4812">
        <v>960.13610000000006</v>
      </c>
      <c r="Q4812">
        <f t="shared" si="227"/>
        <v>4960.1360999999997</v>
      </c>
    </row>
    <row r="4813" spans="1:17" x14ac:dyDescent="0.35">
      <c r="A4813">
        <v>62.894399999999997</v>
      </c>
      <c r="B4813">
        <v>912.38710000000003</v>
      </c>
      <c r="D4813">
        <v>62.894399999999997</v>
      </c>
      <c r="E4813">
        <v>1241.4357</v>
      </c>
      <c r="F4813">
        <f t="shared" si="225"/>
        <v>2241.4357</v>
      </c>
      <c r="H4813">
        <v>62.894399999999997</v>
      </c>
      <c r="I4813">
        <v>991.52530000000002</v>
      </c>
      <c r="J4813">
        <f t="shared" si="226"/>
        <v>4991.5253000000002</v>
      </c>
      <c r="L4813">
        <v>62.894399999999997</v>
      </c>
      <c r="M4813">
        <v>1036.6904</v>
      </c>
      <c r="O4813">
        <v>62.894399999999997</v>
      </c>
      <c r="P4813">
        <v>959.68280000000004</v>
      </c>
      <c r="Q4813">
        <f t="shared" si="227"/>
        <v>4959.6828000000005</v>
      </c>
    </row>
    <row r="4814" spans="1:17" x14ac:dyDescent="0.35">
      <c r="A4814">
        <v>62.9054</v>
      </c>
      <c r="B4814">
        <v>911.59190000000001</v>
      </c>
      <c r="D4814">
        <v>62.9054</v>
      </c>
      <c r="E4814">
        <v>1241.0035</v>
      </c>
      <c r="F4814">
        <f t="shared" si="225"/>
        <v>2241.0034999999998</v>
      </c>
      <c r="H4814">
        <v>62.9054</v>
      </c>
      <c r="I4814">
        <v>991.11400000000003</v>
      </c>
      <c r="J4814">
        <f t="shared" si="226"/>
        <v>4991.1139999999996</v>
      </c>
      <c r="L4814">
        <v>62.9054</v>
      </c>
      <c r="M4814">
        <v>1035.9996000000001</v>
      </c>
      <c r="O4814">
        <v>62.9054</v>
      </c>
      <c r="P4814">
        <v>959.226</v>
      </c>
      <c r="Q4814">
        <f t="shared" si="227"/>
        <v>4959.2259999999997</v>
      </c>
    </row>
    <row r="4815" spans="1:17" x14ac:dyDescent="0.35">
      <c r="A4815">
        <v>62.916400000000003</v>
      </c>
      <c r="B4815">
        <v>910.62909999999999</v>
      </c>
      <c r="D4815">
        <v>62.916400000000003</v>
      </c>
      <c r="E4815">
        <v>1240.6205</v>
      </c>
      <c r="F4815">
        <f t="shared" si="225"/>
        <v>2240.6205</v>
      </c>
      <c r="H4815">
        <v>62.916400000000003</v>
      </c>
      <c r="I4815">
        <v>990.73509999999999</v>
      </c>
      <c r="J4815">
        <f t="shared" si="226"/>
        <v>4990.7350999999999</v>
      </c>
      <c r="L4815">
        <v>62.916400000000003</v>
      </c>
      <c r="M4815">
        <v>1035.2940000000001</v>
      </c>
      <c r="O4815">
        <v>62.916400000000003</v>
      </c>
      <c r="P4815">
        <v>958.77869999999996</v>
      </c>
      <c r="Q4815">
        <f t="shared" si="227"/>
        <v>4958.7786999999998</v>
      </c>
    </row>
    <row r="4816" spans="1:17" x14ac:dyDescent="0.35">
      <c r="A4816">
        <v>62.927399999999999</v>
      </c>
      <c r="B4816">
        <v>909.41970000000003</v>
      </c>
      <c r="D4816">
        <v>62.927399999999999</v>
      </c>
      <c r="E4816">
        <v>1240.1636000000001</v>
      </c>
      <c r="F4816">
        <f t="shared" si="225"/>
        <v>2240.1635999999999</v>
      </c>
      <c r="H4816">
        <v>62.927399999999999</v>
      </c>
      <c r="I4816">
        <v>990.36019999999996</v>
      </c>
      <c r="J4816">
        <f t="shared" si="226"/>
        <v>4990.3602000000001</v>
      </c>
      <c r="L4816">
        <v>62.927399999999999</v>
      </c>
      <c r="M4816">
        <v>1034.5726</v>
      </c>
      <c r="O4816">
        <v>62.927399999999999</v>
      </c>
      <c r="P4816">
        <v>958.71990000000005</v>
      </c>
      <c r="Q4816">
        <f t="shared" si="227"/>
        <v>4958.7199000000001</v>
      </c>
    </row>
    <row r="4817" spans="1:17" x14ac:dyDescent="0.35">
      <c r="A4817">
        <v>62.938400000000001</v>
      </c>
      <c r="B4817">
        <v>908.495</v>
      </c>
      <c r="D4817">
        <v>62.938400000000001</v>
      </c>
      <c r="E4817">
        <v>1239.7285999999999</v>
      </c>
      <c r="F4817">
        <f t="shared" si="225"/>
        <v>2239.7285999999999</v>
      </c>
      <c r="H4817">
        <v>62.938400000000001</v>
      </c>
      <c r="I4817">
        <v>990.005</v>
      </c>
      <c r="J4817">
        <f t="shared" si="226"/>
        <v>4990.0050000000001</v>
      </c>
      <c r="L4817">
        <v>62.938400000000001</v>
      </c>
      <c r="M4817">
        <v>1033.8309999999999</v>
      </c>
      <c r="O4817">
        <v>62.938400000000001</v>
      </c>
      <c r="P4817">
        <v>958.68579999999997</v>
      </c>
      <c r="Q4817">
        <f t="shared" si="227"/>
        <v>4958.6858000000002</v>
      </c>
    </row>
    <row r="4818" spans="1:17" x14ac:dyDescent="0.35">
      <c r="A4818">
        <v>62.949399999999997</v>
      </c>
      <c r="B4818">
        <v>907.54079999999999</v>
      </c>
      <c r="D4818">
        <v>62.949399999999997</v>
      </c>
      <c r="E4818">
        <v>1239.3271999999999</v>
      </c>
      <c r="F4818">
        <f t="shared" si="225"/>
        <v>2239.3271999999997</v>
      </c>
      <c r="H4818">
        <v>62.949399999999997</v>
      </c>
      <c r="I4818">
        <v>989.64440000000002</v>
      </c>
      <c r="J4818">
        <f t="shared" si="226"/>
        <v>4989.6444000000001</v>
      </c>
      <c r="L4818">
        <v>62.949399999999997</v>
      </c>
      <c r="M4818">
        <v>1033.0799</v>
      </c>
      <c r="O4818">
        <v>62.949399999999997</v>
      </c>
      <c r="P4818">
        <v>958.67790000000002</v>
      </c>
      <c r="Q4818">
        <f t="shared" si="227"/>
        <v>4958.6778999999997</v>
      </c>
    </row>
    <row r="4819" spans="1:17" x14ac:dyDescent="0.35">
      <c r="A4819">
        <v>62.9604</v>
      </c>
      <c r="B4819">
        <v>906.66459999999995</v>
      </c>
      <c r="D4819">
        <v>62.9604</v>
      </c>
      <c r="E4819">
        <v>1238.9342999999999</v>
      </c>
      <c r="F4819">
        <f t="shared" si="225"/>
        <v>2238.9342999999999</v>
      </c>
      <c r="H4819">
        <v>62.9604</v>
      </c>
      <c r="I4819">
        <v>989.28790000000004</v>
      </c>
      <c r="J4819">
        <f t="shared" si="226"/>
        <v>4989.2879000000003</v>
      </c>
      <c r="L4819">
        <v>62.9604</v>
      </c>
      <c r="M4819">
        <v>1032.3361</v>
      </c>
      <c r="O4819">
        <v>62.9604</v>
      </c>
      <c r="P4819">
        <v>958.67330000000004</v>
      </c>
      <c r="Q4819">
        <f t="shared" si="227"/>
        <v>4958.6733000000004</v>
      </c>
    </row>
    <row r="4820" spans="1:17" x14ac:dyDescent="0.35">
      <c r="A4820">
        <v>62.971400000000003</v>
      </c>
      <c r="B4820">
        <v>905.98559999999998</v>
      </c>
      <c r="D4820">
        <v>62.971400000000003</v>
      </c>
      <c r="E4820">
        <v>1238.4740999999999</v>
      </c>
      <c r="F4820">
        <f t="shared" si="225"/>
        <v>2238.4740999999999</v>
      </c>
      <c r="H4820">
        <v>62.971400000000003</v>
      </c>
      <c r="I4820">
        <v>988.93899999999996</v>
      </c>
      <c r="J4820">
        <f t="shared" si="226"/>
        <v>4988.9390000000003</v>
      </c>
      <c r="L4820">
        <v>62.971400000000003</v>
      </c>
      <c r="M4820">
        <v>1031.6030000000001</v>
      </c>
      <c r="O4820">
        <v>62.971400000000003</v>
      </c>
      <c r="P4820">
        <v>958.63840000000005</v>
      </c>
      <c r="Q4820">
        <f t="shared" si="227"/>
        <v>4958.6383999999998</v>
      </c>
    </row>
    <row r="4821" spans="1:17" x14ac:dyDescent="0.35">
      <c r="A4821">
        <v>62.982399999999998</v>
      </c>
      <c r="B4821">
        <v>905.17070000000001</v>
      </c>
      <c r="D4821">
        <v>62.982399999999998</v>
      </c>
      <c r="E4821">
        <v>1237.9192</v>
      </c>
      <c r="F4821">
        <f t="shared" si="225"/>
        <v>2237.9192000000003</v>
      </c>
      <c r="H4821">
        <v>62.982399999999998</v>
      </c>
      <c r="I4821">
        <v>988.56119999999999</v>
      </c>
      <c r="J4821">
        <f t="shared" si="226"/>
        <v>4988.5612000000001</v>
      </c>
      <c r="L4821">
        <v>62.982399999999998</v>
      </c>
      <c r="M4821">
        <v>1030.8769</v>
      </c>
      <c r="O4821">
        <v>62.982399999999998</v>
      </c>
      <c r="P4821">
        <v>958.58669999999995</v>
      </c>
      <c r="Q4821">
        <f t="shared" si="227"/>
        <v>4958.5866999999998</v>
      </c>
    </row>
    <row r="4822" spans="1:17" x14ac:dyDescent="0.35">
      <c r="A4822">
        <v>62.993400000000001</v>
      </c>
      <c r="B4822">
        <v>904.36220000000003</v>
      </c>
      <c r="D4822">
        <v>62.993400000000001</v>
      </c>
      <c r="E4822">
        <v>1237.3371</v>
      </c>
      <c r="F4822">
        <f t="shared" si="225"/>
        <v>2237.3370999999997</v>
      </c>
      <c r="H4822">
        <v>62.993400000000001</v>
      </c>
      <c r="I4822">
        <v>988.16189999999995</v>
      </c>
      <c r="J4822">
        <f t="shared" si="226"/>
        <v>4988.1619000000001</v>
      </c>
      <c r="L4822">
        <v>62.993400000000001</v>
      </c>
      <c r="M4822">
        <v>1030.1521</v>
      </c>
      <c r="O4822">
        <v>62.993400000000001</v>
      </c>
      <c r="P4822">
        <v>958.49400000000003</v>
      </c>
      <c r="Q4822">
        <f t="shared" si="227"/>
        <v>4958.4939999999997</v>
      </c>
    </row>
    <row r="4823" spans="1:17" x14ac:dyDescent="0.35">
      <c r="A4823">
        <v>63.004399999999997</v>
      </c>
      <c r="B4823">
        <v>903.86400000000003</v>
      </c>
      <c r="D4823">
        <v>63.004399999999997</v>
      </c>
      <c r="E4823">
        <v>1236.77</v>
      </c>
      <c r="F4823">
        <f t="shared" si="225"/>
        <v>2236.77</v>
      </c>
      <c r="H4823">
        <v>63.004399999999997</v>
      </c>
      <c r="I4823">
        <v>987.75379999999996</v>
      </c>
      <c r="J4823">
        <f t="shared" si="226"/>
        <v>4987.7538000000004</v>
      </c>
      <c r="L4823">
        <v>63.004399999999997</v>
      </c>
      <c r="M4823">
        <v>1029.4302</v>
      </c>
      <c r="O4823">
        <v>63.004399999999997</v>
      </c>
      <c r="P4823">
        <v>958.3877</v>
      </c>
      <c r="Q4823">
        <f t="shared" si="227"/>
        <v>4958.3877000000002</v>
      </c>
    </row>
    <row r="4824" spans="1:17" x14ac:dyDescent="0.35">
      <c r="A4824">
        <v>63.0154</v>
      </c>
      <c r="B4824">
        <v>903.39030000000002</v>
      </c>
      <c r="D4824">
        <v>63.0154</v>
      </c>
      <c r="E4824">
        <v>1236.1578</v>
      </c>
      <c r="F4824">
        <f t="shared" si="225"/>
        <v>2236.1578</v>
      </c>
      <c r="H4824">
        <v>63.0154</v>
      </c>
      <c r="I4824">
        <v>987.33969999999999</v>
      </c>
      <c r="J4824">
        <f t="shared" si="226"/>
        <v>4987.3397000000004</v>
      </c>
      <c r="L4824">
        <v>63.0154</v>
      </c>
      <c r="M4824">
        <v>1028.6990000000001</v>
      </c>
      <c r="O4824">
        <v>63.0154</v>
      </c>
      <c r="P4824">
        <v>958.27570000000003</v>
      </c>
      <c r="Q4824">
        <f t="shared" si="227"/>
        <v>4958.2757000000001</v>
      </c>
    </row>
    <row r="4825" spans="1:17" x14ac:dyDescent="0.35">
      <c r="A4825">
        <v>63.026400000000002</v>
      </c>
      <c r="B4825">
        <v>903.02340000000004</v>
      </c>
      <c r="D4825">
        <v>63.026400000000002</v>
      </c>
      <c r="E4825">
        <v>1235.5003999999999</v>
      </c>
      <c r="F4825">
        <f t="shared" si="225"/>
        <v>2235.5003999999999</v>
      </c>
      <c r="H4825">
        <v>63.026400000000002</v>
      </c>
      <c r="I4825">
        <v>986.93259999999998</v>
      </c>
      <c r="J4825">
        <f t="shared" si="226"/>
        <v>4986.9326000000001</v>
      </c>
      <c r="L4825">
        <v>63.026400000000002</v>
      </c>
      <c r="M4825">
        <v>1027.9418000000001</v>
      </c>
      <c r="O4825">
        <v>63.026400000000002</v>
      </c>
      <c r="P4825">
        <v>958.1626</v>
      </c>
      <c r="Q4825">
        <f t="shared" si="227"/>
        <v>4958.1625999999997</v>
      </c>
    </row>
    <row r="4826" spans="1:17" x14ac:dyDescent="0.35">
      <c r="A4826">
        <v>63.037399999999998</v>
      </c>
      <c r="B4826">
        <v>902.60720000000003</v>
      </c>
      <c r="D4826">
        <v>63.037399999999998</v>
      </c>
      <c r="E4826">
        <v>1234.8044</v>
      </c>
      <c r="F4826">
        <f t="shared" si="225"/>
        <v>2234.8044</v>
      </c>
      <c r="H4826">
        <v>63.037399999999998</v>
      </c>
      <c r="I4826">
        <v>986.51959999999997</v>
      </c>
      <c r="J4826">
        <f t="shared" si="226"/>
        <v>4986.5195999999996</v>
      </c>
      <c r="L4826">
        <v>63.037399999999998</v>
      </c>
      <c r="M4826">
        <v>1027.18</v>
      </c>
      <c r="O4826">
        <v>63.037399999999998</v>
      </c>
      <c r="P4826">
        <v>957.68799999999999</v>
      </c>
      <c r="Q4826">
        <f t="shared" si="227"/>
        <v>4957.6880000000001</v>
      </c>
    </row>
    <row r="4827" spans="1:17" x14ac:dyDescent="0.35">
      <c r="A4827">
        <v>63.048400000000001</v>
      </c>
      <c r="B4827">
        <v>902.17070000000001</v>
      </c>
      <c r="D4827">
        <v>63.048400000000001</v>
      </c>
      <c r="E4827">
        <v>1234.0247999999999</v>
      </c>
      <c r="F4827">
        <f t="shared" si="225"/>
        <v>2234.0248000000001</v>
      </c>
      <c r="H4827">
        <v>63.048400000000001</v>
      </c>
      <c r="I4827">
        <v>986.08989999999994</v>
      </c>
      <c r="J4827">
        <f t="shared" si="226"/>
        <v>4986.0898999999999</v>
      </c>
      <c r="L4827">
        <v>63.048400000000001</v>
      </c>
      <c r="M4827">
        <v>1026.4314999999999</v>
      </c>
      <c r="O4827">
        <v>63.048400000000001</v>
      </c>
      <c r="P4827">
        <v>957.17539999999997</v>
      </c>
      <c r="Q4827">
        <f t="shared" si="227"/>
        <v>4957.1754000000001</v>
      </c>
    </row>
    <row r="4828" spans="1:17" x14ac:dyDescent="0.35">
      <c r="A4828">
        <v>63.059399999999997</v>
      </c>
      <c r="B4828">
        <v>901.92729999999995</v>
      </c>
      <c r="D4828">
        <v>63.059399999999997</v>
      </c>
      <c r="E4828">
        <v>1233.2161000000001</v>
      </c>
      <c r="F4828">
        <f t="shared" si="225"/>
        <v>2233.2161000000001</v>
      </c>
      <c r="H4828">
        <v>63.059399999999997</v>
      </c>
      <c r="I4828">
        <v>985.65359999999998</v>
      </c>
      <c r="J4828">
        <f t="shared" si="226"/>
        <v>4985.6535999999996</v>
      </c>
      <c r="L4828">
        <v>63.059399999999997</v>
      </c>
      <c r="M4828">
        <v>1025.6925000000001</v>
      </c>
      <c r="O4828">
        <v>63.059399999999997</v>
      </c>
      <c r="P4828">
        <v>956.65039999999999</v>
      </c>
      <c r="Q4828">
        <f t="shared" si="227"/>
        <v>4956.6504000000004</v>
      </c>
    </row>
    <row r="4829" spans="1:17" x14ac:dyDescent="0.35">
      <c r="A4829">
        <v>63.070399999999999</v>
      </c>
      <c r="B4829">
        <v>901.67319999999995</v>
      </c>
      <c r="D4829">
        <v>63.070399999999999</v>
      </c>
      <c r="E4829">
        <v>1232.3831</v>
      </c>
      <c r="F4829">
        <f t="shared" si="225"/>
        <v>2232.3831</v>
      </c>
      <c r="H4829">
        <v>63.070399999999999</v>
      </c>
      <c r="I4829">
        <v>985.21680000000003</v>
      </c>
      <c r="J4829">
        <f t="shared" si="226"/>
        <v>4985.2168000000001</v>
      </c>
      <c r="L4829">
        <v>63.070399999999999</v>
      </c>
      <c r="M4829">
        <v>1024.9619</v>
      </c>
      <c r="O4829">
        <v>63.070399999999999</v>
      </c>
      <c r="P4829">
        <v>956.11659999999995</v>
      </c>
      <c r="Q4829">
        <f t="shared" si="227"/>
        <v>4956.1166000000003</v>
      </c>
    </row>
    <row r="4830" spans="1:17" x14ac:dyDescent="0.35">
      <c r="A4830">
        <v>63.081400000000002</v>
      </c>
      <c r="B4830">
        <v>901.55259999999998</v>
      </c>
      <c r="D4830">
        <v>63.081400000000002</v>
      </c>
      <c r="E4830">
        <v>1231.6196</v>
      </c>
      <c r="F4830">
        <f t="shared" si="225"/>
        <v>2231.6196</v>
      </c>
      <c r="H4830">
        <v>63.081400000000002</v>
      </c>
      <c r="I4830">
        <v>984.78430000000003</v>
      </c>
      <c r="J4830">
        <f t="shared" si="226"/>
        <v>4984.7843000000003</v>
      </c>
      <c r="L4830">
        <v>63.081400000000002</v>
      </c>
      <c r="M4830">
        <v>1024.2281</v>
      </c>
      <c r="O4830">
        <v>63.081400000000002</v>
      </c>
      <c r="P4830">
        <v>955.56650000000002</v>
      </c>
      <c r="Q4830">
        <f t="shared" si="227"/>
        <v>4955.5664999999999</v>
      </c>
    </row>
    <row r="4831" spans="1:17" x14ac:dyDescent="0.35">
      <c r="A4831">
        <v>63.092399999999998</v>
      </c>
      <c r="B4831">
        <v>901.30640000000005</v>
      </c>
      <c r="D4831">
        <v>63.092399999999998</v>
      </c>
      <c r="E4831">
        <v>1230.8108999999999</v>
      </c>
      <c r="F4831">
        <f t="shared" si="225"/>
        <v>2230.8108999999999</v>
      </c>
      <c r="H4831">
        <v>63.092399999999998</v>
      </c>
      <c r="I4831">
        <v>984.36310000000003</v>
      </c>
      <c r="J4831">
        <f t="shared" si="226"/>
        <v>4984.3631000000005</v>
      </c>
      <c r="L4831">
        <v>63.092399999999998</v>
      </c>
      <c r="M4831">
        <v>1023.5077</v>
      </c>
      <c r="O4831">
        <v>63.092399999999998</v>
      </c>
      <c r="P4831">
        <v>954.98929999999996</v>
      </c>
      <c r="Q4831">
        <f t="shared" si="227"/>
        <v>4954.9893000000002</v>
      </c>
    </row>
    <row r="4832" spans="1:17" x14ac:dyDescent="0.35">
      <c r="A4832">
        <v>63.103400000000001</v>
      </c>
      <c r="B4832">
        <v>900.78750000000002</v>
      </c>
      <c r="D4832">
        <v>63.103400000000001</v>
      </c>
      <c r="E4832">
        <v>1229.9431</v>
      </c>
      <c r="F4832">
        <f t="shared" si="225"/>
        <v>2229.9431</v>
      </c>
      <c r="H4832">
        <v>63.103400000000001</v>
      </c>
      <c r="I4832">
        <v>983.94100000000003</v>
      </c>
      <c r="J4832">
        <f t="shared" si="226"/>
        <v>4983.9409999999998</v>
      </c>
      <c r="L4832">
        <v>63.103400000000001</v>
      </c>
      <c r="M4832">
        <v>1022.7973</v>
      </c>
      <c r="O4832">
        <v>63.103400000000001</v>
      </c>
      <c r="P4832">
        <v>954.404</v>
      </c>
      <c r="Q4832">
        <f t="shared" si="227"/>
        <v>4954.4040000000005</v>
      </c>
    </row>
    <row r="4833" spans="1:17" x14ac:dyDescent="0.35">
      <c r="A4833">
        <v>63.114400000000003</v>
      </c>
      <c r="B4833">
        <v>900.02449999999999</v>
      </c>
      <c r="D4833">
        <v>63.114400000000003</v>
      </c>
      <c r="E4833">
        <v>1229.0722000000001</v>
      </c>
      <c r="F4833">
        <f t="shared" si="225"/>
        <v>2229.0722000000001</v>
      </c>
      <c r="H4833">
        <v>63.114400000000003</v>
      </c>
      <c r="I4833">
        <v>983.55010000000004</v>
      </c>
      <c r="J4833">
        <f t="shared" si="226"/>
        <v>4983.5501000000004</v>
      </c>
      <c r="L4833">
        <v>63.114400000000003</v>
      </c>
      <c r="M4833">
        <v>1022.0739</v>
      </c>
      <c r="O4833">
        <v>63.114400000000003</v>
      </c>
      <c r="P4833">
        <v>953.80359999999996</v>
      </c>
      <c r="Q4833">
        <f t="shared" si="227"/>
        <v>4953.8036000000002</v>
      </c>
    </row>
    <row r="4834" spans="1:17" x14ac:dyDescent="0.35">
      <c r="A4834">
        <v>63.125399999999999</v>
      </c>
      <c r="B4834">
        <v>899.32370000000003</v>
      </c>
      <c r="D4834">
        <v>63.125399999999999</v>
      </c>
      <c r="E4834">
        <v>1228.2157999999999</v>
      </c>
      <c r="F4834">
        <f t="shared" si="225"/>
        <v>2228.2157999999999</v>
      </c>
      <c r="H4834">
        <v>63.125399999999999</v>
      </c>
      <c r="I4834">
        <v>983.16759999999999</v>
      </c>
      <c r="J4834">
        <f t="shared" si="226"/>
        <v>4983.1675999999998</v>
      </c>
      <c r="L4834">
        <v>63.125399999999999</v>
      </c>
      <c r="M4834">
        <v>1021.3566</v>
      </c>
      <c r="O4834">
        <v>63.125399999999999</v>
      </c>
      <c r="P4834">
        <v>953.19880000000001</v>
      </c>
      <c r="Q4834">
        <f t="shared" si="227"/>
        <v>4953.1988000000001</v>
      </c>
    </row>
    <row r="4835" spans="1:17" x14ac:dyDescent="0.35">
      <c r="A4835">
        <v>63.136400000000002</v>
      </c>
      <c r="B4835">
        <v>898.58069999999998</v>
      </c>
      <c r="D4835">
        <v>63.136400000000002</v>
      </c>
      <c r="E4835">
        <v>1227.3076000000001</v>
      </c>
      <c r="F4835">
        <f t="shared" si="225"/>
        <v>2227.3076000000001</v>
      </c>
      <c r="H4835">
        <v>63.136400000000002</v>
      </c>
      <c r="I4835">
        <v>982.79060000000004</v>
      </c>
      <c r="J4835">
        <f t="shared" si="226"/>
        <v>4982.7906000000003</v>
      </c>
      <c r="L4835">
        <v>63.136400000000002</v>
      </c>
      <c r="M4835">
        <v>1020.641</v>
      </c>
      <c r="O4835">
        <v>63.136400000000002</v>
      </c>
      <c r="P4835">
        <v>952.57889999999998</v>
      </c>
      <c r="Q4835">
        <f t="shared" si="227"/>
        <v>4952.5789000000004</v>
      </c>
    </row>
    <row r="4836" spans="1:17" x14ac:dyDescent="0.35">
      <c r="A4836">
        <v>63.147399999999998</v>
      </c>
      <c r="B4836">
        <v>897.62810000000002</v>
      </c>
      <c r="D4836">
        <v>63.147399999999998</v>
      </c>
      <c r="E4836">
        <v>1226.3072999999999</v>
      </c>
      <c r="F4836">
        <f t="shared" si="225"/>
        <v>2226.3072999999999</v>
      </c>
      <c r="H4836">
        <v>63.147399999999998</v>
      </c>
      <c r="I4836">
        <v>982.45060000000001</v>
      </c>
      <c r="J4836">
        <f t="shared" si="226"/>
        <v>4982.4506000000001</v>
      </c>
      <c r="L4836">
        <v>63.147399999999998</v>
      </c>
      <c r="M4836">
        <v>1019.9429</v>
      </c>
      <c r="O4836">
        <v>63.147399999999998</v>
      </c>
      <c r="P4836">
        <v>951.95299999999997</v>
      </c>
      <c r="Q4836">
        <f t="shared" si="227"/>
        <v>4951.9529999999995</v>
      </c>
    </row>
    <row r="4837" spans="1:17" x14ac:dyDescent="0.35">
      <c r="A4837">
        <v>63.1584</v>
      </c>
      <c r="B4837">
        <v>896.77</v>
      </c>
      <c r="D4837">
        <v>63.1584</v>
      </c>
      <c r="E4837">
        <v>1225.3284000000001</v>
      </c>
      <c r="F4837">
        <f t="shared" si="225"/>
        <v>2225.3284000000003</v>
      </c>
      <c r="H4837">
        <v>63.1584</v>
      </c>
      <c r="I4837">
        <v>982.11829999999998</v>
      </c>
      <c r="J4837">
        <f t="shared" si="226"/>
        <v>4982.1183000000001</v>
      </c>
      <c r="L4837">
        <v>63.1584</v>
      </c>
      <c r="M4837">
        <v>1019.2712</v>
      </c>
      <c r="O4837">
        <v>63.1584</v>
      </c>
      <c r="P4837">
        <v>951.32429999999999</v>
      </c>
      <c r="Q4837">
        <f t="shared" si="227"/>
        <v>4951.3243000000002</v>
      </c>
    </row>
    <row r="4838" spans="1:17" x14ac:dyDescent="0.35">
      <c r="A4838">
        <v>63.169400000000003</v>
      </c>
      <c r="B4838">
        <v>895.89750000000004</v>
      </c>
      <c r="D4838">
        <v>63.169400000000003</v>
      </c>
      <c r="E4838">
        <v>1224.3485000000001</v>
      </c>
      <c r="F4838">
        <f t="shared" si="225"/>
        <v>2224.3485000000001</v>
      </c>
      <c r="H4838">
        <v>63.169400000000003</v>
      </c>
      <c r="I4838">
        <v>981.78970000000004</v>
      </c>
      <c r="J4838">
        <f t="shared" si="226"/>
        <v>4981.7897000000003</v>
      </c>
      <c r="L4838">
        <v>63.169400000000003</v>
      </c>
      <c r="M4838">
        <v>1018.6069</v>
      </c>
      <c r="O4838">
        <v>63.169400000000003</v>
      </c>
      <c r="P4838">
        <v>950.70119999999997</v>
      </c>
      <c r="Q4838">
        <f t="shared" si="227"/>
        <v>4950.7011999999995</v>
      </c>
    </row>
    <row r="4839" spans="1:17" x14ac:dyDescent="0.35">
      <c r="A4839">
        <v>63.180399999999999</v>
      </c>
      <c r="B4839">
        <v>894.70690000000002</v>
      </c>
      <c r="D4839">
        <v>63.180399999999999</v>
      </c>
      <c r="E4839">
        <v>1223.3343</v>
      </c>
      <c r="F4839">
        <f t="shared" si="225"/>
        <v>2223.3343</v>
      </c>
      <c r="H4839">
        <v>63.180399999999999</v>
      </c>
      <c r="I4839">
        <v>981.45860000000005</v>
      </c>
      <c r="J4839">
        <f t="shared" si="226"/>
        <v>4981.4585999999999</v>
      </c>
      <c r="L4839">
        <v>63.180399999999999</v>
      </c>
      <c r="M4839">
        <v>1017.9552</v>
      </c>
      <c r="O4839">
        <v>63.180399999999999</v>
      </c>
      <c r="P4839">
        <v>950.09180000000003</v>
      </c>
      <c r="Q4839">
        <f t="shared" si="227"/>
        <v>4950.0918000000001</v>
      </c>
    </row>
    <row r="4840" spans="1:17" x14ac:dyDescent="0.35">
      <c r="A4840">
        <v>63.191400000000002</v>
      </c>
      <c r="B4840">
        <v>893.37940000000003</v>
      </c>
      <c r="D4840">
        <v>63.191400000000002</v>
      </c>
      <c r="E4840">
        <v>1222.2666999999999</v>
      </c>
      <c r="F4840">
        <f t="shared" si="225"/>
        <v>2222.2667000000001</v>
      </c>
      <c r="H4840">
        <v>63.191400000000002</v>
      </c>
      <c r="I4840">
        <v>981.13319999999999</v>
      </c>
      <c r="J4840">
        <f t="shared" si="226"/>
        <v>4981.1332000000002</v>
      </c>
      <c r="L4840">
        <v>63.191400000000002</v>
      </c>
      <c r="M4840">
        <v>1017.3238</v>
      </c>
      <c r="O4840">
        <v>63.191400000000002</v>
      </c>
      <c r="P4840">
        <v>949.48230000000001</v>
      </c>
      <c r="Q4840">
        <f t="shared" si="227"/>
        <v>4949.4822999999997</v>
      </c>
    </row>
    <row r="4841" spans="1:17" x14ac:dyDescent="0.35">
      <c r="A4841">
        <v>63.202399999999997</v>
      </c>
      <c r="B4841">
        <v>891.73450000000003</v>
      </c>
      <c r="D4841">
        <v>63.202399999999997</v>
      </c>
      <c r="E4841">
        <v>1221.1534999999999</v>
      </c>
      <c r="F4841">
        <f t="shared" si="225"/>
        <v>2221.1534999999999</v>
      </c>
      <c r="H4841">
        <v>63.202399999999997</v>
      </c>
      <c r="I4841">
        <v>980.80939999999998</v>
      </c>
      <c r="J4841">
        <f t="shared" si="226"/>
        <v>4980.8094000000001</v>
      </c>
      <c r="L4841">
        <v>63.202399999999997</v>
      </c>
      <c r="M4841">
        <v>1016.71</v>
      </c>
      <c r="O4841">
        <v>63.202399999999997</v>
      </c>
      <c r="P4841">
        <v>948.85149999999999</v>
      </c>
      <c r="Q4841">
        <f t="shared" si="227"/>
        <v>4948.8514999999998</v>
      </c>
    </row>
    <row r="4842" spans="1:17" x14ac:dyDescent="0.35">
      <c r="A4842">
        <v>63.2134</v>
      </c>
      <c r="B4842">
        <v>890.01949999999999</v>
      </c>
      <c r="D4842">
        <v>63.2134</v>
      </c>
      <c r="E4842">
        <v>1220.0789</v>
      </c>
      <c r="F4842">
        <f t="shared" si="225"/>
        <v>2220.0789</v>
      </c>
      <c r="H4842">
        <v>63.2134</v>
      </c>
      <c r="I4842">
        <v>980.49639999999999</v>
      </c>
      <c r="J4842">
        <f t="shared" si="226"/>
        <v>4980.4964</v>
      </c>
      <c r="L4842">
        <v>63.2134</v>
      </c>
      <c r="M4842">
        <v>1016.1162</v>
      </c>
      <c r="O4842">
        <v>63.2134</v>
      </c>
      <c r="P4842">
        <v>948.21799999999996</v>
      </c>
      <c r="Q4842">
        <f t="shared" si="227"/>
        <v>4948.2179999999998</v>
      </c>
    </row>
    <row r="4843" spans="1:17" x14ac:dyDescent="0.35">
      <c r="A4843">
        <v>63.224400000000003</v>
      </c>
      <c r="B4843">
        <v>888.25919999999996</v>
      </c>
      <c r="D4843">
        <v>63.224400000000003</v>
      </c>
      <c r="E4843">
        <v>1219.0009</v>
      </c>
      <c r="F4843">
        <f t="shared" si="225"/>
        <v>2219.0009</v>
      </c>
      <c r="H4843">
        <v>63.224400000000003</v>
      </c>
      <c r="I4843">
        <v>980.19129999999996</v>
      </c>
      <c r="J4843">
        <f t="shared" si="226"/>
        <v>4980.1913000000004</v>
      </c>
      <c r="L4843">
        <v>63.224400000000003</v>
      </c>
      <c r="M4843">
        <v>1015.5371</v>
      </c>
      <c r="O4843">
        <v>63.224400000000003</v>
      </c>
      <c r="P4843">
        <v>947.59400000000005</v>
      </c>
      <c r="Q4843">
        <f t="shared" si="227"/>
        <v>4947.5940000000001</v>
      </c>
    </row>
    <row r="4844" spans="1:17" x14ac:dyDescent="0.35">
      <c r="A4844">
        <v>63.235399999999998</v>
      </c>
      <c r="B4844">
        <v>886.34720000000004</v>
      </c>
      <c r="D4844">
        <v>63.235399999999998</v>
      </c>
      <c r="E4844">
        <v>1217.8703</v>
      </c>
      <c r="F4844">
        <f t="shared" si="225"/>
        <v>2217.8703</v>
      </c>
      <c r="H4844">
        <v>63.235399999999998</v>
      </c>
      <c r="I4844">
        <v>979.88350000000003</v>
      </c>
      <c r="J4844">
        <f t="shared" si="226"/>
        <v>4979.8834999999999</v>
      </c>
      <c r="L4844">
        <v>63.235399999999998</v>
      </c>
      <c r="M4844">
        <v>1014.9802</v>
      </c>
      <c r="O4844">
        <v>63.235399999999998</v>
      </c>
      <c r="P4844">
        <v>946.97349999999994</v>
      </c>
      <c r="Q4844">
        <f t="shared" si="227"/>
        <v>4946.9735000000001</v>
      </c>
    </row>
    <row r="4845" spans="1:17" x14ac:dyDescent="0.35">
      <c r="A4845">
        <v>63.246400000000001</v>
      </c>
      <c r="B4845">
        <v>884.19309999999996</v>
      </c>
      <c r="D4845">
        <v>63.246400000000001</v>
      </c>
      <c r="E4845">
        <v>1216.7646</v>
      </c>
      <c r="F4845">
        <f t="shared" si="225"/>
        <v>2216.7646</v>
      </c>
      <c r="H4845">
        <v>63.246400000000001</v>
      </c>
      <c r="I4845">
        <v>979.58370000000002</v>
      </c>
      <c r="J4845">
        <f t="shared" si="226"/>
        <v>4979.5837000000001</v>
      </c>
      <c r="L4845">
        <v>63.246400000000001</v>
      </c>
      <c r="M4845">
        <v>1014.4489</v>
      </c>
      <c r="O4845">
        <v>63.246400000000001</v>
      </c>
      <c r="P4845">
        <v>946.36220000000003</v>
      </c>
      <c r="Q4845">
        <f t="shared" si="227"/>
        <v>4946.3621999999996</v>
      </c>
    </row>
    <row r="4846" spans="1:17" x14ac:dyDescent="0.35">
      <c r="A4846">
        <v>63.257399999999997</v>
      </c>
      <c r="B4846">
        <v>881.93790000000001</v>
      </c>
      <c r="D4846">
        <v>63.257399999999997</v>
      </c>
      <c r="E4846">
        <v>1215.6278</v>
      </c>
      <c r="F4846">
        <f t="shared" si="225"/>
        <v>2215.6278000000002</v>
      </c>
      <c r="H4846">
        <v>63.257399999999997</v>
      </c>
      <c r="I4846">
        <v>979.28589999999997</v>
      </c>
      <c r="J4846">
        <f t="shared" si="226"/>
        <v>4979.2858999999999</v>
      </c>
      <c r="L4846">
        <v>63.257399999999997</v>
      </c>
      <c r="M4846">
        <v>1013.9607</v>
      </c>
      <c r="O4846">
        <v>63.257399999999997</v>
      </c>
      <c r="P4846">
        <v>945.75620000000004</v>
      </c>
      <c r="Q4846">
        <f t="shared" si="227"/>
        <v>4945.7561999999998</v>
      </c>
    </row>
    <row r="4847" spans="1:17" x14ac:dyDescent="0.35">
      <c r="A4847">
        <v>63.2684</v>
      </c>
      <c r="B4847">
        <v>879.71349999999995</v>
      </c>
      <c r="D4847">
        <v>63.2684</v>
      </c>
      <c r="E4847">
        <v>1214.4401</v>
      </c>
      <c r="F4847">
        <f t="shared" si="225"/>
        <v>2214.4400999999998</v>
      </c>
      <c r="H4847">
        <v>63.2684</v>
      </c>
      <c r="I4847">
        <v>978.98500000000001</v>
      </c>
      <c r="J4847">
        <f t="shared" si="226"/>
        <v>4978.9849999999997</v>
      </c>
      <c r="L4847">
        <v>63.2684</v>
      </c>
      <c r="M4847">
        <v>1013.5054</v>
      </c>
      <c r="O4847">
        <v>63.2684</v>
      </c>
      <c r="P4847">
        <v>945.13980000000004</v>
      </c>
      <c r="Q4847">
        <f t="shared" si="227"/>
        <v>4945.1397999999999</v>
      </c>
    </row>
    <row r="4848" spans="1:17" x14ac:dyDescent="0.35">
      <c r="A4848">
        <v>63.279400000000003</v>
      </c>
      <c r="B4848">
        <v>877.64589999999998</v>
      </c>
      <c r="D4848">
        <v>63.279400000000003</v>
      </c>
      <c r="E4848">
        <v>1213.2731000000001</v>
      </c>
      <c r="F4848">
        <f t="shared" si="225"/>
        <v>2213.2731000000003</v>
      </c>
      <c r="H4848">
        <v>63.279400000000003</v>
      </c>
      <c r="I4848">
        <v>978.68169999999998</v>
      </c>
      <c r="J4848">
        <f t="shared" si="226"/>
        <v>4978.6817000000001</v>
      </c>
      <c r="L4848">
        <v>63.279400000000003</v>
      </c>
      <c r="M4848">
        <v>1013.0665</v>
      </c>
      <c r="O4848">
        <v>63.279400000000003</v>
      </c>
      <c r="P4848">
        <v>943.76900000000001</v>
      </c>
      <c r="Q4848">
        <f t="shared" si="227"/>
        <v>4943.7690000000002</v>
      </c>
    </row>
    <row r="4849" spans="1:17" x14ac:dyDescent="0.35">
      <c r="A4849">
        <v>63.290399999999998</v>
      </c>
      <c r="B4849">
        <v>875.5806</v>
      </c>
      <c r="D4849">
        <v>63.290399999999998</v>
      </c>
      <c r="E4849">
        <v>1212.0956000000001</v>
      </c>
      <c r="F4849">
        <f t="shared" si="225"/>
        <v>2212.0956000000001</v>
      </c>
      <c r="H4849">
        <v>63.290399999999998</v>
      </c>
      <c r="I4849">
        <v>978.36770000000001</v>
      </c>
      <c r="J4849">
        <f t="shared" si="226"/>
        <v>4978.3676999999998</v>
      </c>
      <c r="L4849">
        <v>63.290399999999998</v>
      </c>
      <c r="M4849">
        <v>1012.6491</v>
      </c>
      <c r="O4849">
        <v>63.290399999999998</v>
      </c>
      <c r="P4849">
        <v>942.35149999999999</v>
      </c>
      <c r="Q4849">
        <f t="shared" si="227"/>
        <v>4942.3514999999998</v>
      </c>
    </row>
    <row r="4850" spans="1:17" x14ac:dyDescent="0.35">
      <c r="A4850">
        <v>63.301400000000001</v>
      </c>
      <c r="B4850">
        <v>873.63289999999995</v>
      </c>
      <c r="D4850">
        <v>63.301400000000001</v>
      </c>
      <c r="E4850">
        <v>1210.9081000000001</v>
      </c>
      <c r="F4850">
        <f t="shared" si="225"/>
        <v>2210.9081000000001</v>
      </c>
      <c r="H4850">
        <v>63.301400000000001</v>
      </c>
      <c r="I4850">
        <v>978.06700000000001</v>
      </c>
      <c r="J4850">
        <f t="shared" si="226"/>
        <v>4978.067</v>
      </c>
      <c r="L4850">
        <v>63.301400000000001</v>
      </c>
      <c r="M4850">
        <v>1012.2430000000001</v>
      </c>
      <c r="O4850">
        <v>63.301400000000001</v>
      </c>
      <c r="P4850">
        <v>940.90509999999995</v>
      </c>
      <c r="Q4850">
        <f t="shared" si="227"/>
        <v>4940.9050999999999</v>
      </c>
    </row>
    <row r="4851" spans="1:17" x14ac:dyDescent="0.35">
      <c r="A4851">
        <v>63.312399999999997</v>
      </c>
      <c r="B4851">
        <v>871.89589999999998</v>
      </c>
      <c r="D4851">
        <v>63.312399999999997</v>
      </c>
      <c r="E4851">
        <v>1209.6974</v>
      </c>
      <c r="F4851">
        <f t="shared" si="225"/>
        <v>2209.6974</v>
      </c>
      <c r="H4851">
        <v>63.312399999999997</v>
      </c>
      <c r="I4851">
        <v>977.77120000000002</v>
      </c>
      <c r="J4851">
        <f t="shared" si="226"/>
        <v>4977.7712000000001</v>
      </c>
      <c r="L4851">
        <v>63.312399999999997</v>
      </c>
      <c r="M4851">
        <v>1011.8558</v>
      </c>
      <c r="O4851">
        <v>63.312399999999997</v>
      </c>
      <c r="P4851">
        <v>939.48040000000003</v>
      </c>
      <c r="Q4851">
        <f t="shared" si="227"/>
        <v>4939.4804000000004</v>
      </c>
    </row>
    <row r="4852" spans="1:17" x14ac:dyDescent="0.35">
      <c r="A4852">
        <v>63.323399999999999</v>
      </c>
      <c r="B4852">
        <v>870.37139999999999</v>
      </c>
      <c r="D4852">
        <v>63.323399999999999</v>
      </c>
      <c r="E4852">
        <v>1208.5315000000001</v>
      </c>
      <c r="F4852">
        <f t="shared" si="225"/>
        <v>2208.5315000000001</v>
      </c>
      <c r="H4852">
        <v>63.323399999999999</v>
      </c>
      <c r="I4852">
        <v>977.48860000000002</v>
      </c>
      <c r="J4852">
        <f t="shared" si="226"/>
        <v>4977.4885999999997</v>
      </c>
      <c r="L4852">
        <v>63.323399999999999</v>
      </c>
      <c r="M4852">
        <v>1011.4784</v>
      </c>
      <c r="O4852">
        <v>63.323399999999999</v>
      </c>
      <c r="P4852">
        <v>938.08789999999999</v>
      </c>
      <c r="Q4852">
        <f t="shared" si="227"/>
        <v>4938.0879000000004</v>
      </c>
    </row>
    <row r="4853" spans="1:17" x14ac:dyDescent="0.35">
      <c r="A4853">
        <v>63.334400000000002</v>
      </c>
      <c r="B4853">
        <v>868.80799999999999</v>
      </c>
      <c r="D4853">
        <v>63.334400000000002</v>
      </c>
      <c r="E4853">
        <v>1207.396</v>
      </c>
      <c r="F4853">
        <f t="shared" si="225"/>
        <v>2207.3959999999997</v>
      </c>
      <c r="H4853">
        <v>63.334400000000002</v>
      </c>
      <c r="I4853">
        <v>977.20740000000001</v>
      </c>
      <c r="J4853">
        <f t="shared" si="226"/>
        <v>4977.2074000000002</v>
      </c>
      <c r="L4853">
        <v>63.334400000000002</v>
      </c>
      <c r="M4853">
        <v>1011.1072</v>
      </c>
      <c r="O4853">
        <v>63.334400000000002</v>
      </c>
      <c r="P4853">
        <v>936.73720000000003</v>
      </c>
      <c r="Q4853">
        <f t="shared" si="227"/>
        <v>4936.7371999999996</v>
      </c>
    </row>
    <row r="4854" spans="1:17" x14ac:dyDescent="0.35">
      <c r="A4854">
        <v>63.345399999999998</v>
      </c>
      <c r="B4854">
        <v>867.22119999999995</v>
      </c>
      <c r="D4854">
        <v>63.345399999999998</v>
      </c>
      <c r="E4854">
        <v>1206.2708</v>
      </c>
      <c r="F4854">
        <f t="shared" si="225"/>
        <v>2206.2708000000002</v>
      </c>
      <c r="H4854">
        <v>63.345399999999998</v>
      </c>
      <c r="I4854">
        <v>976.90840000000003</v>
      </c>
      <c r="J4854">
        <f t="shared" si="226"/>
        <v>4976.9084000000003</v>
      </c>
      <c r="L4854">
        <v>63.345399999999998</v>
      </c>
      <c r="M4854">
        <v>1010.7628999999999</v>
      </c>
      <c r="O4854">
        <v>63.345399999999998</v>
      </c>
      <c r="P4854">
        <v>935.45280000000002</v>
      </c>
      <c r="Q4854">
        <f t="shared" si="227"/>
        <v>4935.4528</v>
      </c>
    </row>
    <row r="4855" spans="1:17" x14ac:dyDescent="0.35">
      <c r="A4855">
        <v>63.356400000000001</v>
      </c>
      <c r="B4855">
        <v>865.86710000000005</v>
      </c>
      <c r="D4855">
        <v>63.356400000000001</v>
      </c>
      <c r="E4855">
        <v>1205.1525999999999</v>
      </c>
      <c r="F4855">
        <f t="shared" si="225"/>
        <v>2205.1525999999999</v>
      </c>
      <c r="H4855">
        <v>63.356400000000001</v>
      </c>
      <c r="I4855">
        <v>976.61270000000002</v>
      </c>
      <c r="J4855">
        <f t="shared" si="226"/>
        <v>4976.6126999999997</v>
      </c>
      <c r="L4855">
        <v>63.356400000000001</v>
      </c>
      <c r="M4855">
        <v>1010.4567</v>
      </c>
      <c r="O4855">
        <v>63.356400000000001</v>
      </c>
      <c r="P4855">
        <v>934.20630000000006</v>
      </c>
      <c r="Q4855">
        <f t="shared" si="227"/>
        <v>4934.2062999999998</v>
      </c>
    </row>
    <row r="4856" spans="1:17" x14ac:dyDescent="0.35">
      <c r="A4856">
        <v>63.367400000000004</v>
      </c>
      <c r="B4856">
        <v>864.66129999999998</v>
      </c>
      <c r="D4856">
        <v>63.367400000000004</v>
      </c>
      <c r="E4856">
        <v>1204.0719999999999</v>
      </c>
      <c r="F4856">
        <f t="shared" si="225"/>
        <v>2204.0720000000001</v>
      </c>
      <c r="H4856">
        <v>63.367400000000004</v>
      </c>
      <c r="I4856">
        <v>976.32140000000004</v>
      </c>
      <c r="J4856">
        <f t="shared" si="226"/>
        <v>4976.3213999999998</v>
      </c>
      <c r="L4856">
        <v>63.367400000000004</v>
      </c>
      <c r="M4856">
        <v>1010.1787</v>
      </c>
      <c r="O4856">
        <v>63.367400000000004</v>
      </c>
      <c r="P4856">
        <v>932.97529999999995</v>
      </c>
      <c r="Q4856">
        <f t="shared" si="227"/>
        <v>4932.9753000000001</v>
      </c>
    </row>
    <row r="4857" spans="1:17" x14ac:dyDescent="0.35">
      <c r="A4857">
        <v>63.378399999999999</v>
      </c>
      <c r="B4857">
        <v>863.51189999999997</v>
      </c>
      <c r="D4857">
        <v>63.378399999999999</v>
      </c>
      <c r="E4857">
        <v>1203.0111999999999</v>
      </c>
      <c r="F4857">
        <f t="shared" si="225"/>
        <v>2203.0111999999999</v>
      </c>
      <c r="H4857">
        <v>63.378399999999999</v>
      </c>
      <c r="I4857">
        <v>976.03070000000002</v>
      </c>
      <c r="J4857">
        <f t="shared" si="226"/>
        <v>4976.0307000000003</v>
      </c>
      <c r="L4857">
        <v>63.378399999999999</v>
      </c>
      <c r="M4857">
        <v>1009.9118999999999</v>
      </c>
      <c r="O4857">
        <v>63.378399999999999</v>
      </c>
      <c r="P4857">
        <v>931.73779999999999</v>
      </c>
      <c r="Q4857">
        <f t="shared" si="227"/>
        <v>4931.7377999999999</v>
      </c>
    </row>
    <row r="4858" spans="1:17" x14ac:dyDescent="0.35">
      <c r="A4858">
        <v>63.389400000000002</v>
      </c>
      <c r="B4858">
        <v>862.61599999999999</v>
      </c>
      <c r="D4858">
        <v>63.389400000000002</v>
      </c>
      <c r="E4858">
        <v>1201.9546</v>
      </c>
      <c r="F4858">
        <f t="shared" si="225"/>
        <v>2201.9546</v>
      </c>
      <c r="H4858">
        <v>63.389400000000002</v>
      </c>
      <c r="I4858">
        <v>975.7518</v>
      </c>
      <c r="J4858">
        <f t="shared" si="226"/>
        <v>4975.7518</v>
      </c>
      <c r="L4858">
        <v>63.389400000000002</v>
      </c>
      <c r="M4858">
        <v>1009.6531</v>
      </c>
      <c r="O4858">
        <v>63.389400000000002</v>
      </c>
      <c r="P4858">
        <v>931.25229999999999</v>
      </c>
      <c r="Q4858">
        <f t="shared" si="227"/>
        <v>4931.2523000000001</v>
      </c>
    </row>
    <row r="4859" spans="1:17" x14ac:dyDescent="0.35">
      <c r="A4859">
        <v>63.400399999999998</v>
      </c>
      <c r="B4859">
        <v>861.92920000000004</v>
      </c>
      <c r="D4859">
        <v>63.400399999999998</v>
      </c>
      <c r="E4859">
        <v>1200.9767999999999</v>
      </c>
      <c r="F4859">
        <f t="shared" si="225"/>
        <v>2200.9767999999999</v>
      </c>
      <c r="H4859">
        <v>63.400399999999998</v>
      </c>
      <c r="I4859">
        <v>975.49109999999996</v>
      </c>
      <c r="J4859">
        <f t="shared" si="226"/>
        <v>4975.4911000000002</v>
      </c>
      <c r="L4859">
        <v>63.400399999999998</v>
      </c>
      <c r="M4859">
        <v>1009.4079</v>
      </c>
      <c r="O4859">
        <v>63.400399999999998</v>
      </c>
      <c r="P4859">
        <v>930.7903</v>
      </c>
      <c r="Q4859">
        <f t="shared" si="227"/>
        <v>4930.7902999999997</v>
      </c>
    </row>
    <row r="4860" spans="1:17" x14ac:dyDescent="0.35">
      <c r="A4860">
        <v>63.4114</v>
      </c>
      <c r="B4860">
        <v>861.27189999999996</v>
      </c>
      <c r="D4860">
        <v>63.4114</v>
      </c>
      <c r="E4860">
        <v>1200.0618999999999</v>
      </c>
      <c r="F4860">
        <f t="shared" si="225"/>
        <v>2200.0618999999997</v>
      </c>
      <c r="H4860">
        <v>63.4114</v>
      </c>
      <c r="I4860">
        <v>975.24440000000004</v>
      </c>
      <c r="J4860">
        <f t="shared" si="226"/>
        <v>4975.2443999999996</v>
      </c>
      <c r="L4860">
        <v>63.4114</v>
      </c>
      <c r="M4860">
        <v>1009.1807</v>
      </c>
      <c r="O4860">
        <v>63.4114</v>
      </c>
      <c r="P4860">
        <v>930.35540000000003</v>
      </c>
      <c r="Q4860">
        <f t="shared" si="227"/>
        <v>4930.3554000000004</v>
      </c>
    </row>
    <row r="4861" spans="1:17" x14ac:dyDescent="0.35">
      <c r="A4861">
        <v>63.422400000000003</v>
      </c>
      <c r="B4861">
        <v>860.81960000000004</v>
      </c>
      <c r="D4861">
        <v>63.422400000000003</v>
      </c>
      <c r="E4861">
        <v>1199.1600000000001</v>
      </c>
      <c r="F4861">
        <f t="shared" si="225"/>
        <v>2199.16</v>
      </c>
      <c r="H4861">
        <v>63.422400000000003</v>
      </c>
      <c r="I4861">
        <v>975.02269999999999</v>
      </c>
      <c r="J4861">
        <f t="shared" si="226"/>
        <v>4975.0226999999995</v>
      </c>
      <c r="L4861">
        <v>63.422400000000003</v>
      </c>
      <c r="M4861">
        <v>1008.9782</v>
      </c>
      <c r="O4861">
        <v>63.422400000000003</v>
      </c>
      <c r="P4861">
        <v>929.9402</v>
      </c>
      <c r="Q4861">
        <f t="shared" si="227"/>
        <v>4929.9402</v>
      </c>
    </row>
    <row r="4862" spans="1:17" x14ac:dyDescent="0.35">
      <c r="A4862">
        <v>63.433399999999999</v>
      </c>
      <c r="B4862">
        <v>860.48879999999997</v>
      </c>
      <c r="D4862">
        <v>63.433399999999999</v>
      </c>
      <c r="E4862">
        <v>1198.2405000000001</v>
      </c>
      <c r="F4862">
        <f t="shared" si="225"/>
        <v>2198.2404999999999</v>
      </c>
      <c r="H4862">
        <v>63.433399999999999</v>
      </c>
      <c r="I4862">
        <v>974.81410000000005</v>
      </c>
      <c r="J4862">
        <f t="shared" si="226"/>
        <v>4974.8140999999996</v>
      </c>
      <c r="L4862">
        <v>63.433399999999999</v>
      </c>
      <c r="M4862">
        <v>1008.7886999999999</v>
      </c>
      <c r="O4862">
        <v>63.433399999999999</v>
      </c>
      <c r="P4862">
        <v>929.54480000000001</v>
      </c>
      <c r="Q4862">
        <f t="shared" si="227"/>
        <v>4929.5447999999997</v>
      </c>
    </row>
    <row r="4863" spans="1:17" x14ac:dyDescent="0.35">
      <c r="A4863">
        <v>63.444400000000002</v>
      </c>
      <c r="B4863">
        <v>860.14170000000001</v>
      </c>
      <c r="D4863">
        <v>63.444400000000002</v>
      </c>
      <c r="E4863">
        <v>1197.3595</v>
      </c>
      <c r="F4863">
        <f t="shared" si="225"/>
        <v>2197.3595</v>
      </c>
      <c r="H4863">
        <v>63.444400000000002</v>
      </c>
      <c r="I4863">
        <v>974.61469999999997</v>
      </c>
      <c r="J4863">
        <f t="shared" si="226"/>
        <v>4974.6147000000001</v>
      </c>
      <c r="L4863">
        <v>63.444400000000002</v>
      </c>
      <c r="M4863">
        <v>1008.6194</v>
      </c>
      <c r="O4863">
        <v>63.444400000000002</v>
      </c>
      <c r="P4863">
        <v>929.1318</v>
      </c>
      <c r="Q4863">
        <f t="shared" si="227"/>
        <v>4929.1318000000001</v>
      </c>
    </row>
    <row r="4864" spans="1:17" x14ac:dyDescent="0.35">
      <c r="A4864">
        <v>63.455399999999997</v>
      </c>
      <c r="B4864">
        <v>859.87369999999999</v>
      </c>
      <c r="D4864">
        <v>63.455399999999997</v>
      </c>
      <c r="E4864">
        <v>1196.6204</v>
      </c>
      <c r="F4864">
        <f t="shared" si="225"/>
        <v>2196.6203999999998</v>
      </c>
      <c r="H4864">
        <v>63.455399999999997</v>
      </c>
      <c r="I4864">
        <v>974.40650000000005</v>
      </c>
      <c r="J4864">
        <f t="shared" si="226"/>
        <v>4974.4065000000001</v>
      </c>
      <c r="L4864">
        <v>63.455399999999997</v>
      </c>
      <c r="M4864">
        <v>1008.4543</v>
      </c>
      <c r="O4864">
        <v>63.455399999999997</v>
      </c>
      <c r="P4864">
        <v>928.7509</v>
      </c>
      <c r="Q4864">
        <f t="shared" si="227"/>
        <v>4928.7509</v>
      </c>
    </row>
    <row r="4865" spans="1:17" x14ac:dyDescent="0.35">
      <c r="A4865">
        <v>63.4664</v>
      </c>
      <c r="B4865">
        <v>859.66690000000006</v>
      </c>
      <c r="D4865">
        <v>63.4664</v>
      </c>
      <c r="E4865">
        <v>1196.0072</v>
      </c>
      <c r="F4865">
        <f t="shared" si="225"/>
        <v>2196.0072</v>
      </c>
      <c r="H4865">
        <v>63.4664</v>
      </c>
      <c r="I4865">
        <v>974.20309999999995</v>
      </c>
      <c r="J4865">
        <f t="shared" si="226"/>
        <v>4974.2030999999997</v>
      </c>
      <c r="L4865">
        <v>63.4664</v>
      </c>
      <c r="M4865">
        <v>1008.299</v>
      </c>
      <c r="O4865">
        <v>63.4664</v>
      </c>
      <c r="P4865">
        <v>928.38779999999997</v>
      </c>
      <c r="Q4865">
        <f t="shared" si="227"/>
        <v>4928.3878000000004</v>
      </c>
    </row>
    <row r="4866" spans="1:17" x14ac:dyDescent="0.35">
      <c r="A4866">
        <v>63.477400000000003</v>
      </c>
      <c r="B4866">
        <v>859.33659999999998</v>
      </c>
      <c r="D4866">
        <v>63.477400000000003</v>
      </c>
      <c r="E4866">
        <v>1195.4489000000001</v>
      </c>
      <c r="F4866">
        <f t="shared" si="225"/>
        <v>2195.4489000000003</v>
      </c>
      <c r="H4866">
        <v>63.477400000000003</v>
      </c>
      <c r="I4866">
        <v>974.00149999999996</v>
      </c>
      <c r="J4866">
        <f t="shared" si="226"/>
        <v>4974.0015000000003</v>
      </c>
      <c r="L4866">
        <v>63.477400000000003</v>
      </c>
      <c r="M4866">
        <v>1008.1283</v>
      </c>
      <c r="O4866">
        <v>63.477400000000003</v>
      </c>
      <c r="P4866">
        <v>928.0521</v>
      </c>
      <c r="Q4866">
        <f t="shared" si="227"/>
        <v>4928.0520999999999</v>
      </c>
    </row>
    <row r="4867" spans="1:17" x14ac:dyDescent="0.35">
      <c r="A4867">
        <v>63.488399999999999</v>
      </c>
      <c r="B4867">
        <v>858.98239999999998</v>
      </c>
      <c r="D4867">
        <v>63.488399999999999</v>
      </c>
      <c r="E4867">
        <v>1194.9445000000001</v>
      </c>
      <c r="F4867">
        <f t="shared" si="225"/>
        <v>2194.9445000000001</v>
      </c>
      <c r="H4867">
        <v>63.488399999999999</v>
      </c>
      <c r="I4867">
        <v>973.79819999999995</v>
      </c>
      <c r="J4867">
        <f t="shared" si="226"/>
        <v>4973.7982000000002</v>
      </c>
      <c r="L4867">
        <v>63.488399999999999</v>
      </c>
      <c r="M4867">
        <v>1007.9795</v>
      </c>
      <c r="O4867">
        <v>63.488399999999999</v>
      </c>
      <c r="P4867">
        <v>927.74090000000001</v>
      </c>
      <c r="Q4867">
        <f t="shared" si="227"/>
        <v>4927.7408999999998</v>
      </c>
    </row>
    <row r="4868" spans="1:17" x14ac:dyDescent="0.35">
      <c r="A4868">
        <v>63.499400000000001</v>
      </c>
      <c r="B4868">
        <v>858.38720000000001</v>
      </c>
      <c r="D4868">
        <v>63.499400000000001</v>
      </c>
      <c r="E4868">
        <v>1194.566</v>
      </c>
      <c r="F4868">
        <f t="shared" si="225"/>
        <v>2194.5659999999998</v>
      </c>
      <c r="H4868">
        <v>63.499400000000001</v>
      </c>
      <c r="I4868">
        <v>973.6069</v>
      </c>
      <c r="J4868">
        <f t="shared" si="226"/>
        <v>4973.6068999999998</v>
      </c>
      <c r="L4868">
        <v>63.499400000000001</v>
      </c>
      <c r="M4868">
        <v>1007.8484999999999</v>
      </c>
      <c r="O4868">
        <v>63.499400000000001</v>
      </c>
      <c r="P4868">
        <v>927.45540000000005</v>
      </c>
      <c r="Q4868">
        <f t="shared" si="227"/>
        <v>4927.4553999999998</v>
      </c>
    </row>
    <row r="4869" spans="1:17" x14ac:dyDescent="0.35">
      <c r="A4869">
        <v>63.510399999999997</v>
      </c>
      <c r="B4869">
        <v>857.83370000000002</v>
      </c>
      <c r="D4869">
        <v>63.510399999999997</v>
      </c>
      <c r="E4869">
        <v>1194.2149999999999</v>
      </c>
      <c r="F4869">
        <f t="shared" si="225"/>
        <v>2194.2150000000001</v>
      </c>
      <c r="H4869">
        <v>63.510399999999997</v>
      </c>
      <c r="I4869">
        <v>973.43409999999994</v>
      </c>
      <c r="J4869">
        <f t="shared" si="226"/>
        <v>4973.4341000000004</v>
      </c>
      <c r="L4869">
        <v>63.510399999999997</v>
      </c>
      <c r="M4869">
        <v>1007.7205</v>
      </c>
      <c r="O4869">
        <v>63.510399999999997</v>
      </c>
      <c r="P4869">
        <v>927.18690000000004</v>
      </c>
      <c r="Q4869">
        <f t="shared" si="227"/>
        <v>4927.1868999999997</v>
      </c>
    </row>
    <row r="4870" spans="1:17" x14ac:dyDescent="0.35">
      <c r="A4870">
        <v>63.5214</v>
      </c>
      <c r="B4870">
        <v>857.54430000000002</v>
      </c>
      <c r="D4870">
        <v>63.5214</v>
      </c>
      <c r="E4870">
        <v>1193.9637</v>
      </c>
      <c r="F4870">
        <f t="shared" ref="F4870:F4933" si="228">E4870+1000</f>
        <v>2193.9637000000002</v>
      </c>
      <c r="H4870">
        <v>63.5214</v>
      </c>
      <c r="I4870">
        <v>973.26930000000004</v>
      </c>
      <c r="J4870">
        <f t="shared" ref="J4870:J4933" si="229">I4870+4000</f>
        <v>4973.2692999999999</v>
      </c>
      <c r="L4870">
        <v>63.5214</v>
      </c>
      <c r="M4870">
        <v>1007.604</v>
      </c>
      <c r="O4870">
        <v>63.5214</v>
      </c>
      <c r="P4870">
        <v>926.95699999999999</v>
      </c>
      <c r="Q4870">
        <f t="shared" ref="Q4870:Q4933" si="230">P4870+4000</f>
        <v>4926.9570000000003</v>
      </c>
    </row>
    <row r="4871" spans="1:17" x14ac:dyDescent="0.35">
      <c r="A4871">
        <v>63.532400000000003</v>
      </c>
      <c r="B4871">
        <v>857.11300000000006</v>
      </c>
      <c r="D4871">
        <v>63.532400000000003</v>
      </c>
      <c r="E4871">
        <v>1193.8249000000001</v>
      </c>
      <c r="F4871">
        <f t="shared" si="228"/>
        <v>2193.8249000000001</v>
      </c>
      <c r="H4871">
        <v>63.532400000000003</v>
      </c>
      <c r="I4871">
        <v>973.11369999999999</v>
      </c>
      <c r="J4871">
        <f t="shared" si="229"/>
        <v>4973.1136999999999</v>
      </c>
      <c r="L4871">
        <v>63.532400000000003</v>
      </c>
      <c r="M4871">
        <v>1007.4965999999999</v>
      </c>
      <c r="O4871">
        <v>63.532400000000003</v>
      </c>
      <c r="P4871">
        <v>926.76969999999994</v>
      </c>
      <c r="Q4871">
        <f t="shared" si="230"/>
        <v>4926.7696999999998</v>
      </c>
    </row>
    <row r="4872" spans="1:17" x14ac:dyDescent="0.35">
      <c r="A4872">
        <v>63.543399999999998</v>
      </c>
      <c r="B4872">
        <v>856.67960000000005</v>
      </c>
      <c r="D4872">
        <v>63.543399999999998</v>
      </c>
      <c r="E4872">
        <v>1193.7501</v>
      </c>
      <c r="F4872">
        <f t="shared" si="228"/>
        <v>2193.7501000000002</v>
      </c>
      <c r="H4872">
        <v>63.543399999999998</v>
      </c>
      <c r="I4872">
        <v>972.96939999999995</v>
      </c>
      <c r="J4872">
        <f t="shared" si="229"/>
        <v>4972.9694</v>
      </c>
      <c r="L4872">
        <v>63.543399999999998</v>
      </c>
      <c r="M4872">
        <v>1007.3944</v>
      </c>
      <c r="O4872">
        <v>63.543399999999998</v>
      </c>
      <c r="P4872">
        <v>926.60860000000002</v>
      </c>
      <c r="Q4872">
        <f t="shared" si="230"/>
        <v>4926.6085999999996</v>
      </c>
    </row>
    <row r="4873" spans="1:17" x14ac:dyDescent="0.35">
      <c r="A4873">
        <v>63.554400000000001</v>
      </c>
      <c r="B4873">
        <v>856.40009999999995</v>
      </c>
      <c r="D4873">
        <v>63.554400000000001</v>
      </c>
      <c r="E4873">
        <v>1193.7179000000001</v>
      </c>
      <c r="F4873">
        <f t="shared" si="228"/>
        <v>2193.7179000000001</v>
      </c>
      <c r="H4873">
        <v>63.554400000000001</v>
      </c>
      <c r="I4873">
        <v>972.82889999999998</v>
      </c>
      <c r="J4873">
        <f t="shared" si="229"/>
        <v>4972.8289000000004</v>
      </c>
      <c r="L4873">
        <v>63.554400000000001</v>
      </c>
      <c r="M4873">
        <v>1007.3166</v>
      </c>
      <c r="O4873">
        <v>63.554400000000001</v>
      </c>
      <c r="P4873">
        <v>926.49900000000002</v>
      </c>
      <c r="Q4873">
        <f t="shared" si="230"/>
        <v>4926.4989999999998</v>
      </c>
    </row>
    <row r="4874" spans="1:17" x14ac:dyDescent="0.35">
      <c r="A4874">
        <v>63.565399999999997</v>
      </c>
      <c r="B4874">
        <v>855.7441</v>
      </c>
      <c r="D4874">
        <v>63.565399999999997</v>
      </c>
      <c r="E4874">
        <v>1193.7143000000001</v>
      </c>
      <c r="F4874">
        <f t="shared" si="228"/>
        <v>2193.7143000000001</v>
      </c>
      <c r="H4874">
        <v>63.565399999999997</v>
      </c>
      <c r="I4874">
        <v>972.67830000000004</v>
      </c>
      <c r="J4874">
        <f t="shared" si="229"/>
        <v>4972.6782999999996</v>
      </c>
      <c r="L4874">
        <v>63.565399999999997</v>
      </c>
      <c r="M4874">
        <v>1007.2624</v>
      </c>
      <c r="O4874">
        <v>63.565399999999997</v>
      </c>
      <c r="P4874">
        <v>926.40549999999996</v>
      </c>
      <c r="Q4874">
        <f t="shared" si="230"/>
        <v>4926.4054999999998</v>
      </c>
    </row>
    <row r="4875" spans="1:17" x14ac:dyDescent="0.35">
      <c r="A4875">
        <v>63.5764</v>
      </c>
      <c r="B4875">
        <v>854.87609999999995</v>
      </c>
      <c r="D4875">
        <v>63.5764</v>
      </c>
      <c r="E4875">
        <v>1193.6840999999999</v>
      </c>
      <c r="F4875">
        <f t="shared" si="228"/>
        <v>2193.6840999999999</v>
      </c>
      <c r="H4875">
        <v>63.5764</v>
      </c>
      <c r="I4875">
        <v>972.53300000000002</v>
      </c>
      <c r="J4875">
        <f t="shared" si="229"/>
        <v>4972.5330000000004</v>
      </c>
      <c r="L4875">
        <v>63.5764</v>
      </c>
      <c r="M4875">
        <v>1007.2168</v>
      </c>
      <c r="O4875">
        <v>63.5764</v>
      </c>
      <c r="P4875">
        <v>926.32479999999998</v>
      </c>
      <c r="Q4875">
        <f t="shared" si="230"/>
        <v>4926.3248000000003</v>
      </c>
    </row>
    <row r="4876" spans="1:17" x14ac:dyDescent="0.35">
      <c r="A4876">
        <v>63.587400000000002</v>
      </c>
      <c r="B4876">
        <v>854.19970000000001</v>
      </c>
      <c r="D4876">
        <v>63.587400000000002</v>
      </c>
      <c r="E4876">
        <v>1193.8071</v>
      </c>
      <c r="F4876">
        <f t="shared" si="228"/>
        <v>2193.8071</v>
      </c>
      <c r="H4876">
        <v>63.587400000000002</v>
      </c>
      <c r="I4876">
        <v>972.39509999999996</v>
      </c>
      <c r="J4876">
        <f t="shared" si="229"/>
        <v>4972.3950999999997</v>
      </c>
      <c r="L4876">
        <v>63.587400000000002</v>
      </c>
      <c r="M4876">
        <v>1007.1935999999999</v>
      </c>
      <c r="O4876">
        <v>63.587400000000002</v>
      </c>
      <c r="P4876">
        <v>926.23940000000005</v>
      </c>
      <c r="Q4876">
        <f t="shared" si="230"/>
        <v>4926.2394000000004</v>
      </c>
    </row>
    <row r="4877" spans="1:17" x14ac:dyDescent="0.35">
      <c r="A4877">
        <v>63.598399999999998</v>
      </c>
      <c r="B4877">
        <v>853.59450000000004</v>
      </c>
      <c r="D4877">
        <v>63.598399999999998</v>
      </c>
      <c r="E4877">
        <v>1193.9450999999999</v>
      </c>
      <c r="F4877">
        <f t="shared" si="228"/>
        <v>2193.9450999999999</v>
      </c>
      <c r="H4877">
        <v>63.598399999999998</v>
      </c>
      <c r="I4877">
        <v>972.27279999999996</v>
      </c>
      <c r="J4877">
        <f t="shared" si="229"/>
        <v>4972.2727999999997</v>
      </c>
      <c r="L4877">
        <v>63.598399999999998</v>
      </c>
      <c r="M4877">
        <v>1007.1743</v>
      </c>
      <c r="O4877">
        <v>63.598399999999998</v>
      </c>
      <c r="P4877">
        <v>926.18039999999996</v>
      </c>
      <c r="Q4877">
        <f t="shared" si="230"/>
        <v>4926.1804000000002</v>
      </c>
    </row>
    <row r="4878" spans="1:17" x14ac:dyDescent="0.35">
      <c r="A4878">
        <v>63.609400000000001</v>
      </c>
      <c r="B4878">
        <v>853.03769999999997</v>
      </c>
      <c r="D4878">
        <v>63.609400000000001</v>
      </c>
      <c r="E4878">
        <v>1194.1755000000001</v>
      </c>
      <c r="F4878">
        <f t="shared" si="228"/>
        <v>2194.1755000000003</v>
      </c>
      <c r="H4878">
        <v>63.609400000000001</v>
      </c>
      <c r="I4878">
        <v>972.14930000000004</v>
      </c>
      <c r="J4878">
        <f t="shared" si="229"/>
        <v>4972.1493</v>
      </c>
      <c r="L4878">
        <v>63.609400000000001</v>
      </c>
      <c r="M4878">
        <v>1007.1641</v>
      </c>
      <c r="O4878">
        <v>63.609400000000001</v>
      </c>
      <c r="P4878">
        <v>926.13329999999996</v>
      </c>
      <c r="Q4878">
        <f t="shared" si="230"/>
        <v>4926.1332999999995</v>
      </c>
    </row>
    <row r="4879" spans="1:17" x14ac:dyDescent="0.35">
      <c r="A4879">
        <v>63.620399999999997</v>
      </c>
      <c r="B4879">
        <v>852.65179999999998</v>
      </c>
      <c r="D4879">
        <v>63.620399999999997</v>
      </c>
      <c r="E4879">
        <v>1194.4403</v>
      </c>
      <c r="F4879">
        <f t="shared" si="228"/>
        <v>2194.4403000000002</v>
      </c>
      <c r="H4879">
        <v>63.620399999999997</v>
      </c>
      <c r="I4879">
        <v>971.97929999999997</v>
      </c>
      <c r="J4879">
        <f t="shared" si="229"/>
        <v>4971.9793</v>
      </c>
      <c r="L4879">
        <v>63.620399999999997</v>
      </c>
      <c r="M4879">
        <v>1007.1737000000001</v>
      </c>
      <c r="O4879">
        <v>63.620399999999997</v>
      </c>
      <c r="P4879">
        <v>926.09310000000005</v>
      </c>
      <c r="Q4879">
        <f t="shared" si="230"/>
        <v>4926.0931</v>
      </c>
    </row>
    <row r="4880" spans="1:17" x14ac:dyDescent="0.35">
      <c r="A4880">
        <v>63.631399999999999</v>
      </c>
      <c r="B4880">
        <v>852.22109999999998</v>
      </c>
      <c r="D4880">
        <v>63.631399999999999</v>
      </c>
      <c r="E4880">
        <v>1194.8001999999999</v>
      </c>
      <c r="F4880">
        <f t="shared" si="228"/>
        <v>2194.8001999999997</v>
      </c>
      <c r="H4880">
        <v>63.631399999999999</v>
      </c>
      <c r="I4880">
        <v>971.80799999999999</v>
      </c>
      <c r="J4880">
        <f t="shared" si="229"/>
        <v>4971.808</v>
      </c>
      <c r="L4880">
        <v>63.631399999999999</v>
      </c>
      <c r="M4880">
        <v>1007.2030999999999</v>
      </c>
      <c r="O4880">
        <v>63.631399999999999</v>
      </c>
      <c r="P4880">
        <v>926.41750000000002</v>
      </c>
      <c r="Q4880">
        <f t="shared" si="230"/>
        <v>4926.4174999999996</v>
      </c>
    </row>
    <row r="4881" spans="1:17" x14ac:dyDescent="0.35">
      <c r="A4881">
        <v>63.642400000000002</v>
      </c>
      <c r="B4881">
        <v>851.99310000000003</v>
      </c>
      <c r="D4881">
        <v>63.642400000000002</v>
      </c>
      <c r="E4881">
        <v>1195.2434000000001</v>
      </c>
      <c r="F4881">
        <f t="shared" si="228"/>
        <v>2195.2434000000003</v>
      </c>
      <c r="H4881">
        <v>63.642400000000002</v>
      </c>
      <c r="I4881">
        <v>971.62159999999994</v>
      </c>
      <c r="J4881">
        <f t="shared" si="229"/>
        <v>4971.6216000000004</v>
      </c>
      <c r="L4881">
        <v>63.642400000000002</v>
      </c>
      <c r="M4881">
        <v>1007.2525000000001</v>
      </c>
      <c r="O4881">
        <v>63.642400000000002</v>
      </c>
      <c r="P4881">
        <v>926.7722</v>
      </c>
      <c r="Q4881">
        <f t="shared" si="230"/>
        <v>4926.7722000000003</v>
      </c>
    </row>
    <row r="4882" spans="1:17" x14ac:dyDescent="0.35">
      <c r="A4882">
        <v>63.653399999999998</v>
      </c>
      <c r="B4882">
        <v>851.80939999999998</v>
      </c>
      <c r="D4882">
        <v>63.653399999999998</v>
      </c>
      <c r="E4882">
        <v>1195.7082</v>
      </c>
      <c r="F4882">
        <f t="shared" si="228"/>
        <v>2195.7082</v>
      </c>
      <c r="H4882">
        <v>63.653399999999998</v>
      </c>
      <c r="I4882">
        <v>971.44110000000001</v>
      </c>
      <c r="J4882">
        <f t="shared" si="229"/>
        <v>4971.4411</v>
      </c>
      <c r="L4882">
        <v>63.653399999999998</v>
      </c>
      <c r="M4882">
        <v>1007.2998</v>
      </c>
      <c r="O4882">
        <v>63.653399999999998</v>
      </c>
      <c r="P4882">
        <v>927.14009999999996</v>
      </c>
      <c r="Q4882">
        <f t="shared" si="230"/>
        <v>4927.1400999999996</v>
      </c>
    </row>
    <row r="4883" spans="1:17" x14ac:dyDescent="0.35">
      <c r="A4883">
        <v>63.664400000000001</v>
      </c>
      <c r="B4883">
        <v>851.61620000000005</v>
      </c>
      <c r="D4883">
        <v>63.664400000000001</v>
      </c>
      <c r="E4883">
        <v>1196.2897</v>
      </c>
      <c r="F4883">
        <f t="shared" si="228"/>
        <v>2196.2897000000003</v>
      </c>
      <c r="H4883">
        <v>63.664400000000001</v>
      </c>
      <c r="I4883">
        <v>971.27739999999994</v>
      </c>
      <c r="J4883">
        <f t="shared" si="229"/>
        <v>4971.2773999999999</v>
      </c>
      <c r="L4883">
        <v>63.664400000000001</v>
      </c>
      <c r="M4883">
        <v>1007.3428</v>
      </c>
      <c r="O4883">
        <v>63.664400000000001</v>
      </c>
      <c r="P4883">
        <v>927.51250000000005</v>
      </c>
      <c r="Q4883">
        <f t="shared" si="230"/>
        <v>4927.5124999999998</v>
      </c>
    </row>
    <row r="4884" spans="1:17" x14ac:dyDescent="0.35">
      <c r="A4884">
        <v>63.675400000000003</v>
      </c>
      <c r="B4884">
        <v>851.69730000000004</v>
      </c>
      <c r="D4884">
        <v>63.675400000000003</v>
      </c>
      <c r="E4884">
        <v>1196.9097999999999</v>
      </c>
      <c r="F4884">
        <f t="shared" si="228"/>
        <v>2196.9097999999999</v>
      </c>
      <c r="H4884">
        <v>63.675400000000003</v>
      </c>
      <c r="I4884">
        <v>971.09839999999997</v>
      </c>
      <c r="J4884">
        <f t="shared" si="229"/>
        <v>4971.0983999999999</v>
      </c>
      <c r="L4884">
        <v>63.675400000000003</v>
      </c>
      <c r="M4884">
        <v>1007.3979</v>
      </c>
      <c r="O4884">
        <v>63.675400000000003</v>
      </c>
      <c r="P4884">
        <v>927.90179999999998</v>
      </c>
      <c r="Q4884">
        <f t="shared" si="230"/>
        <v>4927.9017999999996</v>
      </c>
    </row>
    <row r="4885" spans="1:17" x14ac:dyDescent="0.35">
      <c r="A4885">
        <v>63.686399999999999</v>
      </c>
      <c r="B4885">
        <v>851.78009999999995</v>
      </c>
      <c r="D4885">
        <v>63.686399999999999</v>
      </c>
      <c r="E4885">
        <v>1197.6780000000001</v>
      </c>
      <c r="F4885">
        <f t="shared" si="228"/>
        <v>2197.6779999999999</v>
      </c>
      <c r="H4885">
        <v>63.686399999999999</v>
      </c>
      <c r="I4885">
        <v>970.93640000000005</v>
      </c>
      <c r="J4885">
        <f t="shared" si="229"/>
        <v>4970.9364000000005</v>
      </c>
      <c r="L4885">
        <v>63.686399999999999</v>
      </c>
      <c r="M4885">
        <v>1007.4543</v>
      </c>
      <c r="O4885">
        <v>63.686399999999999</v>
      </c>
      <c r="P4885">
        <v>928.28719999999998</v>
      </c>
      <c r="Q4885">
        <f t="shared" si="230"/>
        <v>4928.2871999999998</v>
      </c>
    </row>
    <row r="4886" spans="1:17" x14ac:dyDescent="0.35">
      <c r="A4886">
        <v>63.697400000000002</v>
      </c>
      <c r="B4886">
        <v>851.5702</v>
      </c>
      <c r="D4886">
        <v>63.697400000000002</v>
      </c>
      <c r="E4886">
        <v>1198.5052000000001</v>
      </c>
      <c r="F4886">
        <f t="shared" si="228"/>
        <v>2198.5052000000001</v>
      </c>
      <c r="H4886">
        <v>63.697400000000002</v>
      </c>
      <c r="I4886">
        <v>970.79489999999998</v>
      </c>
      <c r="J4886">
        <f t="shared" si="229"/>
        <v>4970.7948999999999</v>
      </c>
      <c r="L4886">
        <v>63.697400000000002</v>
      </c>
      <c r="M4886">
        <v>1007.528</v>
      </c>
      <c r="O4886">
        <v>63.697400000000002</v>
      </c>
      <c r="P4886">
        <v>928.65409999999997</v>
      </c>
      <c r="Q4886">
        <f t="shared" si="230"/>
        <v>4928.6540999999997</v>
      </c>
    </row>
    <row r="4887" spans="1:17" x14ac:dyDescent="0.35">
      <c r="A4887">
        <v>63.708399999999997</v>
      </c>
      <c r="B4887">
        <v>851.47140000000002</v>
      </c>
      <c r="D4887">
        <v>63.708399999999997</v>
      </c>
      <c r="E4887">
        <v>1199.4635000000001</v>
      </c>
      <c r="F4887">
        <f t="shared" si="228"/>
        <v>2199.4634999999998</v>
      </c>
      <c r="H4887">
        <v>63.708399999999997</v>
      </c>
      <c r="I4887">
        <v>970.65390000000002</v>
      </c>
      <c r="J4887">
        <f t="shared" si="229"/>
        <v>4970.6539000000002</v>
      </c>
      <c r="L4887">
        <v>63.708399999999997</v>
      </c>
      <c r="M4887">
        <v>1007.59</v>
      </c>
      <c r="O4887">
        <v>63.708399999999997</v>
      </c>
      <c r="P4887">
        <v>929.00080000000003</v>
      </c>
      <c r="Q4887">
        <f t="shared" si="230"/>
        <v>4929.0007999999998</v>
      </c>
    </row>
    <row r="4888" spans="1:17" x14ac:dyDescent="0.35">
      <c r="A4888">
        <v>63.7194</v>
      </c>
      <c r="B4888">
        <v>851.40740000000005</v>
      </c>
      <c r="D4888">
        <v>63.7194</v>
      </c>
      <c r="E4888">
        <v>1200.5572999999999</v>
      </c>
      <c r="F4888">
        <f t="shared" si="228"/>
        <v>2200.5572999999999</v>
      </c>
      <c r="H4888">
        <v>63.7194</v>
      </c>
      <c r="I4888">
        <v>970.50649999999996</v>
      </c>
      <c r="J4888">
        <f t="shared" si="229"/>
        <v>4970.5064999999995</v>
      </c>
      <c r="L4888">
        <v>63.7194</v>
      </c>
      <c r="M4888">
        <v>1007.6755000000001</v>
      </c>
      <c r="O4888">
        <v>63.7194</v>
      </c>
      <c r="P4888">
        <v>929.35339999999997</v>
      </c>
      <c r="Q4888">
        <f t="shared" si="230"/>
        <v>4929.3534</v>
      </c>
    </row>
    <row r="4889" spans="1:17" x14ac:dyDescent="0.35">
      <c r="A4889">
        <v>63.730400000000003</v>
      </c>
      <c r="B4889">
        <v>851.73699999999997</v>
      </c>
      <c r="D4889">
        <v>63.730400000000003</v>
      </c>
      <c r="E4889">
        <v>1201.7392</v>
      </c>
      <c r="F4889">
        <f t="shared" si="228"/>
        <v>2201.7392</v>
      </c>
      <c r="H4889">
        <v>63.730400000000003</v>
      </c>
      <c r="I4889">
        <v>970.35799999999995</v>
      </c>
      <c r="J4889">
        <f t="shared" si="229"/>
        <v>4970.3580000000002</v>
      </c>
      <c r="L4889">
        <v>63.730400000000003</v>
      </c>
      <c r="M4889">
        <v>1007.8004</v>
      </c>
      <c r="O4889">
        <v>63.730400000000003</v>
      </c>
      <c r="P4889">
        <v>929.73040000000003</v>
      </c>
      <c r="Q4889">
        <f t="shared" si="230"/>
        <v>4929.7304000000004</v>
      </c>
    </row>
    <row r="4890" spans="1:17" x14ac:dyDescent="0.35">
      <c r="A4890">
        <v>63.741399999999999</v>
      </c>
      <c r="B4890">
        <v>852.74040000000002</v>
      </c>
      <c r="D4890">
        <v>63.741399999999999</v>
      </c>
      <c r="E4890">
        <v>1203.0454</v>
      </c>
      <c r="F4890">
        <f t="shared" si="228"/>
        <v>2203.0454</v>
      </c>
      <c r="H4890">
        <v>63.741399999999999</v>
      </c>
      <c r="I4890">
        <v>970.21810000000005</v>
      </c>
      <c r="J4890">
        <f t="shared" si="229"/>
        <v>4970.2181</v>
      </c>
      <c r="L4890">
        <v>63.741399999999999</v>
      </c>
      <c r="M4890">
        <v>1007.9199</v>
      </c>
      <c r="O4890">
        <v>63.741399999999999</v>
      </c>
      <c r="P4890">
        <v>929.73080000000004</v>
      </c>
      <c r="Q4890">
        <f t="shared" si="230"/>
        <v>4929.7308000000003</v>
      </c>
    </row>
    <row r="4891" spans="1:17" x14ac:dyDescent="0.35">
      <c r="A4891">
        <v>63.752400000000002</v>
      </c>
      <c r="B4891">
        <v>854.1771</v>
      </c>
      <c r="D4891">
        <v>63.752400000000002</v>
      </c>
      <c r="E4891">
        <v>1204.4395999999999</v>
      </c>
      <c r="F4891">
        <f t="shared" si="228"/>
        <v>2204.4395999999997</v>
      </c>
      <c r="H4891">
        <v>63.752400000000002</v>
      </c>
      <c r="I4891">
        <v>970.08969999999999</v>
      </c>
      <c r="J4891">
        <f t="shared" si="229"/>
        <v>4970.0897000000004</v>
      </c>
      <c r="L4891">
        <v>63.752400000000002</v>
      </c>
      <c r="M4891">
        <v>1008.0409</v>
      </c>
      <c r="O4891">
        <v>63.752400000000002</v>
      </c>
      <c r="P4891">
        <v>929.74779999999998</v>
      </c>
      <c r="Q4891">
        <f t="shared" si="230"/>
        <v>4929.7478000000001</v>
      </c>
    </row>
    <row r="4892" spans="1:17" x14ac:dyDescent="0.35">
      <c r="A4892">
        <v>63.763399999999997</v>
      </c>
      <c r="B4892">
        <v>855.66690000000006</v>
      </c>
      <c r="D4892">
        <v>63.763399999999997</v>
      </c>
      <c r="E4892">
        <v>1205.8579999999999</v>
      </c>
      <c r="F4892">
        <f t="shared" si="228"/>
        <v>2205.8580000000002</v>
      </c>
      <c r="H4892">
        <v>63.763399999999997</v>
      </c>
      <c r="I4892">
        <v>969.96</v>
      </c>
      <c r="J4892">
        <f t="shared" si="229"/>
        <v>4969.96</v>
      </c>
      <c r="L4892">
        <v>63.763399999999997</v>
      </c>
      <c r="M4892">
        <v>1008.1731</v>
      </c>
      <c r="O4892">
        <v>63.763399999999997</v>
      </c>
      <c r="P4892">
        <v>929.76679999999999</v>
      </c>
      <c r="Q4892">
        <f t="shared" si="230"/>
        <v>4929.7668000000003</v>
      </c>
    </row>
    <row r="4893" spans="1:17" x14ac:dyDescent="0.35">
      <c r="A4893">
        <v>63.7744</v>
      </c>
      <c r="B4893">
        <v>857.12249999999995</v>
      </c>
      <c r="D4893">
        <v>63.7744</v>
      </c>
      <c r="E4893">
        <v>1207.3530000000001</v>
      </c>
      <c r="F4893">
        <f t="shared" si="228"/>
        <v>2207.3530000000001</v>
      </c>
      <c r="H4893">
        <v>63.7744</v>
      </c>
      <c r="I4893">
        <v>969.83360000000005</v>
      </c>
      <c r="J4893">
        <f t="shared" si="229"/>
        <v>4969.8335999999999</v>
      </c>
      <c r="L4893">
        <v>63.7744</v>
      </c>
      <c r="M4893">
        <v>1008.2978000000001</v>
      </c>
      <c r="O4893">
        <v>63.7744</v>
      </c>
      <c r="P4893">
        <v>929.77769999999998</v>
      </c>
      <c r="Q4893">
        <f t="shared" si="230"/>
        <v>4929.7776999999996</v>
      </c>
    </row>
    <row r="4894" spans="1:17" x14ac:dyDescent="0.35">
      <c r="A4894">
        <v>63.785400000000003</v>
      </c>
      <c r="B4894">
        <v>858.73779999999999</v>
      </c>
      <c r="D4894">
        <v>63.785400000000003</v>
      </c>
      <c r="E4894">
        <v>1208.8425999999999</v>
      </c>
      <c r="F4894">
        <f t="shared" si="228"/>
        <v>2208.8425999999999</v>
      </c>
      <c r="H4894">
        <v>63.785400000000003</v>
      </c>
      <c r="I4894">
        <v>969.7337</v>
      </c>
      <c r="J4894">
        <f t="shared" si="229"/>
        <v>4969.7336999999998</v>
      </c>
      <c r="L4894">
        <v>63.785400000000003</v>
      </c>
      <c r="M4894">
        <v>1008.4201</v>
      </c>
      <c r="O4894">
        <v>63.785400000000003</v>
      </c>
      <c r="P4894">
        <v>929.78340000000003</v>
      </c>
      <c r="Q4894">
        <f t="shared" si="230"/>
        <v>4929.7834000000003</v>
      </c>
    </row>
    <row r="4895" spans="1:17" x14ac:dyDescent="0.35">
      <c r="A4895">
        <v>63.796399999999998</v>
      </c>
      <c r="B4895">
        <v>860.45299999999997</v>
      </c>
      <c r="D4895">
        <v>63.796399999999998</v>
      </c>
      <c r="E4895">
        <v>1210.3996999999999</v>
      </c>
      <c r="F4895">
        <f t="shared" si="228"/>
        <v>2210.3996999999999</v>
      </c>
      <c r="H4895">
        <v>63.796399999999998</v>
      </c>
      <c r="I4895">
        <v>969.63679999999999</v>
      </c>
      <c r="J4895">
        <f t="shared" si="229"/>
        <v>4969.6368000000002</v>
      </c>
      <c r="L4895">
        <v>63.796399999999998</v>
      </c>
      <c r="M4895">
        <v>1008.5389</v>
      </c>
      <c r="O4895">
        <v>63.796399999999998</v>
      </c>
      <c r="P4895">
        <v>929.81259999999997</v>
      </c>
      <c r="Q4895">
        <f t="shared" si="230"/>
        <v>4929.8126000000002</v>
      </c>
    </row>
    <row r="4896" spans="1:17" x14ac:dyDescent="0.35">
      <c r="A4896">
        <v>63.807400000000001</v>
      </c>
      <c r="B4896">
        <v>862.37570000000005</v>
      </c>
      <c r="D4896">
        <v>63.807400000000001</v>
      </c>
      <c r="E4896">
        <v>1211.9446</v>
      </c>
      <c r="F4896">
        <f t="shared" si="228"/>
        <v>2211.9445999999998</v>
      </c>
      <c r="H4896">
        <v>63.807400000000001</v>
      </c>
      <c r="I4896">
        <v>969.54100000000005</v>
      </c>
      <c r="J4896">
        <f t="shared" si="229"/>
        <v>4969.5410000000002</v>
      </c>
      <c r="L4896">
        <v>63.807400000000001</v>
      </c>
      <c r="M4896">
        <v>1008.6392</v>
      </c>
      <c r="O4896">
        <v>63.807400000000001</v>
      </c>
      <c r="P4896">
        <v>929.8578</v>
      </c>
      <c r="Q4896">
        <f t="shared" si="230"/>
        <v>4929.8577999999998</v>
      </c>
    </row>
    <row r="4897" spans="1:17" x14ac:dyDescent="0.35">
      <c r="A4897">
        <v>63.818399999999997</v>
      </c>
      <c r="B4897">
        <v>864.47519999999997</v>
      </c>
      <c r="D4897">
        <v>63.818399999999997</v>
      </c>
      <c r="E4897">
        <v>1213.3993</v>
      </c>
      <c r="F4897">
        <f t="shared" si="228"/>
        <v>2213.3993</v>
      </c>
      <c r="H4897">
        <v>63.818399999999997</v>
      </c>
      <c r="I4897">
        <v>969.41039999999998</v>
      </c>
      <c r="J4897">
        <f t="shared" si="229"/>
        <v>4969.4103999999998</v>
      </c>
      <c r="L4897">
        <v>63.818399999999997</v>
      </c>
      <c r="M4897">
        <v>1008.7577</v>
      </c>
      <c r="O4897">
        <v>63.818399999999997</v>
      </c>
      <c r="P4897">
        <v>929.92309999999998</v>
      </c>
      <c r="Q4897">
        <f t="shared" si="230"/>
        <v>4929.9231</v>
      </c>
    </row>
    <row r="4898" spans="1:17" x14ac:dyDescent="0.35">
      <c r="A4898">
        <v>63.8294</v>
      </c>
      <c r="B4898">
        <v>866.83879999999999</v>
      </c>
      <c r="D4898">
        <v>63.8294</v>
      </c>
      <c r="E4898">
        <v>1214.8126</v>
      </c>
      <c r="F4898">
        <f t="shared" si="228"/>
        <v>2214.8126000000002</v>
      </c>
      <c r="H4898">
        <v>63.8294</v>
      </c>
      <c r="I4898">
        <v>969.27380000000005</v>
      </c>
      <c r="J4898">
        <f t="shared" si="229"/>
        <v>4969.2737999999999</v>
      </c>
      <c r="L4898">
        <v>63.8294</v>
      </c>
      <c r="M4898">
        <v>1008.8763</v>
      </c>
      <c r="O4898">
        <v>63.8294</v>
      </c>
      <c r="P4898">
        <v>929.9905</v>
      </c>
      <c r="Q4898">
        <f t="shared" si="230"/>
        <v>4929.9904999999999</v>
      </c>
    </row>
    <row r="4899" spans="1:17" x14ac:dyDescent="0.35">
      <c r="A4899">
        <v>63.840400000000002</v>
      </c>
      <c r="B4899">
        <v>869.40449999999998</v>
      </c>
      <c r="D4899">
        <v>63.840400000000002</v>
      </c>
      <c r="E4899">
        <v>1216.2103</v>
      </c>
      <c r="F4899">
        <f t="shared" si="228"/>
        <v>2216.2102999999997</v>
      </c>
      <c r="H4899">
        <v>63.840400000000002</v>
      </c>
      <c r="I4899">
        <v>969.12040000000002</v>
      </c>
      <c r="J4899">
        <f t="shared" si="229"/>
        <v>4969.1203999999998</v>
      </c>
      <c r="L4899">
        <v>63.840400000000002</v>
      </c>
      <c r="M4899">
        <v>1009.0009</v>
      </c>
      <c r="O4899">
        <v>63.840400000000002</v>
      </c>
      <c r="P4899">
        <v>930.06769999999995</v>
      </c>
      <c r="Q4899">
        <f t="shared" si="230"/>
        <v>4930.0676999999996</v>
      </c>
    </row>
    <row r="4900" spans="1:17" x14ac:dyDescent="0.35">
      <c r="A4900">
        <v>63.851399999999998</v>
      </c>
      <c r="B4900">
        <v>872.24680000000001</v>
      </c>
      <c r="D4900">
        <v>63.851399999999998</v>
      </c>
      <c r="E4900">
        <v>1217.5653</v>
      </c>
      <c r="F4900">
        <f t="shared" si="228"/>
        <v>2217.5653000000002</v>
      </c>
      <c r="H4900">
        <v>63.851399999999998</v>
      </c>
      <c r="I4900">
        <v>968.93520000000001</v>
      </c>
      <c r="J4900">
        <f t="shared" si="229"/>
        <v>4968.9351999999999</v>
      </c>
      <c r="L4900">
        <v>63.851399999999998</v>
      </c>
      <c r="M4900">
        <v>1009.1296</v>
      </c>
      <c r="O4900">
        <v>63.851399999999998</v>
      </c>
      <c r="P4900">
        <v>930.14340000000004</v>
      </c>
      <c r="Q4900">
        <f t="shared" si="230"/>
        <v>4930.1433999999999</v>
      </c>
    </row>
    <row r="4901" spans="1:17" x14ac:dyDescent="0.35">
      <c r="A4901">
        <v>63.862400000000001</v>
      </c>
      <c r="B4901">
        <v>875.42070000000001</v>
      </c>
      <c r="D4901">
        <v>63.862400000000001</v>
      </c>
      <c r="E4901">
        <v>1218.9248</v>
      </c>
      <c r="F4901">
        <f t="shared" si="228"/>
        <v>2218.9247999999998</v>
      </c>
      <c r="H4901">
        <v>63.862400000000001</v>
      </c>
      <c r="I4901">
        <v>968.75120000000004</v>
      </c>
      <c r="J4901">
        <f t="shared" si="229"/>
        <v>4968.7511999999997</v>
      </c>
      <c r="L4901">
        <v>63.862400000000001</v>
      </c>
      <c r="M4901">
        <v>1009.2243</v>
      </c>
      <c r="O4901">
        <v>63.862400000000001</v>
      </c>
      <c r="P4901">
        <v>930.22900000000004</v>
      </c>
      <c r="Q4901">
        <f t="shared" si="230"/>
        <v>4930.2290000000003</v>
      </c>
    </row>
    <row r="4902" spans="1:17" x14ac:dyDescent="0.35">
      <c r="A4902">
        <v>63.873399999999997</v>
      </c>
      <c r="B4902">
        <v>878.9941</v>
      </c>
      <c r="D4902">
        <v>63.873399999999997</v>
      </c>
      <c r="E4902">
        <v>1220.1792</v>
      </c>
      <c r="F4902">
        <f t="shared" si="228"/>
        <v>2220.1792</v>
      </c>
      <c r="H4902">
        <v>63.873399999999997</v>
      </c>
      <c r="I4902">
        <v>968.57320000000004</v>
      </c>
      <c r="J4902">
        <f t="shared" si="229"/>
        <v>4968.5731999999998</v>
      </c>
      <c r="L4902">
        <v>63.873399999999997</v>
      </c>
      <c r="M4902">
        <v>1009.3025</v>
      </c>
      <c r="O4902">
        <v>63.873399999999997</v>
      </c>
      <c r="P4902">
        <v>930.32939999999996</v>
      </c>
      <c r="Q4902">
        <f t="shared" si="230"/>
        <v>4930.3293999999996</v>
      </c>
    </row>
    <row r="4903" spans="1:17" x14ac:dyDescent="0.35">
      <c r="A4903">
        <v>63.884399999999999</v>
      </c>
      <c r="B4903">
        <v>882.82500000000005</v>
      </c>
      <c r="D4903">
        <v>63.884399999999999</v>
      </c>
      <c r="E4903">
        <v>1221.2761</v>
      </c>
      <c r="F4903">
        <f t="shared" si="228"/>
        <v>2221.2761</v>
      </c>
      <c r="H4903">
        <v>63.884399999999999</v>
      </c>
      <c r="I4903">
        <v>968.38570000000004</v>
      </c>
      <c r="J4903">
        <f t="shared" si="229"/>
        <v>4968.3856999999998</v>
      </c>
      <c r="L4903">
        <v>63.884399999999999</v>
      </c>
      <c r="M4903">
        <v>1009.386</v>
      </c>
      <c r="O4903">
        <v>63.884399999999999</v>
      </c>
      <c r="P4903">
        <v>930.41279999999995</v>
      </c>
      <c r="Q4903">
        <f t="shared" si="230"/>
        <v>4930.4128000000001</v>
      </c>
    </row>
    <row r="4904" spans="1:17" x14ac:dyDescent="0.35">
      <c r="A4904">
        <v>63.895400000000002</v>
      </c>
      <c r="B4904">
        <v>886.99800000000005</v>
      </c>
      <c r="D4904">
        <v>63.895400000000002</v>
      </c>
      <c r="E4904">
        <v>1222.2929999999999</v>
      </c>
      <c r="F4904">
        <f t="shared" si="228"/>
        <v>2222.2929999999997</v>
      </c>
      <c r="H4904">
        <v>63.895400000000002</v>
      </c>
      <c r="I4904">
        <v>968.19259999999997</v>
      </c>
      <c r="J4904">
        <f t="shared" si="229"/>
        <v>4968.1926000000003</v>
      </c>
      <c r="L4904">
        <v>63.895400000000002</v>
      </c>
      <c r="M4904">
        <v>1009.4503</v>
      </c>
      <c r="O4904">
        <v>63.895400000000002</v>
      </c>
      <c r="P4904">
        <v>930.48540000000003</v>
      </c>
      <c r="Q4904">
        <f t="shared" si="230"/>
        <v>4930.4853999999996</v>
      </c>
    </row>
    <row r="4905" spans="1:17" x14ac:dyDescent="0.35">
      <c r="A4905">
        <v>63.906399999999998</v>
      </c>
      <c r="B4905">
        <v>890.98699999999997</v>
      </c>
      <c r="D4905">
        <v>63.906399999999998</v>
      </c>
      <c r="E4905">
        <v>1223.2807</v>
      </c>
      <c r="F4905">
        <f t="shared" si="228"/>
        <v>2223.2807000000003</v>
      </c>
      <c r="H4905">
        <v>63.906399999999998</v>
      </c>
      <c r="I4905">
        <v>968.00519999999995</v>
      </c>
      <c r="J4905">
        <f t="shared" si="229"/>
        <v>4968.0051999999996</v>
      </c>
      <c r="L4905">
        <v>63.906399999999998</v>
      </c>
      <c r="M4905">
        <v>1009.4951</v>
      </c>
      <c r="O4905">
        <v>63.906399999999998</v>
      </c>
      <c r="P4905">
        <v>930.57809999999995</v>
      </c>
      <c r="Q4905">
        <f t="shared" si="230"/>
        <v>4930.5780999999997</v>
      </c>
    </row>
    <row r="4906" spans="1:17" x14ac:dyDescent="0.35">
      <c r="A4906">
        <v>63.917400000000001</v>
      </c>
      <c r="B4906">
        <v>894.64580000000001</v>
      </c>
      <c r="D4906">
        <v>63.917400000000001</v>
      </c>
      <c r="E4906">
        <v>1224.2621999999999</v>
      </c>
      <c r="F4906">
        <f t="shared" si="228"/>
        <v>2224.2622000000001</v>
      </c>
      <c r="H4906">
        <v>63.917400000000001</v>
      </c>
      <c r="I4906">
        <v>967.81949999999995</v>
      </c>
      <c r="J4906">
        <f t="shared" si="229"/>
        <v>4967.8194999999996</v>
      </c>
      <c r="L4906">
        <v>63.917400000000001</v>
      </c>
      <c r="M4906">
        <v>1009.5231</v>
      </c>
      <c r="O4906">
        <v>63.917400000000001</v>
      </c>
      <c r="P4906">
        <v>930.68939999999998</v>
      </c>
      <c r="Q4906">
        <f t="shared" si="230"/>
        <v>4930.6894000000002</v>
      </c>
    </row>
    <row r="4907" spans="1:17" x14ac:dyDescent="0.35">
      <c r="A4907">
        <v>63.928400000000003</v>
      </c>
      <c r="B4907">
        <v>898.0752</v>
      </c>
      <c r="D4907">
        <v>63.928400000000003</v>
      </c>
      <c r="E4907">
        <v>1225.2792999999999</v>
      </c>
      <c r="F4907">
        <f t="shared" si="228"/>
        <v>2225.2793000000001</v>
      </c>
      <c r="H4907">
        <v>63.928400000000003</v>
      </c>
      <c r="I4907">
        <v>967.61279999999999</v>
      </c>
      <c r="J4907">
        <f t="shared" si="229"/>
        <v>4967.6127999999999</v>
      </c>
      <c r="L4907">
        <v>63.928400000000003</v>
      </c>
      <c r="M4907">
        <v>1009.5483</v>
      </c>
      <c r="O4907">
        <v>63.928400000000003</v>
      </c>
      <c r="P4907">
        <v>930.80319999999995</v>
      </c>
      <c r="Q4907">
        <f t="shared" si="230"/>
        <v>4930.8032000000003</v>
      </c>
    </row>
    <row r="4908" spans="1:17" x14ac:dyDescent="0.35">
      <c r="A4908">
        <v>63.939399999999999</v>
      </c>
      <c r="B4908">
        <v>901.60810000000004</v>
      </c>
      <c r="D4908">
        <v>63.939399999999999</v>
      </c>
      <c r="E4908">
        <v>1226.1854000000001</v>
      </c>
      <c r="F4908">
        <f t="shared" si="228"/>
        <v>2226.1854000000003</v>
      </c>
      <c r="H4908">
        <v>63.939399999999999</v>
      </c>
      <c r="I4908">
        <v>967.40409999999997</v>
      </c>
      <c r="J4908">
        <f t="shared" si="229"/>
        <v>4967.4040999999997</v>
      </c>
      <c r="L4908">
        <v>63.939399999999999</v>
      </c>
      <c r="M4908">
        <v>1009.5719</v>
      </c>
      <c r="O4908">
        <v>63.939399999999999</v>
      </c>
      <c r="P4908">
        <v>930.91880000000003</v>
      </c>
      <c r="Q4908">
        <f t="shared" si="230"/>
        <v>4930.9188000000004</v>
      </c>
    </row>
    <row r="4909" spans="1:17" x14ac:dyDescent="0.35">
      <c r="A4909">
        <v>63.950400000000002</v>
      </c>
      <c r="B4909">
        <v>905.33209999999997</v>
      </c>
      <c r="D4909">
        <v>63.950400000000002</v>
      </c>
      <c r="E4909">
        <v>1227.0771</v>
      </c>
      <c r="F4909">
        <f t="shared" si="228"/>
        <v>2227.0771</v>
      </c>
      <c r="H4909">
        <v>63.950400000000002</v>
      </c>
      <c r="I4909">
        <v>967.20050000000003</v>
      </c>
      <c r="J4909">
        <f t="shared" si="229"/>
        <v>4967.2004999999999</v>
      </c>
      <c r="L4909">
        <v>63.950400000000002</v>
      </c>
      <c r="M4909">
        <v>1009.5778</v>
      </c>
      <c r="O4909">
        <v>63.950400000000002</v>
      </c>
      <c r="P4909">
        <v>931.03859999999997</v>
      </c>
      <c r="Q4909">
        <f t="shared" si="230"/>
        <v>4931.0385999999999</v>
      </c>
    </row>
    <row r="4910" spans="1:17" x14ac:dyDescent="0.35">
      <c r="A4910">
        <v>63.961399999999998</v>
      </c>
      <c r="B4910">
        <v>908.82849999999996</v>
      </c>
      <c r="D4910">
        <v>63.961399999999998</v>
      </c>
      <c r="E4910">
        <v>1227.8837000000001</v>
      </c>
      <c r="F4910">
        <f t="shared" si="228"/>
        <v>2227.8837000000003</v>
      </c>
      <c r="H4910">
        <v>63.961399999999998</v>
      </c>
      <c r="I4910">
        <v>967.0104</v>
      </c>
      <c r="J4910">
        <f t="shared" si="229"/>
        <v>4967.0104000000001</v>
      </c>
      <c r="L4910">
        <v>63.961399999999998</v>
      </c>
      <c r="M4910">
        <v>1009.5658</v>
      </c>
      <c r="O4910">
        <v>63.961399999999998</v>
      </c>
      <c r="P4910">
        <v>931.15830000000005</v>
      </c>
      <c r="Q4910">
        <f t="shared" si="230"/>
        <v>4931.1583000000001</v>
      </c>
    </row>
    <row r="4911" spans="1:17" x14ac:dyDescent="0.35">
      <c r="A4911">
        <v>63.9724</v>
      </c>
      <c r="B4911">
        <v>912.23950000000002</v>
      </c>
      <c r="D4911">
        <v>63.9724</v>
      </c>
      <c r="E4911">
        <v>1228.6156000000001</v>
      </c>
      <c r="F4911">
        <f t="shared" si="228"/>
        <v>2228.6156000000001</v>
      </c>
      <c r="H4911">
        <v>63.9724</v>
      </c>
      <c r="I4911">
        <v>966.82830000000001</v>
      </c>
      <c r="J4911">
        <f t="shared" si="229"/>
        <v>4966.8283000000001</v>
      </c>
      <c r="L4911">
        <v>63.9724</v>
      </c>
      <c r="M4911">
        <v>1009.5423</v>
      </c>
      <c r="O4911">
        <v>63.9724</v>
      </c>
      <c r="P4911">
        <v>931.29110000000003</v>
      </c>
      <c r="Q4911">
        <f t="shared" si="230"/>
        <v>4931.2911000000004</v>
      </c>
    </row>
    <row r="4912" spans="1:17" x14ac:dyDescent="0.35">
      <c r="A4912">
        <v>63.983400000000003</v>
      </c>
      <c r="B4912">
        <v>915.51530000000002</v>
      </c>
      <c r="D4912">
        <v>63.983400000000003</v>
      </c>
      <c r="E4912">
        <v>1229.1594</v>
      </c>
      <c r="F4912">
        <f t="shared" si="228"/>
        <v>2229.1594</v>
      </c>
      <c r="H4912">
        <v>63.983400000000003</v>
      </c>
      <c r="I4912">
        <v>966.64469999999994</v>
      </c>
      <c r="J4912">
        <f t="shared" si="229"/>
        <v>4966.6446999999998</v>
      </c>
      <c r="L4912">
        <v>63.983400000000003</v>
      </c>
      <c r="M4912">
        <v>1009.5275</v>
      </c>
      <c r="O4912">
        <v>63.983400000000003</v>
      </c>
      <c r="P4912">
        <v>931.42169999999999</v>
      </c>
      <c r="Q4912">
        <f t="shared" si="230"/>
        <v>4931.4216999999999</v>
      </c>
    </row>
    <row r="4913" spans="1:17" x14ac:dyDescent="0.35">
      <c r="A4913">
        <v>63.994399999999999</v>
      </c>
      <c r="B4913">
        <v>918.29610000000002</v>
      </c>
      <c r="D4913">
        <v>63.994399999999999</v>
      </c>
      <c r="E4913">
        <v>1229.568</v>
      </c>
      <c r="F4913">
        <f t="shared" si="228"/>
        <v>2229.5680000000002</v>
      </c>
      <c r="H4913">
        <v>63.994399999999999</v>
      </c>
      <c r="I4913">
        <v>966.47770000000003</v>
      </c>
      <c r="J4913">
        <f t="shared" si="229"/>
        <v>4966.4777000000004</v>
      </c>
      <c r="L4913">
        <v>63.994399999999999</v>
      </c>
      <c r="M4913">
        <v>1009.5087</v>
      </c>
      <c r="O4913">
        <v>63.994399999999999</v>
      </c>
      <c r="P4913">
        <v>931.5625</v>
      </c>
      <c r="Q4913">
        <f t="shared" si="230"/>
        <v>4931.5625</v>
      </c>
    </row>
    <row r="4914" spans="1:17" x14ac:dyDescent="0.35">
      <c r="A4914">
        <v>64.005399999999995</v>
      </c>
      <c r="B4914">
        <v>920.75729999999999</v>
      </c>
      <c r="D4914">
        <v>64.005399999999995</v>
      </c>
      <c r="E4914">
        <v>1229.9287999999999</v>
      </c>
      <c r="F4914">
        <f t="shared" si="228"/>
        <v>2229.9287999999997</v>
      </c>
      <c r="H4914">
        <v>64.005399999999995</v>
      </c>
      <c r="I4914">
        <v>966.2867</v>
      </c>
      <c r="J4914">
        <f t="shared" si="229"/>
        <v>4966.2866999999997</v>
      </c>
      <c r="L4914">
        <v>64.005399999999995</v>
      </c>
      <c r="M4914">
        <v>1009.4927</v>
      </c>
      <c r="O4914">
        <v>64.005399999999995</v>
      </c>
      <c r="P4914">
        <v>931.70749999999998</v>
      </c>
      <c r="Q4914">
        <f t="shared" si="230"/>
        <v>4931.7075000000004</v>
      </c>
    </row>
    <row r="4915" spans="1:17" x14ac:dyDescent="0.35">
      <c r="A4915">
        <v>64.016400000000004</v>
      </c>
      <c r="B4915">
        <v>922.91539999999998</v>
      </c>
      <c r="D4915">
        <v>64.016400000000004</v>
      </c>
      <c r="E4915">
        <v>1230.1404</v>
      </c>
      <c r="F4915">
        <f t="shared" si="228"/>
        <v>2230.1404000000002</v>
      </c>
      <c r="H4915">
        <v>64.016400000000004</v>
      </c>
      <c r="I4915">
        <v>966.09090000000003</v>
      </c>
      <c r="J4915">
        <f t="shared" si="229"/>
        <v>4966.0909000000001</v>
      </c>
      <c r="L4915">
        <v>64.016400000000004</v>
      </c>
      <c r="M4915">
        <v>1009.465</v>
      </c>
      <c r="O4915">
        <v>64.016400000000004</v>
      </c>
      <c r="P4915">
        <v>931.83939999999996</v>
      </c>
      <c r="Q4915">
        <f t="shared" si="230"/>
        <v>4931.8393999999998</v>
      </c>
    </row>
    <row r="4916" spans="1:17" x14ac:dyDescent="0.35">
      <c r="A4916">
        <v>64.0274</v>
      </c>
      <c r="B4916">
        <v>924.52660000000003</v>
      </c>
      <c r="D4916">
        <v>64.0274</v>
      </c>
      <c r="E4916">
        <v>1230.2761</v>
      </c>
      <c r="F4916">
        <f t="shared" si="228"/>
        <v>2230.2761</v>
      </c>
      <c r="H4916">
        <v>64.0274</v>
      </c>
      <c r="I4916">
        <v>965.8904</v>
      </c>
      <c r="J4916">
        <f t="shared" si="229"/>
        <v>4965.8904000000002</v>
      </c>
      <c r="L4916">
        <v>64.0274</v>
      </c>
      <c r="M4916">
        <v>1009.4331</v>
      </c>
      <c r="O4916">
        <v>64.0274</v>
      </c>
      <c r="P4916">
        <v>931.95320000000004</v>
      </c>
      <c r="Q4916">
        <f t="shared" si="230"/>
        <v>4931.9531999999999</v>
      </c>
    </row>
    <row r="4917" spans="1:17" x14ac:dyDescent="0.35">
      <c r="A4917">
        <v>64.038399999999996</v>
      </c>
      <c r="B4917">
        <v>925.7346</v>
      </c>
      <c r="D4917">
        <v>64.038399999999996</v>
      </c>
      <c r="E4917">
        <v>1230.2589</v>
      </c>
      <c r="F4917">
        <f t="shared" si="228"/>
        <v>2230.2588999999998</v>
      </c>
      <c r="H4917">
        <v>64.038399999999996</v>
      </c>
      <c r="I4917">
        <v>965.68110000000001</v>
      </c>
      <c r="J4917">
        <f t="shared" si="229"/>
        <v>4965.6810999999998</v>
      </c>
      <c r="L4917">
        <v>64.038399999999996</v>
      </c>
      <c r="M4917">
        <v>1009.3925</v>
      </c>
      <c r="O4917">
        <v>64.038399999999996</v>
      </c>
      <c r="P4917">
        <v>932.04780000000005</v>
      </c>
      <c r="Q4917">
        <f t="shared" si="230"/>
        <v>4932.0478000000003</v>
      </c>
    </row>
    <row r="4918" spans="1:17" x14ac:dyDescent="0.35">
      <c r="A4918">
        <v>64.049400000000006</v>
      </c>
      <c r="B4918">
        <v>926.55050000000006</v>
      </c>
      <c r="D4918">
        <v>64.049400000000006</v>
      </c>
      <c r="E4918">
        <v>1230.1505</v>
      </c>
      <c r="F4918">
        <f t="shared" si="228"/>
        <v>2230.1504999999997</v>
      </c>
      <c r="H4918">
        <v>64.049400000000006</v>
      </c>
      <c r="I4918">
        <v>965.48810000000003</v>
      </c>
      <c r="J4918">
        <f t="shared" si="229"/>
        <v>4965.4881000000005</v>
      </c>
      <c r="L4918">
        <v>64.049400000000006</v>
      </c>
      <c r="M4918">
        <v>1009.3261</v>
      </c>
      <c r="O4918">
        <v>64.049400000000006</v>
      </c>
      <c r="P4918">
        <v>932.1345</v>
      </c>
      <c r="Q4918">
        <f t="shared" si="230"/>
        <v>4932.1345000000001</v>
      </c>
    </row>
    <row r="4919" spans="1:17" x14ac:dyDescent="0.35">
      <c r="A4919">
        <v>64.060400000000001</v>
      </c>
      <c r="B4919">
        <v>926.80399999999997</v>
      </c>
      <c r="D4919">
        <v>64.060400000000001</v>
      </c>
      <c r="E4919">
        <v>1229.9133999999999</v>
      </c>
      <c r="F4919">
        <f t="shared" si="228"/>
        <v>2229.9133999999999</v>
      </c>
      <c r="H4919">
        <v>64.060400000000001</v>
      </c>
      <c r="I4919">
        <v>965.30370000000005</v>
      </c>
      <c r="J4919">
        <f t="shared" si="229"/>
        <v>4965.3037000000004</v>
      </c>
      <c r="L4919">
        <v>64.060400000000001</v>
      </c>
      <c r="M4919">
        <v>1009.2406</v>
      </c>
      <c r="O4919">
        <v>64.060400000000001</v>
      </c>
      <c r="P4919">
        <v>932.21720000000005</v>
      </c>
      <c r="Q4919">
        <f t="shared" si="230"/>
        <v>4932.2172</v>
      </c>
    </row>
    <row r="4920" spans="1:17" x14ac:dyDescent="0.35">
      <c r="A4920">
        <v>64.071399999999997</v>
      </c>
      <c r="B4920">
        <v>926.44240000000002</v>
      </c>
      <c r="D4920">
        <v>64.071399999999997</v>
      </c>
      <c r="E4920">
        <v>1229.4863</v>
      </c>
      <c r="F4920">
        <f t="shared" si="228"/>
        <v>2229.4863</v>
      </c>
      <c r="H4920">
        <v>64.071399999999997</v>
      </c>
      <c r="I4920">
        <v>965.11869999999999</v>
      </c>
      <c r="J4920">
        <f t="shared" si="229"/>
        <v>4965.1187</v>
      </c>
      <c r="L4920">
        <v>64.071399999999997</v>
      </c>
      <c r="M4920">
        <v>1009.1386</v>
      </c>
      <c r="O4920">
        <v>64.071399999999997</v>
      </c>
      <c r="P4920">
        <v>932.27729999999997</v>
      </c>
      <c r="Q4920">
        <f t="shared" si="230"/>
        <v>4932.2772999999997</v>
      </c>
    </row>
    <row r="4921" spans="1:17" x14ac:dyDescent="0.35">
      <c r="A4921">
        <v>64.082400000000007</v>
      </c>
      <c r="B4921">
        <v>925.71979999999996</v>
      </c>
      <c r="D4921">
        <v>64.082400000000007</v>
      </c>
      <c r="E4921">
        <v>1228.8474000000001</v>
      </c>
      <c r="F4921">
        <f t="shared" si="228"/>
        <v>2228.8474000000001</v>
      </c>
      <c r="H4921">
        <v>64.082400000000007</v>
      </c>
      <c r="I4921">
        <v>964.93100000000004</v>
      </c>
      <c r="J4921">
        <f t="shared" si="229"/>
        <v>4964.9310000000005</v>
      </c>
      <c r="L4921">
        <v>64.082400000000007</v>
      </c>
      <c r="M4921">
        <v>1009.0497</v>
      </c>
      <c r="O4921">
        <v>64.082400000000007</v>
      </c>
      <c r="P4921">
        <v>932.33079999999995</v>
      </c>
      <c r="Q4921">
        <f t="shared" si="230"/>
        <v>4932.3307999999997</v>
      </c>
    </row>
    <row r="4922" spans="1:17" x14ac:dyDescent="0.35">
      <c r="A4922">
        <v>64.093400000000003</v>
      </c>
      <c r="B4922">
        <v>924.82320000000004</v>
      </c>
      <c r="D4922">
        <v>64.093400000000003</v>
      </c>
      <c r="E4922">
        <v>1227.9804999999999</v>
      </c>
      <c r="F4922">
        <f t="shared" si="228"/>
        <v>2227.9804999999997</v>
      </c>
      <c r="H4922">
        <v>64.093400000000003</v>
      </c>
      <c r="I4922">
        <v>964.74180000000001</v>
      </c>
      <c r="J4922">
        <f t="shared" si="229"/>
        <v>4964.7417999999998</v>
      </c>
      <c r="L4922">
        <v>64.093400000000003</v>
      </c>
      <c r="M4922">
        <v>1008.9688</v>
      </c>
      <c r="O4922">
        <v>64.093400000000003</v>
      </c>
      <c r="P4922">
        <v>932.36739999999998</v>
      </c>
      <c r="Q4922">
        <f t="shared" si="230"/>
        <v>4932.3674000000001</v>
      </c>
    </row>
    <row r="4923" spans="1:17" x14ac:dyDescent="0.35">
      <c r="A4923">
        <v>64.104399999999998</v>
      </c>
      <c r="B4923">
        <v>923.77020000000005</v>
      </c>
      <c r="D4923">
        <v>64.104399999999998</v>
      </c>
      <c r="E4923">
        <v>1226.933</v>
      </c>
      <c r="F4923">
        <f t="shared" si="228"/>
        <v>2226.933</v>
      </c>
      <c r="H4923">
        <v>64.104399999999998</v>
      </c>
      <c r="I4923">
        <v>964.55470000000003</v>
      </c>
      <c r="J4923">
        <f t="shared" si="229"/>
        <v>4964.5546999999997</v>
      </c>
      <c r="L4923">
        <v>64.104399999999998</v>
      </c>
      <c r="M4923">
        <v>1008.9003</v>
      </c>
      <c r="O4923">
        <v>64.104399999999998</v>
      </c>
      <c r="P4923">
        <v>932.37929999999994</v>
      </c>
      <c r="Q4923">
        <f t="shared" si="230"/>
        <v>4932.3792999999996</v>
      </c>
    </row>
    <row r="4924" spans="1:17" x14ac:dyDescent="0.35">
      <c r="A4924">
        <v>64.115399999999994</v>
      </c>
      <c r="B4924">
        <v>922.18799999999999</v>
      </c>
      <c r="D4924">
        <v>64.115399999999994</v>
      </c>
      <c r="E4924">
        <v>1225.7579000000001</v>
      </c>
      <c r="F4924">
        <f t="shared" si="228"/>
        <v>2225.7579000000001</v>
      </c>
      <c r="H4924">
        <v>64.115399999999994</v>
      </c>
      <c r="I4924">
        <v>964.36379999999997</v>
      </c>
      <c r="J4924">
        <f t="shared" si="229"/>
        <v>4964.3638000000001</v>
      </c>
      <c r="L4924">
        <v>64.115399999999994</v>
      </c>
      <c r="M4924">
        <v>1008.8365</v>
      </c>
      <c r="O4924">
        <v>64.115399999999994</v>
      </c>
      <c r="P4924">
        <v>932.36869999999999</v>
      </c>
      <c r="Q4924">
        <f t="shared" si="230"/>
        <v>4932.3687</v>
      </c>
    </row>
    <row r="4925" spans="1:17" x14ac:dyDescent="0.35">
      <c r="A4925">
        <v>64.126400000000004</v>
      </c>
      <c r="B4925">
        <v>920.06989999999996</v>
      </c>
      <c r="D4925">
        <v>64.126400000000004</v>
      </c>
      <c r="E4925">
        <v>1224.4607000000001</v>
      </c>
      <c r="F4925">
        <f t="shared" si="228"/>
        <v>2224.4607000000001</v>
      </c>
      <c r="H4925">
        <v>64.126400000000004</v>
      </c>
      <c r="I4925">
        <v>964.15700000000004</v>
      </c>
      <c r="J4925">
        <f t="shared" si="229"/>
        <v>4964.1570000000002</v>
      </c>
      <c r="L4925">
        <v>64.126400000000004</v>
      </c>
      <c r="M4925">
        <v>1008.7685</v>
      </c>
      <c r="O4925">
        <v>64.126400000000004</v>
      </c>
      <c r="P4925">
        <v>932.33100000000002</v>
      </c>
      <c r="Q4925">
        <f t="shared" si="230"/>
        <v>4932.3310000000001</v>
      </c>
    </row>
    <row r="4926" spans="1:17" x14ac:dyDescent="0.35">
      <c r="A4926">
        <v>64.1374</v>
      </c>
      <c r="B4926">
        <v>917.81039999999996</v>
      </c>
      <c r="D4926">
        <v>64.1374</v>
      </c>
      <c r="E4926">
        <v>1223.1172999999999</v>
      </c>
      <c r="F4926">
        <f t="shared" si="228"/>
        <v>2223.1172999999999</v>
      </c>
      <c r="H4926">
        <v>64.1374</v>
      </c>
      <c r="I4926">
        <v>963.94309999999996</v>
      </c>
      <c r="J4926">
        <f t="shared" si="229"/>
        <v>4963.9431000000004</v>
      </c>
      <c r="L4926">
        <v>64.1374</v>
      </c>
      <c r="M4926">
        <v>1008.7156</v>
      </c>
      <c r="O4926">
        <v>64.1374</v>
      </c>
      <c r="P4926">
        <v>932.27560000000005</v>
      </c>
      <c r="Q4926">
        <f t="shared" si="230"/>
        <v>4932.2755999999999</v>
      </c>
    </row>
    <row r="4927" spans="1:17" x14ac:dyDescent="0.35">
      <c r="A4927">
        <v>64.148399999999995</v>
      </c>
      <c r="B4927">
        <v>915.11940000000004</v>
      </c>
      <c r="D4927">
        <v>64.148399999999995</v>
      </c>
      <c r="E4927">
        <v>1221.6632999999999</v>
      </c>
      <c r="F4927">
        <f t="shared" si="228"/>
        <v>2221.6633000000002</v>
      </c>
      <c r="H4927">
        <v>64.148399999999995</v>
      </c>
      <c r="I4927">
        <v>963.73869999999999</v>
      </c>
      <c r="J4927">
        <f t="shared" si="229"/>
        <v>4963.7386999999999</v>
      </c>
      <c r="L4927">
        <v>64.148399999999995</v>
      </c>
      <c r="M4927">
        <v>1008.6805000000001</v>
      </c>
      <c r="O4927">
        <v>64.148399999999995</v>
      </c>
      <c r="P4927">
        <v>932.24</v>
      </c>
      <c r="Q4927">
        <f t="shared" si="230"/>
        <v>4932.24</v>
      </c>
    </row>
    <row r="4928" spans="1:17" x14ac:dyDescent="0.35">
      <c r="A4928">
        <v>64.159400000000005</v>
      </c>
      <c r="B4928">
        <v>912.23860000000002</v>
      </c>
      <c r="D4928">
        <v>64.159400000000005</v>
      </c>
      <c r="E4928">
        <v>1220.1514</v>
      </c>
      <c r="F4928">
        <f t="shared" si="228"/>
        <v>2220.1513999999997</v>
      </c>
      <c r="H4928">
        <v>64.159400000000005</v>
      </c>
      <c r="I4928">
        <v>963.54160000000002</v>
      </c>
      <c r="J4928">
        <f t="shared" si="229"/>
        <v>4963.5416000000005</v>
      </c>
      <c r="L4928">
        <v>64.159400000000005</v>
      </c>
      <c r="M4928">
        <v>1008.6543</v>
      </c>
      <c r="O4928">
        <v>64.159400000000005</v>
      </c>
      <c r="P4928">
        <v>932.18499999999995</v>
      </c>
      <c r="Q4928">
        <f t="shared" si="230"/>
        <v>4932.1849999999995</v>
      </c>
    </row>
    <row r="4929" spans="1:17" x14ac:dyDescent="0.35">
      <c r="A4929">
        <v>64.170400000000001</v>
      </c>
      <c r="B4929">
        <v>909.59640000000002</v>
      </c>
      <c r="D4929">
        <v>64.170400000000001</v>
      </c>
      <c r="E4929">
        <v>1218.6169</v>
      </c>
      <c r="F4929">
        <f t="shared" si="228"/>
        <v>2218.6169</v>
      </c>
      <c r="H4929">
        <v>64.170400000000001</v>
      </c>
      <c r="I4929">
        <v>963.34360000000004</v>
      </c>
      <c r="J4929">
        <f t="shared" si="229"/>
        <v>4963.3436000000002</v>
      </c>
      <c r="L4929">
        <v>64.170400000000001</v>
      </c>
      <c r="M4929">
        <v>1008.6328999999999</v>
      </c>
      <c r="O4929">
        <v>64.170400000000001</v>
      </c>
      <c r="P4929">
        <v>932.11829999999998</v>
      </c>
      <c r="Q4929">
        <f t="shared" si="230"/>
        <v>4932.1183000000001</v>
      </c>
    </row>
    <row r="4930" spans="1:17" x14ac:dyDescent="0.35">
      <c r="A4930">
        <v>64.181399999999996</v>
      </c>
      <c r="B4930">
        <v>906.93529999999998</v>
      </c>
      <c r="D4930">
        <v>64.181399999999996</v>
      </c>
      <c r="E4930">
        <v>1217.0735</v>
      </c>
      <c r="F4930">
        <f t="shared" si="228"/>
        <v>2217.0735</v>
      </c>
      <c r="H4930">
        <v>64.181399999999996</v>
      </c>
      <c r="I4930">
        <v>963.15920000000006</v>
      </c>
      <c r="J4930">
        <f t="shared" si="229"/>
        <v>4963.1592000000001</v>
      </c>
      <c r="L4930">
        <v>64.181399999999996</v>
      </c>
      <c r="M4930">
        <v>1008.6188</v>
      </c>
      <c r="O4930">
        <v>64.181399999999996</v>
      </c>
      <c r="P4930">
        <v>932.02930000000003</v>
      </c>
      <c r="Q4930">
        <f t="shared" si="230"/>
        <v>4932.0293000000001</v>
      </c>
    </row>
    <row r="4931" spans="1:17" x14ac:dyDescent="0.35">
      <c r="A4931">
        <v>64.192400000000006</v>
      </c>
      <c r="B4931">
        <v>904.19780000000003</v>
      </c>
      <c r="D4931">
        <v>64.192400000000006</v>
      </c>
      <c r="E4931">
        <v>1215.5235</v>
      </c>
      <c r="F4931">
        <f t="shared" si="228"/>
        <v>2215.5235000000002</v>
      </c>
      <c r="H4931">
        <v>64.192400000000006</v>
      </c>
      <c r="I4931">
        <v>962.99090000000001</v>
      </c>
      <c r="J4931">
        <f t="shared" si="229"/>
        <v>4962.9908999999998</v>
      </c>
      <c r="L4931">
        <v>64.192400000000006</v>
      </c>
      <c r="M4931">
        <v>1008.599</v>
      </c>
      <c r="O4931">
        <v>64.192400000000006</v>
      </c>
      <c r="P4931">
        <v>931.92489999999998</v>
      </c>
      <c r="Q4931">
        <f t="shared" si="230"/>
        <v>4931.9249</v>
      </c>
    </row>
    <row r="4932" spans="1:17" x14ac:dyDescent="0.35">
      <c r="A4932">
        <v>64.203400000000002</v>
      </c>
      <c r="B4932">
        <v>901.63660000000004</v>
      </c>
      <c r="D4932">
        <v>64.203400000000002</v>
      </c>
      <c r="E4932">
        <v>1213.8562999999999</v>
      </c>
      <c r="F4932">
        <f t="shared" si="228"/>
        <v>2213.8562999999999</v>
      </c>
      <c r="H4932">
        <v>64.203400000000002</v>
      </c>
      <c r="I4932">
        <v>962.82349999999997</v>
      </c>
      <c r="J4932">
        <f t="shared" si="229"/>
        <v>4962.8235000000004</v>
      </c>
      <c r="L4932">
        <v>64.203400000000002</v>
      </c>
      <c r="M4932">
        <v>1008.5764</v>
      </c>
      <c r="O4932">
        <v>64.203400000000002</v>
      </c>
      <c r="P4932">
        <v>931.8</v>
      </c>
      <c r="Q4932">
        <f t="shared" si="230"/>
        <v>4931.8</v>
      </c>
    </row>
    <row r="4933" spans="1:17" x14ac:dyDescent="0.35">
      <c r="A4933">
        <v>64.214399999999998</v>
      </c>
      <c r="B4933">
        <v>899.05169999999998</v>
      </c>
      <c r="D4933">
        <v>64.214399999999998</v>
      </c>
      <c r="E4933">
        <v>1212.135</v>
      </c>
      <c r="F4933">
        <f t="shared" si="228"/>
        <v>2212.1350000000002</v>
      </c>
      <c r="H4933">
        <v>64.214399999999998</v>
      </c>
      <c r="I4933">
        <v>962.63930000000005</v>
      </c>
      <c r="J4933">
        <f t="shared" si="229"/>
        <v>4962.6392999999998</v>
      </c>
      <c r="L4933">
        <v>64.214399999999998</v>
      </c>
      <c r="M4933">
        <v>1008.5635</v>
      </c>
      <c r="O4933">
        <v>64.214399999999998</v>
      </c>
      <c r="P4933">
        <v>931.65269999999998</v>
      </c>
      <c r="Q4933">
        <f t="shared" si="230"/>
        <v>4931.6526999999996</v>
      </c>
    </row>
    <row r="4934" spans="1:17" x14ac:dyDescent="0.35">
      <c r="A4934">
        <v>64.225399999999993</v>
      </c>
      <c r="B4934">
        <v>896.49339999999995</v>
      </c>
      <c r="D4934">
        <v>64.225399999999993</v>
      </c>
      <c r="E4934">
        <v>1210.4626000000001</v>
      </c>
      <c r="F4934">
        <f t="shared" ref="F4934:F4997" si="231">E4934+1000</f>
        <v>2210.4625999999998</v>
      </c>
      <c r="H4934">
        <v>64.225399999999993</v>
      </c>
      <c r="I4934">
        <v>962.44320000000005</v>
      </c>
      <c r="J4934">
        <f t="shared" ref="J4934:J4997" si="232">I4934+4000</f>
        <v>4962.4431999999997</v>
      </c>
      <c r="L4934">
        <v>64.225399999999993</v>
      </c>
      <c r="M4934">
        <v>1008.5645</v>
      </c>
      <c r="O4934">
        <v>64.225399999999993</v>
      </c>
      <c r="P4934">
        <v>931.49239999999998</v>
      </c>
      <c r="Q4934">
        <f t="shared" ref="Q4934:Q4997" si="233">P4934+4000</f>
        <v>4931.4924000000001</v>
      </c>
    </row>
    <row r="4935" spans="1:17" x14ac:dyDescent="0.35">
      <c r="A4935">
        <v>64.236400000000003</v>
      </c>
      <c r="B4935">
        <v>894.14840000000004</v>
      </c>
      <c r="D4935">
        <v>64.236400000000003</v>
      </c>
      <c r="E4935">
        <v>1208.8886</v>
      </c>
      <c r="F4935">
        <f t="shared" si="231"/>
        <v>2208.8886000000002</v>
      </c>
      <c r="H4935">
        <v>64.236400000000003</v>
      </c>
      <c r="I4935">
        <v>962.24810000000002</v>
      </c>
      <c r="J4935">
        <f t="shared" si="232"/>
        <v>4962.2480999999998</v>
      </c>
      <c r="L4935">
        <v>64.236400000000003</v>
      </c>
      <c r="M4935">
        <v>1008.5838</v>
      </c>
      <c r="O4935">
        <v>64.236400000000003</v>
      </c>
      <c r="P4935">
        <v>931.31849999999997</v>
      </c>
      <c r="Q4935">
        <f t="shared" si="233"/>
        <v>4931.3185000000003</v>
      </c>
    </row>
    <row r="4936" spans="1:17" x14ac:dyDescent="0.35">
      <c r="A4936">
        <v>64.247399999999999</v>
      </c>
      <c r="B4936">
        <v>892.12099999999998</v>
      </c>
      <c r="D4936">
        <v>64.247399999999999</v>
      </c>
      <c r="E4936">
        <v>1207.3556000000001</v>
      </c>
      <c r="F4936">
        <f t="shared" si="231"/>
        <v>2207.3555999999999</v>
      </c>
      <c r="H4936">
        <v>64.247399999999999</v>
      </c>
      <c r="I4936">
        <v>962.06709999999998</v>
      </c>
      <c r="J4936">
        <f t="shared" si="232"/>
        <v>4962.0671000000002</v>
      </c>
      <c r="L4936">
        <v>64.247399999999999</v>
      </c>
      <c r="M4936">
        <v>1008.6142</v>
      </c>
      <c r="O4936">
        <v>64.247399999999999</v>
      </c>
      <c r="P4936">
        <v>931.14509999999996</v>
      </c>
      <c r="Q4936">
        <f t="shared" si="233"/>
        <v>4931.1450999999997</v>
      </c>
    </row>
    <row r="4937" spans="1:17" x14ac:dyDescent="0.35">
      <c r="A4937">
        <v>64.258399999999995</v>
      </c>
      <c r="B4937">
        <v>890.08619999999996</v>
      </c>
      <c r="D4937">
        <v>64.258399999999995</v>
      </c>
      <c r="E4937">
        <v>1205.8006</v>
      </c>
      <c r="F4937">
        <f t="shared" si="231"/>
        <v>2205.8006</v>
      </c>
      <c r="H4937">
        <v>64.258399999999995</v>
      </c>
      <c r="I4937">
        <v>961.88850000000002</v>
      </c>
      <c r="J4937">
        <f t="shared" si="232"/>
        <v>4961.8885</v>
      </c>
      <c r="L4937">
        <v>64.258399999999995</v>
      </c>
      <c r="M4937">
        <v>1008.6378</v>
      </c>
      <c r="O4937">
        <v>64.258399999999995</v>
      </c>
      <c r="P4937">
        <v>930.96489999999994</v>
      </c>
      <c r="Q4937">
        <f t="shared" si="233"/>
        <v>4930.9648999999999</v>
      </c>
    </row>
    <row r="4938" spans="1:17" x14ac:dyDescent="0.35">
      <c r="A4938">
        <v>64.269400000000005</v>
      </c>
      <c r="B4938">
        <v>888.01490000000001</v>
      </c>
      <c r="D4938">
        <v>64.269400000000005</v>
      </c>
      <c r="E4938">
        <v>1204.2704000000001</v>
      </c>
      <c r="F4938">
        <f t="shared" si="231"/>
        <v>2204.2704000000003</v>
      </c>
      <c r="H4938">
        <v>64.269400000000005</v>
      </c>
      <c r="I4938">
        <v>961.70939999999996</v>
      </c>
      <c r="J4938">
        <f t="shared" si="232"/>
        <v>4961.7093999999997</v>
      </c>
      <c r="L4938">
        <v>64.269400000000005</v>
      </c>
      <c r="M4938">
        <v>1008.6549</v>
      </c>
      <c r="O4938">
        <v>64.269400000000005</v>
      </c>
      <c r="P4938">
        <v>930.77279999999996</v>
      </c>
      <c r="Q4938">
        <f t="shared" si="233"/>
        <v>4930.7727999999997</v>
      </c>
    </row>
    <row r="4939" spans="1:17" x14ac:dyDescent="0.35">
      <c r="A4939">
        <v>64.2804</v>
      </c>
      <c r="B4939">
        <v>886.00459999999998</v>
      </c>
      <c r="D4939">
        <v>64.2804</v>
      </c>
      <c r="E4939">
        <v>1202.6534999999999</v>
      </c>
      <c r="F4939">
        <f t="shared" si="231"/>
        <v>2202.6534999999999</v>
      </c>
      <c r="H4939">
        <v>64.2804</v>
      </c>
      <c r="I4939">
        <v>961.53219999999999</v>
      </c>
      <c r="J4939">
        <f t="shared" si="232"/>
        <v>4961.5321999999996</v>
      </c>
      <c r="L4939">
        <v>64.2804</v>
      </c>
      <c r="M4939">
        <v>1008.6737000000001</v>
      </c>
      <c r="O4939">
        <v>64.2804</v>
      </c>
      <c r="P4939">
        <v>930.57410000000004</v>
      </c>
      <c r="Q4939">
        <f t="shared" si="233"/>
        <v>4930.5740999999998</v>
      </c>
    </row>
    <row r="4940" spans="1:17" x14ac:dyDescent="0.35">
      <c r="A4940">
        <v>64.291399999999996</v>
      </c>
      <c r="B4940">
        <v>884.24739999999997</v>
      </c>
      <c r="D4940">
        <v>64.291399999999996</v>
      </c>
      <c r="E4940">
        <v>1201.1002000000001</v>
      </c>
      <c r="F4940">
        <f t="shared" si="231"/>
        <v>2201.1001999999999</v>
      </c>
      <c r="H4940">
        <v>64.291399999999996</v>
      </c>
      <c r="I4940">
        <v>961.33989999999994</v>
      </c>
      <c r="J4940">
        <f t="shared" si="232"/>
        <v>4961.3398999999999</v>
      </c>
      <c r="L4940">
        <v>64.291399999999996</v>
      </c>
      <c r="M4940">
        <v>1008.6834</v>
      </c>
      <c r="O4940">
        <v>64.291399999999996</v>
      </c>
      <c r="P4940">
        <v>930.38419999999996</v>
      </c>
      <c r="Q4940">
        <f t="shared" si="233"/>
        <v>4930.3842000000004</v>
      </c>
    </row>
    <row r="4941" spans="1:17" x14ac:dyDescent="0.35">
      <c r="A4941">
        <v>64.302400000000006</v>
      </c>
      <c r="B4941">
        <v>882.84630000000004</v>
      </c>
      <c r="D4941">
        <v>64.302400000000006</v>
      </c>
      <c r="E4941">
        <v>1199.6130000000001</v>
      </c>
      <c r="F4941">
        <f t="shared" si="231"/>
        <v>2199.6130000000003</v>
      </c>
      <c r="H4941">
        <v>64.302400000000006</v>
      </c>
      <c r="I4941">
        <v>961.12969999999996</v>
      </c>
      <c r="J4941">
        <f t="shared" si="232"/>
        <v>4961.1296999999995</v>
      </c>
      <c r="L4941">
        <v>64.302400000000006</v>
      </c>
      <c r="M4941">
        <v>1008.6919</v>
      </c>
      <c r="O4941">
        <v>64.302400000000006</v>
      </c>
      <c r="P4941">
        <v>930.19830000000002</v>
      </c>
      <c r="Q4941">
        <f t="shared" si="233"/>
        <v>4930.1983</v>
      </c>
    </row>
    <row r="4942" spans="1:17" x14ac:dyDescent="0.35">
      <c r="A4942">
        <v>64.313400000000001</v>
      </c>
      <c r="B4942">
        <v>881.6567</v>
      </c>
      <c r="D4942">
        <v>64.313400000000001</v>
      </c>
      <c r="E4942">
        <v>1198.1663000000001</v>
      </c>
      <c r="F4942">
        <f t="shared" si="231"/>
        <v>2198.1662999999999</v>
      </c>
      <c r="H4942">
        <v>64.313400000000001</v>
      </c>
      <c r="I4942">
        <v>960.91920000000005</v>
      </c>
      <c r="J4942">
        <f t="shared" si="232"/>
        <v>4960.9192000000003</v>
      </c>
      <c r="L4942">
        <v>64.313400000000001</v>
      </c>
      <c r="M4942">
        <v>1008.7117</v>
      </c>
      <c r="O4942">
        <v>64.313400000000001</v>
      </c>
      <c r="P4942">
        <v>930.02059999999994</v>
      </c>
      <c r="Q4942">
        <f t="shared" si="233"/>
        <v>4930.0205999999998</v>
      </c>
    </row>
    <row r="4943" spans="1:17" x14ac:dyDescent="0.35">
      <c r="A4943">
        <v>64.324399999999997</v>
      </c>
      <c r="B4943">
        <v>880.96400000000006</v>
      </c>
      <c r="D4943">
        <v>64.324399999999997</v>
      </c>
      <c r="E4943">
        <v>1196.8454999999999</v>
      </c>
      <c r="F4943">
        <f t="shared" si="231"/>
        <v>2196.8454999999999</v>
      </c>
      <c r="H4943">
        <v>64.324399999999997</v>
      </c>
      <c r="I4943">
        <v>960.73490000000004</v>
      </c>
      <c r="J4943">
        <f t="shared" si="232"/>
        <v>4960.7349000000004</v>
      </c>
      <c r="L4943">
        <v>64.324399999999997</v>
      </c>
      <c r="M4943">
        <v>1008.7322</v>
      </c>
      <c r="O4943">
        <v>64.324399999999997</v>
      </c>
      <c r="P4943">
        <v>929.8528</v>
      </c>
      <c r="Q4943">
        <f t="shared" si="233"/>
        <v>4929.8527999999997</v>
      </c>
    </row>
    <row r="4944" spans="1:17" x14ac:dyDescent="0.35">
      <c r="A4944">
        <v>64.335400000000007</v>
      </c>
      <c r="B4944">
        <v>880.68719999999996</v>
      </c>
      <c r="D4944">
        <v>64.335400000000007</v>
      </c>
      <c r="E4944">
        <v>1195.7637999999999</v>
      </c>
      <c r="F4944">
        <f t="shared" si="231"/>
        <v>2195.7637999999997</v>
      </c>
      <c r="H4944">
        <v>64.335400000000007</v>
      </c>
      <c r="I4944">
        <v>960.54290000000003</v>
      </c>
      <c r="J4944">
        <f t="shared" si="232"/>
        <v>4960.5429000000004</v>
      </c>
      <c r="L4944">
        <v>64.335400000000007</v>
      </c>
      <c r="M4944">
        <v>1008.7427</v>
      </c>
      <c r="O4944">
        <v>64.335400000000007</v>
      </c>
      <c r="P4944">
        <v>929.70839999999998</v>
      </c>
      <c r="Q4944">
        <f t="shared" si="233"/>
        <v>4929.7083999999995</v>
      </c>
    </row>
    <row r="4945" spans="1:17" x14ac:dyDescent="0.35">
      <c r="A4945">
        <v>64.346400000000003</v>
      </c>
      <c r="B4945">
        <v>880.52430000000004</v>
      </c>
      <c r="D4945">
        <v>64.346400000000003</v>
      </c>
      <c r="E4945">
        <v>1194.7883999999999</v>
      </c>
      <c r="F4945">
        <f t="shared" si="231"/>
        <v>2194.7883999999999</v>
      </c>
      <c r="H4945">
        <v>64.346400000000003</v>
      </c>
      <c r="I4945">
        <v>960.36419999999998</v>
      </c>
      <c r="J4945">
        <f t="shared" si="232"/>
        <v>4960.3642</v>
      </c>
      <c r="L4945">
        <v>64.346400000000003</v>
      </c>
      <c r="M4945">
        <v>1008.7539</v>
      </c>
      <c r="O4945">
        <v>64.346400000000003</v>
      </c>
      <c r="P4945">
        <v>929.56780000000003</v>
      </c>
      <c r="Q4945">
        <f t="shared" si="233"/>
        <v>4929.5677999999998</v>
      </c>
    </row>
    <row r="4946" spans="1:17" x14ac:dyDescent="0.35">
      <c r="A4946">
        <v>64.357399999999998</v>
      </c>
      <c r="B4946">
        <v>880.65340000000003</v>
      </c>
      <c r="D4946">
        <v>64.357399999999998</v>
      </c>
      <c r="E4946">
        <v>1193.902</v>
      </c>
      <c r="F4946">
        <f t="shared" si="231"/>
        <v>2193.902</v>
      </c>
      <c r="H4946">
        <v>64.357399999999998</v>
      </c>
      <c r="I4946">
        <v>960.18910000000005</v>
      </c>
      <c r="J4946">
        <f t="shared" si="232"/>
        <v>4960.1890999999996</v>
      </c>
      <c r="L4946">
        <v>64.357399999999998</v>
      </c>
      <c r="M4946">
        <v>1008.7787</v>
      </c>
      <c r="O4946">
        <v>64.357399999999998</v>
      </c>
      <c r="P4946">
        <v>929.43520000000001</v>
      </c>
      <c r="Q4946">
        <f t="shared" si="233"/>
        <v>4929.4351999999999</v>
      </c>
    </row>
    <row r="4947" spans="1:17" x14ac:dyDescent="0.35">
      <c r="A4947">
        <v>64.368399999999994</v>
      </c>
      <c r="B4947">
        <v>880.89819999999997</v>
      </c>
      <c r="D4947">
        <v>64.368399999999994</v>
      </c>
      <c r="E4947">
        <v>1193.1742999999999</v>
      </c>
      <c r="F4947">
        <f t="shared" si="231"/>
        <v>2193.1742999999997</v>
      </c>
      <c r="H4947">
        <v>64.368399999999994</v>
      </c>
      <c r="I4947">
        <v>960.00379999999996</v>
      </c>
      <c r="J4947">
        <f t="shared" si="232"/>
        <v>4960.0038000000004</v>
      </c>
      <c r="L4947">
        <v>64.368399999999994</v>
      </c>
      <c r="M4947">
        <v>1008.8087</v>
      </c>
      <c r="O4947">
        <v>64.368399999999994</v>
      </c>
      <c r="P4947">
        <v>929.30640000000005</v>
      </c>
      <c r="Q4947">
        <f t="shared" si="233"/>
        <v>4929.3064000000004</v>
      </c>
    </row>
    <row r="4948" spans="1:17" x14ac:dyDescent="0.35">
      <c r="A4948">
        <v>64.379400000000004</v>
      </c>
      <c r="B4948">
        <v>881.31349999999998</v>
      </c>
      <c r="D4948">
        <v>64.379400000000004</v>
      </c>
      <c r="E4948">
        <v>1192.5563</v>
      </c>
      <c r="F4948">
        <f t="shared" si="231"/>
        <v>2192.5563000000002</v>
      </c>
      <c r="H4948">
        <v>64.379400000000004</v>
      </c>
      <c r="I4948">
        <v>959.82960000000003</v>
      </c>
      <c r="J4948">
        <f t="shared" si="232"/>
        <v>4959.8296</v>
      </c>
      <c r="L4948">
        <v>64.379400000000004</v>
      </c>
      <c r="M4948">
        <v>1008.8321999999999</v>
      </c>
      <c r="O4948">
        <v>64.379400000000004</v>
      </c>
      <c r="P4948">
        <v>929.17650000000003</v>
      </c>
      <c r="Q4948">
        <f t="shared" si="233"/>
        <v>4929.1764999999996</v>
      </c>
    </row>
    <row r="4949" spans="1:17" x14ac:dyDescent="0.35">
      <c r="A4949">
        <v>64.3904</v>
      </c>
      <c r="B4949">
        <v>881.91039999999998</v>
      </c>
      <c r="D4949">
        <v>64.3904</v>
      </c>
      <c r="E4949">
        <v>1192.0288</v>
      </c>
      <c r="F4949">
        <f t="shared" si="231"/>
        <v>2192.0288</v>
      </c>
      <c r="H4949">
        <v>64.3904</v>
      </c>
      <c r="I4949">
        <v>959.63919999999996</v>
      </c>
      <c r="J4949">
        <f t="shared" si="232"/>
        <v>4959.6391999999996</v>
      </c>
      <c r="L4949">
        <v>64.3904</v>
      </c>
      <c r="M4949">
        <v>1008.8680000000001</v>
      </c>
      <c r="O4949">
        <v>64.3904</v>
      </c>
      <c r="P4949">
        <v>929.05719999999997</v>
      </c>
      <c r="Q4949">
        <f t="shared" si="233"/>
        <v>4929.0572000000002</v>
      </c>
    </row>
    <row r="4950" spans="1:17" x14ac:dyDescent="0.35">
      <c r="A4950">
        <v>64.401399999999995</v>
      </c>
      <c r="B4950">
        <v>882.68190000000004</v>
      </c>
      <c r="D4950">
        <v>64.401399999999995</v>
      </c>
      <c r="E4950">
        <v>1191.6014</v>
      </c>
      <c r="F4950">
        <f t="shared" si="231"/>
        <v>2191.6014</v>
      </c>
      <c r="H4950">
        <v>64.401399999999995</v>
      </c>
      <c r="I4950">
        <v>959.42409999999995</v>
      </c>
      <c r="J4950">
        <f t="shared" si="232"/>
        <v>4959.4241000000002</v>
      </c>
      <c r="L4950">
        <v>64.401399999999995</v>
      </c>
      <c r="M4950">
        <v>1008.8904</v>
      </c>
      <c r="O4950">
        <v>64.401399999999995</v>
      </c>
      <c r="P4950">
        <v>928.95519999999999</v>
      </c>
      <c r="Q4950">
        <f t="shared" si="233"/>
        <v>4928.9552000000003</v>
      </c>
    </row>
    <row r="4951" spans="1:17" x14ac:dyDescent="0.35">
      <c r="A4951">
        <v>64.412400000000005</v>
      </c>
      <c r="B4951">
        <v>883.65319999999997</v>
      </c>
      <c r="D4951">
        <v>64.412400000000005</v>
      </c>
      <c r="E4951">
        <v>1191.2973</v>
      </c>
      <c r="F4951">
        <f t="shared" si="231"/>
        <v>2191.2973000000002</v>
      </c>
      <c r="H4951">
        <v>64.412400000000005</v>
      </c>
      <c r="I4951">
        <v>959.20460000000003</v>
      </c>
      <c r="J4951">
        <f t="shared" si="232"/>
        <v>4959.2046</v>
      </c>
      <c r="L4951">
        <v>64.412400000000005</v>
      </c>
      <c r="M4951">
        <v>1008.9222</v>
      </c>
      <c r="O4951">
        <v>64.412400000000005</v>
      </c>
      <c r="P4951">
        <v>928.86490000000003</v>
      </c>
      <c r="Q4951">
        <f t="shared" si="233"/>
        <v>4928.8649000000005</v>
      </c>
    </row>
    <row r="4952" spans="1:17" x14ac:dyDescent="0.35">
      <c r="A4952">
        <v>64.423400000000001</v>
      </c>
      <c r="B4952">
        <v>884.3963</v>
      </c>
      <c r="D4952">
        <v>64.423400000000001</v>
      </c>
      <c r="E4952">
        <v>1191.1134999999999</v>
      </c>
      <c r="F4952">
        <f t="shared" si="231"/>
        <v>2191.1134999999999</v>
      </c>
      <c r="H4952">
        <v>64.423400000000001</v>
      </c>
      <c r="I4952">
        <v>958.99189999999999</v>
      </c>
      <c r="J4952">
        <f t="shared" si="232"/>
        <v>4958.9919</v>
      </c>
      <c r="L4952">
        <v>64.423400000000001</v>
      </c>
      <c r="M4952">
        <v>1008.9476</v>
      </c>
      <c r="O4952">
        <v>64.423400000000001</v>
      </c>
      <c r="P4952">
        <v>928.7826</v>
      </c>
      <c r="Q4952">
        <f t="shared" si="233"/>
        <v>4928.7826000000005</v>
      </c>
    </row>
    <row r="4953" spans="1:17" x14ac:dyDescent="0.35">
      <c r="A4953">
        <v>64.434399999999997</v>
      </c>
      <c r="B4953">
        <v>885.54660000000001</v>
      </c>
      <c r="D4953">
        <v>64.434399999999997</v>
      </c>
      <c r="E4953">
        <v>1191.1156000000001</v>
      </c>
      <c r="F4953">
        <f t="shared" si="231"/>
        <v>2191.1156000000001</v>
      </c>
      <c r="H4953">
        <v>64.434399999999997</v>
      </c>
      <c r="I4953">
        <v>958.77160000000003</v>
      </c>
      <c r="J4953">
        <f t="shared" si="232"/>
        <v>4958.7716</v>
      </c>
      <c r="L4953">
        <v>64.434399999999997</v>
      </c>
      <c r="M4953">
        <v>1008.9459000000001</v>
      </c>
      <c r="O4953">
        <v>64.434399999999997</v>
      </c>
      <c r="P4953">
        <v>928.70500000000004</v>
      </c>
      <c r="Q4953">
        <f t="shared" si="233"/>
        <v>4928.7049999999999</v>
      </c>
    </row>
    <row r="4954" spans="1:17" x14ac:dyDescent="0.35">
      <c r="A4954">
        <v>64.445400000000006</v>
      </c>
      <c r="B4954">
        <v>886.90899999999999</v>
      </c>
      <c r="D4954">
        <v>64.445400000000006</v>
      </c>
      <c r="E4954">
        <v>1191.3697999999999</v>
      </c>
      <c r="F4954">
        <f t="shared" si="231"/>
        <v>2191.3697999999999</v>
      </c>
      <c r="H4954">
        <v>64.445400000000006</v>
      </c>
      <c r="I4954">
        <v>958.54769999999996</v>
      </c>
      <c r="J4954">
        <f t="shared" si="232"/>
        <v>4958.5477000000001</v>
      </c>
      <c r="L4954">
        <v>64.445400000000006</v>
      </c>
      <c r="M4954">
        <v>1008.9580999999999</v>
      </c>
      <c r="O4954">
        <v>64.445400000000006</v>
      </c>
      <c r="P4954">
        <v>928.65099999999995</v>
      </c>
      <c r="Q4954">
        <f t="shared" si="233"/>
        <v>4928.6509999999998</v>
      </c>
    </row>
    <row r="4955" spans="1:17" x14ac:dyDescent="0.35">
      <c r="A4955">
        <v>64.456400000000002</v>
      </c>
      <c r="B4955">
        <v>888.25869999999998</v>
      </c>
      <c r="D4955">
        <v>64.456400000000002</v>
      </c>
      <c r="E4955">
        <v>1191.7805000000001</v>
      </c>
      <c r="F4955">
        <f t="shared" si="231"/>
        <v>2191.7804999999998</v>
      </c>
      <c r="H4955">
        <v>64.456400000000002</v>
      </c>
      <c r="I4955">
        <v>958.33299999999997</v>
      </c>
      <c r="J4955">
        <f t="shared" si="232"/>
        <v>4958.3329999999996</v>
      </c>
      <c r="L4955">
        <v>64.456400000000002</v>
      </c>
      <c r="M4955">
        <v>1008.9697</v>
      </c>
      <c r="O4955">
        <v>64.456400000000002</v>
      </c>
      <c r="P4955">
        <v>928.61270000000002</v>
      </c>
      <c r="Q4955">
        <f t="shared" si="233"/>
        <v>4928.6126999999997</v>
      </c>
    </row>
    <row r="4956" spans="1:17" x14ac:dyDescent="0.35">
      <c r="A4956">
        <v>64.467399999999998</v>
      </c>
      <c r="B4956">
        <v>889.57439999999997</v>
      </c>
      <c r="D4956">
        <v>64.467399999999998</v>
      </c>
      <c r="E4956">
        <v>1192.3568</v>
      </c>
      <c r="F4956">
        <f t="shared" si="231"/>
        <v>2192.3568</v>
      </c>
      <c r="H4956">
        <v>64.467399999999998</v>
      </c>
      <c r="I4956">
        <v>958.12940000000003</v>
      </c>
      <c r="J4956">
        <f t="shared" si="232"/>
        <v>4958.1293999999998</v>
      </c>
      <c r="L4956">
        <v>64.467399999999998</v>
      </c>
      <c r="M4956">
        <v>1008.9666999999999</v>
      </c>
      <c r="O4956">
        <v>64.467399999999998</v>
      </c>
      <c r="P4956">
        <v>928.58939999999996</v>
      </c>
      <c r="Q4956">
        <f t="shared" si="233"/>
        <v>4928.5893999999998</v>
      </c>
    </row>
    <row r="4957" spans="1:17" x14ac:dyDescent="0.35">
      <c r="A4957">
        <v>64.478399999999993</v>
      </c>
      <c r="B4957">
        <v>890.78629999999998</v>
      </c>
      <c r="D4957">
        <v>64.478399999999993</v>
      </c>
      <c r="E4957">
        <v>1193.0486000000001</v>
      </c>
      <c r="F4957">
        <f t="shared" si="231"/>
        <v>2193.0486000000001</v>
      </c>
      <c r="H4957">
        <v>64.478399999999993</v>
      </c>
      <c r="I4957">
        <v>957.91800000000001</v>
      </c>
      <c r="J4957">
        <f t="shared" si="232"/>
        <v>4957.9179999999997</v>
      </c>
      <c r="L4957">
        <v>64.478399999999993</v>
      </c>
      <c r="M4957">
        <v>1008.9749</v>
      </c>
      <c r="O4957">
        <v>64.478399999999993</v>
      </c>
      <c r="P4957">
        <v>928.57939999999996</v>
      </c>
      <c r="Q4957">
        <f t="shared" si="233"/>
        <v>4928.5793999999996</v>
      </c>
    </row>
    <row r="4958" spans="1:17" x14ac:dyDescent="0.35">
      <c r="A4958">
        <v>64.489400000000003</v>
      </c>
      <c r="B4958">
        <v>891.93299999999999</v>
      </c>
      <c r="D4958">
        <v>64.489400000000003</v>
      </c>
      <c r="E4958">
        <v>1193.8815</v>
      </c>
      <c r="F4958">
        <f t="shared" si="231"/>
        <v>2193.8815</v>
      </c>
      <c r="H4958">
        <v>64.489400000000003</v>
      </c>
      <c r="I4958">
        <v>957.67499999999995</v>
      </c>
      <c r="J4958">
        <f t="shared" si="232"/>
        <v>4957.6750000000002</v>
      </c>
      <c r="L4958">
        <v>64.489400000000003</v>
      </c>
      <c r="M4958">
        <v>1008.996</v>
      </c>
      <c r="O4958">
        <v>64.489400000000003</v>
      </c>
      <c r="P4958">
        <v>928.57709999999997</v>
      </c>
      <c r="Q4958">
        <f t="shared" si="233"/>
        <v>4928.5771000000004</v>
      </c>
    </row>
    <row r="4959" spans="1:17" x14ac:dyDescent="0.35">
      <c r="A4959">
        <v>64.500399999999999</v>
      </c>
      <c r="B4959">
        <v>893.04399999999998</v>
      </c>
      <c r="D4959">
        <v>64.500399999999999</v>
      </c>
      <c r="E4959">
        <v>1194.8529000000001</v>
      </c>
      <c r="F4959">
        <f t="shared" si="231"/>
        <v>2194.8528999999999</v>
      </c>
      <c r="H4959">
        <v>64.500399999999999</v>
      </c>
      <c r="I4959">
        <v>957.42740000000003</v>
      </c>
      <c r="J4959">
        <f t="shared" si="232"/>
        <v>4957.4274000000005</v>
      </c>
      <c r="L4959">
        <v>64.500399999999999</v>
      </c>
      <c r="M4959">
        <v>1009.0216</v>
      </c>
      <c r="O4959">
        <v>64.500399999999999</v>
      </c>
      <c r="P4959">
        <v>928.56500000000005</v>
      </c>
      <c r="Q4959">
        <f t="shared" si="233"/>
        <v>4928.5650000000005</v>
      </c>
    </row>
    <row r="4960" spans="1:17" x14ac:dyDescent="0.35">
      <c r="A4960">
        <v>64.511399999999995</v>
      </c>
      <c r="B4960">
        <v>893.83839999999998</v>
      </c>
      <c r="D4960">
        <v>64.511399999999995</v>
      </c>
      <c r="E4960">
        <v>1195.9419</v>
      </c>
      <c r="F4960">
        <f t="shared" si="231"/>
        <v>2195.9418999999998</v>
      </c>
      <c r="H4960">
        <v>64.511399999999995</v>
      </c>
      <c r="I4960">
        <v>957.19659999999999</v>
      </c>
      <c r="J4960">
        <f t="shared" si="232"/>
        <v>4957.1966000000002</v>
      </c>
      <c r="L4960">
        <v>64.511399999999995</v>
      </c>
      <c r="M4960">
        <v>1009.0673</v>
      </c>
      <c r="O4960">
        <v>64.511399999999995</v>
      </c>
      <c r="P4960">
        <v>928.54449999999997</v>
      </c>
      <c r="Q4960">
        <f t="shared" si="233"/>
        <v>4928.5445</v>
      </c>
    </row>
    <row r="4961" spans="1:17" x14ac:dyDescent="0.35">
      <c r="A4961">
        <v>64.522400000000005</v>
      </c>
      <c r="B4961">
        <v>894.36300000000006</v>
      </c>
      <c r="D4961">
        <v>64.522400000000005</v>
      </c>
      <c r="E4961">
        <v>1197.1696999999999</v>
      </c>
      <c r="F4961">
        <f t="shared" si="231"/>
        <v>2197.1696999999999</v>
      </c>
      <c r="H4961">
        <v>64.522400000000005</v>
      </c>
      <c r="I4961">
        <v>956.99720000000002</v>
      </c>
      <c r="J4961">
        <f t="shared" si="232"/>
        <v>4956.9971999999998</v>
      </c>
      <c r="L4961">
        <v>64.522400000000005</v>
      </c>
      <c r="M4961">
        <v>1009.0998</v>
      </c>
      <c r="O4961">
        <v>64.522400000000005</v>
      </c>
      <c r="P4961">
        <v>928.51729999999998</v>
      </c>
      <c r="Q4961">
        <f t="shared" si="233"/>
        <v>4928.5172999999995</v>
      </c>
    </row>
    <row r="4962" spans="1:17" x14ac:dyDescent="0.35">
      <c r="A4962">
        <v>64.5334</v>
      </c>
      <c r="B4962">
        <v>894.58270000000005</v>
      </c>
      <c r="D4962">
        <v>64.5334</v>
      </c>
      <c r="E4962">
        <v>1198.4527</v>
      </c>
      <c r="F4962">
        <f t="shared" si="231"/>
        <v>2198.4526999999998</v>
      </c>
      <c r="H4962">
        <v>64.5334</v>
      </c>
      <c r="I4962">
        <v>956.8057</v>
      </c>
      <c r="J4962">
        <f t="shared" si="232"/>
        <v>4956.8056999999999</v>
      </c>
      <c r="L4962">
        <v>64.5334</v>
      </c>
      <c r="M4962">
        <v>1009.1231</v>
      </c>
      <c r="O4962">
        <v>64.5334</v>
      </c>
      <c r="P4962">
        <v>928.48889999999994</v>
      </c>
      <c r="Q4962">
        <f t="shared" si="233"/>
        <v>4928.4889000000003</v>
      </c>
    </row>
    <row r="4963" spans="1:17" x14ac:dyDescent="0.35">
      <c r="A4963">
        <v>64.544399999999996</v>
      </c>
      <c r="B4963">
        <v>895.18499999999995</v>
      </c>
      <c r="D4963">
        <v>64.544399999999996</v>
      </c>
      <c r="E4963">
        <v>1199.7755</v>
      </c>
      <c r="F4963">
        <f t="shared" si="231"/>
        <v>2199.7754999999997</v>
      </c>
      <c r="H4963">
        <v>64.544399999999996</v>
      </c>
      <c r="I4963">
        <v>956.6327</v>
      </c>
      <c r="J4963">
        <f t="shared" si="232"/>
        <v>4956.6327000000001</v>
      </c>
      <c r="L4963">
        <v>64.544399999999996</v>
      </c>
      <c r="M4963">
        <v>1009.1211</v>
      </c>
      <c r="O4963">
        <v>64.544399999999996</v>
      </c>
      <c r="P4963">
        <v>928.47059999999999</v>
      </c>
      <c r="Q4963">
        <f t="shared" si="233"/>
        <v>4928.4705999999996</v>
      </c>
    </row>
    <row r="4964" spans="1:17" x14ac:dyDescent="0.35">
      <c r="A4964">
        <v>64.555400000000006</v>
      </c>
      <c r="B4964">
        <v>895.58360000000005</v>
      </c>
      <c r="D4964">
        <v>64.555400000000006</v>
      </c>
      <c r="E4964">
        <v>1201.3105</v>
      </c>
      <c r="F4964">
        <f t="shared" si="231"/>
        <v>2201.3105</v>
      </c>
      <c r="H4964">
        <v>64.555400000000006</v>
      </c>
      <c r="I4964">
        <v>956.46609999999998</v>
      </c>
      <c r="J4964">
        <f t="shared" si="232"/>
        <v>4956.4660999999996</v>
      </c>
      <c r="L4964">
        <v>64.555400000000006</v>
      </c>
      <c r="M4964">
        <v>1009.1122</v>
      </c>
      <c r="O4964">
        <v>64.555400000000006</v>
      </c>
      <c r="P4964">
        <v>928.46280000000002</v>
      </c>
      <c r="Q4964">
        <f t="shared" si="233"/>
        <v>4928.4628000000002</v>
      </c>
    </row>
    <row r="4965" spans="1:17" x14ac:dyDescent="0.35">
      <c r="A4965">
        <v>64.566400000000002</v>
      </c>
      <c r="B4965">
        <v>895.90329999999994</v>
      </c>
      <c r="D4965">
        <v>64.566400000000002</v>
      </c>
      <c r="E4965">
        <v>1202.8813</v>
      </c>
      <c r="F4965">
        <f t="shared" si="231"/>
        <v>2202.8813</v>
      </c>
      <c r="H4965">
        <v>64.566400000000002</v>
      </c>
      <c r="I4965">
        <v>956.30449999999996</v>
      </c>
      <c r="J4965">
        <f t="shared" si="232"/>
        <v>4956.3045000000002</v>
      </c>
      <c r="L4965">
        <v>64.566400000000002</v>
      </c>
      <c r="M4965">
        <v>1009.1147</v>
      </c>
      <c r="O4965">
        <v>64.566400000000002</v>
      </c>
      <c r="P4965">
        <v>928.4579</v>
      </c>
      <c r="Q4965">
        <f t="shared" si="233"/>
        <v>4928.4579000000003</v>
      </c>
    </row>
    <row r="4966" spans="1:17" x14ac:dyDescent="0.35">
      <c r="A4966">
        <v>64.577399999999997</v>
      </c>
      <c r="B4966">
        <v>896.15719999999999</v>
      </c>
      <c r="D4966">
        <v>64.577399999999997</v>
      </c>
      <c r="E4966">
        <v>1204.4657</v>
      </c>
      <c r="F4966">
        <f t="shared" si="231"/>
        <v>2204.4656999999997</v>
      </c>
      <c r="H4966">
        <v>64.577399999999997</v>
      </c>
      <c r="I4966">
        <v>956.12940000000003</v>
      </c>
      <c r="J4966">
        <f t="shared" si="232"/>
        <v>4956.1293999999998</v>
      </c>
      <c r="L4966">
        <v>64.577399999999997</v>
      </c>
      <c r="M4966">
        <v>1009.1463</v>
      </c>
      <c r="O4966">
        <v>64.577399999999997</v>
      </c>
      <c r="P4966">
        <v>928.44169999999997</v>
      </c>
      <c r="Q4966">
        <f t="shared" si="233"/>
        <v>4928.4417000000003</v>
      </c>
    </row>
    <row r="4967" spans="1:17" x14ac:dyDescent="0.35">
      <c r="A4967">
        <v>64.588399999999993</v>
      </c>
      <c r="B4967">
        <v>896.0992</v>
      </c>
      <c r="D4967">
        <v>64.588399999999993</v>
      </c>
      <c r="E4967">
        <v>1206.0677000000001</v>
      </c>
      <c r="F4967">
        <f t="shared" si="231"/>
        <v>2206.0677000000001</v>
      </c>
      <c r="H4967">
        <v>64.588399999999993</v>
      </c>
      <c r="I4967">
        <v>955.96979999999996</v>
      </c>
      <c r="J4967">
        <f t="shared" si="232"/>
        <v>4955.9697999999999</v>
      </c>
      <c r="L4967">
        <v>64.588399999999993</v>
      </c>
      <c r="M4967">
        <v>1009.1563</v>
      </c>
      <c r="O4967">
        <v>64.588399999999993</v>
      </c>
      <c r="P4967">
        <v>928.44500000000005</v>
      </c>
      <c r="Q4967">
        <f t="shared" si="233"/>
        <v>4928.4449999999997</v>
      </c>
    </row>
    <row r="4968" spans="1:17" x14ac:dyDescent="0.35">
      <c r="A4968">
        <v>64.599400000000003</v>
      </c>
      <c r="B4968">
        <v>896.274</v>
      </c>
      <c r="D4968">
        <v>64.599400000000003</v>
      </c>
      <c r="E4968">
        <v>1207.6975</v>
      </c>
      <c r="F4968">
        <f t="shared" si="231"/>
        <v>2207.6975000000002</v>
      </c>
      <c r="H4968">
        <v>64.599400000000003</v>
      </c>
      <c r="I4968">
        <v>955.80330000000004</v>
      </c>
      <c r="J4968">
        <f t="shared" si="232"/>
        <v>4955.8032999999996</v>
      </c>
      <c r="L4968">
        <v>64.599400000000003</v>
      </c>
      <c r="M4968">
        <v>1009.1796000000001</v>
      </c>
      <c r="O4968">
        <v>64.599400000000003</v>
      </c>
      <c r="P4968">
        <v>928.46770000000004</v>
      </c>
      <c r="Q4968">
        <f t="shared" si="233"/>
        <v>4928.4677000000001</v>
      </c>
    </row>
    <row r="4969" spans="1:17" x14ac:dyDescent="0.35">
      <c r="A4969">
        <v>64.610399999999998</v>
      </c>
      <c r="B4969">
        <v>896.00360000000001</v>
      </c>
      <c r="D4969">
        <v>64.610399999999998</v>
      </c>
      <c r="E4969">
        <v>1209.3661999999999</v>
      </c>
      <c r="F4969">
        <f t="shared" si="231"/>
        <v>2209.3661999999999</v>
      </c>
      <c r="H4969">
        <v>64.610399999999998</v>
      </c>
      <c r="I4969">
        <v>955.61990000000003</v>
      </c>
      <c r="J4969">
        <f t="shared" si="232"/>
        <v>4955.6198999999997</v>
      </c>
      <c r="L4969">
        <v>64.610399999999998</v>
      </c>
      <c r="M4969">
        <v>1009.2106</v>
      </c>
      <c r="O4969">
        <v>64.610399999999998</v>
      </c>
      <c r="P4969">
        <v>928.46889999999996</v>
      </c>
      <c r="Q4969">
        <f t="shared" si="233"/>
        <v>4928.4688999999998</v>
      </c>
    </row>
    <row r="4970" spans="1:17" x14ac:dyDescent="0.35">
      <c r="A4970">
        <v>64.621399999999994</v>
      </c>
      <c r="B4970">
        <v>895.76980000000003</v>
      </c>
      <c r="D4970">
        <v>64.621399999999994</v>
      </c>
      <c r="E4970">
        <v>1210.9631999999999</v>
      </c>
      <c r="F4970">
        <f t="shared" si="231"/>
        <v>2210.9632000000001</v>
      </c>
      <c r="H4970">
        <v>64.621399999999994</v>
      </c>
      <c r="I4970">
        <v>955.41769999999997</v>
      </c>
      <c r="J4970">
        <f t="shared" si="232"/>
        <v>4955.4177</v>
      </c>
      <c r="L4970">
        <v>64.621399999999994</v>
      </c>
      <c r="M4970">
        <v>1009.2453</v>
      </c>
      <c r="O4970">
        <v>64.621399999999994</v>
      </c>
      <c r="P4970">
        <v>928.45280000000002</v>
      </c>
      <c r="Q4970">
        <f t="shared" si="233"/>
        <v>4928.4528</v>
      </c>
    </row>
    <row r="4971" spans="1:17" x14ac:dyDescent="0.35">
      <c r="A4971">
        <v>64.632400000000004</v>
      </c>
      <c r="B4971">
        <v>895.73410000000001</v>
      </c>
      <c r="D4971">
        <v>64.632400000000004</v>
      </c>
      <c r="E4971">
        <v>1212.6686999999999</v>
      </c>
      <c r="F4971">
        <f t="shared" si="231"/>
        <v>2212.6687000000002</v>
      </c>
      <c r="H4971">
        <v>64.632400000000004</v>
      </c>
      <c r="I4971">
        <v>955.22749999999996</v>
      </c>
      <c r="J4971">
        <f t="shared" si="232"/>
        <v>4955.2275</v>
      </c>
      <c r="L4971">
        <v>64.632400000000004</v>
      </c>
      <c r="M4971">
        <v>1009.2692</v>
      </c>
      <c r="O4971">
        <v>64.632400000000004</v>
      </c>
      <c r="P4971">
        <v>928.4316</v>
      </c>
      <c r="Q4971">
        <f t="shared" si="233"/>
        <v>4928.4315999999999</v>
      </c>
    </row>
    <row r="4972" spans="1:17" x14ac:dyDescent="0.35">
      <c r="A4972">
        <v>64.6434</v>
      </c>
      <c r="B4972">
        <v>895.84209999999996</v>
      </c>
      <c r="D4972">
        <v>64.6434</v>
      </c>
      <c r="E4972">
        <v>1214.3109999999999</v>
      </c>
      <c r="F4972">
        <f t="shared" si="231"/>
        <v>2214.3109999999997</v>
      </c>
      <c r="H4972">
        <v>64.6434</v>
      </c>
      <c r="I4972">
        <v>955.03300000000002</v>
      </c>
      <c r="J4972">
        <f t="shared" si="232"/>
        <v>4955.0330000000004</v>
      </c>
      <c r="L4972">
        <v>64.6434</v>
      </c>
      <c r="M4972">
        <v>1009.2653</v>
      </c>
      <c r="O4972">
        <v>64.6434</v>
      </c>
      <c r="P4972">
        <v>928.41039999999998</v>
      </c>
      <c r="Q4972">
        <f t="shared" si="233"/>
        <v>4928.4103999999998</v>
      </c>
    </row>
    <row r="4973" spans="1:17" x14ac:dyDescent="0.35">
      <c r="A4973">
        <v>64.654399999999995</v>
      </c>
      <c r="B4973">
        <v>895.96389999999997</v>
      </c>
      <c r="D4973">
        <v>64.654399999999995</v>
      </c>
      <c r="E4973">
        <v>1215.8051</v>
      </c>
      <c r="F4973">
        <f t="shared" si="231"/>
        <v>2215.8051</v>
      </c>
      <c r="H4973">
        <v>64.654399999999995</v>
      </c>
      <c r="I4973">
        <v>954.83709999999996</v>
      </c>
      <c r="J4973">
        <f t="shared" si="232"/>
        <v>4954.8370999999997</v>
      </c>
      <c r="L4973">
        <v>64.654399999999995</v>
      </c>
      <c r="M4973">
        <v>1009.2667</v>
      </c>
      <c r="O4973">
        <v>64.654399999999995</v>
      </c>
      <c r="P4973">
        <v>928.38319999999999</v>
      </c>
      <c r="Q4973">
        <f t="shared" si="233"/>
        <v>4928.3832000000002</v>
      </c>
    </row>
    <row r="4974" spans="1:17" x14ac:dyDescent="0.35">
      <c r="A4974">
        <v>64.665400000000005</v>
      </c>
      <c r="B4974">
        <v>896.15629999999999</v>
      </c>
      <c r="D4974">
        <v>64.665400000000005</v>
      </c>
      <c r="E4974">
        <v>1217.2189000000001</v>
      </c>
      <c r="F4974">
        <f t="shared" si="231"/>
        <v>2217.2188999999998</v>
      </c>
      <c r="H4974">
        <v>64.665400000000005</v>
      </c>
      <c r="I4974">
        <v>954.625</v>
      </c>
      <c r="J4974">
        <f t="shared" si="232"/>
        <v>4954.625</v>
      </c>
      <c r="L4974">
        <v>64.665400000000005</v>
      </c>
      <c r="M4974">
        <v>1009.252</v>
      </c>
      <c r="O4974">
        <v>64.665400000000005</v>
      </c>
      <c r="P4974">
        <v>928.34109999999998</v>
      </c>
      <c r="Q4974">
        <f t="shared" si="233"/>
        <v>4928.3410999999996</v>
      </c>
    </row>
    <row r="4975" spans="1:17" x14ac:dyDescent="0.35">
      <c r="A4975">
        <v>64.676400000000001</v>
      </c>
      <c r="B4975">
        <v>896.10530000000006</v>
      </c>
      <c r="D4975">
        <v>64.676400000000001</v>
      </c>
      <c r="E4975">
        <v>1218.4994999999999</v>
      </c>
      <c r="F4975">
        <f t="shared" si="231"/>
        <v>2218.4994999999999</v>
      </c>
      <c r="H4975">
        <v>64.676400000000001</v>
      </c>
      <c r="I4975">
        <v>954.40710000000001</v>
      </c>
      <c r="J4975">
        <f t="shared" si="232"/>
        <v>4954.4071000000004</v>
      </c>
      <c r="L4975">
        <v>64.676400000000001</v>
      </c>
      <c r="M4975">
        <v>1009.2184</v>
      </c>
      <c r="O4975">
        <v>64.676400000000001</v>
      </c>
      <c r="P4975">
        <v>928.2894</v>
      </c>
      <c r="Q4975">
        <f t="shared" si="233"/>
        <v>4928.2893999999997</v>
      </c>
    </row>
    <row r="4976" spans="1:17" x14ac:dyDescent="0.35">
      <c r="A4976">
        <v>64.687399999999997</v>
      </c>
      <c r="B4976">
        <v>895.92989999999998</v>
      </c>
      <c r="D4976">
        <v>64.687399999999997</v>
      </c>
      <c r="E4976">
        <v>1219.5945999999999</v>
      </c>
      <c r="F4976">
        <f t="shared" si="231"/>
        <v>2219.5945999999999</v>
      </c>
      <c r="H4976">
        <v>64.687399999999997</v>
      </c>
      <c r="I4976">
        <v>954.20349999999996</v>
      </c>
      <c r="J4976">
        <f t="shared" si="232"/>
        <v>4954.2034999999996</v>
      </c>
      <c r="L4976">
        <v>64.687399999999997</v>
      </c>
      <c r="M4976">
        <v>1009.1408</v>
      </c>
      <c r="O4976">
        <v>64.687399999999997</v>
      </c>
      <c r="P4976">
        <v>928.23680000000002</v>
      </c>
      <c r="Q4976">
        <f t="shared" si="233"/>
        <v>4928.2367999999997</v>
      </c>
    </row>
    <row r="4977" spans="1:17" x14ac:dyDescent="0.35">
      <c r="A4977">
        <v>64.698400000000007</v>
      </c>
      <c r="B4977">
        <v>895.73950000000002</v>
      </c>
      <c r="D4977">
        <v>64.698400000000007</v>
      </c>
      <c r="E4977">
        <v>1220.633</v>
      </c>
      <c r="F4977">
        <f t="shared" si="231"/>
        <v>2220.6329999999998</v>
      </c>
      <c r="H4977">
        <v>64.698400000000007</v>
      </c>
      <c r="I4977">
        <v>953.99509999999998</v>
      </c>
      <c r="J4977">
        <f t="shared" si="232"/>
        <v>4953.9951000000001</v>
      </c>
      <c r="L4977">
        <v>64.698400000000007</v>
      </c>
      <c r="M4977">
        <v>1009.0587</v>
      </c>
      <c r="O4977">
        <v>64.698400000000007</v>
      </c>
      <c r="P4977">
        <v>928.1816</v>
      </c>
      <c r="Q4977">
        <f t="shared" si="233"/>
        <v>4928.1815999999999</v>
      </c>
    </row>
    <row r="4978" spans="1:17" x14ac:dyDescent="0.35">
      <c r="A4978">
        <v>64.709400000000002</v>
      </c>
      <c r="B4978">
        <v>895.61339999999996</v>
      </c>
      <c r="D4978">
        <v>64.709400000000002</v>
      </c>
      <c r="E4978">
        <v>1221.5642</v>
      </c>
      <c r="F4978">
        <f t="shared" si="231"/>
        <v>2221.5641999999998</v>
      </c>
      <c r="H4978">
        <v>64.709400000000002</v>
      </c>
      <c r="I4978">
        <v>953.80240000000003</v>
      </c>
      <c r="J4978">
        <f t="shared" si="232"/>
        <v>4953.8024000000005</v>
      </c>
      <c r="L4978">
        <v>64.709400000000002</v>
      </c>
      <c r="M4978">
        <v>1008.9483</v>
      </c>
      <c r="O4978">
        <v>64.709400000000002</v>
      </c>
      <c r="P4978">
        <v>928.12</v>
      </c>
      <c r="Q4978">
        <f t="shared" si="233"/>
        <v>4928.12</v>
      </c>
    </row>
    <row r="4979" spans="1:17" x14ac:dyDescent="0.35">
      <c r="A4979">
        <v>64.720399999999998</v>
      </c>
      <c r="B4979">
        <v>894.98209999999995</v>
      </c>
      <c r="D4979">
        <v>64.720399999999998</v>
      </c>
      <c r="E4979">
        <v>1222.3802000000001</v>
      </c>
      <c r="F4979">
        <f t="shared" si="231"/>
        <v>2222.3802000000001</v>
      </c>
      <c r="H4979">
        <v>64.720399999999998</v>
      </c>
      <c r="I4979">
        <v>953.63080000000002</v>
      </c>
      <c r="J4979">
        <f t="shared" si="232"/>
        <v>4953.6307999999999</v>
      </c>
      <c r="L4979">
        <v>64.720399999999998</v>
      </c>
      <c r="M4979">
        <v>1008.8398</v>
      </c>
      <c r="O4979">
        <v>64.720399999999998</v>
      </c>
      <c r="P4979">
        <v>928.07330000000002</v>
      </c>
      <c r="Q4979">
        <f t="shared" si="233"/>
        <v>4928.0733</v>
      </c>
    </row>
    <row r="4980" spans="1:17" x14ac:dyDescent="0.35">
      <c r="A4980">
        <v>64.731399999999994</v>
      </c>
      <c r="B4980">
        <v>894.28610000000003</v>
      </c>
      <c r="D4980">
        <v>64.731399999999994</v>
      </c>
      <c r="E4980">
        <v>1223.0940000000001</v>
      </c>
      <c r="F4980">
        <f t="shared" si="231"/>
        <v>2223.0940000000001</v>
      </c>
      <c r="H4980">
        <v>64.731399999999994</v>
      </c>
      <c r="I4980">
        <v>953.4452</v>
      </c>
      <c r="J4980">
        <f t="shared" si="232"/>
        <v>4953.4452000000001</v>
      </c>
      <c r="L4980">
        <v>64.731399999999994</v>
      </c>
      <c r="M4980">
        <v>1008.7319</v>
      </c>
      <c r="O4980">
        <v>64.731399999999994</v>
      </c>
      <c r="P4980">
        <v>928.03480000000002</v>
      </c>
      <c r="Q4980">
        <f t="shared" si="233"/>
        <v>4928.0348000000004</v>
      </c>
    </row>
    <row r="4981" spans="1:17" x14ac:dyDescent="0.35">
      <c r="A4981">
        <v>64.742400000000004</v>
      </c>
      <c r="B4981">
        <v>893.69230000000005</v>
      </c>
      <c r="D4981">
        <v>64.742400000000004</v>
      </c>
      <c r="E4981">
        <v>1223.7325000000001</v>
      </c>
      <c r="F4981">
        <f t="shared" si="231"/>
        <v>2223.7325000000001</v>
      </c>
      <c r="H4981">
        <v>64.742400000000004</v>
      </c>
      <c r="I4981">
        <v>953.28599999999994</v>
      </c>
      <c r="J4981">
        <f t="shared" si="232"/>
        <v>4953.2860000000001</v>
      </c>
      <c r="L4981">
        <v>64.742400000000004</v>
      </c>
      <c r="M4981">
        <v>1008.6312</v>
      </c>
      <c r="O4981">
        <v>64.742400000000004</v>
      </c>
      <c r="P4981">
        <v>927.97460000000001</v>
      </c>
      <c r="Q4981">
        <f t="shared" si="233"/>
        <v>4927.9745999999996</v>
      </c>
    </row>
    <row r="4982" spans="1:17" x14ac:dyDescent="0.35">
      <c r="A4982">
        <v>64.753399999999999</v>
      </c>
      <c r="B4982">
        <v>893.18370000000004</v>
      </c>
      <c r="D4982">
        <v>64.753399999999999</v>
      </c>
      <c r="E4982">
        <v>1224.2396000000001</v>
      </c>
      <c r="F4982">
        <f t="shared" si="231"/>
        <v>2224.2395999999999</v>
      </c>
      <c r="H4982">
        <v>64.753399999999999</v>
      </c>
      <c r="I4982">
        <v>953.11869999999999</v>
      </c>
      <c r="J4982">
        <f t="shared" si="232"/>
        <v>4953.1187</v>
      </c>
      <c r="L4982">
        <v>64.753399999999999</v>
      </c>
      <c r="M4982">
        <v>1008.5406</v>
      </c>
      <c r="O4982">
        <v>64.753399999999999</v>
      </c>
      <c r="P4982">
        <v>927.89800000000002</v>
      </c>
      <c r="Q4982">
        <f t="shared" si="233"/>
        <v>4927.8980000000001</v>
      </c>
    </row>
    <row r="4983" spans="1:17" x14ac:dyDescent="0.35">
      <c r="A4983">
        <v>64.764399999999995</v>
      </c>
      <c r="B4983">
        <v>893.03240000000005</v>
      </c>
      <c r="D4983">
        <v>64.764399999999995</v>
      </c>
      <c r="E4983">
        <v>1224.5737999999999</v>
      </c>
      <c r="F4983">
        <f t="shared" si="231"/>
        <v>2224.5738000000001</v>
      </c>
      <c r="H4983">
        <v>64.764399999999995</v>
      </c>
      <c r="I4983">
        <v>952.95640000000003</v>
      </c>
      <c r="J4983">
        <f t="shared" si="232"/>
        <v>4952.9564</v>
      </c>
      <c r="L4983">
        <v>64.764399999999995</v>
      </c>
      <c r="M4983">
        <v>1008.4477000000001</v>
      </c>
      <c r="O4983">
        <v>64.764399999999995</v>
      </c>
      <c r="P4983">
        <v>927.79409999999996</v>
      </c>
      <c r="Q4983">
        <f t="shared" si="233"/>
        <v>4927.7941000000001</v>
      </c>
    </row>
    <row r="4984" spans="1:17" x14ac:dyDescent="0.35">
      <c r="A4984">
        <v>64.775400000000005</v>
      </c>
      <c r="B4984">
        <v>892.82159999999999</v>
      </c>
      <c r="D4984">
        <v>64.775400000000005</v>
      </c>
      <c r="E4984">
        <v>1224.8208999999999</v>
      </c>
      <c r="F4984">
        <f t="shared" si="231"/>
        <v>2224.8208999999997</v>
      </c>
      <c r="H4984">
        <v>64.775400000000005</v>
      </c>
      <c r="I4984">
        <v>952.81610000000001</v>
      </c>
      <c r="J4984">
        <f t="shared" si="232"/>
        <v>4952.8161</v>
      </c>
      <c r="L4984">
        <v>64.775400000000005</v>
      </c>
      <c r="M4984">
        <v>1008.3588999999999</v>
      </c>
      <c r="O4984">
        <v>64.775400000000005</v>
      </c>
      <c r="P4984">
        <v>927.69299999999998</v>
      </c>
      <c r="Q4984">
        <f t="shared" si="233"/>
        <v>4927.6930000000002</v>
      </c>
    </row>
    <row r="4985" spans="1:17" x14ac:dyDescent="0.35">
      <c r="A4985">
        <v>64.7864</v>
      </c>
      <c r="B4985">
        <v>892.86379999999997</v>
      </c>
      <c r="D4985">
        <v>64.7864</v>
      </c>
      <c r="E4985">
        <v>1224.9783</v>
      </c>
      <c r="F4985">
        <f t="shared" si="231"/>
        <v>2224.9782999999998</v>
      </c>
      <c r="H4985">
        <v>64.7864</v>
      </c>
      <c r="I4985">
        <v>952.69129999999996</v>
      </c>
      <c r="J4985">
        <f t="shared" si="232"/>
        <v>4952.6913000000004</v>
      </c>
      <c r="L4985">
        <v>64.7864</v>
      </c>
      <c r="M4985">
        <v>1008.2503</v>
      </c>
      <c r="O4985">
        <v>64.7864</v>
      </c>
      <c r="P4985">
        <v>927.58439999999996</v>
      </c>
      <c r="Q4985">
        <f t="shared" si="233"/>
        <v>4927.5843999999997</v>
      </c>
    </row>
    <row r="4986" spans="1:17" x14ac:dyDescent="0.35">
      <c r="A4986">
        <v>64.797399999999996</v>
      </c>
      <c r="B4986">
        <v>892.86659999999995</v>
      </c>
      <c r="D4986">
        <v>64.797399999999996</v>
      </c>
      <c r="E4986">
        <v>1225.0006000000001</v>
      </c>
      <c r="F4986">
        <f t="shared" si="231"/>
        <v>2225.0006000000003</v>
      </c>
      <c r="H4986">
        <v>64.797399999999996</v>
      </c>
      <c r="I4986">
        <v>952.56600000000003</v>
      </c>
      <c r="J4986">
        <f t="shared" si="232"/>
        <v>4952.5659999999998</v>
      </c>
      <c r="L4986">
        <v>64.797399999999996</v>
      </c>
      <c r="M4986">
        <v>1008.1156</v>
      </c>
      <c r="O4986">
        <v>64.797399999999996</v>
      </c>
      <c r="P4986">
        <v>927.48350000000005</v>
      </c>
      <c r="Q4986">
        <f t="shared" si="233"/>
        <v>4927.4835000000003</v>
      </c>
    </row>
    <row r="4987" spans="1:17" x14ac:dyDescent="0.35">
      <c r="A4987">
        <v>64.808400000000006</v>
      </c>
      <c r="B4987">
        <v>892.7482</v>
      </c>
      <c r="D4987">
        <v>64.808400000000006</v>
      </c>
      <c r="E4987">
        <v>1224.9051999999999</v>
      </c>
      <c r="F4987">
        <f t="shared" si="231"/>
        <v>2224.9052000000001</v>
      </c>
      <c r="H4987">
        <v>64.808400000000006</v>
      </c>
      <c r="I4987">
        <v>952.43870000000004</v>
      </c>
      <c r="J4987">
        <f t="shared" si="232"/>
        <v>4952.4386999999997</v>
      </c>
      <c r="L4987">
        <v>64.808400000000006</v>
      </c>
      <c r="M4987">
        <v>1007.9584</v>
      </c>
      <c r="O4987">
        <v>64.808400000000006</v>
      </c>
      <c r="P4987">
        <v>927.39070000000004</v>
      </c>
      <c r="Q4987">
        <f t="shared" si="233"/>
        <v>4927.3906999999999</v>
      </c>
    </row>
    <row r="4988" spans="1:17" x14ac:dyDescent="0.35">
      <c r="A4988">
        <v>64.819400000000002</v>
      </c>
      <c r="B4988">
        <v>892.43340000000001</v>
      </c>
      <c r="D4988">
        <v>64.819400000000002</v>
      </c>
      <c r="E4988">
        <v>1224.6261</v>
      </c>
      <c r="F4988">
        <f t="shared" si="231"/>
        <v>2224.6261</v>
      </c>
      <c r="H4988">
        <v>64.819400000000002</v>
      </c>
      <c r="I4988">
        <v>952.30359999999996</v>
      </c>
      <c r="J4988">
        <f t="shared" si="232"/>
        <v>4952.3036000000002</v>
      </c>
      <c r="L4988">
        <v>64.819400000000002</v>
      </c>
      <c r="M4988">
        <v>1007.7858</v>
      </c>
      <c r="O4988">
        <v>64.819400000000002</v>
      </c>
      <c r="P4988">
        <v>927.3098</v>
      </c>
      <c r="Q4988">
        <f t="shared" si="233"/>
        <v>4927.3098</v>
      </c>
    </row>
    <row r="4989" spans="1:17" x14ac:dyDescent="0.35">
      <c r="A4989">
        <v>64.830399999999997</v>
      </c>
      <c r="B4989">
        <v>892.12130000000002</v>
      </c>
      <c r="D4989">
        <v>64.830399999999997</v>
      </c>
      <c r="E4989">
        <v>1224.2514000000001</v>
      </c>
      <c r="F4989">
        <f t="shared" si="231"/>
        <v>2224.2514000000001</v>
      </c>
      <c r="H4989">
        <v>64.830399999999997</v>
      </c>
      <c r="I4989">
        <v>952.1771</v>
      </c>
      <c r="J4989">
        <f t="shared" si="232"/>
        <v>4952.1770999999999</v>
      </c>
      <c r="L4989">
        <v>64.830399999999997</v>
      </c>
      <c r="M4989">
        <v>1007.6106</v>
      </c>
      <c r="O4989">
        <v>64.830399999999997</v>
      </c>
      <c r="P4989">
        <v>927.24670000000003</v>
      </c>
      <c r="Q4989">
        <f t="shared" si="233"/>
        <v>4927.2466999999997</v>
      </c>
    </row>
    <row r="4990" spans="1:17" x14ac:dyDescent="0.35">
      <c r="A4990">
        <v>64.841399999999993</v>
      </c>
      <c r="B4990">
        <v>891.70330000000001</v>
      </c>
      <c r="D4990">
        <v>64.841399999999993</v>
      </c>
      <c r="E4990">
        <v>1223.6846</v>
      </c>
      <c r="F4990">
        <f t="shared" si="231"/>
        <v>2223.6846</v>
      </c>
      <c r="H4990">
        <v>64.841399999999993</v>
      </c>
      <c r="I4990">
        <v>952.05219999999997</v>
      </c>
      <c r="J4990">
        <f t="shared" si="232"/>
        <v>4952.0522000000001</v>
      </c>
      <c r="L4990">
        <v>64.841399999999993</v>
      </c>
      <c r="M4990">
        <v>1007.4091</v>
      </c>
      <c r="O4990">
        <v>64.841399999999993</v>
      </c>
      <c r="P4990">
        <v>927.20259999999996</v>
      </c>
      <c r="Q4990">
        <f t="shared" si="233"/>
        <v>4927.2025999999996</v>
      </c>
    </row>
    <row r="4991" spans="1:17" x14ac:dyDescent="0.35">
      <c r="A4991">
        <v>64.852400000000003</v>
      </c>
      <c r="B4991">
        <v>891.43259999999998</v>
      </c>
      <c r="D4991">
        <v>64.852400000000003</v>
      </c>
      <c r="E4991">
        <v>1222.9173000000001</v>
      </c>
      <c r="F4991">
        <f t="shared" si="231"/>
        <v>2222.9173000000001</v>
      </c>
      <c r="H4991">
        <v>64.852400000000003</v>
      </c>
      <c r="I4991">
        <v>951.92849999999999</v>
      </c>
      <c r="J4991">
        <f t="shared" si="232"/>
        <v>4951.9285</v>
      </c>
      <c r="L4991">
        <v>64.852400000000003</v>
      </c>
      <c r="M4991">
        <v>1007.1802</v>
      </c>
      <c r="O4991">
        <v>64.852400000000003</v>
      </c>
      <c r="P4991">
        <v>927.13710000000003</v>
      </c>
      <c r="Q4991">
        <f t="shared" si="233"/>
        <v>4927.1370999999999</v>
      </c>
    </row>
    <row r="4992" spans="1:17" x14ac:dyDescent="0.35">
      <c r="A4992">
        <v>64.863399999999999</v>
      </c>
      <c r="B4992">
        <v>891.33810000000005</v>
      </c>
      <c r="D4992">
        <v>64.863399999999999</v>
      </c>
      <c r="E4992">
        <v>1221.9373000000001</v>
      </c>
      <c r="F4992">
        <f t="shared" si="231"/>
        <v>2221.9373000000001</v>
      </c>
      <c r="H4992">
        <v>64.863399999999999</v>
      </c>
      <c r="I4992">
        <v>951.80330000000004</v>
      </c>
      <c r="J4992">
        <f t="shared" si="232"/>
        <v>4951.8032999999996</v>
      </c>
      <c r="L4992">
        <v>64.863399999999999</v>
      </c>
      <c r="M4992">
        <v>1006.9437</v>
      </c>
      <c r="O4992">
        <v>64.863399999999999</v>
      </c>
      <c r="P4992">
        <v>927.07989999999995</v>
      </c>
      <c r="Q4992">
        <f t="shared" si="233"/>
        <v>4927.0798999999997</v>
      </c>
    </row>
    <row r="4993" spans="1:17" x14ac:dyDescent="0.35">
      <c r="A4993">
        <v>64.874399999999994</v>
      </c>
      <c r="B4993">
        <v>891.41489999999999</v>
      </c>
      <c r="D4993">
        <v>64.874399999999994</v>
      </c>
      <c r="E4993">
        <v>1220.7684999999999</v>
      </c>
      <c r="F4993">
        <f t="shared" si="231"/>
        <v>2220.7685000000001</v>
      </c>
      <c r="H4993">
        <v>64.874399999999994</v>
      </c>
      <c r="I4993">
        <v>951.67179999999996</v>
      </c>
      <c r="J4993">
        <f t="shared" si="232"/>
        <v>4951.6718000000001</v>
      </c>
      <c r="L4993">
        <v>64.874399999999994</v>
      </c>
      <c r="M4993">
        <v>1006.7058</v>
      </c>
      <c r="O4993">
        <v>64.874399999999994</v>
      </c>
      <c r="P4993">
        <v>927.01969999999994</v>
      </c>
      <c r="Q4993">
        <f t="shared" si="233"/>
        <v>4927.0196999999998</v>
      </c>
    </row>
    <row r="4994" spans="1:17" x14ac:dyDescent="0.35">
      <c r="A4994">
        <v>64.885400000000004</v>
      </c>
      <c r="B4994">
        <v>891.44560000000001</v>
      </c>
      <c r="D4994">
        <v>64.885400000000004</v>
      </c>
      <c r="E4994">
        <v>1219.5209</v>
      </c>
      <c r="F4994">
        <f t="shared" si="231"/>
        <v>2219.5209</v>
      </c>
      <c r="H4994">
        <v>64.885400000000004</v>
      </c>
      <c r="I4994">
        <v>951.50340000000006</v>
      </c>
      <c r="J4994">
        <f t="shared" si="232"/>
        <v>4951.5033999999996</v>
      </c>
      <c r="L4994">
        <v>64.885400000000004</v>
      </c>
      <c r="M4994">
        <v>1006.4789</v>
      </c>
      <c r="O4994">
        <v>64.885400000000004</v>
      </c>
      <c r="P4994">
        <v>926.97950000000003</v>
      </c>
      <c r="Q4994">
        <f t="shared" si="233"/>
        <v>4926.9795000000004</v>
      </c>
    </row>
    <row r="4995" spans="1:17" x14ac:dyDescent="0.35">
      <c r="A4995">
        <v>64.8964</v>
      </c>
      <c r="B4995">
        <v>891.48530000000005</v>
      </c>
      <c r="D4995">
        <v>64.8964</v>
      </c>
      <c r="E4995">
        <v>1218.1436000000001</v>
      </c>
      <c r="F4995">
        <f t="shared" si="231"/>
        <v>2218.1436000000003</v>
      </c>
      <c r="H4995">
        <v>64.8964</v>
      </c>
      <c r="I4995">
        <v>951.31200000000001</v>
      </c>
      <c r="J4995">
        <f t="shared" si="232"/>
        <v>4951.3119999999999</v>
      </c>
      <c r="L4995">
        <v>64.8964</v>
      </c>
      <c r="M4995">
        <v>1006.2560999999999</v>
      </c>
      <c r="O4995">
        <v>64.8964</v>
      </c>
      <c r="P4995">
        <v>926.95699999999999</v>
      </c>
      <c r="Q4995">
        <f t="shared" si="233"/>
        <v>4926.9570000000003</v>
      </c>
    </row>
    <row r="4996" spans="1:17" x14ac:dyDescent="0.35">
      <c r="A4996">
        <v>64.907399999999996</v>
      </c>
      <c r="B4996">
        <v>891.54399999999998</v>
      </c>
      <c r="D4996">
        <v>64.907399999999996</v>
      </c>
      <c r="E4996">
        <v>1216.5587</v>
      </c>
      <c r="F4996">
        <f t="shared" si="231"/>
        <v>2216.5587</v>
      </c>
      <c r="H4996">
        <v>64.907399999999996</v>
      </c>
      <c r="I4996">
        <v>951.11180000000002</v>
      </c>
      <c r="J4996">
        <f t="shared" si="232"/>
        <v>4951.1117999999997</v>
      </c>
      <c r="L4996">
        <v>64.907399999999996</v>
      </c>
      <c r="M4996">
        <v>1006.0414</v>
      </c>
      <c r="O4996">
        <v>64.907399999999996</v>
      </c>
      <c r="P4996">
        <v>926.94989999999996</v>
      </c>
      <c r="Q4996">
        <f t="shared" si="233"/>
        <v>4926.9498999999996</v>
      </c>
    </row>
    <row r="4997" spans="1:17" x14ac:dyDescent="0.35">
      <c r="A4997">
        <v>64.918400000000005</v>
      </c>
      <c r="B4997">
        <v>891.50980000000004</v>
      </c>
      <c r="D4997">
        <v>64.918400000000005</v>
      </c>
      <c r="E4997">
        <v>1214.8989999999999</v>
      </c>
      <c r="F4997">
        <f t="shared" si="231"/>
        <v>2214.8989999999999</v>
      </c>
      <c r="H4997">
        <v>64.918400000000005</v>
      </c>
      <c r="I4997">
        <v>950.93140000000005</v>
      </c>
      <c r="J4997">
        <f t="shared" si="232"/>
        <v>4950.9314000000004</v>
      </c>
      <c r="L4997">
        <v>64.918400000000005</v>
      </c>
      <c r="M4997">
        <v>1005.8102</v>
      </c>
      <c r="O4997">
        <v>64.918400000000005</v>
      </c>
      <c r="P4997">
        <v>926.96789999999999</v>
      </c>
      <c r="Q4997">
        <f t="shared" si="233"/>
        <v>4926.9678999999996</v>
      </c>
    </row>
    <row r="4998" spans="1:17" x14ac:dyDescent="0.35">
      <c r="A4998">
        <v>64.929400000000001</v>
      </c>
      <c r="B4998">
        <v>891.26250000000005</v>
      </c>
      <c r="D4998">
        <v>64.929400000000001</v>
      </c>
      <c r="E4998">
        <v>1213.1609000000001</v>
      </c>
      <c r="F4998">
        <f t="shared" ref="F4998:F5061" si="234">E4998+1000</f>
        <v>2213.1608999999999</v>
      </c>
      <c r="H4998">
        <v>64.929400000000001</v>
      </c>
      <c r="I4998">
        <v>950.76660000000004</v>
      </c>
      <c r="J4998">
        <f t="shared" ref="J4998:J5061" si="235">I4998+4000</f>
        <v>4950.7665999999999</v>
      </c>
      <c r="L4998">
        <v>64.929400000000001</v>
      </c>
      <c r="M4998">
        <v>1005.5648</v>
      </c>
      <c r="O4998">
        <v>64.929400000000001</v>
      </c>
      <c r="P4998">
        <v>926.98440000000005</v>
      </c>
      <c r="Q4998">
        <f t="shared" ref="Q4998:Q5061" si="236">P4998+4000</f>
        <v>4926.9844000000003</v>
      </c>
    </row>
    <row r="4999" spans="1:17" x14ac:dyDescent="0.35">
      <c r="A4999">
        <v>64.940399999999997</v>
      </c>
      <c r="B4999">
        <v>890.73440000000005</v>
      </c>
      <c r="D4999">
        <v>64.940399999999997</v>
      </c>
      <c r="E4999">
        <v>1211.3366000000001</v>
      </c>
      <c r="F4999">
        <f t="shared" si="234"/>
        <v>2211.3366000000001</v>
      </c>
      <c r="H4999">
        <v>64.940399999999997</v>
      </c>
      <c r="I4999">
        <v>950.59500000000003</v>
      </c>
      <c r="J4999">
        <f t="shared" si="235"/>
        <v>4950.5950000000003</v>
      </c>
      <c r="L4999">
        <v>64.940399999999997</v>
      </c>
      <c r="M4999">
        <v>1005.3121</v>
      </c>
      <c r="O4999">
        <v>64.940399999999997</v>
      </c>
      <c r="P4999">
        <v>926.98919999999998</v>
      </c>
      <c r="Q4999">
        <f t="shared" si="236"/>
        <v>4926.9892</v>
      </c>
    </row>
    <row r="5000" spans="1:17" x14ac:dyDescent="0.35">
      <c r="A5000">
        <v>64.951400000000007</v>
      </c>
      <c r="B5000">
        <v>890.18079999999998</v>
      </c>
      <c r="D5000">
        <v>64.951400000000007</v>
      </c>
      <c r="E5000">
        <v>1209.4137000000001</v>
      </c>
      <c r="F5000">
        <f t="shared" si="234"/>
        <v>2209.4137000000001</v>
      </c>
      <c r="H5000">
        <v>64.951400000000007</v>
      </c>
      <c r="I5000">
        <v>950.40610000000004</v>
      </c>
      <c r="J5000">
        <f t="shared" si="235"/>
        <v>4950.4061000000002</v>
      </c>
      <c r="L5000">
        <v>64.951400000000007</v>
      </c>
      <c r="M5000">
        <v>1005.0509</v>
      </c>
      <c r="O5000">
        <v>64.951400000000007</v>
      </c>
      <c r="P5000">
        <v>926.98009999999999</v>
      </c>
      <c r="Q5000">
        <f t="shared" si="236"/>
        <v>4926.9800999999998</v>
      </c>
    </row>
    <row r="5001" spans="1:17" x14ac:dyDescent="0.35">
      <c r="A5001">
        <v>64.962400000000002</v>
      </c>
      <c r="B5001">
        <v>889.44410000000005</v>
      </c>
      <c r="D5001">
        <v>64.962400000000002</v>
      </c>
      <c r="E5001">
        <v>1207.4204999999999</v>
      </c>
      <c r="F5001">
        <f t="shared" si="234"/>
        <v>2207.4205000000002</v>
      </c>
      <c r="H5001">
        <v>64.962400000000002</v>
      </c>
      <c r="I5001">
        <v>950.23019999999997</v>
      </c>
      <c r="J5001">
        <f t="shared" si="235"/>
        <v>4950.2302</v>
      </c>
      <c r="L5001">
        <v>64.962400000000002</v>
      </c>
      <c r="M5001">
        <v>1004.7852</v>
      </c>
      <c r="O5001">
        <v>64.962400000000002</v>
      </c>
      <c r="P5001">
        <v>926.96050000000002</v>
      </c>
      <c r="Q5001">
        <f t="shared" si="236"/>
        <v>4926.9605000000001</v>
      </c>
    </row>
    <row r="5002" spans="1:17" x14ac:dyDescent="0.35">
      <c r="A5002">
        <v>64.973399999999998</v>
      </c>
      <c r="B5002">
        <v>888.48739999999998</v>
      </c>
      <c r="D5002">
        <v>64.973399999999998</v>
      </c>
      <c r="E5002">
        <v>1205.4438</v>
      </c>
      <c r="F5002">
        <f t="shared" si="234"/>
        <v>2205.4438</v>
      </c>
      <c r="H5002">
        <v>64.973399999999998</v>
      </c>
      <c r="I5002">
        <v>950.06439999999998</v>
      </c>
      <c r="J5002">
        <f t="shared" si="235"/>
        <v>4950.0644000000002</v>
      </c>
      <c r="L5002">
        <v>64.973399999999998</v>
      </c>
      <c r="M5002">
        <v>1004.5051</v>
      </c>
      <c r="O5002">
        <v>64.973399999999998</v>
      </c>
      <c r="P5002">
        <v>926.94690000000003</v>
      </c>
      <c r="Q5002">
        <f t="shared" si="236"/>
        <v>4926.9468999999999</v>
      </c>
    </row>
    <row r="5003" spans="1:17" x14ac:dyDescent="0.35">
      <c r="A5003">
        <v>64.984399999999994</v>
      </c>
      <c r="B5003">
        <v>887.37840000000006</v>
      </c>
      <c r="D5003">
        <v>64.984399999999994</v>
      </c>
      <c r="E5003">
        <v>1203.4154000000001</v>
      </c>
      <c r="F5003">
        <f t="shared" si="234"/>
        <v>2203.4153999999999</v>
      </c>
      <c r="H5003">
        <v>64.984399999999994</v>
      </c>
      <c r="I5003">
        <v>949.89440000000002</v>
      </c>
      <c r="J5003">
        <f t="shared" si="235"/>
        <v>4949.8944000000001</v>
      </c>
      <c r="L5003">
        <v>64.984399999999994</v>
      </c>
      <c r="M5003">
        <v>1004.2129</v>
      </c>
      <c r="O5003">
        <v>64.984399999999994</v>
      </c>
      <c r="P5003">
        <v>926.9348</v>
      </c>
      <c r="Q5003">
        <f t="shared" si="236"/>
        <v>4926.9348</v>
      </c>
    </row>
    <row r="5004" spans="1:17" x14ac:dyDescent="0.35">
      <c r="A5004">
        <v>64.995400000000004</v>
      </c>
      <c r="B5004">
        <v>886.35159999999996</v>
      </c>
      <c r="D5004">
        <v>64.995400000000004</v>
      </c>
      <c r="E5004">
        <v>1201.4036000000001</v>
      </c>
      <c r="F5004">
        <f t="shared" si="234"/>
        <v>2201.4036000000001</v>
      </c>
      <c r="H5004">
        <v>64.995400000000004</v>
      </c>
      <c r="I5004">
        <v>949.7201</v>
      </c>
      <c r="J5004">
        <f t="shared" si="235"/>
        <v>4949.7201000000005</v>
      </c>
      <c r="L5004">
        <v>64.995400000000004</v>
      </c>
      <c r="M5004">
        <v>1003.9193</v>
      </c>
      <c r="O5004">
        <v>64.995400000000004</v>
      </c>
      <c r="P5004">
        <v>926.92049999999995</v>
      </c>
      <c r="Q5004">
        <f t="shared" si="236"/>
        <v>4926.9205000000002</v>
      </c>
    </row>
    <row r="5005" spans="1:17" x14ac:dyDescent="0.35">
      <c r="A5005">
        <v>65.006399999999999</v>
      </c>
      <c r="B5005">
        <v>885.18700000000001</v>
      </c>
      <c r="D5005">
        <v>65.006399999999999</v>
      </c>
      <c r="E5005">
        <v>1199.5068000000001</v>
      </c>
      <c r="F5005">
        <f t="shared" si="234"/>
        <v>2199.5068000000001</v>
      </c>
      <c r="H5005">
        <v>65.006399999999999</v>
      </c>
      <c r="I5005">
        <v>949.54269999999997</v>
      </c>
      <c r="J5005">
        <f t="shared" si="235"/>
        <v>4949.5427</v>
      </c>
      <c r="L5005">
        <v>65.006399999999999</v>
      </c>
      <c r="M5005">
        <v>1003.6214</v>
      </c>
      <c r="O5005">
        <v>65.006399999999999</v>
      </c>
      <c r="P5005">
        <v>926.90480000000002</v>
      </c>
      <c r="Q5005">
        <f t="shared" si="236"/>
        <v>4926.9048000000003</v>
      </c>
    </row>
    <row r="5006" spans="1:17" x14ac:dyDescent="0.35">
      <c r="A5006">
        <v>65.017399999999995</v>
      </c>
      <c r="B5006">
        <v>883.9633</v>
      </c>
      <c r="D5006">
        <v>65.017399999999995</v>
      </c>
      <c r="E5006">
        <v>1197.6926000000001</v>
      </c>
      <c r="F5006">
        <f t="shared" si="234"/>
        <v>2197.6926000000003</v>
      </c>
      <c r="H5006">
        <v>65.017399999999995</v>
      </c>
      <c r="I5006">
        <v>949.36670000000004</v>
      </c>
      <c r="J5006">
        <f t="shared" si="235"/>
        <v>4949.3667000000005</v>
      </c>
      <c r="L5006">
        <v>65.017399999999995</v>
      </c>
      <c r="M5006">
        <v>1003.3043</v>
      </c>
      <c r="O5006">
        <v>65.017399999999995</v>
      </c>
      <c r="P5006">
        <v>926.88660000000004</v>
      </c>
      <c r="Q5006">
        <f t="shared" si="236"/>
        <v>4926.8865999999998</v>
      </c>
    </row>
    <row r="5007" spans="1:17" x14ac:dyDescent="0.35">
      <c r="A5007">
        <v>65.028400000000005</v>
      </c>
      <c r="B5007">
        <v>882.71709999999996</v>
      </c>
      <c r="D5007">
        <v>65.028400000000005</v>
      </c>
      <c r="E5007">
        <v>1195.9922999999999</v>
      </c>
      <c r="F5007">
        <f t="shared" si="234"/>
        <v>2195.9922999999999</v>
      </c>
      <c r="H5007">
        <v>65.028400000000005</v>
      </c>
      <c r="I5007">
        <v>949.19</v>
      </c>
      <c r="J5007">
        <f t="shared" si="235"/>
        <v>4949.1900000000005</v>
      </c>
      <c r="L5007">
        <v>65.028400000000005</v>
      </c>
      <c r="M5007">
        <v>1002.9785000000001</v>
      </c>
      <c r="O5007">
        <v>65.028400000000005</v>
      </c>
      <c r="P5007">
        <v>926.85379999999998</v>
      </c>
      <c r="Q5007">
        <f t="shared" si="236"/>
        <v>4926.8537999999999</v>
      </c>
    </row>
    <row r="5008" spans="1:17" x14ac:dyDescent="0.35">
      <c r="A5008">
        <v>65.039400000000001</v>
      </c>
      <c r="B5008">
        <v>881.6046</v>
      </c>
      <c r="D5008">
        <v>65.039400000000001</v>
      </c>
      <c r="E5008">
        <v>1194.3423</v>
      </c>
      <c r="F5008">
        <f t="shared" si="234"/>
        <v>2194.3423000000003</v>
      </c>
      <c r="H5008">
        <v>65.039400000000001</v>
      </c>
      <c r="I5008">
        <v>949.03189999999995</v>
      </c>
      <c r="J5008">
        <f t="shared" si="235"/>
        <v>4949.0319</v>
      </c>
      <c r="L5008">
        <v>65.039400000000001</v>
      </c>
      <c r="M5008">
        <v>1002.6518</v>
      </c>
      <c r="O5008">
        <v>65.039400000000001</v>
      </c>
      <c r="P5008">
        <v>926.81269999999995</v>
      </c>
      <c r="Q5008">
        <f t="shared" si="236"/>
        <v>4926.8127000000004</v>
      </c>
    </row>
    <row r="5009" spans="1:17" x14ac:dyDescent="0.35">
      <c r="A5009">
        <v>65.050399999999996</v>
      </c>
      <c r="B5009">
        <v>880.56500000000005</v>
      </c>
      <c r="D5009">
        <v>65.050399999999996</v>
      </c>
      <c r="E5009">
        <v>1192.6763000000001</v>
      </c>
      <c r="F5009">
        <f t="shared" si="234"/>
        <v>2192.6763000000001</v>
      </c>
      <c r="H5009">
        <v>65.050399999999996</v>
      </c>
      <c r="I5009">
        <v>948.87109999999996</v>
      </c>
      <c r="J5009">
        <f t="shared" si="235"/>
        <v>4948.8711000000003</v>
      </c>
      <c r="L5009">
        <v>65.050399999999996</v>
      </c>
      <c r="M5009">
        <v>1002.3222</v>
      </c>
      <c r="O5009">
        <v>65.050399999999996</v>
      </c>
      <c r="P5009">
        <v>926.76959999999997</v>
      </c>
      <c r="Q5009">
        <f t="shared" si="236"/>
        <v>4926.7695999999996</v>
      </c>
    </row>
    <row r="5010" spans="1:17" x14ac:dyDescent="0.35">
      <c r="A5010">
        <v>65.061400000000006</v>
      </c>
      <c r="B5010">
        <v>879.63210000000004</v>
      </c>
      <c r="D5010">
        <v>65.061400000000006</v>
      </c>
      <c r="E5010">
        <v>1191.0505000000001</v>
      </c>
      <c r="F5010">
        <f t="shared" si="234"/>
        <v>2191.0505000000003</v>
      </c>
      <c r="H5010">
        <v>65.061400000000006</v>
      </c>
      <c r="I5010">
        <v>948.69640000000004</v>
      </c>
      <c r="J5010">
        <f t="shared" si="235"/>
        <v>4948.6963999999998</v>
      </c>
      <c r="L5010">
        <v>65.061400000000006</v>
      </c>
      <c r="M5010">
        <v>1002.0006</v>
      </c>
      <c r="O5010">
        <v>65.061400000000006</v>
      </c>
      <c r="P5010">
        <v>926.72329999999999</v>
      </c>
      <c r="Q5010">
        <f t="shared" si="236"/>
        <v>4926.7232999999997</v>
      </c>
    </row>
    <row r="5011" spans="1:17" x14ac:dyDescent="0.35">
      <c r="A5011">
        <v>65.072400000000002</v>
      </c>
      <c r="B5011">
        <v>878.92780000000005</v>
      </c>
      <c r="D5011">
        <v>65.072400000000002</v>
      </c>
      <c r="E5011">
        <v>1189.4917</v>
      </c>
      <c r="F5011">
        <f t="shared" si="234"/>
        <v>2189.4917</v>
      </c>
      <c r="H5011">
        <v>65.072400000000002</v>
      </c>
      <c r="I5011">
        <v>948.5145</v>
      </c>
      <c r="J5011">
        <f t="shared" si="235"/>
        <v>4948.5145000000002</v>
      </c>
      <c r="L5011">
        <v>65.072400000000002</v>
      </c>
      <c r="M5011">
        <v>1001.6802</v>
      </c>
      <c r="O5011">
        <v>65.072400000000002</v>
      </c>
      <c r="P5011">
        <v>926.66970000000003</v>
      </c>
      <c r="Q5011">
        <f t="shared" si="236"/>
        <v>4926.6697000000004</v>
      </c>
    </row>
    <row r="5012" spans="1:17" x14ac:dyDescent="0.35">
      <c r="A5012">
        <v>65.083399999999997</v>
      </c>
      <c r="B5012">
        <v>878.16660000000002</v>
      </c>
      <c r="D5012">
        <v>65.083399999999997</v>
      </c>
      <c r="E5012">
        <v>1187.9531999999999</v>
      </c>
      <c r="F5012">
        <f t="shared" si="234"/>
        <v>2187.9531999999999</v>
      </c>
      <c r="H5012">
        <v>65.083399999999997</v>
      </c>
      <c r="I5012">
        <v>948.32780000000002</v>
      </c>
      <c r="J5012">
        <f t="shared" si="235"/>
        <v>4948.3278</v>
      </c>
      <c r="L5012">
        <v>65.083399999999997</v>
      </c>
      <c r="M5012">
        <v>1001.3579</v>
      </c>
      <c r="O5012">
        <v>65.083399999999997</v>
      </c>
      <c r="P5012">
        <v>926.60509999999999</v>
      </c>
      <c r="Q5012">
        <f t="shared" si="236"/>
        <v>4926.6050999999998</v>
      </c>
    </row>
    <row r="5013" spans="1:17" x14ac:dyDescent="0.35">
      <c r="A5013">
        <v>65.094399999999993</v>
      </c>
      <c r="B5013">
        <v>877.22640000000001</v>
      </c>
      <c r="D5013">
        <v>65.094399999999993</v>
      </c>
      <c r="E5013">
        <v>1186.3884</v>
      </c>
      <c r="F5013">
        <f t="shared" si="234"/>
        <v>2186.3883999999998</v>
      </c>
      <c r="H5013">
        <v>65.094399999999993</v>
      </c>
      <c r="I5013">
        <v>948.15779999999995</v>
      </c>
      <c r="J5013">
        <f t="shared" si="235"/>
        <v>4948.1578</v>
      </c>
      <c r="L5013">
        <v>65.094399999999993</v>
      </c>
      <c r="M5013">
        <v>1001.0388</v>
      </c>
      <c r="O5013">
        <v>65.094399999999993</v>
      </c>
      <c r="P5013">
        <v>926.53679999999997</v>
      </c>
      <c r="Q5013">
        <f t="shared" si="236"/>
        <v>4926.5367999999999</v>
      </c>
    </row>
    <row r="5014" spans="1:17" x14ac:dyDescent="0.35">
      <c r="A5014">
        <v>65.105400000000003</v>
      </c>
      <c r="B5014">
        <v>876.3297</v>
      </c>
      <c r="D5014">
        <v>65.105400000000003</v>
      </c>
      <c r="E5014">
        <v>1184.9145000000001</v>
      </c>
      <c r="F5014">
        <f t="shared" si="234"/>
        <v>2184.9144999999999</v>
      </c>
      <c r="H5014">
        <v>65.105400000000003</v>
      </c>
      <c r="I5014">
        <v>947.9991</v>
      </c>
      <c r="J5014">
        <f t="shared" si="235"/>
        <v>4947.9991</v>
      </c>
      <c r="L5014">
        <v>65.105400000000003</v>
      </c>
      <c r="M5014">
        <v>1000.7441</v>
      </c>
      <c r="O5014">
        <v>65.105400000000003</v>
      </c>
      <c r="P5014">
        <v>926.47310000000004</v>
      </c>
      <c r="Q5014">
        <f t="shared" si="236"/>
        <v>4926.4731000000002</v>
      </c>
    </row>
    <row r="5015" spans="1:17" x14ac:dyDescent="0.35">
      <c r="A5015">
        <v>65.116399999999999</v>
      </c>
      <c r="B5015">
        <v>875.31449999999995</v>
      </c>
      <c r="D5015">
        <v>65.116399999999999</v>
      </c>
      <c r="E5015">
        <v>1183.4884</v>
      </c>
      <c r="F5015">
        <f t="shared" si="234"/>
        <v>2183.4884000000002</v>
      </c>
      <c r="H5015">
        <v>65.116399999999999</v>
      </c>
      <c r="I5015">
        <v>947.83860000000004</v>
      </c>
      <c r="J5015">
        <f t="shared" si="235"/>
        <v>4947.8386</v>
      </c>
      <c r="L5015">
        <v>65.116399999999999</v>
      </c>
      <c r="M5015">
        <v>1000.4524</v>
      </c>
      <c r="O5015">
        <v>65.116399999999999</v>
      </c>
      <c r="P5015">
        <v>926.40949999999998</v>
      </c>
      <c r="Q5015">
        <f t="shared" si="236"/>
        <v>4926.4094999999998</v>
      </c>
    </row>
    <row r="5016" spans="1:17" x14ac:dyDescent="0.35">
      <c r="A5016">
        <v>65.127399999999994</v>
      </c>
      <c r="B5016">
        <v>874.19889999999998</v>
      </c>
      <c r="D5016">
        <v>65.127399999999994</v>
      </c>
      <c r="E5016">
        <v>1182.0690999999999</v>
      </c>
      <c r="F5016">
        <f t="shared" si="234"/>
        <v>2182.0690999999997</v>
      </c>
      <c r="H5016">
        <v>65.127399999999994</v>
      </c>
      <c r="I5016">
        <v>947.68050000000005</v>
      </c>
      <c r="J5016">
        <f t="shared" si="235"/>
        <v>4947.6805000000004</v>
      </c>
      <c r="L5016">
        <v>65.127399999999994</v>
      </c>
      <c r="M5016">
        <v>1000.1666</v>
      </c>
      <c r="O5016">
        <v>65.127399999999994</v>
      </c>
      <c r="P5016">
        <v>926.34379999999999</v>
      </c>
      <c r="Q5016">
        <f t="shared" si="236"/>
        <v>4926.3437999999996</v>
      </c>
    </row>
    <row r="5017" spans="1:17" x14ac:dyDescent="0.35">
      <c r="A5017">
        <v>65.138400000000004</v>
      </c>
      <c r="B5017">
        <v>873.26409999999998</v>
      </c>
      <c r="D5017">
        <v>65.138400000000004</v>
      </c>
      <c r="E5017">
        <v>1180.6349</v>
      </c>
      <c r="F5017">
        <f t="shared" si="234"/>
        <v>2180.6349</v>
      </c>
      <c r="H5017">
        <v>65.138400000000004</v>
      </c>
      <c r="I5017">
        <v>947.53729999999996</v>
      </c>
      <c r="J5017">
        <f t="shared" si="235"/>
        <v>4947.5373</v>
      </c>
      <c r="L5017">
        <v>65.138400000000004</v>
      </c>
      <c r="M5017">
        <v>999.90539999999999</v>
      </c>
      <c r="O5017">
        <v>65.138400000000004</v>
      </c>
      <c r="P5017">
        <v>926.27250000000004</v>
      </c>
      <c r="Q5017">
        <f t="shared" si="236"/>
        <v>4926.2725</v>
      </c>
    </row>
    <row r="5018" spans="1:17" x14ac:dyDescent="0.35">
      <c r="A5018">
        <v>65.1494</v>
      </c>
      <c r="B5018">
        <v>872.44820000000004</v>
      </c>
      <c r="D5018">
        <v>65.1494</v>
      </c>
      <c r="E5018">
        <v>1179.1635000000001</v>
      </c>
      <c r="F5018">
        <f t="shared" si="234"/>
        <v>2179.1635000000001</v>
      </c>
      <c r="H5018">
        <v>65.1494</v>
      </c>
      <c r="I5018">
        <v>947.40219999999999</v>
      </c>
      <c r="J5018">
        <f t="shared" si="235"/>
        <v>4947.4022000000004</v>
      </c>
      <c r="L5018">
        <v>65.1494</v>
      </c>
      <c r="M5018">
        <v>999.64959999999996</v>
      </c>
      <c r="O5018">
        <v>65.1494</v>
      </c>
      <c r="P5018">
        <v>926.19150000000002</v>
      </c>
      <c r="Q5018">
        <f t="shared" si="236"/>
        <v>4926.1914999999999</v>
      </c>
    </row>
    <row r="5019" spans="1:17" x14ac:dyDescent="0.35">
      <c r="A5019">
        <v>65.160399999999996</v>
      </c>
      <c r="B5019">
        <v>871.68060000000003</v>
      </c>
      <c r="D5019">
        <v>65.160399999999996</v>
      </c>
      <c r="E5019">
        <v>1177.7373</v>
      </c>
      <c r="F5019">
        <f t="shared" si="234"/>
        <v>2177.7372999999998</v>
      </c>
      <c r="H5019">
        <v>65.160399999999996</v>
      </c>
      <c r="I5019">
        <v>947.2604</v>
      </c>
      <c r="J5019">
        <f t="shared" si="235"/>
        <v>4947.2604000000001</v>
      </c>
      <c r="L5019">
        <v>65.160399999999996</v>
      </c>
      <c r="M5019">
        <v>999.38329999999996</v>
      </c>
      <c r="O5019">
        <v>65.160399999999996</v>
      </c>
      <c r="P5019">
        <v>926.09630000000004</v>
      </c>
      <c r="Q5019">
        <f t="shared" si="236"/>
        <v>4926.0963000000002</v>
      </c>
    </row>
    <row r="5020" spans="1:17" x14ac:dyDescent="0.35">
      <c r="A5020">
        <v>65.171400000000006</v>
      </c>
      <c r="B5020">
        <v>870.95029999999997</v>
      </c>
      <c r="D5020">
        <v>65.171400000000006</v>
      </c>
      <c r="E5020">
        <v>1176.4666999999999</v>
      </c>
      <c r="F5020">
        <f t="shared" si="234"/>
        <v>2176.4666999999999</v>
      </c>
      <c r="H5020">
        <v>65.171400000000006</v>
      </c>
      <c r="I5020">
        <v>947.11919999999998</v>
      </c>
      <c r="J5020">
        <f t="shared" si="235"/>
        <v>4947.1192000000001</v>
      </c>
      <c r="L5020">
        <v>65.171400000000006</v>
      </c>
      <c r="M5020">
        <v>999.11530000000005</v>
      </c>
      <c r="O5020">
        <v>65.171400000000006</v>
      </c>
      <c r="P5020">
        <v>925.99</v>
      </c>
      <c r="Q5020">
        <f t="shared" si="236"/>
        <v>4925.99</v>
      </c>
    </row>
    <row r="5021" spans="1:17" x14ac:dyDescent="0.35">
      <c r="A5021">
        <v>65.182400000000001</v>
      </c>
      <c r="B5021">
        <v>870.33460000000002</v>
      </c>
      <c r="D5021">
        <v>65.182400000000001</v>
      </c>
      <c r="E5021">
        <v>1175.2654</v>
      </c>
      <c r="F5021">
        <f t="shared" si="234"/>
        <v>2175.2654000000002</v>
      </c>
      <c r="H5021">
        <v>65.182400000000001</v>
      </c>
      <c r="I5021">
        <v>946.98620000000005</v>
      </c>
      <c r="J5021">
        <f t="shared" si="235"/>
        <v>4946.9862000000003</v>
      </c>
      <c r="L5021">
        <v>65.182400000000001</v>
      </c>
      <c r="M5021">
        <v>998.83140000000003</v>
      </c>
      <c r="O5021">
        <v>65.182400000000001</v>
      </c>
      <c r="P5021">
        <v>925.89179999999999</v>
      </c>
      <c r="Q5021">
        <f t="shared" si="236"/>
        <v>4925.8918000000003</v>
      </c>
    </row>
    <row r="5022" spans="1:17" x14ac:dyDescent="0.35">
      <c r="A5022">
        <v>65.193399999999997</v>
      </c>
      <c r="B5022">
        <v>869.70619999999997</v>
      </c>
      <c r="D5022">
        <v>65.193399999999997</v>
      </c>
      <c r="E5022">
        <v>1174.2088000000001</v>
      </c>
      <c r="F5022">
        <f t="shared" si="234"/>
        <v>2174.2088000000003</v>
      </c>
      <c r="H5022">
        <v>65.193399999999997</v>
      </c>
      <c r="I5022">
        <v>946.86969999999997</v>
      </c>
      <c r="J5022">
        <f t="shared" si="235"/>
        <v>4946.8697000000002</v>
      </c>
      <c r="L5022">
        <v>65.193399999999997</v>
      </c>
      <c r="M5022">
        <v>998.52959999999996</v>
      </c>
      <c r="O5022">
        <v>65.193399999999997</v>
      </c>
      <c r="P5022">
        <v>925.80920000000003</v>
      </c>
      <c r="Q5022">
        <f t="shared" si="236"/>
        <v>4925.8091999999997</v>
      </c>
    </row>
    <row r="5023" spans="1:17" x14ac:dyDescent="0.35">
      <c r="A5023">
        <v>65.204400000000007</v>
      </c>
      <c r="B5023">
        <v>869.05150000000003</v>
      </c>
      <c r="D5023">
        <v>65.204400000000007</v>
      </c>
      <c r="E5023">
        <v>1173.3518999999999</v>
      </c>
      <c r="F5023">
        <f t="shared" si="234"/>
        <v>2173.3518999999997</v>
      </c>
      <c r="H5023">
        <v>65.204400000000007</v>
      </c>
      <c r="I5023">
        <v>946.75450000000001</v>
      </c>
      <c r="J5023">
        <f t="shared" si="235"/>
        <v>4946.7545</v>
      </c>
      <c r="L5023">
        <v>65.204400000000007</v>
      </c>
      <c r="M5023">
        <v>998.21559999999999</v>
      </c>
      <c r="O5023">
        <v>65.204400000000007</v>
      </c>
      <c r="P5023">
        <v>925.7441</v>
      </c>
      <c r="Q5023">
        <f t="shared" si="236"/>
        <v>4925.7440999999999</v>
      </c>
    </row>
    <row r="5024" spans="1:17" x14ac:dyDescent="0.35">
      <c r="A5024">
        <v>65.215400000000002</v>
      </c>
      <c r="B5024">
        <v>868.31359999999995</v>
      </c>
      <c r="D5024">
        <v>65.215400000000002</v>
      </c>
      <c r="E5024">
        <v>1172.6606999999999</v>
      </c>
      <c r="F5024">
        <f t="shared" si="234"/>
        <v>2172.6606999999999</v>
      </c>
      <c r="H5024">
        <v>65.215400000000002</v>
      </c>
      <c r="I5024">
        <v>946.61749999999995</v>
      </c>
      <c r="J5024">
        <f t="shared" si="235"/>
        <v>4946.6175000000003</v>
      </c>
      <c r="L5024">
        <v>65.215400000000002</v>
      </c>
      <c r="M5024">
        <v>997.88829999999996</v>
      </c>
      <c r="O5024">
        <v>65.215400000000002</v>
      </c>
      <c r="P5024">
        <v>925.69479999999999</v>
      </c>
      <c r="Q5024">
        <f t="shared" si="236"/>
        <v>4925.6948000000002</v>
      </c>
    </row>
    <row r="5025" spans="1:17" x14ac:dyDescent="0.35">
      <c r="A5025">
        <v>65.226399999999998</v>
      </c>
      <c r="B5025">
        <v>867.33939999999996</v>
      </c>
      <c r="D5025">
        <v>65.226399999999998</v>
      </c>
      <c r="E5025">
        <v>1172.0687</v>
      </c>
      <c r="F5025">
        <f t="shared" si="234"/>
        <v>2172.0686999999998</v>
      </c>
      <c r="H5025">
        <v>65.226399999999998</v>
      </c>
      <c r="I5025">
        <v>946.46230000000003</v>
      </c>
      <c r="J5025">
        <f t="shared" si="235"/>
        <v>4946.4623000000001</v>
      </c>
      <c r="L5025">
        <v>65.226399999999998</v>
      </c>
      <c r="M5025">
        <v>997.56799999999998</v>
      </c>
      <c r="O5025">
        <v>65.226399999999998</v>
      </c>
      <c r="P5025">
        <v>925.64670000000001</v>
      </c>
      <c r="Q5025">
        <f t="shared" si="236"/>
        <v>4925.6467000000002</v>
      </c>
    </row>
    <row r="5026" spans="1:17" x14ac:dyDescent="0.35">
      <c r="A5026">
        <v>65.237399999999994</v>
      </c>
      <c r="B5026">
        <v>866.25599999999997</v>
      </c>
      <c r="D5026">
        <v>65.237399999999994</v>
      </c>
      <c r="E5026">
        <v>1171.5253</v>
      </c>
      <c r="F5026">
        <f t="shared" si="234"/>
        <v>2171.5253000000002</v>
      </c>
      <c r="H5026">
        <v>65.237399999999994</v>
      </c>
      <c r="I5026">
        <v>946.29949999999997</v>
      </c>
      <c r="J5026">
        <f t="shared" si="235"/>
        <v>4946.2995000000001</v>
      </c>
      <c r="L5026">
        <v>65.237399999999994</v>
      </c>
      <c r="M5026">
        <v>997.26</v>
      </c>
      <c r="O5026">
        <v>65.237399999999994</v>
      </c>
      <c r="P5026">
        <v>925.60580000000004</v>
      </c>
      <c r="Q5026">
        <f t="shared" si="236"/>
        <v>4925.6058000000003</v>
      </c>
    </row>
    <row r="5027" spans="1:17" x14ac:dyDescent="0.35">
      <c r="A5027">
        <v>65.248400000000004</v>
      </c>
      <c r="B5027">
        <v>865.06330000000003</v>
      </c>
      <c r="D5027">
        <v>65.248400000000004</v>
      </c>
      <c r="E5027">
        <v>1171.1705999999999</v>
      </c>
      <c r="F5027">
        <f t="shared" si="234"/>
        <v>2171.1705999999999</v>
      </c>
      <c r="H5027">
        <v>65.248400000000004</v>
      </c>
      <c r="I5027">
        <v>946.13430000000005</v>
      </c>
      <c r="J5027">
        <f t="shared" si="235"/>
        <v>4946.1342999999997</v>
      </c>
      <c r="L5027">
        <v>65.248400000000004</v>
      </c>
      <c r="M5027">
        <v>996.97730000000001</v>
      </c>
      <c r="O5027">
        <v>65.248400000000004</v>
      </c>
      <c r="P5027">
        <v>925.55740000000003</v>
      </c>
      <c r="Q5027">
        <f t="shared" si="236"/>
        <v>4925.5573999999997</v>
      </c>
    </row>
    <row r="5028" spans="1:17" x14ac:dyDescent="0.35">
      <c r="A5028">
        <v>65.259399999999999</v>
      </c>
      <c r="B5028">
        <v>864.22379999999998</v>
      </c>
      <c r="D5028">
        <v>65.259399999999999</v>
      </c>
      <c r="E5028">
        <v>1170.9204</v>
      </c>
      <c r="F5028">
        <f t="shared" si="234"/>
        <v>2170.9204</v>
      </c>
      <c r="H5028">
        <v>65.259399999999999</v>
      </c>
      <c r="I5028">
        <v>945.96839999999997</v>
      </c>
      <c r="J5028">
        <f t="shared" si="235"/>
        <v>4945.9683999999997</v>
      </c>
      <c r="L5028">
        <v>65.259399999999999</v>
      </c>
      <c r="M5028">
        <v>996.69060000000002</v>
      </c>
      <c r="O5028">
        <v>65.259399999999999</v>
      </c>
      <c r="P5028">
        <v>925.50919999999996</v>
      </c>
      <c r="Q5028">
        <f t="shared" si="236"/>
        <v>4925.5092000000004</v>
      </c>
    </row>
    <row r="5029" spans="1:17" x14ac:dyDescent="0.35">
      <c r="A5029">
        <v>65.270399999999995</v>
      </c>
      <c r="B5029">
        <v>863.76509999999996</v>
      </c>
      <c r="D5029">
        <v>65.270399999999995</v>
      </c>
      <c r="E5029">
        <v>1170.7574999999999</v>
      </c>
      <c r="F5029">
        <f t="shared" si="234"/>
        <v>2170.7574999999997</v>
      </c>
      <c r="H5029">
        <v>65.270399999999995</v>
      </c>
      <c r="I5029">
        <v>945.79049999999995</v>
      </c>
      <c r="J5029">
        <f t="shared" si="235"/>
        <v>4945.7905000000001</v>
      </c>
      <c r="L5029">
        <v>65.270399999999995</v>
      </c>
      <c r="M5029">
        <v>996.39829999999995</v>
      </c>
      <c r="O5029">
        <v>65.270399999999995</v>
      </c>
      <c r="P5029">
        <v>925.452</v>
      </c>
      <c r="Q5029">
        <f t="shared" si="236"/>
        <v>4925.4520000000002</v>
      </c>
    </row>
    <row r="5030" spans="1:17" x14ac:dyDescent="0.35">
      <c r="A5030">
        <v>65.281400000000005</v>
      </c>
      <c r="B5030">
        <v>863.45709999999997</v>
      </c>
      <c r="D5030">
        <v>65.281400000000005</v>
      </c>
      <c r="E5030">
        <v>1170.6622</v>
      </c>
      <c r="F5030">
        <f t="shared" si="234"/>
        <v>2170.6621999999998</v>
      </c>
      <c r="H5030">
        <v>65.281400000000005</v>
      </c>
      <c r="I5030">
        <v>945.63549999999998</v>
      </c>
      <c r="J5030">
        <f t="shared" si="235"/>
        <v>4945.6355000000003</v>
      </c>
      <c r="L5030">
        <v>65.281400000000005</v>
      </c>
      <c r="M5030">
        <v>996.08320000000003</v>
      </c>
      <c r="O5030">
        <v>65.281400000000005</v>
      </c>
      <c r="P5030">
        <v>925.38900000000001</v>
      </c>
      <c r="Q5030">
        <f t="shared" si="236"/>
        <v>4925.3890000000001</v>
      </c>
    </row>
    <row r="5031" spans="1:17" x14ac:dyDescent="0.35">
      <c r="A5031">
        <v>65.292400000000001</v>
      </c>
      <c r="B5031">
        <v>863.57039999999995</v>
      </c>
      <c r="D5031">
        <v>65.292400000000001</v>
      </c>
      <c r="E5031">
        <v>1170.6458</v>
      </c>
      <c r="F5031">
        <f t="shared" si="234"/>
        <v>2170.6458000000002</v>
      </c>
      <c r="H5031">
        <v>65.292400000000001</v>
      </c>
      <c r="I5031">
        <v>945.47400000000005</v>
      </c>
      <c r="J5031">
        <f t="shared" si="235"/>
        <v>4945.4740000000002</v>
      </c>
      <c r="L5031">
        <v>65.292400000000001</v>
      </c>
      <c r="M5031">
        <v>995.77599999999995</v>
      </c>
      <c r="O5031">
        <v>65.292400000000001</v>
      </c>
      <c r="P5031">
        <v>925.31690000000003</v>
      </c>
      <c r="Q5031">
        <f t="shared" si="236"/>
        <v>4925.3168999999998</v>
      </c>
    </row>
    <row r="5032" spans="1:17" x14ac:dyDescent="0.35">
      <c r="A5032">
        <v>65.303399999999996</v>
      </c>
      <c r="B5032">
        <v>863.94939999999997</v>
      </c>
      <c r="D5032">
        <v>65.303399999999996</v>
      </c>
      <c r="E5032">
        <v>1170.771</v>
      </c>
      <c r="F5032">
        <f t="shared" si="234"/>
        <v>2170.7709999999997</v>
      </c>
      <c r="H5032">
        <v>65.303399999999996</v>
      </c>
      <c r="I5032">
        <v>945.31700000000001</v>
      </c>
      <c r="J5032">
        <f t="shared" si="235"/>
        <v>4945.317</v>
      </c>
      <c r="L5032">
        <v>65.303399999999996</v>
      </c>
      <c r="M5032">
        <v>995.45280000000002</v>
      </c>
      <c r="O5032">
        <v>65.303399999999996</v>
      </c>
      <c r="P5032">
        <v>925.24580000000003</v>
      </c>
      <c r="Q5032">
        <f t="shared" si="236"/>
        <v>4925.2457999999997</v>
      </c>
    </row>
    <row r="5033" spans="1:17" x14ac:dyDescent="0.35">
      <c r="A5033">
        <v>65.314400000000006</v>
      </c>
      <c r="B5033">
        <v>864.21900000000005</v>
      </c>
      <c r="D5033">
        <v>65.314400000000006</v>
      </c>
      <c r="E5033">
        <v>1171.0299</v>
      </c>
      <c r="F5033">
        <f t="shared" si="234"/>
        <v>2171.0299</v>
      </c>
      <c r="H5033">
        <v>65.314400000000006</v>
      </c>
      <c r="I5033">
        <v>945.18110000000001</v>
      </c>
      <c r="J5033">
        <f t="shared" si="235"/>
        <v>4945.1810999999998</v>
      </c>
      <c r="L5033">
        <v>65.314400000000006</v>
      </c>
      <c r="M5033">
        <v>995.11350000000004</v>
      </c>
      <c r="O5033">
        <v>65.314400000000006</v>
      </c>
      <c r="P5033">
        <v>925.19290000000001</v>
      </c>
      <c r="Q5033">
        <f t="shared" si="236"/>
        <v>4925.1929</v>
      </c>
    </row>
    <row r="5034" spans="1:17" x14ac:dyDescent="0.35">
      <c r="A5034">
        <v>65.325400000000002</v>
      </c>
      <c r="B5034">
        <v>864.67060000000004</v>
      </c>
      <c r="D5034">
        <v>65.325400000000002</v>
      </c>
      <c r="E5034">
        <v>1171.3637000000001</v>
      </c>
      <c r="F5034">
        <f t="shared" si="234"/>
        <v>2171.3636999999999</v>
      </c>
      <c r="H5034">
        <v>65.325400000000002</v>
      </c>
      <c r="I5034">
        <v>945.0616</v>
      </c>
      <c r="J5034">
        <f t="shared" si="235"/>
        <v>4945.0616</v>
      </c>
      <c r="L5034">
        <v>65.325400000000002</v>
      </c>
      <c r="M5034">
        <v>994.75400000000002</v>
      </c>
      <c r="O5034">
        <v>65.325400000000002</v>
      </c>
      <c r="P5034">
        <v>925.14469999999994</v>
      </c>
      <c r="Q5034">
        <f t="shared" si="236"/>
        <v>4925.1446999999998</v>
      </c>
    </row>
    <row r="5035" spans="1:17" x14ac:dyDescent="0.35">
      <c r="A5035">
        <v>65.336399999999998</v>
      </c>
      <c r="B5035">
        <v>865.35739999999998</v>
      </c>
      <c r="D5035">
        <v>65.336399999999998</v>
      </c>
      <c r="E5035">
        <v>1171.7589</v>
      </c>
      <c r="F5035">
        <f t="shared" si="234"/>
        <v>2171.7588999999998</v>
      </c>
      <c r="H5035">
        <v>65.336399999999998</v>
      </c>
      <c r="I5035">
        <v>944.94290000000001</v>
      </c>
      <c r="J5035">
        <f t="shared" si="235"/>
        <v>4944.9429</v>
      </c>
      <c r="L5035">
        <v>65.336399999999998</v>
      </c>
      <c r="M5035">
        <v>994.38890000000004</v>
      </c>
      <c r="O5035">
        <v>65.336399999999998</v>
      </c>
      <c r="P5035">
        <v>925.1046</v>
      </c>
      <c r="Q5035">
        <f t="shared" si="236"/>
        <v>4925.1045999999997</v>
      </c>
    </row>
    <row r="5036" spans="1:17" x14ac:dyDescent="0.35">
      <c r="A5036">
        <v>65.347399999999993</v>
      </c>
      <c r="B5036">
        <v>866.2</v>
      </c>
      <c r="D5036">
        <v>65.347399999999993</v>
      </c>
      <c r="E5036">
        <v>1172.2204999999999</v>
      </c>
      <c r="F5036">
        <f t="shared" si="234"/>
        <v>2172.2204999999999</v>
      </c>
      <c r="H5036">
        <v>65.347399999999993</v>
      </c>
      <c r="I5036">
        <v>944.82680000000005</v>
      </c>
      <c r="J5036">
        <f t="shared" si="235"/>
        <v>4944.8267999999998</v>
      </c>
      <c r="L5036">
        <v>65.347399999999993</v>
      </c>
      <c r="M5036">
        <v>994.03729999999996</v>
      </c>
      <c r="O5036">
        <v>65.347399999999993</v>
      </c>
      <c r="P5036">
        <v>925.06790000000001</v>
      </c>
      <c r="Q5036">
        <f t="shared" si="236"/>
        <v>4925.0679</v>
      </c>
    </row>
    <row r="5037" spans="1:17" x14ac:dyDescent="0.35">
      <c r="A5037">
        <v>65.358400000000003</v>
      </c>
      <c r="B5037">
        <v>867.30759999999998</v>
      </c>
      <c r="D5037">
        <v>65.358400000000003</v>
      </c>
      <c r="E5037">
        <v>1172.6747</v>
      </c>
      <c r="F5037">
        <f t="shared" si="234"/>
        <v>2172.6747</v>
      </c>
      <c r="H5037">
        <v>65.358400000000003</v>
      </c>
      <c r="I5037">
        <v>944.70989999999995</v>
      </c>
      <c r="J5037">
        <f t="shared" si="235"/>
        <v>4944.7098999999998</v>
      </c>
      <c r="L5037">
        <v>65.358400000000003</v>
      </c>
      <c r="M5037">
        <v>993.68960000000004</v>
      </c>
      <c r="O5037">
        <v>65.358400000000003</v>
      </c>
      <c r="P5037">
        <v>925.04669999999999</v>
      </c>
      <c r="Q5037">
        <f t="shared" si="236"/>
        <v>4925.0466999999999</v>
      </c>
    </row>
    <row r="5038" spans="1:17" x14ac:dyDescent="0.35">
      <c r="A5038">
        <v>65.369399999999999</v>
      </c>
      <c r="B5038">
        <v>868.7165</v>
      </c>
      <c r="D5038">
        <v>65.369399999999999</v>
      </c>
      <c r="E5038">
        <v>1173.1425999999999</v>
      </c>
      <c r="F5038">
        <f t="shared" si="234"/>
        <v>2173.1426000000001</v>
      </c>
      <c r="H5038">
        <v>65.369399999999999</v>
      </c>
      <c r="I5038">
        <v>944.59770000000003</v>
      </c>
      <c r="J5038">
        <f t="shared" si="235"/>
        <v>4944.5977000000003</v>
      </c>
      <c r="L5038">
        <v>65.369399999999999</v>
      </c>
      <c r="M5038">
        <v>993.35550000000001</v>
      </c>
      <c r="O5038">
        <v>65.369399999999999</v>
      </c>
      <c r="P5038">
        <v>925.04380000000003</v>
      </c>
      <c r="Q5038">
        <f t="shared" si="236"/>
        <v>4925.0438000000004</v>
      </c>
    </row>
    <row r="5039" spans="1:17" x14ac:dyDescent="0.35">
      <c r="A5039">
        <v>65.380399999999995</v>
      </c>
      <c r="B5039">
        <v>870.40250000000003</v>
      </c>
      <c r="D5039">
        <v>65.380399999999995</v>
      </c>
      <c r="E5039">
        <v>1173.5442</v>
      </c>
      <c r="F5039">
        <f t="shared" si="234"/>
        <v>2173.5442000000003</v>
      </c>
      <c r="H5039">
        <v>65.380399999999995</v>
      </c>
      <c r="I5039">
        <v>944.48559999999998</v>
      </c>
      <c r="J5039">
        <f t="shared" si="235"/>
        <v>4944.4856</v>
      </c>
      <c r="L5039">
        <v>65.380399999999995</v>
      </c>
      <c r="M5039">
        <v>993.0385</v>
      </c>
      <c r="O5039">
        <v>65.380399999999995</v>
      </c>
      <c r="P5039">
        <v>925.04989999999998</v>
      </c>
      <c r="Q5039">
        <f t="shared" si="236"/>
        <v>4925.0499</v>
      </c>
    </row>
    <row r="5040" spans="1:17" x14ac:dyDescent="0.35">
      <c r="A5040">
        <v>65.391400000000004</v>
      </c>
      <c r="B5040">
        <v>872.13220000000001</v>
      </c>
      <c r="D5040">
        <v>65.391400000000004</v>
      </c>
      <c r="E5040">
        <v>1174.0164</v>
      </c>
      <c r="F5040">
        <f t="shared" si="234"/>
        <v>2174.0164</v>
      </c>
      <c r="H5040">
        <v>65.391400000000004</v>
      </c>
      <c r="I5040">
        <v>944.36980000000005</v>
      </c>
      <c r="J5040">
        <f t="shared" si="235"/>
        <v>4944.3698000000004</v>
      </c>
      <c r="L5040">
        <v>65.391400000000004</v>
      </c>
      <c r="M5040">
        <v>992.7568</v>
      </c>
      <c r="O5040">
        <v>65.391400000000004</v>
      </c>
      <c r="P5040">
        <v>925.07140000000004</v>
      </c>
      <c r="Q5040">
        <f t="shared" si="236"/>
        <v>4925.0713999999998</v>
      </c>
    </row>
    <row r="5041" spans="1:17" x14ac:dyDescent="0.35">
      <c r="A5041">
        <v>65.4024</v>
      </c>
      <c r="B5041">
        <v>874.12220000000002</v>
      </c>
      <c r="D5041">
        <v>65.4024</v>
      </c>
      <c r="E5041">
        <v>1174.578</v>
      </c>
      <c r="F5041">
        <f t="shared" si="234"/>
        <v>2174.578</v>
      </c>
      <c r="H5041">
        <v>65.4024</v>
      </c>
      <c r="I5041">
        <v>944.25030000000004</v>
      </c>
      <c r="J5041">
        <f t="shared" si="235"/>
        <v>4944.2502999999997</v>
      </c>
      <c r="L5041">
        <v>65.4024</v>
      </c>
      <c r="M5041">
        <v>992.45979999999997</v>
      </c>
      <c r="O5041">
        <v>65.4024</v>
      </c>
      <c r="P5041">
        <v>925.08010000000002</v>
      </c>
      <c r="Q5041">
        <f t="shared" si="236"/>
        <v>4925.0801000000001</v>
      </c>
    </row>
    <row r="5042" spans="1:17" x14ac:dyDescent="0.35">
      <c r="A5042">
        <v>65.413399999999996</v>
      </c>
      <c r="B5042">
        <v>876.58950000000004</v>
      </c>
      <c r="D5042">
        <v>65.413399999999996</v>
      </c>
      <c r="E5042">
        <v>1175.2148999999999</v>
      </c>
      <c r="F5042">
        <f t="shared" si="234"/>
        <v>2175.2148999999999</v>
      </c>
      <c r="H5042">
        <v>65.413399999999996</v>
      </c>
      <c r="I5042">
        <v>944.11959999999999</v>
      </c>
      <c r="J5042">
        <f t="shared" si="235"/>
        <v>4944.1196</v>
      </c>
      <c r="L5042">
        <v>65.413399999999996</v>
      </c>
      <c r="M5042">
        <v>992.18690000000004</v>
      </c>
      <c r="O5042">
        <v>65.413399999999996</v>
      </c>
      <c r="P5042">
        <v>925.09820000000002</v>
      </c>
      <c r="Q5042">
        <f t="shared" si="236"/>
        <v>4925.0982000000004</v>
      </c>
    </row>
    <row r="5043" spans="1:17" x14ac:dyDescent="0.35">
      <c r="A5043">
        <v>65.424400000000006</v>
      </c>
      <c r="B5043">
        <v>879.35889999999995</v>
      </c>
      <c r="D5043">
        <v>65.424400000000006</v>
      </c>
      <c r="E5043">
        <v>1175.7978000000001</v>
      </c>
      <c r="F5043">
        <f t="shared" si="234"/>
        <v>2175.7978000000003</v>
      </c>
      <c r="H5043">
        <v>65.424400000000006</v>
      </c>
      <c r="I5043">
        <v>943.947</v>
      </c>
      <c r="J5043">
        <f t="shared" si="235"/>
        <v>4943.9470000000001</v>
      </c>
      <c r="L5043">
        <v>65.424400000000006</v>
      </c>
      <c r="M5043">
        <v>991.90430000000003</v>
      </c>
      <c r="O5043">
        <v>65.424400000000006</v>
      </c>
      <c r="P5043">
        <v>925.10969999999998</v>
      </c>
      <c r="Q5043">
        <f t="shared" si="236"/>
        <v>4925.1097</v>
      </c>
    </row>
    <row r="5044" spans="1:17" x14ac:dyDescent="0.35">
      <c r="A5044">
        <v>65.435400000000001</v>
      </c>
      <c r="B5044">
        <v>882.24950000000001</v>
      </c>
      <c r="D5044">
        <v>65.435400000000001</v>
      </c>
      <c r="E5044">
        <v>1176.4049</v>
      </c>
      <c r="F5044">
        <f t="shared" si="234"/>
        <v>2176.4049</v>
      </c>
      <c r="H5044">
        <v>65.435400000000001</v>
      </c>
      <c r="I5044">
        <v>943.78300000000002</v>
      </c>
      <c r="J5044">
        <f t="shared" si="235"/>
        <v>4943.7830000000004</v>
      </c>
      <c r="L5044">
        <v>65.435400000000001</v>
      </c>
      <c r="M5044">
        <v>991.59799999999996</v>
      </c>
      <c r="O5044">
        <v>65.435400000000001</v>
      </c>
      <c r="P5044">
        <v>925.12059999999997</v>
      </c>
      <c r="Q5044">
        <f t="shared" si="236"/>
        <v>4925.1206000000002</v>
      </c>
    </row>
    <row r="5045" spans="1:17" x14ac:dyDescent="0.35">
      <c r="A5045">
        <v>65.446399999999997</v>
      </c>
      <c r="B5045">
        <v>885.14469999999994</v>
      </c>
      <c r="D5045">
        <v>65.446399999999997</v>
      </c>
      <c r="E5045">
        <v>1177.1039000000001</v>
      </c>
      <c r="F5045">
        <f t="shared" si="234"/>
        <v>2177.1039000000001</v>
      </c>
      <c r="H5045">
        <v>65.446399999999997</v>
      </c>
      <c r="I5045">
        <v>943.59670000000006</v>
      </c>
      <c r="J5045">
        <f t="shared" si="235"/>
        <v>4943.5967000000001</v>
      </c>
      <c r="L5045">
        <v>65.446399999999997</v>
      </c>
      <c r="M5045">
        <v>991.27980000000002</v>
      </c>
      <c r="O5045">
        <v>65.446399999999997</v>
      </c>
      <c r="P5045">
        <v>925.17169999999999</v>
      </c>
      <c r="Q5045">
        <f t="shared" si="236"/>
        <v>4925.1716999999999</v>
      </c>
    </row>
    <row r="5046" spans="1:17" x14ac:dyDescent="0.35">
      <c r="A5046">
        <v>65.457400000000007</v>
      </c>
      <c r="B5046">
        <v>888.06119999999999</v>
      </c>
      <c r="D5046">
        <v>65.457400000000007</v>
      </c>
      <c r="E5046">
        <v>1177.7316000000001</v>
      </c>
      <c r="F5046">
        <f t="shared" si="234"/>
        <v>2177.7316000000001</v>
      </c>
      <c r="H5046">
        <v>65.457400000000007</v>
      </c>
      <c r="I5046">
        <v>943.40840000000003</v>
      </c>
      <c r="J5046">
        <f t="shared" si="235"/>
        <v>4943.4084000000003</v>
      </c>
      <c r="L5046">
        <v>65.457400000000007</v>
      </c>
      <c r="M5046">
        <v>990.94590000000005</v>
      </c>
      <c r="O5046">
        <v>65.457400000000007</v>
      </c>
      <c r="P5046">
        <v>925.2355</v>
      </c>
      <c r="Q5046">
        <f t="shared" si="236"/>
        <v>4925.2354999999998</v>
      </c>
    </row>
    <row r="5047" spans="1:17" x14ac:dyDescent="0.35">
      <c r="A5047">
        <v>65.468400000000003</v>
      </c>
      <c r="B5047">
        <v>891.03700000000003</v>
      </c>
      <c r="D5047">
        <v>65.468400000000003</v>
      </c>
      <c r="E5047">
        <v>1178.3942</v>
      </c>
      <c r="F5047">
        <f t="shared" si="234"/>
        <v>2178.3941999999997</v>
      </c>
      <c r="H5047">
        <v>65.468400000000003</v>
      </c>
      <c r="I5047">
        <v>943.19799999999998</v>
      </c>
      <c r="J5047">
        <f t="shared" si="235"/>
        <v>4943.1980000000003</v>
      </c>
      <c r="L5047">
        <v>65.468400000000003</v>
      </c>
      <c r="M5047">
        <v>990.60419999999999</v>
      </c>
      <c r="O5047">
        <v>65.468400000000003</v>
      </c>
      <c r="P5047">
        <v>925.33759999999995</v>
      </c>
      <c r="Q5047">
        <f t="shared" si="236"/>
        <v>4925.3375999999998</v>
      </c>
    </row>
    <row r="5048" spans="1:17" x14ac:dyDescent="0.35">
      <c r="A5048">
        <v>65.479399999999998</v>
      </c>
      <c r="B5048">
        <v>894.02149999999995</v>
      </c>
      <c r="D5048">
        <v>65.479399999999998</v>
      </c>
      <c r="E5048">
        <v>1179.1025999999999</v>
      </c>
      <c r="F5048">
        <f t="shared" si="234"/>
        <v>2179.1026000000002</v>
      </c>
      <c r="H5048">
        <v>65.479399999999998</v>
      </c>
      <c r="I5048">
        <v>942.95479999999998</v>
      </c>
      <c r="J5048">
        <f t="shared" si="235"/>
        <v>4942.9547999999995</v>
      </c>
      <c r="L5048">
        <v>65.479399999999998</v>
      </c>
      <c r="M5048">
        <v>990.27120000000002</v>
      </c>
      <c r="O5048">
        <v>65.479399999999998</v>
      </c>
      <c r="P5048">
        <v>925.44550000000004</v>
      </c>
      <c r="Q5048">
        <f t="shared" si="236"/>
        <v>4925.4454999999998</v>
      </c>
    </row>
    <row r="5049" spans="1:17" x14ac:dyDescent="0.35">
      <c r="A5049">
        <v>65.490399999999994</v>
      </c>
      <c r="B5049">
        <v>897.50850000000003</v>
      </c>
      <c r="D5049">
        <v>65.490399999999994</v>
      </c>
      <c r="E5049">
        <v>1179.8503000000001</v>
      </c>
      <c r="F5049">
        <f t="shared" si="234"/>
        <v>2179.8503000000001</v>
      </c>
      <c r="H5049">
        <v>65.490399999999994</v>
      </c>
      <c r="I5049">
        <v>942.68079999999998</v>
      </c>
      <c r="J5049">
        <f t="shared" si="235"/>
        <v>4942.6808000000001</v>
      </c>
      <c r="L5049">
        <v>65.490399999999994</v>
      </c>
      <c r="M5049">
        <v>989.93389999999999</v>
      </c>
      <c r="O5049">
        <v>65.490399999999994</v>
      </c>
      <c r="P5049">
        <v>925.56669999999997</v>
      </c>
      <c r="Q5049">
        <f t="shared" si="236"/>
        <v>4925.5667000000003</v>
      </c>
    </row>
    <row r="5050" spans="1:17" x14ac:dyDescent="0.35">
      <c r="A5050">
        <v>65.501400000000004</v>
      </c>
      <c r="B5050">
        <v>901.2242</v>
      </c>
      <c r="D5050">
        <v>65.501400000000004</v>
      </c>
      <c r="E5050">
        <v>1180.6681000000001</v>
      </c>
      <c r="F5050">
        <f t="shared" si="234"/>
        <v>2180.6680999999999</v>
      </c>
      <c r="H5050">
        <v>65.501400000000004</v>
      </c>
      <c r="I5050">
        <v>942.39639999999997</v>
      </c>
      <c r="J5050">
        <f t="shared" si="235"/>
        <v>4942.3963999999996</v>
      </c>
      <c r="L5050">
        <v>65.501400000000004</v>
      </c>
      <c r="M5050">
        <v>989.61260000000004</v>
      </c>
      <c r="O5050">
        <v>65.501400000000004</v>
      </c>
      <c r="P5050">
        <v>925.6884</v>
      </c>
      <c r="Q5050">
        <f t="shared" si="236"/>
        <v>4925.6884</v>
      </c>
    </row>
    <row r="5051" spans="1:17" x14ac:dyDescent="0.35">
      <c r="A5051">
        <v>65.5124</v>
      </c>
      <c r="B5051">
        <v>905.02319999999997</v>
      </c>
      <c r="D5051">
        <v>65.5124</v>
      </c>
      <c r="E5051">
        <v>1181.4928</v>
      </c>
      <c r="F5051">
        <f t="shared" si="234"/>
        <v>2181.4928</v>
      </c>
      <c r="H5051">
        <v>65.5124</v>
      </c>
      <c r="I5051">
        <v>942.09960000000001</v>
      </c>
      <c r="J5051">
        <f t="shared" si="235"/>
        <v>4942.0995999999996</v>
      </c>
      <c r="L5051">
        <v>65.5124</v>
      </c>
      <c r="M5051">
        <v>989.29269999999997</v>
      </c>
      <c r="O5051">
        <v>65.5124</v>
      </c>
      <c r="P5051">
        <v>925.81619999999998</v>
      </c>
      <c r="Q5051">
        <f t="shared" si="236"/>
        <v>4925.8162000000002</v>
      </c>
    </row>
    <row r="5052" spans="1:17" x14ac:dyDescent="0.35">
      <c r="A5052">
        <v>65.523399999999995</v>
      </c>
      <c r="B5052">
        <v>908.77290000000005</v>
      </c>
      <c r="D5052">
        <v>65.523399999999995</v>
      </c>
      <c r="E5052">
        <v>1182.2202</v>
      </c>
      <c r="F5052">
        <f t="shared" si="234"/>
        <v>2182.2201999999997</v>
      </c>
      <c r="H5052">
        <v>65.523399999999995</v>
      </c>
      <c r="I5052">
        <v>941.79939999999999</v>
      </c>
      <c r="J5052">
        <f t="shared" si="235"/>
        <v>4941.7993999999999</v>
      </c>
      <c r="L5052">
        <v>65.523399999999995</v>
      </c>
      <c r="M5052">
        <v>988.97450000000003</v>
      </c>
      <c r="O5052">
        <v>65.523399999999995</v>
      </c>
      <c r="P5052">
        <v>925.9461</v>
      </c>
      <c r="Q5052">
        <f t="shared" si="236"/>
        <v>4925.9461000000001</v>
      </c>
    </row>
    <row r="5053" spans="1:17" x14ac:dyDescent="0.35">
      <c r="A5053">
        <v>65.534400000000005</v>
      </c>
      <c r="B5053">
        <v>912.31569999999999</v>
      </c>
      <c r="D5053">
        <v>65.534400000000005</v>
      </c>
      <c r="E5053">
        <v>1182.9019000000001</v>
      </c>
      <c r="F5053">
        <f t="shared" si="234"/>
        <v>2182.9018999999998</v>
      </c>
      <c r="H5053">
        <v>65.534400000000005</v>
      </c>
      <c r="I5053">
        <v>941.48220000000003</v>
      </c>
      <c r="J5053">
        <f t="shared" si="235"/>
        <v>4941.4822000000004</v>
      </c>
      <c r="L5053">
        <v>65.534400000000005</v>
      </c>
      <c r="M5053">
        <v>988.63779999999997</v>
      </c>
      <c r="O5053">
        <v>65.534400000000005</v>
      </c>
      <c r="P5053">
        <v>926.07079999999996</v>
      </c>
      <c r="Q5053">
        <f t="shared" si="236"/>
        <v>4926.0707999999995</v>
      </c>
    </row>
    <row r="5054" spans="1:17" x14ac:dyDescent="0.35">
      <c r="A5054">
        <v>65.545400000000001</v>
      </c>
      <c r="B5054">
        <v>915.78980000000001</v>
      </c>
      <c r="D5054">
        <v>65.545400000000001</v>
      </c>
      <c r="E5054">
        <v>1183.4912999999999</v>
      </c>
      <c r="F5054">
        <f t="shared" si="234"/>
        <v>2183.4912999999997</v>
      </c>
      <c r="H5054">
        <v>65.545400000000001</v>
      </c>
      <c r="I5054">
        <v>941.16300000000001</v>
      </c>
      <c r="J5054">
        <f t="shared" si="235"/>
        <v>4941.1630000000005</v>
      </c>
      <c r="L5054">
        <v>65.545400000000001</v>
      </c>
      <c r="M5054">
        <v>988.30679999999995</v>
      </c>
      <c r="O5054">
        <v>65.545400000000001</v>
      </c>
      <c r="P5054">
        <v>926.19069999999999</v>
      </c>
      <c r="Q5054">
        <f t="shared" si="236"/>
        <v>4926.1907000000001</v>
      </c>
    </row>
    <row r="5055" spans="1:17" x14ac:dyDescent="0.35">
      <c r="A5055">
        <v>65.556399999999996</v>
      </c>
      <c r="B5055">
        <v>918.7971</v>
      </c>
      <c r="D5055">
        <v>65.556399999999996</v>
      </c>
      <c r="E5055">
        <v>1183.9061999999999</v>
      </c>
      <c r="F5055">
        <f t="shared" si="234"/>
        <v>2183.9061999999999</v>
      </c>
      <c r="H5055">
        <v>65.556399999999996</v>
      </c>
      <c r="I5055">
        <v>940.82510000000002</v>
      </c>
      <c r="J5055">
        <f t="shared" si="235"/>
        <v>4940.8251</v>
      </c>
      <c r="L5055">
        <v>65.556399999999996</v>
      </c>
      <c r="M5055">
        <v>987.97329999999999</v>
      </c>
      <c r="O5055">
        <v>65.556399999999996</v>
      </c>
      <c r="P5055">
        <v>926.33709999999996</v>
      </c>
      <c r="Q5055">
        <f t="shared" si="236"/>
        <v>4926.3370999999997</v>
      </c>
    </row>
    <row r="5056" spans="1:17" x14ac:dyDescent="0.35">
      <c r="A5056">
        <v>65.567400000000006</v>
      </c>
      <c r="B5056">
        <v>921.71439999999996</v>
      </c>
      <c r="D5056">
        <v>65.567400000000006</v>
      </c>
      <c r="E5056">
        <v>1184.2660000000001</v>
      </c>
      <c r="F5056">
        <f t="shared" si="234"/>
        <v>2184.2660000000001</v>
      </c>
      <c r="H5056">
        <v>65.567400000000006</v>
      </c>
      <c r="I5056">
        <v>940.47979999999995</v>
      </c>
      <c r="J5056">
        <f t="shared" si="235"/>
        <v>4940.4798000000001</v>
      </c>
      <c r="L5056">
        <v>65.567400000000006</v>
      </c>
      <c r="M5056">
        <v>987.63130000000001</v>
      </c>
      <c r="O5056">
        <v>65.567400000000006</v>
      </c>
      <c r="P5056">
        <v>926.50130000000001</v>
      </c>
      <c r="Q5056">
        <f t="shared" si="236"/>
        <v>4926.5012999999999</v>
      </c>
    </row>
    <row r="5057" spans="1:17" x14ac:dyDescent="0.35">
      <c r="A5057">
        <v>65.578400000000002</v>
      </c>
      <c r="B5057">
        <v>949.29759999999999</v>
      </c>
      <c r="D5057">
        <v>65.578400000000002</v>
      </c>
      <c r="E5057">
        <v>1184.6048000000001</v>
      </c>
      <c r="F5057">
        <f t="shared" si="234"/>
        <v>2184.6048000000001</v>
      </c>
      <c r="H5057">
        <v>65.578400000000002</v>
      </c>
      <c r="I5057">
        <v>940.13900000000001</v>
      </c>
      <c r="J5057">
        <f t="shared" si="235"/>
        <v>4940.1390000000001</v>
      </c>
      <c r="L5057">
        <v>65.578400000000002</v>
      </c>
      <c r="M5057">
        <v>987.29139999999995</v>
      </c>
      <c r="O5057">
        <v>65.578400000000002</v>
      </c>
      <c r="P5057">
        <v>926.69259999999997</v>
      </c>
      <c r="Q5057">
        <f t="shared" si="236"/>
        <v>4926.6926000000003</v>
      </c>
    </row>
    <row r="5058" spans="1:17" x14ac:dyDescent="0.35">
      <c r="A5058">
        <v>65.589399999999998</v>
      </c>
      <c r="B5058">
        <v>951.49839999999995</v>
      </c>
      <c r="D5058">
        <v>65.589399999999998</v>
      </c>
      <c r="E5058">
        <v>1184.8755000000001</v>
      </c>
      <c r="F5058">
        <f t="shared" si="234"/>
        <v>2184.8755000000001</v>
      </c>
      <c r="H5058">
        <v>65.589399999999998</v>
      </c>
      <c r="I5058">
        <v>939.84270000000004</v>
      </c>
      <c r="J5058">
        <f t="shared" si="235"/>
        <v>4939.8427000000001</v>
      </c>
      <c r="L5058">
        <v>65.589399999999998</v>
      </c>
      <c r="M5058">
        <v>986.93809999999996</v>
      </c>
      <c r="O5058">
        <v>65.589399999999998</v>
      </c>
      <c r="P5058">
        <v>926.88499999999999</v>
      </c>
      <c r="Q5058">
        <f t="shared" si="236"/>
        <v>4926.8850000000002</v>
      </c>
    </row>
    <row r="5059" spans="1:17" x14ac:dyDescent="0.35">
      <c r="A5059">
        <v>65.600399999999993</v>
      </c>
      <c r="B5059">
        <v>953.02329999999995</v>
      </c>
      <c r="D5059">
        <v>65.600399999999993</v>
      </c>
      <c r="E5059">
        <v>1185.009</v>
      </c>
      <c r="F5059">
        <f t="shared" si="234"/>
        <v>2185.009</v>
      </c>
      <c r="H5059">
        <v>65.600399999999993</v>
      </c>
      <c r="I5059">
        <v>939.56029999999998</v>
      </c>
      <c r="J5059">
        <f t="shared" si="235"/>
        <v>4939.5603000000001</v>
      </c>
      <c r="L5059">
        <v>65.600399999999993</v>
      </c>
      <c r="M5059">
        <v>986.57659999999998</v>
      </c>
      <c r="O5059">
        <v>65.600399999999993</v>
      </c>
      <c r="P5059">
        <v>927.08590000000004</v>
      </c>
      <c r="Q5059">
        <f t="shared" si="236"/>
        <v>4927.0859</v>
      </c>
    </row>
    <row r="5060" spans="1:17" x14ac:dyDescent="0.35">
      <c r="A5060">
        <v>65.611400000000003</v>
      </c>
      <c r="B5060">
        <v>953.84540000000004</v>
      </c>
      <c r="D5060">
        <v>65.611400000000003</v>
      </c>
      <c r="E5060">
        <v>1185.1555000000001</v>
      </c>
      <c r="F5060">
        <f t="shared" si="234"/>
        <v>2185.1554999999998</v>
      </c>
      <c r="H5060">
        <v>65.611400000000003</v>
      </c>
      <c r="I5060">
        <v>939.28380000000004</v>
      </c>
      <c r="J5060">
        <f t="shared" si="235"/>
        <v>4939.2838000000002</v>
      </c>
      <c r="L5060">
        <v>65.611400000000003</v>
      </c>
      <c r="M5060">
        <v>986.20590000000004</v>
      </c>
      <c r="O5060">
        <v>65.611400000000003</v>
      </c>
      <c r="P5060">
        <v>927.30730000000005</v>
      </c>
      <c r="Q5060">
        <f t="shared" si="236"/>
        <v>4927.3073000000004</v>
      </c>
    </row>
    <row r="5061" spans="1:17" x14ac:dyDescent="0.35">
      <c r="A5061">
        <v>65.622399999999999</v>
      </c>
      <c r="B5061">
        <v>954.36069999999995</v>
      </c>
      <c r="D5061">
        <v>65.622399999999999</v>
      </c>
      <c r="E5061">
        <v>1185.2724000000001</v>
      </c>
      <c r="F5061">
        <f t="shared" si="234"/>
        <v>2185.2723999999998</v>
      </c>
      <c r="H5061">
        <v>65.622399999999999</v>
      </c>
      <c r="I5061">
        <v>938.98239999999998</v>
      </c>
      <c r="J5061">
        <f t="shared" si="235"/>
        <v>4938.9823999999999</v>
      </c>
      <c r="L5061">
        <v>65.622399999999999</v>
      </c>
      <c r="M5061">
        <v>985.84770000000003</v>
      </c>
      <c r="O5061">
        <v>65.622399999999999</v>
      </c>
      <c r="P5061">
        <v>927.53809999999999</v>
      </c>
      <c r="Q5061">
        <f t="shared" si="236"/>
        <v>4927.5380999999998</v>
      </c>
    </row>
    <row r="5062" spans="1:17" x14ac:dyDescent="0.35">
      <c r="A5062">
        <v>65.633399999999995</v>
      </c>
      <c r="B5062">
        <v>954.83119999999997</v>
      </c>
      <c r="D5062">
        <v>65.633399999999995</v>
      </c>
      <c r="E5062">
        <v>1185.3494000000001</v>
      </c>
      <c r="F5062">
        <f t="shared" ref="F5062:F5125" si="237">E5062+1000</f>
        <v>2185.3494000000001</v>
      </c>
      <c r="H5062">
        <v>65.633399999999995</v>
      </c>
      <c r="I5062">
        <v>938.68179999999995</v>
      </c>
      <c r="J5062">
        <f t="shared" ref="J5062:J5125" si="238">I5062+4000</f>
        <v>4938.6818000000003</v>
      </c>
      <c r="L5062">
        <v>65.633399999999995</v>
      </c>
      <c r="M5062">
        <v>985.4828</v>
      </c>
      <c r="O5062">
        <v>65.633399999999995</v>
      </c>
      <c r="P5062">
        <v>927.81880000000001</v>
      </c>
      <c r="Q5062">
        <f t="shared" ref="Q5062:Q5125" si="239">P5062+4000</f>
        <v>4927.8188</v>
      </c>
    </row>
    <row r="5063" spans="1:17" x14ac:dyDescent="0.35">
      <c r="A5063">
        <v>65.644400000000005</v>
      </c>
      <c r="B5063">
        <v>954.86800000000005</v>
      </c>
      <c r="D5063">
        <v>65.644400000000005</v>
      </c>
      <c r="E5063">
        <v>1185.3693000000001</v>
      </c>
      <c r="F5063">
        <f t="shared" si="237"/>
        <v>2185.3693000000003</v>
      </c>
      <c r="H5063">
        <v>65.644400000000005</v>
      </c>
      <c r="I5063">
        <v>938.35799999999995</v>
      </c>
      <c r="J5063">
        <f t="shared" si="238"/>
        <v>4938.3580000000002</v>
      </c>
      <c r="L5063">
        <v>65.644400000000005</v>
      </c>
      <c r="M5063">
        <v>985.10050000000001</v>
      </c>
      <c r="O5063">
        <v>65.644400000000005</v>
      </c>
      <c r="P5063">
        <v>928.14940000000001</v>
      </c>
      <c r="Q5063">
        <f t="shared" si="239"/>
        <v>4928.1494000000002</v>
      </c>
    </row>
    <row r="5064" spans="1:17" x14ac:dyDescent="0.35">
      <c r="A5064">
        <v>65.6554</v>
      </c>
      <c r="B5064">
        <v>954.7473</v>
      </c>
      <c r="D5064">
        <v>65.6554</v>
      </c>
      <c r="E5064">
        <v>1185.2519</v>
      </c>
      <c r="F5064">
        <f t="shared" si="237"/>
        <v>2185.2519000000002</v>
      </c>
      <c r="H5064">
        <v>65.6554</v>
      </c>
      <c r="I5064">
        <v>938.01880000000006</v>
      </c>
      <c r="J5064">
        <f t="shared" si="238"/>
        <v>4938.0187999999998</v>
      </c>
      <c r="L5064">
        <v>65.6554</v>
      </c>
      <c r="M5064">
        <v>984.70180000000005</v>
      </c>
      <c r="O5064">
        <v>65.6554</v>
      </c>
      <c r="P5064">
        <v>928.53290000000004</v>
      </c>
      <c r="Q5064">
        <f t="shared" si="239"/>
        <v>4928.5329000000002</v>
      </c>
    </row>
    <row r="5065" spans="1:17" x14ac:dyDescent="0.35">
      <c r="A5065">
        <v>65.666399999999996</v>
      </c>
      <c r="B5065">
        <v>953.84209999999996</v>
      </c>
      <c r="D5065">
        <v>65.666399999999996</v>
      </c>
      <c r="E5065">
        <v>1184.9936</v>
      </c>
      <c r="F5065">
        <f t="shared" si="237"/>
        <v>2184.9935999999998</v>
      </c>
      <c r="H5065">
        <v>65.666399999999996</v>
      </c>
      <c r="I5065">
        <v>937.65700000000004</v>
      </c>
      <c r="J5065">
        <f t="shared" si="238"/>
        <v>4937.6570000000002</v>
      </c>
      <c r="L5065">
        <v>65.666399999999996</v>
      </c>
      <c r="M5065">
        <v>984.29520000000002</v>
      </c>
      <c r="O5065">
        <v>65.666399999999996</v>
      </c>
      <c r="P5065">
        <v>928.97180000000003</v>
      </c>
      <c r="Q5065">
        <f t="shared" si="239"/>
        <v>4928.9718000000003</v>
      </c>
    </row>
    <row r="5066" spans="1:17" x14ac:dyDescent="0.35">
      <c r="A5066">
        <v>65.677400000000006</v>
      </c>
      <c r="B5066">
        <v>951.62909999999999</v>
      </c>
      <c r="D5066">
        <v>65.677400000000006</v>
      </c>
      <c r="E5066">
        <v>1184.6659999999999</v>
      </c>
      <c r="F5066">
        <f t="shared" si="237"/>
        <v>2184.6660000000002</v>
      </c>
      <c r="H5066">
        <v>65.677400000000006</v>
      </c>
      <c r="I5066">
        <v>937.28359999999998</v>
      </c>
      <c r="J5066">
        <f t="shared" si="238"/>
        <v>4937.2835999999998</v>
      </c>
      <c r="L5066">
        <v>65.677400000000006</v>
      </c>
      <c r="M5066">
        <v>983.90089999999998</v>
      </c>
      <c r="O5066">
        <v>65.677400000000006</v>
      </c>
      <c r="P5066">
        <v>929.07719999999995</v>
      </c>
      <c r="Q5066">
        <f t="shared" si="239"/>
        <v>4929.0771999999997</v>
      </c>
    </row>
    <row r="5067" spans="1:17" x14ac:dyDescent="0.35">
      <c r="A5067">
        <v>65.688400000000001</v>
      </c>
      <c r="B5067">
        <v>948.52869999999996</v>
      </c>
      <c r="D5067">
        <v>65.688400000000001</v>
      </c>
      <c r="E5067">
        <v>1184.2235000000001</v>
      </c>
      <c r="F5067">
        <f t="shared" si="237"/>
        <v>2184.2235000000001</v>
      </c>
      <c r="H5067">
        <v>65.688400000000001</v>
      </c>
      <c r="I5067">
        <v>936.90390000000002</v>
      </c>
      <c r="J5067">
        <f t="shared" si="238"/>
        <v>4936.9039000000002</v>
      </c>
      <c r="L5067">
        <v>65.688400000000001</v>
      </c>
      <c r="M5067">
        <v>983.4982</v>
      </c>
      <c r="O5067">
        <v>65.688400000000001</v>
      </c>
      <c r="P5067">
        <v>929.20159999999998</v>
      </c>
      <c r="Q5067">
        <f t="shared" si="239"/>
        <v>4929.2016000000003</v>
      </c>
    </row>
    <row r="5068" spans="1:17" x14ac:dyDescent="0.35">
      <c r="A5068">
        <v>65.699399999999997</v>
      </c>
      <c r="B5068">
        <v>945.01869999999997</v>
      </c>
      <c r="D5068">
        <v>65.699399999999997</v>
      </c>
      <c r="E5068">
        <v>1183.6857</v>
      </c>
      <c r="F5068">
        <f t="shared" si="237"/>
        <v>2183.6857</v>
      </c>
      <c r="H5068">
        <v>65.699399999999997</v>
      </c>
      <c r="I5068">
        <v>936.54089999999997</v>
      </c>
      <c r="J5068">
        <f t="shared" si="238"/>
        <v>4936.5409</v>
      </c>
      <c r="L5068">
        <v>65.699399999999997</v>
      </c>
      <c r="M5068">
        <v>983.08900000000006</v>
      </c>
      <c r="O5068">
        <v>65.699399999999997</v>
      </c>
      <c r="P5068">
        <v>929.31629999999996</v>
      </c>
      <c r="Q5068">
        <f t="shared" si="239"/>
        <v>4929.3163000000004</v>
      </c>
    </row>
    <row r="5069" spans="1:17" x14ac:dyDescent="0.35">
      <c r="A5069">
        <v>65.710400000000007</v>
      </c>
      <c r="B5069">
        <v>941.60519999999997</v>
      </c>
      <c r="D5069">
        <v>65.710400000000007</v>
      </c>
      <c r="E5069">
        <v>1183.0606</v>
      </c>
      <c r="F5069">
        <f t="shared" si="237"/>
        <v>2183.0605999999998</v>
      </c>
      <c r="H5069">
        <v>65.710400000000007</v>
      </c>
      <c r="I5069">
        <v>936.18190000000004</v>
      </c>
      <c r="J5069">
        <f t="shared" si="238"/>
        <v>4936.1818999999996</v>
      </c>
      <c r="L5069">
        <v>65.710400000000007</v>
      </c>
      <c r="M5069">
        <v>982.68579999999997</v>
      </c>
      <c r="O5069">
        <v>65.710400000000007</v>
      </c>
      <c r="P5069">
        <v>929.43140000000005</v>
      </c>
      <c r="Q5069">
        <f t="shared" si="239"/>
        <v>4929.4314000000004</v>
      </c>
    </row>
    <row r="5070" spans="1:17" x14ac:dyDescent="0.35">
      <c r="A5070">
        <v>65.721400000000003</v>
      </c>
      <c r="B5070">
        <v>938.12630000000001</v>
      </c>
      <c r="D5070">
        <v>65.721400000000003</v>
      </c>
      <c r="E5070">
        <v>1182.3543</v>
      </c>
      <c r="F5070">
        <f t="shared" si="237"/>
        <v>2182.3543</v>
      </c>
      <c r="H5070">
        <v>65.721400000000003</v>
      </c>
      <c r="I5070">
        <v>935.81150000000002</v>
      </c>
      <c r="J5070">
        <f t="shared" si="238"/>
        <v>4935.8114999999998</v>
      </c>
      <c r="L5070">
        <v>65.721400000000003</v>
      </c>
      <c r="M5070">
        <v>982.29269999999997</v>
      </c>
      <c r="O5070">
        <v>65.721400000000003</v>
      </c>
      <c r="P5070">
        <v>929.5335</v>
      </c>
      <c r="Q5070">
        <f t="shared" si="239"/>
        <v>4929.5334999999995</v>
      </c>
    </row>
    <row r="5071" spans="1:17" x14ac:dyDescent="0.35">
      <c r="A5071">
        <v>65.732399999999998</v>
      </c>
      <c r="B5071">
        <v>935.26900000000001</v>
      </c>
      <c r="D5071">
        <v>65.732399999999998</v>
      </c>
      <c r="E5071">
        <v>1181.6197</v>
      </c>
      <c r="F5071">
        <f t="shared" si="237"/>
        <v>2181.6197000000002</v>
      </c>
      <c r="H5071">
        <v>65.732399999999998</v>
      </c>
      <c r="I5071">
        <v>935.43240000000003</v>
      </c>
      <c r="J5071">
        <f t="shared" si="238"/>
        <v>4935.4323999999997</v>
      </c>
      <c r="L5071">
        <v>65.732399999999998</v>
      </c>
      <c r="M5071">
        <v>981.8895</v>
      </c>
      <c r="O5071">
        <v>65.732399999999998</v>
      </c>
      <c r="P5071">
        <v>929.64080000000001</v>
      </c>
      <c r="Q5071">
        <f t="shared" si="239"/>
        <v>4929.6408000000001</v>
      </c>
    </row>
    <row r="5072" spans="1:17" x14ac:dyDescent="0.35">
      <c r="A5072">
        <v>65.743399999999994</v>
      </c>
      <c r="B5072">
        <v>932.59780000000001</v>
      </c>
      <c r="D5072">
        <v>65.743399999999994</v>
      </c>
      <c r="E5072">
        <v>1180.7493999999999</v>
      </c>
      <c r="F5072">
        <f t="shared" si="237"/>
        <v>2180.7493999999997</v>
      </c>
      <c r="H5072">
        <v>65.743399999999994</v>
      </c>
      <c r="I5072">
        <v>935.03189999999995</v>
      </c>
      <c r="J5072">
        <f t="shared" si="238"/>
        <v>4935.0319</v>
      </c>
      <c r="L5072">
        <v>65.743399999999994</v>
      </c>
      <c r="M5072">
        <v>981.47640000000001</v>
      </c>
      <c r="O5072">
        <v>65.743399999999994</v>
      </c>
      <c r="P5072">
        <v>929.74570000000006</v>
      </c>
      <c r="Q5072">
        <f t="shared" si="239"/>
        <v>4929.7457000000004</v>
      </c>
    </row>
    <row r="5073" spans="1:17" x14ac:dyDescent="0.35">
      <c r="A5073">
        <v>65.754400000000004</v>
      </c>
      <c r="B5073">
        <v>929.40300000000002</v>
      </c>
      <c r="D5073">
        <v>65.754400000000004</v>
      </c>
      <c r="E5073">
        <v>1179.7635</v>
      </c>
      <c r="F5073">
        <f t="shared" si="237"/>
        <v>2179.7635</v>
      </c>
      <c r="H5073">
        <v>65.754400000000004</v>
      </c>
      <c r="I5073">
        <v>934.63030000000003</v>
      </c>
      <c r="J5073">
        <f t="shared" si="238"/>
        <v>4934.6302999999998</v>
      </c>
      <c r="L5073">
        <v>65.754400000000004</v>
      </c>
      <c r="M5073">
        <v>981.05840000000001</v>
      </c>
      <c r="O5073">
        <v>65.754400000000004</v>
      </c>
      <c r="P5073">
        <v>929.83910000000003</v>
      </c>
      <c r="Q5073">
        <f t="shared" si="239"/>
        <v>4929.8391000000001</v>
      </c>
    </row>
    <row r="5074" spans="1:17" x14ac:dyDescent="0.35">
      <c r="A5074">
        <v>65.7654</v>
      </c>
      <c r="B5074">
        <v>925.7731</v>
      </c>
      <c r="D5074">
        <v>65.7654</v>
      </c>
      <c r="E5074">
        <v>1178.6895999999999</v>
      </c>
      <c r="F5074">
        <f t="shared" si="237"/>
        <v>2178.6895999999997</v>
      </c>
      <c r="H5074">
        <v>65.7654</v>
      </c>
      <c r="I5074">
        <v>934.23950000000002</v>
      </c>
      <c r="J5074">
        <f t="shared" si="238"/>
        <v>4934.2394999999997</v>
      </c>
      <c r="L5074">
        <v>65.7654</v>
      </c>
      <c r="M5074">
        <v>980.60519999999997</v>
      </c>
      <c r="O5074">
        <v>65.7654</v>
      </c>
      <c r="P5074">
        <v>929.92020000000002</v>
      </c>
      <c r="Q5074">
        <f t="shared" si="239"/>
        <v>4929.9202000000005</v>
      </c>
    </row>
    <row r="5075" spans="1:17" x14ac:dyDescent="0.35">
      <c r="A5075">
        <v>65.776399999999995</v>
      </c>
      <c r="B5075">
        <v>922.23829999999998</v>
      </c>
      <c r="D5075">
        <v>65.776399999999995</v>
      </c>
      <c r="E5075">
        <v>1177.6220000000001</v>
      </c>
      <c r="F5075">
        <f t="shared" si="237"/>
        <v>2177.6220000000003</v>
      </c>
      <c r="H5075">
        <v>65.776399999999995</v>
      </c>
      <c r="I5075">
        <v>933.84109999999998</v>
      </c>
      <c r="J5075">
        <f t="shared" si="238"/>
        <v>4933.8410999999996</v>
      </c>
      <c r="L5075">
        <v>65.776399999999995</v>
      </c>
      <c r="M5075">
        <v>980.14139999999998</v>
      </c>
      <c r="O5075">
        <v>65.776399999999995</v>
      </c>
      <c r="P5075">
        <v>930.01430000000005</v>
      </c>
      <c r="Q5075">
        <f t="shared" si="239"/>
        <v>4930.0142999999998</v>
      </c>
    </row>
    <row r="5076" spans="1:17" x14ac:dyDescent="0.35">
      <c r="A5076">
        <v>65.787400000000005</v>
      </c>
      <c r="B5076">
        <v>918.77179999999998</v>
      </c>
      <c r="D5076">
        <v>65.787400000000005</v>
      </c>
      <c r="E5076">
        <v>1176.5219999999999</v>
      </c>
      <c r="F5076">
        <f t="shared" si="237"/>
        <v>2176.5219999999999</v>
      </c>
      <c r="H5076">
        <v>65.787400000000005</v>
      </c>
      <c r="I5076">
        <v>933.4393</v>
      </c>
      <c r="J5076">
        <f t="shared" si="238"/>
        <v>4933.4393</v>
      </c>
      <c r="L5076">
        <v>65.787400000000005</v>
      </c>
      <c r="M5076">
        <v>979.67489999999998</v>
      </c>
      <c r="O5076">
        <v>65.787400000000005</v>
      </c>
      <c r="P5076">
        <v>930.12210000000005</v>
      </c>
      <c r="Q5076">
        <f t="shared" si="239"/>
        <v>4930.1221000000005</v>
      </c>
    </row>
    <row r="5077" spans="1:17" x14ac:dyDescent="0.35">
      <c r="A5077">
        <v>65.798400000000001</v>
      </c>
      <c r="B5077">
        <v>915.3415</v>
      </c>
      <c r="D5077">
        <v>65.798400000000001</v>
      </c>
      <c r="E5077">
        <v>1175.3548000000001</v>
      </c>
      <c r="F5077">
        <f t="shared" si="237"/>
        <v>2175.3548000000001</v>
      </c>
      <c r="H5077">
        <v>65.798400000000001</v>
      </c>
      <c r="I5077">
        <v>933.03750000000002</v>
      </c>
      <c r="J5077">
        <f t="shared" si="238"/>
        <v>4933.0375000000004</v>
      </c>
      <c r="L5077">
        <v>65.798400000000001</v>
      </c>
      <c r="M5077">
        <v>979.18219999999997</v>
      </c>
      <c r="O5077">
        <v>65.798400000000001</v>
      </c>
      <c r="P5077">
        <v>930.221</v>
      </c>
      <c r="Q5077">
        <f t="shared" si="239"/>
        <v>4930.2209999999995</v>
      </c>
    </row>
    <row r="5078" spans="1:17" x14ac:dyDescent="0.35">
      <c r="A5078">
        <v>65.809399999999997</v>
      </c>
      <c r="B5078">
        <v>911.85910000000001</v>
      </c>
      <c r="D5078">
        <v>65.809399999999997</v>
      </c>
      <c r="E5078">
        <v>1174.2148999999999</v>
      </c>
      <c r="F5078">
        <f t="shared" si="237"/>
        <v>2174.2148999999999</v>
      </c>
      <c r="H5078">
        <v>65.809399999999997</v>
      </c>
      <c r="I5078">
        <v>932.64229999999998</v>
      </c>
      <c r="J5078">
        <f t="shared" si="238"/>
        <v>4932.6422999999995</v>
      </c>
      <c r="L5078">
        <v>65.809399999999997</v>
      </c>
      <c r="M5078">
        <v>978.66459999999995</v>
      </c>
      <c r="O5078">
        <v>65.809399999999997</v>
      </c>
      <c r="P5078">
        <v>930.29070000000002</v>
      </c>
      <c r="Q5078">
        <f t="shared" si="239"/>
        <v>4930.2906999999996</v>
      </c>
    </row>
    <row r="5079" spans="1:17" x14ac:dyDescent="0.35">
      <c r="A5079">
        <v>65.820400000000006</v>
      </c>
      <c r="B5079">
        <v>908.32979999999998</v>
      </c>
      <c r="D5079">
        <v>65.820400000000006</v>
      </c>
      <c r="E5079">
        <v>1173.0445999999999</v>
      </c>
      <c r="F5079">
        <f t="shared" si="237"/>
        <v>2173.0446000000002</v>
      </c>
      <c r="H5079">
        <v>65.820400000000006</v>
      </c>
      <c r="I5079">
        <v>932.25900000000001</v>
      </c>
      <c r="J5079">
        <f t="shared" si="238"/>
        <v>4932.259</v>
      </c>
      <c r="L5079">
        <v>65.820400000000006</v>
      </c>
      <c r="M5079">
        <v>978.14499999999998</v>
      </c>
      <c r="O5079">
        <v>65.820400000000006</v>
      </c>
      <c r="P5079">
        <v>930.37070000000006</v>
      </c>
      <c r="Q5079">
        <f t="shared" si="239"/>
        <v>4930.3707000000004</v>
      </c>
    </row>
    <row r="5080" spans="1:17" x14ac:dyDescent="0.35">
      <c r="A5080">
        <v>65.831400000000002</v>
      </c>
      <c r="B5080">
        <v>904.69060000000002</v>
      </c>
      <c r="D5080">
        <v>65.831400000000002</v>
      </c>
      <c r="E5080">
        <v>1171.8177000000001</v>
      </c>
      <c r="F5080">
        <f t="shared" si="237"/>
        <v>2171.8177000000001</v>
      </c>
      <c r="H5080">
        <v>65.831400000000002</v>
      </c>
      <c r="I5080">
        <v>931.86400000000003</v>
      </c>
      <c r="J5080">
        <f t="shared" si="238"/>
        <v>4931.8639999999996</v>
      </c>
      <c r="L5080">
        <v>65.831400000000002</v>
      </c>
      <c r="M5080">
        <v>977.60450000000003</v>
      </c>
      <c r="O5080">
        <v>65.831400000000002</v>
      </c>
      <c r="P5080">
        <v>930.45330000000001</v>
      </c>
      <c r="Q5080">
        <f t="shared" si="239"/>
        <v>4930.4533000000001</v>
      </c>
    </row>
    <row r="5081" spans="1:17" x14ac:dyDescent="0.35">
      <c r="A5081">
        <v>65.842399999999998</v>
      </c>
      <c r="B5081">
        <v>917.59450000000004</v>
      </c>
      <c r="D5081">
        <v>65.842399999999998</v>
      </c>
      <c r="E5081">
        <v>1170.5650000000001</v>
      </c>
      <c r="F5081">
        <f t="shared" si="237"/>
        <v>2170.5650000000001</v>
      </c>
      <c r="H5081">
        <v>65.842399999999998</v>
      </c>
      <c r="I5081">
        <v>931.45600000000002</v>
      </c>
      <c r="J5081">
        <f t="shared" si="238"/>
        <v>4931.4560000000001</v>
      </c>
      <c r="L5081">
        <v>65.842399999999998</v>
      </c>
      <c r="M5081">
        <v>977.04</v>
      </c>
      <c r="O5081">
        <v>65.842399999999998</v>
      </c>
      <c r="P5081">
        <v>930.54229999999995</v>
      </c>
      <c r="Q5081">
        <f t="shared" si="239"/>
        <v>4930.5423000000001</v>
      </c>
    </row>
    <row r="5082" spans="1:17" x14ac:dyDescent="0.35">
      <c r="A5082">
        <v>65.853399999999993</v>
      </c>
      <c r="B5082">
        <v>914.95389999999998</v>
      </c>
      <c r="D5082">
        <v>65.853399999999993</v>
      </c>
      <c r="E5082">
        <v>1169.2734</v>
      </c>
      <c r="F5082">
        <f t="shared" si="237"/>
        <v>2169.2734</v>
      </c>
      <c r="H5082">
        <v>65.853399999999993</v>
      </c>
      <c r="I5082">
        <v>931.04100000000005</v>
      </c>
      <c r="J5082">
        <f t="shared" si="238"/>
        <v>4931.0410000000002</v>
      </c>
      <c r="L5082">
        <v>65.853399999999993</v>
      </c>
      <c r="M5082">
        <v>976.45399999999995</v>
      </c>
      <c r="O5082">
        <v>65.853399999999993</v>
      </c>
      <c r="P5082">
        <v>930.62990000000002</v>
      </c>
      <c r="Q5082">
        <f t="shared" si="239"/>
        <v>4930.6298999999999</v>
      </c>
    </row>
    <row r="5083" spans="1:17" x14ac:dyDescent="0.35">
      <c r="A5083">
        <v>65.864400000000003</v>
      </c>
      <c r="B5083">
        <v>912.50319999999999</v>
      </c>
      <c r="D5083">
        <v>65.864400000000003</v>
      </c>
      <c r="E5083">
        <v>1167.9521999999999</v>
      </c>
      <c r="F5083">
        <f t="shared" si="237"/>
        <v>2167.9521999999997</v>
      </c>
      <c r="H5083">
        <v>65.864400000000003</v>
      </c>
      <c r="I5083">
        <v>930.61490000000003</v>
      </c>
      <c r="J5083">
        <f t="shared" si="238"/>
        <v>4930.6149000000005</v>
      </c>
      <c r="L5083">
        <v>65.864400000000003</v>
      </c>
      <c r="M5083">
        <v>975.87260000000003</v>
      </c>
      <c r="O5083">
        <v>65.864400000000003</v>
      </c>
      <c r="P5083">
        <v>930.73289999999997</v>
      </c>
      <c r="Q5083">
        <f t="shared" si="239"/>
        <v>4930.7329</v>
      </c>
    </row>
    <row r="5084" spans="1:17" x14ac:dyDescent="0.35">
      <c r="A5084">
        <v>65.875399999999999</v>
      </c>
      <c r="B5084">
        <v>910.25540000000001</v>
      </c>
      <c r="D5084">
        <v>65.875399999999999</v>
      </c>
      <c r="E5084">
        <v>1166.6510000000001</v>
      </c>
      <c r="F5084">
        <f t="shared" si="237"/>
        <v>2166.6509999999998</v>
      </c>
      <c r="H5084">
        <v>65.875399999999999</v>
      </c>
      <c r="I5084">
        <v>930.17610000000002</v>
      </c>
      <c r="J5084">
        <f t="shared" si="238"/>
        <v>4930.1760999999997</v>
      </c>
      <c r="L5084">
        <v>65.875399999999999</v>
      </c>
      <c r="M5084">
        <v>975.29960000000005</v>
      </c>
      <c r="O5084">
        <v>65.875399999999999</v>
      </c>
      <c r="P5084">
        <v>930.86429999999996</v>
      </c>
      <c r="Q5084">
        <f t="shared" si="239"/>
        <v>4930.8643000000002</v>
      </c>
    </row>
    <row r="5085" spans="1:17" x14ac:dyDescent="0.35">
      <c r="A5085">
        <v>65.886399999999995</v>
      </c>
      <c r="B5085">
        <v>908.10619999999994</v>
      </c>
      <c r="D5085">
        <v>65.886399999999995</v>
      </c>
      <c r="E5085">
        <v>1165.3312000000001</v>
      </c>
      <c r="F5085">
        <f t="shared" si="237"/>
        <v>2165.3312000000001</v>
      </c>
      <c r="H5085">
        <v>65.886399999999995</v>
      </c>
      <c r="I5085">
        <v>929.73099999999999</v>
      </c>
      <c r="J5085">
        <f t="shared" si="238"/>
        <v>4929.7309999999998</v>
      </c>
      <c r="L5085">
        <v>65.886399999999995</v>
      </c>
      <c r="M5085">
        <v>974.7405</v>
      </c>
      <c r="O5085">
        <v>65.886399999999995</v>
      </c>
      <c r="P5085">
        <v>930.98069999999996</v>
      </c>
      <c r="Q5085">
        <f t="shared" si="239"/>
        <v>4930.9807000000001</v>
      </c>
    </row>
    <row r="5086" spans="1:17" x14ac:dyDescent="0.35">
      <c r="A5086">
        <v>65.897400000000005</v>
      </c>
      <c r="B5086">
        <v>906.0172</v>
      </c>
      <c r="D5086">
        <v>65.897400000000005</v>
      </c>
      <c r="E5086">
        <v>1164.0282999999999</v>
      </c>
      <c r="F5086">
        <f t="shared" si="237"/>
        <v>2164.0282999999999</v>
      </c>
      <c r="H5086">
        <v>65.897400000000005</v>
      </c>
      <c r="I5086">
        <v>929.27499999999998</v>
      </c>
      <c r="J5086">
        <f t="shared" si="238"/>
        <v>4929.2749999999996</v>
      </c>
      <c r="L5086">
        <v>65.897400000000005</v>
      </c>
      <c r="M5086">
        <v>974.20339999999999</v>
      </c>
      <c r="O5086">
        <v>65.897400000000005</v>
      </c>
      <c r="P5086">
        <v>931.08109999999999</v>
      </c>
      <c r="Q5086">
        <f t="shared" si="239"/>
        <v>4931.0811000000003</v>
      </c>
    </row>
    <row r="5087" spans="1:17" x14ac:dyDescent="0.35">
      <c r="A5087">
        <v>65.9084</v>
      </c>
      <c r="B5087">
        <v>903.99329999999998</v>
      </c>
      <c r="D5087">
        <v>65.9084</v>
      </c>
      <c r="E5087">
        <v>1162.8347000000001</v>
      </c>
      <c r="F5087">
        <f t="shared" si="237"/>
        <v>2162.8347000000003</v>
      </c>
      <c r="H5087">
        <v>65.9084</v>
      </c>
      <c r="I5087">
        <v>928.81669999999997</v>
      </c>
      <c r="J5087">
        <f t="shared" si="238"/>
        <v>4928.8167000000003</v>
      </c>
      <c r="L5087">
        <v>65.9084</v>
      </c>
      <c r="M5087">
        <v>973.67259999999999</v>
      </c>
      <c r="O5087">
        <v>65.9084</v>
      </c>
      <c r="P5087">
        <v>931.17899999999997</v>
      </c>
      <c r="Q5087">
        <f t="shared" si="239"/>
        <v>4931.1790000000001</v>
      </c>
    </row>
    <row r="5088" spans="1:17" x14ac:dyDescent="0.35">
      <c r="A5088">
        <v>65.919399999999996</v>
      </c>
      <c r="B5088">
        <v>902.34690000000001</v>
      </c>
      <c r="D5088">
        <v>65.919399999999996</v>
      </c>
      <c r="E5088">
        <v>1161.6328000000001</v>
      </c>
      <c r="F5088">
        <f t="shared" si="237"/>
        <v>2161.6328000000003</v>
      </c>
      <c r="H5088">
        <v>65.919399999999996</v>
      </c>
      <c r="I5088">
        <v>928.36469999999997</v>
      </c>
      <c r="J5088">
        <f t="shared" si="238"/>
        <v>4928.3647000000001</v>
      </c>
      <c r="L5088">
        <v>65.919399999999996</v>
      </c>
      <c r="M5088">
        <v>973.14930000000004</v>
      </c>
      <c r="O5088">
        <v>65.919399999999996</v>
      </c>
      <c r="P5088">
        <v>931.28480000000002</v>
      </c>
      <c r="Q5088">
        <f t="shared" si="239"/>
        <v>4931.2848000000004</v>
      </c>
    </row>
    <row r="5089" spans="1:17" x14ac:dyDescent="0.35">
      <c r="A5089">
        <v>65.930400000000006</v>
      </c>
      <c r="B5089">
        <v>901.33199999999999</v>
      </c>
      <c r="D5089">
        <v>65.930400000000006</v>
      </c>
      <c r="E5089">
        <v>1160.4278999999999</v>
      </c>
      <c r="F5089">
        <f t="shared" si="237"/>
        <v>2160.4278999999997</v>
      </c>
      <c r="H5089">
        <v>65.930400000000006</v>
      </c>
      <c r="I5089">
        <v>927.91800000000001</v>
      </c>
      <c r="J5089">
        <f t="shared" si="238"/>
        <v>4927.9179999999997</v>
      </c>
      <c r="L5089">
        <v>65.930400000000006</v>
      </c>
      <c r="M5089">
        <v>972.61749999999995</v>
      </c>
      <c r="O5089">
        <v>65.930400000000006</v>
      </c>
      <c r="P5089">
        <v>931.423</v>
      </c>
      <c r="Q5089">
        <f t="shared" si="239"/>
        <v>4931.4229999999998</v>
      </c>
    </row>
    <row r="5090" spans="1:17" x14ac:dyDescent="0.35">
      <c r="A5090">
        <v>65.941400000000002</v>
      </c>
      <c r="B5090">
        <v>901.08029999999997</v>
      </c>
      <c r="D5090">
        <v>65.941400000000002</v>
      </c>
      <c r="E5090">
        <v>1159.2725</v>
      </c>
      <c r="F5090">
        <f t="shared" si="237"/>
        <v>2159.2725</v>
      </c>
      <c r="H5090">
        <v>65.941400000000002</v>
      </c>
      <c r="I5090">
        <v>927.47659999999996</v>
      </c>
      <c r="J5090">
        <f t="shared" si="238"/>
        <v>4927.4766</v>
      </c>
      <c r="L5090">
        <v>65.941400000000002</v>
      </c>
      <c r="M5090">
        <v>972.06820000000005</v>
      </c>
      <c r="O5090">
        <v>65.941400000000002</v>
      </c>
      <c r="P5090">
        <v>931.58590000000004</v>
      </c>
      <c r="Q5090">
        <f t="shared" si="239"/>
        <v>4931.5859</v>
      </c>
    </row>
    <row r="5091" spans="1:17" x14ac:dyDescent="0.35">
      <c r="A5091">
        <v>65.952399999999997</v>
      </c>
      <c r="B5091">
        <v>901.08069999999998</v>
      </c>
      <c r="D5091">
        <v>65.952399999999997</v>
      </c>
      <c r="E5091">
        <v>1158.1502</v>
      </c>
      <c r="F5091">
        <f t="shared" si="237"/>
        <v>2158.1502</v>
      </c>
      <c r="H5091">
        <v>65.952399999999997</v>
      </c>
      <c r="I5091">
        <v>927.01859999999999</v>
      </c>
      <c r="J5091">
        <f t="shared" si="238"/>
        <v>4927.0186000000003</v>
      </c>
      <c r="L5091">
        <v>65.952399999999997</v>
      </c>
      <c r="M5091">
        <v>971.50289999999995</v>
      </c>
      <c r="O5091">
        <v>65.952399999999997</v>
      </c>
      <c r="P5091">
        <v>931.78650000000005</v>
      </c>
      <c r="Q5091">
        <f t="shared" si="239"/>
        <v>4931.7865000000002</v>
      </c>
    </row>
    <row r="5092" spans="1:17" x14ac:dyDescent="0.35">
      <c r="A5092">
        <v>65.963399999999993</v>
      </c>
      <c r="B5092">
        <v>901.29280000000006</v>
      </c>
      <c r="D5092">
        <v>65.963399999999993</v>
      </c>
      <c r="E5092">
        <v>1157.0363</v>
      </c>
      <c r="F5092">
        <f t="shared" si="237"/>
        <v>2157.0362999999998</v>
      </c>
      <c r="H5092">
        <v>65.963399999999993</v>
      </c>
      <c r="I5092">
        <v>926.55460000000005</v>
      </c>
      <c r="J5092">
        <f t="shared" si="238"/>
        <v>4926.5546000000004</v>
      </c>
      <c r="L5092">
        <v>65.963399999999993</v>
      </c>
      <c r="M5092">
        <v>970.95069999999998</v>
      </c>
      <c r="O5092">
        <v>65.963399999999993</v>
      </c>
      <c r="P5092">
        <v>932.03650000000005</v>
      </c>
      <c r="Q5092">
        <f t="shared" si="239"/>
        <v>4932.0365000000002</v>
      </c>
    </row>
    <row r="5093" spans="1:17" x14ac:dyDescent="0.35">
      <c r="A5093">
        <v>65.974400000000003</v>
      </c>
      <c r="B5093">
        <v>901.67539999999997</v>
      </c>
      <c r="D5093">
        <v>65.974400000000003</v>
      </c>
      <c r="E5093">
        <v>1155.9839999999999</v>
      </c>
      <c r="F5093">
        <f t="shared" si="237"/>
        <v>2155.9839999999999</v>
      </c>
      <c r="H5093">
        <v>65.974400000000003</v>
      </c>
      <c r="I5093">
        <v>926.09829999999999</v>
      </c>
      <c r="J5093">
        <f t="shared" si="238"/>
        <v>4926.0982999999997</v>
      </c>
      <c r="L5093">
        <v>65.974400000000003</v>
      </c>
      <c r="M5093">
        <v>970.41079999999999</v>
      </c>
      <c r="O5093">
        <v>65.974400000000003</v>
      </c>
      <c r="P5093">
        <v>932.34749999999997</v>
      </c>
      <c r="Q5093">
        <f t="shared" si="239"/>
        <v>4932.3474999999999</v>
      </c>
    </row>
    <row r="5094" spans="1:17" x14ac:dyDescent="0.35">
      <c r="A5094">
        <v>65.985399999999998</v>
      </c>
      <c r="B5094">
        <v>902.34079999999994</v>
      </c>
      <c r="D5094">
        <v>65.985399999999998</v>
      </c>
      <c r="E5094">
        <v>1154.94</v>
      </c>
      <c r="F5094">
        <f t="shared" si="237"/>
        <v>2154.94</v>
      </c>
      <c r="H5094">
        <v>65.985399999999998</v>
      </c>
      <c r="I5094">
        <v>925.62559999999996</v>
      </c>
      <c r="J5094">
        <f t="shared" si="238"/>
        <v>4925.6256000000003</v>
      </c>
      <c r="L5094">
        <v>65.985399999999998</v>
      </c>
      <c r="M5094">
        <v>969.89099999999996</v>
      </c>
      <c r="O5094">
        <v>65.985399999999998</v>
      </c>
      <c r="P5094">
        <v>932.76189999999997</v>
      </c>
      <c r="Q5094">
        <f t="shared" si="239"/>
        <v>4932.7618999999995</v>
      </c>
    </row>
    <row r="5095" spans="1:17" x14ac:dyDescent="0.35">
      <c r="A5095">
        <v>65.996399999999994</v>
      </c>
      <c r="B5095">
        <v>903.33019999999999</v>
      </c>
      <c r="D5095">
        <v>65.996399999999994</v>
      </c>
      <c r="E5095">
        <v>1153.8919000000001</v>
      </c>
      <c r="F5095">
        <f t="shared" si="237"/>
        <v>2153.8919000000001</v>
      </c>
      <c r="H5095">
        <v>65.996399999999994</v>
      </c>
      <c r="I5095">
        <v>925.149</v>
      </c>
      <c r="J5095">
        <f t="shared" si="238"/>
        <v>4925.1490000000003</v>
      </c>
      <c r="L5095">
        <v>65.996399999999994</v>
      </c>
      <c r="M5095">
        <v>969.37879999999996</v>
      </c>
      <c r="O5095">
        <v>65.996399999999994</v>
      </c>
      <c r="P5095">
        <v>933.27139999999997</v>
      </c>
      <c r="Q5095">
        <f t="shared" si="239"/>
        <v>4933.2713999999996</v>
      </c>
    </row>
    <row r="5096" spans="1:17" x14ac:dyDescent="0.35">
      <c r="A5096">
        <v>66.007400000000004</v>
      </c>
      <c r="B5096">
        <v>904.78</v>
      </c>
      <c r="D5096">
        <v>66.007400000000004</v>
      </c>
      <c r="E5096">
        <v>1152.9251999999999</v>
      </c>
      <c r="F5096">
        <f t="shared" si="237"/>
        <v>2152.9251999999997</v>
      </c>
      <c r="H5096">
        <v>66.007400000000004</v>
      </c>
      <c r="I5096">
        <v>924.66930000000002</v>
      </c>
      <c r="J5096">
        <f t="shared" si="238"/>
        <v>4924.6692999999996</v>
      </c>
      <c r="L5096">
        <v>66.007400000000004</v>
      </c>
      <c r="M5096">
        <v>968.86479999999995</v>
      </c>
      <c r="O5096">
        <v>66.007400000000004</v>
      </c>
      <c r="P5096">
        <v>933.8732</v>
      </c>
      <c r="Q5096">
        <f t="shared" si="239"/>
        <v>4933.8732</v>
      </c>
    </row>
    <row r="5097" spans="1:17" x14ac:dyDescent="0.35">
      <c r="A5097">
        <v>66.0184</v>
      </c>
      <c r="B5097">
        <v>906.88580000000002</v>
      </c>
      <c r="D5097">
        <v>66.0184</v>
      </c>
      <c r="E5097">
        <v>1152.0118</v>
      </c>
      <c r="F5097">
        <f t="shared" si="237"/>
        <v>2152.0118000000002</v>
      </c>
      <c r="H5097">
        <v>66.0184</v>
      </c>
      <c r="I5097">
        <v>924.17489999999998</v>
      </c>
      <c r="J5097">
        <f t="shared" si="238"/>
        <v>4924.1749</v>
      </c>
      <c r="L5097">
        <v>66.0184</v>
      </c>
      <c r="M5097">
        <v>968.37350000000004</v>
      </c>
      <c r="O5097">
        <v>66.0184</v>
      </c>
      <c r="P5097">
        <v>933.25710000000004</v>
      </c>
      <c r="Q5097">
        <f t="shared" si="239"/>
        <v>4933.2570999999998</v>
      </c>
    </row>
    <row r="5098" spans="1:17" x14ac:dyDescent="0.35">
      <c r="A5098">
        <v>66.029399999999995</v>
      </c>
      <c r="B5098">
        <v>909.49839999999995</v>
      </c>
      <c r="D5098">
        <v>66.029399999999995</v>
      </c>
      <c r="E5098">
        <v>1151.0482</v>
      </c>
      <c r="F5098">
        <f t="shared" si="237"/>
        <v>2151.0482000000002</v>
      </c>
      <c r="H5098">
        <v>66.029399999999995</v>
      </c>
      <c r="I5098">
        <v>923.67819999999995</v>
      </c>
      <c r="J5098">
        <f t="shared" si="238"/>
        <v>4923.6782000000003</v>
      </c>
      <c r="L5098">
        <v>66.029399999999995</v>
      </c>
      <c r="M5098">
        <v>967.91420000000005</v>
      </c>
      <c r="O5098">
        <v>66.029399999999995</v>
      </c>
      <c r="P5098">
        <v>933.30539999999996</v>
      </c>
      <c r="Q5098">
        <f t="shared" si="239"/>
        <v>4933.3054000000002</v>
      </c>
    </row>
    <row r="5099" spans="1:17" x14ac:dyDescent="0.35">
      <c r="A5099">
        <v>66.040400000000005</v>
      </c>
      <c r="B5099">
        <v>912.45839999999998</v>
      </c>
      <c r="D5099">
        <v>66.040400000000005</v>
      </c>
      <c r="E5099">
        <v>1150.1840999999999</v>
      </c>
      <c r="F5099">
        <f t="shared" si="237"/>
        <v>2150.1840999999999</v>
      </c>
      <c r="H5099">
        <v>66.040400000000005</v>
      </c>
      <c r="I5099">
        <v>923.18730000000005</v>
      </c>
      <c r="J5099">
        <f t="shared" si="238"/>
        <v>4923.1872999999996</v>
      </c>
      <c r="L5099">
        <v>66.040400000000005</v>
      </c>
      <c r="M5099">
        <v>967.47680000000003</v>
      </c>
      <c r="O5099">
        <v>66.040400000000005</v>
      </c>
      <c r="P5099">
        <v>933.34280000000001</v>
      </c>
      <c r="Q5099">
        <f t="shared" si="239"/>
        <v>4933.3428000000004</v>
      </c>
    </row>
    <row r="5100" spans="1:17" x14ac:dyDescent="0.35">
      <c r="A5100">
        <v>66.051400000000001</v>
      </c>
      <c r="B5100">
        <v>927.6789</v>
      </c>
      <c r="D5100">
        <v>66.051400000000001</v>
      </c>
      <c r="E5100">
        <v>1149.3425</v>
      </c>
      <c r="F5100">
        <f t="shared" si="237"/>
        <v>2149.3424999999997</v>
      </c>
      <c r="H5100">
        <v>66.051400000000001</v>
      </c>
      <c r="I5100">
        <v>922.70349999999996</v>
      </c>
      <c r="J5100">
        <f t="shared" si="238"/>
        <v>4922.7034999999996</v>
      </c>
      <c r="L5100">
        <v>66.051400000000001</v>
      </c>
      <c r="M5100">
        <v>967.05200000000002</v>
      </c>
      <c r="O5100">
        <v>66.051400000000001</v>
      </c>
      <c r="P5100">
        <v>933.50340000000006</v>
      </c>
      <c r="Q5100">
        <f t="shared" si="239"/>
        <v>4933.5033999999996</v>
      </c>
    </row>
    <row r="5101" spans="1:17" x14ac:dyDescent="0.35">
      <c r="A5101">
        <v>66.062399999999997</v>
      </c>
      <c r="B5101">
        <v>933.5231</v>
      </c>
      <c r="D5101">
        <v>66.062399999999997</v>
      </c>
      <c r="E5101">
        <v>1148.5767000000001</v>
      </c>
      <c r="F5101">
        <f t="shared" si="237"/>
        <v>2148.5767000000001</v>
      </c>
      <c r="H5101">
        <v>66.062399999999997</v>
      </c>
      <c r="I5101">
        <v>922.22590000000002</v>
      </c>
      <c r="J5101">
        <f t="shared" si="238"/>
        <v>4922.2259000000004</v>
      </c>
      <c r="L5101">
        <v>66.062399999999997</v>
      </c>
      <c r="M5101">
        <v>966.63260000000002</v>
      </c>
      <c r="O5101">
        <v>66.062399999999997</v>
      </c>
      <c r="P5101">
        <v>933.64570000000003</v>
      </c>
      <c r="Q5101">
        <f t="shared" si="239"/>
        <v>4933.6457</v>
      </c>
    </row>
    <row r="5102" spans="1:17" x14ac:dyDescent="0.35">
      <c r="A5102">
        <v>66.073400000000007</v>
      </c>
      <c r="B5102">
        <v>939.90279999999996</v>
      </c>
      <c r="D5102">
        <v>66.073400000000007</v>
      </c>
      <c r="E5102">
        <v>1147.8823</v>
      </c>
      <c r="F5102">
        <f t="shared" si="237"/>
        <v>2147.8823000000002</v>
      </c>
      <c r="H5102">
        <v>66.073400000000007</v>
      </c>
      <c r="I5102">
        <v>921.7527</v>
      </c>
      <c r="J5102">
        <f t="shared" si="238"/>
        <v>4921.7527</v>
      </c>
      <c r="L5102">
        <v>66.073400000000007</v>
      </c>
      <c r="M5102">
        <v>966.21770000000004</v>
      </c>
      <c r="O5102">
        <v>66.073400000000007</v>
      </c>
      <c r="P5102">
        <v>933.82090000000005</v>
      </c>
      <c r="Q5102">
        <f t="shared" si="239"/>
        <v>4933.8208999999997</v>
      </c>
    </row>
    <row r="5103" spans="1:17" x14ac:dyDescent="0.35">
      <c r="A5103">
        <v>66.084400000000002</v>
      </c>
      <c r="B5103">
        <v>946.92380000000003</v>
      </c>
      <c r="D5103">
        <v>66.084400000000002</v>
      </c>
      <c r="E5103">
        <v>1147.3126999999999</v>
      </c>
      <c r="F5103">
        <f t="shared" si="237"/>
        <v>2147.3126999999999</v>
      </c>
      <c r="H5103">
        <v>66.084400000000002</v>
      </c>
      <c r="I5103">
        <v>921.28689999999995</v>
      </c>
      <c r="J5103">
        <f t="shared" si="238"/>
        <v>4921.2869000000001</v>
      </c>
      <c r="L5103">
        <v>66.084400000000002</v>
      </c>
      <c r="M5103">
        <v>965.80460000000005</v>
      </c>
      <c r="O5103">
        <v>66.084400000000002</v>
      </c>
      <c r="P5103">
        <v>934.29250000000002</v>
      </c>
      <c r="Q5103">
        <f t="shared" si="239"/>
        <v>4934.2924999999996</v>
      </c>
    </row>
    <row r="5104" spans="1:17" x14ac:dyDescent="0.35">
      <c r="A5104">
        <v>66.095399999999998</v>
      </c>
      <c r="B5104">
        <v>953.81809999999996</v>
      </c>
      <c r="D5104">
        <v>66.095399999999998</v>
      </c>
      <c r="E5104">
        <v>1146.8459</v>
      </c>
      <c r="F5104">
        <f t="shared" si="237"/>
        <v>2146.8459000000003</v>
      </c>
      <c r="H5104">
        <v>66.095399999999998</v>
      </c>
      <c r="I5104">
        <v>920.80970000000002</v>
      </c>
      <c r="J5104">
        <f t="shared" si="238"/>
        <v>4920.8096999999998</v>
      </c>
      <c r="L5104">
        <v>66.095399999999998</v>
      </c>
      <c r="M5104">
        <v>965.3836</v>
      </c>
      <c r="O5104">
        <v>66.095399999999998</v>
      </c>
      <c r="P5104">
        <v>934.72050000000002</v>
      </c>
      <c r="Q5104">
        <f t="shared" si="239"/>
        <v>4934.7205000000004</v>
      </c>
    </row>
    <row r="5105" spans="1:17" x14ac:dyDescent="0.35">
      <c r="A5105">
        <v>66.106399999999994</v>
      </c>
      <c r="B5105">
        <v>960.64930000000004</v>
      </c>
      <c r="D5105">
        <v>66.106399999999994</v>
      </c>
      <c r="E5105">
        <v>1146.4573</v>
      </c>
      <c r="F5105">
        <f t="shared" si="237"/>
        <v>2146.4573</v>
      </c>
      <c r="H5105">
        <v>66.106399999999994</v>
      </c>
      <c r="I5105">
        <v>920.33489999999995</v>
      </c>
      <c r="J5105">
        <f t="shared" si="238"/>
        <v>4920.3348999999998</v>
      </c>
      <c r="L5105">
        <v>66.106399999999994</v>
      </c>
      <c r="M5105">
        <v>964.97670000000005</v>
      </c>
      <c r="O5105">
        <v>66.106399999999994</v>
      </c>
      <c r="P5105">
        <v>935.18309999999997</v>
      </c>
      <c r="Q5105">
        <f t="shared" si="239"/>
        <v>4935.1831000000002</v>
      </c>
    </row>
    <row r="5106" spans="1:17" x14ac:dyDescent="0.35">
      <c r="A5106">
        <v>66.117400000000004</v>
      </c>
      <c r="B5106">
        <v>962.61220000000003</v>
      </c>
      <c r="D5106">
        <v>66.117400000000004</v>
      </c>
      <c r="E5106">
        <v>1146.0479</v>
      </c>
      <c r="F5106">
        <f t="shared" si="237"/>
        <v>2146.0479</v>
      </c>
      <c r="H5106">
        <v>66.117400000000004</v>
      </c>
      <c r="I5106">
        <v>919.88160000000005</v>
      </c>
      <c r="J5106">
        <f t="shared" si="238"/>
        <v>4919.8815999999997</v>
      </c>
      <c r="L5106">
        <v>66.117400000000004</v>
      </c>
      <c r="M5106">
        <v>964.56479999999999</v>
      </c>
      <c r="O5106">
        <v>66.117400000000004</v>
      </c>
      <c r="P5106">
        <v>935.68690000000004</v>
      </c>
      <c r="Q5106">
        <f t="shared" si="239"/>
        <v>4935.6868999999997</v>
      </c>
    </row>
    <row r="5107" spans="1:17" x14ac:dyDescent="0.35">
      <c r="A5107">
        <v>66.128399999999999</v>
      </c>
      <c r="B5107">
        <v>963.82550000000003</v>
      </c>
      <c r="D5107">
        <v>66.128399999999999</v>
      </c>
      <c r="E5107">
        <v>1145.5895</v>
      </c>
      <c r="F5107">
        <f t="shared" si="237"/>
        <v>2145.5895</v>
      </c>
      <c r="H5107">
        <v>66.128399999999999</v>
      </c>
      <c r="I5107">
        <v>919.46590000000003</v>
      </c>
      <c r="J5107">
        <f t="shared" si="238"/>
        <v>4919.4659000000001</v>
      </c>
      <c r="L5107">
        <v>66.128399999999999</v>
      </c>
      <c r="M5107">
        <v>964.15940000000001</v>
      </c>
      <c r="O5107">
        <v>66.128399999999999</v>
      </c>
      <c r="P5107">
        <v>936.23140000000001</v>
      </c>
      <c r="Q5107">
        <f t="shared" si="239"/>
        <v>4936.2313999999997</v>
      </c>
    </row>
    <row r="5108" spans="1:17" x14ac:dyDescent="0.35">
      <c r="A5108">
        <v>66.139399999999995</v>
      </c>
      <c r="B5108">
        <v>965.49739999999997</v>
      </c>
      <c r="D5108">
        <v>66.139399999999995</v>
      </c>
      <c r="E5108">
        <v>1145.1541</v>
      </c>
      <c r="F5108">
        <f t="shared" si="237"/>
        <v>2145.1540999999997</v>
      </c>
      <c r="H5108">
        <v>66.139399999999995</v>
      </c>
      <c r="I5108">
        <v>919.04719999999998</v>
      </c>
      <c r="J5108">
        <f t="shared" si="238"/>
        <v>4919.0472</v>
      </c>
      <c r="L5108">
        <v>66.139399999999995</v>
      </c>
      <c r="M5108">
        <v>963.77790000000005</v>
      </c>
      <c r="O5108">
        <v>66.139399999999995</v>
      </c>
      <c r="P5108">
        <v>937.29229999999995</v>
      </c>
      <c r="Q5108">
        <f t="shared" si="239"/>
        <v>4937.2923000000001</v>
      </c>
    </row>
    <row r="5109" spans="1:17" x14ac:dyDescent="0.35">
      <c r="A5109">
        <v>66.150400000000005</v>
      </c>
      <c r="B5109">
        <v>968.22149999999999</v>
      </c>
      <c r="D5109">
        <v>66.150400000000005</v>
      </c>
      <c r="E5109">
        <v>1144.7216000000001</v>
      </c>
      <c r="F5109">
        <f t="shared" si="237"/>
        <v>2144.7215999999999</v>
      </c>
      <c r="H5109">
        <v>66.150400000000005</v>
      </c>
      <c r="I5109">
        <v>918.63239999999996</v>
      </c>
      <c r="J5109">
        <f t="shared" si="238"/>
        <v>4918.6324000000004</v>
      </c>
      <c r="L5109">
        <v>66.150400000000005</v>
      </c>
      <c r="M5109">
        <v>963.4135</v>
      </c>
      <c r="O5109">
        <v>66.150400000000005</v>
      </c>
      <c r="P5109">
        <v>938.52710000000002</v>
      </c>
      <c r="Q5109">
        <f t="shared" si="239"/>
        <v>4938.5271000000002</v>
      </c>
    </row>
    <row r="5110" spans="1:17" x14ac:dyDescent="0.35">
      <c r="A5110">
        <v>66.1614</v>
      </c>
      <c r="B5110">
        <v>971.49689999999998</v>
      </c>
      <c r="D5110">
        <v>66.1614</v>
      </c>
      <c r="E5110">
        <v>1144.3548000000001</v>
      </c>
      <c r="F5110">
        <f t="shared" si="237"/>
        <v>2144.3548000000001</v>
      </c>
      <c r="H5110">
        <v>66.1614</v>
      </c>
      <c r="I5110">
        <v>918.21289999999999</v>
      </c>
      <c r="J5110">
        <f t="shared" si="238"/>
        <v>4918.2129000000004</v>
      </c>
      <c r="L5110">
        <v>66.1614</v>
      </c>
      <c r="M5110">
        <v>963.0652</v>
      </c>
      <c r="O5110">
        <v>66.1614</v>
      </c>
      <c r="P5110">
        <v>940.13530000000003</v>
      </c>
      <c r="Q5110">
        <f t="shared" si="239"/>
        <v>4940.1352999999999</v>
      </c>
    </row>
    <row r="5111" spans="1:17" x14ac:dyDescent="0.35">
      <c r="A5111">
        <v>66.172399999999996</v>
      </c>
      <c r="B5111">
        <v>975.77719999999999</v>
      </c>
      <c r="D5111">
        <v>66.172399999999996</v>
      </c>
      <c r="E5111">
        <v>1144.0707</v>
      </c>
      <c r="F5111">
        <f t="shared" si="237"/>
        <v>2144.0707000000002</v>
      </c>
      <c r="H5111">
        <v>66.172399999999996</v>
      </c>
      <c r="I5111">
        <v>917.80370000000005</v>
      </c>
      <c r="J5111">
        <f t="shared" si="238"/>
        <v>4917.8037000000004</v>
      </c>
      <c r="L5111">
        <v>66.172399999999996</v>
      </c>
      <c r="M5111">
        <v>962.73099999999999</v>
      </c>
      <c r="O5111">
        <v>66.172399999999996</v>
      </c>
      <c r="P5111">
        <v>939.2876</v>
      </c>
      <c r="Q5111">
        <f t="shared" si="239"/>
        <v>4939.2875999999997</v>
      </c>
    </row>
    <row r="5112" spans="1:17" x14ac:dyDescent="0.35">
      <c r="A5112">
        <v>66.183400000000006</v>
      </c>
      <c r="B5112">
        <v>979.95270000000005</v>
      </c>
      <c r="D5112">
        <v>66.183400000000006</v>
      </c>
      <c r="E5112">
        <v>1143.8825999999999</v>
      </c>
      <c r="F5112">
        <f t="shared" si="237"/>
        <v>2143.8825999999999</v>
      </c>
      <c r="H5112">
        <v>66.183400000000006</v>
      </c>
      <c r="I5112">
        <v>917.41600000000005</v>
      </c>
      <c r="J5112">
        <f t="shared" si="238"/>
        <v>4917.4160000000002</v>
      </c>
      <c r="L5112">
        <v>66.183400000000006</v>
      </c>
      <c r="M5112">
        <v>962.3854</v>
      </c>
      <c r="O5112">
        <v>66.183400000000006</v>
      </c>
      <c r="P5112">
        <v>938.48749999999995</v>
      </c>
      <c r="Q5112">
        <f t="shared" si="239"/>
        <v>4938.4875000000002</v>
      </c>
    </row>
    <row r="5113" spans="1:17" x14ac:dyDescent="0.35">
      <c r="A5113">
        <v>66.194400000000002</v>
      </c>
      <c r="B5113">
        <v>984.85429999999997</v>
      </c>
      <c r="D5113">
        <v>66.194400000000002</v>
      </c>
      <c r="E5113">
        <v>1143.778</v>
      </c>
      <c r="F5113">
        <f t="shared" si="237"/>
        <v>2143.7780000000002</v>
      </c>
      <c r="H5113">
        <v>66.194400000000002</v>
      </c>
      <c r="I5113">
        <v>917.04600000000005</v>
      </c>
      <c r="J5113">
        <f t="shared" si="238"/>
        <v>4917.0460000000003</v>
      </c>
      <c r="L5113">
        <v>66.194400000000002</v>
      </c>
      <c r="M5113">
        <v>962.04790000000003</v>
      </c>
      <c r="O5113">
        <v>66.194400000000002</v>
      </c>
      <c r="P5113">
        <v>940.3963</v>
      </c>
      <c r="Q5113">
        <f t="shared" si="239"/>
        <v>4940.3963000000003</v>
      </c>
    </row>
    <row r="5114" spans="1:17" x14ac:dyDescent="0.35">
      <c r="A5114">
        <v>66.205399999999997</v>
      </c>
      <c r="B5114">
        <v>999.55449999999996</v>
      </c>
      <c r="D5114">
        <v>66.205399999999997</v>
      </c>
      <c r="E5114">
        <v>1143.7245</v>
      </c>
      <c r="F5114">
        <f t="shared" si="237"/>
        <v>2143.7245000000003</v>
      </c>
      <c r="H5114">
        <v>66.205399999999997</v>
      </c>
      <c r="I5114">
        <v>916.69039999999995</v>
      </c>
      <c r="J5114">
        <f t="shared" si="238"/>
        <v>4916.6903999999995</v>
      </c>
      <c r="L5114">
        <v>66.205399999999997</v>
      </c>
      <c r="M5114">
        <v>961.70659999999998</v>
      </c>
      <c r="O5114">
        <v>66.205399999999997</v>
      </c>
      <c r="P5114">
        <v>942.77179999999998</v>
      </c>
      <c r="Q5114">
        <f t="shared" si="239"/>
        <v>4942.7718000000004</v>
      </c>
    </row>
    <row r="5115" spans="1:17" x14ac:dyDescent="0.35">
      <c r="A5115">
        <v>66.216399999999993</v>
      </c>
      <c r="B5115">
        <v>1016.1109</v>
      </c>
      <c r="D5115">
        <v>66.216399999999993</v>
      </c>
      <c r="E5115">
        <v>1143.7039</v>
      </c>
      <c r="F5115">
        <f t="shared" si="237"/>
        <v>2143.7039</v>
      </c>
      <c r="H5115">
        <v>66.216399999999993</v>
      </c>
      <c r="I5115">
        <v>916.34680000000003</v>
      </c>
      <c r="J5115">
        <f t="shared" si="238"/>
        <v>4916.3468000000003</v>
      </c>
      <c r="L5115">
        <v>66.216399999999993</v>
      </c>
      <c r="M5115">
        <v>961.35760000000005</v>
      </c>
      <c r="O5115">
        <v>66.216399999999993</v>
      </c>
      <c r="P5115">
        <v>945.67639999999994</v>
      </c>
      <c r="Q5115">
        <f t="shared" si="239"/>
        <v>4945.6764000000003</v>
      </c>
    </row>
    <row r="5116" spans="1:17" x14ac:dyDescent="0.35">
      <c r="A5116">
        <v>66.227400000000003</v>
      </c>
      <c r="B5116">
        <v>1035.5319999999999</v>
      </c>
      <c r="D5116">
        <v>66.227400000000003</v>
      </c>
      <c r="E5116">
        <v>1143.7275</v>
      </c>
      <c r="F5116">
        <f t="shared" si="237"/>
        <v>2143.7275</v>
      </c>
      <c r="H5116">
        <v>66.227400000000003</v>
      </c>
      <c r="I5116">
        <v>916.01520000000005</v>
      </c>
      <c r="J5116">
        <f t="shared" si="238"/>
        <v>4916.0151999999998</v>
      </c>
      <c r="L5116">
        <v>66.227400000000003</v>
      </c>
      <c r="M5116">
        <v>961.00699999999995</v>
      </c>
      <c r="O5116">
        <v>66.227400000000003</v>
      </c>
      <c r="P5116">
        <v>948.92719999999997</v>
      </c>
      <c r="Q5116">
        <f t="shared" si="239"/>
        <v>4948.9272000000001</v>
      </c>
    </row>
    <row r="5117" spans="1:17" x14ac:dyDescent="0.35">
      <c r="A5117">
        <v>66.238399999999999</v>
      </c>
      <c r="B5117">
        <v>1057.6138000000001</v>
      </c>
      <c r="D5117">
        <v>66.238399999999999</v>
      </c>
      <c r="E5117">
        <v>1143.7800999999999</v>
      </c>
      <c r="F5117">
        <f t="shared" si="237"/>
        <v>2143.7800999999999</v>
      </c>
      <c r="H5117">
        <v>66.238399999999999</v>
      </c>
      <c r="I5117">
        <v>915.69820000000004</v>
      </c>
      <c r="J5117">
        <f t="shared" si="238"/>
        <v>4915.6981999999998</v>
      </c>
      <c r="L5117">
        <v>66.238399999999999</v>
      </c>
      <c r="M5117">
        <v>960.6703</v>
      </c>
      <c r="O5117">
        <v>66.238399999999999</v>
      </c>
      <c r="P5117">
        <v>953.83299999999997</v>
      </c>
      <c r="Q5117">
        <f t="shared" si="239"/>
        <v>4953.8329999999996</v>
      </c>
    </row>
    <row r="5118" spans="1:17" x14ac:dyDescent="0.35">
      <c r="A5118">
        <v>66.249399999999994</v>
      </c>
      <c r="B5118">
        <v>1082.4475</v>
      </c>
      <c r="D5118">
        <v>66.249399999999994</v>
      </c>
      <c r="E5118">
        <v>1143.8820000000001</v>
      </c>
      <c r="F5118">
        <f t="shared" si="237"/>
        <v>2143.8820000000001</v>
      </c>
      <c r="H5118">
        <v>66.249399999999994</v>
      </c>
      <c r="I5118">
        <v>915.38729999999998</v>
      </c>
      <c r="J5118">
        <f t="shared" si="238"/>
        <v>4915.3873000000003</v>
      </c>
      <c r="L5118">
        <v>66.249399999999994</v>
      </c>
      <c r="M5118">
        <v>960.33730000000003</v>
      </c>
      <c r="O5118">
        <v>66.249399999999994</v>
      </c>
      <c r="P5118">
        <v>959.62800000000004</v>
      </c>
      <c r="Q5118">
        <f t="shared" si="239"/>
        <v>4959.6279999999997</v>
      </c>
    </row>
    <row r="5119" spans="1:17" x14ac:dyDescent="0.35">
      <c r="A5119">
        <v>66.260400000000004</v>
      </c>
      <c r="B5119">
        <v>1107.9836</v>
      </c>
      <c r="D5119">
        <v>66.260400000000004</v>
      </c>
      <c r="E5119">
        <v>1144.0068000000001</v>
      </c>
      <c r="F5119">
        <f t="shared" si="237"/>
        <v>2144.0068000000001</v>
      </c>
      <c r="H5119">
        <v>66.260400000000004</v>
      </c>
      <c r="I5119">
        <v>915.09979999999996</v>
      </c>
      <c r="J5119">
        <f t="shared" si="238"/>
        <v>4915.0998</v>
      </c>
      <c r="L5119">
        <v>66.260400000000004</v>
      </c>
      <c r="M5119">
        <v>960.01949999999999</v>
      </c>
      <c r="O5119">
        <v>66.260400000000004</v>
      </c>
      <c r="P5119">
        <v>990.57960000000003</v>
      </c>
      <c r="Q5119">
        <f t="shared" si="239"/>
        <v>4990.5796</v>
      </c>
    </row>
    <row r="5120" spans="1:17" x14ac:dyDescent="0.35">
      <c r="A5120">
        <v>66.2714</v>
      </c>
      <c r="B5120">
        <v>1139.845</v>
      </c>
      <c r="D5120">
        <v>66.2714</v>
      </c>
      <c r="E5120">
        <v>1144.2116000000001</v>
      </c>
      <c r="F5120">
        <f t="shared" si="237"/>
        <v>2144.2116000000001</v>
      </c>
      <c r="H5120">
        <v>66.2714</v>
      </c>
      <c r="I5120">
        <v>914.8175</v>
      </c>
      <c r="J5120">
        <f t="shared" si="238"/>
        <v>4914.8175000000001</v>
      </c>
      <c r="L5120">
        <v>66.2714</v>
      </c>
      <c r="M5120">
        <v>959.70320000000004</v>
      </c>
      <c r="O5120">
        <v>66.2714</v>
      </c>
      <c r="P5120">
        <v>1009.9013</v>
      </c>
      <c r="Q5120">
        <f t="shared" si="239"/>
        <v>5009.9012999999995</v>
      </c>
    </row>
    <row r="5121" spans="1:17" x14ac:dyDescent="0.35">
      <c r="A5121">
        <v>66.282399999999996</v>
      </c>
      <c r="B5121">
        <v>1176.287</v>
      </c>
      <c r="D5121">
        <v>66.282399999999996</v>
      </c>
      <c r="E5121">
        <v>1144.4563000000001</v>
      </c>
      <c r="F5121">
        <f t="shared" si="237"/>
        <v>2144.4562999999998</v>
      </c>
      <c r="H5121">
        <v>66.282399999999996</v>
      </c>
      <c r="I5121">
        <v>914.53160000000003</v>
      </c>
      <c r="J5121">
        <f t="shared" si="238"/>
        <v>4914.5316000000003</v>
      </c>
      <c r="L5121">
        <v>66.282399999999996</v>
      </c>
      <c r="M5121">
        <v>959.35419999999999</v>
      </c>
      <c r="O5121">
        <v>66.282399999999996</v>
      </c>
      <c r="P5121">
        <v>1030.9785999999999</v>
      </c>
      <c r="Q5121">
        <f t="shared" si="239"/>
        <v>5030.9786000000004</v>
      </c>
    </row>
    <row r="5122" spans="1:17" x14ac:dyDescent="0.35">
      <c r="A5122">
        <v>66.293400000000005</v>
      </c>
      <c r="B5122">
        <v>1208.5093999999999</v>
      </c>
      <c r="D5122">
        <v>66.293400000000005</v>
      </c>
      <c r="E5122">
        <v>1144.7138</v>
      </c>
      <c r="F5122">
        <f t="shared" si="237"/>
        <v>2144.7138</v>
      </c>
      <c r="H5122">
        <v>66.293400000000005</v>
      </c>
      <c r="I5122">
        <v>914.22550000000001</v>
      </c>
      <c r="J5122">
        <f t="shared" si="238"/>
        <v>4914.2255000000005</v>
      </c>
      <c r="L5122">
        <v>66.293400000000005</v>
      </c>
      <c r="M5122">
        <v>958.99530000000004</v>
      </c>
      <c r="O5122">
        <v>66.293400000000005</v>
      </c>
      <c r="P5122">
        <v>1054.2073</v>
      </c>
      <c r="Q5122">
        <f t="shared" si="239"/>
        <v>5054.2073</v>
      </c>
    </row>
    <row r="5123" spans="1:17" x14ac:dyDescent="0.35">
      <c r="A5123">
        <v>66.304400000000001</v>
      </c>
      <c r="B5123">
        <v>1242.7627</v>
      </c>
      <c r="D5123">
        <v>66.304400000000001</v>
      </c>
      <c r="E5123">
        <v>1144.9374</v>
      </c>
      <c r="F5123">
        <f t="shared" si="237"/>
        <v>2144.9373999999998</v>
      </c>
      <c r="H5123">
        <v>66.304400000000001</v>
      </c>
      <c r="I5123">
        <v>913.91079999999999</v>
      </c>
      <c r="J5123">
        <f t="shared" si="238"/>
        <v>4913.9107999999997</v>
      </c>
      <c r="L5123">
        <v>66.304400000000001</v>
      </c>
      <c r="M5123">
        <v>958.63059999999996</v>
      </c>
      <c r="O5123">
        <v>66.304400000000001</v>
      </c>
      <c r="P5123">
        <v>1077.7882999999999</v>
      </c>
      <c r="Q5123">
        <f t="shared" si="239"/>
        <v>5077.7883000000002</v>
      </c>
    </row>
    <row r="5124" spans="1:17" x14ac:dyDescent="0.35">
      <c r="A5124">
        <v>66.315399999999997</v>
      </c>
      <c r="B5124">
        <v>1274.4627</v>
      </c>
      <c r="D5124">
        <v>66.315399999999997</v>
      </c>
      <c r="E5124">
        <v>1145.0703000000001</v>
      </c>
      <c r="F5124">
        <f t="shared" si="237"/>
        <v>2145.0703000000003</v>
      </c>
      <c r="H5124">
        <v>66.315399999999997</v>
      </c>
      <c r="I5124">
        <v>913.5915</v>
      </c>
      <c r="J5124">
        <f t="shared" si="238"/>
        <v>4913.5915000000005</v>
      </c>
      <c r="L5124">
        <v>66.315399999999997</v>
      </c>
      <c r="M5124">
        <v>958.25930000000005</v>
      </c>
      <c r="O5124">
        <v>66.315399999999997</v>
      </c>
      <c r="P5124">
        <v>1107.2420999999999</v>
      </c>
      <c r="Q5124">
        <f t="shared" si="239"/>
        <v>5107.2420999999995</v>
      </c>
    </row>
    <row r="5125" spans="1:17" x14ac:dyDescent="0.35">
      <c r="A5125">
        <v>66.326400000000007</v>
      </c>
      <c r="B5125">
        <v>1308.232</v>
      </c>
      <c r="D5125">
        <v>66.326400000000007</v>
      </c>
      <c r="E5125">
        <v>1145.0864999999999</v>
      </c>
      <c r="F5125">
        <f t="shared" si="237"/>
        <v>2145.0864999999999</v>
      </c>
      <c r="H5125">
        <v>66.326400000000007</v>
      </c>
      <c r="I5125">
        <v>913.29359999999997</v>
      </c>
      <c r="J5125">
        <f t="shared" si="238"/>
        <v>4913.2936</v>
      </c>
      <c r="L5125">
        <v>66.326400000000007</v>
      </c>
      <c r="M5125">
        <v>957.87959999999998</v>
      </c>
      <c r="O5125">
        <v>66.326400000000007</v>
      </c>
      <c r="P5125">
        <v>1139.3251</v>
      </c>
      <c r="Q5125">
        <f t="shared" si="239"/>
        <v>5139.3251</v>
      </c>
    </row>
    <row r="5126" spans="1:17" x14ac:dyDescent="0.35">
      <c r="A5126">
        <v>66.337400000000002</v>
      </c>
      <c r="B5126">
        <v>1338.1907000000001</v>
      </c>
      <c r="D5126">
        <v>66.337400000000002</v>
      </c>
      <c r="E5126">
        <v>1145.1697999999999</v>
      </c>
      <c r="F5126">
        <f t="shared" ref="F5126:F5189" si="240">E5126+1000</f>
        <v>2145.1697999999997</v>
      </c>
      <c r="H5126">
        <v>66.337400000000002</v>
      </c>
      <c r="I5126">
        <v>912.97919999999999</v>
      </c>
      <c r="J5126">
        <f t="shared" ref="J5126:J5189" si="241">I5126+4000</f>
        <v>4912.9791999999998</v>
      </c>
      <c r="L5126">
        <v>66.337400000000002</v>
      </c>
      <c r="M5126">
        <v>957.50919999999996</v>
      </c>
      <c r="O5126">
        <v>66.337400000000002</v>
      </c>
      <c r="P5126">
        <v>1169.7892999999999</v>
      </c>
      <c r="Q5126">
        <f t="shared" ref="Q5126:Q5189" si="242">P5126+4000</f>
        <v>5169.7893000000004</v>
      </c>
    </row>
    <row r="5127" spans="1:17" x14ac:dyDescent="0.35">
      <c r="A5127">
        <v>66.348399999999998</v>
      </c>
      <c r="B5127">
        <v>1364.9105</v>
      </c>
      <c r="D5127">
        <v>66.348399999999998</v>
      </c>
      <c r="E5127">
        <v>1145.3683000000001</v>
      </c>
      <c r="F5127">
        <f t="shared" si="240"/>
        <v>2145.3683000000001</v>
      </c>
      <c r="H5127">
        <v>66.348399999999998</v>
      </c>
      <c r="I5127">
        <v>912.68619999999999</v>
      </c>
      <c r="J5127">
        <f t="shared" si="241"/>
        <v>4912.6862000000001</v>
      </c>
      <c r="L5127">
        <v>66.348399999999998</v>
      </c>
      <c r="M5127">
        <v>957.14790000000005</v>
      </c>
      <c r="O5127">
        <v>66.348399999999998</v>
      </c>
      <c r="P5127">
        <v>1195.4111</v>
      </c>
      <c r="Q5127">
        <f t="shared" si="242"/>
        <v>5195.4111000000003</v>
      </c>
    </row>
    <row r="5128" spans="1:17" x14ac:dyDescent="0.35">
      <c r="A5128">
        <v>66.359399999999994</v>
      </c>
      <c r="B5128">
        <v>1379.5442</v>
      </c>
      <c r="D5128">
        <v>66.359399999999994</v>
      </c>
      <c r="E5128">
        <v>1145.5702000000001</v>
      </c>
      <c r="F5128">
        <f t="shared" si="240"/>
        <v>2145.5702000000001</v>
      </c>
      <c r="H5128">
        <v>66.359399999999994</v>
      </c>
      <c r="I5128">
        <v>912.41639999999995</v>
      </c>
      <c r="J5128">
        <f t="shared" si="241"/>
        <v>4912.4164000000001</v>
      </c>
      <c r="L5128">
        <v>66.359399999999994</v>
      </c>
      <c r="M5128">
        <v>956.798</v>
      </c>
      <c r="O5128">
        <v>66.359399999999994</v>
      </c>
      <c r="P5128">
        <v>1220.2919999999999</v>
      </c>
      <c r="Q5128">
        <f t="shared" si="242"/>
        <v>5220.2919999999995</v>
      </c>
    </row>
    <row r="5129" spans="1:17" x14ac:dyDescent="0.35">
      <c r="A5129">
        <v>66.370400000000004</v>
      </c>
      <c r="B5129">
        <v>1382.9183</v>
      </c>
      <c r="D5129">
        <v>66.370400000000004</v>
      </c>
      <c r="E5129">
        <v>1145.7823000000001</v>
      </c>
      <c r="F5129">
        <f t="shared" si="240"/>
        <v>2145.7822999999999</v>
      </c>
      <c r="H5129">
        <v>66.370400000000004</v>
      </c>
      <c r="I5129">
        <v>912.15639999999996</v>
      </c>
      <c r="J5129">
        <f t="shared" si="241"/>
        <v>4912.1563999999998</v>
      </c>
      <c r="L5129">
        <v>66.370400000000004</v>
      </c>
      <c r="M5129">
        <v>956.45209999999997</v>
      </c>
      <c r="O5129">
        <v>66.370400000000004</v>
      </c>
      <c r="P5129">
        <v>1240.6651999999999</v>
      </c>
      <c r="Q5129">
        <f t="shared" si="242"/>
        <v>5240.6651999999995</v>
      </c>
    </row>
    <row r="5130" spans="1:17" x14ac:dyDescent="0.35">
      <c r="A5130">
        <v>66.381399999999999</v>
      </c>
      <c r="B5130">
        <v>1381.4019000000001</v>
      </c>
      <c r="D5130">
        <v>66.381399999999999</v>
      </c>
      <c r="E5130">
        <v>1146.1054999999999</v>
      </c>
      <c r="F5130">
        <f t="shared" si="240"/>
        <v>2146.1054999999997</v>
      </c>
      <c r="H5130">
        <v>66.381399999999999</v>
      </c>
      <c r="I5130">
        <v>911.9</v>
      </c>
      <c r="J5130">
        <f t="shared" si="241"/>
        <v>4911.8999999999996</v>
      </c>
      <c r="L5130">
        <v>66.381399999999999</v>
      </c>
      <c r="M5130">
        <v>956.09479999999996</v>
      </c>
      <c r="O5130">
        <v>66.381399999999999</v>
      </c>
      <c r="P5130">
        <v>1254.8910000000001</v>
      </c>
      <c r="Q5130">
        <f t="shared" si="242"/>
        <v>5254.8909999999996</v>
      </c>
    </row>
    <row r="5131" spans="1:17" x14ac:dyDescent="0.35">
      <c r="A5131">
        <v>66.392399999999995</v>
      </c>
      <c r="B5131">
        <v>1371.0277000000001</v>
      </c>
      <c r="D5131">
        <v>66.392399999999995</v>
      </c>
      <c r="E5131">
        <v>1146.3393000000001</v>
      </c>
      <c r="F5131">
        <f t="shared" si="240"/>
        <v>2146.3393000000001</v>
      </c>
      <c r="H5131">
        <v>66.392399999999995</v>
      </c>
      <c r="I5131">
        <v>911.65899999999999</v>
      </c>
      <c r="J5131">
        <f t="shared" si="241"/>
        <v>4911.6589999999997</v>
      </c>
      <c r="L5131">
        <v>66.392399999999995</v>
      </c>
      <c r="M5131">
        <v>955.75630000000001</v>
      </c>
      <c r="O5131">
        <v>66.392399999999995</v>
      </c>
      <c r="P5131">
        <v>1271.4782</v>
      </c>
      <c r="Q5131">
        <f t="shared" si="242"/>
        <v>5271.4781999999996</v>
      </c>
    </row>
    <row r="5132" spans="1:17" x14ac:dyDescent="0.35">
      <c r="A5132">
        <v>66.403400000000005</v>
      </c>
      <c r="B5132">
        <v>1356.1605</v>
      </c>
      <c r="D5132">
        <v>66.403400000000005</v>
      </c>
      <c r="E5132">
        <v>1146.5844</v>
      </c>
      <c r="F5132">
        <f t="shared" si="240"/>
        <v>2146.5843999999997</v>
      </c>
      <c r="H5132">
        <v>66.403400000000005</v>
      </c>
      <c r="I5132">
        <v>911.40390000000002</v>
      </c>
      <c r="J5132">
        <f t="shared" si="241"/>
        <v>4911.4039000000002</v>
      </c>
      <c r="L5132">
        <v>66.403400000000005</v>
      </c>
      <c r="M5132">
        <v>955.41959999999995</v>
      </c>
      <c r="O5132">
        <v>66.403400000000005</v>
      </c>
      <c r="P5132">
        <v>1275.7760000000001</v>
      </c>
      <c r="Q5132">
        <f t="shared" si="242"/>
        <v>5275.7759999999998</v>
      </c>
    </row>
    <row r="5133" spans="1:17" x14ac:dyDescent="0.35">
      <c r="A5133">
        <v>66.414400000000001</v>
      </c>
      <c r="B5133">
        <v>1326.1655000000001</v>
      </c>
      <c r="D5133">
        <v>66.414400000000001</v>
      </c>
      <c r="E5133">
        <v>1146.7935</v>
      </c>
      <c r="F5133">
        <f t="shared" si="240"/>
        <v>2146.7934999999998</v>
      </c>
      <c r="H5133">
        <v>66.414400000000001</v>
      </c>
      <c r="I5133">
        <v>911.15620000000001</v>
      </c>
      <c r="J5133">
        <f t="shared" si="241"/>
        <v>4911.1562000000004</v>
      </c>
      <c r="L5133">
        <v>66.414400000000001</v>
      </c>
      <c r="M5133">
        <v>955.07349999999997</v>
      </c>
      <c r="O5133">
        <v>66.414400000000001</v>
      </c>
      <c r="P5133">
        <v>1273.6148000000001</v>
      </c>
      <c r="Q5133">
        <f t="shared" si="242"/>
        <v>5273.6148000000003</v>
      </c>
    </row>
    <row r="5134" spans="1:17" x14ac:dyDescent="0.35">
      <c r="A5134">
        <v>66.425399999999996</v>
      </c>
      <c r="B5134">
        <v>1286.3744999999999</v>
      </c>
      <c r="D5134">
        <v>66.425399999999996</v>
      </c>
      <c r="E5134">
        <v>1146.9530999999999</v>
      </c>
      <c r="F5134">
        <f t="shared" si="240"/>
        <v>2146.9530999999997</v>
      </c>
      <c r="H5134">
        <v>66.425399999999996</v>
      </c>
      <c r="I5134">
        <v>910.91740000000004</v>
      </c>
      <c r="J5134">
        <f t="shared" si="241"/>
        <v>4910.9174000000003</v>
      </c>
      <c r="L5134">
        <v>66.425399999999996</v>
      </c>
      <c r="M5134">
        <v>954.71270000000004</v>
      </c>
      <c r="O5134">
        <v>66.425399999999996</v>
      </c>
      <c r="P5134">
        <v>1268.9485999999999</v>
      </c>
      <c r="Q5134">
        <f t="shared" si="242"/>
        <v>5268.9485999999997</v>
      </c>
    </row>
    <row r="5135" spans="1:17" x14ac:dyDescent="0.35">
      <c r="A5135">
        <v>66.436400000000006</v>
      </c>
      <c r="B5135">
        <v>1242.0162</v>
      </c>
      <c r="D5135">
        <v>66.436400000000006</v>
      </c>
      <c r="E5135">
        <v>1147.0091</v>
      </c>
      <c r="F5135">
        <f t="shared" si="240"/>
        <v>2147.0091000000002</v>
      </c>
      <c r="H5135">
        <v>66.436400000000006</v>
      </c>
      <c r="I5135">
        <v>910.68949999999995</v>
      </c>
      <c r="J5135">
        <f t="shared" si="241"/>
        <v>4910.6895000000004</v>
      </c>
      <c r="L5135">
        <v>66.436400000000006</v>
      </c>
      <c r="M5135">
        <v>954.36270000000002</v>
      </c>
      <c r="O5135">
        <v>66.436400000000006</v>
      </c>
      <c r="P5135">
        <v>1257.6425999999999</v>
      </c>
      <c r="Q5135">
        <f t="shared" si="242"/>
        <v>5257.6426000000001</v>
      </c>
    </row>
    <row r="5136" spans="1:17" x14ac:dyDescent="0.35">
      <c r="A5136">
        <v>66.447400000000002</v>
      </c>
      <c r="B5136">
        <v>1199.5391999999999</v>
      </c>
      <c r="D5136">
        <v>66.447400000000002</v>
      </c>
      <c r="E5136">
        <v>1147.0642</v>
      </c>
      <c r="F5136">
        <f t="shared" si="240"/>
        <v>2147.0641999999998</v>
      </c>
      <c r="H5136">
        <v>66.447400000000002</v>
      </c>
      <c r="I5136">
        <v>910.471</v>
      </c>
      <c r="J5136">
        <f t="shared" si="241"/>
        <v>4910.4709999999995</v>
      </c>
      <c r="L5136">
        <v>66.447400000000002</v>
      </c>
      <c r="M5136">
        <v>954.03039999999999</v>
      </c>
      <c r="O5136">
        <v>66.447400000000002</v>
      </c>
      <c r="P5136">
        <v>1242.1646000000001</v>
      </c>
      <c r="Q5136">
        <f t="shared" si="242"/>
        <v>5242.1646000000001</v>
      </c>
    </row>
    <row r="5137" spans="1:17" x14ac:dyDescent="0.35">
      <c r="A5137">
        <v>66.458399999999997</v>
      </c>
      <c r="B5137">
        <v>1156.037</v>
      </c>
      <c r="D5137">
        <v>66.458399999999997</v>
      </c>
      <c r="E5137">
        <v>1147.1305</v>
      </c>
      <c r="F5137">
        <f t="shared" si="240"/>
        <v>2147.1305000000002</v>
      </c>
      <c r="H5137">
        <v>66.458399999999997</v>
      </c>
      <c r="I5137">
        <v>910.24289999999996</v>
      </c>
      <c r="J5137">
        <f t="shared" si="241"/>
        <v>4910.2429000000002</v>
      </c>
      <c r="L5137">
        <v>66.458399999999997</v>
      </c>
      <c r="M5137">
        <v>953.70219999999995</v>
      </c>
      <c r="O5137">
        <v>66.458399999999997</v>
      </c>
      <c r="P5137">
        <v>1225.732</v>
      </c>
      <c r="Q5137">
        <f t="shared" si="242"/>
        <v>5225.732</v>
      </c>
    </row>
    <row r="5138" spans="1:17" x14ac:dyDescent="0.35">
      <c r="A5138">
        <v>66.469399999999993</v>
      </c>
      <c r="B5138">
        <v>1111.2460000000001</v>
      </c>
      <c r="D5138">
        <v>66.469399999999993</v>
      </c>
      <c r="E5138">
        <v>1147.2591</v>
      </c>
      <c r="F5138">
        <f t="shared" si="240"/>
        <v>2147.2591000000002</v>
      </c>
      <c r="H5138">
        <v>66.469399999999993</v>
      </c>
      <c r="I5138">
        <v>910.01670000000001</v>
      </c>
      <c r="J5138">
        <f t="shared" si="241"/>
        <v>4910.0167000000001</v>
      </c>
      <c r="L5138">
        <v>66.469399999999993</v>
      </c>
      <c r="M5138">
        <v>953.39530000000002</v>
      </c>
      <c r="O5138">
        <v>66.469399999999993</v>
      </c>
      <c r="P5138">
        <v>1208.7453</v>
      </c>
      <c r="Q5138">
        <f t="shared" si="242"/>
        <v>5208.7453000000005</v>
      </c>
    </row>
    <row r="5139" spans="1:17" x14ac:dyDescent="0.35">
      <c r="A5139">
        <v>66.480400000000003</v>
      </c>
      <c r="B5139">
        <v>1068.5677000000001</v>
      </c>
      <c r="D5139">
        <v>66.480400000000003</v>
      </c>
      <c r="E5139">
        <v>1147.5344</v>
      </c>
      <c r="F5139">
        <f t="shared" si="240"/>
        <v>2147.5344</v>
      </c>
      <c r="H5139">
        <v>66.480400000000003</v>
      </c>
      <c r="I5139">
        <v>909.81899999999996</v>
      </c>
      <c r="J5139">
        <f t="shared" si="241"/>
        <v>4909.8189999999995</v>
      </c>
      <c r="L5139">
        <v>66.480400000000003</v>
      </c>
      <c r="M5139">
        <v>953.10180000000003</v>
      </c>
      <c r="O5139">
        <v>66.480400000000003</v>
      </c>
      <c r="P5139">
        <v>1181.5999999999999</v>
      </c>
      <c r="Q5139">
        <f t="shared" si="242"/>
        <v>5181.6000000000004</v>
      </c>
    </row>
    <row r="5140" spans="1:17" x14ac:dyDescent="0.35">
      <c r="A5140">
        <v>66.491399999999999</v>
      </c>
      <c r="B5140">
        <v>1030.1025999999999</v>
      </c>
      <c r="D5140">
        <v>66.491399999999999</v>
      </c>
      <c r="E5140">
        <v>1147.8281999999999</v>
      </c>
      <c r="F5140">
        <f t="shared" si="240"/>
        <v>2147.8281999999999</v>
      </c>
      <c r="H5140">
        <v>66.491399999999999</v>
      </c>
      <c r="I5140">
        <v>909.63720000000001</v>
      </c>
      <c r="J5140">
        <f t="shared" si="241"/>
        <v>4909.6372000000001</v>
      </c>
      <c r="L5140">
        <v>66.491399999999999</v>
      </c>
      <c r="M5140">
        <v>952.81669999999997</v>
      </c>
      <c r="O5140">
        <v>66.491399999999999</v>
      </c>
      <c r="P5140">
        <v>1156.8085000000001</v>
      </c>
      <c r="Q5140">
        <f t="shared" si="242"/>
        <v>5156.8085000000001</v>
      </c>
    </row>
    <row r="5141" spans="1:17" x14ac:dyDescent="0.35">
      <c r="A5141">
        <v>66.502399999999994</v>
      </c>
      <c r="B5141">
        <v>997.93759999999997</v>
      </c>
      <c r="D5141">
        <v>66.502399999999994</v>
      </c>
      <c r="E5141">
        <v>1148.1966</v>
      </c>
      <c r="F5141">
        <f t="shared" si="240"/>
        <v>2148.1966000000002</v>
      </c>
      <c r="H5141">
        <v>66.502399999999994</v>
      </c>
      <c r="I5141">
        <v>909.44569999999999</v>
      </c>
      <c r="J5141">
        <f t="shared" si="241"/>
        <v>4909.4457000000002</v>
      </c>
      <c r="L5141">
        <v>66.502399999999994</v>
      </c>
      <c r="M5141">
        <v>952.54100000000005</v>
      </c>
      <c r="O5141">
        <v>66.502399999999994</v>
      </c>
      <c r="P5141">
        <v>1125.2858000000001</v>
      </c>
      <c r="Q5141">
        <f t="shared" si="242"/>
        <v>5125.2857999999997</v>
      </c>
    </row>
    <row r="5142" spans="1:17" x14ac:dyDescent="0.35">
      <c r="A5142">
        <v>66.513400000000004</v>
      </c>
      <c r="B5142">
        <v>974.97569999999996</v>
      </c>
      <c r="D5142">
        <v>66.513400000000004</v>
      </c>
      <c r="E5142">
        <v>1148.5277000000001</v>
      </c>
      <c r="F5142">
        <f t="shared" si="240"/>
        <v>2148.5277000000001</v>
      </c>
      <c r="H5142">
        <v>66.513400000000004</v>
      </c>
      <c r="I5142">
        <v>909.25160000000005</v>
      </c>
      <c r="J5142">
        <f t="shared" si="241"/>
        <v>4909.2515999999996</v>
      </c>
      <c r="L5142">
        <v>66.513400000000004</v>
      </c>
      <c r="M5142">
        <v>952.26340000000005</v>
      </c>
      <c r="O5142">
        <v>66.513400000000004</v>
      </c>
      <c r="P5142">
        <v>1092.9303</v>
      </c>
      <c r="Q5142">
        <f t="shared" si="242"/>
        <v>5092.9303</v>
      </c>
    </row>
    <row r="5143" spans="1:17" x14ac:dyDescent="0.35">
      <c r="A5143">
        <v>66.5244</v>
      </c>
      <c r="B5143">
        <v>955.97829999999999</v>
      </c>
      <c r="D5143">
        <v>66.5244</v>
      </c>
      <c r="E5143">
        <v>1148.7529999999999</v>
      </c>
      <c r="F5143">
        <f t="shared" si="240"/>
        <v>2148.7529999999997</v>
      </c>
      <c r="H5143">
        <v>66.5244</v>
      </c>
      <c r="I5143">
        <v>909.06870000000004</v>
      </c>
      <c r="J5143">
        <f t="shared" si="241"/>
        <v>4909.0686999999998</v>
      </c>
      <c r="L5143">
        <v>66.5244</v>
      </c>
      <c r="M5143">
        <v>951.98440000000005</v>
      </c>
      <c r="O5143">
        <v>66.5244</v>
      </c>
      <c r="P5143">
        <v>1068.2114999999999</v>
      </c>
      <c r="Q5143">
        <f t="shared" si="242"/>
        <v>5068.2114999999994</v>
      </c>
    </row>
    <row r="5144" spans="1:17" x14ac:dyDescent="0.35">
      <c r="A5144">
        <v>66.535399999999996</v>
      </c>
      <c r="B5144">
        <v>938.22730000000001</v>
      </c>
      <c r="D5144">
        <v>66.535399999999996</v>
      </c>
      <c r="E5144">
        <v>1148.8534999999999</v>
      </c>
      <c r="F5144">
        <f t="shared" si="240"/>
        <v>2148.8535000000002</v>
      </c>
      <c r="H5144">
        <v>66.535399999999996</v>
      </c>
      <c r="I5144">
        <v>908.91330000000005</v>
      </c>
      <c r="J5144">
        <f t="shared" si="241"/>
        <v>4908.9133000000002</v>
      </c>
      <c r="L5144">
        <v>66.535399999999996</v>
      </c>
      <c r="M5144">
        <v>951.71640000000002</v>
      </c>
      <c r="O5144">
        <v>66.535399999999996</v>
      </c>
      <c r="P5144">
        <v>1045.1853000000001</v>
      </c>
      <c r="Q5144">
        <f t="shared" si="242"/>
        <v>5045.1853000000001</v>
      </c>
    </row>
    <row r="5145" spans="1:17" x14ac:dyDescent="0.35">
      <c r="A5145">
        <v>66.546400000000006</v>
      </c>
      <c r="B5145">
        <v>926.70230000000004</v>
      </c>
      <c r="D5145">
        <v>66.546400000000006</v>
      </c>
      <c r="E5145">
        <v>1148.8116</v>
      </c>
      <c r="F5145">
        <f t="shared" si="240"/>
        <v>2148.8116</v>
      </c>
      <c r="H5145">
        <v>66.546400000000006</v>
      </c>
      <c r="I5145">
        <v>908.76490000000001</v>
      </c>
      <c r="J5145">
        <f t="shared" si="241"/>
        <v>4908.7649000000001</v>
      </c>
      <c r="L5145">
        <v>66.546400000000006</v>
      </c>
      <c r="M5145">
        <v>951.45659999999998</v>
      </c>
      <c r="O5145">
        <v>66.546400000000006</v>
      </c>
      <c r="P5145">
        <v>1021.6815</v>
      </c>
      <c r="Q5145">
        <f t="shared" si="242"/>
        <v>5021.6814999999997</v>
      </c>
    </row>
    <row r="5146" spans="1:17" x14ac:dyDescent="0.35">
      <c r="A5146">
        <v>66.557400000000001</v>
      </c>
      <c r="B5146">
        <v>919.67020000000002</v>
      </c>
      <c r="D5146">
        <v>66.557400000000001</v>
      </c>
      <c r="E5146">
        <v>1148.6982</v>
      </c>
      <c r="F5146">
        <f t="shared" si="240"/>
        <v>2148.6981999999998</v>
      </c>
      <c r="H5146">
        <v>66.557400000000001</v>
      </c>
      <c r="I5146">
        <v>908.62300000000005</v>
      </c>
      <c r="J5146">
        <f t="shared" si="241"/>
        <v>4908.6229999999996</v>
      </c>
      <c r="L5146">
        <v>66.557400000000001</v>
      </c>
      <c r="M5146">
        <v>951.2097</v>
      </c>
      <c r="O5146">
        <v>66.557400000000001</v>
      </c>
      <c r="P5146">
        <v>999.98299999999995</v>
      </c>
      <c r="Q5146">
        <f t="shared" si="242"/>
        <v>4999.9830000000002</v>
      </c>
    </row>
    <row r="5147" spans="1:17" x14ac:dyDescent="0.35">
      <c r="A5147">
        <v>66.568399999999997</v>
      </c>
      <c r="B5147">
        <v>915.21789999999999</v>
      </c>
      <c r="D5147">
        <v>66.568399999999997</v>
      </c>
      <c r="E5147">
        <v>1148.5759</v>
      </c>
      <c r="F5147">
        <f t="shared" si="240"/>
        <v>2148.5758999999998</v>
      </c>
      <c r="H5147">
        <v>66.568399999999997</v>
      </c>
      <c r="I5147">
        <v>908.50710000000004</v>
      </c>
      <c r="J5147">
        <f t="shared" si="241"/>
        <v>4908.5070999999998</v>
      </c>
      <c r="L5147">
        <v>66.568399999999997</v>
      </c>
      <c r="M5147">
        <v>950.97180000000003</v>
      </c>
      <c r="O5147">
        <v>66.568399999999997</v>
      </c>
      <c r="P5147">
        <v>989.04570000000001</v>
      </c>
      <c r="Q5147">
        <f t="shared" si="242"/>
        <v>4989.0456999999997</v>
      </c>
    </row>
    <row r="5148" spans="1:17" x14ac:dyDescent="0.35">
      <c r="A5148">
        <v>66.579400000000007</v>
      </c>
      <c r="B5148">
        <v>905.72280000000001</v>
      </c>
      <c r="D5148">
        <v>66.579400000000007</v>
      </c>
      <c r="E5148">
        <v>1148.4088999999999</v>
      </c>
      <c r="F5148">
        <f t="shared" si="240"/>
        <v>2148.4088999999999</v>
      </c>
      <c r="H5148">
        <v>66.579400000000007</v>
      </c>
      <c r="I5148">
        <v>908.40170000000001</v>
      </c>
      <c r="J5148">
        <f t="shared" si="241"/>
        <v>4908.4017000000003</v>
      </c>
      <c r="L5148">
        <v>66.579400000000007</v>
      </c>
      <c r="M5148">
        <v>950.73009999999999</v>
      </c>
      <c r="O5148">
        <v>66.579400000000007</v>
      </c>
      <c r="P5148">
        <v>977.58659999999998</v>
      </c>
      <c r="Q5148">
        <f t="shared" si="242"/>
        <v>4977.5865999999996</v>
      </c>
    </row>
    <row r="5149" spans="1:17" x14ac:dyDescent="0.35">
      <c r="A5149">
        <v>66.590400000000002</v>
      </c>
      <c r="B5149">
        <v>896.90200000000004</v>
      </c>
      <c r="D5149">
        <v>66.590400000000002</v>
      </c>
      <c r="E5149">
        <v>1148.2392</v>
      </c>
      <c r="F5149">
        <f t="shared" si="240"/>
        <v>2148.2392</v>
      </c>
      <c r="H5149">
        <v>66.590400000000002</v>
      </c>
      <c r="I5149">
        <v>908.29960000000005</v>
      </c>
      <c r="J5149">
        <f t="shared" si="241"/>
        <v>4908.2996000000003</v>
      </c>
      <c r="L5149">
        <v>66.590400000000002</v>
      </c>
      <c r="M5149">
        <v>950.48030000000006</v>
      </c>
      <c r="O5149">
        <v>66.590400000000002</v>
      </c>
      <c r="P5149">
        <v>973.21870000000001</v>
      </c>
      <c r="Q5149">
        <f t="shared" si="242"/>
        <v>4973.2187000000004</v>
      </c>
    </row>
    <row r="5150" spans="1:17" x14ac:dyDescent="0.35">
      <c r="A5150">
        <v>66.601399999999998</v>
      </c>
      <c r="B5150">
        <v>889.39959999999996</v>
      </c>
      <c r="D5150">
        <v>66.601399999999998</v>
      </c>
      <c r="E5150">
        <v>1148.0271</v>
      </c>
      <c r="F5150">
        <f t="shared" si="240"/>
        <v>2148.0271000000002</v>
      </c>
      <c r="H5150">
        <v>66.601399999999998</v>
      </c>
      <c r="I5150">
        <v>908.21659999999997</v>
      </c>
      <c r="J5150">
        <f t="shared" si="241"/>
        <v>4908.2165999999997</v>
      </c>
      <c r="L5150">
        <v>66.601399999999998</v>
      </c>
      <c r="M5150">
        <v>950.21450000000004</v>
      </c>
      <c r="O5150">
        <v>66.601399999999998</v>
      </c>
      <c r="P5150">
        <v>971.14160000000004</v>
      </c>
      <c r="Q5150">
        <f t="shared" si="242"/>
        <v>4971.1415999999999</v>
      </c>
    </row>
    <row r="5151" spans="1:17" x14ac:dyDescent="0.35">
      <c r="A5151">
        <v>66.612399999999994</v>
      </c>
      <c r="B5151">
        <v>883.72069999999997</v>
      </c>
      <c r="D5151">
        <v>66.612399999999994</v>
      </c>
      <c r="E5151">
        <v>1147.712</v>
      </c>
      <c r="F5151">
        <f t="shared" si="240"/>
        <v>2147.712</v>
      </c>
      <c r="H5151">
        <v>66.612399999999994</v>
      </c>
      <c r="I5151">
        <v>908.1377</v>
      </c>
      <c r="J5151">
        <f t="shared" si="241"/>
        <v>4908.1377000000002</v>
      </c>
      <c r="L5151">
        <v>66.612399999999994</v>
      </c>
      <c r="M5151">
        <v>949.96010000000001</v>
      </c>
      <c r="O5151">
        <v>66.612399999999994</v>
      </c>
      <c r="P5151">
        <v>964.89930000000004</v>
      </c>
      <c r="Q5151">
        <f t="shared" si="242"/>
        <v>4964.8993</v>
      </c>
    </row>
    <row r="5152" spans="1:17" x14ac:dyDescent="0.35">
      <c r="A5152">
        <v>66.623400000000004</v>
      </c>
      <c r="B5152">
        <v>877.34199999999998</v>
      </c>
      <c r="D5152">
        <v>66.623400000000004</v>
      </c>
      <c r="E5152">
        <v>1147.2972</v>
      </c>
      <c r="F5152">
        <f t="shared" si="240"/>
        <v>2147.2972</v>
      </c>
      <c r="H5152">
        <v>66.623400000000004</v>
      </c>
      <c r="I5152">
        <v>908.0693</v>
      </c>
      <c r="J5152">
        <f t="shared" si="241"/>
        <v>4908.0693000000001</v>
      </c>
      <c r="L5152">
        <v>66.623400000000004</v>
      </c>
      <c r="M5152">
        <v>949.68389999999999</v>
      </c>
      <c r="O5152">
        <v>66.623400000000004</v>
      </c>
      <c r="P5152">
        <v>961.33259999999996</v>
      </c>
      <c r="Q5152">
        <f t="shared" si="242"/>
        <v>4961.3325999999997</v>
      </c>
    </row>
    <row r="5153" spans="1:17" x14ac:dyDescent="0.35">
      <c r="A5153">
        <v>66.634399999999999</v>
      </c>
      <c r="B5153">
        <v>869.90449999999998</v>
      </c>
      <c r="D5153">
        <v>66.634399999999999</v>
      </c>
      <c r="E5153">
        <v>1146.8619000000001</v>
      </c>
      <c r="F5153">
        <f t="shared" si="240"/>
        <v>2146.8618999999999</v>
      </c>
      <c r="H5153">
        <v>66.634399999999999</v>
      </c>
      <c r="I5153">
        <v>908.00649999999996</v>
      </c>
      <c r="J5153">
        <f t="shared" si="241"/>
        <v>4908.0064999999995</v>
      </c>
      <c r="L5153">
        <v>66.634399999999999</v>
      </c>
      <c r="M5153">
        <v>949.41200000000003</v>
      </c>
      <c r="O5153">
        <v>66.634399999999999</v>
      </c>
      <c r="P5153">
        <v>958.83550000000002</v>
      </c>
      <c r="Q5153">
        <f t="shared" si="242"/>
        <v>4958.8355000000001</v>
      </c>
    </row>
    <row r="5154" spans="1:17" x14ac:dyDescent="0.35">
      <c r="A5154">
        <v>66.645399999999995</v>
      </c>
      <c r="B5154">
        <v>862.55809999999997</v>
      </c>
      <c r="D5154">
        <v>66.645399999999995</v>
      </c>
      <c r="E5154">
        <v>1146.4280000000001</v>
      </c>
      <c r="F5154">
        <f t="shared" si="240"/>
        <v>2146.4279999999999</v>
      </c>
      <c r="H5154">
        <v>66.645399999999995</v>
      </c>
      <c r="I5154">
        <v>907.93970000000002</v>
      </c>
      <c r="J5154">
        <f t="shared" si="241"/>
        <v>4907.9396999999999</v>
      </c>
      <c r="L5154">
        <v>66.645399999999995</v>
      </c>
      <c r="M5154">
        <v>949.15899999999999</v>
      </c>
      <c r="O5154">
        <v>66.645399999999995</v>
      </c>
      <c r="P5154">
        <v>955.45650000000001</v>
      </c>
      <c r="Q5154">
        <f t="shared" si="242"/>
        <v>4955.4565000000002</v>
      </c>
    </row>
    <row r="5155" spans="1:17" x14ac:dyDescent="0.35">
      <c r="A5155">
        <v>66.656400000000005</v>
      </c>
      <c r="B5155">
        <v>855.7586</v>
      </c>
      <c r="D5155">
        <v>66.656400000000005</v>
      </c>
      <c r="E5155">
        <v>1146.0707</v>
      </c>
      <c r="F5155">
        <f t="shared" si="240"/>
        <v>2146.0707000000002</v>
      </c>
      <c r="H5155">
        <v>66.656400000000005</v>
      </c>
      <c r="I5155">
        <v>907.90290000000005</v>
      </c>
      <c r="J5155">
        <f t="shared" si="241"/>
        <v>4907.9029</v>
      </c>
      <c r="L5155">
        <v>66.656400000000005</v>
      </c>
      <c r="M5155">
        <v>948.91959999999995</v>
      </c>
      <c r="O5155">
        <v>66.656400000000005</v>
      </c>
      <c r="P5155">
        <v>940.12609999999995</v>
      </c>
      <c r="Q5155">
        <f t="shared" si="242"/>
        <v>4940.1260999999995</v>
      </c>
    </row>
    <row r="5156" spans="1:17" x14ac:dyDescent="0.35">
      <c r="A5156">
        <v>66.667400000000001</v>
      </c>
      <c r="B5156">
        <v>853.1875</v>
      </c>
      <c r="D5156">
        <v>66.667400000000001</v>
      </c>
      <c r="E5156">
        <v>1145.8202000000001</v>
      </c>
      <c r="F5156">
        <f t="shared" si="240"/>
        <v>2145.8202000000001</v>
      </c>
      <c r="H5156">
        <v>66.667400000000001</v>
      </c>
      <c r="I5156">
        <v>907.87139999999999</v>
      </c>
      <c r="J5156">
        <f t="shared" si="241"/>
        <v>4907.8714</v>
      </c>
      <c r="L5156">
        <v>66.667400000000001</v>
      </c>
      <c r="M5156">
        <v>948.65809999999999</v>
      </c>
      <c r="O5156">
        <v>66.667400000000001</v>
      </c>
      <c r="P5156">
        <v>928.89269999999999</v>
      </c>
      <c r="Q5156">
        <f t="shared" si="242"/>
        <v>4928.8927000000003</v>
      </c>
    </row>
    <row r="5157" spans="1:17" x14ac:dyDescent="0.35">
      <c r="A5157">
        <v>66.678399999999996</v>
      </c>
      <c r="B5157">
        <v>851.64779999999996</v>
      </c>
      <c r="D5157">
        <v>66.678399999999996</v>
      </c>
      <c r="E5157">
        <v>1145.6142</v>
      </c>
      <c r="F5157">
        <f t="shared" si="240"/>
        <v>2145.6142</v>
      </c>
      <c r="H5157">
        <v>66.678399999999996</v>
      </c>
      <c r="I5157">
        <v>907.83429999999998</v>
      </c>
      <c r="J5157">
        <f t="shared" si="241"/>
        <v>4907.8343000000004</v>
      </c>
      <c r="L5157">
        <v>66.678399999999996</v>
      </c>
      <c r="M5157">
        <v>948.38729999999998</v>
      </c>
      <c r="O5157">
        <v>66.678399999999996</v>
      </c>
      <c r="P5157">
        <v>917.37800000000004</v>
      </c>
      <c r="Q5157">
        <f t="shared" si="242"/>
        <v>4917.3779999999997</v>
      </c>
    </row>
    <row r="5158" spans="1:17" x14ac:dyDescent="0.35">
      <c r="A5158">
        <v>66.689400000000006</v>
      </c>
      <c r="B5158">
        <v>897.83709999999996</v>
      </c>
      <c r="D5158">
        <v>66.689400000000006</v>
      </c>
      <c r="E5158">
        <v>1145.3656000000001</v>
      </c>
      <c r="F5158">
        <f t="shared" si="240"/>
        <v>2145.3656000000001</v>
      </c>
      <c r="H5158">
        <v>66.689400000000006</v>
      </c>
      <c r="I5158">
        <v>907.8107</v>
      </c>
      <c r="J5158">
        <f t="shared" si="241"/>
        <v>4907.8107</v>
      </c>
      <c r="L5158">
        <v>66.689400000000006</v>
      </c>
      <c r="M5158">
        <v>948.10730000000001</v>
      </c>
      <c r="O5158">
        <v>66.689400000000006</v>
      </c>
      <c r="P5158">
        <v>908.93140000000005</v>
      </c>
      <c r="Q5158">
        <f t="shared" si="242"/>
        <v>4908.9314000000004</v>
      </c>
    </row>
    <row r="5159" spans="1:17" x14ac:dyDescent="0.35">
      <c r="A5159">
        <v>66.700400000000002</v>
      </c>
      <c r="B5159">
        <v>888.27120000000002</v>
      </c>
      <c r="D5159">
        <v>66.700400000000002</v>
      </c>
      <c r="E5159">
        <v>1145.0225</v>
      </c>
      <c r="F5159">
        <f t="shared" si="240"/>
        <v>2145.0225</v>
      </c>
      <c r="H5159">
        <v>66.700400000000002</v>
      </c>
      <c r="I5159">
        <v>907.80100000000004</v>
      </c>
      <c r="J5159">
        <f t="shared" si="241"/>
        <v>4907.8010000000004</v>
      </c>
      <c r="L5159">
        <v>66.700400000000002</v>
      </c>
      <c r="M5159">
        <v>947.82510000000002</v>
      </c>
      <c r="O5159">
        <v>66.700400000000002</v>
      </c>
      <c r="P5159">
        <v>900.48749999999995</v>
      </c>
      <c r="Q5159">
        <f t="shared" si="242"/>
        <v>4900.4875000000002</v>
      </c>
    </row>
    <row r="5160" spans="1:17" x14ac:dyDescent="0.35">
      <c r="A5160">
        <v>66.711399999999998</v>
      </c>
      <c r="B5160">
        <v>884.10400000000004</v>
      </c>
      <c r="D5160">
        <v>66.711399999999998</v>
      </c>
      <c r="E5160">
        <v>1144.6485</v>
      </c>
      <c r="F5160">
        <f t="shared" si="240"/>
        <v>2144.6485000000002</v>
      </c>
      <c r="H5160">
        <v>66.711399999999998</v>
      </c>
      <c r="I5160">
        <v>907.803</v>
      </c>
      <c r="J5160">
        <f t="shared" si="241"/>
        <v>4907.8029999999999</v>
      </c>
      <c r="L5160">
        <v>66.711399999999998</v>
      </c>
      <c r="M5160">
        <v>947.56489999999997</v>
      </c>
      <c r="O5160">
        <v>66.711399999999998</v>
      </c>
      <c r="P5160">
        <v>947.17639999999994</v>
      </c>
      <c r="Q5160">
        <f t="shared" si="242"/>
        <v>4947.1764000000003</v>
      </c>
    </row>
    <row r="5161" spans="1:17" x14ac:dyDescent="0.35">
      <c r="A5161">
        <v>66.722399999999993</v>
      </c>
      <c r="B5161">
        <v>880.94949999999994</v>
      </c>
      <c r="D5161">
        <v>66.722399999999993</v>
      </c>
      <c r="E5161">
        <v>1144.2846</v>
      </c>
      <c r="F5161">
        <f t="shared" si="240"/>
        <v>2144.2846</v>
      </c>
      <c r="H5161">
        <v>66.722399999999993</v>
      </c>
      <c r="I5161">
        <v>907.80960000000005</v>
      </c>
      <c r="J5161">
        <f t="shared" si="241"/>
        <v>4907.8096000000005</v>
      </c>
      <c r="L5161">
        <v>66.722399999999993</v>
      </c>
      <c r="M5161">
        <v>947.3</v>
      </c>
      <c r="O5161">
        <v>66.722399999999993</v>
      </c>
      <c r="P5161">
        <v>932.21249999999998</v>
      </c>
      <c r="Q5161">
        <f t="shared" si="242"/>
        <v>4932.2124999999996</v>
      </c>
    </row>
    <row r="5162" spans="1:17" x14ac:dyDescent="0.35">
      <c r="A5162">
        <v>66.733400000000003</v>
      </c>
      <c r="B5162">
        <v>878.73590000000002</v>
      </c>
      <c r="D5162">
        <v>66.733400000000003</v>
      </c>
      <c r="E5162">
        <v>1143.8567</v>
      </c>
      <c r="F5162">
        <f t="shared" si="240"/>
        <v>2143.8567000000003</v>
      </c>
      <c r="H5162">
        <v>66.733400000000003</v>
      </c>
      <c r="I5162">
        <v>907.80679999999995</v>
      </c>
      <c r="J5162">
        <f t="shared" si="241"/>
        <v>4907.8068000000003</v>
      </c>
      <c r="L5162">
        <v>66.733400000000003</v>
      </c>
      <c r="M5162">
        <v>947.02080000000001</v>
      </c>
      <c r="O5162">
        <v>66.733400000000003</v>
      </c>
      <c r="P5162">
        <v>918.73299999999995</v>
      </c>
      <c r="Q5162">
        <f t="shared" si="242"/>
        <v>4918.7330000000002</v>
      </c>
    </row>
    <row r="5163" spans="1:17" x14ac:dyDescent="0.35">
      <c r="A5163">
        <v>66.744399999999999</v>
      </c>
      <c r="B5163">
        <v>877.01530000000002</v>
      </c>
      <c r="D5163">
        <v>66.744399999999999</v>
      </c>
      <c r="E5163">
        <v>1143.4466</v>
      </c>
      <c r="F5163">
        <f t="shared" si="240"/>
        <v>2143.4466000000002</v>
      </c>
      <c r="H5163">
        <v>66.744399999999999</v>
      </c>
      <c r="I5163">
        <v>907.78840000000002</v>
      </c>
      <c r="J5163">
        <f t="shared" si="241"/>
        <v>4907.7884000000004</v>
      </c>
      <c r="L5163">
        <v>66.744399999999999</v>
      </c>
      <c r="M5163">
        <v>946.72900000000004</v>
      </c>
      <c r="O5163">
        <v>66.744399999999999</v>
      </c>
      <c r="P5163">
        <v>913.68409999999994</v>
      </c>
      <c r="Q5163">
        <f t="shared" si="242"/>
        <v>4913.6841000000004</v>
      </c>
    </row>
    <row r="5164" spans="1:17" x14ac:dyDescent="0.35">
      <c r="A5164">
        <v>66.755399999999995</v>
      </c>
      <c r="B5164">
        <v>875.85419999999999</v>
      </c>
      <c r="D5164">
        <v>66.755399999999995</v>
      </c>
      <c r="E5164">
        <v>1143.0246</v>
      </c>
      <c r="F5164">
        <f t="shared" si="240"/>
        <v>2143.0245999999997</v>
      </c>
      <c r="H5164">
        <v>66.755399999999995</v>
      </c>
      <c r="I5164">
        <v>907.76649999999995</v>
      </c>
      <c r="J5164">
        <f t="shared" si="241"/>
        <v>4907.7664999999997</v>
      </c>
      <c r="L5164">
        <v>66.755399999999995</v>
      </c>
      <c r="M5164">
        <v>946.42520000000002</v>
      </c>
      <c r="O5164">
        <v>66.755399999999995</v>
      </c>
      <c r="P5164">
        <v>909.34040000000005</v>
      </c>
      <c r="Q5164">
        <f t="shared" si="242"/>
        <v>4909.3404</v>
      </c>
    </row>
    <row r="5165" spans="1:17" x14ac:dyDescent="0.35">
      <c r="A5165">
        <v>66.766400000000004</v>
      </c>
      <c r="B5165">
        <v>875.14390000000003</v>
      </c>
      <c r="D5165">
        <v>66.766400000000004</v>
      </c>
      <c r="E5165">
        <v>1142.6265000000001</v>
      </c>
      <c r="F5165">
        <f t="shared" si="240"/>
        <v>2142.6265000000003</v>
      </c>
      <c r="H5165">
        <v>66.766400000000004</v>
      </c>
      <c r="I5165">
        <v>907.73019999999997</v>
      </c>
      <c r="J5165">
        <f t="shared" si="241"/>
        <v>4907.7302</v>
      </c>
      <c r="L5165">
        <v>66.766400000000004</v>
      </c>
      <c r="M5165">
        <v>946.11500000000001</v>
      </c>
      <c r="O5165">
        <v>66.766400000000004</v>
      </c>
      <c r="P5165">
        <v>905.7559</v>
      </c>
      <c r="Q5165">
        <f t="shared" si="242"/>
        <v>4905.7559000000001</v>
      </c>
    </row>
    <row r="5166" spans="1:17" x14ac:dyDescent="0.35">
      <c r="A5166">
        <v>66.7774</v>
      </c>
      <c r="B5166">
        <v>874.9194</v>
      </c>
      <c r="D5166">
        <v>66.7774</v>
      </c>
      <c r="E5166">
        <v>1142.2706000000001</v>
      </c>
      <c r="F5166">
        <f t="shared" si="240"/>
        <v>2142.2705999999998</v>
      </c>
      <c r="H5166">
        <v>66.7774</v>
      </c>
      <c r="I5166">
        <v>907.68610000000001</v>
      </c>
      <c r="J5166">
        <f t="shared" si="241"/>
        <v>4907.6860999999999</v>
      </c>
      <c r="L5166">
        <v>66.7774</v>
      </c>
      <c r="M5166">
        <v>945.8134</v>
      </c>
      <c r="O5166">
        <v>66.7774</v>
      </c>
      <c r="P5166">
        <v>902.81669999999997</v>
      </c>
      <c r="Q5166">
        <f t="shared" si="242"/>
        <v>4902.8167000000003</v>
      </c>
    </row>
    <row r="5167" spans="1:17" x14ac:dyDescent="0.35">
      <c r="A5167">
        <v>66.788399999999996</v>
      </c>
      <c r="B5167">
        <v>875.01959999999997</v>
      </c>
      <c r="D5167">
        <v>66.788399999999996</v>
      </c>
      <c r="E5167">
        <v>1141.9277999999999</v>
      </c>
      <c r="F5167">
        <f t="shared" si="240"/>
        <v>2141.9277999999999</v>
      </c>
      <c r="H5167">
        <v>66.788399999999996</v>
      </c>
      <c r="I5167">
        <v>907.63890000000004</v>
      </c>
      <c r="J5167">
        <f t="shared" si="241"/>
        <v>4907.6388999999999</v>
      </c>
      <c r="L5167">
        <v>66.788399999999996</v>
      </c>
      <c r="M5167">
        <v>945.52189999999996</v>
      </c>
      <c r="O5167">
        <v>66.788399999999996</v>
      </c>
      <c r="P5167">
        <v>903.20590000000004</v>
      </c>
      <c r="Q5167">
        <f t="shared" si="242"/>
        <v>4903.2058999999999</v>
      </c>
    </row>
    <row r="5168" spans="1:17" x14ac:dyDescent="0.35">
      <c r="A5168">
        <v>66.799400000000006</v>
      </c>
      <c r="B5168">
        <v>873.37270000000001</v>
      </c>
      <c r="D5168">
        <v>66.799400000000006</v>
      </c>
      <c r="E5168">
        <v>1141.511</v>
      </c>
      <c r="F5168">
        <f t="shared" si="240"/>
        <v>2141.511</v>
      </c>
      <c r="H5168">
        <v>66.799400000000006</v>
      </c>
      <c r="I5168">
        <v>907.60029999999995</v>
      </c>
      <c r="J5168">
        <f t="shared" si="241"/>
        <v>4907.6003000000001</v>
      </c>
      <c r="L5168">
        <v>66.799400000000006</v>
      </c>
      <c r="M5168">
        <v>945.22929999999997</v>
      </c>
      <c r="O5168">
        <v>66.799400000000006</v>
      </c>
      <c r="P5168">
        <v>903.79840000000002</v>
      </c>
      <c r="Q5168">
        <f t="shared" si="242"/>
        <v>4903.7983999999997</v>
      </c>
    </row>
    <row r="5169" spans="1:17" x14ac:dyDescent="0.35">
      <c r="A5169">
        <v>66.810400000000001</v>
      </c>
      <c r="B5169">
        <v>872.3972</v>
      </c>
      <c r="D5169">
        <v>66.810400000000001</v>
      </c>
      <c r="E5169">
        <v>1141.0222000000001</v>
      </c>
      <c r="F5169">
        <f t="shared" si="240"/>
        <v>2141.0222000000003</v>
      </c>
      <c r="H5169">
        <v>66.810400000000001</v>
      </c>
      <c r="I5169">
        <v>907.57209999999998</v>
      </c>
      <c r="J5169">
        <f t="shared" si="241"/>
        <v>4907.5721000000003</v>
      </c>
      <c r="L5169">
        <v>66.810400000000001</v>
      </c>
      <c r="M5169">
        <v>944.94529999999997</v>
      </c>
      <c r="O5169">
        <v>66.810400000000001</v>
      </c>
      <c r="P5169">
        <v>904.26580000000001</v>
      </c>
      <c r="Q5169">
        <f t="shared" si="242"/>
        <v>4904.2658000000001</v>
      </c>
    </row>
    <row r="5170" spans="1:17" x14ac:dyDescent="0.35">
      <c r="A5170">
        <v>66.821399999999997</v>
      </c>
      <c r="B5170">
        <v>872.22019999999998</v>
      </c>
      <c r="D5170">
        <v>66.821399999999997</v>
      </c>
      <c r="E5170">
        <v>1140.5029</v>
      </c>
      <c r="F5170">
        <f t="shared" si="240"/>
        <v>2140.5029</v>
      </c>
      <c r="H5170">
        <v>66.821399999999997</v>
      </c>
      <c r="I5170">
        <v>907.53099999999995</v>
      </c>
      <c r="J5170">
        <f t="shared" si="241"/>
        <v>4907.5309999999999</v>
      </c>
      <c r="L5170">
        <v>66.821399999999997</v>
      </c>
      <c r="M5170">
        <v>944.66740000000004</v>
      </c>
      <c r="O5170">
        <v>66.821399999999997</v>
      </c>
      <c r="P5170">
        <v>904.41189999999995</v>
      </c>
      <c r="Q5170">
        <f t="shared" si="242"/>
        <v>4904.4119000000001</v>
      </c>
    </row>
    <row r="5171" spans="1:17" x14ac:dyDescent="0.35">
      <c r="A5171">
        <v>66.832400000000007</v>
      </c>
      <c r="B5171">
        <v>872.51890000000003</v>
      </c>
      <c r="D5171">
        <v>66.832400000000007</v>
      </c>
      <c r="E5171">
        <v>1139.8436999999999</v>
      </c>
      <c r="F5171">
        <f t="shared" si="240"/>
        <v>2139.8436999999999</v>
      </c>
      <c r="H5171">
        <v>66.832400000000007</v>
      </c>
      <c r="I5171">
        <v>907.48249999999996</v>
      </c>
      <c r="J5171">
        <f t="shared" si="241"/>
        <v>4907.4825000000001</v>
      </c>
      <c r="L5171">
        <v>66.832400000000007</v>
      </c>
      <c r="M5171">
        <v>944.40610000000004</v>
      </c>
      <c r="O5171">
        <v>66.832400000000007</v>
      </c>
      <c r="P5171">
        <v>901.98230000000001</v>
      </c>
      <c r="Q5171">
        <f t="shared" si="242"/>
        <v>4901.9822999999997</v>
      </c>
    </row>
    <row r="5172" spans="1:17" x14ac:dyDescent="0.35">
      <c r="A5172">
        <v>66.843400000000003</v>
      </c>
      <c r="B5172">
        <v>872.94500000000005</v>
      </c>
      <c r="D5172">
        <v>66.843400000000003</v>
      </c>
      <c r="E5172">
        <v>1139.1344999999999</v>
      </c>
      <c r="F5172">
        <f t="shared" si="240"/>
        <v>2139.1345000000001</v>
      </c>
      <c r="H5172">
        <v>66.843400000000003</v>
      </c>
      <c r="I5172">
        <v>907.44069999999999</v>
      </c>
      <c r="J5172">
        <f t="shared" si="241"/>
        <v>4907.4407000000001</v>
      </c>
      <c r="L5172">
        <v>66.843400000000003</v>
      </c>
      <c r="M5172">
        <v>944.14580000000001</v>
      </c>
      <c r="O5172">
        <v>66.843400000000003</v>
      </c>
      <c r="P5172">
        <v>900.07979999999998</v>
      </c>
      <c r="Q5172">
        <f t="shared" si="242"/>
        <v>4900.0797999999995</v>
      </c>
    </row>
    <row r="5173" spans="1:17" x14ac:dyDescent="0.35">
      <c r="A5173">
        <v>66.854399999999998</v>
      </c>
      <c r="B5173">
        <v>873.59540000000004</v>
      </c>
      <c r="D5173">
        <v>66.854399999999998</v>
      </c>
      <c r="E5173">
        <v>1138.3552</v>
      </c>
      <c r="F5173">
        <f t="shared" si="240"/>
        <v>2138.3552</v>
      </c>
      <c r="H5173">
        <v>66.854399999999998</v>
      </c>
      <c r="I5173">
        <v>907.39980000000003</v>
      </c>
      <c r="J5173">
        <f t="shared" si="241"/>
        <v>4907.3998000000001</v>
      </c>
      <c r="L5173">
        <v>66.854399999999998</v>
      </c>
      <c r="M5173">
        <v>943.88720000000001</v>
      </c>
      <c r="O5173">
        <v>66.854399999999998</v>
      </c>
      <c r="P5173">
        <v>898.36490000000003</v>
      </c>
      <c r="Q5173">
        <f t="shared" si="242"/>
        <v>4898.3649000000005</v>
      </c>
    </row>
    <row r="5174" spans="1:17" x14ac:dyDescent="0.35">
      <c r="A5174">
        <v>66.865399999999994</v>
      </c>
      <c r="B5174">
        <v>874.40689999999995</v>
      </c>
      <c r="D5174">
        <v>66.865399999999994</v>
      </c>
      <c r="E5174">
        <v>1137.5605</v>
      </c>
      <c r="F5174">
        <f t="shared" si="240"/>
        <v>2137.5605</v>
      </c>
      <c r="H5174">
        <v>66.865399999999994</v>
      </c>
      <c r="I5174">
        <v>907.37109999999996</v>
      </c>
      <c r="J5174">
        <f t="shared" si="241"/>
        <v>4907.3711000000003</v>
      </c>
      <c r="L5174">
        <v>66.865399999999994</v>
      </c>
      <c r="M5174">
        <v>943.63329999999996</v>
      </c>
      <c r="O5174">
        <v>66.865399999999994</v>
      </c>
      <c r="P5174">
        <v>896.77</v>
      </c>
      <c r="Q5174">
        <f t="shared" si="242"/>
        <v>4896.7700000000004</v>
      </c>
    </row>
    <row r="5175" spans="1:17" x14ac:dyDescent="0.35">
      <c r="A5175">
        <v>66.876400000000004</v>
      </c>
      <c r="B5175">
        <v>875.01859999999999</v>
      </c>
      <c r="D5175">
        <v>66.876400000000004</v>
      </c>
      <c r="E5175">
        <v>1136.8536999999999</v>
      </c>
      <c r="F5175">
        <f t="shared" si="240"/>
        <v>2136.8536999999997</v>
      </c>
      <c r="H5175">
        <v>66.876400000000004</v>
      </c>
      <c r="I5175">
        <v>907.3492</v>
      </c>
      <c r="J5175">
        <f t="shared" si="241"/>
        <v>4907.3491999999997</v>
      </c>
      <c r="L5175">
        <v>66.876400000000004</v>
      </c>
      <c r="M5175">
        <v>943.37980000000005</v>
      </c>
      <c r="O5175">
        <v>66.876400000000004</v>
      </c>
      <c r="P5175">
        <v>895.2373</v>
      </c>
      <c r="Q5175">
        <f t="shared" si="242"/>
        <v>4895.2372999999998</v>
      </c>
    </row>
    <row r="5176" spans="1:17" x14ac:dyDescent="0.35">
      <c r="A5176">
        <v>66.8874</v>
      </c>
      <c r="B5176">
        <v>875.39530000000002</v>
      </c>
      <c r="D5176">
        <v>66.8874</v>
      </c>
      <c r="E5176">
        <v>1136.2891999999999</v>
      </c>
      <c r="F5176">
        <f t="shared" si="240"/>
        <v>2136.2892000000002</v>
      </c>
      <c r="H5176">
        <v>66.8874</v>
      </c>
      <c r="I5176">
        <v>907.3202</v>
      </c>
      <c r="J5176">
        <f t="shared" si="241"/>
        <v>4907.3202000000001</v>
      </c>
      <c r="L5176">
        <v>66.8874</v>
      </c>
      <c r="M5176">
        <v>943.14340000000004</v>
      </c>
      <c r="O5176">
        <v>66.8874</v>
      </c>
      <c r="P5176">
        <v>893.77099999999996</v>
      </c>
      <c r="Q5176">
        <f t="shared" si="242"/>
        <v>4893.7709999999997</v>
      </c>
    </row>
    <row r="5177" spans="1:17" x14ac:dyDescent="0.35">
      <c r="A5177">
        <v>66.898399999999995</v>
      </c>
      <c r="B5177">
        <v>875.60649999999998</v>
      </c>
      <c r="D5177">
        <v>66.898399999999995</v>
      </c>
      <c r="E5177">
        <v>1135.8144</v>
      </c>
      <c r="F5177">
        <f t="shared" si="240"/>
        <v>2135.8144000000002</v>
      </c>
      <c r="H5177">
        <v>66.898399999999995</v>
      </c>
      <c r="I5177">
        <v>907.2867</v>
      </c>
      <c r="J5177">
        <f t="shared" si="241"/>
        <v>4907.2866999999997</v>
      </c>
      <c r="L5177">
        <v>66.898399999999995</v>
      </c>
      <c r="M5177">
        <v>942.92650000000003</v>
      </c>
      <c r="O5177">
        <v>66.898399999999995</v>
      </c>
      <c r="P5177">
        <v>892.423</v>
      </c>
      <c r="Q5177">
        <f t="shared" si="242"/>
        <v>4892.4229999999998</v>
      </c>
    </row>
    <row r="5178" spans="1:17" x14ac:dyDescent="0.35">
      <c r="A5178">
        <v>66.909400000000005</v>
      </c>
      <c r="B5178">
        <v>875.72429999999997</v>
      </c>
      <c r="D5178">
        <v>66.909400000000005</v>
      </c>
      <c r="E5178">
        <v>1135.4146000000001</v>
      </c>
      <c r="F5178">
        <f t="shared" si="240"/>
        <v>2135.4146000000001</v>
      </c>
      <c r="H5178">
        <v>66.909400000000005</v>
      </c>
      <c r="I5178">
        <v>907.2423</v>
      </c>
      <c r="J5178">
        <f t="shared" si="241"/>
        <v>4907.2422999999999</v>
      </c>
      <c r="L5178">
        <v>66.909400000000005</v>
      </c>
      <c r="M5178">
        <v>942.73519999999996</v>
      </c>
      <c r="O5178">
        <v>66.909400000000005</v>
      </c>
      <c r="P5178">
        <v>891.10310000000004</v>
      </c>
      <c r="Q5178">
        <f t="shared" si="242"/>
        <v>4891.1031000000003</v>
      </c>
    </row>
    <row r="5179" spans="1:17" x14ac:dyDescent="0.35">
      <c r="A5179">
        <v>66.920400000000001</v>
      </c>
      <c r="B5179">
        <v>875.78769999999997</v>
      </c>
      <c r="D5179">
        <v>66.920400000000001</v>
      </c>
      <c r="E5179">
        <v>1135.0264</v>
      </c>
      <c r="F5179">
        <f t="shared" si="240"/>
        <v>2135.0263999999997</v>
      </c>
      <c r="H5179">
        <v>66.920400000000001</v>
      </c>
      <c r="I5179">
        <v>907.1925</v>
      </c>
      <c r="J5179">
        <f t="shared" si="241"/>
        <v>4907.1925000000001</v>
      </c>
      <c r="L5179">
        <v>66.920400000000001</v>
      </c>
      <c r="M5179">
        <v>942.58860000000004</v>
      </c>
      <c r="O5179">
        <v>66.920400000000001</v>
      </c>
      <c r="P5179">
        <v>889.81039999999996</v>
      </c>
      <c r="Q5179">
        <f t="shared" si="242"/>
        <v>4889.8104000000003</v>
      </c>
    </row>
    <row r="5180" spans="1:17" x14ac:dyDescent="0.35">
      <c r="A5180">
        <v>66.931399999999996</v>
      </c>
      <c r="B5180">
        <v>875.76189999999997</v>
      </c>
      <c r="D5180">
        <v>66.931399999999996</v>
      </c>
      <c r="E5180">
        <v>1134.6697999999999</v>
      </c>
      <c r="F5180">
        <f t="shared" si="240"/>
        <v>2134.6697999999997</v>
      </c>
      <c r="H5180">
        <v>66.931399999999996</v>
      </c>
      <c r="I5180">
        <v>907.13599999999997</v>
      </c>
      <c r="J5180">
        <f t="shared" si="241"/>
        <v>4907.1360000000004</v>
      </c>
      <c r="L5180">
        <v>66.931399999999996</v>
      </c>
      <c r="M5180">
        <v>942.46709999999996</v>
      </c>
      <c r="O5180">
        <v>66.931399999999996</v>
      </c>
      <c r="P5180">
        <v>888.58029999999997</v>
      </c>
      <c r="Q5180">
        <f t="shared" si="242"/>
        <v>4888.5802999999996</v>
      </c>
    </row>
    <row r="5181" spans="1:17" x14ac:dyDescent="0.35">
      <c r="A5181">
        <v>66.942400000000006</v>
      </c>
      <c r="B5181">
        <v>875.47170000000006</v>
      </c>
      <c r="D5181">
        <v>66.942400000000006</v>
      </c>
      <c r="E5181">
        <v>1134.3103000000001</v>
      </c>
      <c r="F5181">
        <f t="shared" si="240"/>
        <v>2134.3103000000001</v>
      </c>
      <c r="H5181">
        <v>66.942400000000006</v>
      </c>
      <c r="I5181">
        <v>907.07780000000002</v>
      </c>
      <c r="J5181">
        <f t="shared" si="241"/>
        <v>4907.0778</v>
      </c>
      <c r="L5181">
        <v>66.942400000000006</v>
      </c>
      <c r="M5181">
        <v>942.35860000000002</v>
      </c>
      <c r="O5181">
        <v>66.942400000000006</v>
      </c>
      <c r="P5181">
        <v>887.34860000000003</v>
      </c>
      <c r="Q5181">
        <f t="shared" si="242"/>
        <v>4887.3486000000003</v>
      </c>
    </row>
    <row r="5182" spans="1:17" x14ac:dyDescent="0.35">
      <c r="A5182">
        <v>66.953400000000002</v>
      </c>
      <c r="B5182">
        <v>874.78470000000004</v>
      </c>
      <c r="D5182">
        <v>66.953400000000002</v>
      </c>
      <c r="E5182">
        <v>1134.0072</v>
      </c>
      <c r="F5182">
        <f t="shared" si="240"/>
        <v>2134.0072</v>
      </c>
      <c r="H5182">
        <v>66.953400000000002</v>
      </c>
      <c r="I5182">
        <v>907.01139999999998</v>
      </c>
      <c r="J5182">
        <f t="shared" si="241"/>
        <v>4907.0114000000003</v>
      </c>
      <c r="L5182">
        <v>66.953400000000002</v>
      </c>
      <c r="M5182">
        <v>942.26859999999999</v>
      </c>
      <c r="O5182">
        <v>66.953400000000002</v>
      </c>
      <c r="P5182">
        <v>886.10270000000003</v>
      </c>
      <c r="Q5182">
        <f t="shared" si="242"/>
        <v>4886.1027000000004</v>
      </c>
    </row>
    <row r="5183" spans="1:17" x14ac:dyDescent="0.35">
      <c r="A5183">
        <v>66.964399999999998</v>
      </c>
      <c r="B5183">
        <v>873.79560000000004</v>
      </c>
      <c r="D5183">
        <v>66.964399999999998</v>
      </c>
      <c r="E5183">
        <v>1133.7454</v>
      </c>
      <c r="F5183">
        <f t="shared" si="240"/>
        <v>2133.7453999999998</v>
      </c>
      <c r="H5183">
        <v>66.964399999999998</v>
      </c>
      <c r="I5183">
        <v>906.93219999999997</v>
      </c>
      <c r="J5183">
        <f t="shared" si="241"/>
        <v>4906.9322000000002</v>
      </c>
      <c r="L5183">
        <v>66.964399999999998</v>
      </c>
      <c r="M5183">
        <v>942.19470000000001</v>
      </c>
      <c r="O5183">
        <v>66.964399999999998</v>
      </c>
      <c r="P5183">
        <v>883.6232</v>
      </c>
      <c r="Q5183">
        <f t="shared" si="242"/>
        <v>4883.6232</v>
      </c>
    </row>
    <row r="5184" spans="1:17" x14ac:dyDescent="0.35">
      <c r="A5184">
        <v>66.975399999999993</v>
      </c>
      <c r="B5184">
        <v>872.34960000000001</v>
      </c>
      <c r="D5184">
        <v>66.975399999999993</v>
      </c>
      <c r="E5184">
        <v>1133.4983999999999</v>
      </c>
      <c r="F5184">
        <f t="shared" si="240"/>
        <v>2133.4983999999999</v>
      </c>
      <c r="H5184">
        <v>66.975399999999993</v>
      </c>
      <c r="I5184">
        <v>906.86369999999999</v>
      </c>
      <c r="J5184">
        <f t="shared" si="241"/>
        <v>4906.8636999999999</v>
      </c>
      <c r="L5184">
        <v>66.975399999999993</v>
      </c>
      <c r="M5184">
        <v>942.15419999999995</v>
      </c>
      <c r="O5184">
        <v>66.975399999999993</v>
      </c>
      <c r="P5184">
        <v>881.38109999999995</v>
      </c>
      <c r="Q5184">
        <f t="shared" si="242"/>
        <v>4881.3810999999996</v>
      </c>
    </row>
    <row r="5185" spans="1:17" x14ac:dyDescent="0.35">
      <c r="A5185">
        <v>66.986400000000003</v>
      </c>
      <c r="B5185">
        <v>870.49469999999997</v>
      </c>
      <c r="D5185">
        <v>66.986400000000003</v>
      </c>
      <c r="E5185">
        <v>1133.2348999999999</v>
      </c>
      <c r="F5185">
        <f t="shared" si="240"/>
        <v>2133.2348999999999</v>
      </c>
      <c r="H5185">
        <v>66.986400000000003</v>
      </c>
      <c r="I5185">
        <v>906.79899999999998</v>
      </c>
      <c r="J5185">
        <f t="shared" si="241"/>
        <v>4906.799</v>
      </c>
      <c r="L5185">
        <v>66.986400000000003</v>
      </c>
      <c r="M5185">
        <v>942.17510000000004</v>
      </c>
      <c r="O5185">
        <v>66.986400000000003</v>
      </c>
      <c r="P5185">
        <v>879.38520000000005</v>
      </c>
      <c r="Q5185">
        <f t="shared" si="242"/>
        <v>4879.3851999999997</v>
      </c>
    </row>
    <row r="5186" spans="1:17" x14ac:dyDescent="0.35">
      <c r="A5186">
        <v>66.997399999999999</v>
      </c>
      <c r="B5186">
        <v>868.32039999999995</v>
      </c>
      <c r="D5186">
        <v>66.997399999999999</v>
      </c>
      <c r="E5186">
        <v>1132.9233999999999</v>
      </c>
      <c r="F5186">
        <f t="shared" si="240"/>
        <v>2132.9233999999997</v>
      </c>
      <c r="H5186">
        <v>66.997399999999999</v>
      </c>
      <c r="I5186">
        <v>906.73710000000005</v>
      </c>
      <c r="J5186">
        <f t="shared" si="241"/>
        <v>4906.7371000000003</v>
      </c>
      <c r="L5186">
        <v>66.997399999999999</v>
      </c>
      <c r="M5186">
        <v>942.22969999999998</v>
      </c>
      <c r="O5186">
        <v>66.997399999999999</v>
      </c>
      <c r="P5186">
        <v>877.65350000000001</v>
      </c>
      <c r="Q5186">
        <f t="shared" si="242"/>
        <v>4877.6535000000003</v>
      </c>
    </row>
    <row r="5187" spans="1:17" x14ac:dyDescent="0.35">
      <c r="A5187">
        <v>67.008399999999995</v>
      </c>
      <c r="B5187">
        <v>866.01549999999997</v>
      </c>
      <c r="D5187">
        <v>67.008399999999995</v>
      </c>
      <c r="E5187">
        <v>1132.5455999999999</v>
      </c>
      <c r="F5187">
        <f t="shared" si="240"/>
        <v>2132.5455999999999</v>
      </c>
      <c r="H5187">
        <v>67.008399999999995</v>
      </c>
      <c r="I5187">
        <v>906.69169999999997</v>
      </c>
      <c r="J5187">
        <f t="shared" si="241"/>
        <v>4906.6917000000003</v>
      </c>
      <c r="L5187">
        <v>67.008399999999995</v>
      </c>
      <c r="M5187">
        <v>942.30690000000004</v>
      </c>
      <c r="O5187">
        <v>67.008399999999995</v>
      </c>
      <c r="P5187">
        <v>876.10329999999999</v>
      </c>
      <c r="Q5187">
        <f t="shared" si="242"/>
        <v>4876.1032999999998</v>
      </c>
    </row>
    <row r="5188" spans="1:17" x14ac:dyDescent="0.35">
      <c r="A5188">
        <v>67.019400000000005</v>
      </c>
      <c r="B5188">
        <v>863.93640000000005</v>
      </c>
      <c r="D5188">
        <v>67.019400000000005</v>
      </c>
      <c r="E5188">
        <v>1132.0869</v>
      </c>
      <c r="F5188">
        <f t="shared" si="240"/>
        <v>2132.0869000000002</v>
      </c>
      <c r="H5188">
        <v>67.019400000000005</v>
      </c>
      <c r="I5188">
        <v>906.6576</v>
      </c>
      <c r="J5188">
        <f t="shared" si="241"/>
        <v>4906.6576000000005</v>
      </c>
      <c r="L5188">
        <v>67.019400000000005</v>
      </c>
      <c r="M5188">
        <v>942.41510000000005</v>
      </c>
      <c r="O5188">
        <v>67.019400000000005</v>
      </c>
      <c r="P5188">
        <v>874.74469999999997</v>
      </c>
      <c r="Q5188">
        <f t="shared" si="242"/>
        <v>4874.7447000000002</v>
      </c>
    </row>
    <row r="5189" spans="1:17" x14ac:dyDescent="0.35">
      <c r="A5189">
        <v>67.0304</v>
      </c>
      <c r="B5189">
        <v>861.50599999999997</v>
      </c>
      <c r="D5189">
        <v>67.0304</v>
      </c>
      <c r="E5189">
        <v>1131.6760999999999</v>
      </c>
      <c r="F5189">
        <f t="shared" si="240"/>
        <v>2131.6760999999997</v>
      </c>
      <c r="H5189">
        <v>67.0304</v>
      </c>
      <c r="I5189">
        <v>906.62260000000003</v>
      </c>
      <c r="J5189">
        <f t="shared" si="241"/>
        <v>4906.6225999999997</v>
      </c>
      <c r="L5189">
        <v>67.0304</v>
      </c>
      <c r="M5189">
        <v>942.16639999999995</v>
      </c>
      <c r="O5189">
        <v>67.0304</v>
      </c>
      <c r="P5189">
        <v>874.22580000000005</v>
      </c>
      <c r="Q5189">
        <f t="shared" si="242"/>
        <v>4874.2258000000002</v>
      </c>
    </row>
    <row r="5190" spans="1:17" x14ac:dyDescent="0.35">
      <c r="A5190">
        <v>67.041399999999996</v>
      </c>
      <c r="B5190">
        <v>859.0489</v>
      </c>
      <c r="D5190">
        <v>67.041399999999996</v>
      </c>
      <c r="E5190">
        <v>1131.2674999999999</v>
      </c>
      <c r="F5190">
        <f t="shared" ref="F5190:F5253" si="243">E5190+1000</f>
        <v>2131.2674999999999</v>
      </c>
      <c r="H5190">
        <v>67.041399999999996</v>
      </c>
      <c r="I5190">
        <v>906.60350000000005</v>
      </c>
      <c r="J5190">
        <f t="shared" ref="J5190:J5253" si="244">I5190+4000</f>
        <v>4906.6035000000002</v>
      </c>
      <c r="L5190">
        <v>67.041399999999996</v>
      </c>
      <c r="M5190">
        <v>941.93100000000004</v>
      </c>
      <c r="O5190">
        <v>67.041399999999996</v>
      </c>
      <c r="P5190">
        <v>873.82169999999996</v>
      </c>
      <c r="Q5190">
        <f t="shared" ref="Q5190:Q5253" si="245">P5190+4000</f>
        <v>4873.8217000000004</v>
      </c>
    </row>
    <row r="5191" spans="1:17" x14ac:dyDescent="0.35">
      <c r="A5191">
        <v>67.052400000000006</v>
      </c>
      <c r="B5191">
        <v>856.97289999999998</v>
      </c>
      <c r="D5191">
        <v>67.052400000000006</v>
      </c>
      <c r="E5191">
        <v>1130.9185</v>
      </c>
      <c r="F5191">
        <f t="shared" si="243"/>
        <v>2130.9184999999998</v>
      </c>
      <c r="H5191">
        <v>67.052400000000006</v>
      </c>
      <c r="I5191">
        <v>906.58630000000005</v>
      </c>
      <c r="J5191">
        <f t="shared" si="244"/>
        <v>4906.5862999999999</v>
      </c>
      <c r="L5191">
        <v>67.052400000000006</v>
      </c>
      <c r="M5191">
        <v>941.69939999999997</v>
      </c>
      <c r="O5191">
        <v>67.052400000000006</v>
      </c>
      <c r="P5191">
        <v>873.55409999999995</v>
      </c>
      <c r="Q5191">
        <f t="shared" si="245"/>
        <v>4873.5541000000003</v>
      </c>
    </row>
    <row r="5192" spans="1:17" x14ac:dyDescent="0.35">
      <c r="A5192">
        <v>67.063400000000001</v>
      </c>
      <c r="B5192">
        <v>855.1567</v>
      </c>
      <c r="D5192">
        <v>67.063400000000001</v>
      </c>
      <c r="E5192">
        <v>1130.6228000000001</v>
      </c>
      <c r="F5192">
        <f t="shared" si="243"/>
        <v>2130.6228000000001</v>
      </c>
      <c r="H5192">
        <v>67.063400000000001</v>
      </c>
      <c r="I5192">
        <v>906.56500000000005</v>
      </c>
      <c r="J5192">
        <f t="shared" si="244"/>
        <v>4906.5650000000005</v>
      </c>
      <c r="L5192">
        <v>67.063400000000001</v>
      </c>
      <c r="M5192">
        <v>941.48490000000004</v>
      </c>
      <c r="O5192">
        <v>67.063400000000001</v>
      </c>
      <c r="P5192">
        <v>873.38850000000002</v>
      </c>
      <c r="Q5192">
        <f t="shared" si="245"/>
        <v>4873.3885</v>
      </c>
    </row>
    <row r="5193" spans="1:17" x14ac:dyDescent="0.35">
      <c r="A5193">
        <v>67.074399999999997</v>
      </c>
      <c r="B5193">
        <v>853.31029999999998</v>
      </c>
      <c r="D5193">
        <v>67.074399999999997</v>
      </c>
      <c r="E5193">
        <v>1130.3186000000001</v>
      </c>
      <c r="F5193">
        <f t="shared" si="243"/>
        <v>2130.3186000000001</v>
      </c>
      <c r="H5193">
        <v>67.074399999999997</v>
      </c>
      <c r="I5193">
        <v>906.54079999999999</v>
      </c>
      <c r="J5193">
        <f t="shared" si="244"/>
        <v>4906.5407999999998</v>
      </c>
      <c r="L5193">
        <v>67.074399999999997</v>
      </c>
      <c r="M5193">
        <v>941.29430000000002</v>
      </c>
      <c r="O5193">
        <v>67.074399999999997</v>
      </c>
      <c r="P5193">
        <v>873.27790000000005</v>
      </c>
      <c r="Q5193">
        <f t="shared" si="245"/>
        <v>4873.2779</v>
      </c>
    </row>
    <row r="5194" spans="1:17" x14ac:dyDescent="0.35">
      <c r="A5194">
        <v>67.085400000000007</v>
      </c>
      <c r="B5194">
        <v>851.45150000000001</v>
      </c>
      <c r="D5194">
        <v>67.085400000000007</v>
      </c>
      <c r="E5194">
        <v>1130.0815</v>
      </c>
      <c r="F5194">
        <f t="shared" si="243"/>
        <v>2130.0815000000002</v>
      </c>
      <c r="H5194">
        <v>67.085400000000007</v>
      </c>
      <c r="I5194">
        <v>906.51419999999996</v>
      </c>
      <c r="J5194">
        <f t="shared" si="244"/>
        <v>4906.5141999999996</v>
      </c>
      <c r="L5194">
        <v>67.085400000000007</v>
      </c>
      <c r="M5194">
        <v>941.11490000000003</v>
      </c>
      <c r="O5194">
        <v>67.085400000000007</v>
      </c>
      <c r="P5194">
        <v>873.22490000000005</v>
      </c>
      <c r="Q5194">
        <f t="shared" si="245"/>
        <v>4873.2249000000002</v>
      </c>
    </row>
    <row r="5195" spans="1:17" x14ac:dyDescent="0.35">
      <c r="A5195">
        <v>67.096400000000003</v>
      </c>
      <c r="B5195">
        <v>849.8732</v>
      </c>
      <c r="D5195">
        <v>67.096400000000003</v>
      </c>
      <c r="E5195">
        <v>1129.9292</v>
      </c>
      <c r="F5195">
        <f t="shared" si="243"/>
        <v>2129.9292</v>
      </c>
      <c r="H5195">
        <v>67.096400000000003</v>
      </c>
      <c r="I5195">
        <v>906.48919999999998</v>
      </c>
      <c r="J5195">
        <f t="shared" si="244"/>
        <v>4906.4892</v>
      </c>
      <c r="L5195">
        <v>67.096400000000003</v>
      </c>
      <c r="M5195">
        <v>940.91660000000002</v>
      </c>
      <c r="O5195">
        <v>67.096400000000003</v>
      </c>
      <c r="P5195">
        <v>873.23519999999996</v>
      </c>
      <c r="Q5195">
        <f t="shared" si="245"/>
        <v>4873.2352000000001</v>
      </c>
    </row>
    <row r="5196" spans="1:17" x14ac:dyDescent="0.35">
      <c r="A5196">
        <v>67.107399999999998</v>
      </c>
      <c r="B5196">
        <v>848.52139999999997</v>
      </c>
      <c r="D5196">
        <v>67.107399999999998</v>
      </c>
      <c r="E5196">
        <v>1129.7956999999999</v>
      </c>
      <c r="F5196">
        <f t="shared" si="243"/>
        <v>2129.7956999999997</v>
      </c>
      <c r="H5196">
        <v>67.107399999999998</v>
      </c>
      <c r="I5196">
        <v>906.48050000000001</v>
      </c>
      <c r="J5196">
        <f t="shared" si="244"/>
        <v>4906.4804999999997</v>
      </c>
      <c r="L5196">
        <v>67.107399999999998</v>
      </c>
      <c r="M5196">
        <v>940.73069999999996</v>
      </c>
      <c r="O5196">
        <v>67.107399999999998</v>
      </c>
      <c r="P5196">
        <v>872.94979999999998</v>
      </c>
      <c r="Q5196">
        <f t="shared" si="245"/>
        <v>4872.9498000000003</v>
      </c>
    </row>
    <row r="5197" spans="1:17" x14ac:dyDescent="0.35">
      <c r="A5197">
        <v>67.118399999999994</v>
      </c>
      <c r="B5197">
        <v>847.34</v>
      </c>
      <c r="D5197">
        <v>67.118399999999994</v>
      </c>
      <c r="E5197">
        <v>1129.6425999999999</v>
      </c>
      <c r="F5197">
        <f t="shared" si="243"/>
        <v>2129.6426000000001</v>
      </c>
      <c r="H5197">
        <v>67.118399999999994</v>
      </c>
      <c r="I5197">
        <v>906.47379999999998</v>
      </c>
      <c r="J5197">
        <f t="shared" si="244"/>
        <v>4906.4737999999998</v>
      </c>
      <c r="L5197">
        <v>67.118399999999994</v>
      </c>
      <c r="M5197">
        <v>940.56410000000005</v>
      </c>
      <c r="O5197">
        <v>67.118399999999994</v>
      </c>
      <c r="P5197">
        <v>872.64689999999996</v>
      </c>
      <c r="Q5197">
        <f t="shared" si="245"/>
        <v>4872.6468999999997</v>
      </c>
    </row>
    <row r="5198" spans="1:17" x14ac:dyDescent="0.35">
      <c r="A5198">
        <v>67.129400000000004</v>
      </c>
      <c r="B5198">
        <v>846.1096</v>
      </c>
      <c r="D5198">
        <v>67.129400000000004</v>
      </c>
      <c r="E5198">
        <v>1129.4719</v>
      </c>
      <c r="F5198">
        <f t="shared" si="243"/>
        <v>2129.4719</v>
      </c>
      <c r="H5198">
        <v>67.129400000000004</v>
      </c>
      <c r="I5198">
        <v>906.49040000000002</v>
      </c>
      <c r="J5198">
        <f t="shared" si="244"/>
        <v>4906.4903999999997</v>
      </c>
      <c r="L5198">
        <v>67.129400000000004</v>
      </c>
      <c r="M5198">
        <v>940.44110000000001</v>
      </c>
      <c r="O5198">
        <v>67.129400000000004</v>
      </c>
      <c r="P5198">
        <v>872.35339999999997</v>
      </c>
      <c r="Q5198">
        <f t="shared" si="245"/>
        <v>4872.3534</v>
      </c>
    </row>
    <row r="5199" spans="1:17" x14ac:dyDescent="0.35">
      <c r="A5199">
        <v>67.1404</v>
      </c>
      <c r="B5199">
        <v>844.95010000000002</v>
      </c>
      <c r="D5199">
        <v>67.1404</v>
      </c>
      <c r="E5199">
        <v>1129.3055999999999</v>
      </c>
      <c r="F5199">
        <f t="shared" si="243"/>
        <v>2129.3055999999997</v>
      </c>
      <c r="H5199">
        <v>67.1404</v>
      </c>
      <c r="I5199">
        <v>906.50390000000004</v>
      </c>
      <c r="J5199">
        <f t="shared" si="244"/>
        <v>4906.5038999999997</v>
      </c>
      <c r="L5199">
        <v>67.1404</v>
      </c>
      <c r="M5199">
        <v>940.34569999999997</v>
      </c>
      <c r="O5199">
        <v>67.1404</v>
      </c>
      <c r="P5199">
        <v>872.06460000000004</v>
      </c>
      <c r="Q5199">
        <f t="shared" si="245"/>
        <v>4872.0645999999997</v>
      </c>
    </row>
    <row r="5200" spans="1:17" x14ac:dyDescent="0.35">
      <c r="A5200">
        <v>67.151399999999995</v>
      </c>
      <c r="B5200">
        <v>843.80190000000005</v>
      </c>
      <c r="D5200">
        <v>67.151399999999995</v>
      </c>
      <c r="E5200">
        <v>1129.2099000000001</v>
      </c>
      <c r="F5200">
        <f t="shared" si="243"/>
        <v>2129.2098999999998</v>
      </c>
      <c r="H5200">
        <v>67.151399999999995</v>
      </c>
      <c r="I5200">
        <v>906.53520000000003</v>
      </c>
      <c r="J5200">
        <f t="shared" si="244"/>
        <v>4906.5352000000003</v>
      </c>
      <c r="L5200">
        <v>67.151399999999995</v>
      </c>
      <c r="M5200">
        <v>940.2518</v>
      </c>
      <c r="O5200">
        <v>67.151399999999995</v>
      </c>
      <c r="P5200">
        <v>871.78330000000005</v>
      </c>
      <c r="Q5200">
        <f t="shared" si="245"/>
        <v>4871.7833000000001</v>
      </c>
    </row>
    <row r="5201" spans="1:17" x14ac:dyDescent="0.35">
      <c r="A5201">
        <v>67.162400000000005</v>
      </c>
      <c r="B5201">
        <v>843.01490000000001</v>
      </c>
      <c r="D5201">
        <v>67.162400000000005</v>
      </c>
      <c r="E5201">
        <v>1129.1731</v>
      </c>
      <c r="F5201">
        <f t="shared" si="243"/>
        <v>2129.1731</v>
      </c>
      <c r="H5201">
        <v>67.162400000000005</v>
      </c>
      <c r="I5201">
        <v>906.58489999999995</v>
      </c>
      <c r="J5201">
        <f t="shared" si="244"/>
        <v>4906.5848999999998</v>
      </c>
      <c r="L5201">
        <v>67.162400000000005</v>
      </c>
      <c r="M5201">
        <v>940.18589999999995</v>
      </c>
      <c r="O5201">
        <v>67.162400000000005</v>
      </c>
      <c r="P5201">
        <v>871.51909999999998</v>
      </c>
      <c r="Q5201">
        <f t="shared" si="245"/>
        <v>4871.5190999999995</v>
      </c>
    </row>
    <row r="5202" spans="1:17" x14ac:dyDescent="0.35">
      <c r="A5202">
        <v>67.173400000000001</v>
      </c>
      <c r="B5202">
        <v>842.25480000000005</v>
      </c>
      <c r="D5202">
        <v>67.173400000000001</v>
      </c>
      <c r="E5202">
        <v>1129.1468</v>
      </c>
      <c r="F5202">
        <f t="shared" si="243"/>
        <v>2129.1468</v>
      </c>
      <c r="H5202">
        <v>67.173400000000001</v>
      </c>
      <c r="I5202">
        <v>906.62720000000002</v>
      </c>
      <c r="J5202">
        <f t="shared" si="244"/>
        <v>4906.6271999999999</v>
      </c>
      <c r="L5202">
        <v>67.173400000000001</v>
      </c>
      <c r="M5202">
        <v>940.15440000000001</v>
      </c>
      <c r="O5202">
        <v>67.173400000000001</v>
      </c>
      <c r="P5202">
        <v>871.28790000000004</v>
      </c>
      <c r="Q5202">
        <f t="shared" si="245"/>
        <v>4871.2879000000003</v>
      </c>
    </row>
    <row r="5203" spans="1:17" x14ac:dyDescent="0.35">
      <c r="A5203">
        <v>67.184399999999997</v>
      </c>
      <c r="B5203">
        <v>841.62019999999995</v>
      </c>
      <c r="D5203">
        <v>67.184399999999997</v>
      </c>
      <c r="E5203">
        <v>1129.2484999999999</v>
      </c>
      <c r="F5203">
        <f t="shared" si="243"/>
        <v>2129.2484999999997</v>
      </c>
      <c r="H5203">
        <v>67.184399999999997</v>
      </c>
      <c r="I5203">
        <v>906.65639999999996</v>
      </c>
      <c r="J5203">
        <f t="shared" si="244"/>
        <v>4906.6563999999998</v>
      </c>
      <c r="L5203">
        <v>67.184399999999997</v>
      </c>
      <c r="M5203">
        <v>940.14530000000002</v>
      </c>
      <c r="O5203">
        <v>67.184399999999997</v>
      </c>
      <c r="P5203">
        <v>871.10889999999995</v>
      </c>
      <c r="Q5203">
        <f t="shared" si="245"/>
        <v>4871.1089000000002</v>
      </c>
    </row>
    <row r="5204" spans="1:17" x14ac:dyDescent="0.35">
      <c r="A5204">
        <v>67.195400000000006</v>
      </c>
      <c r="B5204">
        <v>840.82330000000002</v>
      </c>
      <c r="D5204">
        <v>67.195400000000006</v>
      </c>
      <c r="E5204">
        <v>1129.4184</v>
      </c>
      <c r="F5204">
        <f t="shared" si="243"/>
        <v>2129.4184</v>
      </c>
      <c r="H5204">
        <v>67.195400000000006</v>
      </c>
      <c r="I5204">
        <v>906.67790000000002</v>
      </c>
      <c r="J5204">
        <f t="shared" si="244"/>
        <v>4906.6778999999997</v>
      </c>
      <c r="L5204">
        <v>67.195400000000006</v>
      </c>
      <c r="M5204">
        <v>940.15539999999999</v>
      </c>
      <c r="O5204">
        <v>67.195400000000006</v>
      </c>
      <c r="P5204">
        <v>870.94600000000003</v>
      </c>
      <c r="Q5204">
        <f t="shared" si="245"/>
        <v>4870.9459999999999</v>
      </c>
    </row>
    <row r="5205" spans="1:17" x14ac:dyDescent="0.35">
      <c r="A5205">
        <v>67.206400000000002</v>
      </c>
      <c r="B5205">
        <v>840.34860000000003</v>
      </c>
      <c r="D5205">
        <v>67.206400000000002</v>
      </c>
      <c r="E5205">
        <v>1129.6659</v>
      </c>
      <c r="F5205">
        <f t="shared" si="243"/>
        <v>2129.6659</v>
      </c>
      <c r="H5205">
        <v>67.206400000000002</v>
      </c>
      <c r="I5205">
        <v>906.71510000000001</v>
      </c>
      <c r="J5205">
        <f t="shared" si="244"/>
        <v>4906.7151000000003</v>
      </c>
      <c r="L5205">
        <v>67.206400000000002</v>
      </c>
      <c r="M5205">
        <v>940.21619999999996</v>
      </c>
      <c r="O5205">
        <v>67.206400000000002</v>
      </c>
      <c r="P5205">
        <v>870.78729999999996</v>
      </c>
      <c r="Q5205">
        <f t="shared" si="245"/>
        <v>4870.7873</v>
      </c>
    </row>
    <row r="5206" spans="1:17" x14ac:dyDescent="0.35">
      <c r="A5206">
        <v>67.217399999999998</v>
      </c>
      <c r="B5206">
        <v>839.84010000000001</v>
      </c>
      <c r="D5206">
        <v>67.217399999999998</v>
      </c>
      <c r="E5206">
        <v>1129.8729000000001</v>
      </c>
      <c r="F5206">
        <f t="shared" si="243"/>
        <v>2129.8729000000003</v>
      </c>
      <c r="H5206">
        <v>67.217399999999998</v>
      </c>
      <c r="I5206">
        <v>906.74940000000004</v>
      </c>
      <c r="J5206">
        <f t="shared" si="244"/>
        <v>4906.7493999999997</v>
      </c>
      <c r="L5206">
        <v>67.217399999999998</v>
      </c>
      <c r="M5206">
        <v>940.31050000000005</v>
      </c>
      <c r="O5206">
        <v>67.217399999999998</v>
      </c>
      <c r="P5206">
        <v>870.65480000000002</v>
      </c>
      <c r="Q5206">
        <f t="shared" si="245"/>
        <v>4870.6548000000003</v>
      </c>
    </row>
    <row r="5207" spans="1:17" x14ac:dyDescent="0.35">
      <c r="A5207">
        <v>67.228399999999993</v>
      </c>
      <c r="B5207">
        <v>839.24919999999997</v>
      </c>
      <c r="D5207">
        <v>67.228399999999993</v>
      </c>
      <c r="E5207">
        <v>1130.002</v>
      </c>
      <c r="F5207">
        <f t="shared" si="243"/>
        <v>2130.002</v>
      </c>
      <c r="H5207">
        <v>67.228399999999993</v>
      </c>
      <c r="I5207">
        <v>906.76210000000003</v>
      </c>
      <c r="J5207">
        <f t="shared" si="244"/>
        <v>4906.7620999999999</v>
      </c>
      <c r="L5207">
        <v>67.228399999999993</v>
      </c>
      <c r="M5207">
        <v>940.41800000000001</v>
      </c>
      <c r="O5207">
        <v>67.228399999999993</v>
      </c>
      <c r="P5207">
        <v>870.55709999999999</v>
      </c>
      <c r="Q5207">
        <f t="shared" si="245"/>
        <v>4870.5571</v>
      </c>
    </row>
    <row r="5208" spans="1:17" x14ac:dyDescent="0.35">
      <c r="A5208">
        <v>67.239400000000003</v>
      </c>
      <c r="B5208">
        <v>838.47839999999997</v>
      </c>
      <c r="D5208">
        <v>67.239400000000003</v>
      </c>
      <c r="E5208">
        <v>1130.0617999999999</v>
      </c>
      <c r="F5208">
        <f t="shared" si="243"/>
        <v>2130.0617999999999</v>
      </c>
      <c r="H5208">
        <v>67.239400000000003</v>
      </c>
      <c r="I5208">
        <v>906.75710000000004</v>
      </c>
      <c r="J5208">
        <f t="shared" si="244"/>
        <v>4906.7570999999998</v>
      </c>
      <c r="L5208">
        <v>67.239400000000003</v>
      </c>
      <c r="M5208">
        <v>940.54989999999998</v>
      </c>
      <c r="O5208">
        <v>67.239400000000003</v>
      </c>
      <c r="P5208">
        <v>870.50639999999999</v>
      </c>
      <c r="Q5208">
        <f t="shared" si="245"/>
        <v>4870.5064000000002</v>
      </c>
    </row>
    <row r="5209" spans="1:17" x14ac:dyDescent="0.35">
      <c r="A5209">
        <v>67.250399999999999</v>
      </c>
      <c r="B5209">
        <v>837.78790000000004</v>
      </c>
      <c r="D5209">
        <v>67.250399999999999</v>
      </c>
      <c r="E5209">
        <v>1130.1654000000001</v>
      </c>
      <c r="F5209">
        <f t="shared" si="243"/>
        <v>2130.1653999999999</v>
      </c>
      <c r="H5209">
        <v>67.250399999999999</v>
      </c>
      <c r="I5209">
        <v>906.75540000000001</v>
      </c>
      <c r="J5209">
        <f t="shared" si="244"/>
        <v>4906.7554</v>
      </c>
      <c r="L5209">
        <v>67.250399999999999</v>
      </c>
      <c r="M5209">
        <v>940.71090000000004</v>
      </c>
      <c r="O5209">
        <v>67.250399999999999</v>
      </c>
      <c r="P5209">
        <v>870.44719999999995</v>
      </c>
      <c r="Q5209">
        <f t="shared" si="245"/>
        <v>4870.4471999999996</v>
      </c>
    </row>
    <row r="5210" spans="1:17" x14ac:dyDescent="0.35">
      <c r="A5210">
        <v>67.261399999999995</v>
      </c>
      <c r="B5210">
        <v>837.00379999999996</v>
      </c>
      <c r="D5210">
        <v>67.261399999999995</v>
      </c>
      <c r="E5210">
        <v>1130.2194999999999</v>
      </c>
      <c r="F5210">
        <f t="shared" si="243"/>
        <v>2130.2195000000002</v>
      </c>
      <c r="H5210">
        <v>67.261399999999995</v>
      </c>
      <c r="I5210">
        <v>906.74339999999995</v>
      </c>
      <c r="J5210">
        <f t="shared" si="244"/>
        <v>4906.7434000000003</v>
      </c>
      <c r="L5210">
        <v>67.261399999999995</v>
      </c>
      <c r="M5210">
        <v>940.90329999999994</v>
      </c>
      <c r="O5210">
        <v>67.261399999999995</v>
      </c>
      <c r="P5210">
        <v>870.40930000000003</v>
      </c>
      <c r="Q5210">
        <f t="shared" si="245"/>
        <v>4870.4093000000003</v>
      </c>
    </row>
    <row r="5211" spans="1:17" x14ac:dyDescent="0.35">
      <c r="A5211">
        <v>67.272400000000005</v>
      </c>
      <c r="B5211">
        <v>835.93880000000001</v>
      </c>
      <c r="D5211">
        <v>67.272400000000005</v>
      </c>
      <c r="E5211">
        <v>1130.2791</v>
      </c>
      <c r="F5211">
        <f t="shared" si="243"/>
        <v>2130.2790999999997</v>
      </c>
      <c r="H5211">
        <v>67.272400000000005</v>
      </c>
      <c r="I5211">
        <v>906.71180000000004</v>
      </c>
      <c r="J5211">
        <f t="shared" si="244"/>
        <v>4906.7118</v>
      </c>
      <c r="L5211">
        <v>67.272400000000005</v>
      </c>
      <c r="M5211">
        <v>941.11509999999998</v>
      </c>
      <c r="O5211">
        <v>67.272400000000005</v>
      </c>
      <c r="P5211">
        <v>870.34829999999999</v>
      </c>
      <c r="Q5211">
        <f t="shared" si="245"/>
        <v>4870.3482999999997</v>
      </c>
    </row>
    <row r="5212" spans="1:17" x14ac:dyDescent="0.35">
      <c r="A5212">
        <v>67.2834</v>
      </c>
      <c r="B5212">
        <v>834.70069999999998</v>
      </c>
      <c r="D5212">
        <v>67.2834</v>
      </c>
      <c r="E5212">
        <v>1130.3281999999999</v>
      </c>
      <c r="F5212">
        <f t="shared" si="243"/>
        <v>2130.3281999999999</v>
      </c>
      <c r="H5212">
        <v>67.2834</v>
      </c>
      <c r="I5212">
        <v>906.68050000000005</v>
      </c>
      <c r="J5212">
        <f t="shared" si="244"/>
        <v>4906.6805000000004</v>
      </c>
      <c r="L5212">
        <v>67.2834</v>
      </c>
      <c r="M5212">
        <v>941.35929999999996</v>
      </c>
      <c r="O5212">
        <v>67.2834</v>
      </c>
      <c r="P5212">
        <v>870.26509999999996</v>
      </c>
      <c r="Q5212">
        <f t="shared" si="245"/>
        <v>4870.2650999999996</v>
      </c>
    </row>
    <row r="5213" spans="1:17" x14ac:dyDescent="0.35">
      <c r="A5213">
        <v>67.294399999999996</v>
      </c>
      <c r="B5213">
        <v>833.38040000000001</v>
      </c>
      <c r="D5213">
        <v>67.294399999999996</v>
      </c>
      <c r="E5213">
        <v>1130.4165</v>
      </c>
      <c r="F5213">
        <f t="shared" si="243"/>
        <v>2130.4165000000003</v>
      </c>
      <c r="H5213">
        <v>67.294399999999996</v>
      </c>
      <c r="I5213">
        <v>906.66010000000006</v>
      </c>
      <c r="J5213">
        <f t="shared" si="244"/>
        <v>4906.6601000000001</v>
      </c>
      <c r="L5213">
        <v>67.294399999999996</v>
      </c>
      <c r="M5213">
        <v>941.63469999999995</v>
      </c>
      <c r="O5213">
        <v>67.294399999999996</v>
      </c>
      <c r="P5213">
        <v>870.25800000000004</v>
      </c>
      <c r="Q5213">
        <f t="shared" si="245"/>
        <v>4870.2579999999998</v>
      </c>
    </row>
    <row r="5214" spans="1:17" x14ac:dyDescent="0.35">
      <c r="A5214">
        <v>67.305400000000006</v>
      </c>
      <c r="B5214">
        <v>832.23469999999998</v>
      </c>
      <c r="D5214">
        <v>67.305400000000006</v>
      </c>
      <c r="E5214">
        <v>1130.4793</v>
      </c>
      <c r="F5214">
        <f t="shared" si="243"/>
        <v>2130.4793</v>
      </c>
      <c r="H5214">
        <v>67.305400000000006</v>
      </c>
      <c r="I5214">
        <v>906.63720000000001</v>
      </c>
      <c r="J5214">
        <f t="shared" si="244"/>
        <v>4906.6372000000001</v>
      </c>
      <c r="L5214">
        <v>67.305400000000006</v>
      </c>
      <c r="M5214">
        <v>941.95910000000003</v>
      </c>
      <c r="O5214">
        <v>67.305400000000006</v>
      </c>
      <c r="P5214">
        <v>870.30669999999998</v>
      </c>
      <c r="Q5214">
        <f t="shared" si="245"/>
        <v>4870.3067000000001</v>
      </c>
    </row>
    <row r="5215" spans="1:17" x14ac:dyDescent="0.35">
      <c r="A5215">
        <v>67.316400000000002</v>
      </c>
      <c r="B5215">
        <v>831.05899999999997</v>
      </c>
      <c r="D5215">
        <v>67.316400000000002</v>
      </c>
      <c r="E5215">
        <v>1130.6035999999999</v>
      </c>
      <c r="F5215">
        <f t="shared" si="243"/>
        <v>2130.6035999999999</v>
      </c>
      <c r="H5215">
        <v>67.316400000000002</v>
      </c>
      <c r="I5215">
        <v>906.61569999999995</v>
      </c>
      <c r="J5215">
        <f t="shared" si="244"/>
        <v>4906.6157000000003</v>
      </c>
      <c r="L5215">
        <v>67.316400000000002</v>
      </c>
      <c r="M5215">
        <v>942.31169999999997</v>
      </c>
      <c r="O5215">
        <v>67.316400000000002</v>
      </c>
      <c r="P5215">
        <v>870.40139999999997</v>
      </c>
      <c r="Q5215">
        <f t="shared" si="245"/>
        <v>4870.4013999999997</v>
      </c>
    </row>
    <row r="5216" spans="1:17" x14ac:dyDescent="0.35">
      <c r="A5216">
        <v>67.327399999999997</v>
      </c>
      <c r="B5216">
        <v>830.221</v>
      </c>
      <c r="D5216">
        <v>67.327399999999997</v>
      </c>
      <c r="E5216">
        <v>1130.7891999999999</v>
      </c>
      <c r="F5216">
        <f t="shared" si="243"/>
        <v>2130.7892000000002</v>
      </c>
      <c r="H5216">
        <v>67.327399999999997</v>
      </c>
      <c r="I5216">
        <v>906.5806</v>
      </c>
      <c r="J5216">
        <f t="shared" si="244"/>
        <v>4906.5806000000002</v>
      </c>
      <c r="L5216">
        <v>67.327399999999997</v>
      </c>
      <c r="M5216">
        <v>942.77679999999998</v>
      </c>
      <c r="O5216">
        <v>67.327399999999997</v>
      </c>
      <c r="P5216">
        <v>870.47559999999999</v>
      </c>
      <c r="Q5216">
        <f t="shared" si="245"/>
        <v>4870.4755999999998</v>
      </c>
    </row>
    <row r="5217" spans="1:17" x14ac:dyDescent="0.35">
      <c r="A5217">
        <v>67.338399999999993</v>
      </c>
      <c r="B5217">
        <v>829.11810000000003</v>
      </c>
      <c r="D5217">
        <v>67.338399999999993</v>
      </c>
      <c r="E5217">
        <v>1131.0218</v>
      </c>
      <c r="F5217">
        <f t="shared" si="243"/>
        <v>2131.0218</v>
      </c>
      <c r="H5217">
        <v>67.338399999999993</v>
      </c>
      <c r="I5217">
        <v>906.53909999999996</v>
      </c>
      <c r="J5217">
        <f t="shared" si="244"/>
        <v>4906.5391</v>
      </c>
      <c r="L5217">
        <v>67.338399999999993</v>
      </c>
      <c r="M5217">
        <v>943.29700000000003</v>
      </c>
      <c r="O5217">
        <v>67.338399999999993</v>
      </c>
      <c r="P5217">
        <v>870.58780000000002</v>
      </c>
      <c r="Q5217">
        <f t="shared" si="245"/>
        <v>4870.5878000000002</v>
      </c>
    </row>
    <row r="5218" spans="1:17" x14ac:dyDescent="0.35">
      <c r="A5218">
        <v>67.349400000000003</v>
      </c>
      <c r="B5218">
        <v>828.00620000000004</v>
      </c>
      <c r="D5218">
        <v>67.349400000000003</v>
      </c>
      <c r="E5218">
        <v>1131.4110000000001</v>
      </c>
      <c r="F5218">
        <f t="shared" si="243"/>
        <v>2131.4110000000001</v>
      </c>
      <c r="H5218">
        <v>67.349400000000003</v>
      </c>
      <c r="I5218">
        <v>906.51589999999999</v>
      </c>
      <c r="J5218">
        <f t="shared" si="244"/>
        <v>4906.5159000000003</v>
      </c>
      <c r="L5218">
        <v>67.349400000000003</v>
      </c>
      <c r="M5218">
        <v>943.82669999999996</v>
      </c>
      <c r="O5218">
        <v>67.349400000000003</v>
      </c>
      <c r="P5218">
        <v>870.73099999999999</v>
      </c>
      <c r="Q5218">
        <f t="shared" si="245"/>
        <v>4870.7309999999998</v>
      </c>
    </row>
    <row r="5219" spans="1:17" x14ac:dyDescent="0.35">
      <c r="A5219">
        <v>67.360399999999998</v>
      </c>
      <c r="B5219">
        <v>826.55129999999997</v>
      </c>
      <c r="D5219">
        <v>67.360399999999998</v>
      </c>
      <c r="E5219">
        <v>1131.9703</v>
      </c>
      <c r="F5219">
        <f t="shared" si="243"/>
        <v>2131.9703</v>
      </c>
      <c r="H5219">
        <v>67.360399999999998</v>
      </c>
      <c r="I5219">
        <v>906.47299999999996</v>
      </c>
      <c r="J5219">
        <f t="shared" si="244"/>
        <v>4906.473</v>
      </c>
      <c r="L5219">
        <v>67.360399999999998</v>
      </c>
      <c r="M5219">
        <v>944.37900000000002</v>
      </c>
      <c r="O5219">
        <v>67.360399999999998</v>
      </c>
      <c r="P5219">
        <v>870.92100000000005</v>
      </c>
      <c r="Q5219">
        <f t="shared" si="245"/>
        <v>4870.9210000000003</v>
      </c>
    </row>
    <row r="5220" spans="1:17" x14ac:dyDescent="0.35">
      <c r="A5220">
        <v>67.371399999999994</v>
      </c>
      <c r="B5220">
        <v>824.92610000000002</v>
      </c>
      <c r="D5220">
        <v>67.371399999999994</v>
      </c>
      <c r="E5220">
        <v>1132.6802</v>
      </c>
      <c r="F5220">
        <f t="shared" si="243"/>
        <v>2132.6801999999998</v>
      </c>
      <c r="H5220">
        <v>67.371399999999994</v>
      </c>
      <c r="I5220">
        <v>906.44970000000001</v>
      </c>
      <c r="J5220">
        <f t="shared" si="244"/>
        <v>4906.4497000000001</v>
      </c>
      <c r="L5220">
        <v>67.371399999999994</v>
      </c>
      <c r="M5220">
        <v>944.99649999999997</v>
      </c>
      <c r="O5220">
        <v>67.371399999999994</v>
      </c>
      <c r="P5220">
        <v>871.12270000000001</v>
      </c>
      <c r="Q5220">
        <f t="shared" si="245"/>
        <v>4871.1226999999999</v>
      </c>
    </row>
    <row r="5221" spans="1:17" x14ac:dyDescent="0.35">
      <c r="A5221">
        <v>67.382400000000004</v>
      </c>
      <c r="B5221">
        <v>822.90430000000003</v>
      </c>
      <c r="D5221">
        <v>67.382400000000004</v>
      </c>
      <c r="E5221">
        <v>1133.4355</v>
      </c>
      <c r="F5221">
        <f t="shared" si="243"/>
        <v>2133.4355</v>
      </c>
      <c r="H5221">
        <v>67.382400000000004</v>
      </c>
      <c r="I5221">
        <v>906.43830000000003</v>
      </c>
      <c r="J5221">
        <f t="shared" si="244"/>
        <v>4906.4382999999998</v>
      </c>
      <c r="L5221">
        <v>67.382400000000004</v>
      </c>
      <c r="M5221">
        <v>946.44949999999994</v>
      </c>
      <c r="O5221">
        <v>67.382400000000004</v>
      </c>
      <c r="P5221">
        <v>871.06370000000004</v>
      </c>
      <c r="Q5221">
        <f t="shared" si="245"/>
        <v>4871.0636999999997</v>
      </c>
    </row>
    <row r="5222" spans="1:17" x14ac:dyDescent="0.35">
      <c r="A5222">
        <v>67.3934</v>
      </c>
      <c r="B5222">
        <v>820.93029999999999</v>
      </c>
      <c r="D5222">
        <v>67.3934</v>
      </c>
      <c r="E5222">
        <v>1134.2347</v>
      </c>
      <c r="F5222">
        <f t="shared" si="243"/>
        <v>2134.2347</v>
      </c>
      <c r="H5222">
        <v>67.3934</v>
      </c>
      <c r="I5222">
        <v>906.42489999999998</v>
      </c>
      <c r="J5222">
        <f t="shared" si="244"/>
        <v>4906.4249</v>
      </c>
      <c r="L5222">
        <v>67.3934</v>
      </c>
      <c r="M5222">
        <v>947.91790000000003</v>
      </c>
      <c r="O5222">
        <v>67.3934</v>
      </c>
      <c r="P5222">
        <v>871.09100000000001</v>
      </c>
      <c r="Q5222">
        <f t="shared" si="245"/>
        <v>4871.0910000000003</v>
      </c>
    </row>
    <row r="5223" spans="1:17" x14ac:dyDescent="0.35">
      <c r="A5223">
        <v>67.404399999999995</v>
      </c>
      <c r="B5223">
        <v>818.77549999999997</v>
      </c>
      <c r="D5223">
        <v>67.404399999999995</v>
      </c>
      <c r="E5223">
        <v>1134.9928</v>
      </c>
      <c r="F5223">
        <f t="shared" si="243"/>
        <v>2134.9928</v>
      </c>
      <c r="H5223">
        <v>67.404399999999995</v>
      </c>
      <c r="I5223">
        <v>906.40830000000005</v>
      </c>
      <c r="J5223">
        <f t="shared" si="244"/>
        <v>4906.4083000000001</v>
      </c>
      <c r="L5223">
        <v>67.404399999999995</v>
      </c>
      <c r="M5223">
        <v>949.40700000000004</v>
      </c>
      <c r="O5223">
        <v>67.404399999999995</v>
      </c>
      <c r="P5223">
        <v>871.25739999999996</v>
      </c>
      <c r="Q5223">
        <f t="shared" si="245"/>
        <v>4871.2574000000004</v>
      </c>
    </row>
    <row r="5224" spans="1:17" x14ac:dyDescent="0.35">
      <c r="A5224">
        <v>67.415400000000005</v>
      </c>
      <c r="B5224">
        <v>816.82989999999995</v>
      </c>
      <c r="D5224">
        <v>67.415400000000005</v>
      </c>
      <c r="E5224">
        <v>1135.7594999999999</v>
      </c>
      <c r="F5224">
        <f t="shared" si="243"/>
        <v>2135.7595000000001</v>
      </c>
      <c r="H5224">
        <v>67.415400000000005</v>
      </c>
      <c r="I5224">
        <v>906.39599999999996</v>
      </c>
      <c r="J5224">
        <f t="shared" si="244"/>
        <v>4906.3959999999997</v>
      </c>
      <c r="L5224">
        <v>67.415400000000005</v>
      </c>
      <c r="M5224">
        <v>950.89580000000001</v>
      </c>
      <c r="O5224">
        <v>67.415400000000005</v>
      </c>
      <c r="P5224">
        <v>871.83780000000002</v>
      </c>
      <c r="Q5224">
        <f t="shared" si="245"/>
        <v>4871.8378000000002</v>
      </c>
    </row>
    <row r="5225" spans="1:17" x14ac:dyDescent="0.35">
      <c r="A5225">
        <v>67.426400000000001</v>
      </c>
      <c r="B5225">
        <v>814.87810000000002</v>
      </c>
      <c r="D5225">
        <v>67.426400000000001</v>
      </c>
      <c r="E5225">
        <v>1136.5884000000001</v>
      </c>
      <c r="F5225">
        <f t="shared" si="243"/>
        <v>2136.5884000000001</v>
      </c>
      <c r="H5225">
        <v>67.426400000000001</v>
      </c>
      <c r="I5225">
        <v>906.38440000000003</v>
      </c>
      <c r="J5225">
        <f t="shared" si="244"/>
        <v>4906.3843999999999</v>
      </c>
      <c r="L5225">
        <v>67.426400000000001</v>
      </c>
      <c r="M5225">
        <v>952.37279999999998</v>
      </c>
      <c r="O5225">
        <v>67.426400000000001</v>
      </c>
      <c r="P5225">
        <v>872.43299999999999</v>
      </c>
      <c r="Q5225">
        <f t="shared" si="245"/>
        <v>4872.433</v>
      </c>
    </row>
    <row r="5226" spans="1:17" x14ac:dyDescent="0.35">
      <c r="A5226">
        <v>67.437399999999997</v>
      </c>
      <c r="B5226">
        <v>813.20209999999997</v>
      </c>
      <c r="D5226">
        <v>67.437399999999997</v>
      </c>
      <c r="E5226">
        <v>1137.4215999999999</v>
      </c>
      <c r="F5226">
        <f t="shared" si="243"/>
        <v>2137.4215999999997</v>
      </c>
      <c r="H5226">
        <v>67.437399999999997</v>
      </c>
      <c r="I5226">
        <v>906.38869999999997</v>
      </c>
      <c r="J5226">
        <f t="shared" si="244"/>
        <v>4906.3886999999995</v>
      </c>
      <c r="L5226">
        <v>67.437399999999997</v>
      </c>
      <c r="M5226">
        <v>953.8741</v>
      </c>
      <c r="O5226">
        <v>67.437399999999997</v>
      </c>
      <c r="P5226">
        <v>871.68560000000002</v>
      </c>
      <c r="Q5226">
        <f t="shared" si="245"/>
        <v>4871.6855999999998</v>
      </c>
    </row>
    <row r="5227" spans="1:17" x14ac:dyDescent="0.35">
      <c r="A5227">
        <v>67.448400000000007</v>
      </c>
      <c r="B5227">
        <v>811.65819999999997</v>
      </c>
      <c r="D5227">
        <v>67.448400000000007</v>
      </c>
      <c r="E5227">
        <v>1138.2601999999999</v>
      </c>
      <c r="F5227">
        <f t="shared" si="243"/>
        <v>2138.2601999999997</v>
      </c>
      <c r="H5227">
        <v>67.448400000000007</v>
      </c>
      <c r="I5227">
        <v>906.40809999999999</v>
      </c>
      <c r="J5227">
        <f t="shared" si="244"/>
        <v>4906.4080999999996</v>
      </c>
      <c r="L5227">
        <v>67.448400000000007</v>
      </c>
      <c r="M5227">
        <v>955.47059999999999</v>
      </c>
      <c r="O5227">
        <v>67.448400000000007</v>
      </c>
      <c r="P5227">
        <v>870.79319999999996</v>
      </c>
      <c r="Q5227">
        <f t="shared" si="245"/>
        <v>4870.7932000000001</v>
      </c>
    </row>
    <row r="5228" spans="1:17" x14ac:dyDescent="0.35">
      <c r="A5228">
        <v>67.459400000000002</v>
      </c>
      <c r="B5228">
        <v>810.07629999999995</v>
      </c>
      <c r="D5228">
        <v>67.459400000000002</v>
      </c>
      <c r="E5228">
        <v>1139.1769999999999</v>
      </c>
      <c r="F5228">
        <f t="shared" si="243"/>
        <v>2139.1769999999997</v>
      </c>
      <c r="H5228">
        <v>67.459400000000002</v>
      </c>
      <c r="I5228">
        <v>906.42669999999998</v>
      </c>
      <c r="J5228">
        <f t="shared" si="244"/>
        <v>4906.4267</v>
      </c>
      <c r="L5228">
        <v>67.459400000000002</v>
      </c>
      <c r="M5228">
        <v>957.10820000000001</v>
      </c>
      <c r="O5228">
        <v>67.459400000000002</v>
      </c>
      <c r="P5228">
        <v>870.54079999999999</v>
      </c>
      <c r="Q5228">
        <f t="shared" si="245"/>
        <v>4870.5407999999998</v>
      </c>
    </row>
    <row r="5229" spans="1:17" x14ac:dyDescent="0.35">
      <c r="A5229">
        <v>67.470399999999998</v>
      </c>
      <c r="B5229">
        <v>808.56539999999995</v>
      </c>
      <c r="D5229">
        <v>67.470399999999998</v>
      </c>
      <c r="E5229">
        <v>1140.1858</v>
      </c>
      <c r="F5229">
        <f t="shared" si="243"/>
        <v>2140.1858000000002</v>
      </c>
      <c r="H5229">
        <v>67.470399999999998</v>
      </c>
      <c r="I5229">
        <v>906.45299999999997</v>
      </c>
      <c r="J5229">
        <f t="shared" si="244"/>
        <v>4906.4529999999995</v>
      </c>
      <c r="L5229">
        <v>67.470399999999998</v>
      </c>
      <c r="M5229">
        <v>958.79539999999997</v>
      </c>
      <c r="O5229">
        <v>67.470399999999998</v>
      </c>
      <c r="P5229">
        <v>870.34559999999999</v>
      </c>
      <c r="Q5229">
        <f t="shared" si="245"/>
        <v>4870.3455999999996</v>
      </c>
    </row>
    <row r="5230" spans="1:17" x14ac:dyDescent="0.35">
      <c r="A5230">
        <v>67.481399999999994</v>
      </c>
      <c r="B5230">
        <v>807.29399999999998</v>
      </c>
      <c r="D5230">
        <v>67.481399999999994</v>
      </c>
      <c r="E5230">
        <v>1141.2045000000001</v>
      </c>
      <c r="F5230">
        <f t="shared" si="243"/>
        <v>2141.2044999999998</v>
      </c>
      <c r="H5230">
        <v>67.481399999999994</v>
      </c>
      <c r="I5230">
        <v>906.49570000000006</v>
      </c>
      <c r="J5230">
        <f t="shared" si="244"/>
        <v>4906.4957000000004</v>
      </c>
      <c r="L5230">
        <v>67.481399999999994</v>
      </c>
      <c r="M5230">
        <v>960.49990000000003</v>
      </c>
      <c r="O5230">
        <v>67.481399999999994</v>
      </c>
      <c r="P5230">
        <v>870.23009999999999</v>
      </c>
      <c r="Q5230">
        <f t="shared" si="245"/>
        <v>4870.2300999999998</v>
      </c>
    </row>
    <row r="5231" spans="1:17" x14ac:dyDescent="0.35">
      <c r="A5231">
        <v>67.492400000000004</v>
      </c>
      <c r="B5231">
        <v>806.17039999999997</v>
      </c>
      <c r="D5231">
        <v>67.492400000000004</v>
      </c>
      <c r="E5231">
        <v>1142.2856999999999</v>
      </c>
      <c r="F5231">
        <f t="shared" si="243"/>
        <v>2142.2856999999999</v>
      </c>
      <c r="H5231">
        <v>67.492400000000004</v>
      </c>
      <c r="I5231">
        <v>906.53639999999996</v>
      </c>
      <c r="J5231">
        <f t="shared" si="244"/>
        <v>4906.5364</v>
      </c>
      <c r="L5231">
        <v>67.492400000000004</v>
      </c>
      <c r="M5231">
        <v>962.19740000000002</v>
      </c>
      <c r="O5231">
        <v>67.492400000000004</v>
      </c>
      <c r="P5231">
        <v>870.1902</v>
      </c>
      <c r="Q5231">
        <f t="shared" si="245"/>
        <v>4870.1902</v>
      </c>
    </row>
    <row r="5232" spans="1:17" x14ac:dyDescent="0.35">
      <c r="A5232">
        <v>67.503399999999999</v>
      </c>
      <c r="B5232">
        <v>805.19380000000001</v>
      </c>
      <c r="D5232">
        <v>67.503399999999999</v>
      </c>
      <c r="E5232">
        <v>1143.386</v>
      </c>
      <c r="F5232">
        <f t="shared" si="243"/>
        <v>2143.386</v>
      </c>
      <c r="H5232">
        <v>67.503399999999999</v>
      </c>
      <c r="I5232">
        <v>906.57460000000003</v>
      </c>
      <c r="J5232">
        <f t="shared" si="244"/>
        <v>4906.5745999999999</v>
      </c>
      <c r="L5232">
        <v>67.503399999999999</v>
      </c>
      <c r="M5232">
        <v>963.98889999999994</v>
      </c>
      <c r="O5232">
        <v>67.503399999999999</v>
      </c>
      <c r="P5232">
        <v>870.24</v>
      </c>
      <c r="Q5232">
        <f t="shared" si="245"/>
        <v>4870.24</v>
      </c>
    </row>
    <row r="5233" spans="1:17" x14ac:dyDescent="0.35">
      <c r="A5233">
        <v>67.514399999999995</v>
      </c>
      <c r="B5233">
        <v>804.7645</v>
      </c>
      <c r="D5233">
        <v>67.514399999999995</v>
      </c>
      <c r="E5233">
        <v>1144.4844000000001</v>
      </c>
      <c r="F5233">
        <f t="shared" si="243"/>
        <v>2144.4844000000003</v>
      </c>
      <c r="H5233">
        <v>67.514399999999995</v>
      </c>
      <c r="I5233">
        <v>906.60069999999996</v>
      </c>
      <c r="J5233">
        <f t="shared" si="244"/>
        <v>4906.6007</v>
      </c>
      <c r="L5233">
        <v>67.514399999999995</v>
      </c>
      <c r="M5233">
        <v>965.85490000000004</v>
      </c>
      <c r="O5233">
        <v>67.514399999999995</v>
      </c>
      <c r="P5233">
        <v>870.50850000000003</v>
      </c>
      <c r="Q5233">
        <f t="shared" si="245"/>
        <v>4870.5084999999999</v>
      </c>
    </row>
    <row r="5234" spans="1:17" x14ac:dyDescent="0.35">
      <c r="A5234">
        <v>67.525400000000005</v>
      </c>
      <c r="B5234">
        <v>804.75649999999996</v>
      </c>
      <c r="D5234">
        <v>67.525400000000005</v>
      </c>
      <c r="E5234">
        <v>1145.6489999999999</v>
      </c>
      <c r="F5234">
        <f t="shared" si="243"/>
        <v>2145.6489999999999</v>
      </c>
      <c r="H5234">
        <v>67.525400000000005</v>
      </c>
      <c r="I5234">
        <v>906.62400000000002</v>
      </c>
      <c r="J5234">
        <f t="shared" si="244"/>
        <v>4906.6239999999998</v>
      </c>
      <c r="L5234">
        <v>67.525400000000005</v>
      </c>
      <c r="M5234">
        <v>967.76499999999999</v>
      </c>
      <c r="O5234">
        <v>67.525400000000005</v>
      </c>
      <c r="P5234">
        <v>870.88779999999997</v>
      </c>
      <c r="Q5234">
        <f t="shared" si="245"/>
        <v>4870.8878000000004</v>
      </c>
    </row>
    <row r="5235" spans="1:17" x14ac:dyDescent="0.35">
      <c r="A5235">
        <v>67.5364</v>
      </c>
      <c r="B5235">
        <v>805.46270000000004</v>
      </c>
      <c r="D5235">
        <v>67.5364</v>
      </c>
      <c r="E5235">
        <v>1146.7671</v>
      </c>
      <c r="F5235">
        <f t="shared" si="243"/>
        <v>2146.7671</v>
      </c>
      <c r="H5235">
        <v>67.5364</v>
      </c>
      <c r="I5235">
        <v>906.65589999999997</v>
      </c>
      <c r="J5235">
        <f t="shared" si="244"/>
        <v>4906.6558999999997</v>
      </c>
      <c r="L5235">
        <v>67.5364</v>
      </c>
      <c r="M5235">
        <v>969.60550000000001</v>
      </c>
      <c r="O5235">
        <v>67.5364</v>
      </c>
      <c r="P5235">
        <v>871.37120000000004</v>
      </c>
      <c r="Q5235">
        <f t="shared" si="245"/>
        <v>4871.3711999999996</v>
      </c>
    </row>
    <row r="5236" spans="1:17" x14ac:dyDescent="0.35">
      <c r="A5236">
        <v>67.547399999999996</v>
      </c>
      <c r="B5236">
        <v>806.84320000000002</v>
      </c>
      <c r="D5236">
        <v>67.547399999999996</v>
      </c>
      <c r="E5236">
        <v>1147.8690999999999</v>
      </c>
      <c r="F5236">
        <f t="shared" si="243"/>
        <v>2147.8690999999999</v>
      </c>
      <c r="H5236">
        <v>67.547399999999996</v>
      </c>
      <c r="I5236">
        <v>906.68589999999995</v>
      </c>
      <c r="J5236">
        <f t="shared" si="244"/>
        <v>4906.6859000000004</v>
      </c>
      <c r="L5236">
        <v>67.547399999999996</v>
      </c>
      <c r="M5236">
        <v>971.48350000000005</v>
      </c>
      <c r="O5236">
        <v>67.547399999999996</v>
      </c>
      <c r="P5236">
        <v>872.02779999999996</v>
      </c>
      <c r="Q5236">
        <f t="shared" si="245"/>
        <v>4872.0277999999998</v>
      </c>
    </row>
    <row r="5237" spans="1:17" x14ac:dyDescent="0.35">
      <c r="A5237">
        <v>67.558400000000006</v>
      </c>
      <c r="B5237">
        <v>809.10479999999995</v>
      </c>
      <c r="D5237">
        <v>67.558400000000006</v>
      </c>
      <c r="E5237">
        <v>1148.8947000000001</v>
      </c>
      <c r="F5237">
        <f t="shared" si="243"/>
        <v>2148.8946999999998</v>
      </c>
      <c r="H5237">
        <v>67.558400000000006</v>
      </c>
      <c r="I5237">
        <v>906.73720000000003</v>
      </c>
      <c r="J5237">
        <f t="shared" si="244"/>
        <v>4906.7371999999996</v>
      </c>
      <c r="L5237">
        <v>67.558400000000006</v>
      </c>
      <c r="M5237">
        <v>973.39559999999994</v>
      </c>
      <c r="O5237">
        <v>67.558400000000006</v>
      </c>
      <c r="P5237">
        <v>871.82050000000004</v>
      </c>
      <c r="Q5237">
        <f t="shared" si="245"/>
        <v>4871.8204999999998</v>
      </c>
    </row>
    <row r="5238" spans="1:17" x14ac:dyDescent="0.35">
      <c r="A5238">
        <v>67.569400000000002</v>
      </c>
      <c r="B5238">
        <v>809.22370000000001</v>
      </c>
      <c r="D5238">
        <v>67.569400000000002</v>
      </c>
      <c r="E5238">
        <v>1150.0273</v>
      </c>
      <c r="F5238">
        <f t="shared" si="243"/>
        <v>2150.0272999999997</v>
      </c>
      <c r="H5238">
        <v>67.569400000000002</v>
      </c>
      <c r="I5238">
        <v>906.77629999999999</v>
      </c>
      <c r="J5238">
        <f t="shared" si="244"/>
        <v>4906.7762999999995</v>
      </c>
      <c r="L5238">
        <v>67.569400000000002</v>
      </c>
      <c r="M5238">
        <v>975.37599999999998</v>
      </c>
      <c r="O5238">
        <v>67.569400000000002</v>
      </c>
      <c r="P5238">
        <v>871.43240000000003</v>
      </c>
      <c r="Q5238">
        <f t="shared" si="245"/>
        <v>4871.4323999999997</v>
      </c>
    </row>
    <row r="5239" spans="1:17" x14ac:dyDescent="0.35">
      <c r="A5239">
        <v>67.580399999999997</v>
      </c>
      <c r="B5239">
        <v>809.49739999999997</v>
      </c>
      <c r="D5239">
        <v>67.580399999999997</v>
      </c>
      <c r="E5239">
        <v>1151.2811999999999</v>
      </c>
      <c r="F5239">
        <f t="shared" si="243"/>
        <v>2151.2811999999999</v>
      </c>
      <c r="H5239">
        <v>67.580399999999997</v>
      </c>
      <c r="I5239">
        <v>906.80650000000003</v>
      </c>
      <c r="J5239">
        <f t="shared" si="244"/>
        <v>4906.8064999999997</v>
      </c>
      <c r="L5239">
        <v>67.580399999999997</v>
      </c>
      <c r="M5239">
        <v>977.42560000000003</v>
      </c>
      <c r="O5239">
        <v>67.580399999999997</v>
      </c>
      <c r="P5239">
        <v>870.76430000000005</v>
      </c>
      <c r="Q5239">
        <f t="shared" si="245"/>
        <v>4870.7642999999998</v>
      </c>
    </row>
    <row r="5240" spans="1:17" x14ac:dyDescent="0.35">
      <c r="A5240">
        <v>67.591399999999993</v>
      </c>
      <c r="B5240">
        <v>809.88509999999997</v>
      </c>
      <c r="D5240">
        <v>67.591399999999993</v>
      </c>
      <c r="E5240">
        <v>1152.56</v>
      </c>
      <c r="F5240">
        <f t="shared" si="243"/>
        <v>2152.56</v>
      </c>
      <c r="H5240">
        <v>67.591399999999993</v>
      </c>
      <c r="I5240">
        <v>906.84389999999996</v>
      </c>
      <c r="J5240">
        <f t="shared" si="244"/>
        <v>4906.8438999999998</v>
      </c>
      <c r="L5240">
        <v>67.591399999999993</v>
      </c>
      <c r="M5240">
        <v>979.57129999999995</v>
      </c>
      <c r="O5240">
        <v>67.591399999999993</v>
      </c>
      <c r="P5240">
        <v>869.90369999999996</v>
      </c>
      <c r="Q5240">
        <f t="shared" si="245"/>
        <v>4869.9036999999998</v>
      </c>
    </row>
    <row r="5241" spans="1:17" x14ac:dyDescent="0.35">
      <c r="A5241">
        <v>67.602400000000003</v>
      </c>
      <c r="B5241">
        <v>811.09550000000002</v>
      </c>
      <c r="D5241">
        <v>67.602400000000003</v>
      </c>
      <c r="E5241">
        <v>1153.8073999999999</v>
      </c>
      <c r="F5241">
        <f t="shared" si="243"/>
        <v>2153.8073999999997</v>
      </c>
      <c r="H5241">
        <v>67.602400000000003</v>
      </c>
      <c r="I5241">
        <v>906.88900000000001</v>
      </c>
      <c r="J5241">
        <f t="shared" si="244"/>
        <v>4906.8890000000001</v>
      </c>
      <c r="L5241">
        <v>67.602400000000003</v>
      </c>
      <c r="M5241">
        <v>981.75459999999998</v>
      </c>
      <c r="O5241">
        <v>67.602400000000003</v>
      </c>
      <c r="P5241">
        <v>869.20749999999998</v>
      </c>
      <c r="Q5241">
        <f t="shared" si="245"/>
        <v>4869.2075000000004</v>
      </c>
    </row>
    <row r="5242" spans="1:17" x14ac:dyDescent="0.35">
      <c r="A5242">
        <v>67.613399999999999</v>
      </c>
      <c r="B5242">
        <v>812.84939999999995</v>
      </c>
      <c r="D5242">
        <v>67.613399999999999</v>
      </c>
      <c r="E5242">
        <v>1155.1185</v>
      </c>
      <c r="F5242">
        <f t="shared" si="243"/>
        <v>2155.1185</v>
      </c>
      <c r="H5242">
        <v>67.613399999999999</v>
      </c>
      <c r="I5242">
        <v>906.93089999999995</v>
      </c>
      <c r="J5242">
        <f t="shared" si="244"/>
        <v>4906.9309000000003</v>
      </c>
      <c r="L5242">
        <v>67.613399999999999</v>
      </c>
      <c r="M5242">
        <v>983.94309999999996</v>
      </c>
      <c r="O5242">
        <v>67.613399999999999</v>
      </c>
      <c r="P5242">
        <v>871.59209999999996</v>
      </c>
      <c r="Q5242">
        <f t="shared" si="245"/>
        <v>4871.5920999999998</v>
      </c>
    </row>
    <row r="5243" spans="1:17" x14ac:dyDescent="0.35">
      <c r="A5243">
        <v>67.624399999999994</v>
      </c>
      <c r="B5243">
        <v>815.51229999999998</v>
      </c>
      <c r="D5243">
        <v>67.624399999999994</v>
      </c>
      <c r="E5243">
        <v>1156.4561000000001</v>
      </c>
      <c r="F5243">
        <f t="shared" si="243"/>
        <v>2156.4561000000003</v>
      </c>
      <c r="H5243">
        <v>67.624399999999994</v>
      </c>
      <c r="I5243">
        <v>906.97439999999995</v>
      </c>
      <c r="J5243">
        <f t="shared" si="244"/>
        <v>4906.9744000000001</v>
      </c>
      <c r="L5243">
        <v>67.624399999999994</v>
      </c>
      <c r="M5243">
        <v>986.12699999999995</v>
      </c>
      <c r="O5243">
        <v>67.624399999999994</v>
      </c>
      <c r="P5243">
        <v>874.42200000000003</v>
      </c>
      <c r="Q5243">
        <f t="shared" si="245"/>
        <v>4874.4220000000005</v>
      </c>
    </row>
    <row r="5244" spans="1:17" x14ac:dyDescent="0.35">
      <c r="A5244">
        <v>67.635400000000004</v>
      </c>
      <c r="B5244">
        <v>821.19889999999998</v>
      </c>
      <c r="D5244">
        <v>67.635400000000004</v>
      </c>
      <c r="E5244">
        <v>1157.8516999999999</v>
      </c>
      <c r="F5244">
        <f t="shared" si="243"/>
        <v>2157.8517000000002</v>
      </c>
      <c r="H5244">
        <v>67.635400000000004</v>
      </c>
      <c r="I5244">
        <v>907.0145</v>
      </c>
      <c r="J5244">
        <f t="shared" si="244"/>
        <v>4907.0145000000002</v>
      </c>
      <c r="L5244">
        <v>67.635400000000004</v>
      </c>
      <c r="M5244">
        <v>988.29679999999996</v>
      </c>
      <c r="O5244">
        <v>67.635400000000004</v>
      </c>
      <c r="P5244">
        <v>877.70860000000005</v>
      </c>
      <c r="Q5244">
        <f t="shared" si="245"/>
        <v>4877.7085999999999</v>
      </c>
    </row>
    <row r="5245" spans="1:17" x14ac:dyDescent="0.35">
      <c r="A5245">
        <v>67.6464</v>
      </c>
      <c r="B5245">
        <v>827.04660000000001</v>
      </c>
      <c r="D5245">
        <v>67.6464</v>
      </c>
      <c r="E5245">
        <v>1159.2363</v>
      </c>
      <c r="F5245">
        <f t="shared" si="243"/>
        <v>2159.2363</v>
      </c>
      <c r="H5245">
        <v>67.6464</v>
      </c>
      <c r="I5245">
        <v>907.05589999999995</v>
      </c>
      <c r="J5245">
        <f t="shared" si="244"/>
        <v>4907.0559000000003</v>
      </c>
      <c r="L5245">
        <v>67.6464</v>
      </c>
      <c r="M5245">
        <v>990.49069999999995</v>
      </c>
      <c r="O5245">
        <v>67.6464</v>
      </c>
      <c r="P5245">
        <v>886.28909999999996</v>
      </c>
      <c r="Q5245">
        <f t="shared" si="245"/>
        <v>4886.2891</v>
      </c>
    </row>
    <row r="5246" spans="1:17" x14ac:dyDescent="0.35">
      <c r="A5246">
        <v>67.657399999999996</v>
      </c>
      <c r="B5246">
        <v>838.29629999999997</v>
      </c>
      <c r="D5246">
        <v>67.657399999999996</v>
      </c>
      <c r="E5246">
        <v>1160.627</v>
      </c>
      <c r="F5246">
        <f t="shared" si="243"/>
        <v>2160.627</v>
      </c>
      <c r="H5246">
        <v>67.657399999999996</v>
      </c>
      <c r="I5246">
        <v>907.10140000000001</v>
      </c>
      <c r="J5246">
        <f t="shared" si="244"/>
        <v>4907.1013999999996</v>
      </c>
      <c r="L5246">
        <v>67.657399999999996</v>
      </c>
      <c r="M5246">
        <v>992.65869999999995</v>
      </c>
      <c r="O5246">
        <v>67.657399999999996</v>
      </c>
      <c r="P5246">
        <v>897.62540000000001</v>
      </c>
      <c r="Q5246">
        <f t="shared" si="245"/>
        <v>4897.6253999999999</v>
      </c>
    </row>
    <row r="5247" spans="1:17" x14ac:dyDescent="0.35">
      <c r="A5247">
        <v>67.668400000000005</v>
      </c>
      <c r="B5247">
        <v>850.36180000000002</v>
      </c>
      <c r="D5247">
        <v>67.668400000000005</v>
      </c>
      <c r="E5247">
        <v>1161.9998000000001</v>
      </c>
      <c r="F5247">
        <f t="shared" si="243"/>
        <v>2161.9998000000001</v>
      </c>
      <c r="H5247">
        <v>67.668400000000005</v>
      </c>
      <c r="I5247">
        <v>907.14070000000004</v>
      </c>
      <c r="J5247">
        <f t="shared" si="244"/>
        <v>4907.1406999999999</v>
      </c>
      <c r="L5247">
        <v>67.668400000000005</v>
      </c>
      <c r="M5247">
        <v>994.76880000000006</v>
      </c>
      <c r="O5247">
        <v>67.668400000000005</v>
      </c>
      <c r="P5247">
        <v>909.65689999999995</v>
      </c>
      <c r="Q5247">
        <f t="shared" si="245"/>
        <v>4909.6569</v>
      </c>
    </row>
    <row r="5248" spans="1:17" x14ac:dyDescent="0.35">
      <c r="A5248">
        <v>67.679400000000001</v>
      </c>
      <c r="B5248">
        <v>862.3623</v>
      </c>
      <c r="D5248">
        <v>67.679400000000001</v>
      </c>
      <c r="E5248">
        <v>1163.4108000000001</v>
      </c>
      <c r="F5248">
        <f t="shared" si="243"/>
        <v>2163.4108000000001</v>
      </c>
      <c r="H5248">
        <v>67.679400000000001</v>
      </c>
      <c r="I5248">
        <v>907.16629999999998</v>
      </c>
      <c r="J5248">
        <f t="shared" si="244"/>
        <v>4907.1662999999999</v>
      </c>
      <c r="L5248">
        <v>67.679400000000001</v>
      </c>
      <c r="M5248">
        <v>996.78240000000005</v>
      </c>
      <c r="O5248">
        <v>67.679400000000001</v>
      </c>
      <c r="P5248">
        <v>922.17899999999997</v>
      </c>
      <c r="Q5248">
        <f t="shared" si="245"/>
        <v>4922.1790000000001</v>
      </c>
    </row>
    <row r="5249" spans="1:17" x14ac:dyDescent="0.35">
      <c r="A5249">
        <v>67.690399999999997</v>
      </c>
      <c r="B5249">
        <v>915.15300000000002</v>
      </c>
      <c r="D5249">
        <v>67.690399999999997</v>
      </c>
      <c r="E5249">
        <v>1164.8431</v>
      </c>
      <c r="F5249">
        <f t="shared" si="243"/>
        <v>2164.8431</v>
      </c>
      <c r="H5249">
        <v>67.690399999999997</v>
      </c>
      <c r="I5249">
        <v>907.19119999999998</v>
      </c>
      <c r="J5249">
        <f t="shared" si="244"/>
        <v>4907.1912000000002</v>
      </c>
      <c r="L5249">
        <v>67.690399999999997</v>
      </c>
      <c r="M5249">
        <v>998.78070000000002</v>
      </c>
      <c r="O5249">
        <v>67.690399999999997</v>
      </c>
      <c r="P5249">
        <v>934.09619999999995</v>
      </c>
      <c r="Q5249">
        <f t="shared" si="245"/>
        <v>4934.0962</v>
      </c>
    </row>
    <row r="5250" spans="1:17" x14ac:dyDescent="0.35">
      <c r="A5250">
        <v>67.701400000000007</v>
      </c>
      <c r="B5250">
        <v>934.23400000000004</v>
      </c>
      <c r="D5250">
        <v>67.701400000000007</v>
      </c>
      <c r="E5250">
        <v>1166.1733999999999</v>
      </c>
      <c r="F5250">
        <f t="shared" si="243"/>
        <v>2166.1733999999997</v>
      </c>
      <c r="H5250">
        <v>67.701400000000007</v>
      </c>
      <c r="I5250">
        <v>907.21370000000002</v>
      </c>
      <c r="J5250">
        <f t="shared" si="244"/>
        <v>4907.2137000000002</v>
      </c>
      <c r="L5250">
        <v>67.701400000000007</v>
      </c>
      <c r="M5250">
        <v>1000.9002</v>
      </c>
      <c r="O5250">
        <v>67.701400000000007</v>
      </c>
      <c r="P5250">
        <v>984.8845</v>
      </c>
      <c r="Q5250">
        <f t="shared" si="245"/>
        <v>4984.8845000000001</v>
      </c>
    </row>
    <row r="5251" spans="1:17" x14ac:dyDescent="0.35">
      <c r="A5251">
        <v>67.712400000000002</v>
      </c>
      <c r="B5251">
        <v>951.46939999999995</v>
      </c>
      <c r="D5251">
        <v>67.712400000000002</v>
      </c>
      <c r="E5251">
        <v>1167.2804000000001</v>
      </c>
      <c r="F5251">
        <f t="shared" si="243"/>
        <v>2167.2804000000001</v>
      </c>
      <c r="H5251">
        <v>67.712400000000002</v>
      </c>
      <c r="I5251">
        <v>907.21979999999996</v>
      </c>
      <c r="J5251">
        <f t="shared" si="244"/>
        <v>4907.2197999999999</v>
      </c>
      <c r="L5251">
        <v>67.712400000000002</v>
      </c>
      <c r="M5251">
        <v>1003.1659</v>
      </c>
      <c r="O5251">
        <v>67.712400000000002</v>
      </c>
      <c r="P5251">
        <v>1000.4221</v>
      </c>
      <c r="Q5251">
        <f t="shared" si="245"/>
        <v>5000.4220999999998</v>
      </c>
    </row>
    <row r="5252" spans="1:17" x14ac:dyDescent="0.35">
      <c r="A5252">
        <v>67.723399999999998</v>
      </c>
      <c r="B5252">
        <v>959.40620000000001</v>
      </c>
      <c r="D5252">
        <v>67.723399999999998</v>
      </c>
      <c r="E5252">
        <v>1168.2684999999999</v>
      </c>
      <c r="F5252">
        <f t="shared" si="243"/>
        <v>2168.2685000000001</v>
      </c>
      <c r="H5252">
        <v>67.723399999999998</v>
      </c>
      <c r="I5252">
        <v>907.20749999999998</v>
      </c>
      <c r="J5252">
        <f t="shared" si="244"/>
        <v>4907.2075000000004</v>
      </c>
      <c r="L5252">
        <v>67.723399999999998</v>
      </c>
      <c r="M5252">
        <v>1005.4978</v>
      </c>
      <c r="O5252">
        <v>67.723399999999998</v>
      </c>
      <c r="P5252">
        <v>1014.697</v>
      </c>
      <c r="Q5252">
        <f t="shared" si="245"/>
        <v>5014.6970000000001</v>
      </c>
    </row>
    <row r="5253" spans="1:17" x14ac:dyDescent="0.35">
      <c r="A5253">
        <v>67.734399999999994</v>
      </c>
      <c r="B5253">
        <v>964.85990000000004</v>
      </c>
      <c r="D5253">
        <v>67.734399999999994</v>
      </c>
      <c r="E5253">
        <v>1169.2076</v>
      </c>
      <c r="F5253">
        <f t="shared" si="243"/>
        <v>2169.2075999999997</v>
      </c>
      <c r="H5253">
        <v>67.734399999999994</v>
      </c>
      <c r="I5253">
        <v>907.178</v>
      </c>
      <c r="J5253">
        <f t="shared" si="244"/>
        <v>4907.1779999999999</v>
      </c>
      <c r="L5253">
        <v>67.734399999999994</v>
      </c>
      <c r="M5253">
        <v>1007.498</v>
      </c>
      <c r="O5253">
        <v>67.734399999999994</v>
      </c>
      <c r="P5253">
        <v>1020.3398</v>
      </c>
      <c r="Q5253">
        <f t="shared" si="245"/>
        <v>5020.3397999999997</v>
      </c>
    </row>
    <row r="5254" spans="1:17" x14ac:dyDescent="0.35">
      <c r="A5254">
        <v>67.745400000000004</v>
      </c>
      <c r="B5254">
        <v>963.03440000000001</v>
      </c>
      <c r="D5254">
        <v>67.745400000000004</v>
      </c>
      <c r="E5254">
        <v>1170.0845999999999</v>
      </c>
      <c r="F5254">
        <f t="shared" ref="F5254:F5317" si="246">E5254+1000</f>
        <v>2170.0846000000001</v>
      </c>
      <c r="H5254">
        <v>67.745400000000004</v>
      </c>
      <c r="I5254">
        <v>907.13610000000006</v>
      </c>
      <c r="J5254">
        <f t="shared" ref="J5254:J5317" si="247">I5254+4000</f>
        <v>4907.1360999999997</v>
      </c>
      <c r="L5254">
        <v>67.745400000000004</v>
      </c>
      <c r="M5254">
        <v>1022.9281</v>
      </c>
      <c r="O5254">
        <v>67.745400000000004</v>
      </c>
      <c r="P5254">
        <v>1019.0173</v>
      </c>
      <c r="Q5254">
        <f t="shared" ref="Q5254:Q5317" si="248">P5254+4000</f>
        <v>5019.0172999999995</v>
      </c>
    </row>
    <row r="5255" spans="1:17" x14ac:dyDescent="0.35">
      <c r="A5255">
        <v>67.756399999999999</v>
      </c>
      <c r="B5255">
        <v>956.52480000000003</v>
      </c>
      <c r="D5255">
        <v>67.756399999999999</v>
      </c>
      <c r="E5255">
        <v>1170.9681</v>
      </c>
      <c r="F5255">
        <f t="shared" si="246"/>
        <v>2170.9681</v>
      </c>
      <c r="H5255">
        <v>67.756399999999999</v>
      </c>
      <c r="I5255">
        <v>907.08450000000005</v>
      </c>
      <c r="J5255">
        <f t="shared" si="247"/>
        <v>4907.0844999999999</v>
      </c>
      <c r="L5255">
        <v>67.756399999999999</v>
      </c>
      <c r="M5255">
        <v>1023.3846</v>
      </c>
      <c r="O5255">
        <v>67.756399999999999</v>
      </c>
      <c r="P5255">
        <v>1017.0731</v>
      </c>
      <c r="Q5255">
        <f t="shared" si="248"/>
        <v>5017.0730999999996</v>
      </c>
    </row>
    <row r="5256" spans="1:17" x14ac:dyDescent="0.35">
      <c r="A5256">
        <v>67.767399999999995</v>
      </c>
      <c r="B5256">
        <v>949.20749999999998</v>
      </c>
      <c r="D5256">
        <v>67.767399999999995</v>
      </c>
      <c r="E5256">
        <v>1171.8081</v>
      </c>
      <c r="F5256">
        <f t="shared" si="246"/>
        <v>2171.8081000000002</v>
      </c>
      <c r="H5256">
        <v>67.767399999999995</v>
      </c>
      <c r="I5256">
        <v>907.01130000000001</v>
      </c>
      <c r="J5256">
        <f t="shared" si="247"/>
        <v>4907.0113000000001</v>
      </c>
      <c r="L5256">
        <v>67.767399999999995</v>
      </c>
      <c r="M5256">
        <v>1026.2197000000001</v>
      </c>
      <c r="O5256">
        <v>67.767399999999995</v>
      </c>
      <c r="P5256">
        <v>1013.6625</v>
      </c>
      <c r="Q5256">
        <f t="shared" si="248"/>
        <v>5013.6625000000004</v>
      </c>
    </row>
    <row r="5257" spans="1:17" x14ac:dyDescent="0.35">
      <c r="A5257">
        <v>67.778400000000005</v>
      </c>
      <c r="B5257">
        <v>940.67229999999995</v>
      </c>
      <c r="D5257">
        <v>67.778400000000005</v>
      </c>
      <c r="E5257">
        <v>1172.6367</v>
      </c>
      <c r="F5257">
        <f t="shared" si="246"/>
        <v>2172.6367</v>
      </c>
      <c r="H5257">
        <v>67.778400000000005</v>
      </c>
      <c r="I5257">
        <v>906.93100000000004</v>
      </c>
      <c r="J5257">
        <f t="shared" si="247"/>
        <v>4906.9310000000005</v>
      </c>
      <c r="L5257">
        <v>67.778400000000005</v>
      </c>
      <c r="M5257">
        <v>1027.2256</v>
      </c>
      <c r="O5257">
        <v>67.778400000000005</v>
      </c>
      <c r="P5257">
        <v>1010.5314</v>
      </c>
      <c r="Q5257">
        <f t="shared" si="248"/>
        <v>5010.5313999999998</v>
      </c>
    </row>
    <row r="5258" spans="1:17" x14ac:dyDescent="0.35">
      <c r="A5258">
        <v>67.789400000000001</v>
      </c>
      <c r="B5258">
        <v>923.33</v>
      </c>
      <c r="D5258">
        <v>67.789400000000001</v>
      </c>
      <c r="E5258">
        <v>1173.4707000000001</v>
      </c>
      <c r="F5258">
        <f t="shared" si="246"/>
        <v>2173.4706999999999</v>
      </c>
      <c r="H5258">
        <v>67.789400000000001</v>
      </c>
      <c r="I5258">
        <v>906.84640000000002</v>
      </c>
      <c r="J5258">
        <f t="shared" si="247"/>
        <v>4906.8464000000004</v>
      </c>
      <c r="L5258">
        <v>67.789400000000001</v>
      </c>
      <c r="M5258">
        <v>1028.9440999999999</v>
      </c>
      <c r="O5258">
        <v>67.789400000000001</v>
      </c>
      <c r="P5258">
        <v>1005.6303</v>
      </c>
      <c r="Q5258">
        <f t="shared" si="248"/>
        <v>5005.6302999999998</v>
      </c>
    </row>
    <row r="5259" spans="1:17" x14ac:dyDescent="0.35">
      <c r="A5259">
        <v>67.800399999999996</v>
      </c>
      <c r="B5259">
        <v>903.67780000000005</v>
      </c>
      <c r="D5259">
        <v>67.800399999999996</v>
      </c>
      <c r="E5259">
        <v>1174.3556000000001</v>
      </c>
      <c r="F5259">
        <f t="shared" si="246"/>
        <v>2174.3555999999999</v>
      </c>
      <c r="H5259">
        <v>67.800399999999996</v>
      </c>
      <c r="I5259">
        <v>906.745</v>
      </c>
      <c r="J5259">
        <f t="shared" si="247"/>
        <v>4906.7449999999999</v>
      </c>
      <c r="L5259">
        <v>67.800399999999996</v>
      </c>
      <c r="M5259">
        <v>1032.68</v>
      </c>
      <c r="O5259">
        <v>67.800399999999996</v>
      </c>
      <c r="P5259">
        <v>998.84259999999995</v>
      </c>
      <c r="Q5259">
        <f t="shared" si="248"/>
        <v>4998.8425999999999</v>
      </c>
    </row>
    <row r="5260" spans="1:17" x14ac:dyDescent="0.35">
      <c r="A5260">
        <v>67.811400000000006</v>
      </c>
      <c r="B5260">
        <v>863.67259999999999</v>
      </c>
      <c r="D5260">
        <v>67.811400000000006</v>
      </c>
      <c r="E5260">
        <v>1175.297</v>
      </c>
      <c r="F5260">
        <f t="shared" si="246"/>
        <v>2175.297</v>
      </c>
      <c r="H5260">
        <v>67.811400000000006</v>
      </c>
      <c r="I5260">
        <v>906.63059999999996</v>
      </c>
      <c r="J5260">
        <f t="shared" si="247"/>
        <v>4906.6306000000004</v>
      </c>
      <c r="L5260">
        <v>67.811400000000006</v>
      </c>
      <c r="M5260">
        <v>1034.4186999999999</v>
      </c>
      <c r="O5260">
        <v>67.811400000000006</v>
      </c>
      <c r="P5260">
        <v>990.35389999999995</v>
      </c>
      <c r="Q5260">
        <f t="shared" si="248"/>
        <v>4990.3539000000001</v>
      </c>
    </row>
    <row r="5261" spans="1:17" x14ac:dyDescent="0.35">
      <c r="A5261">
        <v>67.822400000000002</v>
      </c>
      <c r="B5261">
        <v>854.00220000000002</v>
      </c>
      <c r="D5261">
        <v>67.822400000000002</v>
      </c>
      <c r="E5261">
        <v>1176.3007</v>
      </c>
      <c r="F5261">
        <f t="shared" si="246"/>
        <v>2176.3006999999998</v>
      </c>
      <c r="H5261">
        <v>67.822400000000002</v>
      </c>
      <c r="I5261">
        <v>906.50490000000002</v>
      </c>
      <c r="J5261">
        <f t="shared" si="247"/>
        <v>4906.5048999999999</v>
      </c>
      <c r="L5261">
        <v>67.822400000000002</v>
      </c>
      <c r="M5261">
        <v>1036.1025999999999</v>
      </c>
      <c r="O5261">
        <v>67.822400000000002</v>
      </c>
      <c r="P5261">
        <v>981.51459999999997</v>
      </c>
      <c r="Q5261">
        <f t="shared" si="248"/>
        <v>4981.5146000000004</v>
      </c>
    </row>
    <row r="5262" spans="1:17" x14ac:dyDescent="0.35">
      <c r="A5262">
        <v>67.833399999999997</v>
      </c>
      <c r="B5262">
        <v>845.33839999999998</v>
      </c>
      <c r="D5262">
        <v>67.833399999999997</v>
      </c>
      <c r="E5262">
        <v>1177.4251999999999</v>
      </c>
      <c r="F5262">
        <f t="shared" si="246"/>
        <v>2177.4251999999997</v>
      </c>
      <c r="H5262">
        <v>67.833399999999997</v>
      </c>
      <c r="I5262">
        <v>906.34730000000002</v>
      </c>
      <c r="J5262">
        <f t="shared" si="247"/>
        <v>4906.3473000000004</v>
      </c>
      <c r="L5262">
        <v>67.833399999999997</v>
      </c>
      <c r="M5262">
        <v>1037.7023999999999</v>
      </c>
      <c r="O5262">
        <v>67.833399999999997</v>
      </c>
      <c r="P5262">
        <v>973.26379999999995</v>
      </c>
      <c r="Q5262">
        <f t="shared" si="248"/>
        <v>4973.2637999999997</v>
      </c>
    </row>
    <row r="5263" spans="1:17" x14ac:dyDescent="0.35">
      <c r="A5263">
        <v>67.844399999999993</v>
      </c>
      <c r="B5263">
        <v>841.44410000000005</v>
      </c>
      <c r="D5263">
        <v>67.844399999999993</v>
      </c>
      <c r="E5263">
        <v>1178.5839000000001</v>
      </c>
      <c r="F5263">
        <f t="shared" si="246"/>
        <v>2178.5839000000001</v>
      </c>
      <c r="H5263">
        <v>67.844399999999993</v>
      </c>
      <c r="I5263">
        <v>906.17179999999996</v>
      </c>
      <c r="J5263">
        <f t="shared" si="247"/>
        <v>4906.1718000000001</v>
      </c>
      <c r="L5263">
        <v>67.844399999999993</v>
      </c>
      <c r="M5263">
        <v>1039.2320999999999</v>
      </c>
      <c r="O5263">
        <v>67.844399999999993</v>
      </c>
      <c r="P5263">
        <v>962.29679999999996</v>
      </c>
      <c r="Q5263">
        <f t="shared" si="248"/>
        <v>4962.2968000000001</v>
      </c>
    </row>
    <row r="5264" spans="1:17" x14ac:dyDescent="0.35">
      <c r="A5264">
        <v>67.855400000000003</v>
      </c>
      <c r="B5264">
        <v>837.56830000000002</v>
      </c>
      <c r="D5264">
        <v>67.855400000000003</v>
      </c>
      <c r="E5264">
        <v>1179.8167000000001</v>
      </c>
      <c r="F5264">
        <f t="shared" si="246"/>
        <v>2179.8167000000003</v>
      </c>
      <c r="H5264">
        <v>67.855400000000003</v>
      </c>
      <c r="I5264">
        <v>905.96979999999996</v>
      </c>
      <c r="J5264">
        <f t="shared" si="247"/>
        <v>4905.9697999999999</v>
      </c>
      <c r="L5264">
        <v>67.855400000000003</v>
      </c>
      <c r="M5264">
        <v>1040.6202000000001</v>
      </c>
      <c r="O5264">
        <v>67.855400000000003</v>
      </c>
      <c r="P5264">
        <v>950.20100000000002</v>
      </c>
      <c r="Q5264">
        <f t="shared" si="248"/>
        <v>4950.201</v>
      </c>
    </row>
    <row r="5265" spans="1:17" x14ac:dyDescent="0.35">
      <c r="A5265">
        <v>67.866399999999999</v>
      </c>
      <c r="B5265">
        <v>833.84479999999996</v>
      </c>
      <c r="D5265">
        <v>67.866399999999999</v>
      </c>
      <c r="E5265">
        <v>1181.1557</v>
      </c>
      <c r="F5265">
        <f t="shared" si="246"/>
        <v>2181.1557000000003</v>
      </c>
      <c r="H5265">
        <v>67.866399999999999</v>
      </c>
      <c r="I5265">
        <v>905.75670000000002</v>
      </c>
      <c r="J5265">
        <f t="shared" si="247"/>
        <v>4905.7566999999999</v>
      </c>
      <c r="L5265">
        <v>67.866399999999999</v>
      </c>
      <c r="M5265">
        <v>1041.8698999999999</v>
      </c>
      <c r="O5265">
        <v>67.866399999999999</v>
      </c>
      <c r="P5265">
        <v>937.83870000000002</v>
      </c>
      <c r="Q5265">
        <f t="shared" si="248"/>
        <v>4937.8387000000002</v>
      </c>
    </row>
    <row r="5266" spans="1:17" x14ac:dyDescent="0.35">
      <c r="A5266">
        <v>67.877399999999994</v>
      </c>
      <c r="B5266">
        <v>832.86659999999995</v>
      </c>
      <c r="D5266">
        <v>67.877399999999994</v>
      </c>
      <c r="E5266">
        <v>1182.4793</v>
      </c>
      <c r="F5266">
        <f t="shared" si="246"/>
        <v>2182.4793</v>
      </c>
      <c r="H5266">
        <v>67.877399999999994</v>
      </c>
      <c r="I5266">
        <v>905.53599999999994</v>
      </c>
      <c r="J5266">
        <f t="shared" si="247"/>
        <v>4905.5360000000001</v>
      </c>
      <c r="L5266">
        <v>67.877399999999994</v>
      </c>
      <c r="M5266">
        <v>1043.2438</v>
      </c>
      <c r="O5266">
        <v>67.877399999999994</v>
      </c>
      <c r="P5266">
        <v>925.76070000000004</v>
      </c>
      <c r="Q5266">
        <f t="shared" si="248"/>
        <v>4925.7606999999998</v>
      </c>
    </row>
    <row r="5267" spans="1:17" x14ac:dyDescent="0.35">
      <c r="A5267">
        <v>67.888400000000004</v>
      </c>
      <c r="B5267">
        <v>832.61590000000001</v>
      </c>
      <c r="D5267">
        <v>67.888400000000004</v>
      </c>
      <c r="E5267">
        <v>1183.8879999999999</v>
      </c>
      <c r="F5267">
        <f t="shared" si="246"/>
        <v>2183.8879999999999</v>
      </c>
      <c r="H5267">
        <v>67.888400000000004</v>
      </c>
      <c r="I5267">
        <v>905.30319999999995</v>
      </c>
      <c r="J5267">
        <f t="shared" si="247"/>
        <v>4905.3032000000003</v>
      </c>
      <c r="L5267">
        <v>67.888400000000004</v>
      </c>
      <c r="M5267">
        <v>1045.6771000000001</v>
      </c>
      <c r="O5267">
        <v>67.888400000000004</v>
      </c>
      <c r="P5267">
        <v>914.29430000000002</v>
      </c>
      <c r="Q5267">
        <f t="shared" si="248"/>
        <v>4914.2942999999996</v>
      </c>
    </row>
    <row r="5268" spans="1:17" x14ac:dyDescent="0.35">
      <c r="A5268">
        <v>67.8994</v>
      </c>
      <c r="B5268">
        <v>832.84280000000001</v>
      </c>
      <c r="D5268">
        <v>67.8994</v>
      </c>
      <c r="E5268">
        <v>1185.4079999999999</v>
      </c>
      <c r="F5268">
        <f t="shared" si="246"/>
        <v>2185.4079999999999</v>
      </c>
      <c r="H5268">
        <v>67.8994</v>
      </c>
      <c r="I5268">
        <v>905.05820000000006</v>
      </c>
      <c r="J5268">
        <f t="shared" si="247"/>
        <v>4905.0582000000004</v>
      </c>
      <c r="L5268">
        <v>67.8994</v>
      </c>
      <c r="M5268">
        <v>1048.2860000000001</v>
      </c>
      <c r="O5268">
        <v>67.8994</v>
      </c>
      <c r="P5268">
        <v>932.71389999999997</v>
      </c>
      <c r="Q5268">
        <f t="shared" si="248"/>
        <v>4932.7138999999997</v>
      </c>
    </row>
    <row r="5269" spans="1:17" x14ac:dyDescent="0.35">
      <c r="A5269">
        <v>67.910399999999996</v>
      </c>
      <c r="B5269">
        <v>833.35230000000001</v>
      </c>
      <c r="D5269">
        <v>67.910399999999996</v>
      </c>
      <c r="E5269">
        <v>1187.037</v>
      </c>
      <c r="F5269">
        <f t="shared" si="246"/>
        <v>2187.0370000000003</v>
      </c>
      <c r="H5269">
        <v>67.910399999999996</v>
      </c>
      <c r="I5269">
        <v>904.79899999999998</v>
      </c>
      <c r="J5269">
        <f t="shared" si="247"/>
        <v>4904.799</v>
      </c>
      <c r="L5269">
        <v>67.910399999999996</v>
      </c>
      <c r="M5269">
        <v>1052.9640999999999</v>
      </c>
      <c r="O5269">
        <v>67.910399999999996</v>
      </c>
      <c r="P5269">
        <v>932.07590000000005</v>
      </c>
      <c r="Q5269">
        <f t="shared" si="248"/>
        <v>4932.0758999999998</v>
      </c>
    </row>
    <row r="5270" spans="1:17" x14ac:dyDescent="0.35">
      <c r="A5270">
        <v>67.921400000000006</v>
      </c>
      <c r="B5270">
        <v>833.77</v>
      </c>
      <c r="D5270">
        <v>67.921400000000006</v>
      </c>
      <c r="E5270">
        <v>1188.6838</v>
      </c>
      <c r="F5270">
        <f t="shared" si="246"/>
        <v>2188.6837999999998</v>
      </c>
      <c r="H5270">
        <v>67.921400000000006</v>
      </c>
      <c r="I5270">
        <v>904.53909999999996</v>
      </c>
      <c r="J5270">
        <f t="shared" si="247"/>
        <v>4904.5391</v>
      </c>
      <c r="L5270">
        <v>67.921400000000006</v>
      </c>
      <c r="M5270">
        <v>1057.9036000000001</v>
      </c>
      <c r="O5270">
        <v>67.921400000000006</v>
      </c>
      <c r="P5270">
        <v>931.38760000000002</v>
      </c>
      <c r="Q5270">
        <f t="shared" si="248"/>
        <v>4931.3876</v>
      </c>
    </row>
    <row r="5271" spans="1:17" x14ac:dyDescent="0.35">
      <c r="A5271">
        <v>67.932400000000001</v>
      </c>
      <c r="B5271">
        <v>832.10289999999998</v>
      </c>
      <c r="D5271">
        <v>67.932400000000001</v>
      </c>
      <c r="E5271">
        <v>1190.3071</v>
      </c>
      <c r="F5271">
        <f t="shared" si="246"/>
        <v>2190.3071</v>
      </c>
      <c r="H5271">
        <v>67.932400000000001</v>
      </c>
      <c r="I5271">
        <v>904.27329999999995</v>
      </c>
      <c r="J5271">
        <f t="shared" si="247"/>
        <v>4904.2732999999998</v>
      </c>
      <c r="L5271">
        <v>67.932400000000001</v>
      </c>
      <c r="M5271">
        <v>1062.5968</v>
      </c>
      <c r="O5271">
        <v>67.932400000000001</v>
      </c>
      <c r="P5271">
        <v>930.64639999999997</v>
      </c>
      <c r="Q5271">
        <f t="shared" si="248"/>
        <v>4930.6463999999996</v>
      </c>
    </row>
    <row r="5272" spans="1:17" x14ac:dyDescent="0.35">
      <c r="A5272">
        <v>67.943399999999997</v>
      </c>
      <c r="B5272">
        <v>830.47320000000002</v>
      </c>
      <c r="D5272">
        <v>67.943399999999997</v>
      </c>
      <c r="E5272">
        <v>1191.9286</v>
      </c>
      <c r="F5272">
        <f t="shared" si="246"/>
        <v>2191.9286000000002</v>
      </c>
      <c r="H5272">
        <v>67.943399999999997</v>
      </c>
      <c r="I5272">
        <v>903.99270000000001</v>
      </c>
      <c r="J5272">
        <f t="shared" si="247"/>
        <v>4903.9926999999998</v>
      </c>
      <c r="L5272">
        <v>67.943399999999997</v>
      </c>
      <c r="M5272">
        <v>1062.6726000000001</v>
      </c>
      <c r="O5272">
        <v>67.943399999999997</v>
      </c>
      <c r="P5272">
        <v>930.21579999999994</v>
      </c>
      <c r="Q5272">
        <f t="shared" si="248"/>
        <v>4930.2157999999999</v>
      </c>
    </row>
    <row r="5273" spans="1:17" x14ac:dyDescent="0.35">
      <c r="A5273">
        <v>67.954400000000007</v>
      </c>
      <c r="B5273">
        <v>829.26859999999999</v>
      </c>
      <c r="D5273">
        <v>67.954400000000007</v>
      </c>
      <c r="E5273">
        <v>1193.5189</v>
      </c>
      <c r="F5273">
        <f t="shared" si="246"/>
        <v>2193.5189</v>
      </c>
      <c r="H5273">
        <v>67.954400000000007</v>
      </c>
      <c r="I5273">
        <v>903.69860000000006</v>
      </c>
      <c r="J5273">
        <f t="shared" si="247"/>
        <v>4903.6985999999997</v>
      </c>
      <c r="L5273">
        <v>67.954400000000007</v>
      </c>
      <c r="M5273">
        <v>1066.5935999999999</v>
      </c>
      <c r="O5273">
        <v>67.954400000000007</v>
      </c>
      <c r="P5273">
        <v>929.7432</v>
      </c>
      <c r="Q5273">
        <f t="shared" si="248"/>
        <v>4929.7431999999999</v>
      </c>
    </row>
    <row r="5274" spans="1:17" x14ac:dyDescent="0.35">
      <c r="A5274">
        <v>67.965400000000002</v>
      </c>
      <c r="B5274">
        <v>828.14790000000005</v>
      </c>
      <c r="D5274">
        <v>67.965400000000002</v>
      </c>
      <c r="E5274">
        <v>1195.0947000000001</v>
      </c>
      <c r="F5274">
        <f t="shared" si="246"/>
        <v>2195.0947000000001</v>
      </c>
      <c r="H5274">
        <v>67.965400000000002</v>
      </c>
      <c r="I5274">
        <v>903.40210000000002</v>
      </c>
      <c r="J5274">
        <f t="shared" si="247"/>
        <v>4903.4021000000002</v>
      </c>
      <c r="L5274">
        <v>67.965400000000002</v>
      </c>
      <c r="M5274">
        <v>1071.2771</v>
      </c>
      <c r="O5274">
        <v>67.965400000000002</v>
      </c>
      <c r="P5274">
        <v>929.1952</v>
      </c>
      <c r="Q5274">
        <f t="shared" si="248"/>
        <v>4929.1952000000001</v>
      </c>
    </row>
    <row r="5275" spans="1:17" x14ac:dyDescent="0.35">
      <c r="A5275">
        <v>67.976399999999998</v>
      </c>
      <c r="B5275">
        <v>827.30269999999996</v>
      </c>
      <c r="D5275">
        <v>67.976399999999998</v>
      </c>
      <c r="E5275">
        <v>1196.6533999999999</v>
      </c>
      <c r="F5275">
        <f t="shared" si="246"/>
        <v>2196.6534000000001</v>
      </c>
      <c r="H5275">
        <v>67.976399999999998</v>
      </c>
      <c r="I5275">
        <v>903.10429999999997</v>
      </c>
      <c r="J5275">
        <f t="shared" si="247"/>
        <v>4903.1043</v>
      </c>
      <c r="L5275">
        <v>67.976399999999998</v>
      </c>
      <c r="M5275">
        <v>1072.8145999999999</v>
      </c>
      <c r="O5275">
        <v>67.976399999999998</v>
      </c>
      <c r="P5275">
        <v>928.59810000000004</v>
      </c>
      <c r="Q5275">
        <f t="shared" si="248"/>
        <v>4928.5981000000002</v>
      </c>
    </row>
    <row r="5276" spans="1:17" x14ac:dyDescent="0.35">
      <c r="A5276">
        <v>67.987399999999994</v>
      </c>
      <c r="B5276">
        <v>826.42110000000002</v>
      </c>
      <c r="D5276">
        <v>67.987399999999994</v>
      </c>
      <c r="E5276">
        <v>1198.1762000000001</v>
      </c>
      <c r="F5276">
        <f t="shared" si="246"/>
        <v>2198.1761999999999</v>
      </c>
      <c r="H5276">
        <v>67.987399999999994</v>
      </c>
      <c r="I5276">
        <v>902.79409999999996</v>
      </c>
      <c r="J5276">
        <f t="shared" si="247"/>
        <v>4902.7941000000001</v>
      </c>
      <c r="L5276">
        <v>67.987399999999994</v>
      </c>
      <c r="M5276">
        <v>1081.6518000000001</v>
      </c>
      <c r="O5276">
        <v>67.987399999999994</v>
      </c>
      <c r="P5276">
        <v>927.94680000000005</v>
      </c>
      <c r="Q5276">
        <f t="shared" si="248"/>
        <v>4927.9467999999997</v>
      </c>
    </row>
    <row r="5277" spans="1:17" x14ac:dyDescent="0.35">
      <c r="A5277">
        <v>67.998400000000004</v>
      </c>
      <c r="B5277">
        <v>825.44259999999997</v>
      </c>
      <c r="D5277">
        <v>67.998400000000004</v>
      </c>
      <c r="E5277">
        <v>1210.6950999999999</v>
      </c>
      <c r="F5277">
        <f t="shared" si="246"/>
        <v>2210.6950999999999</v>
      </c>
      <c r="H5277">
        <v>67.998400000000004</v>
      </c>
      <c r="I5277">
        <v>902.45839999999998</v>
      </c>
      <c r="J5277">
        <f t="shared" si="247"/>
        <v>4902.4583999999995</v>
      </c>
      <c r="L5277">
        <v>67.998400000000004</v>
      </c>
      <c r="M5277">
        <v>1090.847</v>
      </c>
      <c r="O5277">
        <v>67.998400000000004</v>
      </c>
      <c r="P5277">
        <v>926.53650000000005</v>
      </c>
      <c r="Q5277">
        <f t="shared" si="248"/>
        <v>4926.5365000000002</v>
      </c>
    </row>
    <row r="5278" spans="1:17" x14ac:dyDescent="0.35">
      <c r="A5278">
        <v>68.009399999999999</v>
      </c>
      <c r="B5278">
        <v>824.47069999999997</v>
      </c>
      <c r="D5278">
        <v>68.009399999999999</v>
      </c>
      <c r="E5278">
        <v>1212.7028</v>
      </c>
      <c r="F5278">
        <f t="shared" si="246"/>
        <v>2212.7028</v>
      </c>
      <c r="H5278">
        <v>68.009399999999999</v>
      </c>
      <c r="I5278">
        <v>902.09670000000006</v>
      </c>
      <c r="J5278">
        <f t="shared" si="247"/>
        <v>4902.0967000000001</v>
      </c>
      <c r="L5278">
        <v>68.009399999999999</v>
      </c>
      <c r="M5278">
        <v>1100.55</v>
      </c>
      <c r="O5278">
        <v>68.009399999999999</v>
      </c>
      <c r="P5278">
        <v>925.06110000000001</v>
      </c>
      <c r="Q5278">
        <f t="shared" si="248"/>
        <v>4925.0610999999999</v>
      </c>
    </row>
    <row r="5279" spans="1:17" x14ac:dyDescent="0.35">
      <c r="A5279">
        <v>68.020399999999995</v>
      </c>
      <c r="B5279">
        <v>823.50250000000005</v>
      </c>
      <c r="D5279">
        <v>68.020399999999995</v>
      </c>
      <c r="E5279">
        <v>1214.6313</v>
      </c>
      <c r="F5279">
        <f t="shared" si="246"/>
        <v>2214.6313</v>
      </c>
      <c r="H5279">
        <v>68.020399999999995</v>
      </c>
      <c r="I5279">
        <v>901.71699999999998</v>
      </c>
      <c r="J5279">
        <f t="shared" si="247"/>
        <v>4901.7169999999996</v>
      </c>
      <c r="L5279">
        <v>68.020399999999995</v>
      </c>
      <c r="M5279">
        <v>1119.5617</v>
      </c>
      <c r="O5279">
        <v>68.020399999999995</v>
      </c>
      <c r="P5279">
        <v>923.53409999999997</v>
      </c>
      <c r="Q5279">
        <f t="shared" si="248"/>
        <v>4923.5340999999999</v>
      </c>
    </row>
    <row r="5280" spans="1:17" x14ac:dyDescent="0.35">
      <c r="A5280">
        <v>68.031400000000005</v>
      </c>
      <c r="B5280">
        <v>822.75810000000001</v>
      </c>
      <c r="D5280">
        <v>68.031400000000005</v>
      </c>
      <c r="E5280">
        <v>1212.4074000000001</v>
      </c>
      <c r="F5280">
        <f t="shared" si="246"/>
        <v>2212.4074000000001</v>
      </c>
      <c r="H5280">
        <v>68.031400000000005</v>
      </c>
      <c r="I5280">
        <v>901.33489999999995</v>
      </c>
      <c r="J5280">
        <f t="shared" si="247"/>
        <v>4901.3348999999998</v>
      </c>
      <c r="L5280">
        <v>68.031400000000005</v>
      </c>
      <c r="M5280">
        <v>1140.5935999999999</v>
      </c>
      <c r="O5280">
        <v>68.031400000000005</v>
      </c>
      <c r="P5280">
        <v>922.0009</v>
      </c>
      <c r="Q5280">
        <f t="shared" si="248"/>
        <v>4922.0009</v>
      </c>
    </row>
    <row r="5281" spans="1:17" x14ac:dyDescent="0.35">
      <c r="A5281">
        <v>68.042400000000001</v>
      </c>
      <c r="B5281">
        <v>822.3673</v>
      </c>
      <c r="D5281">
        <v>68.042400000000001</v>
      </c>
      <c r="E5281">
        <v>1209.9618</v>
      </c>
      <c r="F5281">
        <f t="shared" si="246"/>
        <v>2209.9618</v>
      </c>
      <c r="H5281">
        <v>68.042400000000001</v>
      </c>
      <c r="I5281">
        <v>900.9452</v>
      </c>
      <c r="J5281">
        <f t="shared" si="247"/>
        <v>4900.9452000000001</v>
      </c>
      <c r="L5281">
        <v>68.042400000000001</v>
      </c>
      <c r="M5281">
        <v>1161.2363</v>
      </c>
      <c r="O5281">
        <v>68.042400000000001</v>
      </c>
      <c r="P5281">
        <v>920.49159999999995</v>
      </c>
      <c r="Q5281">
        <f t="shared" si="248"/>
        <v>4920.4916000000003</v>
      </c>
    </row>
    <row r="5282" spans="1:17" x14ac:dyDescent="0.35">
      <c r="A5282">
        <v>68.053399999999996</v>
      </c>
      <c r="B5282">
        <v>822.04139999999995</v>
      </c>
      <c r="D5282">
        <v>68.053399999999996</v>
      </c>
      <c r="E5282">
        <v>1211.463</v>
      </c>
      <c r="F5282">
        <f t="shared" si="246"/>
        <v>2211.4629999999997</v>
      </c>
      <c r="H5282">
        <v>68.053399999999996</v>
      </c>
      <c r="I5282">
        <v>900.52049999999997</v>
      </c>
      <c r="J5282">
        <f t="shared" si="247"/>
        <v>4900.5204999999996</v>
      </c>
      <c r="L5282">
        <v>68.053399999999996</v>
      </c>
      <c r="M5282">
        <v>1180.0568000000001</v>
      </c>
      <c r="O5282">
        <v>68.053399999999996</v>
      </c>
      <c r="P5282">
        <v>919.04070000000002</v>
      </c>
      <c r="Q5282">
        <f t="shared" si="248"/>
        <v>4919.0406999999996</v>
      </c>
    </row>
    <row r="5283" spans="1:17" x14ac:dyDescent="0.35">
      <c r="A5283">
        <v>68.064400000000006</v>
      </c>
      <c r="B5283">
        <v>821.45240000000001</v>
      </c>
      <c r="D5283">
        <v>68.064400000000006</v>
      </c>
      <c r="E5283">
        <v>1213.1439</v>
      </c>
      <c r="F5283">
        <f t="shared" si="246"/>
        <v>2213.1439</v>
      </c>
      <c r="H5283">
        <v>68.064400000000006</v>
      </c>
      <c r="I5283">
        <v>900.09249999999997</v>
      </c>
      <c r="J5283">
        <f t="shared" si="247"/>
        <v>4900.0924999999997</v>
      </c>
      <c r="L5283">
        <v>68.064400000000006</v>
      </c>
      <c r="M5283">
        <v>1196.4202</v>
      </c>
      <c r="O5283">
        <v>68.064400000000006</v>
      </c>
      <c r="P5283">
        <v>918.3501</v>
      </c>
      <c r="Q5283">
        <f t="shared" si="248"/>
        <v>4918.3500999999997</v>
      </c>
    </row>
    <row r="5284" spans="1:17" x14ac:dyDescent="0.35">
      <c r="A5284">
        <v>68.075400000000002</v>
      </c>
      <c r="B5284">
        <v>820.6961</v>
      </c>
      <c r="D5284">
        <v>68.075400000000002</v>
      </c>
      <c r="E5284">
        <v>1214.7243000000001</v>
      </c>
      <c r="F5284">
        <f t="shared" si="246"/>
        <v>2214.7242999999999</v>
      </c>
      <c r="H5284">
        <v>68.075400000000002</v>
      </c>
      <c r="I5284">
        <v>899.64260000000002</v>
      </c>
      <c r="J5284">
        <f t="shared" si="247"/>
        <v>4899.6426000000001</v>
      </c>
      <c r="L5284">
        <v>68.075400000000002</v>
      </c>
      <c r="M5284">
        <v>1204.3386</v>
      </c>
      <c r="O5284">
        <v>68.075400000000002</v>
      </c>
      <c r="P5284">
        <v>917.69169999999997</v>
      </c>
      <c r="Q5284">
        <f t="shared" si="248"/>
        <v>4917.6917000000003</v>
      </c>
    </row>
    <row r="5285" spans="1:17" x14ac:dyDescent="0.35">
      <c r="A5285">
        <v>68.086399999999998</v>
      </c>
      <c r="B5285">
        <v>819.97450000000003</v>
      </c>
      <c r="D5285">
        <v>68.086399999999998</v>
      </c>
      <c r="E5285">
        <v>1216.0443</v>
      </c>
      <c r="F5285">
        <f t="shared" si="246"/>
        <v>2216.0443</v>
      </c>
      <c r="H5285">
        <v>68.086399999999998</v>
      </c>
      <c r="I5285">
        <v>899.18399999999997</v>
      </c>
      <c r="J5285">
        <f t="shared" si="247"/>
        <v>4899.1840000000002</v>
      </c>
      <c r="L5285">
        <v>68.086399999999998</v>
      </c>
      <c r="M5285">
        <v>1207.5682999999999</v>
      </c>
      <c r="O5285">
        <v>68.086399999999998</v>
      </c>
      <c r="P5285">
        <v>917.07460000000003</v>
      </c>
      <c r="Q5285">
        <f t="shared" si="248"/>
        <v>4917.0745999999999</v>
      </c>
    </row>
    <row r="5286" spans="1:17" x14ac:dyDescent="0.35">
      <c r="A5286">
        <v>68.097399999999993</v>
      </c>
      <c r="B5286">
        <v>819.15129999999999</v>
      </c>
      <c r="D5286">
        <v>68.097399999999993</v>
      </c>
      <c r="E5286">
        <v>1217.1760999999999</v>
      </c>
      <c r="F5286">
        <f t="shared" si="246"/>
        <v>2217.1760999999997</v>
      </c>
      <c r="H5286">
        <v>68.097399999999993</v>
      </c>
      <c r="I5286">
        <v>898.70960000000002</v>
      </c>
      <c r="J5286">
        <f t="shared" si="247"/>
        <v>4898.7096000000001</v>
      </c>
      <c r="L5286">
        <v>68.097399999999993</v>
      </c>
      <c r="M5286">
        <v>1209.6632999999999</v>
      </c>
      <c r="O5286">
        <v>68.097399999999993</v>
      </c>
      <c r="P5286">
        <v>916.46730000000002</v>
      </c>
      <c r="Q5286">
        <f t="shared" si="248"/>
        <v>4916.4673000000003</v>
      </c>
    </row>
    <row r="5287" spans="1:17" x14ac:dyDescent="0.35">
      <c r="A5287">
        <v>68.108400000000003</v>
      </c>
      <c r="B5287">
        <v>818.42169999999999</v>
      </c>
      <c r="D5287">
        <v>68.108400000000003</v>
      </c>
      <c r="E5287">
        <v>1218.1681000000001</v>
      </c>
      <c r="F5287">
        <f t="shared" si="246"/>
        <v>2218.1680999999999</v>
      </c>
      <c r="H5287">
        <v>68.108400000000003</v>
      </c>
      <c r="I5287">
        <v>898.22400000000005</v>
      </c>
      <c r="J5287">
        <f t="shared" si="247"/>
        <v>4898.2240000000002</v>
      </c>
      <c r="L5287">
        <v>68.108400000000003</v>
      </c>
      <c r="M5287">
        <v>1206.2203999999999</v>
      </c>
      <c r="O5287">
        <v>68.108400000000003</v>
      </c>
      <c r="P5287">
        <v>915.87829999999997</v>
      </c>
      <c r="Q5287">
        <f t="shared" si="248"/>
        <v>4915.8783000000003</v>
      </c>
    </row>
    <row r="5288" spans="1:17" x14ac:dyDescent="0.35">
      <c r="A5288">
        <v>68.119399999999999</v>
      </c>
      <c r="B5288">
        <v>817.97299999999996</v>
      </c>
      <c r="D5288">
        <v>68.119399999999999</v>
      </c>
      <c r="E5288">
        <v>1227.0997</v>
      </c>
      <c r="F5288">
        <f t="shared" si="246"/>
        <v>2227.0996999999998</v>
      </c>
      <c r="H5288">
        <v>68.119399999999999</v>
      </c>
      <c r="I5288">
        <v>897.70770000000005</v>
      </c>
      <c r="J5288">
        <f t="shared" si="247"/>
        <v>4897.7076999999999</v>
      </c>
      <c r="L5288">
        <v>68.119399999999999</v>
      </c>
      <c r="M5288">
        <v>1203.6641</v>
      </c>
      <c r="O5288">
        <v>68.119399999999999</v>
      </c>
      <c r="P5288">
        <v>915.65719999999999</v>
      </c>
      <c r="Q5288">
        <f t="shared" si="248"/>
        <v>4915.6571999999996</v>
      </c>
    </row>
    <row r="5289" spans="1:17" x14ac:dyDescent="0.35">
      <c r="A5289">
        <v>68.130399999999995</v>
      </c>
      <c r="B5289">
        <v>817.67290000000003</v>
      </c>
      <c r="D5289">
        <v>68.130399999999995</v>
      </c>
      <c r="E5289">
        <v>1235.9419</v>
      </c>
      <c r="F5289">
        <f t="shared" si="246"/>
        <v>2235.9418999999998</v>
      </c>
      <c r="H5289">
        <v>68.130399999999995</v>
      </c>
      <c r="I5289">
        <v>897.18939999999998</v>
      </c>
      <c r="J5289">
        <f t="shared" si="247"/>
        <v>4897.1894000000002</v>
      </c>
      <c r="L5289">
        <v>68.130399999999995</v>
      </c>
      <c r="M5289">
        <v>1200.3303000000001</v>
      </c>
      <c r="O5289">
        <v>68.130399999999995</v>
      </c>
      <c r="P5289">
        <v>915.37969999999996</v>
      </c>
      <c r="Q5289">
        <f t="shared" si="248"/>
        <v>4915.3796999999995</v>
      </c>
    </row>
    <row r="5290" spans="1:17" x14ac:dyDescent="0.35">
      <c r="A5290">
        <v>68.141400000000004</v>
      </c>
      <c r="B5290">
        <v>817.63009999999997</v>
      </c>
      <c r="D5290">
        <v>68.141400000000004</v>
      </c>
      <c r="E5290">
        <v>1236.4376999999999</v>
      </c>
      <c r="F5290">
        <f t="shared" si="246"/>
        <v>2236.4376999999999</v>
      </c>
      <c r="H5290">
        <v>68.141400000000004</v>
      </c>
      <c r="I5290">
        <v>896.65</v>
      </c>
      <c r="J5290">
        <f t="shared" si="247"/>
        <v>4896.6499999999996</v>
      </c>
      <c r="L5290">
        <v>68.141400000000004</v>
      </c>
      <c r="M5290">
        <v>1196.2659000000001</v>
      </c>
      <c r="O5290">
        <v>68.141400000000004</v>
      </c>
      <c r="P5290">
        <v>915.0204</v>
      </c>
      <c r="Q5290">
        <f t="shared" si="248"/>
        <v>4915.0204000000003</v>
      </c>
    </row>
    <row r="5291" spans="1:17" x14ac:dyDescent="0.35">
      <c r="A5291">
        <v>68.1524</v>
      </c>
      <c r="B5291">
        <v>817.42079999999999</v>
      </c>
      <c r="D5291">
        <v>68.1524</v>
      </c>
      <c r="E5291">
        <v>1236.5017</v>
      </c>
      <c r="F5291">
        <f t="shared" si="246"/>
        <v>2236.5016999999998</v>
      </c>
      <c r="H5291">
        <v>68.1524</v>
      </c>
      <c r="I5291">
        <v>896.09720000000004</v>
      </c>
      <c r="J5291">
        <f t="shared" si="247"/>
        <v>4896.0972000000002</v>
      </c>
      <c r="L5291">
        <v>68.1524</v>
      </c>
      <c r="M5291">
        <v>1193.895</v>
      </c>
      <c r="O5291">
        <v>68.1524</v>
      </c>
      <c r="P5291">
        <v>914.59929999999997</v>
      </c>
      <c r="Q5291">
        <f t="shared" si="248"/>
        <v>4914.5992999999999</v>
      </c>
    </row>
    <row r="5292" spans="1:17" x14ac:dyDescent="0.35">
      <c r="A5292">
        <v>68.163399999999996</v>
      </c>
      <c r="B5292">
        <v>817.34230000000002</v>
      </c>
      <c r="D5292">
        <v>68.163399999999996</v>
      </c>
      <c r="E5292">
        <v>1236.1177</v>
      </c>
      <c r="F5292">
        <f t="shared" si="246"/>
        <v>2236.1176999999998</v>
      </c>
      <c r="H5292">
        <v>68.163399999999996</v>
      </c>
      <c r="I5292">
        <v>895.53330000000005</v>
      </c>
      <c r="J5292">
        <f t="shared" si="247"/>
        <v>4895.5333000000001</v>
      </c>
      <c r="L5292">
        <v>68.163399999999996</v>
      </c>
      <c r="M5292">
        <v>1193.6831</v>
      </c>
      <c r="O5292">
        <v>68.163399999999996</v>
      </c>
      <c r="P5292">
        <v>914.10479999999995</v>
      </c>
      <c r="Q5292">
        <f t="shared" si="248"/>
        <v>4914.1048000000001</v>
      </c>
    </row>
    <row r="5293" spans="1:17" x14ac:dyDescent="0.35">
      <c r="A5293">
        <v>68.174400000000006</v>
      </c>
      <c r="B5293">
        <v>817.44939999999997</v>
      </c>
      <c r="D5293">
        <v>68.174400000000006</v>
      </c>
      <c r="E5293">
        <v>1235.258</v>
      </c>
      <c r="F5293">
        <f t="shared" si="246"/>
        <v>2235.2579999999998</v>
      </c>
      <c r="H5293">
        <v>68.174400000000006</v>
      </c>
      <c r="I5293">
        <v>894.96400000000006</v>
      </c>
      <c r="J5293">
        <f t="shared" si="247"/>
        <v>4894.9639999999999</v>
      </c>
      <c r="L5293">
        <v>68.174400000000006</v>
      </c>
      <c r="M5293">
        <v>1192.0119</v>
      </c>
      <c r="O5293">
        <v>68.174400000000006</v>
      </c>
      <c r="P5293">
        <v>913.57680000000005</v>
      </c>
      <c r="Q5293">
        <f t="shared" si="248"/>
        <v>4913.5767999999998</v>
      </c>
    </row>
    <row r="5294" spans="1:17" x14ac:dyDescent="0.35">
      <c r="A5294">
        <v>68.185400000000001</v>
      </c>
      <c r="B5294">
        <v>817.59490000000005</v>
      </c>
      <c r="D5294">
        <v>68.185400000000001</v>
      </c>
      <c r="E5294">
        <v>1234.0017</v>
      </c>
      <c r="F5294">
        <f t="shared" si="246"/>
        <v>2234.0016999999998</v>
      </c>
      <c r="H5294">
        <v>68.185400000000001</v>
      </c>
      <c r="I5294">
        <v>894.3655</v>
      </c>
      <c r="J5294">
        <f t="shared" si="247"/>
        <v>4894.3654999999999</v>
      </c>
      <c r="L5294">
        <v>68.185400000000001</v>
      </c>
      <c r="M5294">
        <v>1188.4290000000001</v>
      </c>
      <c r="O5294">
        <v>68.185400000000001</v>
      </c>
      <c r="P5294">
        <v>912.99829999999997</v>
      </c>
      <c r="Q5294">
        <f t="shared" si="248"/>
        <v>4912.9983000000002</v>
      </c>
    </row>
    <row r="5295" spans="1:17" x14ac:dyDescent="0.35">
      <c r="A5295">
        <v>68.196399999999997</v>
      </c>
      <c r="B5295">
        <v>817.55</v>
      </c>
      <c r="D5295">
        <v>68.196399999999997</v>
      </c>
      <c r="E5295">
        <v>1232.4339</v>
      </c>
      <c r="F5295">
        <f t="shared" si="246"/>
        <v>2232.4339</v>
      </c>
      <c r="H5295">
        <v>68.196399999999997</v>
      </c>
      <c r="I5295">
        <v>893.7681</v>
      </c>
      <c r="J5295">
        <f t="shared" si="247"/>
        <v>4893.7681000000002</v>
      </c>
      <c r="L5295">
        <v>68.196399999999997</v>
      </c>
      <c r="M5295">
        <v>1188.4148</v>
      </c>
      <c r="O5295">
        <v>68.196399999999997</v>
      </c>
      <c r="P5295">
        <v>912.39189999999996</v>
      </c>
      <c r="Q5295">
        <f t="shared" si="248"/>
        <v>4912.3918999999996</v>
      </c>
    </row>
    <row r="5296" spans="1:17" x14ac:dyDescent="0.35">
      <c r="A5296">
        <v>68.207400000000007</v>
      </c>
      <c r="B5296">
        <v>817.45039999999995</v>
      </c>
      <c r="D5296">
        <v>68.207400000000007</v>
      </c>
      <c r="E5296">
        <v>1226.4365</v>
      </c>
      <c r="F5296">
        <f t="shared" si="246"/>
        <v>2226.4364999999998</v>
      </c>
      <c r="H5296">
        <v>68.207400000000007</v>
      </c>
      <c r="I5296">
        <v>893.16690000000006</v>
      </c>
      <c r="J5296">
        <f t="shared" si="247"/>
        <v>4893.1669000000002</v>
      </c>
      <c r="L5296">
        <v>68.207400000000007</v>
      </c>
      <c r="M5296">
        <v>1186.0521000000001</v>
      </c>
      <c r="O5296">
        <v>68.207400000000007</v>
      </c>
      <c r="P5296">
        <v>911.74940000000004</v>
      </c>
      <c r="Q5296">
        <f t="shared" si="248"/>
        <v>4911.7493999999997</v>
      </c>
    </row>
    <row r="5297" spans="1:17" x14ac:dyDescent="0.35">
      <c r="A5297">
        <v>68.218400000000003</v>
      </c>
      <c r="B5297">
        <v>816.88549999999998</v>
      </c>
      <c r="D5297">
        <v>68.218400000000003</v>
      </c>
      <c r="E5297">
        <v>1221.1237000000001</v>
      </c>
      <c r="F5297">
        <f t="shared" si="246"/>
        <v>2221.1237000000001</v>
      </c>
      <c r="H5297">
        <v>68.218400000000003</v>
      </c>
      <c r="I5297">
        <v>892.54280000000006</v>
      </c>
      <c r="J5297">
        <f t="shared" si="247"/>
        <v>4892.5428000000002</v>
      </c>
      <c r="L5297">
        <v>68.218400000000003</v>
      </c>
      <c r="M5297">
        <v>1181.1804</v>
      </c>
      <c r="O5297">
        <v>68.218400000000003</v>
      </c>
      <c r="P5297">
        <v>910.73109999999997</v>
      </c>
      <c r="Q5297">
        <f t="shared" si="248"/>
        <v>4910.7311</v>
      </c>
    </row>
    <row r="5298" spans="1:17" x14ac:dyDescent="0.35">
      <c r="A5298">
        <v>68.229399999999998</v>
      </c>
      <c r="B5298">
        <v>816.20770000000005</v>
      </c>
      <c r="D5298">
        <v>68.229399999999998</v>
      </c>
      <c r="E5298">
        <v>1220.7218</v>
      </c>
      <c r="F5298">
        <f t="shared" si="246"/>
        <v>2220.7218000000003</v>
      </c>
      <c r="H5298">
        <v>68.229399999999998</v>
      </c>
      <c r="I5298">
        <v>891.91279999999995</v>
      </c>
      <c r="J5298">
        <f t="shared" si="247"/>
        <v>4891.9128000000001</v>
      </c>
      <c r="L5298">
        <v>68.229399999999998</v>
      </c>
      <c r="M5298">
        <v>1176.4544000000001</v>
      </c>
      <c r="O5298">
        <v>68.229399999999998</v>
      </c>
      <c r="P5298">
        <v>909.68179999999995</v>
      </c>
      <c r="Q5298">
        <f t="shared" si="248"/>
        <v>4909.6818000000003</v>
      </c>
    </row>
    <row r="5299" spans="1:17" x14ac:dyDescent="0.35">
      <c r="A5299">
        <v>68.240399999999994</v>
      </c>
      <c r="B5299">
        <v>815.89660000000003</v>
      </c>
      <c r="D5299">
        <v>68.240399999999994</v>
      </c>
      <c r="E5299">
        <v>1218.9380000000001</v>
      </c>
      <c r="F5299">
        <f t="shared" si="246"/>
        <v>2218.9380000000001</v>
      </c>
      <c r="H5299">
        <v>68.240399999999994</v>
      </c>
      <c r="I5299">
        <v>891.24149999999997</v>
      </c>
      <c r="J5299">
        <f t="shared" si="247"/>
        <v>4891.2415000000001</v>
      </c>
      <c r="L5299">
        <v>68.240399999999994</v>
      </c>
      <c r="M5299">
        <v>1170.8964000000001</v>
      </c>
      <c r="O5299">
        <v>68.240399999999994</v>
      </c>
      <c r="P5299">
        <v>908.60429999999997</v>
      </c>
      <c r="Q5299">
        <f t="shared" si="248"/>
        <v>4908.6043</v>
      </c>
    </row>
    <row r="5300" spans="1:17" x14ac:dyDescent="0.35">
      <c r="A5300">
        <v>68.251400000000004</v>
      </c>
      <c r="B5300">
        <v>815.66830000000004</v>
      </c>
      <c r="D5300">
        <v>68.251400000000004</v>
      </c>
      <c r="E5300">
        <v>1215.7520999999999</v>
      </c>
      <c r="F5300">
        <f t="shared" si="246"/>
        <v>2215.7520999999997</v>
      </c>
      <c r="H5300">
        <v>68.251400000000004</v>
      </c>
      <c r="I5300">
        <v>890.55970000000002</v>
      </c>
      <c r="J5300">
        <f t="shared" si="247"/>
        <v>4890.5596999999998</v>
      </c>
      <c r="L5300">
        <v>68.251400000000004</v>
      </c>
      <c r="M5300">
        <v>1165.1309000000001</v>
      </c>
      <c r="O5300">
        <v>68.251400000000004</v>
      </c>
      <c r="P5300">
        <v>907.50310000000002</v>
      </c>
      <c r="Q5300">
        <f t="shared" si="248"/>
        <v>4907.5030999999999</v>
      </c>
    </row>
    <row r="5301" spans="1:17" x14ac:dyDescent="0.35">
      <c r="A5301">
        <v>68.2624</v>
      </c>
      <c r="B5301">
        <v>815.34580000000005</v>
      </c>
      <c r="D5301">
        <v>68.2624</v>
      </c>
      <c r="E5301">
        <v>1212.2755</v>
      </c>
      <c r="F5301">
        <f t="shared" si="246"/>
        <v>2212.2754999999997</v>
      </c>
      <c r="H5301">
        <v>68.2624</v>
      </c>
      <c r="I5301">
        <v>889.84540000000004</v>
      </c>
      <c r="J5301">
        <f t="shared" si="247"/>
        <v>4889.8454000000002</v>
      </c>
      <c r="L5301">
        <v>68.2624</v>
      </c>
      <c r="M5301">
        <v>1162.8939</v>
      </c>
      <c r="O5301">
        <v>68.2624</v>
      </c>
      <c r="P5301">
        <v>906.37199999999996</v>
      </c>
      <c r="Q5301">
        <f t="shared" si="248"/>
        <v>4906.3720000000003</v>
      </c>
    </row>
    <row r="5302" spans="1:17" x14ac:dyDescent="0.35">
      <c r="A5302">
        <v>68.273399999999995</v>
      </c>
      <c r="B5302">
        <v>815.13440000000003</v>
      </c>
      <c r="D5302">
        <v>68.273399999999995</v>
      </c>
      <c r="E5302">
        <v>1208.6270999999999</v>
      </c>
      <c r="F5302">
        <f t="shared" si="246"/>
        <v>2208.6270999999997</v>
      </c>
      <c r="H5302">
        <v>68.273399999999995</v>
      </c>
      <c r="I5302">
        <v>889.15260000000001</v>
      </c>
      <c r="J5302">
        <f t="shared" si="247"/>
        <v>4889.1526000000003</v>
      </c>
      <c r="L5302">
        <v>68.273399999999995</v>
      </c>
      <c r="M5302">
        <v>1158.4292</v>
      </c>
      <c r="O5302">
        <v>68.273399999999995</v>
      </c>
      <c r="P5302">
        <v>905.22839999999997</v>
      </c>
      <c r="Q5302">
        <f t="shared" si="248"/>
        <v>4905.2284</v>
      </c>
    </row>
    <row r="5303" spans="1:17" x14ac:dyDescent="0.35">
      <c r="A5303">
        <v>68.284400000000005</v>
      </c>
      <c r="B5303">
        <v>814.8492</v>
      </c>
      <c r="D5303">
        <v>68.284400000000005</v>
      </c>
      <c r="E5303">
        <v>1204.8433</v>
      </c>
      <c r="F5303">
        <f t="shared" si="246"/>
        <v>2204.8433</v>
      </c>
      <c r="H5303">
        <v>68.284400000000005</v>
      </c>
      <c r="I5303">
        <v>888.46730000000002</v>
      </c>
      <c r="J5303">
        <f t="shared" si="247"/>
        <v>4888.4673000000003</v>
      </c>
      <c r="L5303">
        <v>68.284400000000005</v>
      </c>
      <c r="M5303">
        <v>1142.5535</v>
      </c>
      <c r="O5303">
        <v>68.284400000000005</v>
      </c>
      <c r="P5303">
        <v>904.03840000000002</v>
      </c>
      <c r="Q5303">
        <f t="shared" si="248"/>
        <v>4904.0384000000004</v>
      </c>
    </row>
    <row r="5304" spans="1:17" x14ac:dyDescent="0.35">
      <c r="A5304">
        <v>68.295400000000001</v>
      </c>
      <c r="B5304">
        <v>814.42539999999997</v>
      </c>
      <c r="D5304">
        <v>68.295400000000001</v>
      </c>
      <c r="E5304">
        <v>1200.9721999999999</v>
      </c>
      <c r="F5304">
        <f t="shared" si="246"/>
        <v>2200.9722000000002</v>
      </c>
      <c r="H5304">
        <v>68.295400000000001</v>
      </c>
      <c r="I5304">
        <v>887.76800000000003</v>
      </c>
      <c r="J5304">
        <f t="shared" si="247"/>
        <v>4887.768</v>
      </c>
      <c r="L5304">
        <v>68.295400000000001</v>
      </c>
      <c r="M5304">
        <v>1126.6980000000001</v>
      </c>
      <c r="O5304">
        <v>68.295400000000001</v>
      </c>
      <c r="P5304">
        <v>902.06979999999999</v>
      </c>
      <c r="Q5304">
        <f t="shared" si="248"/>
        <v>4902.0698000000002</v>
      </c>
    </row>
    <row r="5305" spans="1:17" x14ac:dyDescent="0.35">
      <c r="A5305">
        <v>68.306399999999996</v>
      </c>
      <c r="B5305">
        <v>813.61090000000002</v>
      </c>
      <c r="D5305">
        <v>68.306399999999996</v>
      </c>
      <c r="E5305">
        <v>1195.0834</v>
      </c>
      <c r="F5305">
        <f t="shared" si="246"/>
        <v>2195.0834</v>
      </c>
      <c r="H5305">
        <v>68.306399999999996</v>
      </c>
      <c r="I5305">
        <v>887.07590000000005</v>
      </c>
      <c r="J5305">
        <f t="shared" si="247"/>
        <v>4887.0758999999998</v>
      </c>
      <c r="L5305">
        <v>68.306399999999996</v>
      </c>
      <c r="M5305">
        <v>1110.0825</v>
      </c>
      <c r="O5305">
        <v>68.306399999999996</v>
      </c>
      <c r="P5305">
        <v>900.05930000000001</v>
      </c>
      <c r="Q5305">
        <f t="shared" si="248"/>
        <v>4900.0592999999999</v>
      </c>
    </row>
    <row r="5306" spans="1:17" x14ac:dyDescent="0.35">
      <c r="A5306">
        <v>68.317400000000006</v>
      </c>
      <c r="B5306">
        <v>812.33090000000004</v>
      </c>
      <c r="D5306">
        <v>68.317400000000006</v>
      </c>
      <c r="E5306">
        <v>1187.0075999999999</v>
      </c>
      <c r="F5306">
        <f t="shared" si="246"/>
        <v>2187.0075999999999</v>
      </c>
      <c r="H5306">
        <v>68.317400000000006</v>
      </c>
      <c r="I5306">
        <v>886.40989999999999</v>
      </c>
      <c r="J5306">
        <f t="shared" si="247"/>
        <v>4886.4098999999997</v>
      </c>
      <c r="L5306">
        <v>68.317400000000006</v>
      </c>
      <c r="M5306">
        <v>1091.0023000000001</v>
      </c>
      <c r="O5306">
        <v>68.317400000000006</v>
      </c>
      <c r="P5306">
        <v>898.03700000000003</v>
      </c>
      <c r="Q5306">
        <f t="shared" si="248"/>
        <v>4898.0370000000003</v>
      </c>
    </row>
    <row r="5307" spans="1:17" x14ac:dyDescent="0.35">
      <c r="A5307">
        <v>68.328400000000002</v>
      </c>
      <c r="B5307">
        <v>811.11980000000005</v>
      </c>
      <c r="D5307">
        <v>68.328400000000002</v>
      </c>
      <c r="E5307">
        <v>1180.7598</v>
      </c>
      <c r="F5307">
        <f t="shared" si="246"/>
        <v>2180.7597999999998</v>
      </c>
      <c r="H5307">
        <v>68.328400000000002</v>
      </c>
      <c r="I5307">
        <v>885.74540000000002</v>
      </c>
      <c r="J5307">
        <f t="shared" si="247"/>
        <v>4885.7453999999998</v>
      </c>
      <c r="L5307">
        <v>68.328400000000002</v>
      </c>
      <c r="M5307">
        <v>1071.4010000000001</v>
      </c>
      <c r="O5307">
        <v>68.328400000000002</v>
      </c>
      <c r="P5307">
        <v>895.93029999999999</v>
      </c>
      <c r="Q5307">
        <f t="shared" si="248"/>
        <v>4895.9303</v>
      </c>
    </row>
    <row r="5308" spans="1:17" x14ac:dyDescent="0.35">
      <c r="A5308">
        <v>68.339399999999998</v>
      </c>
      <c r="B5308">
        <v>810.02080000000001</v>
      </c>
      <c r="D5308">
        <v>68.339399999999998</v>
      </c>
      <c r="E5308">
        <v>1176.4927</v>
      </c>
      <c r="F5308">
        <f t="shared" si="246"/>
        <v>2176.4926999999998</v>
      </c>
      <c r="H5308">
        <v>68.339399999999998</v>
      </c>
      <c r="I5308">
        <v>885.08780000000002</v>
      </c>
      <c r="J5308">
        <f t="shared" si="247"/>
        <v>4885.0878000000002</v>
      </c>
      <c r="L5308">
        <v>68.339399999999998</v>
      </c>
      <c r="M5308">
        <v>1052.3998999999999</v>
      </c>
      <c r="O5308">
        <v>68.339399999999998</v>
      </c>
      <c r="P5308">
        <v>893.79510000000005</v>
      </c>
      <c r="Q5308">
        <f t="shared" si="248"/>
        <v>4893.7951000000003</v>
      </c>
    </row>
    <row r="5309" spans="1:17" x14ac:dyDescent="0.35">
      <c r="A5309">
        <v>68.350399999999993</v>
      </c>
      <c r="B5309">
        <v>808.74770000000001</v>
      </c>
      <c r="D5309">
        <v>68.350399999999993</v>
      </c>
      <c r="E5309">
        <v>1172.1207999999999</v>
      </c>
      <c r="F5309">
        <f t="shared" si="246"/>
        <v>2172.1207999999997</v>
      </c>
      <c r="H5309">
        <v>68.350399999999993</v>
      </c>
      <c r="I5309">
        <v>884.42269999999996</v>
      </c>
      <c r="J5309">
        <f t="shared" si="247"/>
        <v>4884.4227000000001</v>
      </c>
      <c r="L5309">
        <v>68.350399999999993</v>
      </c>
      <c r="M5309">
        <v>1032.7719999999999</v>
      </c>
      <c r="O5309">
        <v>68.350399999999993</v>
      </c>
      <c r="P5309">
        <v>891.97119999999995</v>
      </c>
      <c r="Q5309">
        <f t="shared" si="248"/>
        <v>4891.9712</v>
      </c>
    </row>
    <row r="5310" spans="1:17" x14ac:dyDescent="0.35">
      <c r="A5310">
        <v>68.361400000000003</v>
      </c>
      <c r="B5310">
        <v>807.36400000000003</v>
      </c>
      <c r="D5310">
        <v>68.361400000000003</v>
      </c>
      <c r="E5310">
        <v>1188.8883000000001</v>
      </c>
      <c r="F5310">
        <f t="shared" si="246"/>
        <v>2188.8883000000001</v>
      </c>
      <c r="H5310">
        <v>68.361400000000003</v>
      </c>
      <c r="I5310">
        <v>883.75670000000002</v>
      </c>
      <c r="J5310">
        <f t="shared" si="247"/>
        <v>4883.7566999999999</v>
      </c>
      <c r="L5310">
        <v>68.361400000000003</v>
      </c>
      <c r="M5310">
        <v>1021.4991</v>
      </c>
      <c r="O5310">
        <v>68.361400000000003</v>
      </c>
      <c r="P5310">
        <v>890.13639999999998</v>
      </c>
      <c r="Q5310">
        <f t="shared" si="248"/>
        <v>4890.1364000000003</v>
      </c>
    </row>
    <row r="5311" spans="1:17" x14ac:dyDescent="0.35">
      <c r="A5311">
        <v>68.372399999999999</v>
      </c>
      <c r="B5311">
        <v>806.10410000000002</v>
      </c>
      <c r="D5311">
        <v>68.372399999999999</v>
      </c>
      <c r="E5311">
        <v>1185.6288</v>
      </c>
      <c r="F5311">
        <f t="shared" si="246"/>
        <v>2185.6288</v>
      </c>
      <c r="H5311">
        <v>68.372399999999999</v>
      </c>
      <c r="I5311">
        <v>883.09609999999998</v>
      </c>
      <c r="J5311">
        <f t="shared" si="247"/>
        <v>4883.0960999999998</v>
      </c>
      <c r="L5311">
        <v>68.372399999999999</v>
      </c>
      <c r="M5311">
        <v>1014.3836</v>
      </c>
      <c r="O5311">
        <v>68.372399999999999</v>
      </c>
      <c r="P5311">
        <v>888.27589999999998</v>
      </c>
      <c r="Q5311">
        <f t="shared" si="248"/>
        <v>4888.2758999999996</v>
      </c>
    </row>
    <row r="5312" spans="1:17" x14ac:dyDescent="0.35">
      <c r="A5312">
        <v>68.383399999999995</v>
      </c>
      <c r="B5312">
        <v>804.66830000000004</v>
      </c>
      <c r="D5312">
        <v>68.383399999999995</v>
      </c>
      <c r="E5312">
        <v>1182.1624999999999</v>
      </c>
      <c r="F5312">
        <f t="shared" si="246"/>
        <v>2182.1624999999999</v>
      </c>
      <c r="H5312">
        <v>68.383399999999995</v>
      </c>
      <c r="I5312">
        <v>882.4366</v>
      </c>
      <c r="J5312">
        <f t="shared" si="247"/>
        <v>4882.4366</v>
      </c>
      <c r="L5312">
        <v>68.383399999999995</v>
      </c>
      <c r="M5312">
        <v>1006.6273</v>
      </c>
      <c r="O5312">
        <v>68.383399999999995</v>
      </c>
      <c r="P5312">
        <v>886.39459999999997</v>
      </c>
      <c r="Q5312">
        <f t="shared" si="248"/>
        <v>4886.3945999999996</v>
      </c>
    </row>
    <row r="5313" spans="1:17" x14ac:dyDescent="0.35">
      <c r="A5313">
        <v>68.394400000000005</v>
      </c>
      <c r="B5313">
        <v>803.30600000000004</v>
      </c>
      <c r="D5313">
        <v>68.394400000000005</v>
      </c>
      <c r="E5313">
        <v>1178.6005</v>
      </c>
      <c r="F5313">
        <f t="shared" si="246"/>
        <v>2178.6005</v>
      </c>
      <c r="H5313">
        <v>68.394400000000005</v>
      </c>
      <c r="I5313">
        <v>881.77329999999995</v>
      </c>
      <c r="J5313">
        <f t="shared" si="247"/>
        <v>4881.7732999999998</v>
      </c>
      <c r="L5313">
        <v>68.394400000000005</v>
      </c>
      <c r="M5313">
        <v>998.21079999999995</v>
      </c>
      <c r="O5313">
        <v>68.394400000000005</v>
      </c>
      <c r="P5313">
        <v>884.49990000000003</v>
      </c>
      <c r="Q5313">
        <f t="shared" si="248"/>
        <v>4884.4998999999998</v>
      </c>
    </row>
    <row r="5314" spans="1:17" x14ac:dyDescent="0.35">
      <c r="A5314">
        <v>68.4054</v>
      </c>
      <c r="B5314">
        <v>801.9307</v>
      </c>
      <c r="D5314">
        <v>68.4054</v>
      </c>
      <c r="E5314">
        <v>1174.9268999999999</v>
      </c>
      <c r="F5314">
        <f t="shared" si="246"/>
        <v>2174.9268999999999</v>
      </c>
      <c r="H5314">
        <v>68.4054</v>
      </c>
      <c r="I5314">
        <v>881.12919999999997</v>
      </c>
      <c r="J5314">
        <f t="shared" si="247"/>
        <v>4881.1292000000003</v>
      </c>
      <c r="L5314">
        <v>68.4054</v>
      </c>
      <c r="M5314">
        <v>991.39390000000003</v>
      </c>
      <c r="O5314">
        <v>68.4054</v>
      </c>
      <c r="P5314">
        <v>882.56299999999999</v>
      </c>
      <c r="Q5314">
        <f t="shared" si="248"/>
        <v>4882.5630000000001</v>
      </c>
    </row>
    <row r="5315" spans="1:17" x14ac:dyDescent="0.35">
      <c r="A5315">
        <v>68.416399999999996</v>
      </c>
      <c r="B5315">
        <v>800.31970000000001</v>
      </c>
      <c r="D5315">
        <v>68.416399999999996</v>
      </c>
      <c r="E5315">
        <v>1171.0899999999999</v>
      </c>
      <c r="F5315">
        <f t="shared" si="246"/>
        <v>2171.09</v>
      </c>
      <c r="H5315">
        <v>68.416399999999996</v>
      </c>
      <c r="I5315">
        <v>880.51769999999999</v>
      </c>
      <c r="J5315">
        <f t="shared" si="247"/>
        <v>4880.5177000000003</v>
      </c>
      <c r="L5315">
        <v>68.416399999999996</v>
      </c>
      <c r="M5315">
        <v>986.73080000000004</v>
      </c>
      <c r="O5315">
        <v>68.416399999999996</v>
      </c>
      <c r="P5315">
        <v>880.23490000000004</v>
      </c>
      <c r="Q5315">
        <f t="shared" si="248"/>
        <v>4880.2349000000004</v>
      </c>
    </row>
    <row r="5316" spans="1:17" x14ac:dyDescent="0.35">
      <c r="A5316">
        <v>68.427400000000006</v>
      </c>
      <c r="B5316">
        <v>798.83519999999999</v>
      </c>
      <c r="D5316">
        <v>68.427400000000006</v>
      </c>
      <c r="E5316">
        <v>1167.2036000000001</v>
      </c>
      <c r="F5316">
        <f t="shared" si="246"/>
        <v>2167.2035999999998</v>
      </c>
      <c r="H5316">
        <v>68.427400000000006</v>
      </c>
      <c r="I5316">
        <v>879.92819999999995</v>
      </c>
      <c r="J5316">
        <f t="shared" si="247"/>
        <v>4879.9282000000003</v>
      </c>
      <c r="L5316">
        <v>68.427400000000006</v>
      </c>
      <c r="M5316">
        <v>977.84320000000002</v>
      </c>
      <c r="O5316">
        <v>68.427400000000006</v>
      </c>
      <c r="P5316">
        <v>877.91700000000003</v>
      </c>
      <c r="Q5316">
        <f t="shared" si="248"/>
        <v>4877.9170000000004</v>
      </c>
    </row>
    <row r="5317" spans="1:17" x14ac:dyDescent="0.35">
      <c r="A5317">
        <v>68.438400000000001</v>
      </c>
      <c r="B5317">
        <v>797.4049</v>
      </c>
      <c r="D5317">
        <v>68.438400000000001</v>
      </c>
      <c r="E5317">
        <v>1163.3155999999999</v>
      </c>
      <c r="F5317">
        <f t="shared" si="246"/>
        <v>2163.3155999999999</v>
      </c>
      <c r="H5317">
        <v>68.438400000000001</v>
      </c>
      <c r="I5317">
        <v>879.35450000000003</v>
      </c>
      <c r="J5317">
        <f t="shared" si="247"/>
        <v>4879.3545000000004</v>
      </c>
      <c r="L5317">
        <v>68.438400000000001</v>
      </c>
      <c r="M5317">
        <v>972.87890000000004</v>
      </c>
      <c r="O5317">
        <v>68.438400000000001</v>
      </c>
      <c r="P5317">
        <v>875.60109999999997</v>
      </c>
      <c r="Q5317">
        <f t="shared" si="248"/>
        <v>4875.6010999999999</v>
      </c>
    </row>
    <row r="5318" spans="1:17" x14ac:dyDescent="0.35">
      <c r="A5318">
        <v>68.449399999999997</v>
      </c>
      <c r="B5318">
        <v>795.85680000000002</v>
      </c>
      <c r="D5318">
        <v>68.449399999999997</v>
      </c>
      <c r="E5318">
        <v>1159.4519</v>
      </c>
      <c r="F5318">
        <f t="shared" ref="F5318:F5381" si="249">E5318+1000</f>
        <v>2159.4519</v>
      </c>
      <c r="H5318">
        <v>68.449399999999997</v>
      </c>
      <c r="I5318">
        <v>878.79560000000004</v>
      </c>
      <c r="J5318">
        <f t="shared" ref="J5318:J5381" si="250">I5318+4000</f>
        <v>4878.7956000000004</v>
      </c>
      <c r="L5318">
        <v>68.449399999999997</v>
      </c>
      <c r="M5318">
        <v>962.91020000000003</v>
      </c>
      <c r="O5318">
        <v>68.449399999999997</v>
      </c>
      <c r="P5318">
        <v>873.29930000000002</v>
      </c>
      <c r="Q5318">
        <f t="shared" ref="Q5318:Q5381" si="251">P5318+4000</f>
        <v>4873.2992999999997</v>
      </c>
    </row>
    <row r="5319" spans="1:17" x14ac:dyDescent="0.35">
      <c r="A5319">
        <v>68.460400000000007</v>
      </c>
      <c r="B5319">
        <v>794.23260000000005</v>
      </c>
      <c r="D5319">
        <v>68.460400000000007</v>
      </c>
      <c r="E5319">
        <v>1155.6051</v>
      </c>
      <c r="F5319">
        <f t="shared" si="249"/>
        <v>2155.6050999999998</v>
      </c>
      <c r="H5319">
        <v>68.460400000000007</v>
      </c>
      <c r="I5319">
        <v>878.25689999999997</v>
      </c>
      <c r="J5319">
        <f t="shared" si="250"/>
        <v>4878.2569000000003</v>
      </c>
      <c r="L5319">
        <v>68.460400000000007</v>
      </c>
      <c r="M5319">
        <v>951.10320000000002</v>
      </c>
      <c r="O5319">
        <v>68.460400000000007</v>
      </c>
      <c r="P5319">
        <v>871.03150000000005</v>
      </c>
      <c r="Q5319">
        <f t="shared" si="251"/>
        <v>4871.0315000000001</v>
      </c>
    </row>
    <row r="5320" spans="1:17" x14ac:dyDescent="0.35">
      <c r="A5320">
        <v>68.471400000000003</v>
      </c>
      <c r="B5320">
        <v>792.51549999999997</v>
      </c>
      <c r="D5320">
        <v>68.471400000000003</v>
      </c>
      <c r="E5320">
        <v>1151.8056999999999</v>
      </c>
      <c r="F5320">
        <f t="shared" si="249"/>
        <v>2151.8056999999999</v>
      </c>
      <c r="H5320">
        <v>68.471400000000003</v>
      </c>
      <c r="I5320">
        <v>877.75630000000001</v>
      </c>
      <c r="J5320">
        <f t="shared" si="250"/>
        <v>4877.7563</v>
      </c>
      <c r="L5320">
        <v>68.471400000000003</v>
      </c>
      <c r="M5320">
        <v>942.57500000000005</v>
      </c>
      <c r="O5320">
        <v>68.471400000000003</v>
      </c>
      <c r="P5320">
        <v>868.80930000000001</v>
      </c>
      <c r="Q5320">
        <f t="shared" si="251"/>
        <v>4868.8092999999999</v>
      </c>
    </row>
    <row r="5321" spans="1:17" x14ac:dyDescent="0.35">
      <c r="A5321">
        <v>68.482399999999998</v>
      </c>
      <c r="B5321">
        <v>790.8338</v>
      </c>
      <c r="D5321">
        <v>68.482399999999998</v>
      </c>
      <c r="E5321">
        <v>1147.9992999999999</v>
      </c>
      <c r="F5321">
        <f t="shared" si="249"/>
        <v>2147.9992999999999</v>
      </c>
      <c r="H5321">
        <v>68.482399999999998</v>
      </c>
      <c r="I5321">
        <v>877.2731</v>
      </c>
      <c r="J5321">
        <f t="shared" si="250"/>
        <v>4877.2731000000003</v>
      </c>
      <c r="L5321">
        <v>68.482399999999998</v>
      </c>
      <c r="M5321">
        <v>937.56200000000001</v>
      </c>
      <c r="O5321">
        <v>68.482399999999998</v>
      </c>
      <c r="P5321">
        <v>866.69910000000004</v>
      </c>
      <c r="Q5321">
        <f t="shared" si="251"/>
        <v>4866.6990999999998</v>
      </c>
    </row>
    <row r="5322" spans="1:17" x14ac:dyDescent="0.35">
      <c r="A5322">
        <v>68.493399999999994</v>
      </c>
      <c r="B5322">
        <v>789.48080000000004</v>
      </c>
      <c r="D5322">
        <v>68.493399999999994</v>
      </c>
      <c r="E5322">
        <v>1144.2001</v>
      </c>
      <c r="F5322">
        <f t="shared" si="249"/>
        <v>2144.2001</v>
      </c>
      <c r="H5322">
        <v>68.493399999999994</v>
      </c>
      <c r="I5322">
        <v>876.80470000000003</v>
      </c>
      <c r="J5322">
        <f t="shared" si="250"/>
        <v>4876.8046999999997</v>
      </c>
      <c r="L5322">
        <v>68.493399999999994</v>
      </c>
      <c r="M5322">
        <v>994.37049999999999</v>
      </c>
      <c r="O5322">
        <v>68.493399999999994</v>
      </c>
      <c r="P5322">
        <v>864.67460000000005</v>
      </c>
      <c r="Q5322">
        <f t="shared" si="251"/>
        <v>4864.6746000000003</v>
      </c>
    </row>
    <row r="5323" spans="1:17" x14ac:dyDescent="0.35">
      <c r="A5323">
        <v>68.504400000000004</v>
      </c>
      <c r="B5323">
        <v>788.11990000000003</v>
      </c>
      <c r="D5323">
        <v>68.504400000000004</v>
      </c>
      <c r="E5323">
        <v>1140.5509999999999</v>
      </c>
      <c r="F5323">
        <f t="shared" si="249"/>
        <v>2140.5509999999999</v>
      </c>
      <c r="H5323">
        <v>68.504400000000004</v>
      </c>
      <c r="I5323">
        <v>876.34789999999998</v>
      </c>
      <c r="J5323">
        <f t="shared" si="250"/>
        <v>4876.3478999999998</v>
      </c>
      <c r="L5323">
        <v>68.504400000000004</v>
      </c>
      <c r="M5323">
        <v>981.78980000000001</v>
      </c>
      <c r="O5323">
        <v>68.504400000000004</v>
      </c>
      <c r="P5323">
        <v>862.71630000000005</v>
      </c>
      <c r="Q5323">
        <f t="shared" si="251"/>
        <v>4862.7163</v>
      </c>
    </row>
    <row r="5324" spans="1:17" x14ac:dyDescent="0.35">
      <c r="A5324">
        <v>68.5154</v>
      </c>
      <c r="B5324">
        <v>786.49770000000001</v>
      </c>
      <c r="D5324">
        <v>68.5154</v>
      </c>
      <c r="E5324">
        <v>1137.027</v>
      </c>
      <c r="F5324">
        <f t="shared" si="249"/>
        <v>2137.027</v>
      </c>
      <c r="H5324">
        <v>68.5154</v>
      </c>
      <c r="I5324">
        <v>875.89160000000004</v>
      </c>
      <c r="J5324">
        <f t="shared" si="250"/>
        <v>4875.8915999999999</v>
      </c>
      <c r="L5324">
        <v>68.5154</v>
      </c>
      <c r="M5324">
        <v>974.20240000000001</v>
      </c>
      <c r="O5324">
        <v>68.5154</v>
      </c>
      <c r="P5324">
        <v>860.84079999999994</v>
      </c>
      <c r="Q5324">
        <f t="shared" si="251"/>
        <v>4860.8407999999999</v>
      </c>
    </row>
    <row r="5325" spans="1:17" x14ac:dyDescent="0.35">
      <c r="A5325">
        <v>68.526399999999995</v>
      </c>
      <c r="B5325">
        <v>784.94470000000001</v>
      </c>
      <c r="D5325">
        <v>68.526399999999995</v>
      </c>
      <c r="E5325">
        <v>1133.7146</v>
      </c>
      <c r="F5325">
        <f t="shared" si="249"/>
        <v>2133.7146000000002</v>
      </c>
      <c r="H5325">
        <v>68.526399999999995</v>
      </c>
      <c r="I5325">
        <v>875.44119999999998</v>
      </c>
      <c r="J5325">
        <f t="shared" si="250"/>
        <v>4875.4412000000002</v>
      </c>
      <c r="L5325">
        <v>68.526399999999995</v>
      </c>
      <c r="M5325">
        <v>961.66369999999995</v>
      </c>
      <c r="O5325">
        <v>68.526399999999995</v>
      </c>
      <c r="P5325">
        <v>859.00319999999999</v>
      </c>
      <c r="Q5325">
        <f t="shared" si="251"/>
        <v>4859.0032000000001</v>
      </c>
    </row>
    <row r="5326" spans="1:17" x14ac:dyDescent="0.35">
      <c r="A5326">
        <v>68.537400000000005</v>
      </c>
      <c r="B5326">
        <v>783.45500000000004</v>
      </c>
      <c r="D5326">
        <v>68.537400000000005</v>
      </c>
      <c r="E5326">
        <v>1130.5128999999999</v>
      </c>
      <c r="F5326">
        <f t="shared" si="249"/>
        <v>2130.5128999999997</v>
      </c>
      <c r="H5326">
        <v>68.537400000000005</v>
      </c>
      <c r="I5326">
        <v>875.01179999999999</v>
      </c>
      <c r="J5326">
        <f t="shared" si="250"/>
        <v>4875.0118000000002</v>
      </c>
      <c r="L5326">
        <v>68.537400000000005</v>
      </c>
      <c r="M5326">
        <v>949.4348</v>
      </c>
      <c r="O5326">
        <v>68.537400000000005</v>
      </c>
      <c r="P5326">
        <v>857.18380000000002</v>
      </c>
      <c r="Q5326">
        <f t="shared" si="251"/>
        <v>4857.1837999999998</v>
      </c>
    </row>
    <row r="5327" spans="1:17" x14ac:dyDescent="0.35">
      <c r="A5327">
        <v>68.548400000000001</v>
      </c>
      <c r="B5327">
        <v>781.93719999999996</v>
      </c>
      <c r="D5327">
        <v>68.548400000000001</v>
      </c>
      <c r="E5327">
        <v>1127.3807999999999</v>
      </c>
      <c r="F5327">
        <f t="shared" si="249"/>
        <v>2127.3807999999999</v>
      </c>
      <c r="H5327">
        <v>68.548400000000001</v>
      </c>
      <c r="I5327">
        <v>874.60029999999995</v>
      </c>
      <c r="J5327">
        <f t="shared" si="250"/>
        <v>4874.6003000000001</v>
      </c>
      <c r="L5327">
        <v>68.548400000000001</v>
      </c>
      <c r="M5327">
        <v>942.26909999999998</v>
      </c>
      <c r="O5327">
        <v>68.548400000000001</v>
      </c>
      <c r="P5327">
        <v>855.40470000000005</v>
      </c>
      <c r="Q5327">
        <f t="shared" si="251"/>
        <v>4855.4047</v>
      </c>
    </row>
    <row r="5328" spans="1:17" x14ac:dyDescent="0.35">
      <c r="A5328">
        <v>68.559399999999997</v>
      </c>
      <c r="B5328">
        <v>780.53110000000004</v>
      </c>
      <c r="D5328">
        <v>68.559399999999997</v>
      </c>
      <c r="E5328">
        <v>1124.4494</v>
      </c>
      <c r="F5328">
        <f t="shared" si="249"/>
        <v>2124.4494</v>
      </c>
      <c r="H5328">
        <v>68.559399999999997</v>
      </c>
      <c r="I5328">
        <v>874.20690000000002</v>
      </c>
      <c r="J5328">
        <f t="shared" si="250"/>
        <v>4874.2069000000001</v>
      </c>
      <c r="L5328">
        <v>68.559399999999997</v>
      </c>
      <c r="M5328">
        <v>935.49149999999997</v>
      </c>
      <c r="O5328">
        <v>68.559399999999997</v>
      </c>
      <c r="P5328">
        <v>853.68880000000001</v>
      </c>
      <c r="Q5328">
        <f t="shared" si="251"/>
        <v>4853.6887999999999</v>
      </c>
    </row>
    <row r="5329" spans="1:17" x14ac:dyDescent="0.35">
      <c r="A5329">
        <v>68.570400000000006</v>
      </c>
      <c r="B5329">
        <v>779.27639999999997</v>
      </c>
      <c r="D5329">
        <v>68.570400000000006</v>
      </c>
      <c r="E5329">
        <v>1121.6115</v>
      </c>
      <c r="F5329">
        <f t="shared" si="249"/>
        <v>2121.6115</v>
      </c>
      <c r="H5329">
        <v>68.570400000000006</v>
      </c>
      <c r="I5329">
        <v>873.82039999999995</v>
      </c>
      <c r="J5329">
        <f t="shared" si="250"/>
        <v>4873.8203999999996</v>
      </c>
      <c r="L5329">
        <v>68.570400000000006</v>
      </c>
      <c r="M5329">
        <v>928.99339999999995</v>
      </c>
      <c r="O5329">
        <v>68.570400000000006</v>
      </c>
      <c r="P5329">
        <v>852.69230000000005</v>
      </c>
      <c r="Q5329">
        <f t="shared" si="251"/>
        <v>4852.6922999999997</v>
      </c>
    </row>
    <row r="5330" spans="1:17" x14ac:dyDescent="0.35">
      <c r="A5330">
        <v>68.581400000000002</v>
      </c>
      <c r="B5330">
        <v>778.19370000000004</v>
      </c>
      <c r="D5330">
        <v>68.581400000000002</v>
      </c>
      <c r="E5330">
        <v>1118.7841000000001</v>
      </c>
      <c r="F5330">
        <f t="shared" si="249"/>
        <v>2118.7840999999999</v>
      </c>
      <c r="H5330">
        <v>68.581400000000002</v>
      </c>
      <c r="I5330">
        <v>873.45510000000002</v>
      </c>
      <c r="J5330">
        <f t="shared" si="250"/>
        <v>4873.4551000000001</v>
      </c>
      <c r="L5330">
        <v>68.581400000000002</v>
      </c>
      <c r="M5330">
        <v>923.01739999999995</v>
      </c>
      <c r="O5330">
        <v>68.581400000000002</v>
      </c>
      <c r="P5330">
        <v>851.72280000000001</v>
      </c>
      <c r="Q5330">
        <f t="shared" si="251"/>
        <v>4851.7227999999996</v>
      </c>
    </row>
    <row r="5331" spans="1:17" x14ac:dyDescent="0.35">
      <c r="A5331">
        <v>68.592399999999998</v>
      </c>
      <c r="B5331">
        <v>777.20129999999995</v>
      </c>
      <c r="D5331">
        <v>68.592399999999998</v>
      </c>
      <c r="E5331">
        <v>1116.1143999999999</v>
      </c>
      <c r="F5331">
        <f t="shared" si="249"/>
        <v>2116.1143999999999</v>
      </c>
      <c r="H5331">
        <v>68.592399999999998</v>
      </c>
      <c r="I5331">
        <v>873.11009999999999</v>
      </c>
      <c r="J5331">
        <f t="shared" si="250"/>
        <v>4873.1100999999999</v>
      </c>
      <c r="L5331">
        <v>68.592399999999998</v>
      </c>
      <c r="M5331">
        <v>923.04349999999999</v>
      </c>
      <c r="O5331">
        <v>68.592399999999998</v>
      </c>
      <c r="P5331">
        <v>850.774</v>
      </c>
      <c r="Q5331">
        <f t="shared" si="251"/>
        <v>4850.7740000000003</v>
      </c>
    </row>
    <row r="5332" spans="1:17" x14ac:dyDescent="0.35">
      <c r="A5332">
        <v>68.603399999999993</v>
      </c>
      <c r="B5332">
        <v>776.15269999999998</v>
      </c>
      <c r="D5332">
        <v>68.603399999999993</v>
      </c>
      <c r="E5332">
        <v>1113.5763999999999</v>
      </c>
      <c r="F5332">
        <f t="shared" si="249"/>
        <v>2113.5763999999999</v>
      </c>
      <c r="H5332">
        <v>68.603399999999993</v>
      </c>
      <c r="I5332">
        <v>872.7953</v>
      </c>
      <c r="J5332">
        <f t="shared" si="250"/>
        <v>4872.7952999999998</v>
      </c>
      <c r="L5332">
        <v>68.603399999999993</v>
      </c>
      <c r="M5332">
        <v>920.85069999999996</v>
      </c>
      <c r="O5332">
        <v>68.603399999999993</v>
      </c>
      <c r="P5332">
        <v>849.84220000000005</v>
      </c>
      <c r="Q5332">
        <f t="shared" si="251"/>
        <v>4849.8422</v>
      </c>
    </row>
    <row r="5333" spans="1:17" x14ac:dyDescent="0.35">
      <c r="A5333">
        <v>68.614400000000003</v>
      </c>
      <c r="B5333">
        <v>775.13969999999995</v>
      </c>
      <c r="D5333">
        <v>68.614400000000003</v>
      </c>
      <c r="E5333">
        <v>1111.104</v>
      </c>
      <c r="F5333">
        <f t="shared" si="249"/>
        <v>2111.1040000000003</v>
      </c>
      <c r="H5333">
        <v>68.614400000000003</v>
      </c>
      <c r="I5333">
        <v>872.49850000000004</v>
      </c>
      <c r="J5333">
        <f t="shared" si="250"/>
        <v>4872.4984999999997</v>
      </c>
      <c r="L5333">
        <v>68.614400000000003</v>
      </c>
      <c r="M5333">
        <v>921.32780000000002</v>
      </c>
      <c r="O5333">
        <v>68.614400000000003</v>
      </c>
      <c r="P5333">
        <v>848.93470000000002</v>
      </c>
      <c r="Q5333">
        <f t="shared" si="251"/>
        <v>4848.9346999999998</v>
      </c>
    </row>
    <row r="5334" spans="1:17" x14ac:dyDescent="0.35">
      <c r="A5334">
        <v>68.625399999999999</v>
      </c>
      <c r="B5334">
        <v>774.2296</v>
      </c>
      <c r="D5334">
        <v>68.625399999999999</v>
      </c>
      <c r="E5334">
        <v>1108.7275</v>
      </c>
      <c r="F5334">
        <f t="shared" si="249"/>
        <v>2108.7275</v>
      </c>
      <c r="H5334">
        <v>68.625399999999999</v>
      </c>
      <c r="I5334">
        <v>872.21280000000002</v>
      </c>
      <c r="J5334">
        <f t="shared" si="250"/>
        <v>4872.2128000000002</v>
      </c>
      <c r="L5334">
        <v>68.625399999999999</v>
      </c>
      <c r="M5334">
        <v>921.96040000000005</v>
      </c>
      <c r="O5334">
        <v>68.625399999999999</v>
      </c>
      <c r="P5334">
        <v>848.04510000000005</v>
      </c>
      <c r="Q5334">
        <f t="shared" si="251"/>
        <v>4848.0451000000003</v>
      </c>
    </row>
    <row r="5335" spans="1:17" x14ac:dyDescent="0.35">
      <c r="A5335">
        <v>68.636399999999995</v>
      </c>
      <c r="B5335">
        <v>773.6327</v>
      </c>
      <c r="D5335">
        <v>68.636399999999995</v>
      </c>
      <c r="E5335">
        <v>1106.463</v>
      </c>
      <c r="F5335">
        <f t="shared" si="249"/>
        <v>2106.4629999999997</v>
      </c>
      <c r="H5335">
        <v>68.636399999999995</v>
      </c>
      <c r="I5335">
        <v>871.94989999999996</v>
      </c>
      <c r="J5335">
        <f t="shared" si="250"/>
        <v>4871.9498999999996</v>
      </c>
      <c r="L5335">
        <v>68.636399999999995</v>
      </c>
      <c r="M5335">
        <v>920.42809999999997</v>
      </c>
      <c r="O5335">
        <v>68.636399999999995</v>
      </c>
      <c r="P5335">
        <v>847.1739</v>
      </c>
      <c r="Q5335">
        <f t="shared" si="251"/>
        <v>4847.1738999999998</v>
      </c>
    </row>
    <row r="5336" spans="1:17" x14ac:dyDescent="0.35">
      <c r="A5336">
        <v>68.647400000000005</v>
      </c>
      <c r="B5336">
        <v>773.48180000000002</v>
      </c>
      <c r="D5336">
        <v>68.647400000000005</v>
      </c>
      <c r="E5336">
        <v>1104.2891999999999</v>
      </c>
      <c r="F5336">
        <f t="shared" si="249"/>
        <v>2104.2892000000002</v>
      </c>
      <c r="H5336">
        <v>68.647400000000005</v>
      </c>
      <c r="I5336">
        <v>871.71</v>
      </c>
      <c r="J5336">
        <f t="shared" si="250"/>
        <v>4871.71</v>
      </c>
      <c r="L5336">
        <v>68.647400000000005</v>
      </c>
      <c r="M5336">
        <v>919.11810000000003</v>
      </c>
      <c r="O5336">
        <v>68.647400000000005</v>
      </c>
      <c r="P5336">
        <v>846.69690000000003</v>
      </c>
      <c r="Q5336">
        <f t="shared" si="251"/>
        <v>4846.6968999999999</v>
      </c>
    </row>
    <row r="5337" spans="1:17" x14ac:dyDescent="0.35">
      <c r="A5337">
        <v>68.6584</v>
      </c>
      <c r="B5337">
        <v>773.71019999999999</v>
      </c>
      <c r="D5337">
        <v>68.6584</v>
      </c>
      <c r="E5337">
        <v>1102.1559</v>
      </c>
      <c r="F5337">
        <f t="shared" si="249"/>
        <v>2102.1558999999997</v>
      </c>
      <c r="H5337">
        <v>68.6584</v>
      </c>
      <c r="I5337">
        <v>871.48159999999996</v>
      </c>
      <c r="J5337">
        <f t="shared" si="250"/>
        <v>4871.4816000000001</v>
      </c>
      <c r="L5337">
        <v>68.6584</v>
      </c>
      <c r="M5337">
        <v>918.0652</v>
      </c>
      <c r="O5337">
        <v>68.6584</v>
      </c>
      <c r="P5337">
        <v>846.24680000000001</v>
      </c>
      <c r="Q5337">
        <f t="shared" si="251"/>
        <v>4846.2467999999999</v>
      </c>
    </row>
    <row r="5338" spans="1:17" x14ac:dyDescent="0.35">
      <c r="A5338">
        <v>68.669399999999996</v>
      </c>
      <c r="B5338">
        <v>774.00279999999998</v>
      </c>
      <c r="D5338">
        <v>68.669399999999996</v>
      </c>
      <c r="E5338">
        <v>1100.1347000000001</v>
      </c>
      <c r="F5338">
        <f t="shared" si="249"/>
        <v>2100.1347000000001</v>
      </c>
      <c r="H5338">
        <v>68.669399999999996</v>
      </c>
      <c r="I5338">
        <v>871.26819999999998</v>
      </c>
      <c r="J5338">
        <f t="shared" si="250"/>
        <v>4871.2682000000004</v>
      </c>
      <c r="L5338">
        <v>68.669399999999996</v>
      </c>
      <c r="M5338">
        <v>917.22659999999996</v>
      </c>
      <c r="O5338">
        <v>68.669399999999996</v>
      </c>
      <c r="P5338">
        <v>845.80550000000005</v>
      </c>
      <c r="Q5338">
        <f t="shared" si="251"/>
        <v>4845.8055000000004</v>
      </c>
    </row>
    <row r="5339" spans="1:17" x14ac:dyDescent="0.35">
      <c r="A5339">
        <v>68.680400000000006</v>
      </c>
      <c r="B5339">
        <v>774.51969999999994</v>
      </c>
      <c r="D5339">
        <v>68.680400000000006</v>
      </c>
      <c r="E5339">
        <v>1098.2209</v>
      </c>
      <c r="F5339">
        <f t="shared" si="249"/>
        <v>2098.2209000000003</v>
      </c>
      <c r="H5339">
        <v>68.680400000000006</v>
      </c>
      <c r="I5339">
        <v>871.0675</v>
      </c>
      <c r="J5339">
        <f t="shared" si="250"/>
        <v>4871.0675000000001</v>
      </c>
      <c r="L5339">
        <v>68.680400000000006</v>
      </c>
      <c r="M5339">
        <v>916.60130000000004</v>
      </c>
      <c r="O5339">
        <v>68.680400000000006</v>
      </c>
      <c r="P5339">
        <v>845.41079999999999</v>
      </c>
      <c r="Q5339">
        <f t="shared" si="251"/>
        <v>4845.4107999999997</v>
      </c>
    </row>
    <row r="5340" spans="1:17" x14ac:dyDescent="0.35">
      <c r="A5340">
        <v>68.691400000000002</v>
      </c>
      <c r="B5340">
        <v>775.39530000000002</v>
      </c>
      <c r="D5340">
        <v>68.691400000000002</v>
      </c>
      <c r="E5340">
        <v>1096.441</v>
      </c>
      <c r="F5340">
        <f t="shared" si="249"/>
        <v>2096.4409999999998</v>
      </c>
      <c r="H5340">
        <v>68.691400000000002</v>
      </c>
      <c r="I5340">
        <v>870.88319999999999</v>
      </c>
      <c r="J5340">
        <f t="shared" si="250"/>
        <v>4870.8832000000002</v>
      </c>
      <c r="L5340">
        <v>68.691400000000002</v>
      </c>
      <c r="M5340">
        <v>916.22</v>
      </c>
      <c r="O5340">
        <v>68.691400000000002</v>
      </c>
      <c r="P5340">
        <v>845.04430000000002</v>
      </c>
      <c r="Q5340">
        <f t="shared" si="251"/>
        <v>4845.0442999999996</v>
      </c>
    </row>
    <row r="5341" spans="1:17" x14ac:dyDescent="0.35">
      <c r="A5341">
        <v>68.702399999999997</v>
      </c>
      <c r="B5341">
        <v>776.33410000000003</v>
      </c>
      <c r="D5341">
        <v>68.702399999999997</v>
      </c>
      <c r="E5341">
        <v>1094.8467000000001</v>
      </c>
      <c r="F5341">
        <f t="shared" si="249"/>
        <v>2094.8467000000001</v>
      </c>
      <c r="H5341">
        <v>68.702399999999997</v>
      </c>
      <c r="I5341">
        <v>870.73</v>
      </c>
      <c r="J5341">
        <f t="shared" si="250"/>
        <v>4870.7299999999996</v>
      </c>
      <c r="L5341">
        <v>68.702399999999997</v>
      </c>
      <c r="M5341">
        <v>916.09609999999998</v>
      </c>
      <c r="O5341">
        <v>68.702399999999997</v>
      </c>
      <c r="P5341">
        <v>844.71169999999995</v>
      </c>
      <c r="Q5341">
        <f t="shared" si="251"/>
        <v>4844.7116999999998</v>
      </c>
    </row>
    <row r="5342" spans="1:17" x14ac:dyDescent="0.35">
      <c r="A5342">
        <v>68.713399999999993</v>
      </c>
      <c r="B5342">
        <v>777.45619999999997</v>
      </c>
      <c r="D5342">
        <v>68.713399999999993</v>
      </c>
      <c r="E5342">
        <v>1093.4375</v>
      </c>
      <c r="F5342">
        <f t="shared" si="249"/>
        <v>2093.4375</v>
      </c>
      <c r="H5342">
        <v>68.713399999999993</v>
      </c>
      <c r="I5342">
        <v>870.61379999999997</v>
      </c>
      <c r="J5342">
        <f t="shared" si="250"/>
        <v>4870.6138000000001</v>
      </c>
      <c r="L5342">
        <v>68.713399999999993</v>
      </c>
      <c r="M5342">
        <v>916.16229999999996</v>
      </c>
      <c r="O5342">
        <v>68.713399999999993</v>
      </c>
      <c r="P5342">
        <v>844.41650000000004</v>
      </c>
      <c r="Q5342">
        <f t="shared" si="251"/>
        <v>4844.4165000000003</v>
      </c>
    </row>
    <row r="5343" spans="1:17" x14ac:dyDescent="0.35">
      <c r="A5343">
        <v>68.724400000000003</v>
      </c>
      <c r="B5343">
        <v>778.67010000000005</v>
      </c>
      <c r="D5343">
        <v>68.724400000000003</v>
      </c>
      <c r="E5343">
        <v>1092.1561999999999</v>
      </c>
      <c r="F5343">
        <f t="shared" si="249"/>
        <v>2092.1561999999999</v>
      </c>
      <c r="H5343">
        <v>68.724400000000003</v>
      </c>
      <c r="I5343">
        <v>870.53189999999995</v>
      </c>
      <c r="J5343">
        <f t="shared" si="250"/>
        <v>4870.5319</v>
      </c>
      <c r="L5343">
        <v>68.724400000000003</v>
      </c>
      <c r="M5343">
        <v>916.37900000000002</v>
      </c>
      <c r="O5343">
        <v>68.724400000000003</v>
      </c>
      <c r="P5343">
        <v>844.1712</v>
      </c>
      <c r="Q5343">
        <f t="shared" si="251"/>
        <v>4844.1711999999998</v>
      </c>
    </row>
    <row r="5344" spans="1:17" x14ac:dyDescent="0.35">
      <c r="A5344">
        <v>68.735399999999998</v>
      </c>
      <c r="B5344">
        <v>780.06629999999996</v>
      </c>
      <c r="D5344">
        <v>68.735399999999998</v>
      </c>
      <c r="E5344">
        <v>1091.0962999999999</v>
      </c>
      <c r="F5344">
        <f t="shared" si="249"/>
        <v>2091.0963000000002</v>
      </c>
      <c r="H5344">
        <v>68.735399999999998</v>
      </c>
      <c r="I5344">
        <v>870.47180000000003</v>
      </c>
      <c r="J5344">
        <f t="shared" si="250"/>
        <v>4870.4718000000003</v>
      </c>
      <c r="L5344">
        <v>68.735399999999998</v>
      </c>
      <c r="M5344">
        <v>916.72500000000002</v>
      </c>
      <c r="O5344">
        <v>68.735399999999998</v>
      </c>
      <c r="P5344">
        <v>843.95339999999999</v>
      </c>
      <c r="Q5344">
        <f t="shared" si="251"/>
        <v>4843.9534000000003</v>
      </c>
    </row>
    <row r="5345" spans="1:17" x14ac:dyDescent="0.35">
      <c r="A5345">
        <v>68.746399999999994</v>
      </c>
      <c r="B5345">
        <v>781.58839999999998</v>
      </c>
      <c r="D5345">
        <v>68.746399999999994</v>
      </c>
      <c r="E5345">
        <v>1090.2094</v>
      </c>
      <c r="F5345">
        <f t="shared" si="249"/>
        <v>2090.2093999999997</v>
      </c>
      <c r="H5345">
        <v>68.746399999999994</v>
      </c>
      <c r="I5345">
        <v>870.43449999999996</v>
      </c>
      <c r="J5345">
        <f t="shared" si="250"/>
        <v>4870.4345000000003</v>
      </c>
      <c r="L5345">
        <v>68.746399999999994</v>
      </c>
      <c r="M5345">
        <v>917.88229999999999</v>
      </c>
      <c r="O5345">
        <v>68.746399999999994</v>
      </c>
      <c r="P5345">
        <v>843.76639999999998</v>
      </c>
      <c r="Q5345">
        <f t="shared" si="251"/>
        <v>4843.7664000000004</v>
      </c>
    </row>
    <row r="5346" spans="1:17" x14ac:dyDescent="0.35">
      <c r="A5346">
        <v>68.757400000000004</v>
      </c>
      <c r="B5346">
        <v>782.98180000000002</v>
      </c>
      <c r="D5346">
        <v>68.757400000000004</v>
      </c>
      <c r="E5346">
        <v>1089.4485</v>
      </c>
      <c r="F5346">
        <f t="shared" si="249"/>
        <v>2089.4485</v>
      </c>
      <c r="H5346">
        <v>68.757400000000004</v>
      </c>
      <c r="I5346">
        <v>870.43089999999995</v>
      </c>
      <c r="J5346">
        <f t="shared" si="250"/>
        <v>4870.4309000000003</v>
      </c>
      <c r="L5346">
        <v>68.757400000000004</v>
      </c>
      <c r="M5346">
        <v>918.95870000000002</v>
      </c>
      <c r="O5346">
        <v>68.757400000000004</v>
      </c>
      <c r="P5346">
        <v>843.62180000000001</v>
      </c>
      <c r="Q5346">
        <f t="shared" si="251"/>
        <v>4843.6217999999999</v>
      </c>
    </row>
    <row r="5347" spans="1:17" x14ac:dyDescent="0.35">
      <c r="A5347">
        <v>68.7684</v>
      </c>
      <c r="B5347">
        <v>784.46709999999996</v>
      </c>
      <c r="D5347">
        <v>68.7684</v>
      </c>
      <c r="E5347">
        <v>1088.8332</v>
      </c>
      <c r="F5347">
        <f t="shared" si="249"/>
        <v>2088.8332</v>
      </c>
      <c r="H5347">
        <v>68.7684</v>
      </c>
      <c r="I5347">
        <v>870.44979999999998</v>
      </c>
      <c r="J5347">
        <f t="shared" si="250"/>
        <v>4870.4498000000003</v>
      </c>
      <c r="L5347">
        <v>68.7684</v>
      </c>
      <c r="M5347">
        <v>918.63699999999994</v>
      </c>
      <c r="O5347">
        <v>68.7684</v>
      </c>
      <c r="P5347">
        <v>843.50289999999995</v>
      </c>
      <c r="Q5347">
        <f t="shared" si="251"/>
        <v>4843.5028999999995</v>
      </c>
    </row>
    <row r="5348" spans="1:17" x14ac:dyDescent="0.35">
      <c r="A5348">
        <v>68.779399999999995</v>
      </c>
      <c r="B5348">
        <v>785.84230000000002</v>
      </c>
      <c r="D5348">
        <v>68.779399999999995</v>
      </c>
      <c r="E5348">
        <v>1088.3345999999999</v>
      </c>
      <c r="F5348">
        <f t="shared" si="249"/>
        <v>2088.3346000000001</v>
      </c>
      <c r="H5348">
        <v>68.779399999999995</v>
      </c>
      <c r="I5348">
        <v>870.49469999999997</v>
      </c>
      <c r="J5348">
        <f t="shared" si="250"/>
        <v>4870.4947000000002</v>
      </c>
      <c r="L5348">
        <v>68.779399999999995</v>
      </c>
      <c r="M5348">
        <v>918.39589999999998</v>
      </c>
      <c r="O5348">
        <v>68.779399999999995</v>
      </c>
      <c r="P5348">
        <v>843.40589999999997</v>
      </c>
      <c r="Q5348">
        <f t="shared" si="251"/>
        <v>4843.4058999999997</v>
      </c>
    </row>
    <row r="5349" spans="1:17" x14ac:dyDescent="0.35">
      <c r="A5349">
        <v>68.790400000000005</v>
      </c>
      <c r="B5349">
        <v>787.22339999999997</v>
      </c>
      <c r="D5349">
        <v>68.790400000000005</v>
      </c>
      <c r="E5349">
        <v>1087.8848</v>
      </c>
      <c r="F5349">
        <f t="shared" si="249"/>
        <v>2087.8847999999998</v>
      </c>
      <c r="H5349">
        <v>68.790400000000005</v>
      </c>
      <c r="I5349">
        <v>870.54819999999995</v>
      </c>
      <c r="J5349">
        <f t="shared" si="250"/>
        <v>4870.5482000000002</v>
      </c>
      <c r="L5349">
        <v>68.790400000000005</v>
      </c>
      <c r="M5349">
        <v>918.23599999999999</v>
      </c>
      <c r="O5349">
        <v>68.790400000000005</v>
      </c>
      <c r="P5349">
        <v>843.33370000000002</v>
      </c>
      <c r="Q5349">
        <f t="shared" si="251"/>
        <v>4843.3337000000001</v>
      </c>
    </row>
    <row r="5350" spans="1:17" x14ac:dyDescent="0.35">
      <c r="A5350">
        <v>68.801400000000001</v>
      </c>
      <c r="B5350">
        <v>788.71109999999999</v>
      </c>
      <c r="D5350">
        <v>68.801400000000001</v>
      </c>
      <c r="E5350">
        <v>1087.4392</v>
      </c>
      <c r="F5350">
        <f t="shared" si="249"/>
        <v>2087.4391999999998</v>
      </c>
      <c r="H5350">
        <v>68.801400000000001</v>
      </c>
      <c r="I5350">
        <v>870.60680000000002</v>
      </c>
      <c r="J5350">
        <f t="shared" si="250"/>
        <v>4870.6067999999996</v>
      </c>
      <c r="L5350">
        <v>68.801400000000001</v>
      </c>
      <c r="M5350">
        <v>918.17759999999998</v>
      </c>
      <c r="O5350">
        <v>68.801400000000001</v>
      </c>
      <c r="P5350">
        <v>843.3211</v>
      </c>
      <c r="Q5350">
        <f t="shared" si="251"/>
        <v>4843.3211000000001</v>
      </c>
    </row>
    <row r="5351" spans="1:17" x14ac:dyDescent="0.35">
      <c r="A5351">
        <v>68.812399999999997</v>
      </c>
      <c r="B5351">
        <v>790.13139999999999</v>
      </c>
      <c r="D5351">
        <v>68.812399999999997</v>
      </c>
      <c r="E5351">
        <v>1087.0288</v>
      </c>
      <c r="F5351">
        <f t="shared" si="249"/>
        <v>2087.0288</v>
      </c>
      <c r="H5351">
        <v>68.812399999999997</v>
      </c>
      <c r="I5351">
        <v>870.67769999999996</v>
      </c>
      <c r="J5351">
        <f t="shared" si="250"/>
        <v>4870.6777000000002</v>
      </c>
      <c r="L5351">
        <v>68.812399999999997</v>
      </c>
      <c r="M5351">
        <v>918.22680000000003</v>
      </c>
      <c r="O5351">
        <v>68.812399999999997</v>
      </c>
      <c r="P5351">
        <v>843.35019999999997</v>
      </c>
      <c r="Q5351">
        <f t="shared" si="251"/>
        <v>4843.3501999999999</v>
      </c>
    </row>
    <row r="5352" spans="1:17" x14ac:dyDescent="0.35">
      <c r="A5352">
        <v>68.823400000000007</v>
      </c>
      <c r="B5352">
        <v>791.31500000000005</v>
      </c>
      <c r="D5352">
        <v>68.823400000000007</v>
      </c>
      <c r="E5352">
        <v>1086.6541999999999</v>
      </c>
      <c r="F5352">
        <f t="shared" si="249"/>
        <v>2086.6541999999999</v>
      </c>
      <c r="H5352">
        <v>68.823400000000007</v>
      </c>
      <c r="I5352">
        <v>870.79190000000006</v>
      </c>
      <c r="J5352">
        <f t="shared" si="250"/>
        <v>4870.7919000000002</v>
      </c>
      <c r="L5352">
        <v>68.823400000000007</v>
      </c>
      <c r="M5352">
        <v>918.36479999999995</v>
      </c>
      <c r="O5352">
        <v>68.823400000000007</v>
      </c>
      <c r="P5352">
        <v>843.40099999999995</v>
      </c>
      <c r="Q5352">
        <f t="shared" si="251"/>
        <v>4843.4009999999998</v>
      </c>
    </row>
    <row r="5353" spans="1:17" x14ac:dyDescent="0.35">
      <c r="A5353">
        <v>68.834400000000002</v>
      </c>
      <c r="B5353">
        <v>792.40800000000002</v>
      </c>
      <c r="D5353">
        <v>68.834400000000002</v>
      </c>
      <c r="E5353">
        <v>1086.3959</v>
      </c>
      <c r="F5353">
        <f t="shared" si="249"/>
        <v>2086.3959</v>
      </c>
      <c r="H5353">
        <v>68.834400000000002</v>
      </c>
      <c r="I5353">
        <v>870.9162</v>
      </c>
      <c r="J5353">
        <f t="shared" si="250"/>
        <v>4870.9161999999997</v>
      </c>
      <c r="L5353">
        <v>68.834400000000002</v>
      </c>
      <c r="M5353">
        <v>918.57439999999997</v>
      </c>
      <c r="O5353">
        <v>68.834400000000002</v>
      </c>
      <c r="P5353">
        <v>843.46010000000001</v>
      </c>
      <c r="Q5353">
        <f t="shared" si="251"/>
        <v>4843.4601000000002</v>
      </c>
    </row>
    <row r="5354" spans="1:17" x14ac:dyDescent="0.35">
      <c r="A5354">
        <v>68.845399999999998</v>
      </c>
      <c r="B5354">
        <v>793.61249999999995</v>
      </c>
      <c r="D5354">
        <v>68.845399999999998</v>
      </c>
      <c r="E5354">
        <v>1086.2542000000001</v>
      </c>
      <c r="F5354">
        <f t="shared" si="249"/>
        <v>2086.2542000000003</v>
      </c>
      <c r="H5354">
        <v>68.845399999999998</v>
      </c>
      <c r="I5354">
        <v>871.06280000000004</v>
      </c>
      <c r="J5354">
        <f t="shared" si="250"/>
        <v>4871.0627999999997</v>
      </c>
      <c r="L5354">
        <v>68.845399999999998</v>
      </c>
      <c r="M5354">
        <v>918.82629999999995</v>
      </c>
      <c r="O5354">
        <v>68.845399999999998</v>
      </c>
      <c r="P5354">
        <v>843.55050000000006</v>
      </c>
      <c r="Q5354">
        <f t="shared" si="251"/>
        <v>4843.5505000000003</v>
      </c>
    </row>
    <row r="5355" spans="1:17" x14ac:dyDescent="0.35">
      <c r="A5355">
        <v>68.856399999999994</v>
      </c>
      <c r="B5355">
        <v>794.54729999999995</v>
      </c>
      <c r="D5355">
        <v>68.856399999999994</v>
      </c>
      <c r="E5355">
        <v>1086.1034999999999</v>
      </c>
      <c r="F5355">
        <f t="shared" si="249"/>
        <v>2086.1035000000002</v>
      </c>
      <c r="H5355">
        <v>68.856399999999994</v>
      </c>
      <c r="I5355">
        <v>871.22860000000003</v>
      </c>
      <c r="J5355">
        <f t="shared" si="250"/>
        <v>4871.2286000000004</v>
      </c>
      <c r="L5355">
        <v>68.856399999999994</v>
      </c>
      <c r="M5355">
        <v>919.12929999999994</v>
      </c>
      <c r="O5355">
        <v>68.856399999999994</v>
      </c>
      <c r="P5355">
        <v>843.66949999999997</v>
      </c>
      <c r="Q5355">
        <f t="shared" si="251"/>
        <v>4843.6695</v>
      </c>
    </row>
    <row r="5356" spans="1:17" x14ac:dyDescent="0.35">
      <c r="A5356">
        <v>68.867400000000004</v>
      </c>
      <c r="B5356">
        <v>795.10350000000005</v>
      </c>
      <c r="D5356">
        <v>68.867400000000004</v>
      </c>
      <c r="E5356">
        <v>1085.9945</v>
      </c>
      <c r="F5356">
        <f t="shared" si="249"/>
        <v>2085.9944999999998</v>
      </c>
      <c r="H5356">
        <v>68.867400000000004</v>
      </c>
      <c r="I5356">
        <v>871.41740000000004</v>
      </c>
      <c r="J5356">
        <f t="shared" si="250"/>
        <v>4871.4174000000003</v>
      </c>
      <c r="L5356">
        <v>68.867400000000004</v>
      </c>
      <c r="M5356">
        <v>919.48599999999999</v>
      </c>
      <c r="O5356">
        <v>68.867400000000004</v>
      </c>
      <c r="P5356">
        <v>843.8134</v>
      </c>
      <c r="Q5356">
        <f t="shared" si="251"/>
        <v>4843.8134</v>
      </c>
    </row>
    <row r="5357" spans="1:17" x14ac:dyDescent="0.35">
      <c r="A5357">
        <v>68.878399999999999</v>
      </c>
      <c r="B5357">
        <v>795.78179999999998</v>
      </c>
      <c r="D5357">
        <v>68.878399999999999</v>
      </c>
      <c r="E5357">
        <v>1085.8898999999999</v>
      </c>
      <c r="F5357">
        <f t="shared" si="249"/>
        <v>2085.8899000000001</v>
      </c>
      <c r="H5357">
        <v>68.878399999999999</v>
      </c>
      <c r="I5357">
        <v>871.62660000000005</v>
      </c>
      <c r="J5357">
        <f t="shared" si="250"/>
        <v>4871.6265999999996</v>
      </c>
      <c r="L5357">
        <v>68.878399999999999</v>
      </c>
      <c r="M5357">
        <v>919.88800000000003</v>
      </c>
      <c r="O5357">
        <v>68.878399999999999</v>
      </c>
      <c r="P5357">
        <v>843.98050000000001</v>
      </c>
      <c r="Q5357">
        <f t="shared" si="251"/>
        <v>4843.9804999999997</v>
      </c>
    </row>
    <row r="5358" spans="1:17" x14ac:dyDescent="0.35">
      <c r="A5358">
        <v>68.889399999999995</v>
      </c>
      <c r="B5358">
        <v>796.18740000000003</v>
      </c>
      <c r="D5358">
        <v>68.889399999999995</v>
      </c>
      <c r="E5358">
        <v>1085.8525</v>
      </c>
      <c r="F5358">
        <f t="shared" si="249"/>
        <v>2085.8525</v>
      </c>
      <c r="H5358">
        <v>68.889399999999995</v>
      </c>
      <c r="I5358">
        <v>871.87030000000004</v>
      </c>
      <c r="J5358">
        <f t="shared" si="250"/>
        <v>4871.8703000000005</v>
      </c>
      <c r="L5358">
        <v>68.889399999999995</v>
      </c>
      <c r="M5358">
        <v>920.31089999999995</v>
      </c>
      <c r="O5358">
        <v>68.889399999999995</v>
      </c>
      <c r="P5358">
        <v>844.17679999999996</v>
      </c>
      <c r="Q5358">
        <f t="shared" si="251"/>
        <v>4844.1768000000002</v>
      </c>
    </row>
    <row r="5359" spans="1:17" x14ac:dyDescent="0.35">
      <c r="A5359">
        <v>68.900400000000005</v>
      </c>
      <c r="B5359">
        <v>796.62469999999996</v>
      </c>
      <c r="D5359">
        <v>68.900400000000005</v>
      </c>
      <c r="E5359">
        <v>1085.9054000000001</v>
      </c>
      <c r="F5359">
        <f t="shared" si="249"/>
        <v>2085.9054000000001</v>
      </c>
      <c r="H5359">
        <v>68.900400000000005</v>
      </c>
      <c r="I5359">
        <v>872.12099999999998</v>
      </c>
      <c r="J5359">
        <f t="shared" si="250"/>
        <v>4872.1210000000001</v>
      </c>
      <c r="L5359">
        <v>68.900400000000005</v>
      </c>
      <c r="M5359">
        <v>920.76020000000005</v>
      </c>
      <c r="O5359">
        <v>68.900400000000005</v>
      </c>
      <c r="P5359">
        <v>844.38689999999997</v>
      </c>
      <c r="Q5359">
        <f t="shared" si="251"/>
        <v>4844.3868999999995</v>
      </c>
    </row>
    <row r="5360" spans="1:17" x14ac:dyDescent="0.35">
      <c r="A5360">
        <v>68.9114</v>
      </c>
      <c r="B5360">
        <v>796.67949999999996</v>
      </c>
      <c r="D5360">
        <v>68.9114</v>
      </c>
      <c r="E5360">
        <v>1085.9371000000001</v>
      </c>
      <c r="F5360">
        <f t="shared" si="249"/>
        <v>2085.9371000000001</v>
      </c>
      <c r="H5360">
        <v>68.9114</v>
      </c>
      <c r="I5360">
        <v>872.38070000000005</v>
      </c>
      <c r="J5360">
        <f t="shared" si="250"/>
        <v>4872.3806999999997</v>
      </c>
      <c r="L5360">
        <v>68.9114</v>
      </c>
      <c r="M5360">
        <v>921.24689999999998</v>
      </c>
      <c r="O5360">
        <v>68.9114</v>
      </c>
      <c r="P5360">
        <v>844.59550000000002</v>
      </c>
      <c r="Q5360">
        <f t="shared" si="251"/>
        <v>4844.5955000000004</v>
      </c>
    </row>
    <row r="5361" spans="1:17" x14ac:dyDescent="0.35">
      <c r="A5361">
        <v>68.922399999999996</v>
      </c>
      <c r="B5361">
        <v>796.6114</v>
      </c>
      <c r="D5361">
        <v>68.922399999999996</v>
      </c>
      <c r="E5361">
        <v>1086.0052000000001</v>
      </c>
      <c r="F5361">
        <f t="shared" si="249"/>
        <v>2086.0052000000001</v>
      </c>
      <c r="H5361">
        <v>68.922399999999996</v>
      </c>
      <c r="I5361">
        <v>872.68209999999999</v>
      </c>
      <c r="J5361">
        <f t="shared" si="250"/>
        <v>4872.6821</v>
      </c>
      <c r="L5361">
        <v>68.922399999999996</v>
      </c>
      <c r="M5361">
        <v>921.75620000000004</v>
      </c>
      <c r="O5361">
        <v>68.922399999999996</v>
      </c>
      <c r="P5361">
        <v>844.48739999999998</v>
      </c>
      <c r="Q5361">
        <f t="shared" si="251"/>
        <v>4844.4874</v>
      </c>
    </row>
    <row r="5362" spans="1:17" x14ac:dyDescent="0.35">
      <c r="A5362">
        <v>68.933400000000006</v>
      </c>
      <c r="B5362">
        <v>796.83489999999995</v>
      </c>
      <c r="D5362">
        <v>68.933400000000006</v>
      </c>
      <c r="E5362">
        <v>1086.1922999999999</v>
      </c>
      <c r="F5362">
        <f t="shared" si="249"/>
        <v>2086.1922999999997</v>
      </c>
      <c r="H5362">
        <v>68.933400000000006</v>
      </c>
      <c r="I5362">
        <v>873.00869999999998</v>
      </c>
      <c r="J5362">
        <f t="shared" si="250"/>
        <v>4873.0087000000003</v>
      </c>
      <c r="L5362">
        <v>68.933400000000006</v>
      </c>
      <c r="M5362">
        <v>922.2482</v>
      </c>
      <c r="O5362">
        <v>68.933400000000006</v>
      </c>
      <c r="P5362">
        <v>844.42949999999996</v>
      </c>
      <c r="Q5362">
        <f t="shared" si="251"/>
        <v>4844.4295000000002</v>
      </c>
    </row>
    <row r="5363" spans="1:17" x14ac:dyDescent="0.35">
      <c r="A5363">
        <v>68.944400000000002</v>
      </c>
      <c r="B5363">
        <v>797.24689999999998</v>
      </c>
      <c r="D5363">
        <v>68.944400000000002</v>
      </c>
      <c r="E5363">
        <v>1086.3865000000001</v>
      </c>
      <c r="F5363">
        <f t="shared" si="249"/>
        <v>2086.3865000000001</v>
      </c>
      <c r="H5363">
        <v>68.944400000000002</v>
      </c>
      <c r="I5363">
        <v>873.3732</v>
      </c>
      <c r="J5363">
        <f t="shared" si="250"/>
        <v>4873.3732</v>
      </c>
      <c r="L5363">
        <v>68.944400000000002</v>
      </c>
      <c r="M5363">
        <v>922.76059999999995</v>
      </c>
      <c r="O5363">
        <v>68.944400000000002</v>
      </c>
      <c r="P5363">
        <v>844.41920000000005</v>
      </c>
      <c r="Q5363">
        <f t="shared" si="251"/>
        <v>4844.4192000000003</v>
      </c>
    </row>
    <row r="5364" spans="1:17" x14ac:dyDescent="0.35">
      <c r="A5364">
        <v>68.955399999999997</v>
      </c>
      <c r="B5364">
        <v>798.02049999999997</v>
      </c>
      <c r="D5364">
        <v>68.955399999999997</v>
      </c>
      <c r="E5364">
        <v>1086.5895</v>
      </c>
      <c r="F5364">
        <f t="shared" si="249"/>
        <v>2086.5895</v>
      </c>
      <c r="H5364">
        <v>68.955399999999997</v>
      </c>
      <c r="I5364">
        <v>873.74980000000005</v>
      </c>
      <c r="J5364">
        <f t="shared" si="250"/>
        <v>4873.7497999999996</v>
      </c>
      <c r="L5364">
        <v>68.955399999999997</v>
      </c>
      <c r="M5364">
        <v>923.31600000000003</v>
      </c>
      <c r="O5364">
        <v>68.955399999999997</v>
      </c>
      <c r="P5364">
        <v>844.42790000000002</v>
      </c>
      <c r="Q5364">
        <f t="shared" si="251"/>
        <v>4844.4278999999997</v>
      </c>
    </row>
    <row r="5365" spans="1:17" x14ac:dyDescent="0.35">
      <c r="A5365">
        <v>68.966399999999993</v>
      </c>
      <c r="B5365">
        <v>798.9606</v>
      </c>
      <c r="D5365">
        <v>68.966399999999993</v>
      </c>
      <c r="E5365">
        <v>1086.8359</v>
      </c>
      <c r="F5365">
        <f t="shared" si="249"/>
        <v>2086.8359</v>
      </c>
      <c r="H5365">
        <v>68.966399999999993</v>
      </c>
      <c r="I5365">
        <v>874.14649999999995</v>
      </c>
      <c r="J5365">
        <f t="shared" si="250"/>
        <v>4874.1464999999998</v>
      </c>
      <c r="L5365">
        <v>68.966399999999993</v>
      </c>
      <c r="M5365">
        <v>923.89440000000002</v>
      </c>
      <c r="O5365">
        <v>68.966399999999993</v>
      </c>
      <c r="P5365">
        <v>844.46220000000005</v>
      </c>
      <c r="Q5365">
        <f t="shared" si="251"/>
        <v>4844.4621999999999</v>
      </c>
    </row>
    <row r="5366" spans="1:17" x14ac:dyDescent="0.35">
      <c r="A5366">
        <v>68.977400000000003</v>
      </c>
      <c r="B5366">
        <v>799.78520000000003</v>
      </c>
      <c r="D5366">
        <v>68.977400000000003</v>
      </c>
      <c r="E5366">
        <v>1087.0845999999999</v>
      </c>
      <c r="F5366">
        <f t="shared" si="249"/>
        <v>2087.0846000000001</v>
      </c>
      <c r="H5366">
        <v>68.977400000000003</v>
      </c>
      <c r="I5366">
        <v>874.53489999999999</v>
      </c>
      <c r="J5366">
        <f t="shared" si="250"/>
        <v>4874.5348999999997</v>
      </c>
      <c r="L5366">
        <v>68.977400000000003</v>
      </c>
      <c r="M5366">
        <v>924.49469999999997</v>
      </c>
      <c r="O5366">
        <v>68.977400000000003</v>
      </c>
      <c r="P5366">
        <v>844.50750000000005</v>
      </c>
      <c r="Q5366">
        <f t="shared" si="251"/>
        <v>4844.5074999999997</v>
      </c>
    </row>
    <row r="5367" spans="1:17" x14ac:dyDescent="0.35">
      <c r="A5367">
        <v>68.988399999999999</v>
      </c>
      <c r="B5367">
        <v>800.41909999999996</v>
      </c>
      <c r="D5367">
        <v>68.988399999999999</v>
      </c>
      <c r="E5367">
        <v>1087.3411000000001</v>
      </c>
      <c r="F5367">
        <f t="shared" si="249"/>
        <v>2087.3411000000001</v>
      </c>
      <c r="H5367">
        <v>68.988399999999999</v>
      </c>
      <c r="I5367">
        <v>874.92880000000002</v>
      </c>
      <c r="J5367">
        <f t="shared" si="250"/>
        <v>4874.9287999999997</v>
      </c>
      <c r="L5367">
        <v>68.988399999999999</v>
      </c>
      <c r="M5367">
        <v>925.11559999999997</v>
      </c>
      <c r="O5367">
        <v>68.988399999999999</v>
      </c>
      <c r="P5367">
        <v>844.59010000000001</v>
      </c>
      <c r="Q5367">
        <f t="shared" si="251"/>
        <v>4844.5901000000003</v>
      </c>
    </row>
    <row r="5368" spans="1:17" x14ac:dyDescent="0.35">
      <c r="A5368">
        <v>68.999399999999994</v>
      </c>
      <c r="B5368">
        <v>801.13750000000005</v>
      </c>
      <c r="D5368">
        <v>68.999399999999994</v>
      </c>
      <c r="E5368">
        <v>1087.6405999999999</v>
      </c>
      <c r="F5368">
        <f t="shared" si="249"/>
        <v>2087.6405999999997</v>
      </c>
      <c r="H5368">
        <v>68.999399999999994</v>
      </c>
      <c r="I5368">
        <v>875.33789999999999</v>
      </c>
      <c r="J5368">
        <f t="shared" si="250"/>
        <v>4875.3379000000004</v>
      </c>
      <c r="L5368">
        <v>68.999399999999994</v>
      </c>
      <c r="M5368">
        <v>925.75559999999996</v>
      </c>
      <c r="O5368">
        <v>68.999399999999994</v>
      </c>
      <c r="P5368">
        <v>844.697</v>
      </c>
      <c r="Q5368">
        <f t="shared" si="251"/>
        <v>4844.6970000000001</v>
      </c>
    </row>
    <row r="5369" spans="1:17" x14ac:dyDescent="0.35">
      <c r="A5369">
        <v>69.010400000000004</v>
      </c>
      <c r="B5369">
        <v>801.67520000000002</v>
      </c>
      <c r="D5369">
        <v>69.010400000000004</v>
      </c>
      <c r="E5369">
        <v>1088.0462</v>
      </c>
      <c r="F5369">
        <f t="shared" si="249"/>
        <v>2088.0461999999998</v>
      </c>
      <c r="H5369">
        <v>69.010400000000004</v>
      </c>
      <c r="I5369">
        <v>875.72630000000004</v>
      </c>
      <c r="J5369">
        <f t="shared" si="250"/>
        <v>4875.7263000000003</v>
      </c>
      <c r="L5369">
        <v>69.010400000000004</v>
      </c>
      <c r="M5369">
        <v>926.35860000000002</v>
      </c>
      <c r="O5369">
        <v>69.010400000000004</v>
      </c>
      <c r="P5369">
        <v>844.83780000000002</v>
      </c>
      <c r="Q5369">
        <f t="shared" si="251"/>
        <v>4844.8378000000002</v>
      </c>
    </row>
    <row r="5370" spans="1:17" x14ac:dyDescent="0.35">
      <c r="A5370">
        <v>69.0214</v>
      </c>
      <c r="B5370">
        <v>802.10230000000001</v>
      </c>
      <c r="D5370">
        <v>69.0214</v>
      </c>
      <c r="E5370">
        <v>1088.4417000000001</v>
      </c>
      <c r="F5370">
        <f t="shared" si="249"/>
        <v>2088.4417000000003</v>
      </c>
      <c r="H5370">
        <v>69.0214</v>
      </c>
      <c r="I5370">
        <v>876.09090000000003</v>
      </c>
      <c r="J5370">
        <f t="shared" si="250"/>
        <v>4876.0909000000001</v>
      </c>
      <c r="L5370">
        <v>69.0214</v>
      </c>
      <c r="M5370">
        <v>926.98019999999997</v>
      </c>
      <c r="O5370">
        <v>69.0214</v>
      </c>
      <c r="P5370">
        <v>845.02380000000005</v>
      </c>
      <c r="Q5370">
        <f t="shared" si="251"/>
        <v>4845.0237999999999</v>
      </c>
    </row>
    <row r="5371" spans="1:17" x14ac:dyDescent="0.35">
      <c r="A5371">
        <v>69.032399999999996</v>
      </c>
      <c r="B5371">
        <v>802.84169999999995</v>
      </c>
      <c r="D5371">
        <v>69.032399999999996</v>
      </c>
      <c r="E5371">
        <v>1088.8777</v>
      </c>
      <c r="F5371">
        <f t="shared" si="249"/>
        <v>2088.8777</v>
      </c>
      <c r="H5371">
        <v>69.032399999999996</v>
      </c>
      <c r="I5371">
        <v>876.4511</v>
      </c>
      <c r="J5371">
        <f t="shared" si="250"/>
        <v>4876.4511000000002</v>
      </c>
      <c r="L5371">
        <v>69.032399999999996</v>
      </c>
      <c r="M5371">
        <v>927.6277</v>
      </c>
      <c r="O5371">
        <v>69.032399999999996</v>
      </c>
      <c r="P5371">
        <v>845.25099999999998</v>
      </c>
      <c r="Q5371">
        <f t="shared" si="251"/>
        <v>4845.2510000000002</v>
      </c>
    </row>
    <row r="5372" spans="1:17" x14ac:dyDescent="0.35">
      <c r="A5372">
        <v>69.043400000000005</v>
      </c>
      <c r="B5372">
        <v>804.13900000000001</v>
      </c>
      <c r="D5372">
        <v>69.043400000000005</v>
      </c>
      <c r="E5372">
        <v>1089.3938000000001</v>
      </c>
      <c r="F5372">
        <f t="shared" si="249"/>
        <v>2089.3937999999998</v>
      </c>
      <c r="H5372">
        <v>69.043400000000005</v>
      </c>
      <c r="I5372">
        <v>876.80960000000005</v>
      </c>
      <c r="J5372">
        <f t="shared" si="250"/>
        <v>4876.8096000000005</v>
      </c>
      <c r="L5372">
        <v>69.043400000000005</v>
      </c>
      <c r="M5372">
        <v>928.26149999999996</v>
      </c>
      <c r="O5372">
        <v>69.043400000000005</v>
      </c>
      <c r="P5372">
        <v>845.50459999999998</v>
      </c>
      <c r="Q5372">
        <f t="shared" si="251"/>
        <v>4845.5046000000002</v>
      </c>
    </row>
    <row r="5373" spans="1:17" x14ac:dyDescent="0.35">
      <c r="A5373">
        <v>69.054400000000001</v>
      </c>
      <c r="B5373">
        <v>805.47500000000002</v>
      </c>
      <c r="D5373">
        <v>69.054400000000001</v>
      </c>
      <c r="E5373">
        <v>1089.9246000000001</v>
      </c>
      <c r="F5373">
        <f t="shared" si="249"/>
        <v>2089.9246000000003</v>
      </c>
      <c r="H5373">
        <v>69.054400000000001</v>
      </c>
      <c r="I5373">
        <v>877.1798</v>
      </c>
      <c r="J5373">
        <f t="shared" si="250"/>
        <v>4877.1797999999999</v>
      </c>
      <c r="L5373">
        <v>69.054400000000001</v>
      </c>
      <c r="M5373">
        <v>928.85530000000006</v>
      </c>
      <c r="O5373">
        <v>69.054400000000001</v>
      </c>
      <c r="P5373">
        <v>845.78210000000001</v>
      </c>
      <c r="Q5373">
        <f t="shared" si="251"/>
        <v>4845.7821000000004</v>
      </c>
    </row>
    <row r="5374" spans="1:17" x14ac:dyDescent="0.35">
      <c r="A5374">
        <v>69.065399999999997</v>
      </c>
      <c r="B5374">
        <v>807.24670000000003</v>
      </c>
      <c r="D5374">
        <v>69.065399999999997</v>
      </c>
      <c r="E5374">
        <v>1090.3751999999999</v>
      </c>
      <c r="F5374">
        <f t="shared" si="249"/>
        <v>2090.3751999999999</v>
      </c>
      <c r="H5374">
        <v>69.065399999999997</v>
      </c>
      <c r="I5374">
        <v>877.548</v>
      </c>
      <c r="J5374">
        <f t="shared" si="250"/>
        <v>4877.5479999999998</v>
      </c>
      <c r="L5374">
        <v>69.065399999999997</v>
      </c>
      <c r="M5374">
        <v>929.43269999999995</v>
      </c>
      <c r="O5374">
        <v>69.065399999999997</v>
      </c>
      <c r="P5374">
        <v>846.07320000000004</v>
      </c>
      <c r="Q5374">
        <f t="shared" si="251"/>
        <v>4846.0731999999998</v>
      </c>
    </row>
    <row r="5375" spans="1:17" x14ac:dyDescent="0.35">
      <c r="A5375">
        <v>69.076400000000007</v>
      </c>
      <c r="B5375">
        <v>808.97140000000002</v>
      </c>
      <c r="D5375">
        <v>69.076400000000007</v>
      </c>
      <c r="E5375">
        <v>1090.7765999999999</v>
      </c>
      <c r="F5375">
        <f t="shared" si="249"/>
        <v>2090.7766000000001</v>
      </c>
      <c r="H5375">
        <v>69.076400000000007</v>
      </c>
      <c r="I5375">
        <v>877.92629999999997</v>
      </c>
      <c r="J5375">
        <f t="shared" si="250"/>
        <v>4877.9263000000001</v>
      </c>
      <c r="L5375">
        <v>69.076400000000007</v>
      </c>
      <c r="M5375">
        <v>929.99459999999999</v>
      </c>
      <c r="O5375">
        <v>69.076400000000007</v>
      </c>
      <c r="P5375">
        <v>846.38829999999996</v>
      </c>
      <c r="Q5375">
        <f t="shared" si="251"/>
        <v>4846.3882999999996</v>
      </c>
    </row>
    <row r="5376" spans="1:17" x14ac:dyDescent="0.35">
      <c r="A5376">
        <v>69.087400000000002</v>
      </c>
      <c r="B5376">
        <v>811.19799999999998</v>
      </c>
      <c r="D5376">
        <v>69.087400000000002</v>
      </c>
      <c r="E5376">
        <v>1091.1658</v>
      </c>
      <c r="F5376">
        <f t="shared" si="249"/>
        <v>2091.1657999999998</v>
      </c>
      <c r="H5376">
        <v>69.087400000000002</v>
      </c>
      <c r="I5376">
        <v>878.31550000000004</v>
      </c>
      <c r="J5376">
        <f t="shared" si="250"/>
        <v>4878.3154999999997</v>
      </c>
      <c r="L5376">
        <v>69.087400000000002</v>
      </c>
      <c r="M5376">
        <v>930.51499999999999</v>
      </c>
      <c r="O5376">
        <v>69.087400000000002</v>
      </c>
      <c r="P5376">
        <v>846.71659999999997</v>
      </c>
      <c r="Q5376">
        <f t="shared" si="251"/>
        <v>4846.7165999999997</v>
      </c>
    </row>
    <row r="5377" spans="1:17" x14ac:dyDescent="0.35">
      <c r="A5377">
        <v>69.098399999999998</v>
      </c>
      <c r="B5377">
        <v>813.447</v>
      </c>
      <c r="D5377">
        <v>69.098399999999998</v>
      </c>
      <c r="E5377">
        <v>1091.4948999999999</v>
      </c>
      <c r="F5377">
        <f t="shared" si="249"/>
        <v>2091.4948999999997</v>
      </c>
      <c r="H5377">
        <v>69.098399999999998</v>
      </c>
      <c r="I5377">
        <v>878.72310000000004</v>
      </c>
      <c r="J5377">
        <f t="shared" si="250"/>
        <v>4878.7231000000002</v>
      </c>
      <c r="L5377">
        <v>69.098399999999998</v>
      </c>
      <c r="M5377">
        <v>930.67079999999999</v>
      </c>
      <c r="O5377">
        <v>69.098399999999998</v>
      </c>
      <c r="P5377">
        <v>847.04340000000002</v>
      </c>
      <c r="Q5377">
        <f t="shared" si="251"/>
        <v>4847.0434000000005</v>
      </c>
    </row>
    <row r="5378" spans="1:17" x14ac:dyDescent="0.35">
      <c r="A5378">
        <v>69.109399999999994</v>
      </c>
      <c r="B5378">
        <v>815.4633</v>
      </c>
      <c r="D5378">
        <v>69.109399999999994</v>
      </c>
      <c r="E5378">
        <v>1091.8690999999999</v>
      </c>
      <c r="F5378">
        <f t="shared" si="249"/>
        <v>2091.8690999999999</v>
      </c>
      <c r="H5378">
        <v>69.109399999999994</v>
      </c>
      <c r="I5378">
        <v>879.10860000000002</v>
      </c>
      <c r="J5378">
        <f t="shared" si="250"/>
        <v>4879.1085999999996</v>
      </c>
      <c r="L5378">
        <v>69.109399999999994</v>
      </c>
      <c r="M5378">
        <v>930.82719999999995</v>
      </c>
      <c r="O5378">
        <v>69.109399999999994</v>
      </c>
      <c r="P5378">
        <v>847.40290000000005</v>
      </c>
      <c r="Q5378">
        <f t="shared" si="251"/>
        <v>4847.4029</v>
      </c>
    </row>
    <row r="5379" spans="1:17" x14ac:dyDescent="0.35">
      <c r="A5379">
        <v>69.120400000000004</v>
      </c>
      <c r="B5379">
        <v>817.29300000000001</v>
      </c>
      <c r="D5379">
        <v>69.120400000000004</v>
      </c>
      <c r="E5379">
        <v>1092.2517</v>
      </c>
      <c r="F5379">
        <f t="shared" si="249"/>
        <v>2092.2516999999998</v>
      </c>
      <c r="H5379">
        <v>69.120400000000004</v>
      </c>
      <c r="I5379">
        <v>879.45219999999995</v>
      </c>
      <c r="J5379">
        <f t="shared" si="250"/>
        <v>4879.4521999999997</v>
      </c>
      <c r="L5379">
        <v>69.120400000000004</v>
      </c>
      <c r="M5379">
        <v>931.01369999999997</v>
      </c>
      <c r="O5379">
        <v>69.120400000000004</v>
      </c>
      <c r="P5379">
        <v>847.79639999999995</v>
      </c>
      <c r="Q5379">
        <f t="shared" si="251"/>
        <v>4847.7964000000002</v>
      </c>
    </row>
    <row r="5380" spans="1:17" x14ac:dyDescent="0.35">
      <c r="A5380">
        <v>69.131399999999999</v>
      </c>
      <c r="B5380">
        <v>818.95749999999998</v>
      </c>
      <c r="D5380">
        <v>69.131399999999999</v>
      </c>
      <c r="E5380">
        <v>1092.6505999999999</v>
      </c>
      <c r="F5380">
        <f t="shared" si="249"/>
        <v>2092.6505999999999</v>
      </c>
      <c r="H5380">
        <v>69.131399999999999</v>
      </c>
      <c r="I5380">
        <v>879.79089999999997</v>
      </c>
      <c r="J5380">
        <f t="shared" si="250"/>
        <v>4879.7909</v>
      </c>
      <c r="L5380">
        <v>69.131399999999999</v>
      </c>
      <c r="M5380">
        <v>931.23080000000004</v>
      </c>
      <c r="O5380">
        <v>69.131399999999999</v>
      </c>
      <c r="P5380">
        <v>848.19100000000003</v>
      </c>
      <c r="Q5380">
        <f t="shared" si="251"/>
        <v>4848.1909999999998</v>
      </c>
    </row>
    <row r="5381" spans="1:17" x14ac:dyDescent="0.35">
      <c r="A5381">
        <v>69.142399999999995</v>
      </c>
      <c r="B5381">
        <v>820.58749999999998</v>
      </c>
      <c r="D5381">
        <v>69.142399999999995</v>
      </c>
      <c r="E5381">
        <v>1093.1744000000001</v>
      </c>
      <c r="F5381">
        <f t="shared" si="249"/>
        <v>2093.1743999999999</v>
      </c>
      <c r="H5381">
        <v>69.142399999999995</v>
      </c>
      <c r="I5381">
        <v>880.13</v>
      </c>
      <c r="J5381">
        <f t="shared" si="250"/>
        <v>4880.13</v>
      </c>
      <c r="L5381">
        <v>69.142399999999995</v>
      </c>
      <c r="M5381">
        <v>931.46590000000003</v>
      </c>
      <c r="O5381">
        <v>69.142399999999995</v>
      </c>
      <c r="P5381">
        <v>848.60469999999998</v>
      </c>
      <c r="Q5381">
        <f t="shared" si="251"/>
        <v>4848.6046999999999</v>
      </c>
    </row>
    <row r="5382" spans="1:17" x14ac:dyDescent="0.35">
      <c r="A5382">
        <v>69.153400000000005</v>
      </c>
      <c r="B5382">
        <v>822.5421</v>
      </c>
      <c r="D5382">
        <v>69.153400000000005</v>
      </c>
      <c r="E5382">
        <v>1093.7438999999999</v>
      </c>
      <c r="F5382">
        <f t="shared" ref="F5382:F5445" si="252">E5382+1000</f>
        <v>2093.7438999999999</v>
      </c>
      <c r="H5382">
        <v>69.153400000000005</v>
      </c>
      <c r="I5382">
        <v>880.45510000000002</v>
      </c>
      <c r="J5382">
        <f t="shared" ref="J5382:J5445" si="253">I5382+4000</f>
        <v>4880.4551000000001</v>
      </c>
      <c r="L5382">
        <v>69.153400000000005</v>
      </c>
      <c r="M5382">
        <v>931.7287</v>
      </c>
      <c r="O5382">
        <v>69.153400000000005</v>
      </c>
      <c r="P5382">
        <v>849.01800000000003</v>
      </c>
      <c r="Q5382">
        <f t="shared" ref="Q5382:Q5445" si="254">P5382+4000</f>
        <v>4849.018</v>
      </c>
    </row>
    <row r="5383" spans="1:17" x14ac:dyDescent="0.35">
      <c r="A5383">
        <v>69.164400000000001</v>
      </c>
      <c r="B5383">
        <v>824.9615</v>
      </c>
      <c r="D5383">
        <v>69.164400000000001</v>
      </c>
      <c r="E5383">
        <v>1094.2843</v>
      </c>
      <c r="F5383">
        <f t="shared" si="252"/>
        <v>2094.2843000000003</v>
      </c>
      <c r="H5383">
        <v>69.164400000000001</v>
      </c>
      <c r="I5383">
        <v>880.76649999999995</v>
      </c>
      <c r="J5383">
        <f t="shared" si="253"/>
        <v>4880.7664999999997</v>
      </c>
      <c r="L5383">
        <v>69.164400000000001</v>
      </c>
      <c r="M5383">
        <v>932.00549999999998</v>
      </c>
      <c r="O5383">
        <v>69.164400000000001</v>
      </c>
      <c r="P5383">
        <v>849.45590000000004</v>
      </c>
      <c r="Q5383">
        <f t="shared" si="254"/>
        <v>4849.4558999999999</v>
      </c>
    </row>
    <row r="5384" spans="1:17" x14ac:dyDescent="0.35">
      <c r="A5384">
        <v>69.175399999999996</v>
      </c>
      <c r="B5384">
        <v>827.31320000000005</v>
      </c>
      <c r="D5384">
        <v>69.175399999999996</v>
      </c>
      <c r="E5384">
        <v>1094.8140000000001</v>
      </c>
      <c r="F5384">
        <f t="shared" si="252"/>
        <v>2094.8140000000003</v>
      </c>
      <c r="H5384">
        <v>69.175399999999996</v>
      </c>
      <c r="I5384">
        <v>881.05100000000004</v>
      </c>
      <c r="J5384">
        <f t="shared" si="253"/>
        <v>4881.0510000000004</v>
      </c>
      <c r="L5384">
        <v>69.175399999999996</v>
      </c>
      <c r="M5384">
        <v>932.32669999999996</v>
      </c>
      <c r="O5384">
        <v>69.175399999999996</v>
      </c>
      <c r="P5384">
        <v>849.90309999999999</v>
      </c>
      <c r="Q5384">
        <f t="shared" si="254"/>
        <v>4849.9030999999995</v>
      </c>
    </row>
    <row r="5385" spans="1:17" x14ac:dyDescent="0.35">
      <c r="A5385">
        <v>69.186400000000006</v>
      </c>
      <c r="B5385">
        <v>830.20190000000002</v>
      </c>
      <c r="D5385">
        <v>69.186400000000006</v>
      </c>
      <c r="E5385">
        <v>1095.3575000000001</v>
      </c>
      <c r="F5385">
        <f t="shared" si="252"/>
        <v>2095.3575000000001</v>
      </c>
      <c r="H5385">
        <v>69.186400000000006</v>
      </c>
      <c r="I5385">
        <v>881.32539999999995</v>
      </c>
      <c r="J5385">
        <f t="shared" si="253"/>
        <v>4881.3253999999997</v>
      </c>
      <c r="L5385">
        <v>69.186400000000006</v>
      </c>
      <c r="M5385">
        <v>932.65539999999999</v>
      </c>
      <c r="O5385">
        <v>69.186400000000006</v>
      </c>
      <c r="P5385">
        <v>850.35270000000003</v>
      </c>
      <c r="Q5385">
        <f t="shared" si="254"/>
        <v>4850.3527000000004</v>
      </c>
    </row>
    <row r="5386" spans="1:17" x14ac:dyDescent="0.35">
      <c r="A5386">
        <v>69.197400000000002</v>
      </c>
      <c r="B5386">
        <v>833.30020000000002</v>
      </c>
      <c r="D5386">
        <v>69.197400000000002</v>
      </c>
      <c r="E5386">
        <v>1095.8937000000001</v>
      </c>
      <c r="F5386">
        <f t="shared" si="252"/>
        <v>2095.8937000000001</v>
      </c>
      <c r="H5386">
        <v>69.197400000000002</v>
      </c>
      <c r="I5386">
        <v>881.60109999999997</v>
      </c>
      <c r="J5386">
        <f t="shared" si="253"/>
        <v>4881.6010999999999</v>
      </c>
      <c r="L5386">
        <v>69.197400000000002</v>
      </c>
      <c r="M5386">
        <v>933.00660000000005</v>
      </c>
      <c r="O5386">
        <v>69.197400000000002</v>
      </c>
      <c r="P5386">
        <v>850.80340000000001</v>
      </c>
      <c r="Q5386">
        <f t="shared" si="254"/>
        <v>4850.8033999999998</v>
      </c>
    </row>
    <row r="5387" spans="1:17" x14ac:dyDescent="0.35">
      <c r="A5387">
        <v>69.208399999999997</v>
      </c>
      <c r="B5387">
        <v>836.4606</v>
      </c>
      <c r="D5387">
        <v>69.208399999999997</v>
      </c>
      <c r="E5387">
        <v>1096.5121999999999</v>
      </c>
      <c r="F5387">
        <f t="shared" si="252"/>
        <v>2096.5122000000001</v>
      </c>
      <c r="H5387">
        <v>69.208399999999997</v>
      </c>
      <c r="I5387">
        <v>881.8836</v>
      </c>
      <c r="J5387">
        <f t="shared" si="253"/>
        <v>4881.8836000000001</v>
      </c>
      <c r="L5387">
        <v>69.208399999999997</v>
      </c>
      <c r="M5387">
        <v>933.34389999999996</v>
      </c>
      <c r="O5387">
        <v>69.208399999999997</v>
      </c>
      <c r="P5387">
        <v>851.25390000000004</v>
      </c>
      <c r="Q5387">
        <f t="shared" si="254"/>
        <v>4851.2538999999997</v>
      </c>
    </row>
    <row r="5388" spans="1:17" x14ac:dyDescent="0.35">
      <c r="A5388">
        <v>69.219399999999993</v>
      </c>
      <c r="B5388">
        <v>859.57439999999997</v>
      </c>
      <c r="D5388">
        <v>69.219399999999993</v>
      </c>
      <c r="E5388">
        <v>1097.1315999999999</v>
      </c>
      <c r="F5388">
        <f t="shared" si="252"/>
        <v>2097.1315999999997</v>
      </c>
      <c r="H5388">
        <v>69.219399999999993</v>
      </c>
      <c r="I5388">
        <v>882.17639999999994</v>
      </c>
      <c r="J5388">
        <f t="shared" si="253"/>
        <v>4882.1764000000003</v>
      </c>
      <c r="L5388">
        <v>69.219399999999993</v>
      </c>
      <c r="M5388">
        <v>933.68430000000001</v>
      </c>
      <c r="O5388">
        <v>69.219399999999993</v>
      </c>
      <c r="P5388">
        <v>851.70410000000004</v>
      </c>
      <c r="Q5388">
        <f t="shared" si="254"/>
        <v>4851.7040999999999</v>
      </c>
    </row>
    <row r="5389" spans="1:17" x14ac:dyDescent="0.35">
      <c r="A5389">
        <v>69.230400000000003</v>
      </c>
      <c r="B5389">
        <v>863.49699999999996</v>
      </c>
      <c r="D5389">
        <v>69.230400000000003</v>
      </c>
      <c r="E5389">
        <v>1097.7511</v>
      </c>
      <c r="F5389">
        <f t="shared" si="252"/>
        <v>2097.7511</v>
      </c>
      <c r="H5389">
        <v>69.230400000000003</v>
      </c>
      <c r="I5389">
        <v>882.47569999999996</v>
      </c>
      <c r="J5389">
        <f t="shared" si="253"/>
        <v>4882.4757</v>
      </c>
      <c r="L5389">
        <v>69.230400000000003</v>
      </c>
      <c r="M5389">
        <v>934.03319999999997</v>
      </c>
      <c r="O5389">
        <v>69.230400000000003</v>
      </c>
      <c r="P5389">
        <v>852.14419999999996</v>
      </c>
      <c r="Q5389">
        <f t="shared" si="254"/>
        <v>4852.1441999999997</v>
      </c>
    </row>
    <row r="5390" spans="1:17" x14ac:dyDescent="0.35">
      <c r="A5390">
        <v>69.241399999999999</v>
      </c>
      <c r="B5390">
        <v>866.79129999999998</v>
      </c>
      <c r="D5390">
        <v>69.241399999999999</v>
      </c>
      <c r="E5390">
        <v>1098.3652</v>
      </c>
      <c r="F5390">
        <f t="shared" si="252"/>
        <v>2098.3652000000002</v>
      </c>
      <c r="H5390">
        <v>69.241399999999999</v>
      </c>
      <c r="I5390">
        <v>882.75239999999997</v>
      </c>
      <c r="J5390">
        <f t="shared" si="253"/>
        <v>4882.7524000000003</v>
      </c>
      <c r="L5390">
        <v>69.241399999999999</v>
      </c>
      <c r="M5390">
        <v>934.40009999999995</v>
      </c>
      <c r="O5390">
        <v>69.241399999999999</v>
      </c>
      <c r="P5390">
        <v>852.60879999999997</v>
      </c>
      <c r="Q5390">
        <f t="shared" si="254"/>
        <v>4852.6088</v>
      </c>
    </row>
    <row r="5391" spans="1:17" x14ac:dyDescent="0.35">
      <c r="A5391">
        <v>69.252399999999994</v>
      </c>
      <c r="B5391">
        <v>870.3134</v>
      </c>
      <c r="D5391">
        <v>69.252399999999994</v>
      </c>
      <c r="E5391">
        <v>1098.8995</v>
      </c>
      <c r="F5391">
        <f t="shared" si="252"/>
        <v>2098.8995</v>
      </c>
      <c r="H5391">
        <v>69.252399999999994</v>
      </c>
      <c r="I5391">
        <v>883.03520000000003</v>
      </c>
      <c r="J5391">
        <f t="shared" si="253"/>
        <v>4883.0352000000003</v>
      </c>
      <c r="L5391">
        <v>69.252399999999994</v>
      </c>
      <c r="M5391">
        <v>934.78989999999999</v>
      </c>
      <c r="O5391">
        <v>69.252399999999994</v>
      </c>
      <c r="P5391">
        <v>853.07190000000003</v>
      </c>
      <c r="Q5391">
        <f t="shared" si="254"/>
        <v>4853.0718999999999</v>
      </c>
    </row>
    <row r="5392" spans="1:17" x14ac:dyDescent="0.35">
      <c r="A5392">
        <v>69.263400000000004</v>
      </c>
      <c r="B5392">
        <v>873.40750000000003</v>
      </c>
      <c r="D5392">
        <v>69.263400000000004</v>
      </c>
      <c r="E5392">
        <v>1099.3865000000001</v>
      </c>
      <c r="F5392">
        <f t="shared" si="252"/>
        <v>2099.3865000000001</v>
      </c>
      <c r="H5392">
        <v>69.263400000000004</v>
      </c>
      <c r="I5392">
        <v>883.30250000000001</v>
      </c>
      <c r="J5392">
        <f t="shared" si="253"/>
        <v>4883.3024999999998</v>
      </c>
      <c r="L5392">
        <v>69.263400000000004</v>
      </c>
      <c r="M5392">
        <v>935.17780000000005</v>
      </c>
      <c r="O5392">
        <v>69.263400000000004</v>
      </c>
      <c r="P5392">
        <v>853.524</v>
      </c>
      <c r="Q5392">
        <f t="shared" si="254"/>
        <v>4853.5240000000003</v>
      </c>
    </row>
    <row r="5393" spans="1:17" x14ac:dyDescent="0.35">
      <c r="A5393">
        <v>69.2744</v>
      </c>
      <c r="B5393">
        <v>876.80160000000001</v>
      </c>
      <c r="D5393">
        <v>69.2744</v>
      </c>
      <c r="E5393">
        <v>1099.8557000000001</v>
      </c>
      <c r="F5393">
        <f t="shared" si="252"/>
        <v>2099.8557000000001</v>
      </c>
      <c r="H5393">
        <v>69.2744</v>
      </c>
      <c r="I5393">
        <v>883.55340000000001</v>
      </c>
      <c r="J5393">
        <f t="shared" si="253"/>
        <v>4883.5533999999998</v>
      </c>
      <c r="L5393">
        <v>69.2744</v>
      </c>
      <c r="M5393">
        <v>935.5548</v>
      </c>
      <c r="O5393">
        <v>69.2744</v>
      </c>
      <c r="P5393">
        <v>853.96559999999999</v>
      </c>
      <c r="Q5393">
        <f t="shared" si="254"/>
        <v>4853.9655999999995</v>
      </c>
    </row>
    <row r="5394" spans="1:17" x14ac:dyDescent="0.35">
      <c r="A5394">
        <v>69.285399999999996</v>
      </c>
      <c r="B5394">
        <v>880.02340000000004</v>
      </c>
      <c r="D5394">
        <v>69.285399999999996</v>
      </c>
      <c r="E5394">
        <v>1100.2173</v>
      </c>
      <c r="F5394">
        <f t="shared" si="252"/>
        <v>2100.2173000000003</v>
      </c>
      <c r="H5394">
        <v>69.285399999999996</v>
      </c>
      <c r="I5394">
        <v>883.79219999999998</v>
      </c>
      <c r="J5394">
        <f t="shared" si="253"/>
        <v>4883.7921999999999</v>
      </c>
      <c r="L5394">
        <v>69.285399999999996</v>
      </c>
      <c r="M5394">
        <v>935.89319999999998</v>
      </c>
      <c r="O5394">
        <v>69.285399999999996</v>
      </c>
      <c r="P5394">
        <v>854.39610000000005</v>
      </c>
      <c r="Q5394">
        <f t="shared" si="254"/>
        <v>4854.3960999999999</v>
      </c>
    </row>
    <row r="5395" spans="1:17" x14ac:dyDescent="0.35">
      <c r="A5395">
        <v>69.296400000000006</v>
      </c>
      <c r="B5395">
        <v>882.9579</v>
      </c>
      <c r="D5395">
        <v>69.296400000000006</v>
      </c>
      <c r="E5395">
        <v>1100.5890999999999</v>
      </c>
      <c r="F5395">
        <f t="shared" si="252"/>
        <v>2100.5891000000001</v>
      </c>
      <c r="H5395">
        <v>69.296400000000006</v>
      </c>
      <c r="I5395">
        <v>884.01909999999998</v>
      </c>
      <c r="J5395">
        <f t="shared" si="253"/>
        <v>4884.0190999999995</v>
      </c>
      <c r="L5395">
        <v>69.296400000000006</v>
      </c>
      <c r="M5395">
        <v>936.20809999999994</v>
      </c>
      <c r="O5395">
        <v>69.296400000000006</v>
      </c>
      <c r="P5395">
        <v>854.82960000000003</v>
      </c>
      <c r="Q5395">
        <f t="shared" si="254"/>
        <v>4854.8296</v>
      </c>
    </row>
    <row r="5396" spans="1:17" x14ac:dyDescent="0.35">
      <c r="A5396">
        <v>69.307400000000001</v>
      </c>
      <c r="B5396">
        <v>885.91319999999996</v>
      </c>
      <c r="D5396">
        <v>69.307400000000001</v>
      </c>
      <c r="E5396">
        <v>1100.9777999999999</v>
      </c>
      <c r="F5396">
        <f t="shared" si="252"/>
        <v>2100.9777999999997</v>
      </c>
      <c r="H5396">
        <v>69.307400000000001</v>
      </c>
      <c r="I5396">
        <v>884.20749999999998</v>
      </c>
      <c r="J5396">
        <f t="shared" si="253"/>
        <v>4884.2075000000004</v>
      </c>
      <c r="L5396">
        <v>69.307400000000001</v>
      </c>
      <c r="M5396">
        <v>936.51189999999997</v>
      </c>
      <c r="O5396">
        <v>69.307400000000001</v>
      </c>
      <c r="P5396">
        <v>855.25379999999996</v>
      </c>
      <c r="Q5396">
        <f t="shared" si="254"/>
        <v>4855.2538000000004</v>
      </c>
    </row>
    <row r="5397" spans="1:17" x14ac:dyDescent="0.35">
      <c r="A5397">
        <v>69.318399999999997</v>
      </c>
      <c r="B5397">
        <v>888.65930000000003</v>
      </c>
      <c r="D5397">
        <v>69.318399999999997</v>
      </c>
      <c r="E5397">
        <v>1101.3816999999999</v>
      </c>
      <c r="F5397">
        <f t="shared" si="252"/>
        <v>2101.3816999999999</v>
      </c>
      <c r="H5397">
        <v>69.318399999999997</v>
      </c>
      <c r="I5397">
        <v>884.36850000000004</v>
      </c>
      <c r="J5397">
        <f t="shared" si="253"/>
        <v>4884.3685000000005</v>
      </c>
      <c r="L5397">
        <v>69.318399999999997</v>
      </c>
      <c r="M5397">
        <v>936.80240000000003</v>
      </c>
      <c r="O5397">
        <v>69.318399999999997</v>
      </c>
      <c r="P5397">
        <v>855.66819999999996</v>
      </c>
      <c r="Q5397">
        <f t="shared" si="254"/>
        <v>4855.6682000000001</v>
      </c>
    </row>
    <row r="5398" spans="1:17" x14ac:dyDescent="0.35">
      <c r="A5398">
        <v>69.329400000000007</v>
      </c>
      <c r="B5398">
        <v>891.09190000000001</v>
      </c>
      <c r="D5398">
        <v>69.329400000000007</v>
      </c>
      <c r="E5398">
        <v>1101.8000999999999</v>
      </c>
      <c r="F5398">
        <f t="shared" si="252"/>
        <v>2101.8000999999999</v>
      </c>
      <c r="H5398">
        <v>69.329400000000007</v>
      </c>
      <c r="I5398">
        <v>884.51840000000004</v>
      </c>
      <c r="J5398">
        <f t="shared" si="253"/>
        <v>4884.5183999999999</v>
      </c>
      <c r="L5398">
        <v>69.329400000000007</v>
      </c>
      <c r="M5398">
        <v>937.06209999999999</v>
      </c>
      <c r="O5398">
        <v>69.329400000000007</v>
      </c>
      <c r="P5398">
        <v>856.07119999999998</v>
      </c>
      <c r="Q5398">
        <f t="shared" si="254"/>
        <v>4856.0712000000003</v>
      </c>
    </row>
    <row r="5399" spans="1:17" x14ac:dyDescent="0.35">
      <c r="A5399">
        <v>69.340400000000002</v>
      </c>
      <c r="B5399">
        <v>892.88480000000004</v>
      </c>
      <c r="D5399">
        <v>69.340400000000002</v>
      </c>
      <c r="E5399">
        <v>1102.1882000000001</v>
      </c>
      <c r="F5399">
        <f t="shared" si="252"/>
        <v>2102.1882000000001</v>
      </c>
      <c r="H5399">
        <v>69.340400000000002</v>
      </c>
      <c r="I5399">
        <v>884.65269999999998</v>
      </c>
      <c r="J5399">
        <f t="shared" si="253"/>
        <v>4884.6526999999996</v>
      </c>
      <c r="L5399">
        <v>69.340400000000002</v>
      </c>
      <c r="M5399">
        <v>937.28790000000004</v>
      </c>
      <c r="O5399">
        <v>69.340400000000002</v>
      </c>
      <c r="P5399">
        <v>856.47680000000003</v>
      </c>
      <c r="Q5399">
        <f t="shared" si="254"/>
        <v>4856.4768000000004</v>
      </c>
    </row>
    <row r="5400" spans="1:17" x14ac:dyDescent="0.35">
      <c r="A5400">
        <v>69.351399999999998</v>
      </c>
      <c r="B5400">
        <v>894.26660000000004</v>
      </c>
      <c r="D5400">
        <v>69.351399999999998</v>
      </c>
      <c r="E5400">
        <v>1102.5143</v>
      </c>
      <c r="F5400">
        <f t="shared" si="252"/>
        <v>2102.5142999999998</v>
      </c>
      <c r="H5400">
        <v>69.351399999999998</v>
      </c>
      <c r="I5400">
        <v>884.78409999999997</v>
      </c>
      <c r="J5400">
        <f t="shared" si="253"/>
        <v>4884.7840999999999</v>
      </c>
      <c r="L5400">
        <v>69.351399999999998</v>
      </c>
      <c r="M5400">
        <v>937.49609999999996</v>
      </c>
      <c r="O5400">
        <v>69.351399999999998</v>
      </c>
      <c r="P5400">
        <v>856.87739999999997</v>
      </c>
      <c r="Q5400">
        <f t="shared" si="254"/>
        <v>4856.8774000000003</v>
      </c>
    </row>
    <row r="5401" spans="1:17" x14ac:dyDescent="0.35">
      <c r="A5401">
        <v>69.362399999999994</v>
      </c>
      <c r="B5401">
        <v>894.23249999999996</v>
      </c>
      <c r="D5401">
        <v>69.362399999999994</v>
      </c>
      <c r="E5401">
        <v>1102.7263</v>
      </c>
      <c r="F5401">
        <f t="shared" si="252"/>
        <v>2102.7263000000003</v>
      </c>
      <c r="H5401">
        <v>69.362399999999994</v>
      </c>
      <c r="I5401">
        <v>884.91060000000004</v>
      </c>
      <c r="J5401">
        <f t="shared" si="253"/>
        <v>4884.9106000000002</v>
      </c>
      <c r="L5401">
        <v>69.362399999999994</v>
      </c>
      <c r="M5401">
        <v>937.66660000000002</v>
      </c>
      <c r="O5401">
        <v>69.362399999999994</v>
      </c>
      <c r="P5401">
        <v>857.27869999999996</v>
      </c>
      <c r="Q5401">
        <f t="shared" si="254"/>
        <v>4857.2786999999998</v>
      </c>
    </row>
    <row r="5402" spans="1:17" x14ac:dyDescent="0.35">
      <c r="A5402">
        <v>69.373400000000004</v>
      </c>
      <c r="B5402">
        <v>893.1848</v>
      </c>
      <c r="D5402">
        <v>69.373400000000004</v>
      </c>
      <c r="E5402">
        <v>1102.9331</v>
      </c>
      <c r="F5402">
        <f t="shared" si="252"/>
        <v>2102.9331000000002</v>
      </c>
      <c r="H5402">
        <v>69.373400000000004</v>
      </c>
      <c r="I5402">
        <v>885.03039999999999</v>
      </c>
      <c r="J5402">
        <f t="shared" si="253"/>
        <v>4885.0303999999996</v>
      </c>
      <c r="L5402">
        <v>69.373400000000004</v>
      </c>
      <c r="M5402">
        <v>937.78869999999995</v>
      </c>
      <c r="O5402">
        <v>69.373400000000004</v>
      </c>
      <c r="P5402">
        <v>857.67179999999996</v>
      </c>
      <c r="Q5402">
        <f t="shared" si="254"/>
        <v>4857.6718000000001</v>
      </c>
    </row>
    <row r="5403" spans="1:17" x14ac:dyDescent="0.35">
      <c r="A5403">
        <v>69.384399999999999</v>
      </c>
      <c r="B5403">
        <v>890.92669999999998</v>
      </c>
      <c r="D5403">
        <v>69.384399999999999</v>
      </c>
      <c r="E5403">
        <v>1103.1318000000001</v>
      </c>
      <c r="F5403">
        <f t="shared" si="252"/>
        <v>2103.1318000000001</v>
      </c>
      <c r="H5403">
        <v>69.384399999999999</v>
      </c>
      <c r="I5403">
        <v>885.1354</v>
      </c>
      <c r="J5403">
        <f t="shared" si="253"/>
        <v>4885.1354000000001</v>
      </c>
      <c r="L5403">
        <v>69.384399999999999</v>
      </c>
      <c r="M5403">
        <v>937.87829999999997</v>
      </c>
      <c r="O5403">
        <v>69.384399999999999</v>
      </c>
      <c r="P5403">
        <v>858.04650000000004</v>
      </c>
      <c r="Q5403">
        <f t="shared" si="254"/>
        <v>4858.0465000000004</v>
      </c>
    </row>
    <row r="5404" spans="1:17" x14ac:dyDescent="0.35">
      <c r="A5404">
        <v>69.395399999999995</v>
      </c>
      <c r="B5404">
        <v>888.14689999999996</v>
      </c>
      <c r="D5404">
        <v>69.395399999999995</v>
      </c>
      <c r="E5404">
        <v>1103.2258999999999</v>
      </c>
      <c r="F5404">
        <f t="shared" si="252"/>
        <v>2103.2258999999999</v>
      </c>
      <c r="H5404">
        <v>69.395399999999995</v>
      </c>
      <c r="I5404">
        <v>885.23230000000001</v>
      </c>
      <c r="J5404">
        <f t="shared" si="253"/>
        <v>4885.2322999999997</v>
      </c>
      <c r="L5404">
        <v>69.395399999999995</v>
      </c>
      <c r="M5404">
        <v>937.93600000000004</v>
      </c>
      <c r="O5404">
        <v>69.395399999999995</v>
      </c>
      <c r="P5404">
        <v>858.4171</v>
      </c>
      <c r="Q5404">
        <f t="shared" si="254"/>
        <v>4858.4170999999997</v>
      </c>
    </row>
    <row r="5405" spans="1:17" x14ac:dyDescent="0.35">
      <c r="A5405">
        <v>69.406400000000005</v>
      </c>
      <c r="B5405">
        <v>885.09889999999996</v>
      </c>
      <c r="D5405">
        <v>69.406400000000005</v>
      </c>
      <c r="E5405">
        <v>1103.2650000000001</v>
      </c>
      <c r="F5405">
        <f t="shared" si="252"/>
        <v>2103.2650000000003</v>
      </c>
      <c r="H5405">
        <v>69.406400000000005</v>
      </c>
      <c r="I5405">
        <v>885.30110000000002</v>
      </c>
      <c r="J5405">
        <f t="shared" si="253"/>
        <v>4885.3010999999997</v>
      </c>
      <c r="L5405">
        <v>69.406400000000005</v>
      </c>
      <c r="M5405">
        <v>937.95709999999997</v>
      </c>
      <c r="O5405">
        <v>69.406400000000005</v>
      </c>
      <c r="P5405">
        <v>858.77980000000002</v>
      </c>
      <c r="Q5405">
        <f t="shared" si="254"/>
        <v>4858.7798000000003</v>
      </c>
    </row>
    <row r="5406" spans="1:17" x14ac:dyDescent="0.35">
      <c r="A5406">
        <v>69.417400000000001</v>
      </c>
      <c r="B5406">
        <v>881.75070000000005</v>
      </c>
      <c r="D5406">
        <v>69.417400000000001</v>
      </c>
      <c r="E5406">
        <v>1103.2978000000001</v>
      </c>
      <c r="F5406">
        <f t="shared" si="252"/>
        <v>2103.2978000000003</v>
      </c>
      <c r="H5406">
        <v>69.417400000000001</v>
      </c>
      <c r="I5406">
        <v>885.34400000000005</v>
      </c>
      <c r="J5406">
        <f t="shared" si="253"/>
        <v>4885.3440000000001</v>
      </c>
      <c r="L5406">
        <v>69.417400000000001</v>
      </c>
      <c r="M5406">
        <v>937.95079999999996</v>
      </c>
      <c r="O5406">
        <v>69.417400000000001</v>
      </c>
      <c r="P5406">
        <v>859.12890000000004</v>
      </c>
      <c r="Q5406">
        <f t="shared" si="254"/>
        <v>4859.1288999999997</v>
      </c>
    </row>
    <row r="5407" spans="1:17" x14ac:dyDescent="0.35">
      <c r="A5407">
        <v>69.428399999999996</v>
      </c>
      <c r="B5407">
        <v>877.69600000000003</v>
      </c>
      <c r="D5407">
        <v>69.428399999999996</v>
      </c>
      <c r="E5407">
        <v>1103.3824999999999</v>
      </c>
      <c r="F5407">
        <f t="shared" si="252"/>
        <v>2103.3824999999997</v>
      </c>
      <c r="H5407">
        <v>69.428399999999996</v>
      </c>
      <c r="I5407">
        <v>885.36080000000004</v>
      </c>
      <c r="J5407">
        <f t="shared" si="253"/>
        <v>4885.3608000000004</v>
      </c>
      <c r="L5407">
        <v>69.428399999999996</v>
      </c>
      <c r="M5407">
        <v>937.92830000000004</v>
      </c>
      <c r="O5407">
        <v>69.428399999999996</v>
      </c>
      <c r="P5407">
        <v>859.45090000000005</v>
      </c>
      <c r="Q5407">
        <f t="shared" si="254"/>
        <v>4859.4508999999998</v>
      </c>
    </row>
    <row r="5408" spans="1:17" x14ac:dyDescent="0.35">
      <c r="A5408">
        <v>69.439400000000006</v>
      </c>
      <c r="B5408">
        <v>872.98099999999999</v>
      </c>
      <c r="D5408">
        <v>69.439400000000006</v>
      </c>
      <c r="E5408">
        <v>1103.4570000000001</v>
      </c>
      <c r="F5408">
        <f t="shared" si="252"/>
        <v>2103.4570000000003</v>
      </c>
      <c r="H5408">
        <v>69.439400000000006</v>
      </c>
      <c r="I5408">
        <v>885.36</v>
      </c>
      <c r="J5408">
        <f t="shared" si="253"/>
        <v>4885.3599999999997</v>
      </c>
      <c r="L5408">
        <v>69.439400000000006</v>
      </c>
      <c r="M5408">
        <v>937.89239999999995</v>
      </c>
      <c r="O5408">
        <v>69.439400000000006</v>
      </c>
      <c r="P5408">
        <v>859.76130000000001</v>
      </c>
      <c r="Q5408">
        <f t="shared" si="254"/>
        <v>4859.7613000000001</v>
      </c>
    </row>
    <row r="5409" spans="1:17" x14ac:dyDescent="0.35">
      <c r="A5409">
        <v>69.450400000000002</v>
      </c>
      <c r="B5409">
        <v>867.25689999999997</v>
      </c>
      <c r="D5409">
        <v>69.450400000000002</v>
      </c>
      <c r="E5409">
        <v>1103.547</v>
      </c>
      <c r="F5409">
        <f t="shared" si="252"/>
        <v>2103.547</v>
      </c>
      <c r="H5409">
        <v>69.450400000000002</v>
      </c>
      <c r="I5409">
        <v>885.33330000000001</v>
      </c>
      <c r="J5409">
        <f t="shared" si="253"/>
        <v>4885.3333000000002</v>
      </c>
      <c r="L5409">
        <v>69.450400000000002</v>
      </c>
      <c r="M5409">
        <v>937.84130000000005</v>
      </c>
      <c r="O5409">
        <v>69.450400000000002</v>
      </c>
      <c r="P5409">
        <v>860.05380000000002</v>
      </c>
      <c r="Q5409">
        <f t="shared" si="254"/>
        <v>4860.0537999999997</v>
      </c>
    </row>
    <row r="5410" spans="1:17" x14ac:dyDescent="0.35">
      <c r="A5410">
        <v>69.461399999999998</v>
      </c>
      <c r="B5410">
        <v>861.05909999999994</v>
      </c>
      <c r="D5410">
        <v>69.461399999999998</v>
      </c>
      <c r="E5410">
        <v>1103.5924</v>
      </c>
      <c r="F5410">
        <f t="shared" si="252"/>
        <v>2103.5924</v>
      </c>
      <c r="H5410">
        <v>69.461399999999998</v>
      </c>
      <c r="I5410">
        <v>885.28880000000004</v>
      </c>
      <c r="J5410">
        <f t="shared" si="253"/>
        <v>4885.2888000000003</v>
      </c>
      <c r="L5410">
        <v>69.461399999999998</v>
      </c>
      <c r="M5410">
        <v>937.78120000000001</v>
      </c>
      <c r="O5410">
        <v>69.461399999999998</v>
      </c>
      <c r="P5410">
        <v>860.31870000000004</v>
      </c>
      <c r="Q5410">
        <f t="shared" si="254"/>
        <v>4860.3186999999998</v>
      </c>
    </row>
    <row r="5411" spans="1:17" x14ac:dyDescent="0.35">
      <c r="A5411">
        <v>69.472399999999993</v>
      </c>
      <c r="B5411">
        <v>854.30709999999999</v>
      </c>
      <c r="D5411">
        <v>69.472399999999993</v>
      </c>
      <c r="E5411">
        <v>1103.606</v>
      </c>
      <c r="F5411">
        <f t="shared" si="252"/>
        <v>2103.6059999999998</v>
      </c>
      <c r="H5411">
        <v>69.472399999999993</v>
      </c>
      <c r="I5411">
        <v>885.22879999999998</v>
      </c>
      <c r="J5411">
        <f t="shared" si="253"/>
        <v>4885.2287999999999</v>
      </c>
      <c r="L5411">
        <v>69.472399999999993</v>
      </c>
      <c r="M5411">
        <v>937.70839999999998</v>
      </c>
      <c r="O5411">
        <v>69.472399999999993</v>
      </c>
      <c r="P5411">
        <v>860.55809999999997</v>
      </c>
      <c r="Q5411">
        <f t="shared" si="254"/>
        <v>4860.5581000000002</v>
      </c>
    </row>
    <row r="5412" spans="1:17" x14ac:dyDescent="0.35">
      <c r="A5412">
        <v>69.483400000000003</v>
      </c>
      <c r="B5412">
        <v>847.08730000000003</v>
      </c>
      <c r="D5412">
        <v>69.483400000000003</v>
      </c>
      <c r="E5412">
        <v>1103.5175999999999</v>
      </c>
      <c r="F5412">
        <f t="shared" si="252"/>
        <v>2103.5176000000001</v>
      </c>
      <c r="H5412">
        <v>69.483400000000003</v>
      </c>
      <c r="I5412">
        <v>885.13369999999998</v>
      </c>
      <c r="J5412">
        <f t="shared" si="253"/>
        <v>4885.1337000000003</v>
      </c>
      <c r="L5412">
        <v>69.483400000000003</v>
      </c>
      <c r="M5412">
        <v>937.61159999999995</v>
      </c>
      <c r="O5412">
        <v>69.483400000000003</v>
      </c>
      <c r="P5412">
        <v>860.77719999999999</v>
      </c>
      <c r="Q5412">
        <f t="shared" si="254"/>
        <v>4860.7772000000004</v>
      </c>
    </row>
    <row r="5413" spans="1:17" x14ac:dyDescent="0.35">
      <c r="A5413">
        <v>69.494399999999999</v>
      </c>
      <c r="B5413">
        <v>839.83759999999995</v>
      </c>
      <c r="D5413">
        <v>69.494399999999999</v>
      </c>
      <c r="E5413">
        <v>1103.2563</v>
      </c>
      <c r="F5413">
        <f t="shared" si="252"/>
        <v>2103.2563</v>
      </c>
      <c r="H5413">
        <v>69.494399999999999</v>
      </c>
      <c r="I5413">
        <v>885.02</v>
      </c>
      <c r="J5413">
        <f t="shared" si="253"/>
        <v>4885.0200000000004</v>
      </c>
      <c r="L5413">
        <v>69.494399999999999</v>
      </c>
      <c r="M5413">
        <v>937.48149999999998</v>
      </c>
      <c r="O5413">
        <v>69.494399999999999</v>
      </c>
      <c r="P5413">
        <v>860.97730000000001</v>
      </c>
      <c r="Q5413">
        <f t="shared" si="254"/>
        <v>4860.9773000000005</v>
      </c>
    </row>
    <row r="5414" spans="1:17" x14ac:dyDescent="0.35">
      <c r="A5414">
        <v>69.505399999999995</v>
      </c>
      <c r="B5414">
        <v>832.40390000000002</v>
      </c>
      <c r="D5414">
        <v>69.505399999999995</v>
      </c>
      <c r="E5414">
        <v>1102.8949</v>
      </c>
      <c r="F5414">
        <f t="shared" si="252"/>
        <v>2102.8949000000002</v>
      </c>
      <c r="H5414">
        <v>69.505399999999995</v>
      </c>
      <c r="I5414">
        <v>884.90260000000001</v>
      </c>
      <c r="J5414">
        <f t="shared" si="253"/>
        <v>4884.9026000000003</v>
      </c>
      <c r="L5414">
        <v>69.505399999999995</v>
      </c>
      <c r="M5414">
        <v>937.31269999999995</v>
      </c>
      <c r="O5414">
        <v>69.505399999999995</v>
      </c>
      <c r="P5414">
        <v>861.13980000000004</v>
      </c>
      <c r="Q5414">
        <f t="shared" si="254"/>
        <v>4861.1397999999999</v>
      </c>
    </row>
    <row r="5415" spans="1:17" x14ac:dyDescent="0.35">
      <c r="A5415">
        <v>69.516400000000004</v>
      </c>
      <c r="B5415">
        <v>825.01959999999997</v>
      </c>
      <c r="D5415">
        <v>69.516400000000004</v>
      </c>
      <c r="E5415">
        <v>1102.5268000000001</v>
      </c>
      <c r="F5415">
        <f t="shared" si="252"/>
        <v>2102.5268000000001</v>
      </c>
      <c r="H5415">
        <v>69.516400000000004</v>
      </c>
      <c r="I5415">
        <v>884.76589999999999</v>
      </c>
      <c r="J5415">
        <f t="shared" si="253"/>
        <v>4884.7659000000003</v>
      </c>
      <c r="L5415">
        <v>69.516400000000004</v>
      </c>
      <c r="M5415">
        <v>937.11189999999999</v>
      </c>
      <c r="O5415">
        <v>69.516400000000004</v>
      </c>
      <c r="P5415">
        <v>861.28030000000001</v>
      </c>
      <c r="Q5415">
        <f t="shared" si="254"/>
        <v>4861.2803000000004</v>
      </c>
    </row>
    <row r="5416" spans="1:17" x14ac:dyDescent="0.35">
      <c r="A5416">
        <v>69.5274</v>
      </c>
      <c r="B5416">
        <v>817.88149999999996</v>
      </c>
      <c r="D5416">
        <v>69.5274</v>
      </c>
      <c r="E5416">
        <v>1102.1215999999999</v>
      </c>
      <c r="F5416">
        <f t="shared" si="252"/>
        <v>2102.1215999999999</v>
      </c>
      <c r="H5416">
        <v>69.5274</v>
      </c>
      <c r="I5416">
        <v>884.59789999999998</v>
      </c>
      <c r="J5416">
        <f t="shared" si="253"/>
        <v>4884.5978999999998</v>
      </c>
      <c r="L5416">
        <v>69.5274</v>
      </c>
      <c r="M5416">
        <v>936.88490000000002</v>
      </c>
      <c r="O5416">
        <v>69.5274</v>
      </c>
      <c r="P5416">
        <v>861.40239999999994</v>
      </c>
      <c r="Q5416">
        <f t="shared" si="254"/>
        <v>4861.4023999999999</v>
      </c>
    </row>
    <row r="5417" spans="1:17" x14ac:dyDescent="0.35">
      <c r="A5417">
        <v>69.538399999999996</v>
      </c>
      <c r="B5417">
        <v>811.36419999999998</v>
      </c>
      <c r="D5417">
        <v>69.538399999999996</v>
      </c>
      <c r="E5417">
        <v>1101.6198999999999</v>
      </c>
      <c r="F5417">
        <f t="shared" si="252"/>
        <v>2101.6198999999997</v>
      </c>
      <c r="H5417">
        <v>69.538399999999996</v>
      </c>
      <c r="I5417">
        <v>884.42250000000001</v>
      </c>
      <c r="J5417">
        <f t="shared" si="253"/>
        <v>4884.4224999999997</v>
      </c>
      <c r="L5417">
        <v>69.538399999999996</v>
      </c>
      <c r="M5417">
        <v>936.62750000000005</v>
      </c>
      <c r="O5417">
        <v>69.538399999999996</v>
      </c>
      <c r="P5417">
        <v>861.49869999999999</v>
      </c>
      <c r="Q5417">
        <f t="shared" si="254"/>
        <v>4861.4987000000001</v>
      </c>
    </row>
    <row r="5418" spans="1:17" x14ac:dyDescent="0.35">
      <c r="A5418">
        <v>69.549400000000006</v>
      </c>
      <c r="B5418">
        <v>834.04729999999995</v>
      </c>
      <c r="D5418">
        <v>69.549400000000006</v>
      </c>
      <c r="E5418">
        <v>1101.0676000000001</v>
      </c>
      <c r="F5418">
        <f t="shared" si="252"/>
        <v>2101.0676000000003</v>
      </c>
      <c r="H5418">
        <v>69.549400000000006</v>
      </c>
      <c r="I5418">
        <v>884.23540000000003</v>
      </c>
      <c r="J5418">
        <f t="shared" si="253"/>
        <v>4884.2353999999996</v>
      </c>
      <c r="L5418">
        <v>69.549400000000006</v>
      </c>
      <c r="M5418">
        <v>936.35209999999995</v>
      </c>
      <c r="O5418">
        <v>69.549400000000006</v>
      </c>
      <c r="P5418">
        <v>861.56489999999997</v>
      </c>
      <c r="Q5418">
        <f t="shared" si="254"/>
        <v>4861.5649000000003</v>
      </c>
    </row>
    <row r="5419" spans="1:17" x14ac:dyDescent="0.35">
      <c r="A5419">
        <v>69.560400000000001</v>
      </c>
      <c r="B5419">
        <v>830.87189999999998</v>
      </c>
      <c r="D5419">
        <v>69.560400000000001</v>
      </c>
      <c r="E5419">
        <v>1100.4768999999999</v>
      </c>
      <c r="F5419">
        <f t="shared" si="252"/>
        <v>2100.4768999999997</v>
      </c>
      <c r="H5419">
        <v>69.560400000000001</v>
      </c>
      <c r="I5419">
        <v>884.03380000000004</v>
      </c>
      <c r="J5419">
        <f t="shared" si="253"/>
        <v>4884.0338000000002</v>
      </c>
      <c r="L5419">
        <v>69.560400000000001</v>
      </c>
      <c r="M5419">
        <v>936.05280000000005</v>
      </c>
      <c r="O5419">
        <v>69.560400000000001</v>
      </c>
      <c r="P5419">
        <v>861.601</v>
      </c>
      <c r="Q5419">
        <f t="shared" si="254"/>
        <v>4861.6009999999997</v>
      </c>
    </row>
    <row r="5420" spans="1:17" x14ac:dyDescent="0.35">
      <c r="A5420">
        <v>69.571399999999997</v>
      </c>
      <c r="B5420">
        <v>827.64660000000003</v>
      </c>
      <c r="D5420">
        <v>69.571399999999997</v>
      </c>
      <c r="E5420">
        <v>1099.8758</v>
      </c>
      <c r="F5420">
        <f t="shared" si="252"/>
        <v>2099.8757999999998</v>
      </c>
      <c r="H5420">
        <v>69.571399999999997</v>
      </c>
      <c r="I5420">
        <v>883.81910000000005</v>
      </c>
      <c r="J5420">
        <f t="shared" si="253"/>
        <v>4883.8190999999997</v>
      </c>
      <c r="L5420">
        <v>69.571399999999997</v>
      </c>
      <c r="M5420">
        <v>935.71910000000003</v>
      </c>
      <c r="O5420">
        <v>69.571399999999997</v>
      </c>
      <c r="P5420">
        <v>861.60670000000005</v>
      </c>
      <c r="Q5420">
        <f t="shared" si="254"/>
        <v>4861.6067000000003</v>
      </c>
    </row>
    <row r="5421" spans="1:17" x14ac:dyDescent="0.35">
      <c r="A5421">
        <v>69.582400000000007</v>
      </c>
      <c r="B5421">
        <v>824.36850000000004</v>
      </c>
      <c r="D5421">
        <v>69.582400000000007</v>
      </c>
      <c r="E5421">
        <v>1099.2206000000001</v>
      </c>
      <c r="F5421">
        <f t="shared" si="252"/>
        <v>2099.2206000000001</v>
      </c>
      <c r="H5421">
        <v>69.582400000000007</v>
      </c>
      <c r="I5421">
        <v>883.58609999999999</v>
      </c>
      <c r="J5421">
        <f t="shared" si="253"/>
        <v>4883.5861000000004</v>
      </c>
      <c r="L5421">
        <v>69.582400000000007</v>
      </c>
      <c r="M5421">
        <v>935.36749999999995</v>
      </c>
      <c r="O5421">
        <v>69.582400000000007</v>
      </c>
      <c r="P5421">
        <v>861.58810000000005</v>
      </c>
      <c r="Q5421">
        <f t="shared" si="254"/>
        <v>4861.5880999999999</v>
      </c>
    </row>
    <row r="5422" spans="1:17" x14ac:dyDescent="0.35">
      <c r="A5422">
        <v>69.593400000000003</v>
      </c>
      <c r="B5422">
        <v>821.07629999999995</v>
      </c>
      <c r="D5422">
        <v>69.593400000000003</v>
      </c>
      <c r="E5422">
        <v>1098.5283999999999</v>
      </c>
      <c r="F5422">
        <f t="shared" si="252"/>
        <v>2098.5284000000001</v>
      </c>
      <c r="H5422">
        <v>69.593400000000003</v>
      </c>
      <c r="I5422">
        <v>883.32659999999998</v>
      </c>
      <c r="J5422">
        <f t="shared" si="253"/>
        <v>4883.3266000000003</v>
      </c>
      <c r="L5422">
        <v>69.593400000000003</v>
      </c>
      <c r="M5422">
        <v>935.00350000000003</v>
      </c>
      <c r="O5422">
        <v>69.593400000000003</v>
      </c>
      <c r="P5422">
        <v>861.55169999999998</v>
      </c>
      <c r="Q5422">
        <f t="shared" si="254"/>
        <v>4861.5517</v>
      </c>
    </row>
    <row r="5423" spans="1:17" x14ac:dyDescent="0.35">
      <c r="A5423">
        <v>69.604399999999998</v>
      </c>
      <c r="B5423">
        <v>818.05529999999999</v>
      </c>
      <c r="D5423">
        <v>69.604399999999998</v>
      </c>
      <c r="E5423">
        <v>1097.9059999999999</v>
      </c>
      <c r="F5423">
        <f t="shared" si="252"/>
        <v>2097.9059999999999</v>
      </c>
      <c r="H5423">
        <v>69.604399999999998</v>
      </c>
      <c r="I5423">
        <v>883.04989999999998</v>
      </c>
      <c r="J5423">
        <f t="shared" si="253"/>
        <v>4883.0499</v>
      </c>
      <c r="L5423">
        <v>69.604399999999998</v>
      </c>
      <c r="M5423">
        <v>934.61030000000005</v>
      </c>
      <c r="O5423">
        <v>69.604399999999998</v>
      </c>
      <c r="P5423">
        <v>861.52390000000003</v>
      </c>
      <c r="Q5423">
        <f t="shared" si="254"/>
        <v>4861.5239000000001</v>
      </c>
    </row>
    <row r="5424" spans="1:17" x14ac:dyDescent="0.35">
      <c r="A5424">
        <v>69.615399999999994</v>
      </c>
      <c r="B5424">
        <v>815.39570000000003</v>
      </c>
      <c r="D5424">
        <v>69.615399999999994</v>
      </c>
      <c r="E5424">
        <v>1097.3430000000001</v>
      </c>
      <c r="F5424">
        <f t="shared" si="252"/>
        <v>2097.3429999999998</v>
      </c>
      <c r="H5424">
        <v>69.615399999999994</v>
      </c>
      <c r="I5424">
        <v>882.77239999999995</v>
      </c>
      <c r="J5424">
        <f t="shared" si="253"/>
        <v>4882.7723999999998</v>
      </c>
      <c r="L5424">
        <v>69.615399999999994</v>
      </c>
      <c r="M5424">
        <v>934.16160000000002</v>
      </c>
      <c r="O5424">
        <v>69.615399999999994</v>
      </c>
      <c r="P5424">
        <v>861.49940000000004</v>
      </c>
      <c r="Q5424">
        <f t="shared" si="254"/>
        <v>4861.4993999999997</v>
      </c>
    </row>
    <row r="5425" spans="1:17" x14ac:dyDescent="0.35">
      <c r="A5425">
        <v>69.626400000000004</v>
      </c>
      <c r="B5425">
        <v>813.02369999999996</v>
      </c>
      <c r="D5425">
        <v>69.626400000000004</v>
      </c>
      <c r="E5425">
        <v>1096.7851000000001</v>
      </c>
      <c r="F5425">
        <f t="shared" si="252"/>
        <v>2096.7851000000001</v>
      </c>
      <c r="H5425">
        <v>69.626400000000004</v>
      </c>
      <c r="I5425">
        <v>882.47360000000003</v>
      </c>
      <c r="J5425">
        <f t="shared" si="253"/>
        <v>4882.4736000000003</v>
      </c>
      <c r="L5425">
        <v>69.626400000000004</v>
      </c>
      <c r="M5425">
        <v>933.67449999999997</v>
      </c>
      <c r="O5425">
        <v>69.626400000000004</v>
      </c>
      <c r="P5425">
        <v>861.44359999999995</v>
      </c>
      <c r="Q5425">
        <f t="shared" si="254"/>
        <v>4861.4435999999996</v>
      </c>
    </row>
    <row r="5426" spans="1:17" x14ac:dyDescent="0.35">
      <c r="A5426">
        <v>69.6374</v>
      </c>
      <c r="B5426">
        <v>810.97199999999998</v>
      </c>
      <c r="D5426">
        <v>69.6374</v>
      </c>
      <c r="E5426">
        <v>1096.3140000000001</v>
      </c>
      <c r="F5426">
        <f t="shared" si="252"/>
        <v>2096.3140000000003</v>
      </c>
      <c r="H5426">
        <v>69.6374</v>
      </c>
      <c r="I5426">
        <v>882.15340000000003</v>
      </c>
      <c r="J5426">
        <f t="shared" si="253"/>
        <v>4882.1534000000001</v>
      </c>
      <c r="L5426">
        <v>69.6374</v>
      </c>
      <c r="M5426">
        <v>933.17449999999997</v>
      </c>
      <c r="O5426">
        <v>69.6374</v>
      </c>
      <c r="P5426">
        <v>861.35149999999999</v>
      </c>
      <c r="Q5426">
        <f t="shared" si="254"/>
        <v>4861.3514999999998</v>
      </c>
    </row>
    <row r="5427" spans="1:17" x14ac:dyDescent="0.35">
      <c r="A5427">
        <v>69.648399999999995</v>
      </c>
      <c r="B5427">
        <v>809.36149999999998</v>
      </c>
      <c r="D5427">
        <v>69.648399999999995</v>
      </c>
      <c r="E5427">
        <v>1095.7964999999999</v>
      </c>
      <c r="F5427">
        <f t="shared" si="252"/>
        <v>2095.7964999999999</v>
      </c>
      <c r="H5427">
        <v>69.648399999999995</v>
      </c>
      <c r="I5427">
        <v>881.8202</v>
      </c>
      <c r="J5427">
        <f t="shared" si="253"/>
        <v>4881.8202000000001</v>
      </c>
      <c r="L5427">
        <v>69.648399999999995</v>
      </c>
      <c r="M5427">
        <v>932.64009999999996</v>
      </c>
      <c r="O5427">
        <v>69.648399999999995</v>
      </c>
      <c r="P5427">
        <v>861.22670000000005</v>
      </c>
      <c r="Q5427">
        <f t="shared" si="254"/>
        <v>4861.2267000000002</v>
      </c>
    </row>
    <row r="5428" spans="1:17" x14ac:dyDescent="0.35">
      <c r="A5428">
        <v>69.659400000000005</v>
      </c>
      <c r="B5428">
        <v>808.03959999999995</v>
      </c>
      <c r="D5428">
        <v>69.659400000000005</v>
      </c>
      <c r="E5428">
        <v>1095.2841000000001</v>
      </c>
      <c r="F5428">
        <f t="shared" si="252"/>
        <v>2095.2840999999999</v>
      </c>
      <c r="H5428">
        <v>69.659400000000005</v>
      </c>
      <c r="I5428">
        <v>881.48159999999996</v>
      </c>
      <c r="J5428">
        <f t="shared" si="253"/>
        <v>4881.4816000000001</v>
      </c>
      <c r="L5428">
        <v>69.659400000000005</v>
      </c>
      <c r="M5428">
        <v>932.06280000000004</v>
      </c>
      <c r="O5428">
        <v>69.659400000000005</v>
      </c>
      <c r="P5428">
        <v>861.08619999999996</v>
      </c>
      <c r="Q5428">
        <f t="shared" si="254"/>
        <v>4861.0861999999997</v>
      </c>
    </row>
    <row r="5429" spans="1:17" x14ac:dyDescent="0.35">
      <c r="A5429">
        <v>69.670400000000001</v>
      </c>
      <c r="B5429">
        <v>806.75549999999998</v>
      </c>
      <c r="D5429">
        <v>69.670400000000001</v>
      </c>
      <c r="E5429">
        <v>1094.7171000000001</v>
      </c>
      <c r="F5429">
        <f t="shared" si="252"/>
        <v>2094.7170999999998</v>
      </c>
      <c r="H5429">
        <v>69.670400000000001</v>
      </c>
      <c r="I5429">
        <v>881.12040000000002</v>
      </c>
      <c r="J5429">
        <f t="shared" si="253"/>
        <v>4881.1203999999998</v>
      </c>
      <c r="L5429">
        <v>69.670400000000001</v>
      </c>
      <c r="M5429">
        <v>931.46079999999995</v>
      </c>
      <c r="O5429">
        <v>69.670400000000001</v>
      </c>
      <c r="P5429">
        <v>860.93259999999998</v>
      </c>
      <c r="Q5429">
        <f t="shared" si="254"/>
        <v>4860.9326000000001</v>
      </c>
    </row>
    <row r="5430" spans="1:17" x14ac:dyDescent="0.35">
      <c r="A5430">
        <v>69.681399999999996</v>
      </c>
      <c r="B5430">
        <v>805.55769999999995</v>
      </c>
      <c r="D5430">
        <v>69.681399999999996</v>
      </c>
      <c r="E5430">
        <v>1094.1126999999999</v>
      </c>
      <c r="F5430">
        <f t="shared" si="252"/>
        <v>2094.1126999999997</v>
      </c>
      <c r="H5430">
        <v>69.681399999999996</v>
      </c>
      <c r="I5430">
        <v>880.73050000000001</v>
      </c>
      <c r="J5430">
        <f t="shared" si="253"/>
        <v>4880.7304999999997</v>
      </c>
      <c r="L5430">
        <v>69.681399999999996</v>
      </c>
      <c r="M5430">
        <v>930.83330000000001</v>
      </c>
      <c r="O5430">
        <v>69.681399999999996</v>
      </c>
      <c r="P5430">
        <v>860.78139999999996</v>
      </c>
      <c r="Q5430">
        <f t="shared" si="254"/>
        <v>4860.7813999999998</v>
      </c>
    </row>
    <row r="5431" spans="1:17" x14ac:dyDescent="0.35">
      <c r="A5431">
        <v>69.692400000000006</v>
      </c>
      <c r="B5431">
        <v>804.3827</v>
      </c>
      <c r="D5431">
        <v>69.692400000000006</v>
      </c>
      <c r="E5431">
        <v>1093.4919</v>
      </c>
      <c r="F5431">
        <f t="shared" si="252"/>
        <v>2093.4919</v>
      </c>
      <c r="H5431">
        <v>69.692400000000006</v>
      </c>
      <c r="I5431">
        <v>880.32079999999996</v>
      </c>
      <c r="J5431">
        <f t="shared" si="253"/>
        <v>4880.3207999999995</v>
      </c>
      <c r="L5431">
        <v>69.692400000000006</v>
      </c>
      <c r="M5431">
        <v>930.18910000000005</v>
      </c>
      <c r="O5431">
        <v>69.692400000000006</v>
      </c>
      <c r="P5431">
        <v>860.61069999999995</v>
      </c>
      <c r="Q5431">
        <f t="shared" si="254"/>
        <v>4860.6107000000002</v>
      </c>
    </row>
    <row r="5432" spans="1:17" x14ac:dyDescent="0.35">
      <c r="A5432">
        <v>69.703400000000002</v>
      </c>
      <c r="B5432">
        <v>803.32320000000004</v>
      </c>
      <c r="D5432">
        <v>69.703400000000002</v>
      </c>
      <c r="E5432">
        <v>1092.8877</v>
      </c>
      <c r="F5432">
        <f t="shared" si="252"/>
        <v>2092.8877000000002</v>
      </c>
      <c r="H5432">
        <v>69.703400000000002</v>
      </c>
      <c r="I5432">
        <v>879.90449999999998</v>
      </c>
      <c r="J5432">
        <f t="shared" si="253"/>
        <v>4879.9044999999996</v>
      </c>
      <c r="L5432">
        <v>69.703400000000002</v>
      </c>
      <c r="M5432">
        <v>929.54160000000002</v>
      </c>
      <c r="O5432">
        <v>69.703400000000002</v>
      </c>
      <c r="P5432">
        <v>860.41399999999999</v>
      </c>
      <c r="Q5432">
        <f t="shared" si="254"/>
        <v>4860.4139999999998</v>
      </c>
    </row>
    <row r="5433" spans="1:17" x14ac:dyDescent="0.35">
      <c r="A5433">
        <v>69.714399999999998</v>
      </c>
      <c r="B5433">
        <v>802.3886</v>
      </c>
      <c r="D5433">
        <v>69.714399999999998</v>
      </c>
      <c r="E5433">
        <v>1092.3816999999999</v>
      </c>
      <c r="F5433">
        <f t="shared" si="252"/>
        <v>2092.3816999999999</v>
      </c>
      <c r="H5433">
        <v>69.714399999999998</v>
      </c>
      <c r="I5433">
        <v>879.49519999999995</v>
      </c>
      <c r="J5433">
        <f t="shared" si="253"/>
        <v>4879.4952000000003</v>
      </c>
      <c r="L5433">
        <v>69.714399999999998</v>
      </c>
      <c r="M5433">
        <v>928.88930000000005</v>
      </c>
      <c r="O5433">
        <v>69.714399999999998</v>
      </c>
      <c r="P5433">
        <v>860.1866</v>
      </c>
      <c r="Q5433">
        <f t="shared" si="254"/>
        <v>4860.1866</v>
      </c>
    </row>
    <row r="5434" spans="1:17" x14ac:dyDescent="0.35">
      <c r="A5434">
        <v>69.725399999999993</v>
      </c>
      <c r="B5434">
        <v>801.54430000000002</v>
      </c>
      <c r="D5434">
        <v>69.725399999999993</v>
      </c>
      <c r="E5434">
        <v>1091.9010000000001</v>
      </c>
      <c r="F5434">
        <f t="shared" si="252"/>
        <v>2091.9009999999998</v>
      </c>
      <c r="H5434">
        <v>69.725399999999993</v>
      </c>
      <c r="I5434">
        <v>879.08799999999997</v>
      </c>
      <c r="J5434">
        <f t="shared" si="253"/>
        <v>4879.0879999999997</v>
      </c>
      <c r="L5434">
        <v>69.725399999999993</v>
      </c>
      <c r="M5434">
        <v>928.20439999999996</v>
      </c>
      <c r="O5434">
        <v>69.725399999999993</v>
      </c>
      <c r="P5434">
        <v>859.91869999999994</v>
      </c>
      <c r="Q5434">
        <f t="shared" si="254"/>
        <v>4859.9187000000002</v>
      </c>
    </row>
    <row r="5435" spans="1:17" x14ac:dyDescent="0.35">
      <c r="A5435">
        <v>69.736400000000003</v>
      </c>
      <c r="B5435">
        <v>800.76940000000002</v>
      </c>
      <c r="D5435">
        <v>69.736400000000003</v>
      </c>
      <c r="E5435">
        <v>1091.4065000000001</v>
      </c>
      <c r="F5435">
        <f t="shared" si="252"/>
        <v>2091.4065000000001</v>
      </c>
      <c r="H5435">
        <v>69.736400000000003</v>
      </c>
      <c r="I5435">
        <v>878.69269999999995</v>
      </c>
      <c r="J5435">
        <f t="shared" si="253"/>
        <v>4878.6926999999996</v>
      </c>
      <c r="L5435">
        <v>69.736400000000003</v>
      </c>
      <c r="M5435">
        <v>927.48659999999995</v>
      </c>
      <c r="O5435">
        <v>69.736400000000003</v>
      </c>
      <c r="P5435">
        <v>859.62300000000005</v>
      </c>
      <c r="Q5435">
        <f t="shared" si="254"/>
        <v>4859.6229999999996</v>
      </c>
    </row>
    <row r="5436" spans="1:17" x14ac:dyDescent="0.35">
      <c r="A5436">
        <v>69.747399999999999</v>
      </c>
      <c r="B5436">
        <v>800.13120000000004</v>
      </c>
      <c r="D5436">
        <v>69.747399999999999</v>
      </c>
      <c r="E5436">
        <v>1090.9435000000001</v>
      </c>
      <c r="F5436">
        <f t="shared" si="252"/>
        <v>2090.9435000000003</v>
      </c>
      <c r="H5436">
        <v>69.747399999999999</v>
      </c>
      <c r="I5436">
        <v>878.29989999999998</v>
      </c>
      <c r="J5436">
        <f t="shared" si="253"/>
        <v>4878.2999</v>
      </c>
      <c r="L5436">
        <v>69.747399999999999</v>
      </c>
      <c r="M5436">
        <v>926.76580000000001</v>
      </c>
      <c r="O5436">
        <v>69.747399999999999</v>
      </c>
      <c r="P5436">
        <v>859.30330000000004</v>
      </c>
      <c r="Q5436">
        <f t="shared" si="254"/>
        <v>4859.3032999999996</v>
      </c>
    </row>
    <row r="5437" spans="1:17" x14ac:dyDescent="0.35">
      <c r="A5437">
        <v>69.758399999999995</v>
      </c>
      <c r="B5437">
        <v>799.68579999999997</v>
      </c>
      <c r="D5437">
        <v>69.758399999999995</v>
      </c>
      <c r="E5437">
        <v>1090.45</v>
      </c>
      <c r="F5437">
        <f t="shared" si="252"/>
        <v>2090.4499999999998</v>
      </c>
      <c r="H5437">
        <v>69.758399999999995</v>
      </c>
      <c r="I5437">
        <v>877.88610000000006</v>
      </c>
      <c r="J5437">
        <f t="shared" si="253"/>
        <v>4877.8860999999997</v>
      </c>
      <c r="L5437">
        <v>69.758399999999995</v>
      </c>
      <c r="M5437">
        <v>926.06780000000003</v>
      </c>
      <c r="O5437">
        <v>69.758399999999995</v>
      </c>
      <c r="P5437">
        <v>858.9674</v>
      </c>
      <c r="Q5437">
        <f t="shared" si="254"/>
        <v>4858.9673999999995</v>
      </c>
    </row>
    <row r="5438" spans="1:17" x14ac:dyDescent="0.35">
      <c r="A5438">
        <v>69.769400000000005</v>
      </c>
      <c r="B5438">
        <v>799.62210000000005</v>
      </c>
      <c r="D5438">
        <v>69.769400000000005</v>
      </c>
      <c r="E5438">
        <v>1089.9988000000001</v>
      </c>
      <c r="F5438">
        <f t="shared" si="252"/>
        <v>2089.9988000000003</v>
      </c>
      <c r="H5438">
        <v>69.769400000000005</v>
      </c>
      <c r="I5438">
        <v>877.47789999999998</v>
      </c>
      <c r="J5438">
        <f t="shared" si="253"/>
        <v>4877.4778999999999</v>
      </c>
      <c r="L5438">
        <v>69.769400000000005</v>
      </c>
      <c r="M5438">
        <v>925.37559999999996</v>
      </c>
      <c r="O5438">
        <v>69.769400000000005</v>
      </c>
      <c r="P5438">
        <v>858.62220000000002</v>
      </c>
      <c r="Q5438">
        <f t="shared" si="254"/>
        <v>4858.6221999999998</v>
      </c>
    </row>
    <row r="5439" spans="1:17" x14ac:dyDescent="0.35">
      <c r="A5439">
        <v>69.7804</v>
      </c>
      <c r="B5439">
        <v>799.57410000000004</v>
      </c>
      <c r="D5439">
        <v>69.7804</v>
      </c>
      <c r="E5439">
        <v>1089.5336</v>
      </c>
      <c r="F5439">
        <f t="shared" si="252"/>
        <v>2089.5335999999998</v>
      </c>
      <c r="H5439">
        <v>69.7804</v>
      </c>
      <c r="I5439">
        <v>877.07069999999999</v>
      </c>
      <c r="J5439">
        <f t="shared" si="253"/>
        <v>4877.0707000000002</v>
      </c>
      <c r="L5439">
        <v>69.7804</v>
      </c>
      <c r="M5439">
        <v>924.67079999999999</v>
      </c>
      <c r="O5439">
        <v>69.7804</v>
      </c>
      <c r="P5439">
        <v>858.27369999999996</v>
      </c>
      <c r="Q5439">
        <f t="shared" si="254"/>
        <v>4858.2736999999997</v>
      </c>
    </row>
    <row r="5440" spans="1:17" x14ac:dyDescent="0.35">
      <c r="A5440">
        <v>69.791399999999996</v>
      </c>
      <c r="B5440">
        <v>799.55349999999999</v>
      </c>
      <c r="D5440">
        <v>69.791399999999996</v>
      </c>
      <c r="E5440">
        <v>1089.0179000000001</v>
      </c>
      <c r="F5440">
        <f t="shared" si="252"/>
        <v>2089.0178999999998</v>
      </c>
      <c r="H5440">
        <v>69.791399999999996</v>
      </c>
      <c r="I5440">
        <v>876.65070000000003</v>
      </c>
      <c r="J5440">
        <f t="shared" si="253"/>
        <v>4876.6507000000001</v>
      </c>
      <c r="L5440">
        <v>69.791399999999996</v>
      </c>
      <c r="M5440">
        <v>923.96479999999997</v>
      </c>
      <c r="O5440">
        <v>69.791399999999996</v>
      </c>
      <c r="P5440">
        <v>857.91690000000006</v>
      </c>
      <c r="Q5440">
        <f t="shared" si="254"/>
        <v>4857.9169000000002</v>
      </c>
    </row>
    <row r="5441" spans="1:17" x14ac:dyDescent="0.35">
      <c r="A5441">
        <v>69.802400000000006</v>
      </c>
      <c r="B5441">
        <v>799.48779999999999</v>
      </c>
      <c r="D5441">
        <v>69.802400000000006</v>
      </c>
      <c r="E5441">
        <v>1088.5115000000001</v>
      </c>
      <c r="F5441">
        <f t="shared" si="252"/>
        <v>2088.5115000000001</v>
      </c>
      <c r="H5441">
        <v>69.802400000000006</v>
      </c>
      <c r="I5441">
        <v>876.20939999999996</v>
      </c>
      <c r="J5441">
        <f t="shared" si="253"/>
        <v>4876.2093999999997</v>
      </c>
      <c r="L5441">
        <v>69.802400000000006</v>
      </c>
      <c r="M5441">
        <v>923.24270000000001</v>
      </c>
      <c r="O5441">
        <v>69.802400000000006</v>
      </c>
      <c r="P5441">
        <v>857.55960000000005</v>
      </c>
      <c r="Q5441">
        <f t="shared" si="254"/>
        <v>4857.5596000000005</v>
      </c>
    </row>
    <row r="5442" spans="1:17" x14ac:dyDescent="0.35">
      <c r="A5442">
        <v>69.813400000000001</v>
      </c>
      <c r="B5442">
        <v>799.32550000000003</v>
      </c>
      <c r="D5442">
        <v>69.813400000000001</v>
      </c>
      <c r="E5442">
        <v>1088.0148999999999</v>
      </c>
      <c r="F5442">
        <f t="shared" si="252"/>
        <v>2088.0149000000001</v>
      </c>
      <c r="H5442">
        <v>69.813400000000001</v>
      </c>
      <c r="I5442">
        <v>875.76580000000001</v>
      </c>
      <c r="J5442">
        <f t="shared" si="253"/>
        <v>4875.7658000000001</v>
      </c>
      <c r="L5442">
        <v>69.813400000000001</v>
      </c>
      <c r="M5442">
        <v>922.53620000000001</v>
      </c>
      <c r="O5442">
        <v>69.813400000000001</v>
      </c>
      <c r="P5442">
        <v>857.18150000000003</v>
      </c>
      <c r="Q5442">
        <f t="shared" si="254"/>
        <v>4857.1814999999997</v>
      </c>
    </row>
    <row r="5443" spans="1:17" x14ac:dyDescent="0.35">
      <c r="A5443">
        <v>69.824399999999997</v>
      </c>
      <c r="B5443">
        <v>799.12220000000002</v>
      </c>
      <c r="D5443">
        <v>69.824399999999997</v>
      </c>
      <c r="E5443">
        <v>1087.4829999999999</v>
      </c>
      <c r="F5443">
        <f t="shared" si="252"/>
        <v>2087.4830000000002</v>
      </c>
      <c r="H5443">
        <v>69.824399999999997</v>
      </c>
      <c r="I5443">
        <v>875.33479999999997</v>
      </c>
      <c r="J5443">
        <f t="shared" si="253"/>
        <v>4875.3347999999996</v>
      </c>
      <c r="L5443">
        <v>69.824399999999997</v>
      </c>
      <c r="M5443">
        <v>921.84709999999995</v>
      </c>
      <c r="O5443">
        <v>69.824399999999997</v>
      </c>
      <c r="P5443">
        <v>856.78629999999998</v>
      </c>
      <c r="Q5443">
        <f t="shared" si="254"/>
        <v>4856.7862999999998</v>
      </c>
    </row>
    <row r="5444" spans="1:17" x14ac:dyDescent="0.35">
      <c r="A5444">
        <v>69.835400000000007</v>
      </c>
      <c r="B5444">
        <v>798.84550000000002</v>
      </c>
      <c r="D5444">
        <v>69.835400000000007</v>
      </c>
      <c r="E5444">
        <v>1087.0434</v>
      </c>
      <c r="F5444">
        <f t="shared" si="252"/>
        <v>2087.0434</v>
      </c>
      <c r="H5444">
        <v>69.835400000000007</v>
      </c>
      <c r="I5444">
        <v>874.89160000000004</v>
      </c>
      <c r="J5444">
        <f t="shared" si="253"/>
        <v>4874.8915999999999</v>
      </c>
      <c r="L5444">
        <v>69.835400000000007</v>
      </c>
      <c r="M5444">
        <v>921.15549999999996</v>
      </c>
      <c r="O5444">
        <v>69.835400000000007</v>
      </c>
      <c r="P5444">
        <v>856.3854</v>
      </c>
      <c r="Q5444">
        <f t="shared" si="254"/>
        <v>4856.3854000000001</v>
      </c>
    </row>
    <row r="5445" spans="1:17" x14ac:dyDescent="0.35">
      <c r="A5445">
        <v>69.846400000000003</v>
      </c>
      <c r="B5445">
        <v>798.80859999999996</v>
      </c>
      <c r="D5445">
        <v>69.846400000000003</v>
      </c>
      <c r="E5445">
        <v>1086.6896999999999</v>
      </c>
      <c r="F5445">
        <f t="shared" si="252"/>
        <v>2086.6896999999999</v>
      </c>
      <c r="H5445">
        <v>69.846400000000003</v>
      </c>
      <c r="I5445">
        <v>874.43029999999999</v>
      </c>
      <c r="J5445">
        <f t="shared" si="253"/>
        <v>4874.4303</v>
      </c>
      <c r="L5445">
        <v>69.846400000000003</v>
      </c>
      <c r="M5445">
        <v>920.46389999999997</v>
      </c>
      <c r="O5445">
        <v>69.846400000000003</v>
      </c>
      <c r="P5445">
        <v>855.96939999999995</v>
      </c>
      <c r="Q5445">
        <f t="shared" si="254"/>
        <v>4855.9694</v>
      </c>
    </row>
    <row r="5446" spans="1:17" x14ac:dyDescent="0.35">
      <c r="A5446">
        <v>69.857399999999998</v>
      </c>
      <c r="B5446">
        <v>798.7998</v>
      </c>
      <c r="D5446">
        <v>69.857399999999998</v>
      </c>
      <c r="E5446">
        <v>1086.4655</v>
      </c>
      <c r="F5446">
        <f t="shared" ref="F5446:F5509" si="255">E5446+1000</f>
        <v>2086.4655000000002</v>
      </c>
      <c r="H5446">
        <v>69.857399999999998</v>
      </c>
      <c r="I5446">
        <v>873.96759999999995</v>
      </c>
      <c r="J5446">
        <f t="shared" ref="J5446:J5509" si="256">I5446+4000</f>
        <v>4873.9675999999999</v>
      </c>
      <c r="L5446">
        <v>69.857399999999998</v>
      </c>
      <c r="M5446">
        <v>919.77059999999994</v>
      </c>
      <c r="O5446">
        <v>69.857399999999998</v>
      </c>
      <c r="P5446">
        <v>855.55060000000003</v>
      </c>
      <c r="Q5446">
        <f t="shared" ref="Q5446:Q5509" si="257">P5446+4000</f>
        <v>4855.5506000000005</v>
      </c>
    </row>
    <row r="5447" spans="1:17" x14ac:dyDescent="0.35">
      <c r="A5447">
        <v>69.868399999999994</v>
      </c>
      <c r="B5447">
        <v>798.86659999999995</v>
      </c>
      <c r="D5447">
        <v>69.868399999999994</v>
      </c>
      <c r="E5447">
        <v>1086.2824000000001</v>
      </c>
      <c r="F5447">
        <f t="shared" si="255"/>
        <v>2086.2824000000001</v>
      </c>
      <c r="H5447">
        <v>69.868399999999994</v>
      </c>
      <c r="I5447">
        <v>873.49429999999995</v>
      </c>
      <c r="J5447">
        <f t="shared" si="256"/>
        <v>4873.4943000000003</v>
      </c>
      <c r="L5447">
        <v>69.868399999999994</v>
      </c>
      <c r="M5447">
        <v>919.08150000000001</v>
      </c>
      <c r="O5447">
        <v>69.868399999999994</v>
      </c>
      <c r="P5447">
        <v>855.11649999999997</v>
      </c>
      <c r="Q5447">
        <f t="shared" si="257"/>
        <v>4855.1165000000001</v>
      </c>
    </row>
    <row r="5448" spans="1:17" x14ac:dyDescent="0.35">
      <c r="A5448">
        <v>69.879400000000004</v>
      </c>
      <c r="B5448">
        <v>798.95619999999997</v>
      </c>
      <c r="D5448">
        <v>69.879400000000004</v>
      </c>
      <c r="E5448">
        <v>1086.1211000000001</v>
      </c>
      <c r="F5448">
        <f t="shared" si="255"/>
        <v>2086.1211000000003</v>
      </c>
      <c r="H5448">
        <v>69.879400000000004</v>
      </c>
      <c r="I5448">
        <v>873.02769999999998</v>
      </c>
      <c r="J5448">
        <f t="shared" si="256"/>
        <v>4873.0276999999996</v>
      </c>
      <c r="L5448">
        <v>69.879400000000004</v>
      </c>
      <c r="M5448">
        <v>918.37950000000001</v>
      </c>
      <c r="O5448">
        <v>69.879400000000004</v>
      </c>
      <c r="P5448">
        <v>854.66610000000003</v>
      </c>
      <c r="Q5448">
        <f t="shared" si="257"/>
        <v>4854.6661000000004</v>
      </c>
    </row>
    <row r="5449" spans="1:17" x14ac:dyDescent="0.35">
      <c r="A5449">
        <v>69.8904</v>
      </c>
      <c r="B5449">
        <v>799.01599999999996</v>
      </c>
      <c r="D5449">
        <v>69.8904</v>
      </c>
      <c r="E5449">
        <v>1086.0346</v>
      </c>
      <c r="F5449">
        <f t="shared" si="255"/>
        <v>2086.0346</v>
      </c>
      <c r="H5449">
        <v>69.8904</v>
      </c>
      <c r="I5449">
        <v>872.55700000000002</v>
      </c>
      <c r="J5449">
        <f t="shared" si="256"/>
        <v>4872.5569999999998</v>
      </c>
      <c r="L5449">
        <v>69.8904</v>
      </c>
      <c r="M5449">
        <v>917.68100000000004</v>
      </c>
      <c r="O5449">
        <v>69.8904</v>
      </c>
      <c r="P5449">
        <v>854.18399999999997</v>
      </c>
      <c r="Q5449">
        <f t="shared" si="257"/>
        <v>4854.1840000000002</v>
      </c>
    </row>
    <row r="5450" spans="1:17" x14ac:dyDescent="0.35">
      <c r="A5450">
        <v>69.901399999999995</v>
      </c>
      <c r="B5450">
        <v>799.08259999999996</v>
      </c>
      <c r="D5450">
        <v>69.901399999999995</v>
      </c>
      <c r="E5450">
        <v>1085.9552000000001</v>
      </c>
      <c r="F5450">
        <f t="shared" si="255"/>
        <v>2085.9552000000003</v>
      </c>
      <c r="H5450">
        <v>69.901399999999995</v>
      </c>
      <c r="I5450">
        <v>872.05799999999999</v>
      </c>
      <c r="J5450">
        <f t="shared" si="256"/>
        <v>4872.058</v>
      </c>
      <c r="L5450">
        <v>69.901399999999995</v>
      </c>
      <c r="M5450">
        <v>916.96280000000002</v>
      </c>
      <c r="O5450">
        <v>69.901399999999995</v>
      </c>
      <c r="P5450">
        <v>853.69010000000003</v>
      </c>
      <c r="Q5450">
        <f t="shared" si="257"/>
        <v>4853.6900999999998</v>
      </c>
    </row>
    <row r="5451" spans="1:17" x14ac:dyDescent="0.35">
      <c r="A5451">
        <v>69.912400000000005</v>
      </c>
      <c r="B5451">
        <v>798.98379999999997</v>
      </c>
      <c r="D5451">
        <v>69.912400000000005</v>
      </c>
      <c r="E5451">
        <v>1085.8052</v>
      </c>
      <c r="F5451">
        <f t="shared" si="255"/>
        <v>2085.8051999999998</v>
      </c>
      <c r="H5451">
        <v>69.912400000000005</v>
      </c>
      <c r="I5451">
        <v>871.53899999999999</v>
      </c>
      <c r="J5451">
        <f t="shared" si="256"/>
        <v>4871.5389999999998</v>
      </c>
      <c r="L5451">
        <v>69.912400000000005</v>
      </c>
      <c r="M5451">
        <v>916.24890000000005</v>
      </c>
      <c r="O5451">
        <v>69.912400000000005</v>
      </c>
      <c r="P5451">
        <v>853.19129999999996</v>
      </c>
      <c r="Q5451">
        <f t="shared" si="257"/>
        <v>4853.1913000000004</v>
      </c>
    </row>
    <row r="5452" spans="1:17" x14ac:dyDescent="0.35">
      <c r="A5452">
        <v>69.923400000000001</v>
      </c>
      <c r="B5452">
        <v>798.9316</v>
      </c>
      <c r="D5452">
        <v>69.923400000000001</v>
      </c>
      <c r="E5452">
        <v>1085.6198999999999</v>
      </c>
      <c r="F5452">
        <f t="shared" si="255"/>
        <v>2085.6198999999997</v>
      </c>
      <c r="H5452">
        <v>69.923400000000001</v>
      </c>
      <c r="I5452">
        <v>871.00400000000002</v>
      </c>
      <c r="J5452">
        <f t="shared" si="256"/>
        <v>4871.0039999999999</v>
      </c>
      <c r="L5452">
        <v>69.923400000000001</v>
      </c>
      <c r="M5452">
        <v>915.52739999999994</v>
      </c>
      <c r="O5452">
        <v>69.923400000000001</v>
      </c>
      <c r="P5452">
        <v>852.69200000000001</v>
      </c>
      <c r="Q5452">
        <f t="shared" si="257"/>
        <v>4852.692</v>
      </c>
    </row>
    <row r="5453" spans="1:17" x14ac:dyDescent="0.35">
      <c r="A5453">
        <v>69.934399999999997</v>
      </c>
      <c r="B5453">
        <v>798.80769999999995</v>
      </c>
      <c r="D5453">
        <v>69.934399999999997</v>
      </c>
      <c r="E5453">
        <v>1085.4943000000001</v>
      </c>
      <c r="F5453">
        <f t="shared" si="255"/>
        <v>2085.4943000000003</v>
      </c>
      <c r="H5453">
        <v>69.934399999999997</v>
      </c>
      <c r="I5453">
        <v>870.44839999999999</v>
      </c>
      <c r="J5453">
        <f t="shared" si="256"/>
        <v>4870.4484000000002</v>
      </c>
      <c r="L5453">
        <v>69.934399999999997</v>
      </c>
      <c r="M5453">
        <v>914.81610000000001</v>
      </c>
      <c r="O5453">
        <v>69.934399999999997</v>
      </c>
      <c r="P5453">
        <v>852.19420000000002</v>
      </c>
      <c r="Q5453">
        <f t="shared" si="257"/>
        <v>4852.1941999999999</v>
      </c>
    </row>
    <row r="5454" spans="1:17" x14ac:dyDescent="0.35">
      <c r="A5454">
        <v>69.945400000000006</v>
      </c>
      <c r="B5454">
        <v>798.34889999999996</v>
      </c>
      <c r="D5454">
        <v>69.945400000000006</v>
      </c>
      <c r="E5454">
        <v>1085.4059999999999</v>
      </c>
      <c r="F5454">
        <f t="shared" si="255"/>
        <v>2085.4059999999999</v>
      </c>
      <c r="H5454">
        <v>69.945400000000006</v>
      </c>
      <c r="I5454">
        <v>869.8954</v>
      </c>
      <c r="J5454">
        <f t="shared" si="256"/>
        <v>4869.8954000000003</v>
      </c>
      <c r="L5454">
        <v>69.945400000000006</v>
      </c>
      <c r="M5454">
        <v>914.08640000000003</v>
      </c>
      <c r="O5454">
        <v>69.945400000000006</v>
      </c>
      <c r="P5454">
        <v>851.68209999999999</v>
      </c>
      <c r="Q5454">
        <f t="shared" si="257"/>
        <v>4851.6821</v>
      </c>
    </row>
    <row r="5455" spans="1:17" x14ac:dyDescent="0.35">
      <c r="A5455">
        <v>69.956400000000002</v>
      </c>
      <c r="B5455">
        <v>797.8845</v>
      </c>
      <c r="D5455">
        <v>69.956400000000002</v>
      </c>
      <c r="E5455">
        <v>1085.2628999999999</v>
      </c>
      <c r="F5455">
        <f t="shared" si="255"/>
        <v>2085.2628999999997</v>
      </c>
      <c r="H5455">
        <v>69.956400000000002</v>
      </c>
      <c r="I5455">
        <v>869.32650000000001</v>
      </c>
      <c r="J5455">
        <f t="shared" si="256"/>
        <v>4869.3265000000001</v>
      </c>
      <c r="L5455">
        <v>69.956400000000002</v>
      </c>
      <c r="M5455">
        <v>913.34249999999997</v>
      </c>
      <c r="O5455">
        <v>69.956400000000002</v>
      </c>
      <c r="P5455">
        <v>851.15219999999999</v>
      </c>
      <c r="Q5455">
        <f t="shared" si="257"/>
        <v>4851.1522000000004</v>
      </c>
    </row>
    <row r="5456" spans="1:17" x14ac:dyDescent="0.35">
      <c r="A5456">
        <v>69.967399999999998</v>
      </c>
      <c r="B5456">
        <v>797.36950000000002</v>
      </c>
      <c r="D5456">
        <v>69.967399999999998</v>
      </c>
      <c r="E5456">
        <v>1085.0440000000001</v>
      </c>
      <c r="F5456">
        <f t="shared" si="255"/>
        <v>2085.0439999999999</v>
      </c>
      <c r="H5456">
        <v>69.967399999999998</v>
      </c>
      <c r="I5456">
        <v>868.76980000000003</v>
      </c>
      <c r="J5456">
        <f t="shared" si="256"/>
        <v>4868.7698</v>
      </c>
      <c r="L5456">
        <v>69.967399999999998</v>
      </c>
      <c r="M5456">
        <v>912.61099999999999</v>
      </c>
      <c r="O5456">
        <v>69.967399999999998</v>
      </c>
      <c r="P5456">
        <v>850.62570000000005</v>
      </c>
      <c r="Q5456">
        <f t="shared" si="257"/>
        <v>4850.6257000000005</v>
      </c>
    </row>
    <row r="5457" spans="1:17" x14ac:dyDescent="0.35">
      <c r="A5457">
        <v>69.978399999999993</v>
      </c>
      <c r="B5457">
        <v>797.00720000000001</v>
      </c>
      <c r="D5457">
        <v>69.978399999999993</v>
      </c>
      <c r="E5457">
        <v>1084.8253999999999</v>
      </c>
      <c r="F5457">
        <f t="shared" si="255"/>
        <v>2084.8253999999997</v>
      </c>
      <c r="H5457">
        <v>69.978399999999993</v>
      </c>
      <c r="I5457">
        <v>868.22569999999996</v>
      </c>
      <c r="J5457">
        <f t="shared" si="256"/>
        <v>4868.2257</v>
      </c>
      <c r="L5457">
        <v>69.978399999999993</v>
      </c>
      <c r="M5457">
        <v>911.88319999999999</v>
      </c>
      <c r="O5457">
        <v>69.978399999999993</v>
      </c>
      <c r="P5457">
        <v>850.10350000000005</v>
      </c>
      <c r="Q5457">
        <f t="shared" si="257"/>
        <v>4850.1035000000002</v>
      </c>
    </row>
    <row r="5458" spans="1:17" x14ac:dyDescent="0.35">
      <c r="A5458">
        <v>69.989400000000003</v>
      </c>
      <c r="B5458">
        <v>796.86440000000005</v>
      </c>
      <c r="D5458">
        <v>69.989400000000003</v>
      </c>
      <c r="E5458">
        <v>1084.5781999999999</v>
      </c>
      <c r="F5458">
        <f t="shared" si="255"/>
        <v>2084.5781999999999</v>
      </c>
      <c r="H5458">
        <v>69.989400000000003</v>
      </c>
      <c r="I5458">
        <v>867.6653</v>
      </c>
      <c r="J5458">
        <f t="shared" si="256"/>
        <v>4867.6652999999997</v>
      </c>
      <c r="L5458">
        <v>69.989400000000003</v>
      </c>
      <c r="M5458">
        <v>911.16729999999995</v>
      </c>
      <c r="O5458">
        <v>69.989400000000003</v>
      </c>
      <c r="P5458">
        <v>849.58550000000002</v>
      </c>
      <c r="Q5458">
        <f t="shared" si="257"/>
        <v>4849.5855000000001</v>
      </c>
    </row>
    <row r="5459" spans="1:17" x14ac:dyDescent="0.35">
      <c r="A5459">
        <v>70.000399999999999</v>
      </c>
      <c r="B5459">
        <v>796.5145</v>
      </c>
      <c r="D5459">
        <v>70.000399999999999</v>
      </c>
      <c r="E5459">
        <v>1084.4007999999999</v>
      </c>
      <c r="F5459">
        <f t="shared" si="255"/>
        <v>2084.4007999999999</v>
      </c>
      <c r="H5459">
        <v>70.000399999999999</v>
      </c>
      <c r="I5459">
        <v>867.10119999999995</v>
      </c>
      <c r="J5459">
        <f t="shared" si="256"/>
        <v>4867.1012000000001</v>
      </c>
      <c r="L5459">
        <v>70.000399999999999</v>
      </c>
      <c r="M5459">
        <v>910.46280000000002</v>
      </c>
      <c r="O5459">
        <v>70.000399999999999</v>
      </c>
      <c r="P5459">
        <v>849.07</v>
      </c>
      <c r="Q5459">
        <f t="shared" si="257"/>
        <v>4849.07</v>
      </c>
    </row>
    <row r="5460" spans="1:17" x14ac:dyDescent="0.35">
      <c r="A5460">
        <v>70.011399999999995</v>
      </c>
      <c r="B5460">
        <v>796.27800000000002</v>
      </c>
      <c r="D5460">
        <v>70.011399999999995</v>
      </c>
      <c r="E5460">
        <v>1084.1811</v>
      </c>
      <c r="F5460">
        <f t="shared" si="255"/>
        <v>2084.1810999999998</v>
      </c>
      <c r="H5460">
        <v>70.011399999999995</v>
      </c>
      <c r="I5460">
        <v>866.54539999999997</v>
      </c>
      <c r="J5460">
        <f t="shared" si="256"/>
        <v>4866.5454</v>
      </c>
      <c r="L5460">
        <v>70.011399999999995</v>
      </c>
      <c r="M5460">
        <v>909.75699999999995</v>
      </c>
      <c r="O5460">
        <v>70.011399999999995</v>
      </c>
      <c r="P5460">
        <v>848.55719999999997</v>
      </c>
      <c r="Q5460">
        <f t="shared" si="257"/>
        <v>4848.5572000000002</v>
      </c>
    </row>
    <row r="5461" spans="1:17" x14ac:dyDescent="0.35">
      <c r="A5461">
        <v>70.022400000000005</v>
      </c>
      <c r="B5461">
        <v>795.98260000000005</v>
      </c>
      <c r="D5461">
        <v>70.022400000000005</v>
      </c>
      <c r="E5461">
        <v>1084.0174999999999</v>
      </c>
      <c r="F5461">
        <f t="shared" si="255"/>
        <v>2084.0174999999999</v>
      </c>
      <c r="H5461">
        <v>70.022400000000005</v>
      </c>
      <c r="I5461">
        <v>865.99929999999995</v>
      </c>
      <c r="J5461">
        <f t="shared" si="256"/>
        <v>4865.9992999999995</v>
      </c>
      <c r="L5461">
        <v>70.022400000000005</v>
      </c>
      <c r="M5461">
        <v>909.06150000000002</v>
      </c>
      <c r="O5461">
        <v>70.022400000000005</v>
      </c>
      <c r="P5461">
        <v>848.04880000000003</v>
      </c>
      <c r="Q5461">
        <f t="shared" si="257"/>
        <v>4848.0488000000005</v>
      </c>
    </row>
    <row r="5462" spans="1:17" x14ac:dyDescent="0.35">
      <c r="A5462">
        <v>70.0334</v>
      </c>
      <c r="B5462">
        <v>795.72789999999998</v>
      </c>
      <c r="D5462">
        <v>70.0334</v>
      </c>
      <c r="E5462">
        <v>1083.8954000000001</v>
      </c>
      <c r="F5462">
        <f t="shared" si="255"/>
        <v>2083.8954000000003</v>
      </c>
      <c r="H5462">
        <v>70.0334</v>
      </c>
      <c r="I5462">
        <v>865.45299999999997</v>
      </c>
      <c r="J5462">
        <f t="shared" si="256"/>
        <v>4865.4529999999995</v>
      </c>
      <c r="L5462">
        <v>70.0334</v>
      </c>
      <c r="M5462">
        <v>908.37159999999994</v>
      </c>
      <c r="O5462">
        <v>70.0334</v>
      </c>
      <c r="P5462">
        <v>847.56</v>
      </c>
      <c r="Q5462">
        <f t="shared" si="257"/>
        <v>4847.5599999999995</v>
      </c>
    </row>
    <row r="5463" spans="1:17" x14ac:dyDescent="0.35">
      <c r="A5463">
        <v>70.044399999999996</v>
      </c>
      <c r="B5463">
        <v>795.61609999999996</v>
      </c>
      <c r="D5463">
        <v>70.044399999999996</v>
      </c>
      <c r="E5463">
        <v>1083.8457000000001</v>
      </c>
      <c r="F5463">
        <f t="shared" si="255"/>
        <v>2083.8456999999999</v>
      </c>
      <c r="H5463">
        <v>70.044399999999996</v>
      </c>
      <c r="I5463">
        <v>864.90909999999997</v>
      </c>
      <c r="J5463">
        <f t="shared" si="256"/>
        <v>4864.9090999999999</v>
      </c>
      <c r="L5463">
        <v>70.044399999999996</v>
      </c>
      <c r="M5463">
        <v>907.69560000000001</v>
      </c>
      <c r="O5463">
        <v>70.044399999999996</v>
      </c>
      <c r="P5463">
        <v>847.05430000000001</v>
      </c>
      <c r="Q5463">
        <f t="shared" si="257"/>
        <v>4847.0542999999998</v>
      </c>
    </row>
    <row r="5464" spans="1:17" x14ac:dyDescent="0.35">
      <c r="A5464">
        <v>70.055400000000006</v>
      </c>
      <c r="B5464">
        <v>795.34379999999999</v>
      </c>
      <c r="D5464">
        <v>70.055400000000006</v>
      </c>
      <c r="E5464">
        <v>1083.7769000000001</v>
      </c>
      <c r="F5464">
        <f t="shared" si="255"/>
        <v>2083.7768999999998</v>
      </c>
      <c r="H5464">
        <v>70.055400000000006</v>
      </c>
      <c r="I5464">
        <v>864.34720000000004</v>
      </c>
      <c r="J5464">
        <f t="shared" si="256"/>
        <v>4864.3472000000002</v>
      </c>
      <c r="L5464">
        <v>70.055400000000006</v>
      </c>
      <c r="M5464">
        <v>907.02380000000005</v>
      </c>
      <c r="O5464">
        <v>70.055400000000006</v>
      </c>
      <c r="P5464">
        <v>846.54459999999995</v>
      </c>
      <c r="Q5464">
        <f t="shared" si="257"/>
        <v>4846.5446000000002</v>
      </c>
    </row>
    <row r="5465" spans="1:17" x14ac:dyDescent="0.35">
      <c r="A5465">
        <v>70.066400000000002</v>
      </c>
      <c r="B5465">
        <v>795.03229999999996</v>
      </c>
      <c r="D5465">
        <v>70.066400000000002</v>
      </c>
      <c r="E5465">
        <v>1083.6431</v>
      </c>
      <c r="F5465">
        <f t="shared" si="255"/>
        <v>2083.6431000000002</v>
      </c>
      <c r="H5465">
        <v>70.066400000000002</v>
      </c>
      <c r="I5465">
        <v>863.78309999999999</v>
      </c>
      <c r="J5465">
        <f t="shared" si="256"/>
        <v>4863.7830999999996</v>
      </c>
      <c r="L5465">
        <v>70.066400000000002</v>
      </c>
      <c r="M5465">
        <v>906.37599999999998</v>
      </c>
      <c r="O5465">
        <v>70.066400000000002</v>
      </c>
      <c r="P5465">
        <v>846.00530000000003</v>
      </c>
      <c r="Q5465">
        <f t="shared" si="257"/>
        <v>4846.0052999999998</v>
      </c>
    </row>
    <row r="5466" spans="1:17" x14ac:dyDescent="0.35">
      <c r="A5466">
        <v>70.077399999999997</v>
      </c>
      <c r="B5466">
        <v>794.72260000000006</v>
      </c>
      <c r="D5466">
        <v>70.077399999999997</v>
      </c>
      <c r="E5466">
        <v>1083.5288</v>
      </c>
      <c r="F5466">
        <f t="shared" si="255"/>
        <v>2083.5288</v>
      </c>
      <c r="H5466">
        <v>70.077399999999997</v>
      </c>
      <c r="I5466">
        <v>863.21619999999996</v>
      </c>
      <c r="J5466">
        <f t="shared" si="256"/>
        <v>4863.2161999999998</v>
      </c>
      <c r="L5466">
        <v>70.077399999999997</v>
      </c>
      <c r="M5466">
        <v>905.75310000000002</v>
      </c>
      <c r="O5466">
        <v>70.077399999999997</v>
      </c>
      <c r="P5466">
        <v>845.46220000000005</v>
      </c>
      <c r="Q5466">
        <f t="shared" si="257"/>
        <v>4845.4621999999999</v>
      </c>
    </row>
    <row r="5467" spans="1:17" x14ac:dyDescent="0.35">
      <c r="A5467">
        <v>70.088399999999993</v>
      </c>
      <c r="B5467">
        <v>794.60699999999997</v>
      </c>
      <c r="D5467">
        <v>70.088399999999993</v>
      </c>
      <c r="E5467">
        <v>1083.3862999999999</v>
      </c>
      <c r="F5467">
        <f t="shared" si="255"/>
        <v>2083.3863000000001</v>
      </c>
      <c r="H5467">
        <v>70.088399999999993</v>
      </c>
      <c r="I5467">
        <v>862.66600000000005</v>
      </c>
      <c r="J5467">
        <f t="shared" si="256"/>
        <v>4862.6660000000002</v>
      </c>
      <c r="L5467">
        <v>70.088399999999993</v>
      </c>
      <c r="M5467">
        <v>905.13829999999996</v>
      </c>
      <c r="O5467">
        <v>70.088399999999993</v>
      </c>
      <c r="P5467">
        <v>844.93589999999995</v>
      </c>
      <c r="Q5467">
        <f t="shared" si="257"/>
        <v>4844.9359000000004</v>
      </c>
    </row>
    <row r="5468" spans="1:17" x14ac:dyDescent="0.35">
      <c r="A5468">
        <v>70.099400000000003</v>
      </c>
      <c r="B5468">
        <v>794.45740000000001</v>
      </c>
      <c r="D5468">
        <v>70.099400000000003</v>
      </c>
      <c r="E5468">
        <v>1083.2329</v>
      </c>
      <c r="F5468">
        <f t="shared" si="255"/>
        <v>2083.2329</v>
      </c>
      <c r="H5468">
        <v>70.099400000000003</v>
      </c>
      <c r="I5468">
        <v>862.11339999999996</v>
      </c>
      <c r="J5468">
        <f t="shared" si="256"/>
        <v>4862.1134000000002</v>
      </c>
      <c r="L5468">
        <v>70.099400000000003</v>
      </c>
      <c r="M5468">
        <v>904.53099999999995</v>
      </c>
      <c r="O5468">
        <v>70.099400000000003</v>
      </c>
      <c r="P5468">
        <v>844.4135</v>
      </c>
      <c r="Q5468">
        <f t="shared" si="257"/>
        <v>4844.4134999999997</v>
      </c>
    </row>
    <row r="5469" spans="1:17" x14ac:dyDescent="0.35">
      <c r="A5469">
        <v>70.110399999999998</v>
      </c>
      <c r="B5469">
        <v>794.38469999999995</v>
      </c>
      <c r="D5469">
        <v>70.110399999999998</v>
      </c>
      <c r="E5469">
        <v>1083.1723</v>
      </c>
      <c r="F5469">
        <f t="shared" si="255"/>
        <v>2083.1723000000002</v>
      </c>
      <c r="H5469">
        <v>70.110399999999998</v>
      </c>
      <c r="I5469">
        <v>861.57140000000004</v>
      </c>
      <c r="J5469">
        <f t="shared" si="256"/>
        <v>4861.5713999999998</v>
      </c>
      <c r="L5469">
        <v>70.110399999999998</v>
      </c>
      <c r="M5469">
        <v>903.93560000000002</v>
      </c>
      <c r="O5469">
        <v>70.110399999999998</v>
      </c>
      <c r="P5469">
        <v>843.88459999999998</v>
      </c>
      <c r="Q5469">
        <f t="shared" si="257"/>
        <v>4843.8846000000003</v>
      </c>
    </row>
    <row r="5470" spans="1:17" x14ac:dyDescent="0.35">
      <c r="A5470">
        <v>70.121399999999994</v>
      </c>
      <c r="B5470">
        <v>794.47050000000002</v>
      </c>
      <c r="D5470">
        <v>70.121399999999994</v>
      </c>
      <c r="E5470">
        <v>1083.1307999999999</v>
      </c>
      <c r="F5470">
        <f t="shared" si="255"/>
        <v>2083.1307999999999</v>
      </c>
      <c r="H5470">
        <v>70.121399999999994</v>
      </c>
      <c r="I5470">
        <v>861.0258</v>
      </c>
      <c r="J5470">
        <f t="shared" si="256"/>
        <v>4861.0258000000003</v>
      </c>
      <c r="L5470">
        <v>70.121399999999994</v>
      </c>
      <c r="M5470">
        <v>903.35829999999999</v>
      </c>
      <c r="O5470">
        <v>70.121399999999994</v>
      </c>
      <c r="P5470">
        <v>843.35329999999999</v>
      </c>
      <c r="Q5470">
        <f t="shared" si="257"/>
        <v>4843.3532999999998</v>
      </c>
    </row>
    <row r="5471" spans="1:17" x14ac:dyDescent="0.35">
      <c r="A5471">
        <v>70.132400000000004</v>
      </c>
      <c r="B5471">
        <v>794.625</v>
      </c>
      <c r="D5471">
        <v>70.132400000000004</v>
      </c>
      <c r="E5471">
        <v>1083.0641000000001</v>
      </c>
      <c r="F5471">
        <f t="shared" si="255"/>
        <v>2083.0641000000001</v>
      </c>
      <c r="H5471">
        <v>70.132400000000004</v>
      </c>
      <c r="I5471">
        <v>860.48099999999999</v>
      </c>
      <c r="J5471">
        <f t="shared" si="256"/>
        <v>4860.4809999999998</v>
      </c>
      <c r="L5471">
        <v>70.132400000000004</v>
      </c>
      <c r="M5471">
        <v>902.78899999999999</v>
      </c>
      <c r="O5471">
        <v>70.132400000000004</v>
      </c>
      <c r="P5471">
        <v>842.83860000000004</v>
      </c>
      <c r="Q5471">
        <f t="shared" si="257"/>
        <v>4842.8386</v>
      </c>
    </row>
    <row r="5472" spans="1:17" x14ac:dyDescent="0.35">
      <c r="A5472">
        <v>70.1434</v>
      </c>
      <c r="B5472">
        <v>794.82759999999996</v>
      </c>
      <c r="D5472">
        <v>70.1434</v>
      </c>
      <c r="E5472">
        <v>1083.0627999999999</v>
      </c>
      <c r="F5472">
        <f t="shared" si="255"/>
        <v>2083.0627999999997</v>
      </c>
      <c r="H5472">
        <v>70.1434</v>
      </c>
      <c r="I5472">
        <v>859.93029999999999</v>
      </c>
      <c r="J5472">
        <f t="shared" si="256"/>
        <v>4859.9303</v>
      </c>
      <c r="L5472">
        <v>70.1434</v>
      </c>
      <c r="M5472">
        <v>902.21299999999997</v>
      </c>
      <c r="O5472">
        <v>70.1434</v>
      </c>
      <c r="P5472">
        <v>842.32740000000001</v>
      </c>
      <c r="Q5472">
        <f t="shared" si="257"/>
        <v>4842.3274000000001</v>
      </c>
    </row>
    <row r="5473" spans="1:17" x14ac:dyDescent="0.35">
      <c r="A5473">
        <v>70.154399999999995</v>
      </c>
      <c r="B5473">
        <v>795.03700000000003</v>
      </c>
      <c r="D5473">
        <v>70.154399999999995</v>
      </c>
      <c r="E5473">
        <v>1083.0189</v>
      </c>
      <c r="F5473">
        <f t="shared" si="255"/>
        <v>2083.0189</v>
      </c>
      <c r="H5473">
        <v>70.154399999999995</v>
      </c>
      <c r="I5473">
        <v>859.40369999999996</v>
      </c>
      <c r="J5473">
        <f t="shared" si="256"/>
        <v>4859.4036999999998</v>
      </c>
      <c r="L5473">
        <v>70.154399999999995</v>
      </c>
      <c r="M5473">
        <v>901.64329999999995</v>
      </c>
      <c r="O5473">
        <v>70.154399999999995</v>
      </c>
      <c r="P5473">
        <v>841.82050000000004</v>
      </c>
      <c r="Q5473">
        <f t="shared" si="257"/>
        <v>4841.8204999999998</v>
      </c>
    </row>
    <row r="5474" spans="1:17" x14ac:dyDescent="0.35">
      <c r="A5474">
        <v>70.165400000000005</v>
      </c>
      <c r="B5474">
        <v>794.80759999999998</v>
      </c>
      <c r="D5474">
        <v>70.165400000000005</v>
      </c>
      <c r="E5474">
        <v>1082.9677999999999</v>
      </c>
      <c r="F5474">
        <f t="shared" si="255"/>
        <v>2082.9677999999999</v>
      </c>
      <c r="H5474">
        <v>70.165400000000005</v>
      </c>
      <c r="I5474">
        <v>858.88009999999997</v>
      </c>
      <c r="J5474">
        <f t="shared" si="256"/>
        <v>4858.8801000000003</v>
      </c>
      <c r="L5474">
        <v>70.165400000000005</v>
      </c>
      <c r="M5474">
        <v>901.07659999999998</v>
      </c>
      <c r="O5474">
        <v>70.165400000000005</v>
      </c>
      <c r="P5474">
        <v>841.32629999999995</v>
      </c>
      <c r="Q5474">
        <f t="shared" si="257"/>
        <v>4841.3262999999997</v>
      </c>
    </row>
    <row r="5475" spans="1:17" x14ac:dyDescent="0.35">
      <c r="A5475">
        <v>70.176400000000001</v>
      </c>
      <c r="B5475">
        <v>794.74159999999995</v>
      </c>
      <c r="D5475">
        <v>70.176400000000001</v>
      </c>
      <c r="E5475">
        <v>1082.9829999999999</v>
      </c>
      <c r="F5475">
        <f t="shared" si="255"/>
        <v>2082.9830000000002</v>
      </c>
      <c r="H5475">
        <v>70.176400000000001</v>
      </c>
      <c r="I5475">
        <v>858.35249999999996</v>
      </c>
      <c r="J5475">
        <f t="shared" si="256"/>
        <v>4858.3525</v>
      </c>
      <c r="L5475">
        <v>70.176400000000001</v>
      </c>
      <c r="M5475">
        <v>900.50739999999996</v>
      </c>
      <c r="O5475">
        <v>70.176400000000001</v>
      </c>
      <c r="P5475">
        <v>840.84429999999998</v>
      </c>
      <c r="Q5475">
        <f t="shared" si="257"/>
        <v>4840.8442999999997</v>
      </c>
    </row>
    <row r="5476" spans="1:17" x14ac:dyDescent="0.35">
      <c r="A5476">
        <v>70.187399999999997</v>
      </c>
      <c r="B5476">
        <v>794.46559999999999</v>
      </c>
      <c r="D5476">
        <v>70.187399999999997</v>
      </c>
      <c r="E5476">
        <v>1082.9586999999999</v>
      </c>
      <c r="F5476">
        <f t="shared" si="255"/>
        <v>2082.9587000000001</v>
      </c>
      <c r="H5476">
        <v>70.187399999999997</v>
      </c>
      <c r="I5476">
        <v>857.83870000000002</v>
      </c>
      <c r="J5476">
        <f t="shared" si="256"/>
        <v>4857.8387000000002</v>
      </c>
      <c r="L5476">
        <v>70.187399999999997</v>
      </c>
      <c r="M5476">
        <v>899.95699999999999</v>
      </c>
      <c r="O5476">
        <v>70.187399999999997</v>
      </c>
      <c r="P5476">
        <v>840.37419999999997</v>
      </c>
      <c r="Q5476">
        <f t="shared" si="257"/>
        <v>4840.3742000000002</v>
      </c>
    </row>
    <row r="5477" spans="1:17" x14ac:dyDescent="0.35">
      <c r="A5477">
        <v>70.198400000000007</v>
      </c>
      <c r="B5477">
        <v>794.05790000000002</v>
      </c>
      <c r="D5477">
        <v>70.198400000000007</v>
      </c>
      <c r="E5477">
        <v>1082.8937000000001</v>
      </c>
      <c r="F5477">
        <f t="shared" si="255"/>
        <v>2082.8937000000001</v>
      </c>
      <c r="H5477">
        <v>70.198400000000007</v>
      </c>
      <c r="I5477">
        <v>857.34389999999996</v>
      </c>
      <c r="J5477">
        <f t="shared" si="256"/>
        <v>4857.3438999999998</v>
      </c>
      <c r="L5477">
        <v>70.198400000000007</v>
      </c>
      <c r="M5477">
        <v>899.41949999999997</v>
      </c>
      <c r="O5477">
        <v>70.198400000000007</v>
      </c>
      <c r="P5477">
        <v>839.90819999999997</v>
      </c>
      <c r="Q5477">
        <f t="shared" si="257"/>
        <v>4839.9081999999999</v>
      </c>
    </row>
    <row r="5478" spans="1:17" x14ac:dyDescent="0.35">
      <c r="A5478">
        <v>70.209400000000002</v>
      </c>
      <c r="B5478">
        <v>793.68010000000004</v>
      </c>
      <c r="D5478">
        <v>70.209400000000002</v>
      </c>
      <c r="E5478">
        <v>1082.7655</v>
      </c>
      <c r="F5478">
        <f t="shared" si="255"/>
        <v>2082.7655</v>
      </c>
      <c r="H5478">
        <v>70.209400000000002</v>
      </c>
      <c r="I5478">
        <v>856.86490000000003</v>
      </c>
      <c r="J5478">
        <f t="shared" si="256"/>
        <v>4856.8649000000005</v>
      </c>
      <c r="L5478">
        <v>70.209400000000002</v>
      </c>
      <c r="M5478">
        <v>898.8854</v>
      </c>
      <c r="O5478">
        <v>70.209400000000002</v>
      </c>
      <c r="P5478">
        <v>839.44230000000005</v>
      </c>
      <c r="Q5478">
        <f t="shared" si="257"/>
        <v>4839.4422999999997</v>
      </c>
    </row>
    <row r="5479" spans="1:17" x14ac:dyDescent="0.35">
      <c r="A5479">
        <v>70.220399999999998</v>
      </c>
      <c r="B5479">
        <v>793.18700000000001</v>
      </c>
      <c r="D5479">
        <v>70.220399999999998</v>
      </c>
      <c r="E5479">
        <v>1082.5753999999999</v>
      </c>
      <c r="F5479">
        <f t="shared" si="255"/>
        <v>2082.5753999999997</v>
      </c>
      <c r="H5479">
        <v>70.220399999999998</v>
      </c>
      <c r="I5479">
        <v>856.39530000000002</v>
      </c>
      <c r="J5479">
        <f t="shared" si="256"/>
        <v>4856.3953000000001</v>
      </c>
      <c r="L5479">
        <v>70.220399999999998</v>
      </c>
      <c r="M5479">
        <v>898.36400000000003</v>
      </c>
      <c r="O5479">
        <v>70.220399999999998</v>
      </c>
      <c r="P5479">
        <v>838.97410000000002</v>
      </c>
      <c r="Q5479">
        <f t="shared" si="257"/>
        <v>4838.9741000000004</v>
      </c>
    </row>
    <row r="5480" spans="1:17" x14ac:dyDescent="0.35">
      <c r="A5480">
        <v>70.231399999999994</v>
      </c>
      <c r="B5480">
        <v>792.79409999999996</v>
      </c>
      <c r="D5480">
        <v>70.231399999999994</v>
      </c>
      <c r="E5480">
        <v>1082.3318999999999</v>
      </c>
      <c r="F5480">
        <f t="shared" si="255"/>
        <v>2082.3319000000001</v>
      </c>
      <c r="H5480">
        <v>70.231399999999994</v>
      </c>
      <c r="I5480">
        <v>855.93330000000003</v>
      </c>
      <c r="J5480">
        <f t="shared" si="256"/>
        <v>4855.9332999999997</v>
      </c>
      <c r="L5480">
        <v>70.231399999999994</v>
      </c>
      <c r="M5480">
        <v>897.85379999999998</v>
      </c>
      <c r="O5480">
        <v>70.231399999999994</v>
      </c>
      <c r="P5480">
        <v>838.50779999999997</v>
      </c>
      <c r="Q5480">
        <f t="shared" si="257"/>
        <v>4838.5078000000003</v>
      </c>
    </row>
    <row r="5481" spans="1:17" x14ac:dyDescent="0.35">
      <c r="A5481">
        <v>70.242400000000004</v>
      </c>
      <c r="B5481">
        <v>792.52570000000003</v>
      </c>
      <c r="D5481">
        <v>70.242400000000004</v>
      </c>
      <c r="E5481">
        <v>1082.0151000000001</v>
      </c>
      <c r="F5481">
        <f t="shared" si="255"/>
        <v>2082.0151000000001</v>
      </c>
      <c r="H5481">
        <v>70.242400000000004</v>
      </c>
      <c r="I5481">
        <v>855.47289999999998</v>
      </c>
      <c r="J5481">
        <f t="shared" si="256"/>
        <v>4855.4728999999998</v>
      </c>
      <c r="L5481">
        <v>70.242400000000004</v>
      </c>
      <c r="M5481">
        <v>897.35490000000004</v>
      </c>
      <c r="O5481">
        <v>70.242400000000004</v>
      </c>
      <c r="P5481">
        <v>838.05</v>
      </c>
      <c r="Q5481">
        <f t="shared" si="257"/>
        <v>4838.05</v>
      </c>
    </row>
    <row r="5482" spans="1:17" x14ac:dyDescent="0.35">
      <c r="A5482">
        <v>70.253399999999999</v>
      </c>
      <c r="B5482">
        <v>791.95050000000003</v>
      </c>
      <c r="D5482">
        <v>70.253399999999999</v>
      </c>
      <c r="E5482">
        <v>1081.6736000000001</v>
      </c>
      <c r="F5482">
        <f t="shared" si="255"/>
        <v>2081.6736000000001</v>
      </c>
      <c r="H5482">
        <v>70.253399999999999</v>
      </c>
      <c r="I5482">
        <v>855.02779999999996</v>
      </c>
      <c r="J5482">
        <f t="shared" si="256"/>
        <v>4855.0277999999998</v>
      </c>
      <c r="L5482">
        <v>70.253399999999999</v>
      </c>
      <c r="M5482">
        <v>896.85599999999999</v>
      </c>
      <c r="O5482">
        <v>70.253399999999999</v>
      </c>
      <c r="P5482">
        <v>837.59370000000001</v>
      </c>
      <c r="Q5482">
        <f t="shared" si="257"/>
        <v>4837.5937000000004</v>
      </c>
    </row>
    <row r="5483" spans="1:17" x14ac:dyDescent="0.35">
      <c r="A5483">
        <v>70.264399999999995</v>
      </c>
      <c r="B5483">
        <v>791.1585</v>
      </c>
      <c r="D5483">
        <v>70.264399999999995</v>
      </c>
      <c r="E5483">
        <v>1081.3992000000001</v>
      </c>
      <c r="F5483">
        <f t="shared" si="255"/>
        <v>2081.3991999999998</v>
      </c>
      <c r="H5483">
        <v>70.264399999999995</v>
      </c>
      <c r="I5483">
        <v>854.5788</v>
      </c>
      <c r="J5483">
        <f t="shared" si="256"/>
        <v>4854.5788000000002</v>
      </c>
      <c r="L5483">
        <v>70.264399999999995</v>
      </c>
      <c r="M5483">
        <v>896.36739999999998</v>
      </c>
      <c r="O5483">
        <v>70.264399999999995</v>
      </c>
      <c r="P5483">
        <v>837.15549999999996</v>
      </c>
      <c r="Q5483">
        <f t="shared" si="257"/>
        <v>4837.1554999999998</v>
      </c>
    </row>
    <row r="5484" spans="1:17" x14ac:dyDescent="0.35">
      <c r="A5484">
        <v>70.275400000000005</v>
      </c>
      <c r="B5484">
        <v>790.51980000000003</v>
      </c>
      <c r="D5484">
        <v>70.275400000000005</v>
      </c>
      <c r="E5484">
        <v>1081.1623</v>
      </c>
      <c r="F5484">
        <f t="shared" si="255"/>
        <v>2081.1623</v>
      </c>
      <c r="H5484">
        <v>70.275400000000005</v>
      </c>
      <c r="I5484">
        <v>854.12310000000002</v>
      </c>
      <c r="J5484">
        <f t="shared" si="256"/>
        <v>4854.1230999999998</v>
      </c>
      <c r="L5484">
        <v>70.275400000000005</v>
      </c>
      <c r="M5484">
        <v>895.89949999999999</v>
      </c>
      <c r="O5484">
        <v>70.275400000000005</v>
      </c>
      <c r="P5484">
        <v>836.73109999999997</v>
      </c>
      <c r="Q5484">
        <f t="shared" si="257"/>
        <v>4836.7311</v>
      </c>
    </row>
    <row r="5485" spans="1:17" x14ac:dyDescent="0.35">
      <c r="A5485">
        <v>70.2864</v>
      </c>
      <c r="B5485">
        <v>789.8682</v>
      </c>
      <c r="D5485">
        <v>70.2864</v>
      </c>
      <c r="E5485">
        <v>1080.8786</v>
      </c>
      <c r="F5485">
        <f t="shared" si="255"/>
        <v>2080.8786</v>
      </c>
      <c r="H5485">
        <v>70.2864</v>
      </c>
      <c r="I5485">
        <v>853.66980000000001</v>
      </c>
      <c r="J5485">
        <f t="shared" si="256"/>
        <v>4853.6697999999997</v>
      </c>
      <c r="L5485">
        <v>70.2864</v>
      </c>
      <c r="M5485">
        <v>895.43449999999996</v>
      </c>
      <c r="O5485">
        <v>70.2864</v>
      </c>
      <c r="P5485">
        <v>836.30989999999997</v>
      </c>
      <c r="Q5485">
        <f t="shared" si="257"/>
        <v>4836.3099000000002</v>
      </c>
    </row>
    <row r="5486" spans="1:17" x14ac:dyDescent="0.35">
      <c r="A5486">
        <v>70.297399999999996</v>
      </c>
      <c r="B5486">
        <v>789.16520000000003</v>
      </c>
      <c r="D5486">
        <v>70.297399999999996</v>
      </c>
      <c r="E5486">
        <v>1080.5436</v>
      </c>
      <c r="F5486">
        <f t="shared" si="255"/>
        <v>2080.5436</v>
      </c>
      <c r="H5486">
        <v>70.297399999999996</v>
      </c>
      <c r="I5486">
        <v>853.2278</v>
      </c>
      <c r="J5486">
        <f t="shared" si="256"/>
        <v>4853.2277999999997</v>
      </c>
      <c r="L5486">
        <v>70.297399999999996</v>
      </c>
      <c r="M5486">
        <v>894.97879999999998</v>
      </c>
      <c r="O5486">
        <v>70.297399999999996</v>
      </c>
      <c r="P5486">
        <v>835.89400000000001</v>
      </c>
      <c r="Q5486">
        <f t="shared" si="257"/>
        <v>4835.8940000000002</v>
      </c>
    </row>
    <row r="5487" spans="1:17" x14ac:dyDescent="0.35">
      <c r="A5487">
        <v>70.308400000000006</v>
      </c>
      <c r="B5487">
        <v>788.38630000000001</v>
      </c>
      <c r="D5487">
        <v>70.308400000000006</v>
      </c>
      <c r="E5487">
        <v>1080.2221999999999</v>
      </c>
      <c r="F5487">
        <f t="shared" si="255"/>
        <v>2080.2222000000002</v>
      </c>
      <c r="H5487">
        <v>70.308400000000006</v>
      </c>
      <c r="I5487">
        <v>852.79489999999998</v>
      </c>
      <c r="J5487">
        <f t="shared" si="256"/>
        <v>4852.7948999999999</v>
      </c>
      <c r="L5487">
        <v>70.308400000000006</v>
      </c>
      <c r="M5487">
        <v>894.54899999999998</v>
      </c>
      <c r="O5487">
        <v>70.308400000000006</v>
      </c>
      <c r="P5487">
        <v>835.44820000000004</v>
      </c>
      <c r="Q5487">
        <f t="shared" si="257"/>
        <v>4835.4481999999998</v>
      </c>
    </row>
    <row r="5488" spans="1:17" x14ac:dyDescent="0.35">
      <c r="A5488">
        <v>70.319400000000002</v>
      </c>
      <c r="B5488">
        <v>787.45010000000002</v>
      </c>
      <c r="D5488">
        <v>70.319400000000002</v>
      </c>
      <c r="E5488">
        <v>1080.0164</v>
      </c>
      <c r="F5488">
        <f t="shared" si="255"/>
        <v>2080.0164</v>
      </c>
      <c r="H5488">
        <v>70.319400000000002</v>
      </c>
      <c r="I5488">
        <v>852.35119999999995</v>
      </c>
      <c r="J5488">
        <f t="shared" si="256"/>
        <v>4852.3512000000001</v>
      </c>
      <c r="L5488">
        <v>70.319400000000002</v>
      </c>
      <c r="M5488">
        <v>894.16309999999999</v>
      </c>
      <c r="O5488">
        <v>70.319400000000002</v>
      </c>
      <c r="P5488">
        <v>834.99549999999999</v>
      </c>
      <c r="Q5488">
        <f t="shared" si="257"/>
        <v>4834.9955</v>
      </c>
    </row>
    <row r="5489" spans="1:17" x14ac:dyDescent="0.35">
      <c r="A5489">
        <v>70.330399999999997</v>
      </c>
      <c r="B5489">
        <v>786.28290000000004</v>
      </c>
      <c r="D5489">
        <v>70.330399999999997</v>
      </c>
      <c r="E5489">
        <v>1079.8402000000001</v>
      </c>
      <c r="F5489">
        <f t="shared" si="255"/>
        <v>2079.8402000000001</v>
      </c>
      <c r="H5489">
        <v>70.330399999999997</v>
      </c>
      <c r="I5489">
        <v>851.91010000000006</v>
      </c>
      <c r="J5489">
        <f t="shared" si="256"/>
        <v>4851.9101000000001</v>
      </c>
      <c r="L5489">
        <v>70.330399999999997</v>
      </c>
      <c r="M5489">
        <v>893.80700000000002</v>
      </c>
      <c r="O5489">
        <v>70.330399999999997</v>
      </c>
      <c r="P5489">
        <v>834.55780000000004</v>
      </c>
      <c r="Q5489">
        <f t="shared" si="257"/>
        <v>4834.5578000000005</v>
      </c>
    </row>
    <row r="5490" spans="1:17" x14ac:dyDescent="0.35">
      <c r="A5490">
        <v>70.341399999999993</v>
      </c>
      <c r="B5490">
        <v>785.50480000000005</v>
      </c>
      <c r="D5490">
        <v>70.341399999999993</v>
      </c>
      <c r="E5490">
        <v>1079.6703</v>
      </c>
      <c r="F5490">
        <f t="shared" si="255"/>
        <v>2079.6702999999998</v>
      </c>
      <c r="H5490">
        <v>70.341399999999993</v>
      </c>
      <c r="I5490">
        <v>851.47029999999995</v>
      </c>
      <c r="J5490">
        <f t="shared" si="256"/>
        <v>4851.4703</v>
      </c>
      <c r="L5490">
        <v>70.341399999999993</v>
      </c>
      <c r="M5490">
        <v>893.47479999999996</v>
      </c>
      <c r="O5490">
        <v>70.341399999999993</v>
      </c>
      <c r="P5490">
        <v>834.11720000000003</v>
      </c>
      <c r="Q5490">
        <f t="shared" si="257"/>
        <v>4834.1171999999997</v>
      </c>
    </row>
    <row r="5491" spans="1:17" x14ac:dyDescent="0.35">
      <c r="A5491">
        <v>70.352400000000003</v>
      </c>
      <c r="B5491">
        <v>784.81129999999996</v>
      </c>
      <c r="D5491">
        <v>70.352400000000003</v>
      </c>
      <c r="E5491">
        <v>1079.452</v>
      </c>
      <c r="F5491">
        <f t="shared" si="255"/>
        <v>2079.4520000000002</v>
      </c>
      <c r="H5491">
        <v>70.352400000000003</v>
      </c>
      <c r="I5491">
        <v>851.04169999999999</v>
      </c>
      <c r="J5491">
        <f t="shared" si="256"/>
        <v>4851.0416999999998</v>
      </c>
      <c r="L5491">
        <v>70.352400000000003</v>
      </c>
      <c r="M5491">
        <v>893.17409999999995</v>
      </c>
      <c r="O5491">
        <v>70.352400000000003</v>
      </c>
      <c r="P5491">
        <v>833.66869999999994</v>
      </c>
      <c r="Q5491">
        <f t="shared" si="257"/>
        <v>4833.6687000000002</v>
      </c>
    </row>
    <row r="5492" spans="1:17" x14ac:dyDescent="0.35">
      <c r="A5492">
        <v>70.363399999999999</v>
      </c>
      <c r="B5492">
        <v>784.29939999999999</v>
      </c>
      <c r="D5492">
        <v>70.363399999999999</v>
      </c>
      <c r="E5492">
        <v>1079.2152000000001</v>
      </c>
      <c r="F5492">
        <f t="shared" si="255"/>
        <v>2079.2152000000001</v>
      </c>
      <c r="H5492">
        <v>70.363399999999999</v>
      </c>
      <c r="I5492">
        <v>850.62170000000003</v>
      </c>
      <c r="J5492">
        <f t="shared" si="256"/>
        <v>4850.6216999999997</v>
      </c>
      <c r="L5492">
        <v>70.363399999999999</v>
      </c>
      <c r="M5492">
        <v>892.90110000000004</v>
      </c>
      <c r="O5492">
        <v>70.363399999999999</v>
      </c>
      <c r="P5492">
        <v>833.22640000000001</v>
      </c>
      <c r="Q5492">
        <f t="shared" si="257"/>
        <v>4833.2263999999996</v>
      </c>
    </row>
    <row r="5493" spans="1:17" x14ac:dyDescent="0.35">
      <c r="A5493">
        <v>70.374399999999994</v>
      </c>
      <c r="B5493">
        <v>783.90589999999997</v>
      </c>
      <c r="D5493">
        <v>70.374399999999994</v>
      </c>
      <c r="E5493">
        <v>1078.8882000000001</v>
      </c>
      <c r="F5493">
        <f t="shared" si="255"/>
        <v>2078.8882000000003</v>
      </c>
      <c r="H5493">
        <v>70.374399999999994</v>
      </c>
      <c r="I5493">
        <v>850.22260000000006</v>
      </c>
      <c r="J5493">
        <f t="shared" si="256"/>
        <v>4850.2226000000001</v>
      </c>
      <c r="L5493">
        <v>70.374399999999994</v>
      </c>
      <c r="M5493">
        <v>892.64409999999998</v>
      </c>
      <c r="O5493">
        <v>70.374399999999994</v>
      </c>
      <c r="P5493">
        <v>832.7749</v>
      </c>
      <c r="Q5493">
        <f t="shared" si="257"/>
        <v>4832.7749000000003</v>
      </c>
    </row>
    <row r="5494" spans="1:17" x14ac:dyDescent="0.35">
      <c r="A5494">
        <v>70.385400000000004</v>
      </c>
      <c r="B5494">
        <v>783.39930000000004</v>
      </c>
      <c r="D5494">
        <v>70.385400000000004</v>
      </c>
      <c r="E5494">
        <v>1078.4538</v>
      </c>
      <c r="F5494">
        <f t="shared" si="255"/>
        <v>2078.4538000000002</v>
      </c>
      <c r="H5494">
        <v>70.385400000000004</v>
      </c>
      <c r="I5494">
        <v>849.85730000000001</v>
      </c>
      <c r="J5494">
        <f t="shared" si="256"/>
        <v>4849.8572999999997</v>
      </c>
      <c r="L5494">
        <v>70.385400000000004</v>
      </c>
      <c r="M5494">
        <v>892.40060000000005</v>
      </c>
      <c r="O5494">
        <v>70.385400000000004</v>
      </c>
      <c r="P5494">
        <v>832.31650000000002</v>
      </c>
      <c r="Q5494">
        <f t="shared" si="257"/>
        <v>4832.3164999999999</v>
      </c>
    </row>
    <row r="5495" spans="1:17" x14ac:dyDescent="0.35">
      <c r="A5495">
        <v>70.3964</v>
      </c>
      <c r="B5495">
        <v>782.91769999999997</v>
      </c>
      <c r="D5495">
        <v>70.3964</v>
      </c>
      <c r="E5495">
        <v>1077.9625000000001</v>
      </c>
      <c r="F5495">
        <f t="shared" si="255"/>
        <v>2077.9625000000001</v>
      </c>
      <c r="H5495">
        <v>70.3964</v>
      </c>
      <c r="I5495">
        <v>849.50279999999998</v>
      </c>
      <c r="J5495">
        <f t="shared" si="256"/>
        <v>4849.5028000000002</v>
      </c>
      <c r="L5495">
        <v>70.3964</v>
      </c>
      <c r="M5495">
        <v>892.15859999999998</v>
      </c>
      <c r="O5495">
        <v>70.3964</v>
      </c>
      <c r="P5495">
        <v>831.87570000000005</v>
      </c>
      <c r="Q5495">
        <f t="shared" si="257"/>
        <v>4831.8757000000005</v>
      </c>
    </row>
    <row r="5496" spans="1:17" x14ac:dyDescent="0.35">
      <c r="A5496">
        <v>70.407399999999996</v>
      </c>
      <c r="B5496">
        <v>782.39580000000001</v>
      </c>
      <c r="D5496">
        <v>70.407399999999996</v>
      </c>
      <c r="E5496">
        <v>1077.4917</v>
      </c>
      <c r="F5496">
        <f t="shared" si="255"/>
        <v>2077.4917</v>
      </c>
      <c r="H5496">
        <v>70.407399999999996</v>
      </c>
      <c r="I5496">
        <v>849.13689999999997</v>
      </c>
      <c r="J5496">
        <f t="shared" si="256"/>
        <v>4849.1368999999995</v>
      </c>
      <c r="L5496">
        <v>70.407399999999996</v>
      </c>
      <c r="M5496">
        <v>891.91399999999999</v>
      </c>
      <c r="O5496">
        <v>70.407399999999996</v>
      </c>
      <c r="P5496">
        <v>831.4606</v>
      </c>
      <c r="Q5496">
        <f t="shared" si="257"/>
        <v>4831.4606000000003</v>
      </c>
    </row>
    <row r="5497" spans="1:17" x14ac:dyDescent="0.35">
      <c r="A5497">
        <v>70.418400000000005</v>
      </c>
      <c r="B5497">
        <v>781.79589999999996</v>
      </c>
      <c r="D5497">
        <v>70.418400000000005</v>
      </c>
      <c r="E5497">
        <v>1077.0454999999999</v>
      </c>
      <c r="F5497">
        <f t="shared" si="255"/>
        <v>2077.0455000000002</v>
      </c>
      <c r="H5497">
        <v>70.418400000000005</v>
      </c>
      <c r="I5497">
        <v>848.7731</v>
      </c>
      <c r="J5497">
        <f t="shared" si="256"/>
        <v>4848.7731000000003</v>
      </c>
      <c r="L5497">
        <v>70.418400000000005</v>
      </c>
      <c r="M5497">
        <v>891.68110000000001</v>
      </c>
      <c r="O5497">
        <v>70.418400000000005</v>
      </c>
      <c r="P5497">
        <v>831.05709999999999</v>
      </c>
      <c r="Q5497">
        <f t="shared" si="257"/>
        <v>4831.0571</v>
      </c>
    </row>
    <row r="5498" spans="1:17" x14ac:dyDescent="0.35">
      <c r="A5498">
        <v>70.429400000000001</v>
      </c>
      <c r="B5498">
        <v>781.529</v>
      </c>
      <c r="D5498">
        <v>70.429400000000001</v>
      </c>
      <c r="E5498">
        <v>1076.5419999999999</v>
      </c>
      <c r="F5498">
        <f t="shared" si="255"/>
        <v>2076.5419999999999</v>
      </c>
      <c r="H5498">
        <v>70.429400000000001</v>
      </c>
      <c r="I5498">
        <v>848.41319999999996</v>
      </c>
      <c r="J5498">
        <f t="shared" si="256"/>
        <v>4848.4132</v>
      </c>
      <c r="L5498">
        <v>70.429400000000001</v>
      </c>
      <c r="M5498">
        <v>891.45709999999997</v>
      </c>
      <c r="O5498">
        <v>70.429400000000001</v>
      </c>
      <c r="P5498">
        <v>830.66089999999997</v>
      </c>
      <c r="Q5498">
        <f t="shared" si="257"/>
        <v>4830.6608999999999</v>
      </c>
    </row>
    <row r="5499" spans="1:17" x14ac:dyDescent="0.35">
      <c r="A5499">
        <v>70.440399999999997</v>
      </c>
      <c r="B5499">
        <v>781.4828</v>
      </c>
      <c r="D5499">
        <v>70.440399999999997</v>
      </c>
      <c r="E5499">
        <v>1076.0179000000001</v>
      </c>
      <c r="F5499">
        <f t="shared" si="255"/>
        <v>2076.0178999999998</v>
      </c>
      <c r="H5499">
        <v>70.440399999999997</v>
      </c>
      <c r="I5499">
        <v>848.03629999999998</v>
      </c>
      <c r="J5499">
        <f t="shared" si="256"/>
        <v>4848.0362999999998</v>
      </c>
      <c r="L5499">
        <v>70.440399999999997</v>
      </c>
      <c r="M5499">
        <v>891.2355</v>
      </c>
      <c r="O5499">
        <v>70.440399999999997</v>
      </c>
      <c r="P5499">
        <v>830.26969999999994</v>
      </c>
      <c r="Q5499">
        <f t="shared" si="257"/>
        <v>4830.2696999999998</v>
      </c>
    </row>
    <row r="5500" spans="1:17" x14ac:dyDescent="0.35">
      <c r="A5500">
        <v>70.451400000000007</v>
      </c>
      <c r="B5500">
        <v>781.2672</v>
      </c>
      <c r="D5500">
        <v>70.451400000000007</v>
      </c>
      <c r="E5500">
        <v>1075.5135</v>
      </c>
      <c r="F5500">
        <f t="shared" si="255"/>
        <v>2075.5135</v>
      </c>
      <c r="H5500">
        <v>70.451400000000007</v>
      </c>
      <c r="I5500">
        <v>847.66539999999998</v>
      </c>
      <c r="J5500">
        <f t="shared" si="256"/>
        <v>4847.6653999999999</v>
      </c>
      <c r="L5500">
        <v>70.451400000000007</v>
      </c>
      <c r="M5500">
        <v>891.02070000000003</v>
      </c>
      <c r="O5500">
        <v>70.451400000000007</v>
      </c>
      <c r="P5500">
        <v>829.89449999999999</v>
      </c>
      <c r="Q5500">
        <f t="shared" si="257"/>
        <v>4829.8945000000003</v>
      </c>
    </row>
    <row r="5501" spans="1:17" x14ac:dyDescent="0.35">
      <c r="A5501">
        <v>70.462400000000002</v>
      </c>
      <c r="B5501">
        <v>780.95479999999998</v>
      </c>
      <c r="D5501">
        <v>70.462400000000002</v>
      </c>
      <c r="E5501">
        <v>1074.9015999999999</v>
      </c>
      <c r="F5501">
        <f t="shared" si="255"/>
        <v>2074.9016000000001</v>
      </c>
      <c r="H5501">
        <v>70.462400000000002</v>
      </c>
      <c r="I5501">
        <v>847.31579999999997</v>
      </c>
      <c r="J5501">
        <f t="shared" si="256"/>
        <v>4847.3158000000003</v>
      </c>
      <c r="L5501">
        <v>70.462400000000002</v>
      </c>
      <c r="M5501">
        <v>890.79629999999997</v>
      </c>
      <c r="O5501">
        <v>70.462400000000002</v>
      </c>
      <c r="P5501">
        <v>829.53380000000004</v>
      </c>
      <c r="Q5501">
        <f t="shared" si="257"/>
        <v>4829.5338000000002</v>
      </c>
    </row>
    <row r="5502" spans="1:17" x14ac:dyDescent="0.35">
      <c r="A5502">
        <v>70.473399999999998</v>
      </c>
      <c r="B5502">
        <v>780.57719999999995</v>
      </c>
      <c r="D5502">
        <v>70.473399999999998</v>
      </c>
      <c r="E5502">
        <v>1074.2203</v>
      </c>
      <c r="F5502">
        <f t="shared" si="255"/>
        <v>2074.2203</v>
      </c>
      <c r="H5502">
        <v>70.473399999999998</v>
      </c>
      <c r="I5502">
        <v>846.95389999999998</v>
      </c>
      <c r="J5502">
        <f t="shared" si="256"/>
        <v>4846.9539000000004</v>
      </c>
      <c r="L5502">
        <v>70.473399999999998</v>
      </c>
      <c r="M5502">
        <v>890.55629999999996</v>
      </c>
      <c r="O5502">
        <v>70.473399999999998</v>
      </c>
      <c r="P5502">
        <v>829.18629999999996</v>
      </c>
      <c r="Q5502">
        <f t="shared" si="257"/>
        <v>4829.1863000000003</v>
      </c>
    </row>
    <row r="5503" spans="1:17" x14ac:dyDescent="0.35">
      <c r="A5503">
        <v>70.484399999999994</v>
      </c>
      <c r="B5503">
        <v>780.10050000000001</v>
      </c>
      <c r="D5503">
        <v>70.484399999999994</v>
      </c>
      <c r="E5503">
        <v>1073.5684000000001</v>
      </c>
      <c r="F5503">
        <f t="shared" si="255"/>
        <v>2073.5684000000001</v>
      </c>
      <c r="H5503">
        <v>70.484399999999994</v>
      </c>
      <c r="I5503">
        <v>846.58489999999995</v>
      </c>
      <c r="J5503">
        <f t="shared" si="256"/>
        <v>4846.5848999999998</v>
      </c>
      <c r="L5503">
        <v>70.484399999999994</v>
      </c>
      <c r="M5503">
        <v>890.31960000000004</v>
      </c>
      <c r="O5503">
        <v>70.484399999999994</v>
      </c>
      <c r="P5503">
        <v>828.83590000000004</v>
      </c>
      <c r="Q5503">
        <f t="shared" si="257"/>
        <v>4828.8359</v>
      </c>
    </row>
    <row r="5504" spans="1:17" x14ac:dyDescent="0.35">
      <c r="A5504">
        <v>70.495400000000004</v>
      </c>
      <c r="B5504">
        <v>779.74739999999997</v>
      </c>
      <c r="D5504">
        <v>70.495400000000004</v>
      </c>
      <c r="E5504">
        <v>1072.8601000000001</v>
      </c>
      <c r="F5504">
        <f t="shared" si="255"/>
        <v>2072.8600999999999</v>
      </c>
      <c r="H5504">
        <v>70.495400000000004</v>
      </c>
      <c r="I5504">
        <v>846.22500000000002</v>
      </c>
      <c r="J5504">
        <f t="shared" si="256"/>
        <v>4846.2250000000004</v>
      </c>
      <c r="L5504">
        <v>70.495400000000004</v>
      </c>
      <c r="M5504">
        <v>890.09209999999996</v>
      </c>
      <c r="O5504">
        <v>70.495400000000004</v>
      </c>
      <c r="P5504">
        <v>828.49279999999999</v>
      </c>
      <c r="Q5504">
        <f t="shared" si="257"/>
        <v>4828.4928</v>
      </c>
    </row>
    <row r="5505" spans="1:17" x14ac:dyDescent="0.35">
      <c r="A5505">
        <v>70.506399999999999</v>
      </c>
      <c r="B5505">
        <v>779.47439999999995</v>
      </c>
      <c r="D5505">
        <v>70.506399999999999</v>
      </c>
      <c r="E5505">
        <v>1072.1584</v>
      </c>
      <c r="F5505">
        <f t="shared" si="255"/>
        <v>2072.1584000000003</v>
      </c>
      <c r="H5505">
        <v>70.506399999999999</v>
      </c>
      <c r="I5505">
        <v>845.86839999999995</v>
      </c>
      <c r="J5505">
        <f t="shared" si="256"/>
        <v>4845.8684000000003</v>
      </c>
      <c r="L5505">
        <v>70.506399999999999</v>
      </c>
      <c r="M5505">
        <v>889.87379999999996</v>
      </c>
      <c r="O5505">
        <v>70.506399999999999</v>
      </c>
      <c r="P5505">
        <v>828.1635</v>
      </c>
      <c r="Q5505">
        <f t="shared" si="257"/>
        <v>4828.1634999999997</v>
      </c>
    </row>
    <row r="5506" spans="1:17" x14ac:dyDescent="0.35">
      <c r="A5506">
        <v>70.517399999999995</v>
      </c>
      <c r="B5506">
        <v>778.85810000000004</v>
      </c>
      <c r="D5506">
        <v>70.517399999999995</v>
      </c>
      <c r="E5506">
        <v>1071.4127000000001</v>
      </c>
      <c r="F5506">
        <f t="shared" si="255"/>
        <v>2071.4126999999999</v>
      </c>
      <c r="H5506">
        <v>70.517399999999995</v>
      </c>
      <c r="I5506">
        <v>845.50900000000001</v>
      </c>
      <c r="J5506">
        <f t="shared" si="256"/>
        <v>4845.509</v>
      </c>
      <c r="L5506">
        <v>70.517399999999995</v>
      </c>
      <c r="M5506">
        <v>889.64949999999999</v>
      </c>
      <c r="O5506">
        <v>70.517399999999995</v>
      </c>
      <c r="P5506">
        <v>827.82619999999997</v>
      </c>
      <c r="Q5506">
        <f t="shared" si="257"/>
        <v>4827.8261999999995</v>
      </c>
    </row>
    <row r="5507" spans="1:17" x14ac:dyDescent="0.35">
      <c r="A5507">
        <v>70.528400000000005</v>
      </c>
      <c r="B5507">
        <v>777.99080000000004</v>
      </c>
      <c r="D5507">
        <v>70.528400000000005</v>
      </c>
      <c r="E5507">
        <v>1070.5677000000001</v>
      </c>
      <c r="F5507">
        <f t="shared" si="255"/>
        <v>2070.5677000000001</v>
      </c>
      <c r="H5507">
        <v>70.528400000000005</v>
      </c>
      <c r="I5507">
        <v>845.15020000000004</v>
      </c>
      <c r="J5507">
        <f t="shared" si="256"/>
        <v>4845.1502</v>
      </c>
      <c r="L5507">
        <v>70.528400000000005</v>
      </c>
      <c r="M5507">
        <v>889.40899999999999</v>
      </c>
      <c r="O5507">
        <v>70.528400000000005</v>
      </c>
      <c r="P5507">
        <v>827.48019999999997</v>
      </c>
      <c r="Q5507">
        <f t="shared" si="257"/>
        <v>4827.4802</v>
      </c>
    </row>
    <row r="5508" spans="1:17" x14ac:dyDescent="0.35">
      <c r="A5508">
        <v>70.539400000000001</v>
      </c>
      <c r="B5508">
        <v>777.06010000000003</v>
      </c>
      <c r="D5508">
        <v>70.539400000000001</v>
      </c>
      <c r="E5508">
        <v>1069.7431999999999</v>
      </c>
      <c r="F5508">
        <f t="shared" si="255"/>
        <v>2069.7431999999999</v>
      </c>
      <c r="H5508">
        <v>70.539400000000001</v>
      </c>
      <c r="I5508">
        <v>844.79769999999996</v>
      </c>
      <c r="J5508">
        <f t="shared" si="256"/>
        <v>4844.7977000000001</v>
      </c>
      <c r="L5508">
        <v>70.539400000000001</v>
      </c>
      <c r="M5508">
        <v>889.1816</v>
      </c>
      <c r="O5508">
        <v>70.539400000000001</v>
      </c>
      <c r="P5508">
        <v>827.13080000000002</v>
      </c>
      <c r="Q5508">
        <f t="shared" si="257"/>
        <v>4827.1307999999999</v>
      </c>
    </row>
    <row r="5509" spans="1:17" x14ac:dyDescent="0.35">
      <c r="A5509">
        <v>70.550399999999996</v>
      </c>
      <c r="B5509">
        <v>775.92449999999997</v>
      </c>
      <c r="D5509">
        <v>70.550399999999996</v>
      </c>
      <c r="E5509">
        <v>1068.9264000000001</v>
      </c>
      <c r="F5509">
        <f t="shared" si="255"/>
        <v>2068.9264000000003</v>
      </c>
      <c r="H5509">
        <v>70.550399999999996</v>
      </c>
      <c r="I5509">
        <v>844.47260000000006</v>
      </c>
      <c r="J5509">
        <f t="shared" si="256"/>
        <v>4844.4726000000001</v>
      </c>
      <c r="L5509">
        <v>70.550399999999996</v>
      </c>
      <c r="M5509">
        <v>888.95590000000004</v>
      </c>
      <c r="O5509">
        <v>70.550399999999996</v>
      </c>
      <c r="P5509">
        <v>826.77700000000004</v>
      </c>
      <c r="Q5509">
        <f t="shared" si="257"/>
        <v>4826.777</v>
      </c>
    </row>
    <row r="5510" spans="1:17" x14ac:dyDescent="0.35">
      <c r="A5510">
        <v>70.561400000000006</v>
      </c>
      <c r="B5510">
        <v>774.75519999999995</v>
      </c>
      <c r="D5510">
        <v>70.561400000000006</v>
      </c>
      <c r="E5510">
        <v>1068.0605</v>
      </c>
      <c r="F5510">
        <f t="shared" ref="F5510:F5573" si="258">E5510+1000</f>
        <v>2068.0605</v>
      </c>
      <c r="H5510">
        <v>70.561400000000006</v>
      </c>
      <c r="I5510">
        <v>844.16800000000001</v>
      </c>
      <c r="J5510">
        <f t="shared" ref="J5510:J5573" si="259">I5510+4000</f>
        <v>4844.1679999999997</v>
      </c>
      <c r="L5510">
        <v>70.561400000000006</v>
      </c>
      <c r="M5510">
        <v>888.72630000000004</v>
      </c>
      <c r="O5510">
        <v>70.561400000000006</v>
      </c>
      <c r="P5510">
        <v>826.41539999999998</v>
      </c>
      <c r="Q5510">
        <f t="shared" ref="Q5510:Q5573" si="260">P5510+4000</f>
        <v>4826.4153999999999</v>
      </c>
    </row>
    <row r="5511" spans="1:17" x14ac:dyDescent="0.35">
      <c r="A5511">
        <v>70.572400000000002</v>
      </c>
      <c r="B5511">
        <v>773.40779999999995</v>
      </c>
      <c r="D5511">
        <v>70.572400000000002</v>
      </c>
      <c r="E5511">
        <v>1067.2615000000001</v>
      </c>
      <c r="F5511">
        <f t="shared" si="258"/>
        <v>2067.2615000000001</v>
      </c>
      <c r="H5511">
        <v>70.572400000000002</v>
      </c>
      <c r="I5511">
        <v>843.8777</v>
      </c>
      <c r="J5511">
        <f t="shared" si="259"/>
        <v>4843.8777</v>
      </c>
      <c r="L5511">
        <v>70.572400000000002</v>
      </c>
      <c r="M5511">
        <v>888.50170000000003</v>
      </c>
      <c r="O5511">
        <v>70.572400000000002</v>
      </c>
      <c r="P5511">
        <v>826.048</v>
      </c>
      <c r="Q5511">
        <f t="shared" si="260"/>
        <v>4826.0479999999998</v>
      </c>
    </row>
    <row r="5512" spans="1:17" x14ac:dyDescent="0.35">
      <c r="A5512">
        <v>70.583399999999997</v>
      </c>
      <c r="B5512">
        <v>772.01300000000003</v>
      </c>
      <c r="D5512">
        <v>70.583399999999997</v>
      </c>
      <c r="E5512">
        <v>1066.5587</v>
      </c>
      <c r="F5512">
        <f t="shared" si="258"/>
        <v>2066.5587</v>
      </c>
      <c r="H5512">
        <v>70.583399999999997</v>
      </c>
      <c r="I5512">
        <v>843.59029999999996</v>
      </c>
      <c r="J5512">
        <f t="shared" si="259"/>
        <v>4843.5902999999998</v>
      </c>
      <c r="L5512">
        <v>70.583399999999997</v>
      </c>
      <c r="M5512">
        <v>888.28279999999995</v>
      </c>
      <c r="O5512">
        <v>70.583399999999997</v>
      </c>
      <c r="P5512">
        <v>825.68520000000001</v>
      </c>
      <c r="Q5512">
        <f t="shared" si="260"/>
        <v>4825.6851999999999</v>
      </c>
    </row>
    <row r="5513" spans="1:17" x14ac:dyDescent="0.35">
      <c r="A5513">
        <v>70.594399999999993</v>
      </c>
      <c r="B5513">
        <v>770.59349999999995</v>
      </c>
      <c r="D5513">
        <v>70.594399999999993</v>
      </c>
      <c r="E5513">
        <v>1065.9403</v>
      </c>
      <c r="F5513">
        <f t="shared" si="258"/>
        <v>2065.9403000000002</v>
      </c>
      <c r="H5513">
        <v>70.594399999999993</v>
      </c>
      <c r="I5513">
        <v>843.31650000000002</v>
      </c>
      <c r="J5513">
        <f t="shared" si="259"/>
        <v>4843.3164999999999</v>
      </c>
      <c r="L5513">
        <v>70.594399999999993</v>
      </c>
      <c r="M5513">
        <v>888.0806</v>
      </c>
      <c r="O5513">
        <v>70.594399999999993</v>
      </c>
      <c r="P5513">
        <v>825.34739999999999</v>
      </c>
      <c r="Q5513">
        <f t="shared" si="260"/>
        <v>4825.3473999999997</v>
      </c>
    </row>
    <row r="5514" spans="1:17" x14ac:dyDescent="0.35">
      <c r="A5514">
        <v>70.605400000000003</v>
      </c>
      <c r="B5514">
        <v>768.90200000000004</v>
      </c>
      <c r="D5514">
        <v>70.605400000000003</v>
      </c>
      <c r="E5514">
        <v>1065.4502</v>
      </c>
      <c r="F5514">
        <f t="shared" si="258"/>
        <v>2065.4502000000002</v>
      </c>
      <c r="H5514">
        <v>70.605400000000003</v>
      </c>
      <c r="I5514">
        <v>843.07060000000001</v>
      </c>
      <c r="J5514">
        <f t="shared" si="259"/>
        <v>4843.0706</v>
      </c>
      <c r="L5514">
        <v>70.605400000000003</v>
      </c>
      <c r="M5514">
        <v>887.89890000000003</v>
      </c>
      <c r="O5514">
        <v>70.605400000000003</v>
      </c>
      <c r="P5514">
        <v>825.01430000000005</v>
      </c>
      <c r="Q5514">
        <f t="shared" si="260"/>
        <v>4825.0142999999998</v>
      </c>
    </row>
    <row r="5515" spans="1:17" x14ac:dyDescent="0.35">
      <c r="A5515">
        <v>70.616399999999999</v>
      </c>
      <c r="B5515">
        <v>766.98860000000002</v>
      </c>
      <c r="D5515">
        <v>70.616399999999999</v>
      </c>
      <c r="E5515">
        <v>1065.0001999999999</v>
      </c>
      <c r="F5515">
        <f t="shared" si="258"/>
        <v>2065.0001999999999</v>
      </c>
      <c r="H5515">
        <v>70.616399999999999</v>
      </c>
      <c r="I5515">
        <v>842.83979999999997</v>
      </c>
      <c r="J5515">
        <f t="shared" si="259"/>
        <v>4842.8397999999997</v>
      </c>
      <c r="L5515">
        <v>70.616399999999999</v>
      </c>
      <c r="M5515">
        <v>887.72789999999998</v>
      </c>
      <c r="O5515">
        <v>70.616399999999999</v>
      </c>
      <c r="P5515">
        <v>824.67729999999995</v>
      </c>
      <c r="Q5515">
        <f t="shared" si="260"/>
        <v>4824.6773000000003</v>
      </c>
    </row>
    <row r="5516" spans="1:17" x14ac:dyDescent="0.35">
      <c r="A5516">
        <v>70.627399999999994</v>
      </c>
      <c r="B5516">
        <v>765.10450000000003</v>
      </c>
      <c r="D5516">
        <v>70.627399999999994</v>
      </c>
      <c r="E5516">
        <v>1064.6207999999999</v>
      </c>
      <c r="F5516">
        <f t="shared" si="258"/>
        <v>2064.6207999999997</v>
      </c>
      <c r="H5516">
        <v>70.627399999999994</v>
      </c>
      <c r="I5516">
        <v>842.61869999999999</v>
      </c>
      <c r="J5516">
        <f t="shared" si="259"/>
        <v>4842.6187</v>
      </c>
      <c r="L5516">
        <v>70.627399999999994</v>
      </c>
      <c r="M5516">
        <v>887.57550000000003</v>
      </c>
      <c r="O5516">
        <v>70.627399999999994</v>
      </c>
      <c r="P5516">
        <v>824.33910000000003</v>
      </c>
      <c r="Q5516">
        <f t="shared" si="260"/>
        <v>4824.3391000000001</v>
      </c>
    </row>
    <row r="5517" spans="1:17" x14ac:dyDescent="0.35">
      <c r="A5517">
        <v>70.638400000000004</v>
      </c>
      <c r="B5517">
        <v>763.42380000000003</v>
      </c>
      <c r="D5517">
        <v>70.638400000000004</v>
      </c>
      <c r="E5517">
        <v>1064.2615000000001</v>
      </c>
      <c r="F5517">
        <f t="shared" si="258"/>
        <v>2064.2615000000001</v>
      </c>
      <c r="H5517">
        <v>70.638400000000004</v>
      </c>
      <c r="I5517">
        <v>842.41129999999998</v>
      </c>
      <c r="J5517">
        <f t="shared" si="259"/>
        <v>4842.4112999999998</v>
      </c>
      <c r="L5517">
        <v>70.638400000000004</v>
      </c>
      <c r="M5517">
        <v>887.42679999999996</v>
      </c>
      <c r="O5517">
        <v>70.638400000000004</v>
      </c>
      <c r="P5517">
        <v>824.00599999999997</v>
      </c>
      <c r="Q5517">
        <f t="shared" si="260"/>
        <v>4824.0060000000003</v>
      </c>
    </row>
    <row r="5518" spans="1:17" x14ac:dyDescent="0.35">
      <c r="A5518">
        <v>70.6494</v>
      </c>
      <c r="B5518">
        <v>761.81560000000002</v>
      </c>
      <c r="D5518">
        <v>70.6494</v>
      </c>
      <c r="E5518">
        <v>1063.9212</v>
      </c>
      <c r="F5518">
        <f t="shared" si="258"/>
        <v>2063.9211999999998</v>
      </c>
      <c r="H5518">
        <v>70.6494</v>
      </c>
      <c r="I5518">
        <v>842.22260000000006</v>
      </c>
      <c r="J5518">
        <f t="shared" si="259"/>
        <v>4842.2226000000001</v>
      </c>
      <c r="L5518">
        <v>70.6494</v>
      </c>
      <c r="M5518">
        <v>887.28930000000003</v>
      </c>
      <c r="O5518">
        <v>70.6494</v>
      </c>
      <c r="P5518">
        <v>823.67650000000003</v>
      </c>
      <c r="Q5518">
        <f t="shared" si="260"/>
        <v>4823.6764999999996</v>
      </c>
    </row>
    <row r="5519" spans="1:17" x14ac:dyDescent="0.35">
      <c r="A5519">
        <v>70.660399999999996</v>
      </c>
      <c r="B5519">
        <v>760.42780000000005</v>
      </c>
      <c r="D5519">
        <v>70.660399999999996</v>
      </c>
      <c r="E5519">
        <v>1063.5719999999999</v>
      </c>
      <c r="F5519">
        <f t="shared" si="258"/>
        <v>2063.5720000000001</v>
      </c>
      <c r="H5519">
        <v>70.660399999999996</v>
      </c>
      <c r="I5519">
        <v>842.04129999999998</v>
      </c>
      <c r="J5519">
        <f t="shared" si="259"/>
        <v>4842.0412999999999</v>
      </c>
      <c r="L5519">
        <v>70.660399999999996</v>
      </c>
      <c r="M5519">
        <v>887.16030000000001</v>
      </c>
      <c r="O5519">
        <v>70.660399999999996</v>
      </c>
      <c r="P5519">
        <v>823.36620000000005</v>
      </c>
      <c r="Q5519">
        <f t="shared" si="260"/>
        <v>4823.3662000000004</v>
      </c>
    </row>
    <row r="5520" spans="1:17" x14ac:dyDescent="0.35">
      <c r="A5520">
        <v>70.671400000000006</v>
      </c>
      <c r="B5520">
        <v>758.96879999999999</v>
      </c>
      <c r="D5520">
        <v>70.671400000000006</v>
      </c>
      <c r="E5520">
        <v>1063.1955</v>
      </c>
      <c r="F5520">
        <f t="shared" si="258"/>
        <v>2063.1954999999998</v>
      </c>
      <c r="H5520">
        <v>70.671400000000006</v>
      </c>
      <c r="I5520">
        <v>841.85820000000001</v>
      </c>
      <c r="J5520">
        <f t="shared" si="259"/>
        <v>4841.8581999999997</v>
      </c>
      <c r="L5520">
        <v>70.671400000000006</v>
      </c>
      <c r="M5520">
        <v>887.01940000000002</v>
      </c>
      <c r="O5520">
        <v>70.671400000000006</v>
      </c>
      <c r="P5520">
        <v>823.06010000000003</v>
      </c>
      <c r="Q5520">
        <f t="shared" si="260"/>
        <v>4823.0600999999997</v>
      </c>
    </row>
    <row r="5521" spans="1:17" x14ac:dyDescent="0.35">
      <c r="A5521">
        <v>70.682400000000001</v>
      </c>
      <c r="B5521">
        <v>757.71939999999995</v>
      </c>
      <c r="D5521">
        <v>70.682400000000001</v>
      </c>
      <c r="E5521">
        <v>1062.7748999999999</v>
      </c>
      <c r="F5521">
        <f t="shared" si="258"/>
        <v>2062.7748999999999</v>
      </c>
      <c r="H5521">
        <v>70.682400000000001</v>
      </c>
      <c r="I5521">
        <v>841.68470000000002</v>
      </c>
      <c r="J5521">
        <f t="shared" si="259"/>
        <v>4841.6846999999998</v>
      </c>
      <c r="L5521">
        <v>70.682400000000001</v>
      </c>
      <c r="M5521">
        <v>886.87620000000004</v>
      </c>
      <c r="O5521">
        <v>70.682400000000001</v>
      </c>
      <c r="P5521">
        <v>822.75990000000002</v>
      </c>
      <c r="Q5521">
        <f t="shared" si="260"/>
        <v>4822.7599</v>
      </c>
    </row>
    <row r="5522" spans="1:17" x14ac:dyDescent="0.35">
      <c r="A5522">
        <v>70.693399999999997</v>
      </c>
      <c r="B5522">
        <v>756.75409999999999</v>
      </c>
      <c r="D5522">
        <v>70.693399999999997</v>
      </c>
      <c r="E5522">
        <v>1062.3508999999999</v>
      </c>
      <c r="F5522">
        <f t="shared" si="258"/>
        <v>2062.3508999999999</v>
      </c>
      <c r="H5522">
        <v>70.693399999999997</v>
      </c>
      <c r="I5522">
        <v>841.54470000000003</v>
      </c>
      <c r="J5522">
        <f t="shared" si="259"/>
        <v>4841.5447000000004</v>
      </c>
      <c r="L5522">
        <v>70.693399999999997</v>
      </c>
      <c r="M5522">
        <v>886.75</v>
      </c>
      <c r="O5522">
        <v>70.693399999999997</v>
      </c>
      <c r="P5522">
        <v>822.46910000000003</v>
      </c>
      <c r="Q5522">
        <f t="shared" si="260"/>
        <v>4822.4691000000003</v>
      </c>
    </row>
    <row r="5523" spans="1:17" x14ac:dyDescent="0.35">
      <c r="A5523">
        <v>70.704400000000007</v>
      </c>
      <c r="B5523">
        <v>756.10109999999997</v>
      </c>
      <c r="D5523">
        <v>70.704400000000007</v>
      </c>
      <c r="E5523">
        <v>1061.9882</v>
      </c>
      <c r="F5523">
        <f t="shared" si="258"/>
        <v>2061.9881999999998</v>
      </c>
      <c r="H5523">
        <v>70.704400000000007</v>
      </c>
      <c r="I5523">
        <v>841.40869999999995</v>
      </c>
      <c r="J5523">
        <f t="shared" si="259"/>
        <v>4841.4087</v>
      </c>
      <c r="L5523">
        <v>70.704400000000007</v>
      </c>
      <c r="M5523">
        <v>886.61770000000001</v>
      </c>
      <c r="O5523">
        <v>70.704400000000007</v>
      </c>
      <c r="P5523">
        <v>822.17010000000005</v>
      </c>
      <c r="Q5523">
        <f t="shared" si="260"/>
        <v>4822.1701000000003</v>
      </c>
    </row>
    <row r="5524" spans="1:17" x14ac:dyDescent="0.35">
      <c r="A5524">
        <v>70.715400000000002</v>
      </c>
      <c r="B5524">
        <v>755.4126</v>
      </c>
      <c r="D5524">
        <v>70.715400000000002</v>
      </c>
      <c r="E5524">
        <v>1061.6554000000001</v>
      </c>
      <c r="F5524">
        <f t="shared" si="258"/>
        <v>2061.6554000000001</v>
      </c>
      <c r="H5524">
        <v>70.715400000000002</v>
      </c>
      <c r="I5524">
        <v>841.28949999999998</v>
      </c>
      <c r="J5524">
        <f t="shared" si="259"/>
        <v>4841.2894999999999</v>
      </c>
      <c r="L5524">
        <v>70.715400000000002</v>
      </c>
      <c r="M5524">
        <v>886.49350000000004</v>
      </c>
      <c r="O5524">
        <v>70.715400000000002</v>
      </c>
      <c r="P5524">
        <v>821.87390000000005</v>
      </c>
      <c r="Q5524">
        <f t="shared" si="260"/>
        <v>4821.8739000000005</v>
      </c>
    </row>
    <row r="5525" spans="1:17" x14ac:dyDescent="0.35">
      <c r="A5525">
        <v>70.726399999999998</v>
      </c>
      <c r="B5525">
        <v>755.04840000000002</v>
      </c>
      <c r="D5525">
        <v>70.726399999999998</v>
      </c>
      <c r="E5525">
        <v>1061.3724</v>
      </c>
      <c r="F5525">
        <f t="shared" si="258"/>
        <v>2061.3724000000002</v>
      </c>
      <c r="H5525">
        <v>70.726399999999998</v>
      </c>
      <c r="I5525">
        <v>841.18290000000002</v>
      </c>
      <c r="J5525">
        <f t="shared" si="259"/>
        <v>4841.1828999999998</v>
      </c>
      <c r="L5525">
        <v>70.726399999999998</v>
      </c>
      <c r="M5525">
        <v>886.37980000000005</v>
      </c>
      <c r="O5525">
        <v>70.726399999999998</v>
      </c>
      <c r="P5525">
        <v>821.56759999999997</v>
      </c>
      <c r="Q5525">
        <f t="shared" si="260"/>
        <v>4821.5676000000003</v>
      </c>
    </row>
    <row r="5526" spans="1:17" x14ac:dyDescent="0.35">
      <c r="A5526">
        <v>70.737399999999994</v>
      </c>
      <c r="B5526">
        <v>754.92420000000004</v>
      </c>
      <c r="D5526">
        <v>70.737399999999994</v>
      </c>
      <c r="E5526">
        <v>1061.2285999999999</v>
      </c>
      <c r="F5526">
        <f t="shared" si="258"/>
        <v>2061.2285999999999</v>
      </c>
      <c r="H5526">
        <v>70.737399999999994</v>
      </c>
      <c r="I5526">
        <v>841.08079999999995</v>
      </c>
      <c r="J5526">
        <f t="shared" si="259"/>
        <v>4841.0807999999997</v>
      </c>
      <c r="L5526">
        <v>70.737399999999994</v>
      </c>
      <c r="M5526">
        <v>886.29660000000001</v>
      </c>
      <c r="O5526">
        <v>70.737399999999994</v>
      </c>
      <c r="P5526">
        <v>821.25049999999999</v>
      </c>
      <c r="Q5526">
        <f t="shared" si="260"/>
        <v>4821.2505000000001</v>
      </c>
    </row>
    <row r="5527" spans="1:17" x14ac:dyDescent="0.35">
      <c r="A5527">
        <v>70.748400000000004</v>
      </c>
      <c r="B5527">
        <v>754.83669999999995</v>
      </c>
      <c r="D5527">
        <v>70.748400000000004</v>
      </c>
      <c r="E5527">
        <v>1061.1158</v>
      </c>
      <c r="F5527">
        <f t="shared" si="258"/>
        <v>2061.1158</v>
      </c>
      <c r="H5527">
        <v>70.748400000000004</v>
      </c>
      <c r="I5527">
        <v>840.99009999999998</v>
      </c>
      <c r="J5527">
        <f t="shared" si="259"/>
        <v>4840.9901</v>
      </c>
      <c r="L5527">
        <v>70.748400000000004</v>
      </c>
      <c r="M5527">
        <v>886.22439999999995</v>
      </c>
      <c r="O5527">
        <v>70.748400000000004</v>
      </c>
      <c r="P5527">
        <v>820.95259999999996</v>
      </c>
      <c r="Q5527">
        <f t="shared" si="260"/>
        <v>4820.9525999999996</v>
      </c>
    </row>
    <row r="5528" spans="1:17" x14ac:dyDescent="0.35">
      <c r="A5528">
        <v>70.759399999999999</v>
      </c>
      <c r="B5528">
        <v>755.03800000000001</v>
      </c>
      <c r="D5528">
        <v>70.759399999999999</v>
      </c>
      <c r="E5528">
        <v>1061.0043000000001</v>
      </c>
      <c r="F5528">
        <f t="shared" si="258"/>
        <v>2061.0043000000001</v>
      </c>
      <c r="H5528">
        <v>70.759399999999999</v>
      </c>
      <c r="I5528">
        <v>840.91729999999995</v>
      </c>
      <c r="J5528">
        <f t="shared" si="259"/>
        <v>4840.9173000000001</v>
      </c>
      <c r="L5528">
        <v>70.759399999999999</v>
      </c>
      <c r="M5528">
        <v>886.1585</v>
      </c>
      <c r="O5528">
        <v>70.759399999999999</v>
      </c>
      <c r="P5528">
        <v>820.66790000000003</v>
      </c>
      <c r="Q5528">
        <f t="shared" si="260"/>
        <v>4820.6679000000004</v>
      </c>
    </row>
    <row r="5529" spans="1:17" x14ac:dyDescent="0.35">
      <c r="A5529">
        <v>70.770399999999995</v>
      </c>
      <c r="B5529">
        <v>755.31569999999999</v>
      </c>
      <c r="D5529">
        <v>70.770399999999995</v>
      </c>
      <c r="E5529">
        <v>1060.8512000000001</v>
      </c>
      <c r="F5529">
        <f t="shared" si="258"/>
        <v>2060.8512000000001</v>
      </c>
      <c r="H5529">
        <v>70.770399999999995</v>
      </c>
      <c r="I5529">
        <v>840.85069999999996</v>
      </c>
      <c r="J5529">
        <f t="shared" si="259"/>
        <v>4840.8507</v>
      </c>
      <c r="L5529">
        <v>70.770399999999995</v>
      </c>
      <c r="M5529">
        <v>886.08029999999997</v>
      </c>
      <c r="O5529">
        <v>70.770399999999995</v>
      </c>
      <c r="P5529">
        <v>820.42370000000005</v>
      </c>
      <c r="Q5529">
        <f t="shared" si="260"/>
        <v>4820.4237000000003</v>
      </c>
    </row>
    <row r="5530" spans="1:17" x14ac:dyDescent="0.35">
      <c r="A5530">
        <v>70.781400000000005</v>
      </c>
      <c r="B5530">
        <v>755.88120000000004</v>
      </c>
      <c r="D5530">
        <v>70.781400000000005</v>
      </c>
      <c r="E5530">
        <v>1060.7256</v>
      </c>
      <c r="F5530">
        <f t="shared" si="258"/>
        <v>2060.7255999999998</v>
      </c>
      <c r="H5530">
        <v>70.781400000000005</v>
      </c>
      <c r="I5530">
        <v>840.78459999999995</v>
      </c>
      <c r="J5530">
        <f t="shared" si="259"/>
        <v>4840.7846</v>
      </c>
      <c r="L5530">
        <v>70.781400000000005</v>
      </c>
      <c r="M5530">
        <v>886.00329999999997</v>
      </c>
      <c r="O5530">
        <v>70.781400000000005</v>
      </c>
      <c r="P5530">
        <v>820.19669999999996</v>
      </c>
      <c r="Q5530">
        <f t="shared" si="260"/>
        <v>4820.1967000000004</v>
      </c>
    </row>
    <row r="5531" spans="1:17" x14ac:dyDescent="0.35">
      <c r="A5531">
        <v>70.792400000000001</v>
      </c>
      <c r="B5531">
        <v>756.58590000000004</v>
      </c>
      <c r="D5531">
        <v>70.792400000000001</v>
      </c>
      <c r="E5531">
        <v>1060.7071000000001</v>
      </c>
      <c r="F5531">
        <f t="shared" si="258"/>
        <v>2060.7071000000001</v>
      </c>
      <c r="H5531">
        <v>70.792400000000001</v>
      </c>
      <c r="I5531">
        <v>840.70240000000001</v>
      </c>
      <c r="J5531">
        <f t="shared" si="259"/>
        <v>4840.7024000000001</v>
      </c>
      <c r="L5531">
        <v>70.792400000000001</v>
      </c>
      <c r="M5531">
        <v>885.93470000000002</v>
      </c>
      <c r="O5531">
        <v>70.792400000000001</v>
      </c>
      <c r="P5531">
        <v>819.95770000000005</v>
      </c>
      <c r="Q5531">
        <f t="shared" si="260"/>
        <v>4819.9576999999999</v>
      </c>
    </row>
    <row r="5532" spans="1:17" x14ac:dyDescent="0.35">
      <c r="A5532">
        <v>70.803399999999996</v>
      </c>
      <c r="B5532">
        <v>757.27890000000002</v>
      </c>
      <c r="D5532">
        <v>70.803399999999996</v>
      </c>
      <c r="E5532">
        <v>1060.672</v>
      </c>
      <c r="F5532">
        <f t="shared" si="258"/>
        <v>2060.672</v>
      </c>
      <c r="H5532">
        <v>70.803399999999996</v>
      </c>
      <c r="I5532">
        <v>840.63250000000005</v>
      </c>
      <c r="J5532">
        <f t="shared" si="259"/>
        <v>4840.6324999999997</v>
      </c>
      <c r="L5532">
        <v>70.803399999999996</v>
      </c>
      <c r="M5532">
        <v>885.87030000000004</v>
      </c>
      <c r="O5532">
        <v>70.803399999999996</v>
      </c>
      <c r="P5532">
        <v>819.70140000000004</v>
      </c>
      <c r="Q5532">
        <f t="shared" si="260"/>
        <v>4819.7013999999999</v>
      </c>
    </row>
    <row r="5533" spans="1:17" x14ac:dyDescent="0.35">
      <c r="A5533">
        <v>70.814400000000006</v>
      </c>
      <c r="B5533">
        <v>757.8501</v>
      </c>
      <c r="D5533">
        <v>70.814400000000006</v>
      </c>
      <c r="E5533">
        <v>1060.7184</v>
      </c>
      <c r="F5533">
        <f t="shared" si="258"/>
        <v>2060.7183999999997</v>
      </c>
      <c r="H5533">
        <v>70.814400000000006</v>
      </c>
      <c r="I5533">
        <v>840.56039999999996</v>
      </c>
      <c r="J5533">
        <f t="shared" si="259"/>
        <v>4840.5604000000003</v>
      </c>
      <c r="L5533">
        <v>70.814400000000006</v>
      </c>
      <c r="M5533">
        <v>885.8152</v>
      </c>
      <c r="O5533">
        <v>70.814400000000006</v>
      </c>
      <c r="P5533">
        <v>819.46069999999997</v>
      </c>
      <c r="Q5533">
        <f t="shared" si="260"/>
        <v>4819.4606999999996</v>
      </c>
    </row>
    <row r="5534" spans="1:17" x14ac:dyDescent="0.35">
      <c r="A5534">
        <v>70.825400000000002</v>
      </c>
      <c r="B5534">
        <v>758.58259999999996</v>
      </c>
      <c r="D5534">
        <v>70.825400000000002</v>
      </c>
      <c r="E5534">
        <v>1060.8288</v>
      </c>
      <c r="F5534">
        <f t="shared" si="258"/>
        <v>2060.8288000000002</v>
      </c>
      <c r="H5534">
        <v>70.825400000000002</v>
      </c>
      <c r="I5534">
        <v>840.49839999999995</v>
      </c>
      <c r="J5534">
        <f t="shared" si="259"/>
        <v>4840.4984000000004</v>
      </c>
      <c r="L5534">
        <v>70.825400000000002</v>
      </c>
      <c r="M5534">
        <v>885.75580000000002</v>
      </c>
      <c r="O5534">
        <v>70.825400000000002</v>
      </c>
      <c r="P5534">
        <v>819.22410000000002</v>
      </c>
      <c r="Q5534">
        <f t="shared" si="260"/>
        <v>4819.2241000000004</v>
      </c>
    </row>
    <row r="5535" spans="1:17" x14ac:dyDescent="0.35">
      <c r="A5535">
        <v>70.836399999999998</v>
      </c>
      <c r="B5535">
        <v>759.24699999999996</v>
      </c>
      <c r="D5535">
        <v>70.836399999999998</v>
      </c>
      <c r="E5535">
        <v>1060.9113</v>
      </c>
      <c r="F5535">
        <f t="shared" si="258"/>
        <v>2060.9112999999998</v>
      </c>
      <c r="H5535">
        <v>70.836399999999998</v>
      </c>
      <c r="I5535">
        <v>840.44979999999998</v>
      </c>
      <c r="J5535">
        <f t="shared" si="259"/>
        <v>4840.4498000000003</v>
      </c>
      <c r="L5535">
        <v>70.836399999999998</v>
      </c>
      <c r="M5535">
        <v>885.71199999999999</v>
      </c>
      <c r="O5535">
        <v>70.836399999999998</v>
      </c>
      <c r="P5535">
        <v>818.96759999999995</v>
      </c>
      <c r="Q5535">
        <f t="shared" si="260"/>
        <v>4818.9675999999999</v>
      </c>
    </row>
    <row r="5536" spans="1:17" x14ac:dyDescent="0.35">
      <c r="A5536">
        <v>70.847399999999993</v>
      </c>
      <c r="B5536">
        <v>760.09590000000003</v>
      </c>
      <c r="D5536">
        <v>70.847399999999993</v>
      </c>
      <c r="E5536">
        <v>1061.0472</v>
      </c>
      <c r="F5536">
        <f t="shared" si="258"/>
        <v>2061.0472</v>
      </c>
      <c r="H5536">
        <v>70.847399999999993</v>
      </c>
      <c r="I5536">
        <v>840.41679999999997</v>
      </c>
      <c r="J5536">
        <f t="shared" si="259"/>
        <v>4840.4168</v>
      </c>
      <c r="L5536">
        <v>70.847399999999993</v>
      </c>
      <c r="M5536">
        <v>885.68769999999995</v>
      </c>
      <c r="O5536">
        <v>70.847399999999993</v>
      </c>
      <c r="P5536">
        <v>818.71010000000001</v>
      </c>
      <c r="Q5536">
        <f t="shared" si="260"/>
        <v>4818.7101000000002</v>
      </c>
    </row>
    <row r="5537" spans="1:17" x14ac:dyDescent="0.35">
      <c r="A5537">
        <v>70.858400000000003</v>
      </c>
      <c r="B5537">
        <v>760.77160000000003</v>
      </c>
      <c r="D5537">
        <v>70.858400000000003</v>
      </c>
      <c r="E5537">
        <v>1061.1907000000001</v>
      </c>
      <c r="F5537">
        <f t="shared" si="258"/>
        <v>2061.1907000000001</v>
      </c>
      <c r="H5537">
        <v>70.858400000000003</v>
      </c>
      <c r="I5537">
        <v>840.35810000000004</v>
      </c>
      <c r="J5537">
        <f t="shared" si="259"/>
        <v>4840.3581000000004</v>
      </c>
      <c r="L5537">
        <v>70.858400000000003</v>
      </c>
      <c r="M5537">
        <v>885.66470000000004</v>
      </c>
      <c r="O5537">
        <v>70.858400000000003</v>
      </c>
      <c r="P5537">
        <v>818.46770000000004</v>
      </c>
      <c r="Q5537">
        <f t="shared" si="260"/>
        <v>4818.4677000000001</v>
      </c>
    </row>
    <row r="5538" spans="1:17" x14ac:dyDescent="0.35">
      <c r="A5538">
        <v>70.869399999999999</v>
      </c>
      <c r="B5538">
        <v>761.50049999999999</v>
      </c>
      <c r="D5538">
        <v>70.869399999999999</v>
      </c>
      <c r="E5538">
        <v>1061.384</v>
      </c>
      <c r="F5538">
        <f t="shared" si="258"/>
        <v>2061.384</v>
      </c>
      <c r="H5538">
        <v>70.869399999999999</v>
      </c>
      <c r="I5538">
        <v>840.29409999999996</v>
      </c>
      <c r="J5538">
        <f t="shared" si="259"/>
        <v>4840.2941000000001</v>
      </c>
      <c r="L5538">
        <v>70.869399999999999</v>
      </c>
      <c r="M5538">
        <v>885.63639999999998</v>
      </c>
      <c r="O5538">
        <v>70.869399999999999</v>
      </c>
      <c r="P5538">
        <v>818.22320000000002</v>
      </c>
      <c r="Q5538">
        <f t="shared" si="260"/>
        <v>4818.2232000000004</v>
      </c>
    </row>
    <row r="5539" spans="1:17" x14ac:dyDescent="0.35">
      <c r="A5539">
        <v>70.880399999999995</v>
      </c>
      <c r="B5539">
        <v>761.96780000000001</v>
      </c>
      <c r="D5539">
        <v>70.880399999999995</v>
      </c>
      <c r="E5539">
        <v>1061.6380999999999</v>
      </c>
      <c r="F5539">
        <f t="shared" si="258"/>
        <v>2061.6381000000001</v>
      </c>
      <c r="H5539">
        <v>70.880399999999995</v>
      </c>
      <c r="I5539">
        <v>840.2269</v>
      </c>
      <c r="J5539">
        <f t="shared" si="259"/>
        <v>4840.2268999999997</v>
      </c>
      <c r="L5539">
        <v>70.880399999999995</v>
      </c>
      <c r="M5539">
        <v>885.62549999999999</v>
      </c>
      <c r="O5539">
        <v>70.880399999999995</v>
      </c>
      <c r="P5539">
        <v>817.98689999999999</v>
      </c>
      <c r="Q5539">
        <f t="shared" si="260"/>
        <v>4817.9868999999999</v>
      </c>
    </row>
    <row r="5540" spans="1:17" x14ac:dyDescent="0.35">
      <c r="A5540">
        <v>70.891400000000004</v>
      </c>
      <c r="B5540">
        <v>762.69230000000005</v>
      </c>
      <c r="D5540">
        <v>70.891400000000004</v>
      </c>
      <c r="E5540">
        <v>1061.8869</v>
      </c>
      <c r="F5540">
        <f t="shared" si="258"/>
        <v>2061.8869</v>
      </c>
      <c r="H5540">
        <v>70.891400000000004</v>
      </c>
      <c r="I5540">
        <v>840.16449999999998</v>
      </c>
      <c r="J5540">
        <f t="shared" si="259"/>
        <v>4840.1644999999999</v>
      </c>
      <c r="L5540">
        <v>70.891400000000004</v>
      </c>
      <c r="M5540">
        <v>885.60090000000002</v>
      </c>
      <c r="O5540">
        <v>70.891400000000004</v>
      </c>
      <c r="P5540">
        <v>817.75120000000004</v>
      </c>
      <c r="Q5540">
        <f t="shared" si="260"/>
        <v>4817.7511999999997</v>
      </c>
    </row>
    <row r="5541" spans="1:17" x14ac:dyDescent="0.35">
      <c r="A5541">
        <v>70.9024</v>
      </c>
      <c r="B5541">
        <v>763.17550000000006</v>
      </c>
      <c r="D5541">
        <v>70.9024</v>
      </c>
      <c r="E5541">
        <v>1062.1866</v>
      </c>
      <c r="F5541">
        <f t="shared" si="258"/>
        <v>2062.1866</v>
      </c>
      <c r="H5541">
        <v>70.9024</v>
      </c>
      <c r="I5541">
        <v>840.08839999999998</v>
      </c>
      <c r="J5541">
        <f t="shared" si="259"/>
        <v>4840.0883999999996</v>
      </c>
      <c r="L5541">
        <v>70.9024</v>
      </c>
      <c r="M5541">
        <v>885.57839999999999</v>
      </c>
      <c r="O5541">
        <v>70.9024</v>
      </c>
      <c r="P5541">
        <v>817.52009999999996</v>
      </c>
      <c r="Q5541">
        <f t="shared" si="260"/>
        <v>4817.5200999999997</v>
      </c>
    </row>
    <row r="5542" spans="1:17" x14ac:dyDescent="0.35">
      <c r="A5542">
        <v>70.913399999999996</v>
      </c>
      <c r="B5542">
        <v>763.36940000000004</v>
      </c>
      <c r="D5542">
        <v>70.913399999999996</v>
      </c>
      <c r="E5542">
        <v>1062.5545999999999</v>
      </c>
      <c r="F5542">
        <f t="shared" si="258"/>
        <v>2062.5545999999999</v>
      </c>
      <c r="H5542">
        <v>70.913399999999996</v>
      </c>
      <c r="I5542">
        <v>839.99699999999996</v>
      </c>
      <c r="J5542">
        <f t="shared" si="259"/>
        <v>4839.9970000000003</v>
      </c>
      <c r="L5542">
        <v>70.913399999999996</v>
      </c>
      <c r="M5542">
        <v>885.57920000000001</v>
      </c>
      <c r="O5542">
        <v>70.913399999999996</v>
      </c>
      <c r="P5542">
        <v>817.30010000000004</v>
      </c>
      <c r="Q5542">
        <f t="shared" si="260"/>
        <v>4817.3001000000004</v>
      </c>
    </row>
    <row r="5543" spans="1:17" x14ac:dyDescent="0.35">
      <c r="A5543">
        <v>70.924400000000006</v>
      </c>
      <c r="B5543">
        <v>763.98869999999999</v>
      </c>
      <c r="D5543">
        <v>70.924400000000006</v>
      </c>
      <c r="E5543">
        <v>1062.8541</v>
      </c>
      <c r="F5543">
        <f t="shared" si="258"/>
        <v>2062.8541</v>
      </c>
      <c r="H5543">
        <v>70.924400000000006</v>
      </c>
      <c r="I5543">
        <v>839.89430000000004</v>
      </c>
      <c r="J5543">
        <f t="shared" si="259"/>
        <v>4839.8942999999999</v>
      </c>
      <c r="L5543">
        <v>70.924400000000006</v>
      </c>
      <c r="M5543">
        <v>885.56089999999995</v>
      </c>
      <c r="O5543">
        <v>70.924400000000006</v>
      </c>
      <c r="P5543">
        <v>817.09019999999998</v>
      </c>
      <c r="Q5543">
        <f t="shared" si="260"/>
        <v>4817.0901999999996</v>
      </c>
    </row>
    <row r="5544" spans="1:17" x14ac:dyDescent="0.35">
      <c r="A5544">
        <v>70.935400000000001</v>
      </c>
      <c r="B5544">
        <v>764.25049999999999</v>
      </c>
      <c r="D5544">
        <v>70.935400000000001</v>
      </c>
      <c r="E5544">
        <v>1063.1089999999999</v>
      </c>
      <c r="F5544">
        <f t="shared" si="258"/>
        <v>2063.1089999999999</v>
      </c>
      <c r="H5544">
        <v>70.935400000000001</v>
      </c>
      <c r="I5544">
        <v>839.78269999999998</v>
      </c>
      <c r="J5544">
        <f t="shared" si="259"/>
        <v>4839.7826999999997</v>
      </c>
      <c r="L5544">
        <v>70.935400000000001</v>
      </c>
      <c r="M5544">
        <v>885.53409999999997</v>
      </c>
      <c r="O5544">
        <v>70.935400000000001</v>
      </c>
      <c r="P5544">
        <v>816.89139999999998</v>
      </c>
      <c r="Q5544">
        <f t="shared" si="260"/>
        <v>4816.8914000000004</v>
      </c>
    </row>
    <row r="5545" spans="1:17" x14ac:dyDescent="0.35">
      <c r="A5545">
        <v>70.946399999999997</v>
      </c>
      <c r="B5545">
        <v>764.41899999999998</v>
      </c>
      <c r="D5545">
        <v>70.946399999999997</v>
      </c>
      <c r="E5545">
        <v>1063.3842999999999</v>
      </c>
      <c r="F5545">
        <f t="shared" si="258"/>
        <v>2063.3842999999997</v>
      </c>
      <c r="H5545">
        <v>70.946399999999997</v>
      </c>
      <c r="I5545">
        <v>839.67809999999997</v>
      </c>
      <c r="J5545">
        <f t="shared" si="259"/>
        <v>4839.6781000000001</v>
      </c>
      <c r="L5545">
        <v>70.946399999999997</v>
      </c>
      <c r="M5545">
        <v>885.51919999999996</v>
      </c>
      <c r="O5545">
        <v>70.946399999999997</v>
      </c>
      <c r="P5545">
        <v>816.6952</v>
      </c>
      <c r="Q5545">
        <f t="shared" si="260"/>
        <v>4816.6952000000001</v>
      </c>
    </row>
    <row r="5546" spans="1:17" x14ac:dyDescent="0.35">
      <c r="A5546">
        <v>70.957400000000007</v>
      </c>
      <c r="B5546">
        <v>764.65219999999999</v>
      </c>
      <c r="D5546">
        <v>70.957400000000007</v>
      </c>
      <c r="E5546">
        <v>1063.57</v>
      </c>
      <c r="F5546">
        <f t="shared" si="258"/>
        <v>2063.5699999999997</v>
      </c>
      <c r="H5546">
        <v>70.957400000000007</v>
      </c>
      <c r="I5546">
        <v>839.56140000000005</v>
      </c>
      <c r="J5546">
        <f t="shared" si="259"/>
        <v>4839.5614000000005</v>
      </c>
      <c r="L5546">
        <v>70.957400000000007</v>
      </c>
      <c r="M5546">
        <v>885.52779999999996</v>
      </c>
      <c r="O5546">
        <v>70.957400000000007</v>
      </c>
      <c r="P5546">
        <v>816.51549999999997</v>
      </c>
      <c r="Q5546">
        <f t="shared" si="260"/>
        <v>4816.5154999999995</v>
      </c>
    </row>
    <row r="5547" spans="1:17" x14ac:dyDescent="0.35">
      <c r="A5547">
        <v>70.968400000000003</v>
      </c>
      <c r="B5547">
        <v>765.01800000000003</v>
      </c>
      <c r="D5547">
        <v>70.968400000000003</v>
      </c>
      <c r="E5547">
        <v>1063.6895999999999</v>
      </c>
      <c r="F5547">
        <f t="shared" si="258"/>
        <v>2063.6895999999997</v>
      </c>
      <c r="H5547">
        <v>70.968400000000003</v>
      </c>
      <c r="I5547">
        <v>839.45069999999998</v>
      </c>
      <c r="J5547">
        <f t="shared" si="259"/>
        <v>4839.4507000000003</v>
      </c>
      <c r="L5547">
        <v>70.968400000000003</v>
      </c>
      <c r="M5547">
        <v>885.54729999999995</v>
      </c>
      <c r="O5547">
        <v>70.968400000000003</v>
      </c>
      <c r="P5547">
        <v>816.3297</v>
      </c>
      <c r="Q5547">
        <f t="shared" si="260"/>
        <v>4816.3297000000002</v>
      </c>
    </row>
    <row r="5548" spans="1:17" x14ac:dyDescent="0.35">
      <c r="A5548">
        <v>70.979399999999998</v>
      </c>
      <c r="B5548">
        <v>765.48720000000003</v>
      </c>
      <c r="D5548">
        <v>70.979399999999998</v>
      </c>
      <c r="E5548">
        <v>1063.7369000000001</v>
      </c>
      <c r="F5548">
        <f t="shared" si="258"/>
        <v>2063.7368999999999</v>
      </c>
      <c r="H5548">
        <v>70.979399999999998</v>
      </c>
      <c r="I5548">
        <v>839.35379999999998</v>
      </c>
      <c r="J5548">
        <f t="shared" si="259"/>
        <v>4839.3537999999999</v>
      </c>
      <c r="L5548">
        <v>70.979399999999998</v>
      </c>
      <c r="M5548">
        <v>885.56020000000001</v>
      </c>
      <c r="O5548">
        <v>70.979399999999998</v>
      </c>
      <c r="P5548">
        <v>816.14080000000001</v>
      </c>
      <c r="Q5548">
        <f t="shared" si="260"/>
        <v>4816.1408000000001</v>
      </c>
    </row>
    <row r="5549" spans="1:17" x14ac:dyDescent="0.35">
      <c r="A5549">
        <v>70.990399999999994</v>
      </c>
      <c r="B5549">
        <v>765.84609999999998</v>
      </c>
      <c r="D5549">
        <v>70.990399999999994</v>
      </c>
      <c r="E5549">
        <v>1063.8277</v>
      </c>
      <c r="F5549">
        <f t="shared" si="258"/>
        <v>2063.8276999999998</v>
      </c>
      <c r="H5549">
        <v>70.990399999999994</v>
      </c>
      <c r="I5549">
        <v>839.25630000000001</v>
      </c>
      <c r="J5549">
        <f t="shared" si="259"/>
        <v>4839.2563</v>
      </c>
      <c r="L5549">
        <v>70.990399999999994</v>
      </c>
      <c r="M5549">
        <v>885.5883</v>
      </c>
      <c r="O5549">
        <v>70.990399999999994</v>
      </c>
      <c r="P5549">
        <v>815.96799999999996</v>
      </c>
      <c r="Q5549">
        <f t="shared" si="260"/>
        <v>4815.9679999999998</v>
      </c>
    </row>
    <row r="5550" spans="1:17" x14ac:dyDescent="0.35">
      <c r="A5550">
        <v>71.001400000000004</v>
      </c>
      <c r="B5550">
        <v>765.99490000000003</v>
      </c>
      <c r="D5550">
        <v>71.001400000000004</v>
      </c>
      <c r="E5550">
        <v>1063.8982000000001</v>
      </c>
      <c r="F5550">
        <f t="shared" si="258"/>
        <v>2063.8982000000001</v>
      </c>
      <c r="H5550">
        <v>71.001400000000004</v>
      </c>
      <c r="I5550">
        <v>839.1671</v>
      </c>
      <c r="J5550">
        <f t="shared" si="259"/>
        <v>4839.1670999999997</v>
      </c>
      <c r="L5550">
        <v>71.001400000000004</v>
      </c>
      <c r="M5550">
        <v>885.62509999999997</v>
      </c>
      <c r="O5550">
        <v>71.001400000000004</v>
      </c>
      <c r="P5550">
        <v>815.78610000000003</v>
      </c>
      <c r="Q5550">
        <f t="shared" si="260"/>
        <v>4815.7861000000003</v>
      </c>
    </row>
    <row r="5551" spans="1:17" x14ac:dyDescent="0.35">
      <c r="A5551">
        <v>71.0124</v>
      </c>
      <c r="B5551">
        <v>766.12070000000006</v>
      </c>
      <c r="D5551">
        <v>71.0124</v>
      </c>
      <c r="E5551">
        <v>1064.0266999999999</v>
      </c>
      <c r="F5551">
        <f t="shared" si="258"/>
        <v>2064.0266999999999</v>
      </c>
      <c r="H5551">
        <v>71.0124</v>
      </c>
      <c r="I5551">
        <v>839.07320000000004</v>
      </c>
      <c r="J5551">
        <f t="shared" si="259"/>
        <v>4839.0731999999998</v>
      </c>
      <c r="L5551">
        <v>71.0124</v>
      </c>
      <c r="M5551">
        <v>885.65170000000001</v>
      </c>
      <c r="O5551">
        <v>71.0124</v>
      </c>
      <c r="P5551">
        <v>815.61490000000003</v>
      </c>
      <c r="Q5551">
        <f t="shared" si="260"/>
        <v>4815.6149000000005</v>
      </c>
    </row>
    <row r="5552" spans="1:17" x14ac:dyDescent="0.35">
      <c r="A5552">
        <v>71.023399999999995</v>
      </c>
      <c r="B5552">
        <v>766.1146</v>
      </c>
      <c r="D5552">
        <v>71.023399999999995</v>
      </c>
      <c r="E5552">
        <v>1064.1431</v>
      </c>
      <c r="F5552">
        <f t="shared" si="258"/>
        <v>2064.1431000000002</v>
      </c>
      <c r="H5552">
        <v>71.023399999999995</v>
      </c>
      <c r="I5552">
        <v>838.9932</v>
      </c>
      <c r="J5552">
        <f t="shared" si="259"/>
        <v>4838.9931999999999</v>
      </c>
      <c r="L5552">
        <v>71.023399999999995</v>
      </c>
      <c r="M5552">
        <v>885.66549999999995</v>
      </c>
      <c r="O5552">
        <v>71.023399999999995</v>
      </c>
      <c r="P5552">
        <v>815.43349999999998</v>
      </c>
      <c r="Q5552">
        <f t="shared" si="260"/>
        <v>4815.4335000000001</v>
      </c>
    </row>
    <row r="5553" spans="1:17" x14ac:dyDescent="0.35">
      <c r="A5553">
        <v>71.034400000000005</v>
      </c>
      <c r="B5553">
        <v>766.15639999999996</v>
      </c>
      <c r="D5553">
        <v>71.034400000000005</v>
      </c>
      <c r="E5553">
        <v>1064.3214</v>
      </c>
      <c r="F5553">
        <f t="shared" si="258"/>
        <v>2064.3213999999998</v>
      </c>
      <c r="H5553">
        <v>71.034400000000005</v>
      </c>
      <c r="I5553">
        <v>838.90949999999998</v>
      </c>
      <c r="J5553">
        <f t="shared" si="259"/>
        <v>4838.9094999999998</v>
      </c>
      <c r="L5553">
        <v>71.034400000000005</v>
      </c>
      <c r="M5553">
        <v>885.66949999999997</v>
      </c>
      <c r="O5553">
        <v>71.034400000000005</v>
      </c>
      <c r="P5553">
        <v>815.2595</v>
      </c>
      <c r="Q5553">
        <f t="shared" si="260"/>
        <v>4815.2595000000001</v>
      </c>
    </row>
    <row r="5554" spans="1:17" x14ac:dyDescent="0.35">
      <c r="A5554">
        <v>71.045400000000001</v>
      </c>
      <c r="B5554">
        <v>765.92020000000002</v>
      </c>
      <c r="D5554">
        <v>71.045400000000001</v>
      </c>
      <c r="E5554">
        <v>1064.5374999999999</v>
      </c>
      <c r="F5554">
        <f t="shared" si="258"/>
        <v>2064.5374999999999</v>
      </c>
      <c r="H5554">
        <v>71.045400000000001</v>
      </c>
      <c r="I5554">
        <v>838.84799999999996</v>
      </c>
      <c r="J5554">
        <f t="shared" si="259"/>
        <v>4838.848</v>
      </c>
      <c r="L5554">
        <v>71.045400000000001</v>
      </c>
      <c r="M5554">
        <v>885.65629999999999</v>
      </c>
      <c r="O5554">
        <v>71.045400000000001</v>
      </c>
      <c r="P5554">
        <v>815.08339999999998</v>
      </c>
      <c r="Q5554">
        <f t="shared" si="260"/>
        <v>4815.0833999999995</v>
      </c>
    </row>
    <row r="5555" spans="1:17" x14ac:dyDescent="0.35">
      <c r="A5555">
        <v>71.056399999999996</v>
      </c>
      <c r="B5555">
        <v>765.71310000000005</v>
      </c>
      <c r="D5555">
        <v>71.056399999999996</v>
      </c>
      <c r="E5555">
        <v>1064.7725</v>
      </c>
      <c r="F5555">
        <f t="shared" si="258"/>
        <v>2064.7725</v>
      </c>
      <c r="H5555">
        <v>71.056399999999996</v>
      </c>
      <c r="I5555">
        <v>838.77560000000005</v>
      </c>
      <c r="J5555">
        <f t="shared" si="259"/>
        <v>4838.7755999999999</v>
      </c>
      <c r="L5555">
        <v>71.056399999999996</v>
      </c>
      <c r="M5555">
        <v>885.61890000000005</v>
      </c>
      <c r="O5555">
        <v>71.056399999999996</v>
      </c>
      <c r="P5555">
        <v>814.92049999999995</v>
      </c>
      <c r="Q5555">
        <f t="shared" si="260"/>
        <v>4814.9205000000002</v>
      </c>
    </row>
    <row r="5556" spans="1:17" x14ac:dyDescent="0.35">
      <c r="A5556">
        <v>71.067400000000006</v>
      </c>
      <c r="B5556">
        <v>765.16579999999999</v>
      </c>
      <c r="D5556">
        <v>71.067400000000006</v>
      </c>
      <c r="E5556">
        <v>1065.0730000000001</v>
      </c>
      <c r="F5556">
        <f t="shared" si="258"/>
        <v>2065.0730000000003</v>
      </c>
      <c r="H5556">
        <v>71.067400000000006</v>
      </c>
      <c r="I5556">
        <v>838.69960000000003</v>
      </c>
      <c r="J5556">
        <f t="shared" si="259"/>
        <v>4838.6995999999999</v>
      </c>
      <c r="L5556">
        <v>71.067400000000006</v>
      </c>
      <c r="M5556">
        <v>885.56769999999995</v>
      </c>
      <c r="O5556">
        <v>71.067400000000006</v>
      </c>
      <c r="P5556">
        <v>814.75710000000004</v>
      </c>
      <c r="Q5556">
        <f t="shared" si="260"/>
        <v>4814.7570999999998</v>
      </c>
    </row>
    <row r="5557" spans="1:17" x14ac:dyDescent="0.35">
      <c r="A5557">
        <v>71.078400000000002</v>
      </c>
      <c r="B5557">
        <v>764.7115</v>
      </c>
      <c r="D5557">
        <v>71.078400000000002</v>
      </c>
      <c r="E5557">
        <v>1065.4192</v>
      </c>
      <c r="F5557">
        <f t="shared" si="258"/>
        <v>2065.4192000000003</v>
      </c>
      <c r="H5557">
        <v>71.078400000000002</v>
      </c>
      <c r="I5557">
        <v>838.62530000000004</v>
      </c>
      <c r="J5557">
        <f t="shared" si="259"/>
        <v>4838.6252999999997</v>
      </c>
      <c r="L5557">
        <v>71.078400000000002</v>
      </c>
      <c r="M5557">
        <v>885.52049999999997</v>
      </c>
      <c r="O5557">
        <v>71.078400000000002</v>
      </c>
      <c r="P5557">
        <v>814.61249999999995</v>
      </c>
      <c r="Q5557">
        <f t="shared" si="260"/>
        <v>4814.6125000000002</v>
      </c>
    </row>
    <row r="5558" spans="1:17" x14ac:dyDescent="0.35">
      <c r="A5558">
        <v>71.089399999999998</v>
      </c>
      <c r="B5558">
        <v>764.58709999999996</v>
      </c>
      <c r="D5558">
        <v>71.089399999999998</v>
      </c>
      <c r="E5558">
        <v>1065.7424000000001</v>
      </c>
      <c r="F5558">
        <f t="shared" si="258"/>
        <v>2065.7424000000001</v>
      </c>
      <c r="H5558">
        <v>71.089399999999998</v>
      </c>
      <c r="I5558">
        <v>838.54430000000002</v>
      </c>
      <c r="J5558">
        <f t="shared" si="259"/>
        <v>4838.5442999999996</v>
      </c>
      <c r="L5558">
        <v>71.089399999999998</v>
      </c>
      <c r="M5558">
        <v>885.46349999999995</v>
      </c>
      <c r="O5558">
        <v>71.089399999999998</v>
      </c>
      <c r="P5558">
        <v>814.47159999999997</v>
      </c>
      <c r="Q5558">
        <f t="shared" si="260"/>
        <v>4814.4715999999999</v>
      </c>
    </row>
    <row r="5559" spans="1:17" x14ac:dyDescent="0.35">
      <c r="A5559">
        <v>71.100399999999993</v>
      </c>
      <c r="B5559">
        <v>764.28880000000004</v>
      </c>
      <c r="D5559">
        <v>71.100399999999993</v>
      </c>
      <c r="E5559">
        <v>1066.0791999999999</v>
      </c>
      <c r="F5559">
        <f t="shared" si="258"/>
        <v>2066.0792000000001</v>
      </c>
      <c r="H5559">
        <v>71.100399999999993</v>
      </c>
      <c r="I5559">
        <v>838.47249999999997</v>
      </c>
      <c r="J5559">
        <f t="shared" si="259"/>
        <v>4838.4724999999999</v>
      </c>
      <c r="L5559">
        <v>71.100399999999993</v>
      </c>
      <c r="M5559">
        <v>885.40949999999998</v>
      </c>
      <c r="O5559">
        <v>71.100399999999993</v>
      </c>
      <c r="P5559">
        <v>814.32169999999996</v>
      </c>
      <c r="Q5559">
        <f t="shared" si="260"/>
        <v>4814.3217000000004</v>
      </c>
    </row>
    <row r="5560" spans="1:17" x14ac:dyDescent="0.35">
      <c r="A5560">
        <v>71.111400000000003</v>
      </c>
      <c r="B5560">
        <v>764.34829999999999</v>
      </c>
      <c r="D5560">
        <v>71.111400000000003</v>
      </c>
      <c r="E5560">
        <v>1066.4317000000001</v>
      </c>
      <c r="F5560">
        <f t="shared" si="258"/>
        <v>2066.4317000000001</v>
      </c>
      <c r="H5560">
        <v>71.111400000000003</v>
      </c>
      <c r="I5560">
        <v>838.41020000000003</v>
      </c>
      <c r="J5560">
        <f t="shared" si="259"/>
        <v>4838.4102000000003</v>
      </c>
      <c r="L5560">
        <v>71.111400000000003</v>
      </c>
      <c r="M5560">
        <v>885.35130000000004</v>
      </c>
      <c r="O5560">
        <v>71.111400000000003</v>
      </c>
      <c r="P5560">
        <v>814.16690000000006</v>
      </c>
      <c r="Q5560">
        <f t="shared" si="260"/>
        <v>4814.1669000000002</v>
      </c>
    </row>
    <row r="5561" spans="1:17" x14ac:dyDescent="0.35">
      <c r="A5561">
        <v>71.122399999999999</v>
      </c>
      <c r="B5561">
        <v>764.61440000000005</v>
      </c>
      <c r="D5561">
        <v>71.122399999999999</v>
      </c>
      <c r="E5561">
        <v>1066.8378</v>
      </c>
      <c r="F5561">
        <f t="shared" si="258"/>
        <v>2066.8378000000002</v>
      </c>
      <c r="H5561">
        <v>71.122399999999999</v>
      </c>
      <c r="I5561">
        <v>838.34580000000005</v>
      </c>
      <c r="J5561">
        <f t="shared" si="259"/>
        <v>4838.3458000000001</v>
      </c>
      <c r="L5561">
        <v>71.122399999999999</v>
      </c>
      <c r="M5561">
        <v>885.2894</v>
      </c>
      <c r="O5561">
        <v>71.122399999999999</v>
      </c>
      <c r="P5561">
        <v>814.01689999999996</v>
      </c>
      <c r="Q5561">
        <f t="shared" si="260"/>
        <v>4814.0168999999996</v>
      </c>
    </row>
    <row r="5562" spans="1:17" x14ac:dyDescent="0.35">
      <c r="A5562">
        <v>71.133399999999995</v>
      </c>
      <c r="B5562">
        <v>764.74530000000004</v>
      </c>
      <c r="D5562">
        <v>71.133399999999995</v>
      </c>
      <c r="E5562">
        <v>1067.2826</v>
      </c>
      <c r="F5562">
        <f t="shared" si="258"/>
        <v>2067.2826</v>
      </c>
      <c r="H5562">
        <v>71.133399999999995</v>
      </c>
      <c r="I5562">
        <v>838.29039999999998</v>
      </c>
      <c r="J5562">
        <f t="shared" si="259"/>
        <v>4838.2903999999999</v>
      </c>
      <c r="L5562">
        <v>71.133399999999995</v>
      </c>
      <c r="M5562">
        <v>885.23829999999998</v>
      </c>
      <c r="O5562">
        <v>71.133399999999995</v>
      </c>
      <c r="P5562">
        <v>813.87710000000004</v>
      </c>
      <c r="Q5562">
        <f t="shared" si="260"/>
        <v>4813.8770999999997</v>
      </c>
    </row>
    <row r="5563" spans="1:17" x14ac:dyDescent="0.35">
      <c r="A5563">
        <v>71.144400000000005</v>
      </c>
      <c r="B5563">
        <v>764.7826</v>
      </c>
      <c r="D5563">
        <v>71.144400000000005</v>
      </c>
      <c r="E5563">
        <v>1067.6777</v>
      </c>
      <c r="F5563">
        <f t="shared" si="258"/>
        <v>2067.6777000000002</v>
      </c>
      <c r="H5563">
        <v>71.144400000000005</v>
      </c>
      <c r="I5563">
        <v>838.24019999999996</v>
      </c>
      <c r="J5563">
        <f t="shared" si="259"/>
        <v>4838.2402000000002</v>
      </c>
      <c r="L5563">
        <v>71.144400000000005</v>
      </c>
      <c r="M5563">
        <v>885.19299999999998</v>
      </c>
      <c r="O5563">
        <v>71.144400000000005</v>
      </c>
      <c r="P5563">
        <v>813.74749999999995</v>
      </c>
      <c r="Q5563">
        <f t="shared" si="260"/>
        <v>4813.7474999999995</v>
      </c>
    </row>
    <row r="5564" spans="1:17" x14ac:dyDescent="0.35">
      <c r="A5564">
        <v>71.1554</v>
      </c>
      <c r="B5564">
        <v>764.84760000000006</v>
      </c>
      <c r="D5564">
        <v>71.1554</v>
      </c>
      <c r="E5564">
        <v>1068.1058</v>
      </c>
      <c r="F5564">
        <f t="shared" si="258"/>
        <v>2068.1058000000003</v>
      </c>
      <c r="H5564">
        <v>71.1554</v>
      </c>
      <c r="I5564">
        <v>838.17340000000002</v>
      </c>
      <c r="J5564">
        <f t="shared" si="259"/>
        <v>4838.1733999999997</v>
      </c>
      <c r="L5564">
        <v>71.1554</v>
      </c>
      <c r="M5564">
        <v>885.13829999999996</v>
      </c>
      <c r="O5564">
        <v>71.1554</v>
      </c>
      <c r="P5564">
        <v>813.60479999999995</v>
      </c>
      <c r="Q5564">
        <f t="shared" si="260"/>
        <v>4813.6048000000001</v>
      </c>
    </row>
    <row r="5565" spans="1:17" x14ac:dyDescent="0.35">
      <c r="A5565">
        <v>71.166399999999996</v>
      </c>
      <c r="B5565">
        <v>765.20460000000003</v>
      </c>
      <c r="D5565">
        <v>71.166399999999996</v>
      </c>
      <c r="E5565">
        <v>1068.5089</v>
      </c>
      <c r="F5565">
        <f t="shared" si="258"/>
        <v>2068.5088999999998</v>
      </c>
      <c r="H5565">
        <v>71.166399999999996</v>
      </c>
      <c r="I5565">
        <v>838.10699999999997</v>
      </c>
      <c r="J5565">
        <f t="shared" si="259"/>
        <v>4838.107</v>
      </c>
      <c r="L5565">
        <v>71.166399999999996</v>
      </c>
      <c r="M5565">
        <v>885.07190000000003</v>
      </c>
      <c r="O5565">
        <v>71.166399999999996</v>
      </c>
      <c r="P5565">
        <v>813.45429999999999</v>
      </c>
      <c r="Q5565">
        <f t="shared" si="260"/>
        <v>4813.4543000000003</v>
      </c>
    </row>
    <row r="5566" spans="1:17" x14ac:dyDescent="0.35">
      <c r="A5566">
        <v>71.177400000000006</v>
      </c>
      <c r="B5566">
        <v>765.62929999999994</v>
      </c>
      <c r="D5566">
        <v>71.177400000000006</v>
      </c>
      <c r="E5566">
        <v>1068.8552999999999</v>
      </c>
      <c r="F5566">
        <f t="shared" si="258"/>
        <v>2068.8553000000002</v>
      </c>
      <c r="H5566">
        <v>71.177400000000006</v>
      </c>
      <c r="I5566">
        <v>838.05909999999994</v>
      </c>
      <c r="J5566">
        <f t="shared" si="259"/>
        <v>4838.0591000000004</v>
      </c>
      <c r="L5566">
        <v>71.177400000000006</v>
      </c>
      <c r="M5566">
        <v>885.01570000000004</v>
      </c>
      <c r="O5566">
        <v>71.177400000000006</v>
      </c>
      <c r="P5566">
        <v>813.29960000000005</v>
      </c>
      <c r="Q5566">
        <f t="shared" si="260"/>
        <v>4813.2996000000003</v>
      </c>
    </row>
    <row r="5567" spans="1:17" x14ac:dyDescent="0.35">
      <c r="A5567">
        <v>71.188400000000001</v>
      </c>
      <c r="B5567">
        <v>766.08330000000001</v>
      </c>
      <c r="D5567">
        <v>71.188400000000001</v>
      </c>
      <c r="E5567">
        <v>1069.2370000000001</v>
      </c>
      <c r="F5567">
        <f t="shared" si="258"/>
        <v>2069.2370000000001</v>
      </c>
      <c r="H5567">
        <v>71.188400000000001</v>
      </c>
      <c r="I5567">
        <v>838.00959999999998</v>
      </c>
      <c r="J5567">
        <f t="shared" si="259"/>
        <v>4838.0096000000003</v>
      </c>
      <c r="L5567">
        <v>71.188400000000001</v>
      </c>
      <c r="M5567">
        <v>884.96159999999998</v>
      </c>
      <c r="O5567">
        <v>71.188400000000001</v>
      </c>
      <c r="P5567">
        <v>813.13689999999997</v>
      </c>
      <c r="Q5567">
        <f t="shared" si="260"/>
        <v>4813.1368999999995</v>
      </c>
    </row>
    <row r="5568" spans="1:17" x14ac:dyDescent="0.35">
      <c r="A5568">
        <v>71.199399999999997</v>
      </c>
      <c r="B5568">
        <v>766.66840000000002</v>
      </c>
      <c r="D5568">
        <v>71.199399999999997</v>
      </c>
      <c r="E5568">
        <v>1069.6112000000001</v>
      </c>
      <c r="F5568">
        <f t="shared" si="258"/>
        <v>2069.6112000000003</v>
      </c>
      <c r="H5568">
        <v>71.199399999999997</v>
      </c>
      <c r="I5568">
        <v>837.95129999999995</v>
      </c>
      <c r="J5568">
        <f t="shared" si="259"/>
        <v>4837.9512999999997</v>
      </c>
      <c r="L5568">
        <v>71.199399999999997</v>
      </c>
      <c r="M5568">
        <v>884.90740000000005</v>
      </c>
      <c r="O5568">
        <v>71.199399999999997</v>
      </c>
      <c r="P5568">
        <v>812.96770000000004</v>
      </c>
      <c r="Q5568">
        <f t="shared" si="260"/>
        <v>4812.9677000000001</v>
      </c>
    </row>
    <row r="5569" spans="1:17" x14ac:dyDescent="0.35">
      <c r="A5569">
        <v>71.210400000000007</v>
      </c>
      <c r="B5569">
        <v>767.23009999999999</v>
      </c>
      <c r="D5569">
        <v>71.210400000000007</v>
      </c>
      <c r="E5569">
        <v>1070.0507</v>
      </c>
      <c r="F5569">
        <f t="shared" si="258"/>
        <v>2070.0506999999998</v>
      </c>
      <c r="H5569">
        <v>71.210400000000007</v>
      </c>
      <c r="I5569">
        <v>837.90279999999996</v>
      </c>
      <c r="J5569">
        <f t="shared" si="259"/>
        <v>4837.9027999999998</v>
      </c>
      <c r="L5569">
        <v>71.210400000000007</v>
      </c>
      <c r="M5569">
        <v>884.86850000000004</v>
      </c>
      <c r="O5569">
        <v>71.210400000000007</v>
      </c>
      <c r="P5569">
        <v>812.79100000000005</v>
      </c>
      <c r="Q5569">
        <f t="shared" si="260"/>
        <v>4812.7910000000002</v>
      </c>
    </row>
    <row r="5570" spans="1:17" x14ac:dyDescent="0.35">
      <c r="A5570">
        <v>71.221400000000003</v>
      </c>
      <c r="B5570">
        <v>767.98979999999995</v>
      </c>
      <c r="D5570">
        <v>71.221400000000003</v>
      </c>
      <c r="E5570">
        <v>1070.5406</v>
      </c>
      <c r="F5570">
        <f t="shared" si="258"/>
        <v>2070.5406000000003</v>
      </c>
      <c r="H5570">
        <v>71.221400000000003</v>
      </c>
      <c r="I5570">
        <v>837.87620000000004</v>
      </c>
      <c r="J5570">
        <f t="shared" si="259"/>
        <v>4837.8761999999997</v>
      </c>
      <c r="L5570">
        <v>71.221400000000003</v>
      </c>
      <c r="M5570">
        <v>884.83669999999995</v>
      </c>
      <c r="O5570">
        <v>71.221400000000003</v>
      </c>
      <c r="P5570">
        <v>812.63679999999999</v>
      </c>
      <c r="Q5570">
        <f t="shared" si="260"/>
        <v>4812.6368000000002</v>
      </c>
    </row>
    <row r="5571" spans="1:17" x14ac:dyDescent="0.35">
      <c r="A5571">
        <v>71.232399999999998</v>
      </c>
      <c r="B5571">
        <v>768.84140000000002</v>
      </c>
      <c r="D5571">
        <v>71.232399999999998</v>
      </c>
      <c r="E5571">
        <v>1071.0815</v>
      </c>
      <c r="F5571">
        <f t="shared" si="258"/>
        <v>2071.0815000000002</v>
      </c>
      <c r="H5571">
        <v>71.232399999999998</v>
      </c>
      <c r="I5571">
        <v>837.85640000000001</v>
      </c>
      <c r="J5571">
        <f t="shared" si="259"/>
        <v>4837.8563999999997</v>
      </c>
      <c r="L5571">
        <v>71.232399999999998</v>
      </c>
      <c r="M5571">
        <v>884.81290000000001</v>
      </c>
      <c r="O5571">
        <v>71.232399999999998</v>
      </c>
      <c r="P5571">
        <v>812.49630000000002</v>
      </c>
      <c r="Q5571">
        <f t="shared" si="260"/>
        <v>4812.4962999999998</v>
      </c>
    </row>
    <row r="5572" spans="1:17" x14ac:dyDescent="0.35">
      <c r="A5572">
        <v>71.243399999999994</v>
      </c>
      <c r="B5572">
        <v>769.88639999999998</v>
      </c>
      <c r="D5572">
        <v>71.243399999999994</v>
      </c>
      <c r="E5572">
        <v>1071.6302000000001</v>
      </c>
      <c r="F5572">
        <f t="shared" si="258"/>
        <v>2071.6302000000001</v>
      </c>
      <c r="H5572">
        <v>71.243399999999994</v>
      </c>
      <c r="I5572">
        <v>837.84069999999997</v>
      </c>
      <c r="J5572">
        <f t="shared" si="259"/>
        <v>4837.8406999999997</v>
      </c>
      <c r="L5572">
        <v>71.243399999999994</v>
      </c>
      <c r="M5572">
        <v>884.77080000000001</v>
      </c>
      <c r="O5572">
        <v>71.243399999999994</v>
      </c>
      <c r="P5572">
        <v>812.3691</v>
      </c>
      <c r="Q5572">
        <f t="shared" si="260"/>
        <v>4812.3690999999999</v>
      </c>
    </row>
    <row r="5573" spans="1:17" x14ac:dyDescent="0.35">
      <c r="A5573">
        <v>71.254400000000004</v>
      </c>
      <c r="B5573">
        <v>770.94550000000004</v>
      </c>
      <c r="D5573">
        <v>71.254400000000004</v>
      </c>
      <c r="E5573">
        <v>1072.1168</v>
      </c>
      <c r="F5573">
        <f t="shared" si="258"/>
        <v>2072.1167999999998</v>
      </c>
      <c r="H5573">
        <v>71.254400000000004</v>
      </c>
      <c r="I5573">
        <v>837.80439999999999</v>
      </c>
      <c r="J5573">
        <f t="shared" si="259"/>
        <v>4837.8044</v>
      </c>
      <c r="L5573">
        <v>71.254400000000004</v>
      </c>
      <c r="M5573">
        <v>884.73249999999996</v>
      </c>
      <c r="O5573">
        <v>71.254400000000004</v>
      </c>
      <c r="P5573">
        <v>812.25710000000004</v>
      </c>
      <c r="Q5573">
        <f t="shared" si="260"/>
        <v>4812.2570999999998</v>
      </c>
    </row>
    <row r="5574" spans="1:17" x14ac:dyDescent="0.35">
      <c r="A5574">
        <v>71.2654</v>
      </c>
      <c r="B5574">
        <v>771.81029999999998</v>
      </c>
      <c r="D5574">
        <v>71.2654</v>
      </c>
      <c r="E5574">
        <v>1072.6065000000001</v>
      </c>
      <c r="F5574">
        <f t="shared" ref="F5574:F5637" si="261">E5574+1000</f>
        <v>2072.6064999999999</v>
      </c>
      <c r="H5574">
        <v>71.2654</v>
      </c>
      <c r="I5574">
        <v>837.75469999999996</v>
      </c>
      <c r="J5574">
        <f t="shared" ref="J5574:J5637" si="262">I5574+4000</f>
        <v>4837.7546999999995</v>
      </c>
      <c r="L5574">
        <v>71.2654</v>
      </c>
      <c r="M5574">
        <v>884.69780000000003</v>
      </c>
      <c r="O5574">
        <v>71.2654</v>
      </c>
      <c r="P5574">
        <v>812.1626</v>
      </c>
      <c r="Q5574">
        <f t="shared" ref="Q5574:Q5637" si="263">P5574+4000</f>
        <v>4812.1625999999997</v>
      </c>
    </row>
    <row r="5575" spans="1:17" x14ac:dyDescent="0.35">
      <c r="A5575">
        <v>71.276399999999995</v>
      </c>
      <c r="B5575">
        <v>772.40539999999999</v>
      </c>
      <c r="D5575">
        <v>71.276399999999995</v>
      </c>
      <c r="E5575">
        <v>1073.2153000000001</v>
      </c>
      <c r="F5575">
        <f t="shared" si="261"/>
        <v>2073.2152999999998</v>
      </c>
      <c r="H5575">
        <v>71.276399999999995</v>
      </c>
      <c r="I5575">
        <v>837.7192</v>
      </c>
      <c r="J5575">
        <f t="shared" si="262"/>
        <v>4837.7191999999995</v>
      </c>
      <c r="L5575">
        <v>71.276399999999995</v>
      </c>
      <c r="M5575">
        <v>884.66459999999995</v>
      </c>
      <c r="O5575">
        <v>71.276399999999995</v>
      </c>
      <c r="P5575">
        <v>812.0856</v>
      </c>
      <c r="Q5575">
        <f t="shared" si="263"/>
        <v>4812.0856000000003</v>
      </c>
    </row>
    <row r="5576" spans="1:17" x14ac:dyDescent="0.35">
      <c r="A5576">
        <v>71.287400000000005</v>
      </c>
      <c r="B5576">
        <v>772.6789</v>
      </c>
      <c r="D5576">
        <v>71.287400000000005</v>
      </c>
      <c r="E5576">
        <v>1073.8305</v>
      </c>
      <c r="F5576">
        <f t="shared" si="261"/>
        <v>2073.8305</v>
      </c>
      <c r="H5576">
        <v>71.287400000000005</v>
      </c>
      <c r="I5576">
        <v>837.68709999999999</v>
      </c>
      <c r="J5576">
        <f t="shared" si="262"/>
        <v>4837.6871000000001</v>
      </c>
      <c r="L5576">
        <v>71.287400000000005</v>
      </c>
      <c r="M5576">
        <v>884.6327</v>
      </c>
      <c r="O5576">
        <v>71.287400000000005</v>
      </c>
      <c r="P5576">
        <v>812.01340000000005</v>
      </c>
      <c r="Q5576">
        <f t="shared" si="263"/>
        <v>4812.0133999999998</v>
      </c>
    </row>
    <row r="5577" spans="1:17" x14ac:dyDescent="0.35">
      <c r="A5577">
        <v>71.298400000000001</v>
      </c>
      <c r="B5577">
        <v>772.76679999999999</v>
      </c>
      <c r="D5577">
        <v>71.298400000000001</v>
      </c>
      <c r="E5577">
        <v>1074.3308999999999</v>
      </c>
      <c r="F5577">
        <f t="shared" si="261"/>
        <v>2074.3308999999999</v>
      </c>
      <c r="H5577">
        <v>71.298400000000001</v>
      </c>
      <c r="I5577">
        <v>837.64020000000005</v>
      </c>
      <c r="J5577">
        <f t="shared" si="262"/>
        <v>4837.6401999999998</v>
      </c>
      <c r="L5577">
        <v>71.298400000000001</v>
      </c>
      <c r="M5577">
        <v>884.59299999999996</v>
      </c>
      <c r="O5577">
        <v>71.298400000000001</v>
      </c>
      <c r="P5577">
        <v>811.93610000000001</v>
      </c>
      <c r="Q5577">
        <f t="shared" si="263"/>
        <v>4811.9360999999999</v>
      </c>
    </row>
    <row r="5578" spans="1:17" x14ac:dyDescent="0.35">
      <c r="A5578">
        <v>71.309399999999997</v>
      </c>
      <c r="B5578">
        <v>772.80799999999999</v>
      </c>
      <c r="D5578">
        <v>71.309399999999997</v>
      </c>
      <c r="E5578">
        <v>1074.8440000000001</v>
      </c>
      <c r="F5578">
        <f t="shared" si="261"/>
        <v>2074.8440000000001</v>
      </c>
      <c r="H5578">
        <v>71.309399999999997</v>
      </c>
      <c r="I5578">
        <v>837.58159999999998</v>
      </c>
      <c r="J5578">
        <f t="shared" si="262"/>
        <v>4837.5815999999995</v>
      </c>
      <c r="L5578">
        <v>71.309399999999997</v>
      </c>
      <c r="M5578">
        <v>884.54629999999997</v>
      </c>
      <c r="O5578">
        <v>71.309399999999997</v>
      </c>
      <c r="P5578">
        <v>811.86680000000001</v>
      </c>
      <c r="Q5578">
        <f t="shared" si="263"/>
        <v>4811.8667999999998</v>
      </c>
    </row>
    <row r="5579" spans="1:17" x14ac:dyDescent="0.35">
      <c r="A5579">
        <v>71.320400000000006</v>
      </c>
      <c r="B5579">
        <v>772.76149999999996</v>
      </c>
      <c r="D5579">
        <v>71.320400000000006</v>
      </c>
      <c r="E5579">
        <v>1075.4058</v>
      </c>
      <c r="F5579">
        <f t="shared" si="261"/>
        <v>2075.4058</v>
      </c>
      <c r="H5579">
        <v>71.320400000000006</v>
      </c>
      <c r="I5579">
        <v>837.51940000000002</v>
      </c>
      <c r="J5579">
        <f t="shared" si="262"/>
        <v>4837.5194000000001</v>
      </c>
      <c r="L5579">
        <v>71.320400000000006</v>
      </c>
      <c r="M5579">
        <v>884.50189999999998</v>
      </c>
      <c r="O5579">
        <v>71.320400000000006</v>
      </c>
      <c r="P5579">
        <v>811.79700000000003</v>
      </c>
      <c r="Q5579">
        <f t="shared" si="263"/>
        <v>4811.7970000000005</v>
      </c>
    </row>
    <row r="5580" spans="1:17" x14ac:dyDescent="0.35">
      <c r="A5580">
        <v>71.331400000000002</v>
      </c>
      <c r="B5580">
        <v>772.47</v>
      </c>
      <c r="D5580">
        <v>71.331400000000002</v>
      </c>
      <c r="E5580">
        <v>1075.9249</v>
      </c>
      <c r="F5580">
        <f t="shared" si="261"/>
        <v>2075.9249</v>
      </c>
      <c r="H5580">
        <v>71.331400000000002</v>
      </c>
      <c r="I5580">
        <v>837.45460000000003</v>
      </c>
      <c r="J5580">
        <f t="shared" si="262"/>
        <v>4837.4546</v>
      </c>
      <c r="L5580">
        <v>71.331400000000002</v>
      </c>
      <c r="M5580">
        <v>884.46429999999998</v>
      </c>
      <c r="O5580">
        <v>71.331400000000002</v>
      </c>
      <c r="P5580">
        <v>811.72159999999997</v>
      </c>
      <c r="Q5580">
        <f t="shared" si="263"/>
        <v>4811.7215999999999</v>
      </c>
    </row>
    <row r="5581" spans="1:17" x14ac:dyDescent="0.35">
      <c r="A5581">
        <v>71.342399999999998</v>
      </c>
      <c r="B5581">
        <v>771.92930000000001</v>
      </c>
      <c r="D5581">
        <v>71.342399999999998</v>
      </c>
      <c r="E5581">
        <v>1076.4318000000001</v>
      </c>
      <c r="F5581">
        <f t="shared" si="261"/>
        <v>2076.4318000000003</v>
      </c>
      <c r="H5581">
        <v>71.342399999999998</v>
      </c>
      <c r="I5581">
        <v>837.39559999999994</v>
      </c>
      <c r="J5581">
        <f t="shared" si="262"/>
        <v>4837.3955999999998</v>
      </c>
      <c r="L5581">
        <v>71.342399999999998</v>
      </c>
      <c r="M5581">
        <v>884.42499999999995</v>
      </c>
      <c r="O5581">
        <v>71.342399999999998</v>
      </c>
      <c r="P5581">
        <v>811.64369999999997</v>
      </c>
      <c r="Q5581">
        <f t="shared" si="263"/>
        <v>4811.6436999999996</v>
      </c>
    </row>
    <row r="5582" spans="1:17" x14ac:dyDescent="0.35">
      <c r="A5582">
        <v>71.353399999999993</v>
      </c>
      <c r="B5582">
        <v>771.40369999999996</v>
      </c>
      <c r="D5582">
        <v>71.353399999999993</v>
      </c>
      <c r="E5582">
        <v>1076.9693</v>
      </c>
      <c r="F5582">
        <f t="shared" si="261"/>
        <v>2076.9692999999997</v>
      </c>
      <c r="H5582">
        <v>71.353399999999993</v>
      </c>
      <c r="I5582">
        <v>837.33370000000002</v>
      </c>
      <c r="J5582">
        <f t="shared" si="262"/>
        <v>4837.3337000000001</v>
      </c>
      <c r="L5582">
        <v>71.353399999999993</v>
      </c>
      <c r="M5582">
        <v>884.38900000000001</v>
      </c>
      <c r="O5582">
        <v>71.353399999999993</v>
      </c>
      <c r="P5582">
        <v>811.57119999999998</v>
      </c>
      <c r="Q5582">
        <f t="shared" si="263"/>
        <v>4811.5712000000003</v>
      </c>
    </row>
    <row r="5583" spans="1:17" x14ac:dyDescent="0.35">
      <c r="A5583">
        <v>71.364400000000003</v>
      </c>
      <c r="B5583">
        <v>770.81089999999995</v>
      </c>
      <c r="D5583">
        <v>71.364400000000003</v>
      </c>
      <c r="E5583">
        <v>1077.4691</v>
      </c>
      <c r="F5583">
        <f t="shared" si="261"/>
        <v>2077.4691000000003</v>
      </c>
      <c r="H5583">
        <v>71.364400000000003</v>
      </c>
      <c r="I5583">
        <v>837.26639999999998</v>
      </c>
      <c r="J5583">
        <f t="shared" si="262"/>
        <v>4837.2664000000004</v>
      </c>
      <c r="L5583">
        <v>71.364400000000003</v>
      </c>
      <c r="M5583">
        <v>884.3546</v>
      </c>
      <c r="O5583">
        <v>71.364400000000003</v>
      </c>
      <c r="P5583">
        <v>811.49429999999995</v>
      </c>
      <c r="Q5583">
        <f t="shared" si="263"/>
        <v>4811.4943000000003</v>
      </c>
    </row>
    <row r="5584" spans="1:17" x14ac:dyDescent="0.35">
      <c r="A5584">
        <v>71.375399999999999</v>
      </c>
      <c r="B5584">
        <v>770.01919999999996</v>
      </c>
      <c r="D5584">
        <v>71.375399999999999</v>
      </c>
      <c r="E5584">
        <v>1077.9680000000001</v>
      </c>
      <c r="F5584">
        <f t="shared" si="261"/>
        <v>2077.9679999999998</v>
      </c>
      <c r="H5584">
        <v>71.375399999999999</v>
      </c>
      <c r="I5584">
        <v>837.19119999999998</v>
      </c>
      <c r="J5584">
        <f t="shared" si="262"/>
        <v>4837.1912000000002</v>
      </c>
      <c r="L5584">
        <v>71.375399999999999</v>
      </c>
      <c r="M5584">
        <v>884.33270000000005</v>
      </c>
      <c r="O5584">
        <v>71.375399999999999</v>
      </c>
      <c r="P5584">
        <v>811.41</v>
      </c>
      <c r="Q5584">
        <f t="shared" si="263"/>
        <v>4811.41</v>
      </c>
    </row>
    <row r="5585" spans="1:17" x14ac:dyDescent="0.35">
      <c r="A5585">
        <v>71.386399999999995</v>
      </c>
      <c r="B5585">
        <v>769.27279999999996</v>
      </c>
      <c r="D5585">
        <v>71.386399999999995</v>
      </c>
      <c r="E5585">
        <v>1078.3948</v>
      </c>
      <c r="F5585">
        <f t="shared" si="261"/>
        <v>2078.3948</v>
      </c>
      <c r="H5585">
        <v>71.386399999999995</v>
      </c>
      <c r="I5585">
        <v>837.09879999999998</v>
      </c>
      <c r="J5585">
        <f t="shared" si="262"/>
        <v>4837.0987999999998</v>
      </c>
      <c r="L5585">
        <v>71.386399999999995</v>
      </c>
      <c r="M5585">
        <v>884.31949999999995</v>
      </c>
      <c r="O5585">
        <v>71.386399999999995</v>
      </c>
      <c r="P5585">
        <v>811.30700000000002</v>
      </c>
      <c r="Q5585">
        <f t="shared" si="263"/>
        <v>4811.3069999999998</v>
      </c>
    </row>
    <row r="5586" spans="1:17" x14ac:dyDescent="0.35">
      <c r="A5586">
        <v>71.397400000000005</v>
      </c>
      <c r="B5586">
        <v>768.60170000000005</v>
      </c>
      <c r="D5586">
        <v>71.397400000000005</v>
      </c>
      <c r="E5586">
        <v>1078.7272</v>
      </c>
      <c r="F5586">
        <f t="shared" si="261"/>
        <v>2078.7272000000003</v>
      </c>
      <c r="H5586">
        <v>71.397400000000005</v>
      </c>
      <c r="I5586">
        <v>836.98900000000003</v>
      </c>
      <c r="J5586">
        <f t="shared" si="262"/>
        <v>4836.9889999999996</v>
      </c>
      <c r="L5586">
        <v>71.397400000000005</v>
      </c>
      <c r="M5586">
        <v>884.29560000000004</v>
      </c>
      <c r="O5586">
        <v>71.397400000000005</v>
      </c>
      <c r="P5586">
        <v>811.18600000000004</v>
      </c>
      <c r="Q5586">
        <f t="shared" si="263"/>
        <v>4811.1859999999997</v>
      </c>
    </row>
    <row r="5587" spans="1:17" x14ac:dyDescent="0.35">
      <c r="A5587">
        <v>71.4084</v>
      </c>
      <c r="B5587">
        <v>768.02689999999996</v>
      </c>
      <c r="D5587">
        <v>71.4084</v>
      </c>
      <c r="E5587">
        <v>1079.0092999999999</v>
      </c>
      <c r="F5587">
        <f t="shared" si="261"/>
        <v>2079.0092999999997</v>
      </c>
      <c r="H5587">
        <v>71.4084</v>
      </c>
      <c r="I5587">
        <v>836.87779999999998</v>
      </c>
      <c r="J5587">
        <f t="shared" si="262"/>
        <v>4836.8778000000002</v>
      </c>
      <c r="L5587">
        <v>71.4084</v>
      </c>
      <c r="M5587">
        <v>884.27750000000003</v>
      </c>
      <c r="O5587">
        <v>71.4084</v>
      </c>
      <c r="P5587">
        <v>811.05970000000002</v>
      </c>
      <c r="Q5587">
        <f t="shared" si="263"/>
        <v>4811.0596999999998</v>
      </c>
    </row>
    <row r="5588" spans="1:17" x14ac:dyDescent="0.35">
      <c r="A5588">
        <v>71.419399999999996</v>
      </c>
      <c r="B5588">
        <v>767.38139999999999</v>
      </c>
      <c r="D5588">
        <v>71.419399999999996</v>
      </c>
      <c r="E5588">
        <v>1079.2728999999999</v>
      </c>
      <c r="F5588">
        <f t="shared" si="261"/>
        <v>2079.2728999999999</v>
      </c>
      <c r="H5588">
        <v>71.419399999999996</v>
      </c>
      <c r="I5588">
        <v>836.76440000000002</v>
      </c>
      <c r="J5588">
        <f t="shared" si="262"/>
        <v>4836.7644</v>
      </c>
      <c r="L5588">
        <v>71.419399999999996</v>
      </c>
      <c r="M5588">
        <v>884.25930000000005</v>
      </c>
      <c r="O5588">
        <v>71.419399999999996</v>
      </c>
      <c r="P5588">
        <v>810.9271</v>
      </c>
      <c r="Q5588">
        <f t="shared" si="263"/>
        <v>4810.9270999999999</v>
      </c>
    </row>
    <row r="5589" spans="1:17" x14ac:dyDescent="0.35">
      <c r="A5589">
        <v>71.430400000000006</v>
      </c>
      <c r="B5589">
        <v>766.7998</v>
      </c>
      <c r="D5589">
        <v>71.430400000000006</v>
      </c>
      <c r="E5589">
        <v>1079.501</v>
      </c>
      <c r="F5589">
        <f t="shared" si="261"/>
        <v>2079.5010000000002</v>
      </c>
      <c r="H5589">
        <v>71.430400000000006</v>
      </c>
      <c r="I5589">
        <v>836.64580000000001</v>
      </c>
      <c r="J5589">
        <f t="shared" si="262"/>
        <v>4836.6458000000002</v>
      </c>
      <c r="L5589">
        <v>71.430400000000006</v>
      </c>
      <c r="M5589">
        <v>884.22029999999995</v>
      </c>
      <c r="O5589">
        <v>71.430400000000006</v>
      </c>
      <c r="P5589">
        <v>810.80409999999995</v>
      </c>
      <c r="Q5589">
        <f t="shared" si="263"/>
        <v>4810.8041000000003</v>
      </c>
    </row>
    <row r="5590" spans="1:17" x14ac:dyDescent="0.35">
      <c r="A5590">
        <v>71.441400000000002</v>
      </c>
      <c r="B5590">
        <v>766.28330000000005</v>
      </c>
      <c r="D5590">
        <v>71.441400000000002</v>
      </c>
      <c r="E5590">
        <v>1079.6693</v>
      </c>
      <c r="F5590">
        <f t="shared" si="261"/>
        <v>2079.6693</v>
      </c>
      <c r="H5590">
        <v>71.441400000000002</v>
      </c>
      <c r="I5590">
        <v>836.51840000000004</v>
      </c>
      <c r="J5590">
        <f t="shared" si="262"/>
        <v>4836.5183999999999</v>
      </c>
      <c r="L5590">
        <v>71.441400000000002</v>
      </c>
      <c r="M5590">
        <v>884.15070000000003</v>
      </c>
      <c r="O5590">
        <v>71.441400000000002</v>
      </c>
      <c r="P5590">
        <v>810.67719999999997</v>
      </c>
      <c r="Q5590">
        <f t="shared" si="263"/>
        <v>4810.6772000000001</v>
      </c>
    </row>
    <row r="5591" spans="1:17" x14ac:dyDescent="0.35">
      <c r="A5591">
        <v>71.452399999999997</v>
      </c>
      <c r="B5591">
        <v>766.03369999999995</v>
      </c>
      <c r="D5591">
        <v>71.452399999999997</v>
      </c>
      <c r="E5591">
        <v>1079.7855999999999</v>
      </c>
      <c r="F5591">
        <f t="shared" si="261"/>
        <v>2079.7856000000002</v>
      </c>
      <c r="H5591">
        <v>71.452399999999997</v>
      </c>
      <c r="I5591">
        <v>836.37049999999999</v>
      </c>
      <c r="J5591">
        <f t="shared" si="262"/>
        <v>4836.3705</v>
      </c>
      <c r="L5591">
        <v>71.452399999999997</v>
      </c>
      <c r="M5591">
        <v>884.07979999999998</v>
      </c>
      <c r="O5591">
        <v>71.452399999999997</v>
      </c>
      <c r="P5591">
        <v>810.54129999999998</v>
      </c>
      <c r="Q5591">
        <f t="shared" si="263"/>
        <v>4810.5412999999999</v>
      </c>
    </row>
    <row r="5592" spans="1:17" x14ac:dyDescent="0.35">
      <c r="A5592">
        <v>71.463399999999993</v>
      </c>
      <c r="B5592">
        <v>765.94939999999997</v>
      </c>
      <c r="D5592">
        <v>71.463399999999993</v>
      </c>
      <c r="E5592">
        <v>1079.8823</v>
      </c>
      <c r="F5592">
        <f t="shared" si="261"/>
        <v>2079.8823000000002</v>
      </c>
      <c r="H5592">
        <v>71.463399999999993</v>
      </c>
      <c r="I5592">
        <v>836.20460000000003</v>
      </c>
      <c r="J5592">
        <f t="shared" si="262"/>
        <v>4836.2046</v>
      </c>
      <c r="L5592">
        <v>71.463399999999993</v>
      </c>
      <c r="M5592">
        <v>884.00900000000001</v>
      </c>
      <c r="O5592">
        <v>71.463399999999993</v>
      </c>
      <c r="P5592">
        <v>810.39099999999996</v>
      </c>
      <c r="Q5592">
        <f t="shared" si="263"/>
        <v>4810.3909999999996</v>
      </c>
    </row>
    <row r="5593" spans="1:17" x14ac:dyDescent="0.35">
      <c r="A5593">
        <v>71.474400000000003</v>
      </c>
      <c r="B5593">
        <v>765.74749999999995</v>
      </c>
      <c r="D5593">
        <v>71.474400000000003</v>
      </c>
      <c r="E5593">
        <v>1079.9427000000001</v>
      </c>
      <c r="F5593">
        <f t="shared" si="261"/>
        <v>2079.9427000000001</v>
      </c>
      <c r="H5593">
        <v>71.474400000000003</v>
      </c>
      <c r="I5593">
        <v>836.03150000000005</v>
      </c>
      <c r="J5593">
        <f t="shared" si="262"/>
        <v>4836.0315000000001</v>
      </c>
      <c r="L5593">
        <v>71.474400000000003</v>
      </c>
      <c r="M5593">
        <v>883.94460000000004</v>
      </c>
      <c r="O5593">
        <v>71.474400000000003</v>
      </c>
      <c r="P5593">
        <v>810.22479999999996</v>
      </c>
      <c r="Q5593">
        <f t="shared" si="263"/>
        <v>4810.2248</v>
      </c>
    </row>
    <row r="5594" spans="1:17" x14ac:dyDescent="0.35">
      <c r="A5594">
        <v>71.485399999999998</v>
      </c>
      <c r="B5594">
        <v>765.57749999999999</v>
      </c>
      <c r="D5594">
        <v>71.485399999999998</v>
      </c>
      <c r="E5594">
        <v>1079.9082000000001</v>
      </c>
      <c r="F5594">
        <f t="shared" si="261"/>
        <v>2079.9081999999999</v>
      </c>
      <c r="H5594">
        <v>71.485399999999998</v>
      </c>
      <c r="I5594">
        <v>835.8596</v>
      </c>
      <c r="J5594">
        <f t="shared" si="262"/>
        <v>4835.8595999999998</v>
      </c>
      <c r="L5594">
        <v>71.485399999999998</v>
      </c>
      <c r="M5594">
        <v>883.88229999999999</v>
      </c>
      <c r="O5594">
        <v>71.485399999999998</v>
      </c>
      <c r="P5594">
        <v>810.05330000000004</v>
      </c>
      <c r="Q5594">
        <f t="shared" si="263"/>
        <v>4810.0532999999996</v>
      </c>
    </row>
    <row r="5595" spans="1:17" x14ac:dyDescent="0.35">
      <c r="A5595">
        <v>71.496399999999994</v>
      </c>
      <c r="B5595">
        <v>765.34789999999998</v>
      </c>
      <c r="D5595">
        <v>71.496399999999994</v>
      </c>
      <c r="E5595">
        <v>1079.7985000000001</v>
      </c>
      <c r="F5595">
        <f t="shared" si="261"/>
        <v>2079.7984999999999</v>
      </c>
      <c r="H5595">
        <v>71.496399999999994</v>
      </c>
      <c r="I5595">
        <v>835.69529999999997</v>
      </c>
      <c r="J5595">
        <f t="shared" si="262"/>
        <v>4835.6953000000003</v>
      </c>
      <c r="L5595">
        <v>71.496399999999994</v>
      </c>
      <c r="M5595">
        <v>883.80719999999997</v>
      </c>
      <c r="O5595">
        <v>71.496399999999994</v>
      </c>
      <c r="P5595">
        <v>809.89400000000001</v>
      </c>
      <c r="Q5595">
        <f t="shared" si="263"/>
        <v>4809.8940000000002</v>
      </c>
    </row>
    <row r="5596" spans="1:17" x14ac:dyDescent="0.35">
      <c r="A5596">
        <v>71.507400000000004</v>
      </c>
      <c r="B5596">
        <v>765.34410000000003</v>
      </c>
      <c r="D5596">
        <v>71.507400000000004</v>
      </c>
      <c r="E5596">
        <v>1079.6657</v>
      </c>
      <c r="F5596">
        <f t="shared" si="261"/>
        <v>2079.6657</v>
      </c>
      <c r="H5596">
        <v>71.507400000000004</v>
      </c>
      <c r="I5596">
        <v>835.51880000000006</v>
      </c>
      <c r="J5596">
        <f t="shared" si="262"/>
        <v>4835.5187999999998</v>
      </c>
      <c r="L5596">
        <v>71.507400000000004</v>
      </c>
      <c r="M5596">
        <v>883.72860000000003</v>
      </c>
      <c r="O5596">
        <v>71.507400000000004</v>
      </c>
      <c r="P5596">
        <v>809.75609999999995</v>
      </c>
      <c r="Q5596">
        <f t="shared" si="263"/>
        <v>4809.7560999999996</v>
      </c>
    </row>
    <row r="5597" spans="1:17" x14ac:dyDescent="0.35">
      <c r="A5597">
        <v>71.5184</v>
      </c>
      <c r="B5597">
        <v>765.28420000000006</v>
      </c>
      <c r="D5597">
        <v>71.5184</v>
      </c>
      <c r="E5597">
        <v>1079.5346</v>
      </c>
      <c r="F5597">
        <f t="shared" si="261"/>
        <v>2079.5346</v>
      </c>
      <c r="H5597">
        <v>71.5184</v>
      </c>
      <c r="I5597">
        <v>835.35040000000004</v>
      </c>
      <c r="J5597">
        <f t="shared" si="262"/>
        <v>4835.3504000000003</v>
      </c>
      <c r="L5597">
        <v>71.5184</v>
      </c>
      <c r="M5597">
        <v>883.64300000000003</v>
      </c>
      <c r="O5597">
        <v>71.5184</v>
      </c>
      <c r="P5597">
        <v>809.61710000000005</v>
      </c>
      <c r="Q5597">
        <f t="shared" si="263"/>
        <v>4809.6171000000004</v>
      </c>
    </row>
    <row r="5598" spans="1:17" x14ac:dyDescent="0.35">
      <c r="A5598">
        <v>71.529399999999995</v>
      </c>
      <c r="B5598">
        <v>765.24699999999996</v>
      </c>
      <c r="D5598">
        <v>71.529399999999995</v>
      </c>
      <c r="E5598">
        <v>1079.5127</v>
      </c>
      <c r="F5598">
        <f t="shared" si="261"/>
        <v>2079.5127000000002</v>
      </c>
      <c r="H5598">
        <v>71.529399999999995</v>
      </c>
      <c r="I5598">
        <v>835.18399999999997</v>
      </c>
      <c r="J5598">
        <f t="shared" si="262"/>
        <v>4835.1840000000002</v>
      </c>
      <c r="L5598">
        <v>71.529399999999995</v>
      </c>
      <c r="M5598">
        <v>883.5521</v>
      </c>
      <c r="O5598">
        <v>71.529399999999995</v>
      </c>
      <c r="P5598">
        <v>809.48990000000003</v>
      </c>
      <c r="Q5598">
        <f t="shared" si="263"/>
        <v>4809.4899000000005</v>
      </c>
    </row>
    <row r="5599" spans="1:17" x14ac:dyDescent="0.35">
      <c r="A5599">
        <v>71.540400000000005</v>
      </c>
      <c r="B5599">
        <v>765.46190000000001</v>
      </c>
      <c r="D5599">
        <v>71.540400000000005</v>
      </c>
      <c r="E5599">
        <v>1079.4119000000001</v>
      </c>
      <c r="F5599">
        <f t="shared" si="261"/>
        <v>2079.4119000000001</v>
      </c>
      <c r="H5599">
        <v>71.540400000000005</v>
      </c>
      <c r="I5599">
        <v>835.01220000000001</v>
      </c>
      <c r="J5599">
        <f t="shared" si="262"/>
        <v>4835.0122000000001</v>
      </c>
      <c r="L5599">
        <v>71.540400000000005</v>
      </c>
      <c r="M5599">
        <v>883.43600000000004</v>
      </c>
      <c r="O5599">
        <v>71.540400000000005</v>
      </c>
      <c r="P5599">
        <v>809.38300000000004</v>
      </c>
      <c r="Q5599">
        <f t="shared" si="263"/>
        <v>4809.3829999999998</v>
      </c>
    </row>
    <row r="5600" spans="1:17" x14ac:dyDescent="0.35">
      <c r="A5600">
        <v>71.551400000000001</v>
      </c>
      <c r="B5600">
        <v>765.822</v>
      </c>
      <c r="D5600">
        <v>71.551400000000001</v>
      </c>
      <c r="E5600">
        <v>1079.2711999999999</v>
      </c>
      <c r="F5600">
        <f t="shared" si="261"/>
        <v>2079.2712000000001</v>
      </c>
      <c r="H5600">
        <v>71.551400000000001</v>
      </c>
      <c r="I5600">
        <v>834.83730000000003</v>
      </c>
      <c r="J5600">
        <f t="shared" si="262"/>
        <v>4834.8373000000001</v>
      </c>
      <c r="L5600">
        <v>71.551400000000001</v>
      </c>
      <c r="M5600">
        <v>883.29669999999999</v>
      </c>
      <c r="O5600">
        <v>71.551400000000001</v>
      </c>
      <c r="P5600">
        <v>809.27099999999996</v>
      </c>
      <c r="Q5600">
        <f t="shared" si="263"/>
        <v>4809.2709999999997</v>
      </c>
    </row>
    <row r="5601" spans="1:17" x14ac:dyDescent="0.35">
      <c r="A5601">
        <v>71.562399999999997</v>
      </c>
      <c r="B5601">
        <v>766.33609999999999</v>
      </c>
      <c r="D5601">
        <v>71.562399999999997</v>
      </c>
      <c r="E5601">
        <v>1079.0356999999999</v>
      </c>
      <c r="F5601">
        <f t="shared" si="261"/>
        <v>2079.0356999999999</v>
      </c>
      <c r="H5601">
        <v>71.562399999999997</v>
      </c>
      <c r="I5601">
        <v>834.68089999999995</v>
      </c>
      <c r="J5601">
        <f t="shared" si="262"/>
        <v>4834.6809000000003</v>
      </c>
      <c r="L5601">
        <v>71.562399999999997</v>
      </c>
      <c r="M5601">
        <v>883.15570000000002</v>
      </c>
      <c r="O5601">
        <v>71.562399999999997</v>
      </c>
      <c r="P5601">
        <v>809.14170000000001</v>
      </c>
      <c r="Q5601">
        <f t="shared" si="263"/>
        <v>4809.1417000000001</v>
      </c>
    </row>
    <row r="5602" spans="1:17" x14ac:dyDescent="0.35">
      <c r="A5602">
        <v>71.573400000000007</v>
      </c>
      <c r="B5602">
        <v>766.77120000000002</v>
      </c>
      <c r="D5602">
        <v>71.573400000000007</v>
      </c>
      <c r="E5602">
        <v>1078.6543999999999</v>
      </c>
      <c r="F5602">
        <f t="shared" si="261"/>
        <v>2078.6543999999999</v>
      </c>
      <c r="H5602">
        <v>71.573400000000007</v>
      </c>
      <c r="I5602">
        <v>834.53480000000002</v>
      </c>
      <c r="J5602">
        <f t="shared" si="262"/>
        <v>4834.5348000000004</v>
      </c>
      <c r="L5602">
        <v>71.573400000000007</v>
      </c>
      <c r="M5602">
        <v>883.03549999999996</v>
      </c>
      <c r="O5602">
        <v>71.573400000000007</v>
      </c>
      <c r="P5602">
        <v>809.00739999999996</v>
      </c>
      <c r="Q5602">
        <f t="shared" si="263"/>
        <v>4809.0074000000004</v>
      </c>
    </row>
    <row r="5603" spans="1:17" x14ac:dyDescent="0.35">
      <c r="A5603">
        <v>71.584400000000002</v>
      </c>
      <c r="B5603">
        <v>767.04790000000003</v>
      </c>
      <c r="D5603">
        <v>71.584400000000002</v>
      </c>
      <c r="E5603">
        <v>1078.2145</v>
      </c>
      <c r="F5603">
        <f t="shared" si="261"/>
        <v>2078.2145</v>
      </c>
      <c r="H5603">
        <v>71.584400000000002</v>
      </c>
      <c r="I5603">
        <v>834.39790000000005</v>
      </c>
      <c r="J5603">
        <f t="shared" si="262"/>
        <v>4834.3978999999999</v>
      </c>
      <c r="L5603">
        <v>71.584400000000002</v>
      </c>
      <c r="M5603">
        <v>882.91020000000003</v>
      </c>
      <c r="O5603">
        <v>71.584400000000002</v>
      </c>
      <c r="P5603">
        <v>808.85</v>
      </c>
      <c r="Q5603">
        <f t="shared" si="263"/>
        <v>4808.8500000000004</v>
      </c>
    </row>
    <row r="5604" spans="1:17" x14ac:dyDescent="0.35">
      <c r="A5604">
        <v>71.595399999999998</v>
      </c>
      <c r="B5604">
        <v>767.63030000000003</v>
      </c>
      <c r="D5604">
        <v>71.595399999999998</v>
      </c>
      <c r="E5604">
        <v>1077.7345</v>
      </c>
      <c r="F5604">
        <f t="shared" si="261"/>
        <v>2077.7345</v>
      </c>
      <c r="H5604">
        <v>71.595399999999998</v>
      </c>
      <c r="I5604">
        <v>834.25199999999995</v>
      </c>
      <c r="J5604">
        <f t="shared" si="262"/>
        <v>4834.2520000000004</v>
      </c>
      <c r="L5604">
        <v>71.595399999999998</v>
      </c>
      <c r="M5604">
        <v>882.80190000000005</v>
      </c>
      <c r="O5604">
        <v>71.595399999999998</v>
      </c>
      <c r="P5604">
        <v>808.69190000000003</v>
      </c>
      <c r="Q5604">
        <f t="shared" si="263"/>
        <v>4808.6918999999998</v>
      </c>
    </row>
    <row r="5605" spans="1:17" x14ac:dyDescent="0.35">
      <c r="A5605">
        <v>71.606399999999994</v>
      </c>
      <c r="B5605">
        <v>768.11969999999997</v>
      </c>
      <c r="D5605">
        <v>71.606399999999994</v>
      </c>
      <c r="E5605">
        <v>1077.2795000000001</v>
      </c>
      <c r="F5605">
        <f t="shared" si="261"/>
        <v>2077.2795000000001</v>
      </c>
      <c r="H5605">
        <v>71.606399999999994</v>
      </c>
      <c r="I5605">
        <v>834.11300000000006</v>
      </c>
      <c r="J5605">
        <f t="shared" si="262"/>
        <v>4834.1130000000003</v>
      </c>
      <c r="L5605">
        <v>71.606399999999994</v>
      </c>
      <c r="M5605">
        <v>882.69979999999998</v>
      </c>
      <c r="O5605">
        <v>71.606399999999994</v>
      </c>
      <c r="P5605">
        <v>808.53660000000002</v>
      </c>
      <c r="Q5605">
        <f t="shared" si="263"/>
        <v>4808.5366000000004</v>
      </c>
    </row>
    <row r="5606" spans="1:17" x14ac:dyDescent="0.35">
      <c r="A5606">
        <v>71.617400000000004</v>
      </c>
      <c r="B5606">
        <v>768.64880000000005</v>
      </c>
      <c r="D5606">
        <v>71.617400000000004</v>
      </c>
      <c r="E5606">
        <v>1076.8308999999999</v>
      </c>
      <c r="F5606">
        <f t="shared" si="261"/>
        <v>2076.8308999999999</v>
      </c>
      <c r="H5606">
        <v>71.617400000000004</v>
      </c>
      <c r="I5606">
        <v>833.97810000000004</v>
      </c>
      <c r="J5606">
        <f t="shared" si="262"/>
        <v>4833.9781000000003</v>
      </c>
      <c r="L5606">
        <v>71.617400000000004</v>
      </c>
      <c r="M5606">
        <v>882.57230000000004</v>
      </c>
      <c r="O5606">
        <v>71.617400000000004</v>
      </c>
      <c r="P5606">
        <v>808.40009999999995</v>
      </c>
      <c r="Q5606">
        <f t="shared" si="263"/>
        <v>4808.4000999999998</v>
      </c>
    </row>
    <row r="5607" spans="1:17" x14ac:dyDescent="0.35">
      <c r="A5607">
        <v>71.628399999999999</v>
      </c>
      <c r="B5607">
        <v>769.11760000000004</v>
      </c>
      <c r="D5607">
        <v>71.628399999999999</v>
      </c>
      <c r="E5607">
        <v>1076.2881</v>
      </c>
      <c r="F5607">
        <f t="shared" si="261"/>
        <v>2076.2880999999998</v>
      </c>
      <c r="H5607">
        <v>71.628399999999999</v>
      </c>
      <c r="I5607">
        <v>833.87390000000005</v>
      </c>
      <c r="J5607">
        <f t="shared" si="262"/>
        <v>4833.8739000000005</v>
      </c>
      <c r="L5607">
        <v>71.628399999999999</v>
      </c>
      <c r="M5607">
        <v>882.46310000000005</v>
      </c>
      <c r="O5607">
        <v>71.628399999999999</v>
      </c>
      <c r="P5607">
        <v>808.26969999999994</v>
      </c>
      <c r="Q5607">
        <f t="shared" si="263"/>
        <v>4808.2696999999998</v>
      </c>
    </row>
    <row r="5608" spans="1:17" x14ac:dyDescent="0.35">
      <c r="A5608">
        <v>71.639399999999995</v>
      </c>
      <c r="B5608">
        <v>769.54200000000003</v>
      </c>
      <c r="D5608">
        <v>71.639399999999995</v>
      </c>
      <c r="E5608">
        <v>1075.7886000000001</v>
      </c>
      <c r="F5608">
        <f t="shared" si="261"/>
        <v>2075.7885999999999</v>
      </c>
      <c r="H5608">
        <v>71.639399999999995</v>
      </c>
      <c r="I5608">
        <v>833.78570000000002</v>
      </c>
      <c r="J5608">
        <f t="shared" si="262"/>
        <v>4833.7857000000004</v>
      </c>
      <c r="L5608">
        <v>71.639399999999995</v>
      </c>
      <c r="M5608">
        <v>882.37099999999998</v>
      </c>
      <c r="O5608">
        <v>71.639399999999995</v>
      </c>
      <c r="P5608">
        <v>808.1404</v>
      </c>
      <c r="Q5608">
        <f t="shared" si="263"/>
        <v>4808.1404000000002</v>
      </c>
    </row>
    <row r="5609" spans="1:17" x14ac:dyDescent="0.35">
      <c r="A5609">
        <v>71.650400000000005</v>
      </c>
      <c r="B5609">
        <v>770.09180000000003</v>
      </c>
      <c r="D5609">
        <v>71.650400000000005</v>
      </c>
      <c r="E5609">
        <v>1075.4209000000001</v>
      </c>
      <c r="F5609">
        <f t="shared" si="261"/>
        <v>2075.4209000000001</v>
      </c>
      <c r="H5609">
        <v>71.650400000000005</v>
      </c>
      <c r="I5609">
        <v>833.68370000000004</v>
      </c>
      <c r="J5609">
        <f t="shared" si="262"/>
        <v>4833.6836999999996</v>
      </c>
      <c r="L5609">
        <v>71.650400000000005</v>
      </c>
      <c r="M5609">
        <v>882.27419999999995</v>
      </c>
      <c r="O5609">
        <v>71.650400000000005</v>
      </c>
      <c r="P5609">
        <v>808.0136</v>
      </c>
      <c r="Q5609">
        <f t="shared" si="263"/>
        <v>4808.0136000000002</v>
      </c>
    </row>
    <row r="5610" spans="1:17" x14ac:dyDescent="0.35">
      <c r="A5610">
        <v>71.6614</v>
      </c>
      <c r="B5610">
        <v>770.54349999999999</v>
      </c>
      <c r="D5610">
        <v>71.6614</v>
      </c>
      <c r="E5610">
        <v>1075.0053</v>
      </c>
      <c r="F5610">
        <f t="shared" si="261"/>
        <v>2075.0052999999998</v>
      </c>
      <c r="H5610">
        <v>71.6614</v>
      </c>
      <c r="I5610">
        <v>833.57339999999999</v>
      </c>
      <c r="J5610">
        <f t="shared" si="262"/>
        <v>4833.5734000000002</v>
      </c>
      <c r="L5610">
        <v>71.6614</v>
      </c>
      <c r="M5610">
        <v>882.15909999999997</v>
      </c>
      <c r="O5610">
        <v>71.6614</v>
      </c>
      <c r="P5610">
        <v>807.87739999999997</v>
      </c>
      <c r="Q5610">
        <f t="shared" si="263"/>
        <v>4807.8774000000003</v>
      </c>
    </row>
    <row r="5611" spans="1:17" x14ac:dyDescent="0.35">
      <c r="A5611">
        <v>71.672399999999996</v>
      </c>
      <c r="B5611">
        <v>771.41890000000001</v>
      </c>
      <c r="D5611">
        <v>71.672399999999996</v>
      </c>
      <c r="E5611">
        <v>1074.5264999999999</v>
      </c>
      <c r="F5611">
        <f t="shared" si="261"/>
        <v>2074.5264999999999</v>
      </c>
      <c r="H5611">
        <v>71.672399999999996</v>
      </c>
      <c r="I5611">
        <v>833.46950000000004</v>
      </c>
      <c r="J5611">
        <f t="shared" si="262"/>
        <v>4833.4695000000002</v>
      </c>
      <c r="L5611">
        <v>71.672399999999996</v>
      </c>
      <c r="M5611">
        <v>882.02980000000002</v>
      </c>
      <c r="O5611">
        <v>71.672399999999996</v>
      </c>
      <c r="P5611">
        <v>807.74300000000005</v>
      </c>
      <c r="Q5611">
        <f t="shared" si="263"/>
        <v>4807.7430000000004</v>
      </c>
    </row>
    <row r="5612" spans="1:17" x14ac:dyDescent="0.35">
      <c r="A5612">
        <v>71.683400000000006</v>
      </c>
      <c r="B5612">
        <v>772.28470000000004</v>
      </c>
      <c r="D5612">
        <v>71.683400000000006</v>
      </c>
      <c r="E5612">
        <v>1074.1407999999999</v>
      </c>
      <c r="F5612">
        <f t="shared" si="261"/>
        <v>2074.1408000000001</v>
      </c>
      <c r="H5612">
        <v>71.683400000000006</v>
      </c>
      <c r="I5612">
        <v>833.35559999999998</v>
      </c>
      <c r="J5612">
        <f t="shared" si="262"/>
        <v>4833.3555999999999</v>
      </c>
      <c r="L5612">
        <v>71.683400000000006</v>
      </c>
      <c r="M5612">
        <v>881.90570000000002</v>
      </c>
      <c r="O5612">
        <v>71.683400000000006</v>
      </c>
      <c r="P5612">
        <v>807.60500000000002</v>
      </c>
      <c r="Q5612">
        <f t="shared" si="263"/>
        <v>4807.6049999999996</v>
      </c>
    </row>
    <row r="5613" spans="1:17" x14ac:dyDescent="0.35">
      <c r="A5613">
        <v>71.694400000000002</v>
      </c>
      <c r="B5613">
        <v>773.49189999999999</v>
      </c>
      <c r="D5613">
        <v>71.694400000000002</v>
      </c>
      <c r="E5613">
        <v>1073.7248</v>
      </c>
      <c r="F5613">
        <f t="shared" si="261"/>
        <v>2073.7248</v>
      </c>
      <c r="H5613">
        <v>71.694400000000002</v>
      </c>
      <c r="I5613">
        <v>833.24270000000001</v>
      </c>
      <c r="J5613">
        <f t="shared" si="262"/>
        <v>4833.2426999999998</v>
      </c>
      <c r="L5613">
        <v>71.694400000000002</v>
      </c>
      <c r="M5613">
        <v>881.76459999999997</v>
      </c>
      <c r="O5613">
        <v>71.694400000000002</v>
      </c>
      <c r="P5613">
        <v>807.46339999999998</v>
      </c>
      <c r="Q5613">
        <f t="shared" si="263"/>
        <v>4807.4633999999996</v>
      </c>
    </row>
    <row r="5614" spans="1:17" x14ac:dyDescent="0.35">
      <c r="A5614">
        <v>71.705399999999997</v>
      </c>
      <c r="B5614">
        <v>774.84929999999997</v>
      </c>
      <c r="D5614">
        <v>71.705399999999997</v>
      </c>
      <c r="E5614">
        <v>1073.3025</v>
      </c>
      <c r="F5614">
        <f t="shared" si="261"/>
        <v>2073.3024999999998</v>
      </c>
      <c r="H5614">
        <v>71.705399999999997</v>
      </c>
      <c r="I5614">
        <v>833.11670000000004</v>
      </c>
      <c r="J5614">
        <f t="shared" si="262"/>
        <v>4833.1167000000005</v>
      </c>
      <c r="L5614">
        <v>71.705399999999997</v>
      </c>
      <c r="M5614">
        <v>881.62310000000002</v>
      </c>
      <c r="O5614">
        <v>71.705399999999997</v>
      </c>
      <c r="P5614">
        <v>807.33690000000001</v>
      </c>
      <c r="Q5614">
        <f t="shared" si="263"/>
        <v>4807.3369000000002</v>
      </c>
    </row>
    <row r="5615" spans="1:17" x14ac:dyDescent="0.35">
      <c r="A5615">
        <v>71.716399999999993</v>
      </c>
      <c r="B5615">
        <v>776.00779999999997</v>
      </c>
      <c r="D5615">
        <v>71.716399999999993</v>
      </c>
      <c r="E5615">
        <v>1072.8634</v>
      </c>
      <c r="F5615">
        <f t="shared" si="261"/>
        <v>2072.8634000000002</v>
      </c>
      <c r="H5615">
        <v>71.716399999999993</v>
      </c>
      <c r="I5615">
        <v>833.0009</v>
      </c>
      <c r="J5615">
        <f t="shared" si="262"/>
        <v>4833.0009</v>
      </c>
      <c r="L5615">
        <v>71.716399999999993</v>
      </c>
      <c r="M5615">
        <v>881.48519999999996</v>
      </c>
      <c r="O5615">
        <v>71.716399999999993</v>
      </c>
      <c r="P5615">
        <v>807.21770000000004</v>
      </c>
      <c r="Q5615">
        <f t="shared" si="263"/>
        <v>4807.2177000000001</v>
      </c>
    </row>
    <row r="5616" spans="1:17" x14ac:dyDescent="0.35">
      <c r="A5616">
        <v>71.727400000000003</v>
      </c>
      <c r="B5616">
        <v>777.17309999999998</v>
      </c>
      <c r="D5616">
        <v>71.727400000000003</v>
      </c>
      <c r="E5616">
        <v>1072.3956000000001</v>
      </c>
      <c r="F5616">
        <f t="shared" si="261"/>
        <v>2072.3955999999998</v>
      </c>
      <c r="H5616">
        <v>71.727400000000003</v>
      </c>
      <c r="I5616">
        <v>832.8759</v>
      </c>
      <c r="J5616">
        <f t="shared" si="262"/>
        <v>4832.8759</v>
      </c>
      <c r="L5616">
        <v>71.727400000000003</v>
      </c>
      <c r="M5616">
        <v>881.34619999999995</v>
      </c>
      <c r="O5616">
        <v>71.727400000000003</v>
      </c>
      <c r="P5616">
        <v>807.12429999999995</v>
      </c>
      <c r="Q5616">
        <f t="shared" si="263"/>
        <v>4807.1242999999995</v>
      </c>
    </row>
    <row r="5617" spans="1:17" x14ac:dyDescent="0.35">
      <c r="A5617">
        <v>71.738399999999999</v>
      </c>
      <c r="B5617">
        <v>778.02639999999997</v>
      </c>
      <c r="D5617">
        <v>71.738399999999999</v>
      </c>
      <c r="E5617">
        <v>1071.9612</v>
      </c>
      <c r="F5617">
        <f t="shared" si="261"/>
        <v>2071.9611999999997</v>
      </c>
      <c r="H5617">
        <v>71.738399999999999</v>
      </c>
      <c r="I5617">
        <v>832.77509999999995</v>
      </c>
      <c r="J5617">
        <f t="shared" si="262"/>
        <v>4832.7750999999998</v>
      </c>
      <c r="L5617">
        <v>71.738399999999999</v>
      </c>
      <c r="M5617">
        <v>881.22270000000003</v>
      </c>
      <c r="O5617">
        <v>71.738399999999999</v>
      </c>
      <c r="P5617">
        <v>807.01919999999996</v>
      </c>
      <c r="Q5617">
        <f t="shared" si="263"/>
        <v>4807.0191999999997</v>
      </c>
    </row>
    <row r="5618" spans="1:17" x14ac:dyDescent="0.35">
      <c r="A5618">
        <v>71.749399999999994</v>
      </c>
      <c r="B5618">
        <v>778.81849999999997</v>
      </c>
      <c r="D5618">
        <v>71.749399999999994</v>
      </c>
      <c r="E5618">
        <v>1071.6337000000001</v>
      </c>
      <c r="F5618">
        <f t="shared" si="261"/>
        <v>2071.6337000000003</v>
      </c>
      <c r="H5618">
        <v>71.749399999999994</v>
      </c>
      <c r="I5618">
        <v>832.654</v>
      </c>
      <c r="J5618">
        <f t="shared" si="262"/>
        <v>4832.6540000000005</v>
      </c>
      <c r="L5618">
        <v>71.749399999999994</v>
      </c>
      <c r="M5618">
        <v>881.10050000000001</v>
      </c>
      <c r="O5618">
        <v>71.749399999999994</v>
      </c>
      <c r="P5618">
        <v>806.94970000000001</v>
      </c>
      <c r="Q5618">
        <f t="shared" si="263"/>
        <v>4806.9497000000001</v>
      </c>
    </row>
    <row r="5619" spans="1:17" x14ac:dyDescent="0.35">
      <c r="A5619">
        <v>71.760400000000004</v>
      </c>
      <c r="B5619">
        <v>779.86969999999997</v>
      </c>
      <c r="D5619">
        <v>71.760400000000004</v>
      </c>
      <c r="E5619">
        <v>1071.3054999999999</v>
      </c>
      <c r="F5619">
        <f t="shared" si="261"/>
        <v>2071.3054999999999</v>
      </c>
      <c r="H5619">
        <v>71.760400000000004</v>
      </c>
      <c r="I5619">
        <v>832.54079999999999</v>
      </c>
      <c r="J5619">
        <f t="shared" si="262"/>
        <v>4832.5407999999998</v>
      </c>
      <c r="L5619">
        <v>71.760400000000004</v>
      </c>
      <c r="M5619">
        <v>880.98689999999999</v>
      </c>
      <c r="O5619">
        <v>71.760400000000004</v>
      </c>
      <c r="P5619">
        <v>806.88499999999999</v>
      </c>
      <c r="Q5619">
        <f t="shared" si="263"/>
        <v>4806.8850000000002</v>
      </c>
    </row>
    <row r="5620" spans="1:17" x14ac:dyDescent="0.35">
      <c r="A5620">
        <v>71.7714</v>
      </c>
      <c r="B5620">
        <v>780.68020000000001</v>
      </c>
      <c r="D5620">
        <v>71.7714</v>
      </c>
      <c r="E5620">
        <v>1070.9517000000001</v>
      </c>
      <c r="F5620">
        <f t="shared" si="261"/>
        <v>2070.9517000000001</v>
      </c>
      <c r="H5620">
        <v>71.7714</v>
      </c>
      <c r="I5620">
        <v>832.42240000000004</v>
      </c>
      <c r="J5620">
        <f t="shared" si="262"/>
        <v>4832.4224000000004</v>
      </c>
      <c r="L5620">
        <v>71.7714</v>
      </c>
      <c r="M5620">
        <v>880.87980000000005</v>
      </c>
      <c r="O5620">
        <v>71.7714</v>
      </c>
      <c r="P5620">
        <v>806.82249999999999</v>
      </c>
      <c r="Q5620">
        <f t="shared" si="263"/>
        <v>4806.8225000000002</v>
      </c>
    </row>
    <row r="5621" spans="1:17" x14ac:dyDescent="0.35">
      <c r="A5621">
        <v>71.782399999999996</v>
      </c>
      <c r="B5621">
        <v>781.63120000000004</v>
      </c>
      <c r="D5621">
        <v>71.782399999999996</v>
      </c>
      <c r="E5621">
        <v>1070.6324</v>
      </c>
      <c r="F5621">
        <f t="shared" si="261"/>
        <v>2070.6324</v>
      </c>
      <c r="H5621">
        <v>71.782399999999996</v>
      </c>
      <c r="I5621">
        <v>832.2876</v>
      </c>
      <c r="J5621">
        <f t="shared" si="262"/>
        <v>4832.2875999999997</v>
      </c>
      <c r="L5621">
        <v>71.782399999999996</v>
      </c>
      <c r="M5621">
        <v>880.76520000000005</v>
      </c>
      <c r="O5621">
        <v>71.782399999999996</v>
      </c>
      <c r="P5621">
        <v>806.75189999999998</v>
      </c>
      <c r="Q5621">
        <f t="shared" si="263"/>
        <v>4806.7519000000002</v>
      </c>
    </row>
    <row r="5622" spans="1:17" x14ac:dyDescent="0.35">
      <c r="A5622">
        <v>71.793400000000005</v>
      </c>
      <c r="B5622">
        <v>782.35969999999998</v>
      </c>
      <c r="D5622">
        <v>71.793400000000005</v>
      </c>
      <c r="E5622">
        <v>1070.4058</v>
      </c>
      <c r="F5622">
        <f t="shared" si="261"/>
        <v>2070.4058</v>
      </c>
      <c r="H5622">
        <v>71.793400000000005</v>
      </c>
      <c r="I5622">
        <v>832.14520000000005</v>
      </c>
      <c r="J5622">
        <f t="shared" si="262"/>
        <v>4832.1451999999999</v>
      </c>
      <c r="L5622">
        <v>71.793400000000005</v>
      </c>
      <c r="M5622">
        <v>880.6671</v>
      </c>
      <c r="O5622">
        <v>71.793400000000005</v>
      </c>
      <c r="P5622">
        <v>806.68100000000004</v>
      </c>
      <c r="Q5622">
        <f t="shared" si="263"/>
        <v>4806.6810000000005</v>
      </c>
    </row>
    <row r="5623" spans="1:17" x14ac:dyDescent="0.35">
      <c r="A5623">
        <v>71.804400000000001</v>
      </c>
      <c r="B5623">
        <v>782.82380000000001</v>
      </c>
      <c r="D5623">
        <v>71.804400000000001</v>
      </c>
      <c r="E5623">
        <v>1070.2070000000001</v>
      </c>
      <c r="F5623">
        <f t="shared" si="261"/>
        <v>2070.2070000000003</v>
      </c>
      <c r="H5623">
        <v>71.804400000000001</v>
      </c>
      <c r="I5623">
        <v>831.99289999999996</v>
      </c>
      <c r="J5623">
        <f t="shared" si="262"/>
        <v>4831.9929000000002</v>
      </c>
      <c r="L5623">
        <v>71.804400000000001</v>
      </c>
      <c r="M5623">
        <v>880.57960000000003</v>
      </c>
      <c r="O5623">
        <v>71.804400000000001</v>
      </c>
      <c r="P5623">
        <v>806.60559999999998</v>
      </c>
      <c r="Q5623">
        <f t="shared" si="263"/>
        <v>4806.6055999999999</v>
      </c>
    </row>
    <row r="5624" spans="1:17" x14ac:dyDescent="0.35">
      <c r="A5624">
        <v>71.815399999999997</v>
      </c>
      <c r="B5624">
        <v>783.28920000000005</v>
      </c>
      <c r="D5624">
        <v>71.815399999999997</v>
      </c>
      <c r="E5624">
        <v>1069.9891</v>
      </c>
      <c r="F5624">
        <f t="shared" si="261"/>
        <v>2069.9890999999998</v>
      </c>
      <c r="H5624">
        <v>71.815399999999997</v>
      </c>
      <c r="I5624">
        <v>831.85640000000001</v>
      </c>
      <c r="J5624">
        <f t="shared" si="262"/>
        <v>4831.8563999999997</v>
      </c>
      <c r="L5624">
        <v>71.815399999999997</v>
      </c>
      <c r="M5624">
        <v>880.5</v>
      </c>
      <c r="O5624">
        <v>71.815399999999997</v>
      </c>
      <c r="P5624">
        <v>806.52170000000001</v>
      </c>
      <c r="Q5624">
        <f t="shared" si="263"/>
        <v>4806.5217000000002</v>
      </c>
    </row>
    <row r="5625" spans="1:17" x14ac:dyDescent="0.35">
      <c r="A5625">
        <v>71.826400000000007</v>
      </c>
      <c r="B5625">
        <v>783.91750000000002</v>
      </c>
      <c r="D5625">
        <v>71.826400000000007</v>
      </c>
      <c r="E5625">
        <v>1069.7874999999999</v>
      </c>
      <c r="F5625">
        <f t="shared" si="261"/>
        <v>2069.7874999999999</v>
      </c>
      <c r="H5625">
        <v>71.826400000000007</v>
      </c>
      <c r="I5625">
        <v>831.73119999999994</v>
      </c>
      <c r="J5625">
        <f t="shared" si="262"/>
        <v>4831.7312000000002</v>
      </c>
      <c r="L5625">
        <v>71.826400000000007</v>
      </c>
      <c r="M5625">
        <v>880.42650000000003</v>
      </c>
      <c r="O5625">
        <v>71.826400000000007</v>
      </c>
      <c r="P5625">
        <v>806.44150000000002</v>
      </c>
      <c r="Q5625">
        <f t="shared" si="263"/>
        <v>4806.4414999999999</v>
      </c>
    </row>
    <row r="5626" spans="1:17" x14ac:dyDescent="0.35">
      <c r="A5626">
        <v>71.837400000000002</v>
      </c>
      <c r="B5626">
        <v>784.68949999999995</v>
      </c>
      <c r="D5626">
        <v>71.837400000000002</v>
      </c>
      <c r="E5626">
        <v>1069.6593</v>
      </c>
      <c r="F5626">
        <f t="shared" si="261"/>
        <v>2069.6593000000003</v>
      </c>
      <c r="H5626">
        <v>71.837400000000002</v>
      </c>
      <c r="I5626">
        <v>831.59580000000005</v>
      </c>
      <c r="J5626">
        <f t="shared" si="262"/>
        <v>4831.5958000000001</v>
      </c>
      <c r="L5626">
        <v>71.837400000000002</v>
      </c>
      <c r="M5626">
        <v>880.33789999999999</v>
      </c>
      <c r="O5626">
        <v>71.837400000000002</v>
      </c>
      <c r="P5626">
        <v>806.35950000000003</v>
      </c>
      <c r="Q5626">
        <f t="shared" si="263"/>
        <v>4806.3595000000005</v>
      </c>
    </row>
    <row r="5627" spans="1:17" x14ac:dyDescent="0.35">
      <c r="A5627">
        <v>71.848399999999998</v>
      </c>
      <c r="B5627">
        <v>785.09469999999999</v>
      </c>
      <c r="D5627">
        <v>71.848399999999998</v>
      </c>
      <c r="E5627">
        <v>1069.6424</v>
      </c>
      <c r="F5627">
        <f t="shared" si="261"/>
        <v>2069.6423999999997</v>
      </c>
      <c r="H5627">
        <v>71.848399999999998</v>
      </c>
      <c r="I5627">
        <v>831.46910000000003</v>
      </c>
      <c r="J5627">
        <f t="shared" si="262"/>
        <v>4831.4691000000003</v>
      </c>
      <c r="L5627">
        <v>71.848399999999998</v>
      </c>
      <c r="M5627">
        <v>880.25319999999999</v>
      </c>
      <c r="O5627">
        <v>71.848399999999998</v>
      </c>
      <c r="P5627">
        <v>806.27689999999996</v>
      </c>
      <c r="Q5627">
        <f t="shared" si="263"/>
        <v>4806.2768999999998</v>
      </c>
    </row>
    <row r="5628" spans="1:17" x14ac:dyDescent="0.35">
      <c r="A5628">
        <v>71.859399999999994</v>
      </c>
      <c r="B5628">
        <v>785.53210000000001</v>
      </c>
      <c r="D5628">
        <v>71.859399999999994</v>
      </c>
      <c r="E5628">
        <v>1069.6153999999999</v>
      </c>
      <c r="F5628">
        <f t="shared" si="261"/>
        <v>2069.6153999999997</v>
      </c>
      <c r="H5628">
        <v>71.859399999999994</v>
      </c>
      <c r="I5628">
        <v>831.34559999999999</v>
      </c>
      <c r="J5628">
        <f t="shared" si="262"/>
        <v>4831.3455999999996</v>
      </c>
      <c r="L5628">
        <v>71.859399999999994</v>
      </c>
      <c r="M5628">
        <v>880.1703</v>
      </c>
      <c r="O5628">
        <v>71.859399999999994</v>
      </c>
      <c r="P5628">
        <v>806.21770000000004</v>
      </c>
      <c r="Q5628">
        <f t="shared" si="263"/>
        <v>4806.2177000000001</v>
      </c>
    </row>
    <row r="5629" spans="1:17" x14ac:dyDescent="0.35">
      <c r="A5629">
        <v>71.870400000000004</v>
      </c>
      <c r="B5629">
        <v>785.64589999999998</v>
      </c>
      <c r="D5629">
        <v>71.870400000000004</v>
      </c>
      <c r="E5629">
        <v>1069.5778</v>
      </c>
      <c r="F5629">
        <f t="shared" si="261"/>
        <v>2069.5778</v>
      </c>
      <c r="H5629">
        <v>71.870400000000004</v>
      </c>
      <c r="I5629">
        <v>831.20519999999999</v>
      </c>
      <c r="J5629">
        <f t="shared" si="262"/>
        <v>4831.2052000000003</v>
      </c>
      <c r="L5629">
        <v>71.870400000000004</v>
      </c>
      <c r="M5629">
        <v>880.11800000000005</v>
      </c>
      <c r="O5629">
        <v>71.870400000000004</v>
      </c>
      <c r="P5629">
        <v>806.16629999999998</v>
      </c>
      <c r="Q5629">
        <f t="shared" si="263"/>
        <v>4806.1662999999999</v>
      </c>
    </row>
    <row r="5630" spans="1:17" x14ac:dyDescent="0.35">
      <c r="A5630">
        <v>71.881399999999999</v>
      </c>
      <c r="B5630">
        <v>785.38289999999995</v>
      </c>
      <c r="D5630">
        <v>71.881399999999999</v>
      </c>
      <c r="E5630">
        <v>1069.3975</v>
      </c>
      <c r="F5630">
        <f t="shared" si="261"/>
        <v>2069.3975</v>
      </c>
      <c r="H5630">
        <v>71.881399999999999</v>
      </c>
      <c r="I5630">
        <v>831.05730000000005</v>
      </c>
      <c r="J5630">
        <f t="shared" si="262"/>
        <v>4831.0573000000004</v>
      </c>
      <c r="L5630">
        <v>71.881399999999999</v>
      </c>
      <c r="M5630">
        <v>880.06830000000002</v>
      </c>
      <c r="O5630">
        <v>71.881399999999999</v>
      </c>
      <c r="P5630">
        <v>806.11760000000004</v>
      </c>
      <c r="Q5630">
        <f t="shared" si="263"/>
        <v>4806.1175999999996</v>
      </c>
    </row>
    <row r="5631" spans="1:17" x14ac:dyDescent="0.35">
      <c r="A5631">
        <v>71.892399999999995</v>
      </c>
      <c r="B5631">
        <v>785.10509999999999</v>
      </c>
      <c r="D5631">
        <v>71.892399999999995</v>
      </c>
      <c r="E5631">
        <v>1069.2591</v>
      </c>
      <c r="F5631">
        <f t="shared" si="261"/>
        <v>2069.2591000000002</v>
      </c>
      <c r="H5631">
        <v>71.892399999999995</v>
      </c>
      <c r="I5631">
        <v>830.90539999999999</v>
      </c>
      <c r="J5631">
        <f t="shared" si="262"/>
        <v>4830.9053999999996</v>
      </c>
      <c r="L5631">
        <v>71.892399999999995</v>
      </c>
      <c r="M5631">
        <v>880.0154</v>
      </c>
      <c r="O5631">
        <v>71.892399999999995</v>
      </c>
      <c r="P5631">
        <v>806.08540000000005</v>
      </c>
      <c r="Q5631">
        <f t="shared" si="263"/>
        <v>4806.0853999999999</v>
      </c>
    </row>
    <row r="5632" spans="1:17" x14ac:dyDescent="0.35">
      <c r="A5632">
        <v>71.903400000000005</v>
      </c>
      <c r="B5632">
        <v>784.95690000000002</v>
      </c>
      <c r="D5632">
        <v>71.903400000000005</v>
      </c>
      <c r="E5632">
        <v>1069.1341</v>
      </c>
      <c r="F5632">
        <f t="shared" si="261"/>
        <v>2069.1341000000002</v>
      </c>
      <c r="H5632">
        <v>71.903400000000005</v>
      </c>
      <c r="I5632">
        <v>830.76220000000001</v>
      </c>
      <c r="J5632">
        <f t="shared" si="262"/>
        <v>4830.7622000000001</v>
      </c>
      <c r="L5632">
        <v>71.903400000000005</v>
      </c>
      <c r="M5632">
        <v>879.97059999999999</v>
      </c>
      <c r="O5632">
        <v>71.903400000000005</v>
      </c>
      <c r="P5632">
        <v>806.06079999999997</v>
      </c>
      <c r="Q5632">
        <f t="shared" si="263"/>
        <v>4806.0608000000002</v>
      </c>
    </row>
    <row r="5633" spans="1:17" x14ac:dyDescent="0.35">
      <c r="A5633">
        <v>71.914400000000001</v>
      </c>
      <c r="B5633">
        <v>784.89959999999996</v>
      </c>
      <c r="D5633">
        <v>71.914400000000001</v>
      </c>
      <c r="E5633">
        <v>1069.0391</v>
      </c>
      <c r="F5633">
        <f t="shared" si="261"/>
        <v>2069.0391</v>
      </c>
      <c r="H5633">
        <v>71.914400000000001</v>
      </c>
      <c r="I5633">
        <v>830.60940000000005</v>
      </c>
      <c r="J5633">
        <f t="shared" si="262"/>
        <v>4830.6094000000003</v>
      </c>
      <c r="L5633">
        <v>71.914400000000001</v>
      </c>
      <c r="M5633">
        <v>879.91099999999994</v>
      </c>
      <c r="O5633">
        <v>71.914400000000001</v>
      </c>
      <c r="P5633">
        <v>806.03599999999994</v>
      </c>
      <c r="Q5633">
        <f t="shared" si="263"/>
        <v>4806.0360000000001</v>
      </c>
    </row>
    <row r="5634" spans="1:17" x14ac:dyDescent="0.35">
      <c r="A5634">
        <v>71.925399999999996</v>
      </c>
      <c r="B5634">
        <v>784.79859999999996</v>
      </c>
      <c r="D5634">
        <v>71.925399999999996</v>
      </c>
      <c r="E5634">
        <v>1069.0677000000001</v>
      </c>
      <c r="F5634">
        <f t="shared" si="261"/>
        <v>2069.0677000000001</v>
      </c>
      <c r="H5634">
        <v>71.925399999999996</v>
      </c>
      <c r="I5634">
        <v>830.44889999999998</v>
      </c>
      <c r="J5634">
        <f t="shared" si="262"/>
        <v>4830.4489000000003</v>
      </c>
      <c r="L5634">
        <v>71.925399999999996</v>
      </c>
      <c r="M5634">
        <v>879.86419999999998</v>
      </c>
      <c r="O5634">
        <v>71.925399999999996</v>
      </c>
      <c r="P5634">
        <v>806.00139999999999</v>
      </c>
      <c r="Q5634">
        <f t="shared" si="263"/>
        <v>4806.0014000000001</v>
      </c>
    </row>
    <row r="5635" spans="1:17" x14ac:dyDescent="0.35">
      <c r="A5635">
        <v>71.936400000000006</v>
      </c>
      <c r="B5635">
        <v>784.46799999999996</v>
      </c>
      <c r="D5635">
        <v>71.936400000000006</v>
      </c>
      <c r="E5635">
        <v>1069.1098</v>
      </c>
      <c r="F5635">
        <f t="shared" si="261"/>
        <v>2069.1098000000002</v>
      </c>
      <c r="H5635">
        <v>71.936400000000006</v>
      </c>
      <c r="I5635">
        <v>830.27880000000005</v>
      </c>
      <c r="J5635">
        <f t="shared" si="262"/>
        <v>4830.2788</v>
      </c>
      <c r="L5635">
        <v>71.936400000000006</v>
      </c>
      <c r="M5635">
        <v>879.80989999999997</v>
      </c>
      <c r="O5635">
        <v>71.936400000000006</v>
      </c>
      <c r="P5635">
        <v>805.96029999999996</v>
      </c>
      <c r="Q5635">
        <f t="shared" si="263"/>
        <v>4805.9602999999997</v>
      </c>
    </row>
    <row r="5636" spans="1:17" x14ac:dyDescent="0.35">
      <c r="A5636">
        <v>71.947400000000002</v>
      </c>
      <c r="B5636">
        <v>784.05920000000003</v>
      </c>
      <c r="D5636">
        <v>71.947400000000002</v>
      </c>
      <c r="E5636">
        <v>1069.1956</v>
      </c>
      <c r="F5636">
        <f t="shared" si="261"/>
        <v>2069.1956</v>
      </c>
      <c r="H5636">
        <v>71.947400000000002</v>
      </c>
      <c r="I5636">
        <v>830.11450000000002</v>
      </c>
      <c r="J5636">
        <f t="shared" si="262"/>
        <v>4830.1144999999997</v>
      </c>
      <c r="L5636">
        <v>71.947400000000002</v>
      </c>
      <c r="M5636">
        <v>879.78210000000001</v>
      </c>
      <c r="O5636">
        <v>71.947400000000002</v>
      </c>
      <c r="P5636">
        <v>805.91229999999996</v>
      </c>
      <c r="Q5636">
        <f t="shared" si="263"/>
        <v>4805.9123</v>
      </c>
    </row>
    <row r="5637" spans="1:17" x14ac:dyDescent="0.35">
      <c r="A5637">
        <v>71.958399999999997</v>
      </c>
      <c r="B5637">
        <v>783.37379999999996</v>
      </c>
      <c r="D5637">
        <v>71.958399999999997</v>
      </c>
      <c r="E5637">
        <v>1069.3155999999999</v>
      </c>
      <c r="F5637">
        <f t="shared" si="261"/>
        <v>2069.3155999999999</v>
      </c>
      <c r="H5637">
        <v>71.958399999999997</v>
      </c>
      <c r="I5637">
        <v>829.95680000000004</v>
      </c>
      <c r="J5637">
        <f t="shared" si="262"/>
        <v>4829.9567999999999</v>
      </c>
      <c r="L5637">
        <v>71.958399999999997</v>
      </c>
      <c r="M5637">
        <v>879.7627</v>
      </c>
      <c r="O5637">
        <v>71.958399999999997</v>
      </c>
      <c r="P5637">
        <v>805.8623</v>
      </c>
      <c r="Q5637">
        <f t="shared" si="263"/>
        <v>4805.8622999999998</v>
      </c>
    </row>
    <row r="5638" spans="1:17" x14ac:dyDescent="0.35">
      <c r="A5638">
        <v>71.969399999999993</v>
      </c>
      <c r="B5638">
        <v>782.78790000000004</v>
      </c>
      <c r="D5638">
        <v>71.969399999999993</v>
      </c>
      <c r="E5638">
        <v>1069.3685</v>
      </c>
      <c r="F5638">
        <f t="shared" ref="F5638:F5701" si="264">E5638+1000</f>
        <v>2069.3685</v>
      </c>
      <c r="H5638">
        <v>71.969399999999993</v>
      </c>
      <c r="I5638">
        <v>829.80349999999999</v>
      </c>
      <c r="J5638">
        <f t="shared" ref="J5638:J5701" si="265">I5638+4000</f>
        <v>4829.8035</v>
      </c>
      <c r="L5638">
        <v>71.969399999999993</v>
      </c>
      <c r="M5638">
        <v>879.74009999999998</v>
      </c>
      <c r="O5638">
        <v>71.969399999999993</v>
      </c>
      <c r="P5638">
        <v>805.79150000000004</v>
      </c>
      <c r="Q5638">
        <f t="shared" ref="Q5638:Q5701" si="266">P5638+4000</f>
        <v>4805.7915000000003</v>
      </c>
    </row>
    <row r="5639" spans="1:17" x14ac:dyDescent="0.35">
      <c r="A5639">
        <v>71.980400000000003</v>
      </c>
      <c r="B5639">
        <v>782.4742</v>
      </c>
      <c r="D5639">
        <v>71.980400000000003</v>
      </c>
      <c r="E5639">
        <v>1069.4295999999999</v>
      </c>
      <c r="F5639">
        <f t="shared" si="264"/>
        <v>2069.4295999999999</v>
      </c>
      <c r="H5639">
        <v>71.980400000000003</v>
      </c>
      <c r="I5639">
        <v>829.62810000000002</v>
      </c>
      <c r="J5639">
        <f t="shared" si="265"/>
        <v>4829.6280999999999</v>
      </c>
      <c r="L5639">
        <v>71.980400000000003</v>
      </c>
      <c r="M5639">
        <v>879.71669999999995</v>
      </c>
      <c r="O5639">
        <v>71.980400000000003</v>
      </c>
      <c r="P5639">
        <v>805.71579999999994</v>
      </c>
      <c r="Q5639">
        <f t="shared" si="266"/>
        <v>4805.7157999999999</v>
      </c>
    </row>
    <row r="5640" spans="1:17" x14ac:dyDescent="0.35">
      <c r="A5640">
        <v>71.991399999999999</v>
      </c>
      <c r="B5640">
        <v>782.17729999999995</v>
      </c>
      <c r="D5640">
        <v>71.991399999999999</v>
      </c>
      <c r="E5640">
        <v>1069.4191000000001</v>
      </c>
      <c r="F5640">
        <f t="shared" si="264"/>
        <v>2069.4191000000001</v>
      </c>
      <c r="H5640">
        <v>71.991399999999999</v>
      </c>
      <c r="I5640">
        <v>829.45230000000004</v>
      </c>
      <c r="J5640">
        <f t="shared" si="265"/>
        <v>4829.4522999999999</v>
      </c>
      <c r="L5640">
        <v>71.991399999999999</v>
      </c>
      <c r="M5640">
        <v>879.68089999999995</v>
      </c>
      <c r="O5640">
        <v>71.991399999999999</v>
      </c>
      <c r="P5640">
        <v>805.6549</v>
      </c>
      <c r="Q5640">
        <f t="shared" si="266"/>
        <v>4805.6548999999995</v>
      </c>
    </row>
    <row r="5641" spans="1:17" x14ac:dyDescent="0.35">
      <c r="A5641">
        <v>72.002399999999994</v>
      </c>
      <c r="B5641">
        <v>781.75819999999999</v>
      </c>
      <c r="D5641">
        <v>72.002399999999994</v>
      </c>
      <c r="E5641">
        <v>1069.3019999999999</v>
      </c>
      <c r="F5641">
        <f t="shared" si="264"/>
        <v>2069.3019999999997</v>
      </c>
      <c r="H5641">
        <v>72.002399999999994</v>
      </c>
      <c r="I5641">
        <v>829.29200000000003</v>
      </c>
      <c r="J5641">
        <f t="shared" si="265"/>
        <v>4829.2920000000004</v>
      </c>
      <c r="L5641">
        <v>72.002399999999994</v>
      </c>
      <c r="M5641">
        <v>879.64300000000003</v>
      </c>
      <c r="O5641">
        <v>72.002399999999994</v>
      </c>
      <c r="P5641">
        <v>805.59389999999996</v>
      </c>
      <c r="Q5641">
        <f t="shared" si="266"/>
        <v>4805.5938999999998</v>
      </c>
    </row>
    <row r="5642" spans="1:17" x14ac:dyDescent="0.35">
      <c r="A5642">
        <v>72.013400000000004</v>
      </c>
      <c r="B5642">
        <v>781.38810000000001</v>
      </c>
      <c r="D5642">
        <v>72.013400000000004</v>
      </c>
      <c r="E5642">
        <v>1069.2565</v>
      </c>
      <c r="F5642">
        <f t="shared" si="264"/>
        <v>2069.2565</v>
      </c>
      <c r="H5642">
        <v>72.013400000000004</v>
      </c>
      <c r="I5642">
        <v>829.1345</v>
      </c>
      <c r="J5642">
        <f t="shared" si="265"/>
        <v>4829.1345000000001</v>
      </c>
      <c r="L5642">
        <v>72.013400000000004</v>
      </c>
      <c r="M5642">
        <v>879.61080000000004</v>
      </c>
      <c r="O5642">
        <v>72.013400000000004</v>
      </c>
      <c r="P5642">
        <v>805.52670000000001</v>
      </c>
      <c r="Q5642">
        <f t="shared" si="266"/>
        <v>4805.5267000000003</v>
      </c>
    </row>
    <row r="5643" spans="1:17" x14ac:dyDescent="0.35">
      <c r="A5643">
        <v>72.0244</v>
      </c>
      <c r="B5643">
        <v>781.10360000000003</v>
      </c>
      <c r="D5643">
        <v>72.0244</v>
      </c>
      <c r="E5643">
        <v>1069.2646</v>
      </c>
      <c r="F5643">
        <f t="shared" si="264"/>
        <v>2069.2646</v>
      </c>
      <c r="H5643">
        <v>72.0244</v>
      </c>
      <c r="I5643">
        <v>828.96969999999999</v>
      </c>
      <c r="J5643">
        <f t="shared" si="265"/>
        <v>4828.9696999999996</v>
      </c>
      <c r="L5643">
        <v>72.0244</v>
      </c>
      <c r="M5643">
        <v>879.57820000000004</v>
      </c>
      <c r="O5643">
        <v>72.0244</v>
      </c>
      <c r="P5643">
        <v>805.47919999999999</v>
      </c>
      <c r="Q5643">
        <f t="shared" si="266"/>
        <v>4805.4791999999998</v>
      </c>
    </row>
    <row r="5644" spans="1:17" x14ac:dyDescent="0.35">
      <c r="A5644">
        <v>72.035399999999996</v>
      </c>
      <c r="B5644">
        <v>780.74009999999998</v>
      </c>
      <c r="D5644">
        <v>72.035399999999996</v>
      </c>
      <c r="E5644">
        <v>1069.2369000000001</v>
      </c>
      <c r="F5644">
        <f t="shared" si="264"/>
        <v>2069.2368999999999</v>
      </c>
      <c r="H5644">
        <v>72.035399999999996</v>
      </c>
      <c r="I5644">
        <v>828.81190000000004</v>
      </c>
      <c r="J5644">
        <f t="shared" si="265"/>
        <v>4828.8118999999997</v>
      </c>
      <c r="L5644">
        <v>72.035399999999996</v>
      </c>
      <c r="M5644">
        <v>879.52520000000004</v>
      </c>
      <c r="O5644">
        <v>72.035399999999996</v>
      </c>
      <c r="P5644">
        <v>805.43740000000003</v>
      </c>
      <c r="Q5644">
        <f t="shared" si="266"/>
        <v>4805.4373999999998</v>
      </c>
    </row>
    <row r="5645" spans="1:17" x14ac:dyDescent="0.35">
      <c r="A5645">
        <v>72.046400000000006</v>
      </c>
      <c r="B5645">
        <v>780.52499999999998</v>
      </c>
      <c r="D5645">
        <v>72.046400000000006</v>
      </c>
      <c r="E5645">
        <v>1069.1890000000001</v>
      </c>
      <c r="F5645">
        <f t="shared" si="264"/>
        <v>2069.1890000000003</v>
      </c>
      <c r="H5645">
        <v>72.046400000000006</v>
      </c>
      <c r="I5645">
        <v>828.64589999999998</v>
      </c>
      <c r="J5645">
        <f t="shared" si="265"/>
        <v>4828.6458999999995</v>
      </c>
      <c r="L5645">
        <v>72.046400000000006</v>
      </c>
      <c r="M5645">
        <v>879.47839999999997</v>
      </c>
      <c r="O5645">
        <v>72.046400000000006</v>
      </c>
      <c r="P5645">
        <v>805.39949999999999</v>
      </c>
      <c r="Q5645">
        <f t="shared" si="266"/>
        <v>4805.3994999999995</v>
      </c>
    </row>
    <row r="5646" spans="1:17" x14ac:dyDescent="0.35">
      <c r="A5646">
        <v>72.057400000000001</v>
      </c>
      <c r="B5646">
        <v>780.53989999999999</v>
      </c>
      <c r="D5646">
        <v>72.057400000000001</v>
      </c>
      <c r="E5646">
        <v>1069.1688999999999</v>
      </c>
      <c r="F5646">
        <f t="shared" si="264"/>
        <v>2069.1688999999997</v>
      </c>
      <c r="H5646">
        <v>72.057400000000001</v>
      </c>
      <c r="I5646">
        <v>828.48050000000001</v>
      </c>
      <c r="J5646">
        <f t="shared" si="265"/>
        <v>4828.4804999999997</v>
      </c>
      <c r="L5646">
        <v>72.057400000000001</v>
      </c>
      <c r="M5646">
        <v>879.42639999999994</v>
      </c>
      <c r="O5646">
        <v>72.057400000000001</v>
      </c>
      <c r="P5646">
        <v>805.35720000000003</v>
      </c>
      <c r="Q5646">
        <f t="shared" si="266"/>
        <v>4805.3572000000004</v>
      </c>
    </row>
    <row r="5647" spans="1:17" x14ac:dyDescent="0.35">
      <c r="A5647">
        <v>72.068399999999997</v>
      </c>
      <c r="B5647">
        <v>780.40710000000001</v>
      </c>
      <c r="D5647">
        <v>72.068399999999997</v>
      </c>
      <c r="E5647">
        <v>1069.2038</v>
      </c>
      <c r="F5647">
        <f t="shared" si="264"/>
        <v>2069.2038000000002</v>
      </c>
      <c r="H5647">
        <v>72.068399999999997</v>
      </c>
      <c r="I5647">
        <v>828.32619999999997</v>
      </c>
      <c r="J5647">
        <f t="shared" si="265"/>
        <v>4828.3261999999995</v>
      </c>
      <c r="L5647">
        <v>72.068399999999997</v>
      </c>
      <c r="M5647">
        <v>879.37279999999998</v>
      </c>
      <c r="O5647">
        <v>72.068399999999997</v>
      </c>
      <c r="P5647">
        <v>805.30989999999997</v>
      </c>
      <c r="Q5647">
        <f t="shared" si="266"/>
        <v>4805.3099000000002</v>
      </c>
    </row>
    <row r="5648" spans="1:17" x14ac:dyDescent="0.35">
      <c r="A5648">
        <v>72.079400000000007</v>
      </c>
      <c r="B5648">
        <v>779.91309999999999</v>
      </c>
      <c r="D5648">
        <v>72.079400000000007</v>
      </c>
      <c r="E5648">
        <v>1069.2752</v>
      </c>
      <c r="F5648">
        <f t="shared" si="264"/>
        <v>2069.2752</v>
      </c>
      <c r="H5648">
        <v>72.079400000000007</v>
      </c>
      <c r="I5648">
        <v>828.18470000000002</v>
      </c>
      <c r="J5648">
        <f t="shared" si="265"/>
        <v>4828.1846999999998</v>
      </c>
      <c r="L5648">
        <v>72.079400000000007</v>
      </c>
      <c r="M5648">
        <v>879.31259999999997</v>
      </c>
      <c r="O5648">
        <v>72.079400000000007</v>
      </c>
      <c r="P5648">
        <v>805.2586</v>
      </c>
      <c r="Q5648">
        <f t="shared" si="266"/>
        <v>4805.2586000000001</v>
      </c>
    </row>
    <row r="5649" spans="1:17" x14ac:dyDescent="0.35">
      <c r="A5649">
        <v>72.090400000000002</v>
      </c>
      <c r="B5649">
        <v>779.57489999999996</v>
      </c>
      <c r="D5649">
        <v>72.090400000000002</v>
      </c>
      <c r="E5649">
        <v>1069.3843999999999</v>
      </c>
      <c r="F5649">
        <f t="shared" si="264"/>
        <v>2069.3843999999999</v>
      </c>
      <c r="H5649">
        <v>72.090400000000002</v>
      </c>
      <c r="I5649">
        <v>828.05200000000002</v>
      </c>
      <c r="J5649">
        <f t="shared" si="265"/>
        <v>4828.0519999999997</v>
      </c>
      <c r="L5649">
        <v>72.090400000000002</v>
      </c>
      <c r="M5649">
        <v>879.25199999999995</v>
      </c>
      <c r="O5649">
        <v>72.090400000000002</v>
      </c>
      <c r="P5649">
        <v>805.22360000000003</v>
      </c>
      <c r="Q5649">
        <f t="shared" si="266"/>
        <v>4805.2236000000003</v>
      </c>
    </row>
    <row r="5650" spans="1:17" x14ac:dyDescent="0.35">
      <c r="A5650">
        <v>72.101399999999998</v>
      </c>
      <c r="B5650">
        <v>779.41030000000001</v>
      </c>
      <c r="D5650">
        <v>72.101399999999998</v>
      </c>
      <c r="E5650">
        <v>1069.4576999999999</v>
      </c>
      <c r="F5650">
        <f t="shared" si="264"/>
        <v>2069.4576999999999</v>
      </c>
      <c r="H5650">
        <v>72.101399999999998</v>
      </c>
      <c r="I5650">
        <v>827.92229999999995</v>
      </c>
      <c r="J5650">
        <f t="shared" si="265"/>
        <v>4827.9223000000002</v>
      </c>
      <c r="L5650">
        <v>72.101399999999998</v>
      </c>
      <c r="M5650">
        <v>879.20169999999996</v>
      </c>
      <c r="O5650">
        <v>72.101399999999998</v>
      </c>
      <c r="P5650">
        <v>805.20169999999996</v>
      </c>
      <c r="Q5650">
        <f t="shared" si="266"/>
        <v>4805.2016999999996</v>
      </c>
    </row>
    <row r="5651" spans="1:17" x14ac:dyDescent="0.35">
      <c r="A5651">
        <v>72.112399999999994</v>
      </c>
      <c r="B5651">
        <v>779.27970000000005</v>
      </c>
      <c r="D5651">
        <v>72.112399999999994</v>
      </c>
      <c r="E5651">
        <v>1069.5042000000001</v>
      </c>
      <c r="F5651">
        <f t="shared" si="264"/>
        <v>2069.5042000000003</v>
      </c>
      <c r="H5651">
        <v>72.112399999999994</v>
      </c>
      <c r="I5651">
        <v>827.79989999999998</v>
      </c>
      <c r="J5651">
        <f t="shared" si="265"/>
        <v>4827.7999</v>
      </c>
      <c r="L5651">
        <v>72.112399999999994</v>
      </c>
      <c r="M5651">
        <v>879.15970000000004</v>
      </c>
      <c r="O5651">
        <v>72.112399999999994</v>
      </c>
      <c r="P5651">
        <v>805.19489999999996</v>
      </c>
      <c r="Q5651">
        <f t="shared" si="266"/>
        <v>4805.1949000000004</v>
      </c>
    </row>
    <row r="5652" spans="1:17" x14ac:dyDescent="0.35">
      <c r="A5652">
        <v>72.123400000000004</v>
      </c>
      <c r="B5652">
        <v>779.10969999999998</v>
      </c>
      <c r="D5652">
        <v>72.123400000000004</v>
      </c>
      <c r="E5652">
        <v>1069.5282</v>
      </c>
      <c r="F5652">
        <f t="shared" si="264"/>
        <v>2069.5281999999997</v>
      </c>
      <c r="H5652">
        <v>72.123400000000004</v>
      </c>
      <c r="I5652">
        <v>827.67139999999995</v>
      </c>
      <c r="J5652">
        <f t="shared" si="265"/>
        <v>4827.6714000000002</v>
      </c>
      <c r="L5652">
        <v>72.123400000000004</v>
      </c>
      <c r="M5652">
        <v>879.11990000000003</v>
      </c>
      <c r="O5652">
        <v>72.123400000000004</v>
      </c>
      <c r="P5652">
        <v>805.20500000000004</v>
      </c>
      <c r="Q5652">
        <f t="shared" si="266"/>
        <v>4805.2049999999999</v>
      </c>
    </row>
    <row r="5653" spans="1:17" x14ac:dyDescent="0.35">
      <c r="A5653">
        <v>72.134399999999999</v>
      </c>
      <c r="B5653">
        <v>779.11199999999997</v>
      </c>
      <c r="D5653">
        <v>72.134399999999999</v>
      </c>
      <c r="E5653">
        <v>1069.4856</v>
      </c>
      <c r="F5653">
        <f t="shared" si="264"/>
        <v>2069.4856</v>
      </c>
      <c r="H5653">
        <v>72.134399999999999</v>
      </c>
      <c r="I5653">
        <v>827.54669999999999</v>
      </c>
      <c r="J5653">
        <f t="shared" si="265"/>
        <v>4827.5466999999999</v>
      </c>
      <c r="L5653">
        <v>72.134399999999999</v>
      </c>
      <c r="M5653">
        <v>879.09360000000004</v>
      </c>
      <c r="O5653">
        <v>72.134399999999999</v>
      </c>
      <c r="P5653">
        <v>805.21569999999997</v>
      </c>
      <c r="Q5653">
        <f t="shared" si="266"/>
        <v>4805.2156999999997</v>
      </c>
    </row>
    <row r="5654" spans="1:17" x14ac:dyDescent="0.35">
      <c r="A5654">
        <v>72.145399999999995</v>
      </c>
      <c r="B5654">
        <v>779.27909999999997</v>
      </c>
      <c r="D5654">
        <v>72.145399999999995</v>
      </c>
      <c r="E5654">
        <v>1069.3810000000001</v>
      </c>
      <c r="F5654">
        <f t="shared" si="264"/>
        <v>2069.3810000000003</v>
      </c>
      <c r="H5654">
        <v>72.145399999999995</v>
      </c>
      <c r="I5654">
        <v>827.43949999999995</v>
      </c>
      <c r="J5654">
        <f t="shared" si="265"/>
        <v>4827.4395000000004</v>
      </c>
      <c r="L5654">
        <v>72.145399999999995</v>
      </c>
      <c r="M5654">
        <v>879.08309999999994</v>
      </c>
      <c r="O5654">
        <v>72.145399999999995</v>
      </c>
      <c r="P5654">
        <v>805.23659999999995</v>
      </c>
      <c r="Q5654">
        <f t="shared" si="266"/>
        <v>4805.2366000000002</v>
      </c>
    </row>
    <row r="5655" spans="1:17" x14ac:dyDescent="0.35">
      <c r="A5655">
        <v>72.156400000000005</v>
      </c>
      <c r="B5655">
        <v>779.47730000000001</v>
      </c>
      <c r="D5655">
        <v>72.156400000000005</v>
      </c>
      <c r="E5655">
        <v>1069.3079</v>
      </c>
      <c r="F5655">
        <f t="shared" si="264"/>
        <v>2069.3078999999998</v>
      </c>
      <c r="H5655">
        <v>72.156400000000005</v>
      </c>
      <c r="I5655">
        <v>827.35310000000004</v>
      </c>
      <c r="J5655">
        <f t="shared" si="265"/>
        <v>4827.3531000000003</v>
      </c>
      <c r="L5655">
        <v>72.156400000000005</v>
      </c>
      <c r="M5655">
        <v>879.06200000000001</v>
      </c>
      <c r="O5655">
        <v>72.156400000000005</v>
      </c>
      <c r="P5655">
        <v>805.26670000000001</v>
      </c>
      <c r="Q5655">
        <f t="shared" si="266"/>
        <v>4805.2667000000001</v>
      </c>
    </row>
    <row r="5656" spans="1:17" x14ac:dyDescent="0.35">
      <c r="A5656">
        <v>72.167400000000001</v>
      </c>
      <c r="B5656">
        <v>779.75739999999996</v>
      </c>
      <c r="D5656">
        <v>72.167400000000001</v>
      </c>
      <c r="E5656">
        <v>1069.2879</v>
      </c>
      <c r="F5656">
        <f t="shared" si="264"/>
        <v>2069.2879000000003</v>
      </c>
      <c r="H5656">
        <v>72.167400000000001</v>
      </c>
      <c r="I5656">
        <v>827.29470000000003</v>
      </c>
      <c r="J5656">
        <f t="shared" si="265"/>
        <v>4827.2947000000004</v>
      </c>
      <c r="L5656">
        <v>72.167400000000001</v>
      </c>
      <c r="M5656">
        <v>879.04859999999996</v>
      </c>
      <c r="O5656">
        <v>72.167400000000001</v>
      </c>
      <c r="P5656">
        <v>805.30470000000003</v>
      </c>
      <c r="Q5656">
        <f t="shared" si="266"/>
        <v>4805.3046999999997</v>
      </c>
    </row>
    <row r="5657" spans="1:17" x14ac:dyDescent="0.35">
      <c r="A5657">
        <v>72.178399999999996</v>
      </c>
      <c r="B5657">
        <v>780.10919999999999</v>
      </c>
      <c r="D5657">
        <v>72.178399999999996</v>
      </c>
      <c r="E5657">
        <v>1069.2901999999999</v>
      </c>
      <c r="F5657">
        <f t="shared" si="264"/>
        <v>2069.2901999999999</v>
      </c>
      <c r="H5657">
        <v>72.178399999999996</v>
      </c>
      <c r="I5657">
        <v>827.2518</v>
      </c>
      <c r="J5657">
        <f t="shared" si="265"/>
        <v>4827.2518</v>
      </c>
      <c r="L5657">
        <v>72.178399999999996</v>
      </c>
      <c r="M5657">
        <v>879.04390000000001</v>
      </c>
      <c r="O5657">
        <v>72.178399999999996</v>
      </c>
      <c r="P5657">
        <v>805.34259999999995</v>
      </c>
      <c r="Q5657">
        <f t="shared" si="266"/>
        <v>4805.3425999999999</v>
      </c>
    </row>
    <row r="5658" spans="1:17" x14ac:dyDescent="0.35">
      <c r="A5658">
        <v>72.189400000000006</v>
      </c>
      <c r="B5658">
        <v>780.31579999999997</v>
      </c>
      <c r="D5658">
        <v>72.189400000000006</v>
      </c>
      <c r="E5658">
        <v>1069.2932000000001</v>
      </c>
      <c r="F5658">
        <f t="shared" si="264"/>
        <v>2069.2932000000001</v>
      </c>
      <c r="H5658">
        <v>72.189400000000006</v>
      </c>
      <c r="I5658">
        <v>827.21879999999999</v>
      </c>
      <c r="J5658">
        <f t="shared" si="265"/>
        <v>4827.2187999999996</v>
      </c>
      <c r="L5658">
        <v>72.189400000000006</v>
      </c>
      <c r="M5658">
        <v>879.04769999999996</v>
      </c>
      <c r="O5658">
        <v>72.189400000000006</v>
      </c>
      <c r="P5658">
        <v>805.37279999999998</v>
      </c>
      <c r="Q5658">
        <f t="shared" si="266"/>
        <v>4805.3728000000001</v>
      </c>
    </row>
    <row r="5659" spans="1:17" x14ac:dyDescent="0.35">
      <c r="A5659">
        <v>72.200400000000002</v>
      </c>
      <c r="B5659">
        <v>780.38120000000004</v>
      </c>
      <c r="D5659">
        <v>72.200400000000002</v>
      </c>
      <c r="E5659">
        <v>1069.2541000000001</v>
      </c>
      <c r="F5659">
        <f t="shared" si="264"/>
        <v>2069.2541000000001</v>
      </c>
      <c r="H5659">
        <v>72.200400000000002</v>
      </c>
      <c r="I5659">
        <v>827.19280000000003</v>
      </c>
      <c r="J5659">
        <f t="shared" si="265"/>
        <v>4827.1927999999998</v>
      </c>
      <c r="L5659">
        <v>72.200400000000002</v>
      </c>
      <c r="M5659">
        <v>879.07560000000001</v>
      </c>
      <c r="O5659">
        <v>72.200400000000002</v>
      </c>
      <c r="P5659">
        <v>805.39959999999996</v>
      </c>
      <c r="Q5659">
        <f t="shared" si="266"/>
        <v>4805.3995999999997</v>
      </c>
    </row>
    <row r="5660" spans="1:17" x14ac:dyDescent="0.35">
      <c r="A5660">
        <v>72.211399999999998</v>
      </c>
      <c r="B5660">
        <v>780.34680000000003</v>
      </c>
      <c r="D5660">
        <v>72.211399999999998</v>
      </c>
      <c r="E5660">
        <v>1069.2445</v>
      </c>
      <c r="F5660">
        <f t="shared" si="264"/>
        <v>2069.2444999999998</v>
      </c>
      <c r="H5660">
        <v>72.211399999999998</v>
      </c>
      <c r="I5660">
        <v>827.17200000000003</v>
      </c>
      <c r="J5660">
        <f t="shared" si="265"/>
        <v>4827.1720000000005</v>
      </c>
      <c r="L5660">
        <v>72.211399999999998</v>
      </c>
      <c r="M5660">
        <v>879.11310000000003</v>
      </c>
      <c r="O5660">
        <v>72.211399999999998</v>
      </c>
      <c r="P5660">
        <v>805.41819999999996</v>
      </c>
      <c r="Q5660">
        <f t="shared" si="266"/>
        <v>4805.4182000000001</v>
      </c>
    </row>
    <row r="5661" spans="1:17" x14ac:dyDescent="0.35">
      <c r="A5661">
        <v>72.222399999999993</v>
      </c>
      <c r="B5661">
        <v>780.23749999999995</v>
      </c>
      <c r="D5661">
        <v>72.222399999999993</v>
      </c>
      <c r="E5661">
        <v>1069.3169</v>
      </c>
      <c r="F5661">
        <f t="shared" si="264"/>
        <v>2069.3168999999998</v>
      </c>
      <c r="H5661">
        <v>72.222399999999993</v>
      </c>
      <c r="I5661">
        <v>827.15740000000005</v>
      </c>
      <c r="J5661">
        <f t="shared" si="265"/>
        <v>4827.1574000000001</v>
      </c>
      <c r="L5661">
        <v>72.222399999999993</v>
      </c>
      <c r="M5661">
        <v>879.16200000000003</v>
      </c>
      <c r="O5661">
        <v>72.222399999999993</v>
      </c>
      <c r="P5661">
        <v>805.42460000000005</v>
      </c>
      <c r="Q5661">
        <f t="shared" si="266"/>
        <v>4805.4246000000003</v>
      </c>
    </row>
    <row r="5662" spans="1:17" x14ac:dyDescent="0.35">
      <c r="A5662">
        <v>72.233400000000003</v>
      </c>
      <c r="B5662">
        <v>780.09979999999996</v>
      </c>
      <c r="D5662">
        <v>72.233400000000003</v>
      </c>
      <c r="E5662">
        <v>1069.4824000000001</v>
      </c>
      <c r="F5662">
        <f t="shared" si="264"/>
        <v>2069.4823999999999</v>
      </c>
      <c r="H5662">
        <v>72.233400000000003</v>
      </c>
      <c r="I5662">
        <v>827.15800000000002</v>
      </c>
      <c r="J5662">
        <f t="shared" si="265"/>
        <v>4827.1580000000004</v>
      </c>
      <c r="L5662">
        <v>72.233400000000003</v>
      </c>
      <c r="M5662">
        <v>879.21929999999998</v>
      </c>
      <c r="O5662">
        <v>72.233400000000003</v>
      </c>
      <c r="P5662">
        <v>805.42100000000005</v>
      </c>
      <c r="Q5662">
        <f t="shared" si="266"/>
        <v>4805.4210000000003</v>
      </c>
    </row>
    <row r="5663" spans="1:17" x14ac:dyDescent="0.35">
      <c r="A5663">
        <v>72.244399999999999</v>
      </c>
      <c r="B5663">
        <v>780.10919999999999</v>
      </c>
      <c r="D5663">
        <v>72.244399999999999</v>
      </c>
      <c r="E5663">
        <v>1069.7519</v>
      </c>
      <c r="F5663">
        <f t="shared" si="264"/>
        <v>2069.7519000000002</v>
      </c>
      <c r="H5663">
        <v>72.244399999999999</v>
      </c>
      <c r="I5663">
        <v>827.15980000000002</v>
      </c>
      <c r="J5663">
        <f t="shared" si="265"/>
        <v>4827.1598000000004</v>
      </c>
      <c r="L5663">
        <v>72.244399999999999</v>
      </c>
      <c r="M5663">
        <v>879.29639999999995</v>
      </c>
      <c r="O5663">
        <v>72.244399999999999</v>
      </c>
      <c r="P5663">
        <v>805.41759999999999</v>
      </c>
      <c r="Q5663">
        <f t="shared" si="266"/>
        <v>4805.4175999999998</v>
      </c>
    </row>
    <row r="5664" spans="1:17" x14ac:dyDescent="0.35">
      <c r="A5664">
        <v>72.255399999999995</v>
      </c>
      <c r="B5664">
        <v>780.22460000000001</v>
      </c>
      <c r="D5664">
        <v>72.255399999999995</v>
      </c>
      <c r="E5664">
        <v>1070.0042000000001</v>
      </c>
      <c r="F5664">
        <f t="shared" si="264"/>
        <v>2070.0042000000003</v>
      </c>
      <c r="H5664">
        <v>72.255399999999995</v>
      </c>
      <c r="I5664">
        <v>827.16049999999996</v>
      </c>
      <c r="J5664">
        <f t="shared" si="265"/>
        <v>4827.1605</v>
      </c>
      <c r="L5664">
        <v>72.255399999999995</v>
      </c>
      <c r="M5664">
        <v>879.39440000000002</v>
      </c>
      <c r="O5664">
        <v>72.255399999999995</v>
      </c>
      <c r="P5664">
        <v>805.43320000000006</v>
      </c>
      <c r="Q5664">
        <f t="shared" si="266"/>
        <v>4805.4332000000004</v>
      </c>
    </row>
    <row r="5665" spans="1:17" x14ac:dyDescent="0.35">
      <c r="A5665">
        <v>72.266400000000004</v>
      </c>
      <c r="B5665">
        <v>780.11080000000004</v>
      </c>
      <c r="D5665">
        <v>72.266400000000004</v>
      </c>
      <c r="E5665">
        <v>1070.3205</v>
      </c>
      <c r="F5665">
        <f t="shared" si="264"/>
        <v>2070.3204999999998</v>
      </c>
      <c r="H5665">
        <v>72.266400000000004</v>
      </c>
      <c r="I5665">
        <v>827.16030000000001</v>
      </c>
      <c r="J5665">
        <f t="shared" si="265"/>
        <v>4827.1602999999996</v>
      </c>
      <c r="L5665">
        <v>72.266400000000004</v>
      </c>
      <c r="M5665">
        <v>879.49699999999996</v>
      </c>
      <c r="O5665">
        <v>72.266400000000004</v>
      </c>
      <c r="P5665">
        <v>805.46270000000004</v>
      </c>
      <c r="Q5665">
        <f t="shared" si="266"/>
        <v>4805.4627</v>
      </c>
    </row>
    <row r="5666" spans="1:17" x14ac:dyDescent="0.35">
      <c r="A5666">
        <v>72.2774</v>
      </c>
      <c r="B5666">
        <v>779.86699999999996</v>
      </c>
      <c r="D5666">
        <v>72.2774</v>
      </c>
      <c r="E5666">
        <v>1070.5827999999999</v>
      </c>
      <c r="F5666">
        <f t="shared" si="264"/>
        <v>2070.5828000000001</v>
      </c>
      <c r="H5666">
        <v>72.2774</v>
      </c>
      <c r="I5666">
        <v>827.16309999999999</v>
      </c>
      <c r="J5666">
        <f t="shared" si="265"/>
        <v>4827.1630999999998</v>
      </c>
      <c r="L5666">
        <v>72.2774</v>
      </c>
      <c r="M5666">
        <v>879.57910000000004</v>
      </c>
      <c r="O5666">
        <v>72.2774</v>
      </c>
      <c r="P5666">
        <v>805.50440000000003</v>
      </c>
      <c r="Q5666">
        <f t="shared" si="266"/>
        <v>4805.5043999999998</v>
      </c>
    </row>
    <row r="5667" spans="1:17" x14ac:dyDescent="0.35">
      <c r="A5667">
        <v>72.288399999999996</v>
      </c>
      <c r="B5667">
        <v>779.62170000000003</v>
      </c>
      <c r="D5667">
        <v>72.288399999999996</v>
      </c>
      <c r="E5667">
        <v>1070.8092999999999</v>
      </c>
      <c r="F5667">
        <f t="shared" si="264"/>
        <v>2070.8092999999999</v>
      </c>
      <c r="H5667">
        <v>72.288399999999996</v>
      </c>
      <c r="I5667">
        <v>827.17250000000001</v>
      </c>
      <c r="J5667">
        <f t="shared" si="265"/>
        <v>4827.1724999999997</v>
      </c>
      <c r="L5667">
        <v>72.288399999999996</v>
      </c>
      <c r="M5667">
        <v>879.65020000000004</v>
      </c>
      <c r="O5667">
        <v>72.288399999999996</v>
      </c>
      <c r="P5667">
        <v>805.56809999999996</v>
      </c>
      <c r="Q5667">
        <f t="shared" si="266"/>
        <v>4805.5681000000004</v>
      </c>
    </row>
    <row r="5668" spans="1:17" x14ac:dyDescent="0.35">
      <c r="A5668">
        <v>72.299400000000006</v>
      </c>
      <c r="B5668">
        <v>779.56640000000004</v>
      </c>
      <c r="D5668">
        <v>72.299400000000006</v>
      </c>
      <c r="E5668">
        <v>1071.0196000000001</v>
      </c>
      <c r="F5668">
        <f t="shared" si="264"/>
        <v>2071.0196000000001</v>
      </c>
      <c r="H5668">
        <v>72.299400000000006</v>
      </c>
      <c r="I5668">
        <v>827.19119999999998</v>
      </c>
      <c r="J5668">
        <f t="shared" si="265"/>
        <v>4827.1912000000002</v>
      </c>
      <c r="L5668">
        <v>72.299400000000006</v>
      </c>
      <c r="M5668">
        <v>879.70609999999999</v>
      </c>
      <c r="O5668">
        <v>72.299400000000006</v>
      </c>
      <c r="P5668">
        <v>805.63649999999996</v>
      </c>
      <c r="Q5668">
        <f t="shared" si="266"/>
        <v>4805.6364999999996</v>
      </c>
    </row>
    <row r="5669" spans="1:17" x14ac:dyDescent="0.35">
      <c r="A5669">
        <v>72.310400000000001</v>
      </c>
      <c r="B5669">
        <v>779.57249999999999</v>
      </c>
      <c r="D5669">
        <v>72.310400000000001</v>
      </c>
      <c r="E5669">
        <v>1071.1711</v>
      </c>
      <c r="F5669">
        <f t="shared" si="264"/>
        <v>2071.1711</v>
      </c>
      <c r="H5669">
        <v>72.310400000000001</v>
      </c>
      <c r="I5669">
        <v>827.2115</v>
      </c>
      <c r="J5669">
        <f t="shared" si="265"/>
        <v>4827.2115000000003</v>
      </c>
      <c r="L5669">
        <v>72.310400000000001</v>
      </c>
      <c r="M5669">
        <v>879.75409999999999</v>
      </c>
      <c r="O5669">
        <v>72.310400000000001</v>
      </c>
      <c r="P5669">
        <v>805.70460000000003</v>
      </c>
      <c r="Q5669">
        <f t="shared" si="266"/>
        <v>4805.7046</v>
      </c>
    </row>
    <row r="5670" spans="1:17" x14ac:dyDescent="0.35">
      <c r="A5670">
        <v>72.321399999999997</v>
      </c>
      <c r="B5670">
        <v>779.41269999999997</v>
      </c>
      <c r="D5670">
        <v>72.321399999999997</v>
      </c>
      <c r="E5670">
        <v>1071.3982000000001</v>
      </c>
      <c r="F5670">
        <f t="shared" si="264"/>
        <v>2071.3982000000001</v>
      </c>
      <c r="H5670">
        <v>72.321399999999997</v>
      </c>
      <c r="I5670">
        <v>827.24260000000004</v>
      </c>
      <c r="J5670">
        <f t="shared" si="265"/>
        <v>4827.2425999999996</v>
      </c>
      <c r="L5670">
        <v>72.321399999999997</v>
      </c>
      <c r="M5670">
        <v>879.81880000000001</v>
      </c>
      <c r="O5670">
        <v>72.321399999999997</v>
      </c>
      <c r="P5670">
        <v>805.76110000000006</v>
      </c>
      <c r="Q5670">
        <f t="shared" si="266"/>
        <v>4805.7610999999997</v>
      </c>
    </row>
    <row r="5671" spans="1:17" x14ac:dyDescent="0.35">
      <c r="A5671">
        <v>72.332400000000007</v>
      </c>
      <c r="B5671">
        <v>779.20129999999995</v>
      </c>
      <c r="D5671">
        <v>72.332400000000007</v>
      </c>
      <c r="E5671">
        <v>1071.6529</v>
      </c>
      <c r="F5671">
        <f t="shared" si="264"/>
        <v>2071.6529</v>
      </c>
      <c r="H5671">
        <v>72.332400000000007</v>
      </c>
      <c r="I5671">
        <v>827.26239999999996</v>
      </c>
      <c r="J5671">
        <f t="shared" si="265"/>
        <v>4827.2623999999996</v>
      </c>
      <c r="L5671">
        <v>72.332400000000007</v>
      </c>
      <c r="M5671">
        <v>879.88679999999999</v>
      </c>
      <c r="O5671">
        <v>72.332400000000007</v>
      </c>
      <c r="P5671">
        <v>805.82140000000004</v>
      </c>
      <c r="Q5671">
        <f t="shared" si="266"/>
        <v>4805.8213999999998</v>
      </c>
    </row>
    <row r="5672" spans="1:17" x14ac:dyDescent="0.35">
      <c r="A5672">
        <v>72.343400000000003</v>
      </c>
      <c r="B5672">
        <v>778.73119999999994</v>
      </c>
      <c r="D5672">
        <v>72.343400000000003</v>
      </c>
      <c r="E5672">
        <v>1071.9274</v>
      </c>
      <c r="F5672">
        <f t="shared" si="264"/>
        <v>2071.9274</v>
      </c>
      <c r="H5672">
        <v>72.343400000000003</v>
      </c>
      <c r="I5672">
        <v>827.28489999999999</v>
      </c>
      <c r="J5672">
        <f t="shared" si="265"/>
        <v>4827.2848999999997</v>
      </c>
      <c r="L5672">
        <v>72.343400000000003</v>
      </c>
      <c r="M5672">
        <v>879.9547</v>
      </c>
      <c r="O5672">
        <v>72.343400000000003</v>
      </c>
      <c r="P5672">
        <v>805.88440000000003</v>
      </c>
      <c r="Q5672">
        <f t="shared" si="266"/>
        <v>4805.8843999999999</v>
      </c>
    </row>
    <row r="5673" spans="1:17" x14ac:dyDescent="0.35">
      <c r="A5673">
        <v>72.354399999999998</v>
      </c>
      <c r="B5673">
        <v>777.99159999999995</v>
      </c>
      <c r="D5673">
        <v>72.354399999999998</v>
      </c>
      <c r="E5673">
        <v>1072.2330999999999</v>
      </c>
      <c r="F5673">
        <f t="shared" si="264"/>
        <v>2072.2330999999999</v>
      </c>
      <c r="H5673">
        <v>72.354399999999998</v>
      </c>
      <c r="I5673">
        <v>827.30790000000002</v>
      </c>
      <c r="J5673">
        <f t="shared" si="265"/>
        <v>4827.3078999999998</v>
      </c>
      <c r="L5673">
        <v>72.354399999999998</v>
      </c>
      <c r="M5673">
        <v>880.01020000000005</v>
      </c>
      <c r="O5673">
        <v>72.354399999999998</v>
      </c>
      <c r="P5673">
        <v>805.947</v>
      </c>
      <c r="Q5673">
        <f t="shared" si="266"/>
        <v>4805.9470000000001</v>
      </c>
    </row>
    <row r="5674" spans="1:17" x14ac:dyDescent="0.35">
      <c r="A5674">
        <v>72.365399999999994</v>
      </c>
      <c r="B5674">
        <v>777.22</v>
      </c>
      <c r="D5674">
        <v>72.365399999999994</v>
      </c>
      <c r="E5674">
        <v>1072.5573999999999</v>
      </c>
      <c r="F5674">
        <f t="shared" si="264"/>
        <v>2072.5573999999997</v>
      </c>
      <c r="H5674">
        <v>72.365399999999994</v>
      </c>
      <c r="I5674">
        <v>827.33789999999999</v>
      </c>
      <c r="J5674">
        <f t="shared" si="265"/>
        <v>4827.3379000000004</v>
      </c>
      <c r="L5674">
        <v>72.365399999999994</v>
      </c>
      <c r="M5674">
        <v>880.06259999999997</v>
      </c>
      <c r="O5674">
        <v>72.365399999999994</v>
      </c>
      <c r="P5674">
        <v>806.01959999999997</v>
      </c>
      <c r="Q5674">
        <f t="shared" si="266"/>
        <v>4806.0195999999996</v>
      </c>
    </row>
    <row r="5675" spans="1:17" x14ac:dyDescent="0.35">
      <c r="A5675">
        <v>72.376400000000004</v>
      </c>
      <c r="B5675">
        <v>776.58320000000003</v>
      </c>
      <c r="D5675">
        <v>72.376400000000004</v>
      </c>
      <c r="E5675">
        <v>1072.8773000000001</v>
      </c>
      <c r="F5675">
        <f t="shared" si="264"/>
        <v>2072.8773000000001</v>
      </c>
      <c r="H5675">
        <v>72.376400000000004</v>
      </c>
      <c r="I5675">
        <v>827.36509999999998</v>
      </c>
      <c r="J5675">
        <f t="shared" si="265"/>
        <v>4827.3651</v>
      </c>
      <c r="L5675">
        <v>72.376400000000004</v>
      </c>
      <c r="M5675">
        <v>880.12559999999996</v>
      </c>
      <c r="O5675">
        <v>72.376400000000004</v>
      </c>
      <c r="P5675">
        <v>806.10889999999995</v>
      </c>
      <c r="Q5675">
        <f t="shared" si="266"/>
        <v>4806.1089000000002</v>
      </c>
    </row>
    <row r="5676" spans="1:17" x14ac:dyDescent="0.35">
      <c r="A5676">
        <v>72.3874</v>
      </c>
      <c r="B5676">
        <v>775.94219999999996</v>
      </c>
      <c r="D5676">
        <v>72.3874</v>
      </c>
      <c r="E5676">
        <v>1073.2014999999999</v>
      </c>
      <c r="F5676">
        <f t="shared" si="264"/>
        <v>2073.2015000000001</v>
      </c>
      <c r="H5676">
        <v>72.3874</v>
      </c>
      <c r="I5676">
        <v>827.40710000000001</v>
      </c>
      <c r="J5676">
        <f t="shared" si="265"/>
        <v>4827.4071000000004</v>
      </c>
      <c r="L5676">
        <v>72.3874</v>
      </c>
      <c r="M5676">
        <v>880.18870000000004</v>
      </c>
      <c r="O5676">
        <v>72.3874</v>
      </c>
      <c r="P5676">
        <v>806.21500000000003</v>
      </c>
      <c r="Q5676">
        <f t="shared" si="266"/>
        <v>4806.2150000000001</v>
      </c>
    </row>
    <row r="5677" spans="1:17" x14ac:dyDescent="0.35">
      <c r="A5677">
        <v>72.398399999999995</v>
      </c>
      <c r="B5677">
        <v>775.35500000000002</v>
      </c>
      <c r="D5677">
        <v>72.398399999999995</v>
      </c>
      <c r="E5677">
        <v>1073.5537999999999</v>
      </c>
      <c r="F5677">
        <f t="shared" si="264"/>
        <v>2073.5537999999997</v>
      </c>
      <c r="H5677">
        <v>72.398399999999995</v>
      </c>
      <c r="I5677">
        <v>827.46259999999995</v>
      </c>
      <c r="J5677">
        <f t="shared" si="265"/>
        <v>4827.4625999999998</v>
      </c>
      <c r="L5677">
        <v>72.398399999999995</v>
      </c>
      <c r="M5677">
        <v>880.25660000000005</v>
      </c>
      <c r="O5677">
        <v>72.398399999999995</v>
      </c>
      <c r="P5677">
        <v>806.3252</v>
      </c>
      <c r="Q5677">
        <f t="shared" si="266"/>
        <v>4806.3252000000002</v>
      </c>
    </row>
    <row r="5678" spans="1:17" x14ac:dyDescent="0.35">
      <c r="A5678">
        <v>72.409400000000005</v>
      </c>
      <c r="B5678">
        <v>774.7826</v>
      </c>
      <c r="D5678">
        <v>72.409400000000005</v>
      </c>
      <c r="E5678">
        <v>1073.8976</v>
      </c>
      <c r="F5678">
        <f t="shared" si="264"/>
        <v>2073.8976000000002</v>
      </c>
      <c r="H5678">
        <v>72.409400000000005</v>
      </c>
      <c r="I5678">
        <v>827.52629999999999</v>
      </c>
      <c r="J5678">
        <f t="shared" si="265"/>
        <v>4827.5262999999995</v>
      </c>
      <c r="L5678">
        <v>72.409400000000005</v>
      </c>
      <c r="M5678">
        <v>880.31330000000003</v>
      </c>
      <c r="O5678">
        <v>72.409400000000005</v>
      </c>
      <c r="P5678">
        <v>806.44690000000003</v>
      </c>
      <c r="Q5678">
        <f t="shared" si="266"/>
        <v>4806.4468999999999</v>
      </c>
    </row>
    <row r="5679" spans="1:17" x14ac:dyDescent="0.35">
      <c r="A5679">
        <v>72.420400000000001</v>
      </c>
      <c r="B5679">
        <v>774.30489999999998</v>
      </c>
      <c r="D5679">
        <v>72.420400000000001</v>
      </c>
      <c r="E5679">
        <v>1074.1913</v>
      </c>
      <c r="F5679">
        <f t="shared" si="264"/>
        <v>2074.1913</v>
      </c>
      <c r="H5679">
        <v>72.420400000000001</v>
      </c>
      <c r="I5679">
        <v>827.59630000000004</v>
      </c>
      <c r="J5679">
        <f t="shared" si="265"/>
        <v>4827.5963000000002</v>
      </c>
      <c r="L5679">
        <v>72.420400000000001</v>
      </c>
      <c r="M5679">
        <v>880.36900000000003</v>
      </c>
      <c r="O5679">
        <v>72.420400000000001</v>
      </c>
      <c r="P5679">
        <v>806.57349999999997</v>
      </c>
      <c r="Q5679">
        <f t="shared" si="266"/>
        <v>4806.5735000000004</v>
      </c>
    </row>
    <row r="5680" spans="1:17" x14ac:dyDescent="0.35">
      <c r="A5680">
        <v>72.431399999999996</v>
      </c>
      <c r="B5680">
        <v>774.1191</v>
      </c>
      <c r="D5680">
        <v>72.431399999999996</v>
      </c>
      <c r="E5680">
        <v>1074.4864</v>
      </c>
      <c r="F5680">
        <f t="shared" si="264"/>
        <v>2074.4863999999998</v>
      </c>
      <c r="H5680">
        <v>72.431399999999996</v>
      </c>
      <c r="I5680">
        <v>827.66430000000003</v>
      </c>
      <c r="J5680">
        <f t="shared" si="265"/>
        <v>4827.6643000000004</v>
      </c>
      <c r="L5680">
        <v>72.431399999999996</v>
      </c>
      <c r="M5680">
        <v>880.42629999999997</v>
      </c>
      <c r="O5680">
        <v>72.431399999999996</v>
      </c>
      <c r="P5680">
        <v>806.68520000000001</v>
      </c>
      <c r="Q5680">
        <f t="shared" si="266"/>
        <v>4806.6851999999999</v>
      </c>
    </row>
    <row r="5681" spans="1:17" x14ac:dyDescent="0.35">
      <c r="A5681">
        <v>72.442400000000006</v>
      </c>
      <c r="B5681">
        <v>774.09889999999996</v>
      </c>
      <c r="D5681">
        <v>72.442400000000006</v>
      </c>
      <c r="E5681">
        <v>1074.7179000000001</v>
      </c>
      <c r="F5681">
        <f t="shared" si="264"/>
        <v>2074.7179000000001</v>
      </c>
      <c r="H5681">
        <v>72.442400000000006</v>
      </c>
      <c r="I5681">
        <v>827.70669999999996</v>
      </c>
      <c r="J5681">
        <f t="shared" si="265"/>
        <v>4827.7066999999997</v>
      </c>
      <c r="L5681">
        <v>72.442400000000006</v>
      </c>
      <c r="M5681">
        <v>880.4796</v>
      </c>
      <c r="O5681">
        <v>72.442400000000006</v>
      </c>
      <c r="P5681">
        <v>806.80029999999999</v>
      </c>
      <c r="Q5681">
        <f t="shared" si="266"/>
        <v>4806.8002999999999</v>
      </c>
    </row>
    <row r="5682" spans="1:17" x14ac:dyDescent="0.35">
      <c r="A5682">
        <v>72.453400000000002</v>
      </c>
      <c r="B5682">
        <v>774.12329999999997</v>
      </c>
      <c r="D5682">
        <v>72.453400000000002</v>
      </c>
      <c r="E5682">
        <v>1074.9272000000001</v>
      </c>
      <c r="F5682">
        <f t="shared" si="264"/>
        <v>2074.9272000000001</v>
      </c>
      <c r="H5682">
        <v>72.453400000000002</v>
      </c>
      <c r="I5682">
        <v>827.74869999999999</v>
      </c>
      <c r="J5682">
        <f t="shared" si="265"/>
        <v>4827.7487000000001</v>
      </c>
      <c r="L5682">
        <v>72.453400000000002</v>
      </c>
      <c r="M5682">
        <v>880.55169999999998</v>
      </c>
      <c r="O5682">
        <v>72.453400000000002</v>
      </c>
      <c r="P5682">
        <v>806.88940000000002</v>
      </c>
      <c r="Q5682">
        <f t="shared" si="266"/>
        <v>4806.8894</v>
      </c>
    </row>
    <row r="5683" spans="1:17" x14ac:dyDescent="0.35">
      <c r="A5683">
        <v>72.464399999999998</v>
      </c>
      <c r="B5683">
        <v>774.13329999999996</v>
      </c>
      <c r="D5683">
        <v>72.464399999999998</v>
      </c>
      <c r="E5683">
        <v>1075.1454000000001</v>
      </c>
      <c r="F5683">
        <f t="shared" si="264"/>
        <v>2075.1454000000003</v>
      </c>
      <c r="H5683">
        <v>72.464399999999998</v>
      </c>
      <c r="I5683">
        <v>827.78099999999995</v>
      </c>
      <c r="J5683">
        <f t="shared" si="265"/>
        <v>4827.7809999999999</v>
      </c>
      <c r="L5683">
        <v>72.464399999999998</v>
      </c>
      <c r="M5683">
        <v>880.64660000000003</v>
      </c>
      <c r="O5683">
        <v>72.464399999999998</v>
      </c>
      <c r="P5683">
        <v>806.96789999999999</v>
      </c>
      <c r="Q5683">
        <f t="shared" si="266"/>
        <v>4806.9678999999996</v>
      </c>
    </row>
    <row r="5684" spans="1:17" x14ac:dyDescent="0.35">
      <c r="A5684">
        <v>72.475399999999993</v>
      </c>
      <c r="B5684">
        <v>773.97059999999999</v>
      </c>
      <c r="D5684">
        <v>72.475399999999993</v>
      </c>
      <c r="E5684">
        <v>1075.3579999999999</v>
      </c>
      <c r="F5684">
        <f t="shared" si="264"/>
        <v>2075.3580000000002</v>
      </c>
      <c r="H5684">
        <v>72.475399999999993</v>
      </c>
      <c r="I5684">
        <v>827.81979999999999</v>
      </c>
      <c r="J5684">
        <f t="shared" si="265"/>
        <v>4827.8198000000002</v>
      </c>
      <c r="L5684">
        <v>72.475399999999993</v>
      </c>
      <c r="M5684">
        <v>880.75890000000004</v>
      </c>
      <c r="O5684">
        <v>72.475399999999993</v>
      </c>
      <c r="P5684">
        <v>807.05610000000001</v>
      </c>
      <c r="Q5684">
        <f t="shared" si="266"/>
        <v>4807.0560999999998</v>
      </c>
    </row>
    <row r="5685" spans="1:17" x14ac:dyDescent="0.35">
      <c r="A5685">
        <v>72.486400000000003</v>
      </c>
      <c r="B5685">
        <v>773.88589999999999</v>
      </c>
      <c r="D5685">
        <v>72.486400000000003</v>
      </c>
      <c r="E5685">
        <v>1075.6398999999999</v>
      </c>
      <c r="F5685">
        <f t="shared" si="264"/>
        <v>2075.6399000000001</v>
      </c>
      <c r="H5685">
        <v>72.486400000000003</v>
      </c>
      <c r="I5685">
        <v>827.88520000000005</v>
      </c>
      <c r="J5685">
        <f t="shared" si="265"/>
        <v>4827.8851999999997</v>
      </c>
      <c r="L5685">
        <v>72.486400000000003</v>
      </c>
      <c r="M5685">
        <v>880.87729999999999</v>
      </c>
      <c r="O5685">
        <v>72.486400000000003</v>
      </c>
      <c r="P5685">
        <v>807.14520000000005</v>
      </c>
      <c r="Q5685">
        <f t="shared" si="266"/>
        <v>4807.1451999999999</v>
      </c>
    </row>
    <row r="5686" spans="1:17" x14ac:dyDescent="0.35">
      <c r="A5686">
        <v>72.497399999999999</v>
      </c>
      <c r="B5686">
        <v>774.0068</v>
      </c>
      <c r="D5686">
        <v>72.497399999999999</v>
      </c>
      <c r="E5686">
        <v>1075.8906999999999</v>
      </c>
      <c r="F5686">
        <f t="shared" si="264"/>
        <v>2075.8906999999999</v>
      </c>
      <c r="H5686">
        <v>72.497399999999999</v>
      </c>
      <c r="I5686">
        <v>827.95519999999999</v>
      </c>
      <c r="J5686">
        <f t="shared" si="265"/>
        <v>4827.9552000000003</v>
      </c>
      <c r="L5686">
        <v>72.497399999999999</v>
      </c>
      <c r="M5686">
        <v>880.99929999999995</v>
      </c>
      <c r="O5686">
        <v>72.497399999999999</v>
      </c>
      <c r="P5686">
        <v>807.23599999999999</v>
      </c>
      <c r="Q5686">
        <f t="shared" si="266"/>
        <v>4807.2359999999999</v>
      </c>
    </row>
    <row r="5687" spans="1:17" x14ac:dyDescent="0.35">
      <c r="A5687">
        <v>72.508399999999995</v>
      </c>
      <c r="B5687">
        <v>774.11680000000001</v>
      </c>
      <c r="D5687">
        <v>72.508399999999995</v>
      </c>
      <c r="E5687">
        <v>1076.1016999999999</v>
      </c>
      <c r="F5687">
        <f t="shared" si="264"/>
        <v>2076.1017000000002</v>
      </c>
      <c r="H5687">
        <v>72.508399999999995</v>
      </c>
      <c r="I5687">
        <v>828.02760000000001</v>
      </c>
      <c r="J5687">
        <f t="shared" si="265"/>
        <v>4828.0276000000003</v>
      </c>
      <c r="L5687">
        <v>72.508399999999995</v>
      </c>
      <c r="M5687">
        <v>881.11800000000005</v>
      </c>
      <c r="O5687">
        <v>72.508399999999995</v>
      </c>
      <c r="P5687">
        <v>807.3356</v>
      </c>
      <c r="Q5687">
        <f t="shared" si="266"/>
        <v>4807.3356000000003</v>
      </c>
    </row>
    <row r="5688" spans="1:17" x14ac:dyDescent="0.35">
      <c r="A5688">
        <v>72.519400000000005</v>
      </c>
      <c r="B5688">
        <v>774.52179999999998</v>
      </c>
      <c r="D5688">
        <v>72.519400000000005</v>
      </c>
      <c r="E5688">
        <v>1076.2732000000001</v>
      </c>
      <c r="F5688">
        <f t="shared" si="264"/>
        <v>2076.2732000000001</v>
      </c>
      <c r="H5688">
        <v>72.519400000000005</v>
      </c>
      <c r="I5688">
        <v>828.08119999999997</v>
      </c>
      <c r="J5688">
        <f t="shared" si="265"/>
        <v>4828.0811999999996</v>
      </c>
      <c r="L5688">
        <v>72.519400000000005</v>
      </c>
      <c r="M5688">
        <v>881.23760000000004</v>
      </c>
      <c r="O5688">
        <v>72.519400000000005</v>
      </c>
      <c r="P5688">
        <v>807.44100000000003</v>
      </c>
      <c r="Q5688">
        <f t="shared" si="266"/>
        <v>4807.4409999999998</v>
      </c>
    </row>
    <row r="5689" spans="1:17" x14ac:dyDescent="0.35">
      <c r="A5689">
        <v>72.5304</v>
      </c>
      <c r="B5689">
        <v>775.19269999999995</v>
      </c>
      <c r="D5689">
        <v>72.5304</v>
      </c>
      <c r="E5689">
        <v>1076.4178999999999</v>
      </c>
      <c r="F5689">
        <f t="shared" si="264"/>
        <v>2076.4178999999999</v>
      </c>
      <c r="H5689">
        <v>72.5304</v>
      </c>
      <c r="I5689">
        <v>828.11850000000004</v>
      </c>
      <c r="J5689">
        <f t="shared" si="265"/>
        <v>4828.1185000000005</v>
      </c>
      <c r="L5689">
        <v>72.5304</v>
      </c>
      <c r="M5689">
        <v>881.35509999999999</v>
      </c>
      <c r="O5689">
        <v>72.5304</v>
      </c>
      <c r="P5689">
        <v>807.54600000000005</v>
      </c>
      <c r="Q5689">
        <f t="shared" si="266"/>
        <v>4807.5460000000003</v>
      </c>
    </row>
    <row r="5690" spans="1:17" x14ac:dyDescent="0.35">
      <c r="A5690">
        <v>72.541399999999996</v>
      </c>
      <c r="B5690">
        <v>776.02959999999996</v>
      </c>
      <c r="D5690">
        <v>72.541399999999996</v>
      </c>
      <c r="E5690">
        <v>1076.5776000000001</v>
      </c>
      <c r="F5690">
        <f t="shared" si="264"/>
        <v>2076.5776000000001</v>
      </c>
      <c r="H5690">
        <v>72.541399999999996</v>
      </c>
      <c r="I5690">
        <v>828.14760000000001</v>
      </c>
      <c r="J5690">
        <f t="shared" si="265"/>
        <v>4828.1476000000002</v>
      </c>
      <c r="L5690">
        <v>72.541399999999996</v>
      </c>
      <c r="M5690">
        <v>881.48500000000001</v>
      </c>
      <c r="O5690">
        <v>72.541399999999996</v>
      </c>
      <c r="P5690">
        <v>807.65949999999998</v>
      </c>
      <c r="Q5690">
        <f t="shared" si="266"/>
        <v>4807.6594999999998</v>
      </c>
    </row>
    <row r="5691" spans="1:17" x14ac:dyDescent="0.35">
      <c r="A5691">
        <v>72.552400000000006</v>
      </c>
      <c r="B5691">
        <v>776.77470000000005</v>
      </c>
      <c r="D5691">
        <v>72.552400000000006</v>
      </c>
      <c r="E5691">
        <v>1076.7627</v>
      </c>
      <c r="F5691">
        <f t="shared" si="264"/>
        <v>2076.7627000000002</v>
      </c>
      <c r="H5691">
        <v>72.552400000000006</v>
      </c>
      <c r="I5691">
        <v>828.16129999999998</v>
      </c>
      <c r="J5691">
        <f t="shared" si="265"/>
        <v>4828.1612999999998</v>
      </c>
      <c r="L5691">
        <v>72.552400000000006</v>
      </c>
      <c r="M5691">
        <v>881.61320000000001</v>
      </c>
      <c r="O5691">
        <v>72.552400000000006</v>
      </c>
      <c r="P5691">
        <v>807.77</v>
      </c>
      <c r="Q5691">
        <f t="shared" si="266"/>
        <v>4807.7700000000004</v>
      </c>
    </row>
    <row r="5692" spans="1:17" x14ac:dyDescent="0.35">
      <c r="A5692">
        <v>72.563400000000001</v>
      </c>
      <c r="B5692">
        <v>777.7595</v>
      </c>
      <c r="D5692">
        <v>72.563400000000001</v>
      </c>
      <c r="E5692">
        <v>1076.9293</v>
      </c>
      <c r="F5692">
        <f t="shared" si="264"/>
        <v>2076.9292999999998</v>
      </c>
      <c r="H5692">
        <v>72.563400000000001</v>
      </c>
      <c r="I5692">
        <v>828.18730000000005</v>
      </c>
      <c r="J5692">
        <f t="shared" si="265"/>
        <v>4828.1872999999996</v>
      </c>
      <c r="L5692">
        <v>72.563400000000001</v>
      </c>
      <c r="M5692">
        <v>881.75040000000001</v>
      </c>
      <c r="O5692">
        <v>72.563400000000001</v>
      </c>
      <c r="P5692">
        <v>807.86379999999997</v>
      </c>
      <c r="Q5692">
        <f t="shared" si="266"/>
        <v>4807.8638000000001</v>
      </c>
    </row>
    <row r="5693" spans="1:17" x14ac:dyDescent="0.35">
      <c r="A5693">
        <v>72.574399999999997</v>
      </c>
      <c r="B5693">
        <v>778.76589999999999</v>
      </c>
      <c r="D5693">
        <v>72.574399999999997</v>
      </c>
      <c r="E5693">
        <v>1076.9855</v>
      </c>
      <c r="F5693">
        <f t="shared" si="264"/>
        <v>2076.9854999999998</v>
      </c>
      <c r="H5693">
        <v>72.574399999999997</v>
      </c>
      <c r="I5693">
        <v>828.23040000000003</v>
      </c>
      <c r="J5693">
        <f t="shared" si="265"/>
        <v>4828.2304000000004</v>
      </c>
      <c r="L5693">
        <v>72.574399999999997</v>
      </c>
      <c r="M5693">
        <v>881.85919999999999</v>
      </c>
      <c r="O5693">
        <v>72.574399999999997</v>
      </c>
      <c r="P5693">
        <v>807.95339999999999</v>
      </c>
      <c r="Q5693">
        <f t="shared" si="266"/>
        <v>4807.9534000000003</v>
      </c>
    </row>
    <row r="5694" spans="1:17" x14ac:dyDescent="0.35">
      <c r="A5694">
        <v>72.585400000000007</v>
      </c>
      <c r="B5694">
        <v>779.72609999999997</v>
      </c>
      <c r="D5694">
        <v>72.585400000000007</v>
      </c>
      <c r="E5694">
        <v>1077.0541000000001</v>
      </c>
      <c r="F5694">
        <f t="shared" si="264"/>
        <v>2077.0541000000003</v>
      </c>
      <c r="H5694">
        <v>72.585400000000007</v>
      </c>
      <c r="I5694">
        <v>828.27689999999996</v>
      </c>
      <c r="J5694">
        <f t="shared" si="265"/>
        <v>4828.2768999999998</v>
      </c>
      <c r="L5694">
        <v>72.585400000000007</v>
      </c>
      <c r="M5694">
        <v>881.96159999999998</v>
      </c>
      <c r="O5694">
        <v>72.585400000000007</v>
      </c>
      <c r="P5694">
        <v>808.04280000000006</v>
      </c>
      <c r="Q5694">
        <f t="shared" si="266"/>
        <v>4808.0428000000002</v>
      </c>
    </row>
    <row r="5695" spans="1:17" x14ac:dyDescent="0.35">
      <c r="A5695">
        <v>72.596400000000003</v>
      </c>
      <c r="B5695">
        <v>780.52020000000005</v>
      </c>
      <c r="D5695">
        <v>72.596400000000003</v>
      </c>
      <c r="E5695">
        <v>1077.0189</v>
      </c>
      <c r="F5695">
        <f t="shared" si="264"/>
        <v>2077.0189</v>
      </c>
      <c r="H5695">
        <v>72.596400000000003</v>
      </c>
      <c r="I5695">
        <v>828.33389999999997</v>
      </c>
      <c r="J5695">
        <f t="shared" si="265"/>
        <v>4828.3338999999996</v>
      </c>
      <c r="L5695">
        <v>72.596400000000003</v>
      </c>
      <c r="M5695">
        <v>882.07659999999998</v>
      </c>
      <c r="O5695">
        <v>72.596400000000003</v>
      </c>
      <c r="P5695">
        <v>808.12480000000005</v>
      </c>
      <c r="Q5695">
        <f t="shared" si="266"/>
        <v>4808.1247999999996</v>
      </c>
    </row>
    <row r="5696" spans="1:17" x14ac:dyDescent="0.35">
      <c r="A5696">
        <v>72.607399999999998</v>
      </c>
      <c r="B5696">
        <v>780.90470000000005</v>
      </c>
      <c r="D5696">
        <v>72.607399999999998</v>
      </c>
      <c r="E5696">
        <v>1077.0739000000001</v>
      </c>
      <c r="F5696">
        <f t="shared" si="264"/>
        <v>2077.0739000000003</v>
      </c>
      <c r="H5696">
        <v>72.607399999999998</v>
      </c>
      <c r="I5696">
        <v>828.38059999999996</v>
      </c>
      <c r="J5696">
        <f t="shared" si="265"/>
        <v>4828.3806000000004</v>
      </c>
      <c r="L5696">
        <v>72.607399999999998</v>
      </c>
      <c r="M5696">
        <v>882.18849999999998</v>
      </c>
      <c r="O5696">
        <v>72.607399999999998</v>
      </c>
      <c r="P5696">
        <v>808.20219999999995</v>
      </c>
      <c r="Q5696">
        <f t="shared" si="266"/>
        <v>4808.2021999999997</v>
      </c>
    </row>
    <row r="5697" spans="1:17" x14ac:dyDescent="0.35">
      <c r="A5697">
        <v>72.618399999999994</v>
      </c>
      <c r="B5697">
        <v>781.28679999999997</v>
      </c>
      <c r="D5697">
        <v>72.618399999999994</v>
      </c>
      <c r="E5697">
        <v>1077.0926999999999</v>
      </c>
      <c r="F5697">
        <f t="shared" si="264"/>
        <v>2077.0927000000001</v>
      </c>
      <c r="H5697">
        <v>72.618399999999994</v>
      </c>
      <c r="I5697">
        <v>828.42830000000004</v>
      </c>
      <c r="J5697">
        <f t="shared" si="265"/>
        <v>4828.4282999999996</v>
      </c>
      <c r="L5697">
        <v>72.618399999999994</v>
      </c>
      <c r="M5697">
        <v>882.31299999999999</v>
      </c>
      <c r="O5697">
        <v>72.618399999999994</v>
      </c>
      <c r="P5697">
        <v>808.27629999999999</v>
      </c>
      <c r="Q5697">
        <f t="shared" si="266"/>
        <v>4808.2762999999995</v>
      </c>
    </row>
    <row r="5698" spans="1:17" x14ac:dyDescent="0.35">
      <c r="A5698">
        <v>72.629400000000004</v>
      </c>
      <c r="B5698">
        <v>781.67960000000005</v>
      </c>
      <c r="D5698">
        <v>72.629400000000004</v>
      </c>
      <c r="E5698">
        <v>1077.2123999999999</v>
      </c>
      <c r="F5698">
        <f t="shared" si="264"/>
        <v>2077.2123999999999</v>
      </c>
      <c r="H5698">
        <v>72.629400000000004</v>
      </c>
      <c r="I5698">
        <v>828.46439999999996</v>
      </c>
      <c r="J5698">
        <f t="shared" si="265"/>
        <v>4828.4643999999998</v>
      </c>
      <c r="L5698">
        <v>72.629400000000004</v>
      </c>
      <c r="M5698">
        <v>882.41959999999995</v>
      </c>
      <c r="O5698">
        <v>72.629400000000004</v>
      </c>
      <c r="P5698">
        <v>808.34939999999995</v>
      </c>
      <c r="Q5698">
        <f t="shared" si="266"/>
        <v>4808.3494000000001</v>
      </c>
    </row>
    <row r="5699" spans="1:17" x14ac:dyDescent="0.35">
      <c r="A5699">
        <v>72.6404</v>
      </c>
      <c r="B5699">
        <v>781.97640000000001</v>
      </c>
      <c r="D5699">
        <v>72.6404</v>
      </c>
      <c r="E5699">
        <v>1077.4640999999999</v>
      </c>
      <c r="F5699">
        <f t="shared" si="264"/>
        <v>2077.4641000000001</v>
      </c>
      <c r="H5699">
        <v>72.6404</v>
      </c>
      <c r="I5699">
        <v>828.52229999999997</v>
      </c>
      <c r="J5699">
        <f t="shared" si="265"/>
        <v>4828.5222999999996</v>
      </c>
      <c r="L5699">
        <v>72.6404</v>
      </c>
      <c r="M5699">
        <v>882.529</v>
      </c>
      <c r="O5699">
        <v>72.6404</v>
      </c>
      <c r="P5699">
        <v>808.43589999999995</v>
      </c>
      <c r="Q5699">
        <f t="shared" si="266"/>
        <v>4808.4359000000004</v>
      </c>
    </row>
    <row r="5700" spans="1:17" x14ac:dyDescent="0.35">
      <c r="A5700">
        <v>72.651399999999995</v>
      </c>
      <c r="B5700">
        <v>782.21849999999995</v>
      </c>
      <c r="D5700">
        <v>72.651399999999995</v>
      </c>
      <c r="E5700">
        <v>1077.7381</v>
      </c>
      <c r="F5700">
        <f t="shared" si="264"/>
        <v>2077.7381</v>
      </c>
      <c r="H5700">
        <v>72.651399999999995</v>
      </c>
      <c r="I5700">
        <v>828.5652</v>
      </c>
      <c r="J5700">
        <f t="shared" si="265"/>
        <v>4828.5652</v>
      </c>
      <c r="L5700">
        <v>72.651399999999995</v>
      </c>
      <c r="M5700">
        <v>882.6223</v>
      </c>
      <c r="O5700">
        <v>72.651399999999995</v>
      </c>
      <c r="P5700">
        <v>808.53129999999999</v>
      </c>
      <c r="Q5700">
        <f t="shared" si="266"/>
        <v>4808.5312999999996</v>
      </c>
    </row>
    <row r="5701" spans="1:17" x14ac:dyDescent="0.35">
      <c r="A5701">
        <v>72.662400000000005</v>
      </c>
      <c r="B5701">
        <v>781.99720000000002</v>
      </c>
      <c r="D5701">
        <v>72.662400000000005</v>
      </c>
      <c r="E5701">
        <v>1078.0645999999999</v>
      </c>
      <c r="F5701">
        <f t="shared" si="264"/>
        <v>2078.0645999999997</v>
      </c>
      <c r="H5701">
        <v>72.662400000000005</v>
      </c>
      <c r="I5701">
        <v>828.61019999999996</v>
      </c>
      <c r="J5701">
        <f t="shared" si="265"/>
        <v>4828.6102000000001</v>
      </c>
      <c r="L5701">
        <v>72.662400000000005</v>
      </c>
      <c r="M5701">
        <v>882.70960000000002</v>
      </c>
      <c r="O5701">
        <v>72.662400000000005</v>
      </c>
      <c r="P5701">
        <v>808.62390000000005</v>
      </c>
      <c r="Q5701">
        <f t="shared" si="266"/>
        <v>4808.6239000000005</v>
      </c>
    </row>
    <row r="5702" spans="1:17" x14ac:dyDescent="0.35">
      <c r="A5702">
        <v>72.673400000000001</v>
      </c>
      <c r="B5702">
        <v>781.45100000000002</v>
      </c>
      <c r="D5702">
        <v>72.673400000000001</v>
      </c>
      <c r="E5702">
        <v>1078.3887</v>
      </c>
      <c r="F5702">
        <f t="shared" ref="F5702:F5765" si="267">E5702+1000</f>
        <v>2078.3887</v>
      </c>
      <c r="H5702">
        <v>72.673400000000001</v>
      </c>
      <c r="I5702">
        <v>828.64959999999996</v>
      </c>
      <c r="J5702">
        <f t="shared" ref="J5702:J5765" si="268">I5702+4000</f>
        <v>4828.6495999999997</v>
      </c>
      <c r="L5702">
        <v>72.673400000000001</v>
      </c>
      <c r="M5702">
        <v>882.81579999999997</v>
      </c>
      <c r="O5702">
        <v>72.673400000000001</v>
      </c>
      <c r="P5702">
        <v>808.75660000000005</v>
      </c>
      <c r="Q5702">
        <f t="shared" ref="Q5702:Q5765" si="269">P5702+4000</f>
        <v>4808.7565999999997</v>
      </c>
    </row>
    <row r="5703" spans="1:17" x14ac:dyDescent="0.35">
      <c r="A5703">
        <v>72.684399999999997</v>
      </c>
      <c r="B5703">
        <v>780.76189999999997</v>
      </c>
      <c r="D5703">
        <v>72.684399999999997</v>
      </c>
      <c r="E5703">
        <v>1078.7236</v>
      </c>
      <c r="F5703">
        <f t="shared" si="267"/>
        <v>2078.7236000000003</v>
      </c>
      <c r="H5703">
        <v>72.684399999999997</v>
      </c>
      <c r="I5703">
        <v>828.69240000000002</v>
      </c>
      <c r="J5703">
        <f t="shared" si="268"/>
        <v>4828.6923999999999</v>
      </c>
      <c r="L5703">
        <v>72.684399999999997</v>
      </c>
      <c r="M5703">
        <v>882.92769999999996</v>
      </c>
      <c r="O5703">
        <v>72.684399999999997</v>
      </c>
      <c r="P5703">
        <v>808.89290000000005</v>
      </c>
      <c r="Q5703">
        <f t="shared" si="269"/>
        <v>4808.8928999999998</v>
      </c>
    </row>
    <row r="5704" spans="1:17" x14ac:dyDescent="0.35">
      <c r="A5704">
        <v>72.695400000000006</v>
      </c>
      <c r="B5704">
        <v>779.90210000000002</v>
      </c>
      <c r="D5704">
        <v>72.695400000000006</v>
      </c>
      <c r="E5704">
        <v>1079.0997</v>
      </c>
      <c r="F5704">
        <f t="shared" si="267"/>
        <v>2079.0996999999998</v>
      </c>
      <c r="H5704">
        <v>72.695400000000006</v>
      </c>
      <c r="I5704">
        <v>828.72680000000003</v>
      </c>
      <c r="J5704">
        <f t="shared" si="268"/>
        <v>4828.7268000000004</v>
      </c>
      <c r="L5704">
        <v>72.695400000000006</v>
      </c>
      <c r="M5704">
        <v>883.06989999999996</v>
      </c>
      <c r="O5704">
        <v>72.695400000000006</v>
      </c>
      <c r="P5704">
        <v>809.03589999999997</v>
      </c>
      <c r="Q5704">
        <f t="shared" si="269"/>
        <v>4809.0358999999999</v>
      </c>
    </row>
    <row r="5705" spans="1:17" x14ac:dyDescent="0.35">
      <c r="A5705">
        <v>72.706400000000002</v>
      </c>
      <c r="B5705">
        <v>778.82770000000005</v>
      </c>
      <c r="D5705">
        <v>72.706400000000002</v>
      </c>
      <c r="E5705">
        <v>1079.5327</v>
      </c>
      <c r="F5705">
        <f t="shared" si="267"/>
        <v>2079.5326999999997</v>
      </c>
      <c r="H5705">
        <v>72.706400000000002</v>
      </c>
      <c r="I5705">
        <v>828.75800000000004</v>
      </c>
      <c r="J5705">
        <f t="shared" si="268"/>
        <v>4828.7579999999998</v>
      </c>
      <c r="L5705">
        <v>72.706400000000002</v>
      </c>
      <c r="M5705">
        <v>883.21720000000005</v>
      </c>
      <c r="O5705">
        <v>72.706400000000002</v>
      </c>
      <c r="P5705">
        <v>809.19439999999997</v>
      </c>
      <c r="Q5705">
        <f t="shared" si="269"/>
        <v>4809.1944000000003</v>
      </c>
    </row>
    <row r="5706" spans="1:17" x14ac:dyDescent="0.35">
      <c r="A5706">
        <v>72.717399999999998</v>
      </c>
      <c r="B5706">
        <v>777.43089999999995</v>
      </c>
      <c r="D5706">
        <v>72.717399999999998</v>
      </c>
      <c r="E5706">
        <v>1079.8619000000001</v>
      </c>
      <c r="F5706">
        <f t="shared" si="267"/>
        <v>2079.8618999999999</v>
      </c>
      <c r="H5706">
        <v>72.717399999999998</v>
      </c>
      <c r="I5706">
        <v>828.79570000000001</v>
      </c>
      <c r="J5706">
        <f t="shared" si="268"/>
        <v>4828.7956999999997</v>
      </c>
      <c r="L5706">
        <v>72.717399999999998</v>
      </c>
      <c r="M5706">
        <v>883.37540000000001</v>
      </c>
      <c r="O5706">
        <v>72.717399999999998</v>
      </c>
      <c r="P5706">
        <v>809.3723</v>
      </c>
      <c r="Q5706">
        <f t="shared" si="269"/>
        <v>4809.3723</v>
      </c>
    </row>
    <row r="5707" spans="1:17" x14ac:dyDescent="0.35">
      <c r="A5707">
        <v>72.728399999999993</v>
      </c>
      <c r="B5707">
        <v>776.17219999999998</v>
      </c>
      <c r="D5707">
        <v>72.728399999999993</v>
      </c>
      <c r="E5707">
        <v>1080.1567</v>
      </c>
      <c r="F5707">
        <f t="shared" si="267"/>
        <v>2080.1567</v>
      </c>
      <c r="H5707">
        <v>72.728399999999993</v>
      </c>
      <c r="I5707">
        <v>828.86569999999995</v>
      </c>
      <c r="J5707">
        <f t="shared" si="268"/>
        <v>4828.8657000000003</v>
      </c>
      <c r="L5707">
        <v>72.728399999999993</v>
      </c>
      <c r="M5707">
        <v>883.54579999999999</v>
      </c>
      <c r="O5707">
        <v>72.728399999999993</v>
      </c>
      <c r="P5707">
        <v>809.54939999999999</v>
      </c>
      <c r="Q5707">
        <f t="shared" si="269"/>
        <v>4809.5493999999999</v>
      </c>
    </row>
    <row r="5708" spans="1:17" x14ac:dyDescent="0.35">
      <c r="A5708">
        <v>72.739400000000003</v>
      </c>
      <c r="B5708">
        <v>774.78340000000003</v>
      </c>
      <c r="D5708">
        <v>72.739400000000003</v>
      </c>
      <c r="E5708">
        <v>1080.4061999999999</v>
      </c>
      <c r="F5708">
        <f t="shared" si="267"/>
        <v>2080.4061999999999</v>
      </c>
      <c r="H5708">
        <v>72.739400000000003</v>
      </c>
      <c r="I5708">
        <v>828.94359999999995</v>
      </c>
      <c r="J5708">
        <f t="shared" si="268"/>
        <v>4828.9435999999996</v>
      </c>
      <c r="L5708">
        <v>72.739400000000003</v>
      </c>
      <c r="M5708">
        <v>883.73720000000003</v>
      </c>
      <c r="O5708">
        <v>72.739400000000003</v>
      </c>
      <c r="P5708">
        <v>809.74270000000001</v>
      </c>
      <c r="Q5708">
        <f t="shared" si="269"/>
        <v>4809.7426999999998</v>
      </c>
    </row>
    <row r="5709" spans="1:17" x14ac:dyDescent="0.35">
      <c r="A5709">
        <v>72.750399999999999</v>
      </c>
      <c r="B5709">
        <v>773.42650000000003</v>
      </c>
      <c r="D5709">
        <v>72.750399999999999</v>
      </c>
      <c r="E5709">
        <v>1080.6528000000001</v>
      </c>
      <c r="F5709">
        <f t="shared" si="267"/>
        <v>2080.6527999999998</v>
      </c>
      <c r="H5709">
        <v>72.750399999999999</v>
      </c>
      <c r="I5709">
        <v>829.0308</v>
      </c>
      <c r="J5709">
        <f t="shared" si="268"/>
        <v>4829.0308000000005</v>
      </c>
      <c r="L5709">
        <v>72.750399999999999</v>
      </c>
      <c r="M5709">
        <v>883.90790000000004</v>
      </c>
      <c r="O5709">
        <v>72.750399999999999</v>
      </c>
      <c r="P5709">
        <v>809.93949999999995</v>
      </c>
      <c r="Q5709">
        <f t="shared" si="269"/>
        <v>4809.9395000000004</v>
      </c>
    </row>
    <row r="5710" spans="1:17" x14ac:dyDescent="0.35">
      <c r="A5710">
        <v>72.761399999999995</v>
      </c>
      <c r="B5710">
        <v>772.19060000000002</v>
      </c>
      <c r="D5710">
        <v>72.761399999999995</v>
      </c>
      <c r="E5710">
        <v>1080.8657000000001</v>
      </c>
      <c r="F5710">
        <f t="shared" si="267"/>
        <v>2080.8657000000003</v>
      </c>
      <c r="H5710">
        <v>72.761399999999995</v>
      </c>
      <c r="I5710">
        <v>829.11389999999994</v>
      </c>
      <c r="J5710">
        <f t="shared" si="268"/>
        <v>4829.1139000000003</v>
      </c>
      <c r="L5710">
        <v>72.761399999999995</v>
      </c>
      <c r="M5710">
        <v>884.08299999999997</v>
      </c>
      <c r="O5710">
        <v>72.761399999999995</v>
      </c>
      <c r="P5710">
        <v>810.15319999999997</v>
      </c>
      <c r="Q5710">
        <f t="shared" si="269"/>
        <v>4810.1531999999997</v>
      </c>
    </row>
    <row r="5711" spans="1:17" x14ac:dyDescent="0.35">
      <c r="A5711">
        <v>72.772400000000005</v>
      </c>
      <c r="B5711">
        <v>771.05319999999995</v>
      </c>
      <c r="D5711">
        <v>72.772400000000005</v>
      </c>
      <c r="E5711">
        <v>1081.1004</v>
      </c>
      <c r="F5711">
        <f t="shared" si="267"/>
        <v>2081.1004000000003</v>
      </c>
      <c r="H5711">
        <v>72.772400000000005</v>
      </c>
      <c r="I5711">
        <v>829.20889999999997</v>
      </c>
      <c r="J5711">
        <f t="shared" si="268"/>
        <v>4829.2088999999996</v>
      </c>
      <c r="L5711">
        <v>72.772400000000005</v>
      </c>
      <c r="M5711">
        <v>884.25059999999996</v>
      </c>
      <c r="O5711">
        <v>72.772400000000005</v>
      </c>
      <c r="P5711">
        <v>810.37429999999995</v>
      </c>
      <c r="Q5711">
        <f t="shared" si="269"/>
        <v>4810.3742999999995</v>
      </c>
    </row>
    <row r="5712" spans="1:17" x14ac:dyDescent="0.35">
      <c r="A5712">
        <v>72.7834</v>
      </c>
      <c r="B5712">
        <v>770.13869999999997</v>
      </c>
      <c r="D5712">
        <v>72.7834</v>
      </c>
      <c r="E5712">
        <v>1081.2940000000001</v>
      </c>
      <c r="F5712">
        <f t="shared" si="267"/>
        <v>2081.2939999999999</v>
      </c>
      <c r="H5712">
        <v>72.7834</v>
      </c>
      <c r="I5712">
        <v>829.30960000000005</v>
      </c>
      <c r="J5712">
        <f t="shared" si="268"/>
        <v>4829.3096000000005</v>
      </c>
      <c r="L5712">
        <v>72.7834</v>
      </c>
      <c r="M5712">
        <v>884.423</v>
      </c>
      <c r="O5712">
        <v>72.7834</v>
      </c>
      <c r="P5712">
        <v>810.61850000000004</v>
      </c>
      <c r="Q5712">
        <f t="shared" si="269"/>
        <v>4810.6185000000005</v>
      </c>
    </row>
    <row r="5713" spans="1:17" x14ac:dyDescent="0.35">
      <c r="A5713">
        <v>72.794399999999996</v>
      </c>
      <c r="B5713">
        <v>768.99869999999999</v>
      </c>
      <c r="D5713">
        <v>72.794399999999996</v>
      </c>
      <c r="E5713">
        <v>1081.5225</v>
      </c>
      <c r="F5713">
        <f t="shared" si="267"/>
        <v>2081.5225</v>
      </c>
      <c r="H5713">
        <v>72.794399999999996</v>
      </c>
      <c r="I5713">
        <v>829.4153</v>
      </c>
      <c r="J5713">
        <f t="shared" si="268"/>
        <v>4829.4152999999997</v>
      </c>
      <c r="L5713">
        <v>72.794399999999996</v>
      </c>
      <c r="M5713">
        <v>884.58680000000004</v>
      </c>
      <c r="O5713">
        <v>72.794399999999996</v>
      </c>
      <c r="P5713">
        <v>810.88580000000002</v>
      </c>
      <c r="Q5713">
        <f t="shared" si="269"/>
        <v>4810.8858</v>
      </c>
    </row>
    <row r="5714" spans="1:17" x14ac:dyDescent="0.35">
      <c r="A5714">
        <v>72.805400000000006</v>
      </c>
      <c r="B5714">
        <v>767.64359999999999</v>
      </c>
      <c r="D5714">
        <v>72.805400000000006</v>
      </c>
      <c r="E5714">
        <v>1081.7514000000001</v>
      </c>
      <c r="F5714">
        <f t="shared" si="267"/>
        <v>2081.7514000000001</v>
      </c>
      <c r="H5714">
        <v>72.805400000000006</v>
      </c>
      <c r="I5714">
        <v>829.52769999999998</v>
      </c>
      <c r="J5714">
        <f t="shared" si="268"/>
        <v>4829.5276999999996</v>
      </c>
      <c r="L5714">
        <v>72.805400000000006</v>
      </c>
      <c r="M5714">
        <v>884.74260000000004</v>
      </c>
      <c r="O5714">
        <v>72.805400000000006</v>
      </c>
      <c r="P5714">
        <v>811.16600000000005</v>
      </c>
      <c r="Q5714">
        <f t="shared" si="269"/>
        <v>4811.1660000000002</v>
      </c>
    </row>
    <row r="5715" spans="1:17" x14ac:dyDescent="0.35">
      <c r="A5715">
        <v>72.816400000000002</v>
      </c>
      <c r="B5715">
        <v>766.39750000000004</v>
      </c>
      <c r="D5715">
        <v>72.816400000000002</v>
      </c>
      <c r="E5715">
        <v>1082.0137999999999</v>
      </c>
      <c r="F5715">
        <f t="shared" si="267"/>
        <v>2082.0137999999997</v>
      </c>
      <c r="H5715">
        <v>72.816400000000002</v>
      </c>
      <c r="I5715">
        <v>829.63279999999997</v>
      </c>
      <c r="J5715">
        <f t="shared" si="268"/>
        <v>4829.6328000000003</v>
      </c>
      <c r="L5715">
        <v>72.816400000000002</v>
      </c>
      <c r="M5715">
        <v>884.89009999999996</v>
      </c>
      <c r="O5715">
        <v>72.816400000000002</v>
      </c>
      <c r="P5715">
        <v>811.44880000000001</v>
      </c>
      <c r="Q5715">
        <f t="shared" si="269"/>
        <v>4811.4488000000001</v>
      </c>
    </row>
    <row r="5716" spans="1:17" x14ac:dyDescent="0.35">
      <c r="A5716">
        <v>72.827399999999997</v>
      </c>
      <c r="B5716">
        <v>765.41129999999998</v>
      </c>
      <c r="D5716">
        <v>72.827399999999997</v>
      </c>
      <c r="E5716">
        <v>1082.3137999999999</v>
      </c>
      <c r="F5716">
        <f t="shared" si="267"/>
        <v>2082.3137999999999</v>
      </c>
      <c r="H5716">
        <v>72.827399999999997</v>
      </c>
      <c r="I5716">
        <v>829.74239999999998</v>
      </c>
      <c r="J5716">
        <f t="shared" si="268"/>
        <v>4829.7424000000001</v>
      </c>
      <c r="L5716">
        <v>72.827399999999997</v>
      </c>
      <c r="M5716">
        <v>885.04110000000003</v>
      </c>
      <c r="O5716">
        <v>72.827399999999997</v>
      </c>
      <c r="P5716">
        <v>811.72450000000003</v>
      </c>
      <c r="Q5716">
        <f t="shared" si="269"/>
        <v>4811.7245000000003</v>
      </c>
    </row>
    <row r="5717" spans="1:17" x14ac:dyDescent="0.35">
      <c r="A5717">
        <v>72.838399999999993</v>
      </c>
      <c r="B5717">
        <v>764.90949999999998</v>
      </c>
      <c r="D5717">
        <v>72.838399999999993</v>
      </c>
      <c r="E5717">
        <v>1082.5630000000001</v>
      </c>
      <c r="F5717">
        <f t="shared" si="267"/>
        <v>2082.5630000000001</v>
      </c>
      <c r="H5717">
        <v>72.838399999999993</v>
      </c>
      <c r="I5717">
        <v>829.83609999999999</v>
      </c>
      <c r="J5717">
        <f t="shared" si="268"/>
        <v>4829.8361000000004</v>
      </c>
      <c r="L5717">
        <v>72.838399999999993</v>
      </c>
      <c r="M5717">
        <v>885.19359999999995</v>
      </c>
      <c r="O5717">
        <v>72.838399999999993</v>
      </c>
      <c r="P5717">
        <v>812.02059999999994</v>
      </c>
      <c r="Q5717">
        <f t="shared" si="269"/>
        <v>4812.0205999999998</v>
      </c>
    </row>
    <row r="5718" spans="1:17" x14ac:dyDescent="0.35">
      <c r="A5718">
        <v>72.849400000000003</v>
      </c>
      <c r="B5718">
        <v>764.59090000000003</v>
      </c>
      <c r="D5718">
        <v>72.849400000000003</v>
      </c>
      <c r="E5718">
        <v>1082.8770999999999</v>
      </c>
      <c r="F5718">
        <f t="shared" si="267"/>
        <v>2082.8770999999997</v>
      </c>
      <c r="H5718">
        <v>72.849400000000003</v>
      </c>
      <c r="I5718">
        <v>829.92280000000005</v>
      </c>
      <c r="J5718">
        <f t="shared" si="268"/>
        <v>4829.9228000000003</v>
      </c>
      <c r="L5718">
        <v>72.849400000000003</v>
      </c>
      <c r="M5718">
        <v>885.35140000000001</v>
      </c>
      <c r="O5718">
        <v>72.849400000000003</v>
      </c>
      <c r="P5718">
        <v>812.33810000000005</v>
      </c>
      <c r="Q5718">
        <f t="shared" si="269"/>
        <v>4812.3380999999999</v>
      </c>
    </row>
    <row r="5719" spans="1:17" x14ac:dyDescent="0.35">
      <c r="A5719">
        <v>72.860399999999998</v>
      </c>
      <c r="B5719">
        <v>764.34469999999999</v>
      </c>
      <c r="D5719">
        <v>72.860399999999998</v>
      </c>
      <c r="E5719">
        <v>1083.2103</v>
      </c>
      <c r="F5719">
        <f t="shared" si="267"/>
        <v>2083.2102999999997</v>
      </c>
      <c r="H5719">
        <v>72.860399999999998</v>
      </c>
      <c r="I5719">
        <v>830.01149999999996</v>
      </c>
      <c r="J5719">
        <f t="shared" si="268"/>
        <v>4830.0114999999996</v>
      </c>
      <c r="L5719">
        <v>72.860399999999998</v>
      </c>
      <c r="M5719">
        <v>885.52689999999996</v>
      </c>
      <c r="O5719">
        <v>72.860399999999998</v>
      </c>
      <c r="P5719">
        <v>812.6644</v>
      </c>
      <c r="Q5719">
        <f t="shared" si="269"/>
        <v>4812.6643999999997</v>
      </c>
    </row>
    <row r="5720" spans="1:17" x14ac:dyDescent="0.35">
      <c r="A5720">
        <v>72.871399999999994</v>
      </c>
      <c r="B5720">
        <v>764.13009999999997</v>
      </c>
      <c r="D5720">
        <v>72.871399999999994</v>
      </c>
      <c r="E5720">
        <v>1083.6003000000001</v>
      </c>
      <c r="F5720">
        <f t="shared" si="267"/>
        <v>2083.6003000000001</v>
      </c>
      <c r="H5720">
        <v>72.871399999999994</v>
      </c>
      <c r="I5720">
        <v>830.08720000000005</v>
      </c>
      <c r="J5720">
        <f t="shared" si="268"/>
        <v>4830.0871999999999</v>
      </c>
      <c r="L5720">
        <v>72.871399999999994</v>
      </c>
      <c r="M5720">
        <v>885.70659999999998</v>
      </c>
      <c r="O5720">
        <v>72.871399999999994</v>
      </c>
      <c r="P5720">
        <v>813.0027</v>
      </c>
      <c r="Q5720">
        <f t="shared" si="269"/>
        <v>4813.0027</v>
      </c>
    </row>
    <row r="5721" spans="1:17" x14ac:dyDescent="0.35">
      <c r="A5721">
        <v>72.882400000000004</v>
      </c>
      <c r="B5721">
        <v>764.14930000000004</v>
      </c>
      <c r="D5721">
        <v>72.882400000000004</v>
      </c>
      <c r="E5721">
        <v>1084.0072</v>
      </c>
      <c r="F5721">
        <f t="shared" si="267"/>
        <v>2084.0072</v>
      </c>
      <c r="H5721">
        <v>72.882400000000004</v>
      </c>
      <c r="I5721">
        <v>830.15830000000005</v>
      </c>
      <c r="J5721">
        <f t="shared" si="268"/>
        <v>4830.1583000000001</v>
      </c>
      <c r="L5721">
        <v>72.882400000000004</v>
      </c>
      <c r="M5721">
        <v>885.89189999999996</v>
      </c>
      <c r="O5721">
        <v>72.882400000000004</v>
      </c>
      <c r="P5721">
        <v>813.35749999999996</v>
      </c>
      <c r="Q5721">
        <f t="shared" si="269"/>
        <v>4813.3575000000001</v>
      </c>
    </row>
    <row r="5722" spans="1:17" x14ac:dyDescent="0.35">
      <c r="A5722">
        <v>72.8934</v>
      </c>
      <c r="B5722">
        <v>764.63509999999997</v>
      </c>
      <c r="D5722">
        <v>72.8934</v>
      </c>
      <c r="E5722">
        <v>1084.3315</v>
      </c>
      <c r="F5722">
        <f t="shared" si="267"/>
        <v>2084.3315000000002</v>
      </c>
      <c r="H5722">
        <v>72.8934</v>
      </c>
      <c r="I5722">
        <v>830.21429999999998</v>
      </c>
      <c r="J5722">
        <f t="shared" si="268"/>
        <v>4830.2142999999996</v>
      </c>
      <c r="L5722">
        <v>72.8934</v>
      </c>
      <c r="M5722">
        <v>886.07979999999998</v>
      </c>
      <c r="O5722">
        <v>72.8934</v>
      </c>
      <c r="P5722">
        <v>813.75340000000006</v>
      </c>
      <c r="Q5722">
        <f t="shared" si="269"/>
        <v>4813.7533999999996</v>
      </c>
    </row>
    <row r="5723" spans="1:17" x14ac:dyDescent="0.35">
      <c r="A5723">
        <v>72.904399999999995</v>
      </c>
      <c r="B5723">
        <v>765.12929999999994</v>
      </c>
      <c r="D5723">
        <v>72.904399999999995</v>
      </c>
      <c r="E5723">
        <v>1084.5724</v>
      </c>
      <c r="F5723">
        <f t="shared" si="267"/>
        <v>2084.5724</v>
      </c>
      <c r="H5723">
        <v>72.904399999999995</v>
      </c>
      <c r="I5723">
        <v>830.26020000000005</v>
      </c>
      <c r="J5723">
        <f t="shared" si="268"/>
        <v>4830.2601999999997</v>
      </c>
      <c r="L5723">
        <v>72.904399999999995</v>
      </c>
      <c r="M5723">
        <v>886.2672</v>
      </c>
      <c r="O5723">
        <v>72.904399999999995</v>
      </c>
      <c r="P5723">
        <v>814.16120000000001</v>
      </c>
      <c r="Q5723">
        <f t="shared" si="269"/>
        <v>4814.1612000000005</v>
      </c>
    </row>
    <row r="5724" spans="1:17" x14ac:dyDescent="0.35">
      <c r="A5724">
        <v>72.915400000000005</v>
      </c>
      <c r="B5724">
        <v>765.58140000000003</v>
      </c>
      <c r="D5724">
        <v>72.915400000000005</v>
      </c>
      <c r="E5724">
        <v>1084.816</v>
      </c>
      <c r="F5724">
        <f t="shared" si="267"/>
        <v>2084.8159999999998</v>
      </c>
      <c r="H5724">
        <v>72.915400000000005</v>
      </c>
      <c r="I5724">
        <v>830.30039999999997</v>
      </c>
      <c r="J5724">
        <f t="shared" si="268"/>
        <v>4830.3004000000001</v>
      </c>
      <c r="L5724">
        <v>72.915400000000005</v>
      </c>
      <c r="M5724">
        <v>886.46019999999999</v>
      </c>
      <c r="O5724">
        <v>72.915400000000005</v>
      </c>
      <c r="P5724">
        <v>814.59169999999995</v>
      </c>
      <c r="Q5724">
        <f t="shared" si="269"/>
        <v>4814.5916999999999</v>
      </c>
    </row>
    <row r="5725" spans="1:17" x14ac:dyDescent="0.35">
      <c r="A5725">
        <v>72.926400000000001</v>
      </c>
      <c r="B5725">
        <v>765.96169999999995</v>
      </c>
      <c r="D5725">
        <v>72.926400000000001</v>
      </c>
      <c r="E5725">
        <v>1085.0731000000001</v>
      </c>
      <c r="F5725">
        <f t="shared" si="267"/>
        <v>2085.0731000000001</v>
      </c>
      <c r="H5725">
        <v>72.926400000000001</v>
      </c>
      <c r="I5725">
        <v>830.34159999999997</v>
      </c>
      <c r="J5725">
        <f t="shared" si="268"/>
        <v>4830.3415999999997</v>
      </c>
      <c r="L5725">
        <v>72.926400000000001</v>
      </c>
      <c r="M5725">
        <v>886.64449999999999</v>
      </c>
      <c r="O5725">
        <v>72.926400000000001</v>
      </c>
      <c r="P5725">
        <v>815.06960000000004</v>
      </c>
      <c r="Q5725">
        <f t="shared" si="269"/>
        <v>4815.0695999999998</v>
      </c>
    </row>
    <row r="5726" spans="1:17" x14ac:dyDescent="0.35">
      <c r="A5726">
        <v>72.937399999999997</v>
      </c>
      <c r="B5726">
        <v>766.20069999999998</v>
      </c>
      <c r="D5726">
        <v>72.937399999999997</v>
      </c>
      <c r="E5726">
        <v>1085.2457999999999</v>
      </c>
      <c r="F5726">
        <f t="shared" si="267"/>
        <v>2085.2457999999997</v>
      </c>
      <c r="H5726">
        <v>72.937399999999997</v>
      </c>
      <c r="I5726">
        <v>830.34749999999997</v>
      </c>
      <c r="J5726">
        <f t="shared" si="268"/>
        <v>4830.3474999999999</v>
      </c>
      <c r="L5726">
        <v>72.937399999999997</v>
      </c>
      <c r="M5726">
        <v>886.82309999999995</v>
      </c>
      <c r="O5726">
        <v>72.937399999999997</v>
      </c>
      <c r="P5726">
        <v>815.58609999999999</v>
      </c>
      <c r="Q5726">
        <f t="shared" si="269"/>
        <v>4815.5861000000004</v>
      </c>
    </row>
    <row r="5727" spans="1:17" x14ac:dyDescent="0.35">
      <c r="A5727">
        <v>72.948400000000007</v>
      </c>
      <c r="B5727">
        <v>766.5086</v>
      </c>
      <c r="D5727">
        <v>72.948400000000007</v>
      </c>
      <c r="E5727">
        <v>1085.3932</v>
      </c>
      <c r="F5727">
        <f t="shared" si="267"/>
        <v>2085.3932</v>
      </c>
      <c r="H5727">
        <v>72.948400000000007</v>
      </c>
      <c r="I5727">
        <v>830.35050000000001</v>
      </c>
      <c r="J5727">
        <f t="shared" si="268"/>
        <v>4830.3505000000005</v>
      </c>
      <c r="L5727">
        <v>72.948400000000007</v>
      </c>
      <c r="M5727">
        <v>886.99670000000003</v>
      </c>
      <c r="O5727">
        <v>72.948400000000007</v>
      </c>
      <c r="P5727">
        <v>815.77170000000001</v>
      </c>
      <c r="Q5727">
        <f t="shared" si="269"/>
        <v>4815.7717000000002</v>
      </c>
    </row>
    <row r="5728" spans="1:17" x14ac:dyDescent="0.35">
      <c r="A5728">
        <v>72.959400000000002</v>
      </c>
      <c r="B5728">
        <v>766.77610000000004</v>
      </c>
      <c r="D5728">
        <v>72.959400000000002</v>
      </c>
      <c r="E5728">
        <v>1085.4574</v>
      </c>
      <c r="F5728">
        <f t="shared" si="267"/>
        <v>2085.4574000000002</v>
      </c>
      <c r="H5728">
        <v>72.959400000000002</v>
      </c>
      <c r="I5728">
        <v>830.36479999999995</v>
      </c>
      <c r="J5728">
        <f t="shared" si="268"/>
        <v>4830.3648000000003</v>
      </c>
      <c r="L5728">
        <v>72.959400000000002</v>
      </c>
      <c r="M5728">
        <v>887.17589999999996</v>
      </c>
      <c r="O5728">
        <v>72.959400000000002</v>
      </c>
      <c r="P5728">
        <v>815.9402</v>
      </c>
      <c r="Q5728">
        <f t="shared" si="269"/>
        <v>4815.9402</v>
      </c>
    </row>
    <row r="5729" spans="1:17" x14ac:dyDescent="0.35">
      <c r="A5729">
        <v>72.970399999999998</v>
      </c>
      <c r="B5729">
        <v>767.24220000000003</v>
      </c>
      <c r="D5729">
        <v>72.970399999999998</v>
      </c>
      <c r="E5729">
        <v>1085.4948999999999</v>
      </c>
      <c r="F5729">
        <f t="shared" si="267"/>
        <v>2085.4948999999997</v>
      </c>
      <c r="H5729">
        <v>72.970399999999998</v>
      </c>
      <c r="I5729">
        <v>830.3809</v>
      </c>
      <c r="J5729">
        <f t="shared" si="268"/>
        <v>4830.3809000000001</v>
      </c>
      <c r="L5729">
        <v>72.970399999999998</v>
      </c>
      <c r="M5729">
        <v>887.35569999999996</v>
      </c>
      <c r="O5729">
        <v>72.970399999999998</v>
      </c>
      <c r="P5729">
        <v>816.09900000000005</v>
      </c>
      <c r="Q5729">
        <f t="shared" si="269"/>
        <v>4816.0990000000002</v>
      </c>
    </row>
    <row r="5730" spans="1:17" x14ac:dyDescent="0.35">
      <c r="A5730">
        <v>72.981399999999994</v>
      </c>
      <c r="B5730">
        <v>768.04349999999999</v>
      </c>
      <c r="D5730">
        <v>72.981399999999994</v>
      </c>
      <c r="E5730">
        <v>1085.4635000000001</v>
      </c>
      <c r="F5730">
        <f t="shared" si="267"/>
        <v>2085.4634999999998</v>
      </c>
      <c r="H5730">
        <v>72.981399999999994</v>
      </c>
      <c r="I5730">
        <v>830.40269999999998</v>
      </c>
      <c r="J5730">
        <f t="shared" si="268"/>
        <v>4830.4026999999996</v>
      </c>
      <c r="L5730">
        <v>72.981399999999994</v>
      </c>
      <c r="M5730">
        <v>887.55679999999995</v>
      </c>
      <c r="O5730">
        <v>72.981399999999994</v>
      </c>
      <c r="P5730">
        <v>816.24890000000005</v>
      </c>
      <c r="Q5730">
        <f t="shared" si="269"/>
        <v>4816.2489000000005</v>
      </c>
    </row>
    <row r="5731" spans="1:17" x14ac:dyDescent="0.35">
      <c r="A5731">
        <v>72.992400000000004</v>
      </c>
      <c r="B5731">
        <v>768.88229999999999</v>
      </c>
      <c r="D5731">
        <v>72.992400000000004</v>
      </c>
      <c r="E5731">
        <v>1085.3024</v>
      </c>
      <c r="F5731">
        <f t="shared" si="267"/>
        <v>2085.3024</v>
      </c>
      <c r="H5731">
        <v>72.992400000000004</v>
      </c>
      <c r="I5731">
        <v>830.42650000000003</v>
      </c>
      <c r="J5731">
        <f t="shared" si="268"/>
        <v>4830.4264999999996</v>
      </c>
      <c r="L5731">
        <v>72.992400000000004</v>
      </c>
      <c r="M5731">
        <v>887.77290000000005</v>
      </c>
      <c r="O5731">
        <v>72.992400000000004</v>
      </c>
      <c r="P5731">
        <v>816.40369999999996</v>
      </c>
      <c r="Q5731">
        <f t="shared" si="269"/>
        <v>4816.4036999999998</v>
      </c>
    </row>
    <row r="5732" spans="1:17" x14ac:dyDescent="0.35">
      <c r="A5732">
        <v>73.003399999999999</v>
      </c>
      <c r="B5732">
        <v>769.48569999999995</v>
      </c>
      <c r="D5732">
        <v>73.003399999999999</v>
      </c>
      <c r="E5732">
        <v>1085.1095</v>
      </c>
      <c r="F5732">
        <f t="shared" si="267"/>
        <v>2085.1095</v>
      </c>
      <c r="H5732">
        <v>73.003399999999999</v>
      </c>
      <c r="I5732">
        <v>830.46069999999997</v>
      </c>
      <c r="J5732">
        <f t="shared" si="268"/>
        <v>4830.4606999999996</v>
      </c>
      <c r="L5732">
        <v>73.003399999999999</v>
      </c>
      <c r="M5732">
        <v>887.99869999999999</v>
      </c>
      <c r="O5732">
        <v>73.003399999999999</v>
      </c>
      <c r="P5732">
        <v>816.56169999999997</v>
      </c>
      <c r="Q5732">
        <f t="shared" si="269"/>
        <v>4816.5617000000002</v>
      </c>
    </row>
    <row r="5733" spans="1:17" x14ac:dyDescent="0.35">
      <c r="A5733">
        <v>73.014399999999995</v>
      </c>
      <c r="B5733">
        <v>769.74159999999995</v>
      </c>
      <c r="D5733">
        <v>73.014399999999995</v>
      </c>
      <c r="E5733">
        <v>1084.8796</v>
      </c>
      <c r="F5733">
        <f t="shared" si="267"/>
        <v>2084.8796000000002</v>
      </c>
      <c r="H5733">
        <v>73.014399999999995</v>
      </c>
      <c r="I5733">
        <v>830.50829999999996</v>
      </c>
      <c r="J5733">
        <f t="shared" si="268"/>
        <v>4830.5082999999995</v>
      </c>
      <c r="L5733">
        <v>73.014399999999995</v>
      </c>
      <c r="M5733">
        <v>888.23109999999997</v>
      </c>
      <c r="O5733">
        <v>73.014399999999995</v>
      </c>
      <c r="P5733">
        <v>816.7115</v>
      </c>
      <c r="Q5733">
        <f t="shared" si="269"/>
        <v>4816.7115000000003</v>
      </c>
    </row>
    <row r="5734" spans="1:17" x14ac:dyDescent="0.35">
      <c r="A5734">
        <v>73.025400000000005</v>
      </c>
      <c r="B5734">
        <v>769.92439999999999</v>
      </c>
      <c r="D5734">
        <v>73.025400000000005</v>
      </c>
      <c r="E5734">
        <v>1084.6045999999999</v>
      </c>
      <c r="F5734">
        <f t="shared" si="267"/>
        <v>2084.6045999999997</v>
      </c>
      <c r="H5734">
        <v>73.025400000000005</v>
      </c>
      <c r="I5734">
        <v>830.54399999999998</v>
      </c>
      <c r="J5734">
        <f t="shared" si="268"/>
        <v>4830.5439999999999</v>
      </c>
      <c r="L5734">
        <v>73.025400000000005</v>
      </c>
      <c r="M5734">
        <v>888.45519999999999</v>
      </c>
      <c r="O5734">
        <v>73.025400000000005</v>
      </c>
      <c r="P5734">
        <v>816.87339999999995</v>
      </c>
      <c r="Q5734">
        <f t="shared" si="269"/>
        <v>4816.8734000000004</v>
      </c>
    </row>
    <row r="5735" spans="1:17" x14ac:dyDescent="0.35">
      <c r="A5735">
        <v>73.0364</v>
      </c>
      <c r="B5735">
        <v>770.05859999999996</v>
      </c>
      <c r="D5735">
        <v>73.0364</v>
      </c>
      <c r="E5735">
        <v>1084.2795000000001</v>
      </c>
      <c r="F5735">
        <f t="shared" si="267"/>
        <v>2084.2795000000001</v>
      </c>
      <c r="H5735">
        <v>73.0364</v>
      </c>
      <c r="I5735">
        <v>830.58019999999999</v>
      </c>
      <c r="J5735">
        <f t="shared" si="268"/>
        <v>4830.5802000000003</v>
      </c>
      <c r="L5735">
        <v>73.0364</v>
      </c>
      <c r="M5735">
        <v>888.67629999999997</v>
      </c>
      <c r="O5735">
        <v>73.0364</v>
      </c>
      <c r="P5735">
        <v>817.02030000000002</v>
      </c>
      <c r="Q5735">
        <f t="shared" si="269"/>
        <v>4817.0203000000001</v>
      </c>
    </row>
    <row r="5736" spans="1:17" x14ac:dyDescent="0.35">
      <c r="A5736">
        <v>73.047399999999996</v>
      </c>
      <c r="B5736">
        <v>770.05610000000001</v>
      </c>
      <c r="D5736">
        <v>73.047399999999996</v>
      </c>
      <c r="E5736">
        <v>1083.9391000000001</v>
      </c>
      <c r="F5736">
        <f t="shared" si="267"/>
        <v>2083.9391000000001</v>
      </c>
      <c r="H5736">
        <v>73.047399999999996</v>
      </c>
      <c r="I5736">
        <v>830.60590000000002</v>
      </c>
      <c r="J5736">
        <f t="shared" si="268"/>
        <v>4830.6059000000005</v>
      </c>
      <c r="L5736">
        <v>73.047399999999996</v>
      </c>
      <c r="M5736">
        <v>888.88229999999999</v>
      </c>
      <c r="O5736">
        <v>73.047399999999996</v>
      </c>
      <c r="P5736">
        <v>817.17079999999999</v>
      </c>
      <c r="Q5736">
        <f t="shared" si="269"/>
        <v>4817.1707999999999</v>
      </c>
    </row>
    <row r="5737" spans="1:17" x14ac:dyDescent="0.35">
      <c r="A5737">
        <v>73.058400000000006</v>
      </c>
      <c r="B5737">
        <v>769.87919999999997</v>
      </c>
      <c r="D5737">
        <v>73.058400000000006</v>
      </c>
      <c r="E5737">
        <v>1083.5424</v>
      </c>
      <c r="F5737">
        <f t="shared" si="267"/>
        <v>2083.5424000000003</v>
      </c>
      <c r="H5737">
        <v>73.058400000000006</v>
      </c>
      <c r="I5737">
        <v>830.63940000000002</v>
      </c>
      <c r="J5737">
        <f t="shared" si="268"/>
        <v>4830.6394</v>
      </c>
      <c r="L5737">
        <v>73.058400000000006</v>
      </c>
      <c r="M5737">
        <v>889.10059999999999</v>
      </c>
      <c r="O5737">
        <v>73.058400000000006</v>
      </c>
      <c r="P5737">
        <v>817.31719999999996</v>
      </c>
      <c r="Q5737">
        <f t="shared" si="269"/>
        <v>4817.3171999999995</v>
      </c>
    </row>
    <row r="5738" spans="1:17" x14ac:dyDescent="0.35">
      <c r="A5738">
        <v>73.069400000000002</v>
      </c>
      <c r="B5738">
        <v>769.36030000000005</v>
      </c>
      <c r="D5738">
        <v>73.069400000000002</v>
      </c>
      <c r="E5738">
        <v>1083.2316000000001</v>
      </c>
      <c r="F5738">
        <f t="shared" si="267"/>
        <v>2083.2316000000001</v>
      </c>
      <c r="H5738">
        <v>73.069400000000002</v>
      </c>
      <c r="I5738">
        <v>830.67690000000005</v>
      </c>
      <c r="J5738">
        <f t="shared" si="268"/>
        <v>4830.6769000000004</v>
      </c>
      <c r="L5738">
        <v>73.069400000000002</v>
      </c>
      <c r="M5738">
        <v>889.33720000000005</v>
      </c>
      <c r="O5738">
        <v>73.069400000000002</v>
      </c>
      <c r="P5738">
        <v>817.48099999999999</v>
      </c>
      <c r="Q5738">
        <f t="shared" si="269"/>
        <v>4817.4809999999998</v>
      </c>
    </row>
    <row r="5739" spans="1:17" x14ac:dyDescent="0.35">
      <c r="A5739">
        <v>73.080399999999997</v>
      </c>
      <c r="B5739">
        <v>768.74419999999998</v>
      </c>
      <c r="D5739">
        <v>73.080399999999997</v>
      </c>
      <c r="E5739">
        <v>1082.9545000000001</v>
      </c>
      <c r="F5739">
        <f t="shared" si="267"/>
        <v>2082.9544999999998</v>
      </c>
      <c r="H5739">
        <v>73.080399999999997</v>
      </c>
      <c r="I5739">
        <v>830.71090000000004</v>
      </c>
      <c r="J5739">
        <f t="shared" si="268"/>
        <v>4830.7109</v>
      </c>
      <c r="L5739">
        <v>73.080399999999997</v>
      </c>
      <c r="M5739">
        <v>889.5711</v>
      </c>
      <c r="O5739">
        <v>73.080399999999997</v>
      </c>
      <c r="P5739">
        <v>817.64819999999997</v>
      </c>
      <c r="Q5739">
        <f t="shared" si="269"/>
        <v>4817.6481999999996</v>
      </c>
    </row>
    <row r="5740" spans="1:17" x14ac:dyDescent="0.35">
      <c r="A5740">
        <v>73.091399999999993</v>
      </c>
      <c r="B5740">
        <v>768.07119999999998</v>
      </c>
      <c r="D5740">
        <v>73.091399999999993</v>
      </c>
      <c r="E5740">
        <v>1082.6986999999999</v>
      </c>
      <c r="F5740">
        <f t="shared" si="267"/>
        <v>2082.6986999999999</v>
      </c>
      <c r="H5740">
        <v>73.091399999999993</v>
      </c>
      <c r="I5740">
        <v>830.73329999999999</v>
      </c>
      <c r="J5740">
        <f t="shared" si="268"/>
        <v>4830.7332999999999</v>
      </c>
      <c r="L5740">
        <v>73.091399999999993</v>
      </c>
      <c r="M5740">
        <v>889.8098</v>
      </c>
      <c r="O5740">
        <v>73.091399999999993</v>
      </c>
      <c r="P5740">
        <v>817.83010000000002</v>
      </c>
      <c r="Q5740">
        <f t="shared" si="269"/>
        <v>4817.8301000000001</v>
      </c>
    </row>
    <row r="5741" spans="1:17" x14ac:dyDescent="0.35">
      <c r="A5741">
        <v>73.102400000000003</v>
      </c>
      <c r="B5741">
        <v>767.37689999999998</v>
      </c>
      <c r="D5741">
        <v>73.102400000000003</v>
      </c>
      <c r="E5741">
        <v>1082.4944</v>
      </c>
      <c r="F5741">
        <f t="shared" si="267"/>
        <v>2082.4944</v>
      </c>
      <c r="H5741">
        <v>73.102400000000003</v>
      </c>
      <c r="I5741">
        <v>830.74329999999998</v>
      </c>
      <c r="J5741">
        <f t="shared" si="268"/>
        <v>4830.7433000000001</v>
      </c>
      <c r="L5741">
        <v>73.102400000000003</v>
      </c>
      <c r="M5741">
        <v>890.06039999999996</v>
      </c>
      <c r="O5741">
        <v>73.102400000000003</v>
      </c>
      <c r="P5741">
        <v>817.99789999999996</v>
      </c>
      <c r="Q5741">
        <f t="shared" si="269"/>
        <v>4817.9979000000003</v>
      </c>
    </row>
    <row r="5742" spans="1:17" x14ac:dyDescent="0.35">
      <c r="A5742">
        <v>73.113399999999999</v>
      </c>
      <c r="B5742">
        <v>766.79290000000003</v>
      </c>
      <c r="D5742">
        <v>73.113399999999999</v>
      </c>
      <c r="E5742">
        <v>1082.3158000000001</v>
      </c>
      <c r="F5742">
        <f t="shared" si="267"/>
        <v>2082.3158000000003</v>
      </c>
      <c r="H5742">
        <v>73.113399999999999</v>
      </c>
      <c r="I5742">
        <v>830.75429999999994</v>
      </c>
      <c r="J5742">
        <f t="shared" si="268"/>
        <v>4830.7542999999996</v>
      </c>
      <c r="L5742">
        <v>73.113399999999999</v>
      </c>
      <c r="M5742">
        <v>890.31700000000001</v>
      </c>
      <c r="O5742">
        <v>73.113399999999999</v>
      </c>
      <c r="P5742">
        <v>818.1567</v>
      </c>
      <c r="Q5742">
        <f t="shared" si="269"/>
        <v>4818.1566999999995</v>
      </c>
    </row>
    <row r="5743" spans="1:17" x14ac:dyDescent="0.35">
      <c r="A5743">
        <v>73.124399999999994</v>
      </c>
      <c r="B5743">
        <v>766.18939999999998</v>
      </c>
      <c r="D5743">
        <v>73.124399999999994</v>
      </c>
      <c r="E5743">
        <v>1082.1428000000001</v>
      </c>
      <c r="F5743">
        <f t="shared" si="267"/>
        <v>2082.1428000000001</v>
      </c>
      <c r="H5743">
        <v>73.124399999999994</v>
      </c>
      <c r="I5743">
        <v>830.74940000000004</v>
      </c>
      <c r="J5743">
        <f t="shared" si="268"/>
        <v>4830.7493999999997</v>
      </c>
      <c r="L5743">
        <v>73.124399999999994</v>
      </c>
      <c r="M5743">
        <v>890.57</v>
      </c>
      <c r="O5743">
        <v>73.124399999999994</v>
      </c>
      <c r="P5743">
        <v>818.30119999999999</v>
      </c>
      <c r="Q5743">
        <f t="shared" si="269"/>
        <v>4818.3011999999999</v>
      </c>
    </row>
    <row r="5744" spans="1:17" x14ac:dyDescent="0.35">
      <c r="A5744">
        <v>73.135400000000004</v>
      </c>
      <c r="B5744">
        <v>765.70389999999998</v>
      </c>
      <c r="D5744">
        <v>73.135400000000004</v>
      </c>
      <c r="E5744">
        <v>1081.9795999999999</v>
      </c>
      <c r="F5744">
        <f t="shared" si="267"/>
        <v>2081.9795999999997</v>
      </c>
      <c r="H5744">
        <v>73.135400000000004</v>
      </c>
      <c r="I5744">
        <v>830.75540000000001</v>
      </c>
      <c r="J5744">
        <f t="shared" si="268"/>
        <v>4830.7554</v>
      </c>
      <c r="L5744">
        <v>73.135400000000004</v>
      </c>
      <c r="M5744">
        <v>890.8175</v>
      </c>
      <c r="O5744">
        <v>73.135400000000004</v>
      </c>
      <c r="P5744">
        <v>818.47170000000006</v>
      </c>
      <c r="Q5744">
        <f t="shared" si="269"/>
        <v>4818.4717000000001</v>
      </c>
    </row>
    <row r="5745" spans="1:17" x14ac:dyDescent="0.35">
      <c r="A5745">
        <v>73.1464</v>
      </c>
      <c r="B5745">
        <v>765.23950000000002</v>
      </c>
      <c r="D5745">
        <v>73.1464</v>
      </c>
      <c r="E5745">
        <v>1081.8343</v>
      </c>
      <c r="F5745">
        <f t="shared" si="267"/>
        <v>2081.8343</v>
      </c>
      <c r="H5745">
        <v>73.1464</v>
      </c>
      <c r="I5745">
        <v>830.77110000000005</v>
      </c>
      <c r="J5745">
        <f t="shared" si="268"/>
        <v>4830.7710999999999</v>
      </c>
      <c r="L5745">
        <v>73.1464</v>
      </c>
      <c r="M5745">
        <v>891.04570000000001</v>
      </c>
      <c r="O5745">
        <v>73.1464</v>
      </c>
      <c r="P5745">
        <v>818.69730000000004</v>
      </c>
      <c r="Q5745">
        <f t="shared" si="269"/>
        <v>4818.6972999999998</v>
      </c>
    </row>
    <row r="5746" spans="1:17" x14ac:dyDescent="0.35">
      <c r="A5746">
        <v>73.157399999999996</v>
      </c>
      <c r="B5746">
        <v>764.59780000000001</v>
      </c>
      <c r="D5746">
        <v>73.157399999999996</v>
      </c>
      <c r="E5746">
        <v>1081.6731</v>
      </c>
      <c r="F5746">
        <f t="shared" si="267"/>
        <v>2081.6731</v>
      </c>
      <c r="H5746">
        <v>73.157399999999996</v>
      </c>
      <c r="I5746">
        <v>830.78909999999996</v>
      </c>
      <c r="J5746">
        <f t="shared" si="268"/>
        <v>4830.7891</v>
      </c>
      <c r="L5746">
        <v>73.157399999999996</v>
      </c>
      <c r="M5746">
        <v>891.24850000000004</v>
      </c>
      <c r="O5746">
        <v>73.157399999999996</v>
      </c>
      <c r="P5746">
        <v>818.95839999999998</v>
      </c>
      <c r="Q5746">
        <f t="shared" si="269"/>
        <v>4818.9583999999995</v>
      </c>
    </row>
    <row r="5747" spans="1:17" x14ac:dyDescent="0.35">
      <c r="A5747">
        <v>73.168400000000005</v>
      </c>
      <c r="B5747">
        <v>764.00699999999995</v>
      </c>
      <c r="D5747">
        <v>73.168400000000005</v>
      </c>
      <c r="E5747">
        <v>1081.5282999999999</v>
      </c>
      <c r="F5747">
        <f t="shared" si="267"/>
        <v>2081.5282999999999</v>
      </c>
      <c r="H5747">
        <v>73.168400000000005</v>
      </c>
      <c r="I5747">
        <v>830.81550000000004</v>
      </c>
      <c r="J5747">
        <f t="shared" si="268"/>
        <v>4830.8154999999997</v>
      </c>
      <c r="L5747">
        <v>73.168400000000005</v>
      </c>
      <c r="M5747">
        <v>891.42349999999999</v>
      </c>
      <c r="O5747">
        <v>73.168400000000005</v>
      </c>
      <c r="P5747">
        <v>819.24969999999996</v>
      </c>
      <c r="Q5747">
        <f t="shared" si="269"/>
        <v>4819.2497000000003</v>
      </c>
    </row>
    <row r="5748" spans="1:17" x14ac:dyDescent="0.35">
      <c r="A5748">
        <v>73.179400000000001</v>
      </c>
      <c r="B5748">
        <v>763.71360000000004</v>
      </c>
      <c r="D5748">
        <v>73.179400000000001</v>
      </c>
      <c r="E5748">
        <v>1081.374</v>
      </c>
      <c r="F5748">
        <f t="shared" si="267"/>
        <v>2081.3739999999998</v>
      </c>
      <c r="H5748">
        <v>73.179400000000001</v>
      </c>
      <c r="I5748">
        <v>830.8356</v>
      </c>
      <c r="J5748">
        <f t="shared" si="268"/>
        <v>4830.8356000000003</v>
      </c>
      <c r="L5748">
        <v>73.179400000000001</v>
      </c>
      <c r="M5748">
        <v>891.57809999999995</v>
      </c>
      <c r="O5748">
        <v>73.179400000000001</v>
      </c>
      <c r="P5748">
        <v>819.5453</v>
      </c>
      <c r="Q5748">
        <f t="shared" si="269"/>
        <v>4819.5452999999998</v>
      </c>
    </row>
    <row r="5749" spans="1:17" x14ac:dyDescent="0.35">
      <c r="A5749">
        <v>73.190399999999997</v>
      </c>
      <c r="B5749">
        <v>763.75660000000005</v>
      </c>
      <c r="D5749">
        <v>73.190399999999997</v>
      </c>
      <c r="E5749">
        <v>1081.2669000000001</v>
      </c>
      <c r="F5749">
        <f t="shared" si="267"/>
        <v>2081.2669000000001</v>
      </c>
      <c r="H5749">
        <v>73.190399999999997</v>
      </c>
      <c r="I5749">
        <v>830.84680000000003</v>
      </c>
      <c r="J5749">
        <f t="shared" si="268"/>
        <v>4830.8468000000003</v>
      </c>
      <c r="L5749">
        <v>73.190399999999997</v>
      </c>
      <c r="M5749">
        <v>891.72699999999998</v>
      </c>
      <c r="O5749">
        <v>73.190399999999997</v>
      </c>
      <c r="P5749">
        <v>819.8827</v>
      </c>
      <c r="Q5749">
        <f t="shared" si="269"/>
        <v>4819.8827000000001</v>
      </c>
    </row>
    <row r="5750" spans="1:17" x14ac:dyDescent="0.35">
      <c r="A5750">
        <v>73.201400000000007</v>
      </c>
      <c r="B5750">
        <v>764.03970000000004</v>
      </c>
      <c r="D5750">
        <v>73.201400000000007</v>
      </c>
      <c r="E5750">
        <v>1081.1738</v>
      </c>
      <c r="F5750">
        <f t="shared" si="267"/>
        <v>2081.1738</v>
      </c>
      <c r="H5750">
        <v>73.201400000000007</v>
      </c>
      <c r="I5750">
        <v>830.87009999999998</v>
      </c>
      <c r="J5750">
        <f t="shared" si="268"/>
        <v>4830.8701000000001</v>
      </c>
      <c r="L5750">
        <v>73.201400000000007</v>
      </c>
      <c r="M5750">
        <v>891.86130000000003</v>
      </c>
      <c r="O5750">
        <v>73.201400000000007</v>
      </c>
      <c r="P5750">
        <v>820.26570000000004</v>
      </c>
      <c r="Q5750">
        <f t="shared" si="269"/>
        <v>4820.2656999999999</v>
      </c>
    </row>
    <row r="5751" spans="1:17" x14ac:dyDescent="0.35">
      <c r="A5751">
        <v>73.212400000000002</v>
      </c>
      <c r="B5751">
        <v>764.62729999999999</v>
      </c>
      <c r="D5751">
        <v>73.212400000000002</v>
      </c>
      <c r="E5751">
        <v>1081.0668000000001</v>
      </c>
      <c r="F5751">
        <f t="shared" si="267"/>
        <v>2081.0668000000001</v>
      </c>
      <c r="H5751">
        <v>73.212400000000002</v>
      </c>
      <c r="I5751">
        <v>830.90650000000005</v>
      </c>
      <c r="J5751">
        <f t="shared" si="268"/>
        <v>4830.9065000000001</v>
      </c>
      <c r="L5751">
        <v>73.212400000000002</v>
      </c>
      <c r="M5751">
        <v>891.98879999999997</v>
      </c>
      <c r="O5751">
        <v>73.212400000000002</v>
      </c>
      <c r="P5751">
        <v>820.67529999999999</v>
      </c>
      <c r="Q5751">
        <f t="shared" si="269"/>
        <v>4820.6752999999999</v>
      </c>
    </row>
    <row r="5752" spans="1:17" x14ac:dyDescent="0.35">
      <c r="A5752">
        <v>73.223399999999998</v>
      </c>
      <c r="B5752">
        <v>765.55840000000001</v>
      </c>
      <c r="D5752">
        <v>73.223399999999998</v>
      </c>
      <c r="E5752">
        <v>1080.8947000000001</v>
      </c>
      <c r="F5752">
        <f t="shared" si="267"/>
        <v>2080.8946999999998</v>
      </c>
      <c r="H5752">
        <v>73.223399999999998</v>
      </c>
      <c r="I5752">
        <v>830.95939999999996</v>
      </c>
      <c r="J5752">
        <f t="shared" si="268"/>
        <v>4830.9593999999997</v>
      </c>
      <c r="L5752">
        <v>73.223399999999998</v>
      </c>
      <c r="M5752">
        <v>892.11950000000002</v>
      </c>
      <c r="O5752">
        <v>73.223399999999998</v>
      </c>
      <c r="P5752">
        <v>821.12450000000001</v>
      </c>
      <c r="Q5752">
        <f t="shared" si="269"/>
        <v>4821.1244999999999</v>
      </c>
    </row>
    <row r="5753" spans="1:17" x14ac:dyDescent="0.35">
      <c r="A5753">
        <v>73.234399999999994</v>
      </c>
      <c r="B5753">
        <v>766.72799999999995</v>
      </c>
      <c r="D5753">
        <v>73.234399999999994</v>
      </c>
      <c r="E5753">
        <v>1080.7109</v>
      </c>
      <c r="F5753">
        <f t="shared" si="267"/>
        <v>2080.7109</v>
      </c>
      <c r="H5753">
        <v>73.234399999999994</v>
      </c>
      <c r="I5753">
        <v>831.02089999999998</v>
      </c>
      <c r="J5753">
        <f t="shared" si="268"/>
        <v>4831.0208999999995</v>
      </c>
      <c r="L5753">
        <v>73.234399999999994</v>
      </c>
      <c r="M5753">
        <v>892.24149999999997</v>
      </c>
      <c r="O5753">
        <v>73.234399999999994</v>
      </c>
      <c r="P5753">
        <v>821.59270000000004</v>
      </c>
      <c r="Q5753">
        <f t="shared" si="269"/>
        <v>4821.5927000000001</v>
      </c>
    </row>
    <row r="5754" spans="1:17" x14ac:dyDescent="0.35">
      <c r="A5754">
        <v>73.245400000000004</v>
      </c>
      <c r="B5754">
        <v>768.14779999999996</v>
      </c>
      <c r="D5754">
        <v>73.245400000000004</v>
      </c>
      <c r="E5754">
        <v>1080.6359</v>
      </c>
      <c r="F5754">
        <f t="shared" si="267"/>
        <v>2080.6359000000002</v>
      </c>
      <c r="H5754">
        <v>73.245400000000004</v>
      </c>
      <c r="I5754">
        <v>831.10209999999995</v>
      </c>
      <c r="J5754">
        <f t="shared" si="268"/>
        <v>4831.1021000000001</v>
      </c>
      <c r="L5754">
        <v>73.245400000000004</v>
      </c>
      <c r="M5754">
        <v>892.35530000000006</v>
      </c>
      <c r="O5754">
        <v>73.245400000000004</v>
      </c>
      <c r="P5754">
        <v>822.10730000000001</v>
      </c>
      <c r="Q5754">
        <f t="shared" si="269"/>
        <v>4822.1072999999997</v>
      </c>
    </row>
    <row r="5755" spans="1:17" x14ac:dyDescent="0.35">
      <c r="A5755">
        <v>73.256399999999999</v>
      </c>
      <c r="B5755">
        <v>769.69079999999997</v>
      </c>
      <c r="D5755">
        <v>73.256399999999999</v>
      </c>
      <c r="E5755">
        <v>1080.6396</v>
      </c>
      <c r="F5755">
        <f t="shared" si="267"/>
        <v>2080.6396</v>
      </c>
      <c r="H5755">
        <v>73.256399999999999</v>
      </c>
      <c r="I5755">
        <v>831.21069999999997</v>
      </c>
      <c r="J5755">
        <f t="shared" si="268"/>
        <v>4831.2106999999996</v>
      </c>
      <c r="L5755">
        <v>73.256399999999999</v>
      </c>
      <c r="M5755">
        <v>892.47839999999997</v>
      </c>
      <c r="O5755">
        <v>73.256399999999999</v>
      </c>
      <c r="P5755">
        <v>822.65589999999997</v>
      </c>
      <c r="Q5755">
        <f t="shared" si="269"/>
        <v>4822.6558999999997</v>
      </c>
    </row>
    <row r="5756" spans="1:17" x14ac:dyDescent="0.35">
      <c r="A5756">
        <v>73.267399999999995</v>
      </c>
      <c r="B5756">
        <v>771.4547</v>
      </c>
      <c r="D5756">
        <v>73.267399999999995</v>
      </c>
      <c r="E5756">
        <v>1080.671</v>
      </c>
      <c r="F5756">
        <f t="shared" si="267"/>
        <v>2080.6710000000003</v>
      </c>
      <c r="H5756">
        <v>73.267399999999995</v>
      </c>
      <c r="I5756">
        <v>831.32129999999995</v>
      </c>
      <c r="J5756">
        <f t="shared" si="268"/>
        <v>4831.3212999999996</v>
      </c>
      <c r="L5756">
        <v>73.267399999999995</v>
      </c>
      <c r="M5756">
        <v>892.60149999999999</v>
      </c>
      <c r="O5756">
        <v>73.267399999999995</v>
      </c>
      <c r="P5756">
        <v>823.25980000000004</v>
      </c>
      <c r="Q5756">
        <f t="shared" si="269"/>
        <v>4823.2597999999998</v>
      </c>
    </row>
    <row r="5757" spans="1:17" x14ac:dyDescent="0.35">
      <c r="A5757">
        <v>73.278400000000005</v>
      </c>
      <c r="B5757">
        <v>773.36580000000004</v>
      </c>
      <c r="D5757">
        <v>73.278400000000005</v>
      </c>
      <c r="E5757">
        <v>1080.7452000000001</v>
      </c>
      <c r="F5757">
        <f t="shared" si="267"/>
        <v>2080.7452000000003</v>
      </c>
      <c r="H5757">
        <v>73.278400000000005</v>
      </c>
      <c r="I5757">
        <v>831.42579999999998</v>
      </c>
      <c r="J5757">
        <f t="shared" si="268"/>
        <v>4831.4258</v>
      </c>
      <c r="L5757">
        <v>73.278400000000005</v>
      </c>
      <c r="M5757">
        <v>892.7373</v>
      </c>
      <c r="O5757">
        <v>73.278400000000005</v>
      </c>
      <c r="P5757">
        <v>823.93370000000004</v>
      </c>
      <c r="Q5757">
        <f t="shared" si="269"/>
        <v>4823.9336999999996</v>
      </c>
    </row>
    <row r="5758" spans="1:17" x14ac:dyDescent="0.35">
      <c r="A5758">
        <v>73.289400000000001</v>
      </c>
      <c r="B5758">
        <v>775.37860000000001</v>
      </c>
      <c r="D5758">
        <v>73.289400000000001</v>
      </c>
      <c r="E5758">
        <v>1080.9238</v>
      </c>
      <c r="F5758">
        <f t="shared" si="267"/>
        <v>2080.9238</v>
      </c>
      <c r="H5758">
        <v>73.289400000000001</v>
      </c>
      <c r="I5758">
        <v>831.524</v>
      </c>
      <c r="J5758">
        <f t="shared" si="268"/>
        <v>4831.5240000000003</v>
      </c>
      <c r="L5758">
        <v>73.289400000000001</v>
      </c>
      <c r="M5758">
        <v>892.88099999999997</v>
      </c>
      <c r="O5758">
        <v>73.289400000000001</v>
      </c>
      <c r="P5758">
        <v>824.67790000000002</v>
      </c>
      <c r="Q5758">
        <f t="shared" si="269"/>
        <v>4824.6778999999997</v>
      </c>
    </row>
    <row r="5759" spans="1:17" x14ac:dyDescent="0.35">
      <c r="A5759">
        <v>73.300399999999996</v>
      </c>
      <c r="B5759">
        <v>777.39359999999999</v>
      </c>
      <c r="D5759">
        <v>73.300399999999996</v>
      </c>
      <c r="E5759">
        <v>1081.1624999999999</v>
      </c>
      <c r="F5759">
        <f t="shared" si="267"/>
        <v>2081.1624999999999</v>
      </c>
      <c r="H5759">
        <v>73.300399999999996</v>
      </c>
      <c r="I5759">
        <v>831.61710000000005</v>
      </c>
      <c r="J5759">
        <f t="shared" si="268"/>
        <v>4831.6171000000004</v>
      </c>
      <c r="L5759">
        <v>73.300399999999996</v>
      </c>
      <c r="M5759">
        <v>893.01829999999995</v>
      </c>
      <c r="O5759">
        <v>73.300399999999996</v>
      </c>
      <c r="P5759">
        <v>826.22659999999996</v>
      </c>
      <c r="Q5759">
        <f t="shared" si="269"/>
        <v>4826.2266</v>
      </c>
    </row>
    <row r="5760" spans="1:17" x14ac:dyDescent="0.35">
      <c r="A5760">
        <v>73.311400000000006</v>
      </c>
      <c r="B5760">
        <v>779.66139999999996</v>
      </c>
      <c r="D5760">
        <v>73.311400000000006</v>
      </c>
      <c r="E5760">
        <v>1081.4650999999999</v>
      </c>
      <c r="F5760">
        <f t="shared" si="267"/>
        <v>2081.4650999999999</v>
      </c>
      <c r="H5760">
        <v>73.311400000000006</v>
      </c>
      <c r="I5760">
        <v>831.72</v>
      </c>
      <c r="J5760">
        <f t="shared" si="268"/>
        <v>4831.72</v>
      </c>
      <c r="L5760">
        <v>73.311400000000006</v>
      </c>
      <c r="M5760">
        <v>893.14790000000005</v>
      </c>
      <c r="O5760">
        <v>73.311400000000006</v>
      </c>
      <c r="P5760">
        <v>827.95979999999997</v>
      </c>
      <c r="Q5760">
        <f t="shared" si="269"/>
        <v>4827.9597999999996</v>
      </c>
    </row>
    <row r="5761" spans="1:17" x14ac:dyDescent="0.35">
      <c r="A5761">
        <v>73.322400000000002</v>
      </c>
      <c r="B5761">
        <v>782.12480000000005</v>
      </c>
      <c r="D5761">
        <v>73.322400000000002</v>
      </c>
      <c r="E5761">
        <v>1081.8249000000001</v>
      </c>
      <c r="F5761">
        <f t="shared" si="267"/>
        <v>2081.8249000000001</v>
      </c>
      <c r="H5761">
        <v>73.322400000000002</v>
      </c>
      <c r="I5761">
        <v>831.83209999999997</v>
      </c>
      <c r="J5761">
        <f t="shared" si="268"/>
        <v>4831.8320999999996</v>
      </c>
      <c r="L5761">
        <v>73.322400000000002</v>
      </c>
      <c r="M5761">
        <v>893.26319999999998</v>
      </c>
      <c r="O5761">
        <v>73.322400000000002</v>
      </c>
      <c r="P5761">
        <v>829.87310000000002</v>
      </c>
      <c r="Q5761">
        <f t="shared" si="269"/>
        <v>4829.8730999999998</v>
      </c>
    </row>
    <row r="5762" spans="1:17" x14ac:dyDescent="0.35">
      <c r="A5762">
        <v>73.333399999999997</v>
      </c>
      <c r="B5762">
        <v>785.01139999999998</v>
      </c>
      <c r="D5762">
        <v>73.333399999999997</v>
      </c>
      <c r="E5762">
        <v>1082.1537000000001</v>
      </c>
      <c r="F5762">
        <f t="shared" si="267"/>
        <v>2082.1536999999998</v>
      </c>
      <c r="H5762">
        <v>73.333399999999997</v>
      </c>
      <c r="I5762">
        <v>831.95439999999996</v>
      </c>
      <c r="J5762">
        <f t="shared" si="268"/>
        <v>4831.9543999999996</v>
      </c>
      <c r="L5762">
        <v>73.333399999999997</v>
      </c>
      <c r="M5762">
        <v>893.37760000000003</v>
      </c>
      <c r="O5762">
        <v>73.333399999999997</v>
      </c>
      <c r="P5762">
        <v>831.95929999999998</v>
      </c>
      <c r="Q5762">
        <f t="shared" si="269"/>
        <v>4831.9593000000004</v>
      </c>
    </row>
    <row r="5763" spans="1:17" x14ac:dyDescent="0.35">
      <c r="A5763">
        <v>73.344399999999993</v>
      </c>
      <c r="B5763">
        <v>788.06880000000001</v>
      </c>
      <c r="D5763">
        <v>73.344399999999993</v>
      </c>
      <c r="E5763">
        <v>1082.4786999999999</v>
      </c>
      <c r="F5763">
        <f t="shared" si="267"/>
        <v>2082.4786999999997</v>
      </c>
      <c r="H5763">
        <v>73.344399999999993</v>
      </c>
      <c r="I5763">
        <v>832.05179999999996</v>
      </c>
      <c r="J5763">
        <f t="shared" si="268"/>
        <v>4832.0518000000002</v>
      </c>
      <c r="L5763">
        <v>73.344399999999993</v>
      </c>
      <c r="M5763">
        <v>893.50189999999998</v>
      </c>
      <c r="O5763">
        <v>73.344399999999993</v>
      </c>
      <c r="P5763">
        <v>834.49929999999995</v>
      </c>
      <c r="Q5763">
        <f t="shared" si="269"/>
        <v>4834.4992999999995</v>
      </c>
    </row>
    <row r="5764" spans="1:17" x14ac:dyDescent="0.35">
      <c r="A5764">
        <v>73.355400000000003</v>
      </c>
      <c r="B5764">
        <v>791.09699999999998</v>
      </c>
      <c r="D5764">
        <v>73.355400000000003</v>
      </c>
      <c r="E5764">
        <v>1082.8657000000001</v>
      </c>
      <c r="F5764">
        <f t="shared" si="267"/>
        <v>2082.8657000000003</v>
      </c>
      <c r="H5764">
        <v>73.355400000000003</v>
      </c>
      <c r="I5764">
        <v>832.15650000000005</v>
      </c>
      <c r="J5764">
        <f t="shared" si="268"/>
        <v>4832.1565000000001</v>
      </c>
      <c r="L5764">
        <v>73.355400000000003</v>
      </c>
      <c r="M5764">
        <v>893.6327</v>
      </c>
      <c r="O5764">
        <v>73.355400000000003</v>
      </c>
      <c r="P5764">
        <v>835.80859999999996</v>
      </c>
      <c r="Q5764">
        <f t="shared" si="269"/>
        <v>4835.8086000000003</v>
      </c>
    </row>
    <row r="5765" spans="1:17" x14ac:dyDescent="0.35">
      <c r="A5765">
        <v>73.366399999999999</v>
      </c>
      <c r="B5765">
        <v>794.28290000000004</v>
      </c>
      <c r="D5765">
        <v>73.366399999999999</v>
      </c>
      <c r="E5765">
        <v>1083.3243</v>
      </c>
      <c r="F5765">
        <f t="shared" si="267"/>
        <v>2083.3243000000002</v>
      </c>
      <c r="H5765">
        <v>73.366399999999999</v>
      </c>
      <c r="I5765">
        <v>832.27070000000003</v>
      </c>
      <c r="J5765">
        <f t="shared" si="268"/>
        <v>4832.2707</v>
      </c>
      <c r="L5765">
        <v>73.366399999999999</v>
      </c>
      <c r="M5765">
        <v>893.75540000000001</v>
      </c>
      <c r="O5765">
        <v>73.366399999999999</v>
      </c>
      <c r="P5765">
        <v>837.17579999999998</v>
      </c>
      <c r="Q5765">
        <f t="shared" si="269"/>
        <v>4837.1758</v>
      </c>
    </row>
    <row r="5766" spans="1:17" x14ac:dyDescent="0.35">
      <c r="A5766">
        <v>73.377399999999994</v>
      </c>
      <c r="B5766">
        <v>797.67420000000004</v>
      </c>
      <c r="D5766">
        <v>73.377399999999994</v>
      </c>
      <c r="E5766">
        <v>1083.8423</v>
      </c>
      <c r="F5766">
        <f t="shared" ref="F5766:F5829" si="270">E5766+1000</f>
        <v>2083.8423000000003</v>
      </c>
      <c r="H5766">
        <v>73.377399999999994</v>
      </c>
      <c r="I5766">
        <v>832.39409999999998</v>
      </c>
      <c r="J5766">
        <f t="shared" ref="J5766:J5829" si="271">I5766+4000</f>
        <v>4832.3940999999995</v>
      </c>
      <c r="L5766">
        <v>73.377399999999994</v>
      </c>
      <c r="M5766">
        <v>893.85670000000005</v>
      </c>
      <c r="O5766">
        <v>73.377399999999994</v>
      </c>
      <c r="P5766">
        <v>838.52719999999999</v>
      </c>
      <c r="Q5766">
        <f t="shared" ref="Q5766:Q5829" si="272">P5766+4000</f>
        <v>4838.5272000000004</v>
      </c>
    </row>
    <row r="5767" spans="1:17" x14ac:dyDescent="0.35">
      <c r="A5767">
        <v>73.388400000000004</v>
      </c>
      <c r="B5767">
        <v>801.26710000000003</v>
      </c>
      <c r="D5767">
        <v>73.388400000000004</v>
      </c>
      <c r="E5767">
        <v>1084.3901000000001</v>
      </c>
      <c r="F5767">
        <f t="shared" si="270"/>
        <v>2084.3901000000001</v>
      </c>
      <c r="H5767">
        <v>73.388400000000004</v>
      </c>
      <c r="I5767">
        <v>832.51700000000005</v>
      </c>
      <c r="J5767">
        <f t="shared" si="271"/>
        <v>4832.5169999999998</v>
      </c>
      <c r="L5767">
        <v>73.388400000000004</v>
      </c>
      <c r="M5767">
        <v>893.94420000000002</v>
      </c>
      <c r="O5767">
        <v>73.388400000000004</v>
      </c>
      <c r="P5767">
        <v>839.85929999999996</v>
      </c>
      <c r="Q5767">
        <f t="shared" si="272"/>
        <v>4839.8593000000001</v>
      </c>
    </row>
    <row r="5768" spans="1:17" x14ac:dyDescent="0.35">
      <c r="A5768">
        <v>73.3994</v>
      </c>
      <c r="B5768">
        <v>805.08780000000002</v>
      </c>
      <c r="D5768">
        <v>73.3994</v>
      </c>
      <c r="E5768">
        <v>1084.8960999999999</v>
      </c>
      <c r="F5768">
        <f t="shared" si="270"/>
        <v>2084.8960999999999</v>
      </c>
      <c r="H5768">
        <v>73.3994</v>
      </c>
      <c r="I5768">
        <v>832.6422</v>
      </c>
      <c r="J5768">
        <f t="shared" si="271"/>
        <v>4832.6422000000002</v>
      </c>
      <c r="L5768">
        <v>73.3994</v>
      </c>
      <c r="M5768">
        <v>893.99860000000001</v>
      </c>
      <c r="O5768">
        <v>73.3994</v>
      </c>
      <c r="P5768">
        <v>841.10270000000003</v>
      </c>
      <c r="Q5768">
        <f t="shared" si="272"/>
        <v>4841.1027000000004</v>
      </c>
    </row>
    <row r="5769" spans="1:17" x14ac:dyDescent="0.35">
      <c r="A5769">
        <v>73.410399999999996</v>
      </c>
      <c r="B5769">
        <v>809.36710000000005</v>
      </c>
      <c r="D5769">
        <v>73.410399999999996</v>
      </c>
      <c r="E5769">
        <v>1085.4023999999999</v>
      </c>
      <c r="F5769">
        <f t="shared" si="270"/>
        <v>2085.4023999999999</v>
      </c>
      <c r="H5769">
        <v>73.410399999999996</v>
      </c>
      <c r="I5769">
        <v>832.75620000000004</v>
      </c>
      <c r="J5769">
        <f t="shared" si="271"/>
        <v>4832.7561999999998</v>
      </c>
      <c r="L5769">
        <v>73.410399999999996</v>
      </c>
      <c r="M5769">
        <v>894.03610000000003</v>
      </c>
      <c r="O5769">
        <v>73.410399999999996</v>
      </c>
      <c r="P5769">
        <v>842.34190000000001</v>
      </c>
      <c r="Q5769">
        <f t="shared" si="272"/>
        <v>4842.3419000000004</v>
      </c>
    </row>
    <row r="5770" spans="1:17" x14ac:dyDescent="0.35">
      <c r="A5770">
        <v>73.421400000000006</v>
      </c>
      <c r="B5770">
        <v>811.99099999999999</v>
      </c>
      <c r="D5770">
        <v>73.421400000000006</v>
      </c>
      <c r="E5770">
        <v>1085.8447000000001</v>
      </c>
      <c r="F5770">
        <f t="shared" si="270"/>
        <v>2085.8447000000001</v>
      </c>
      <c r="H5770">
        <v>73.421400000000006</v>
      </c>
      <c r="I5770">
        <v>832.85950000000003</v>
      </c>
      <c r="J5770">
        <f t="shared" si="271"/>
        <v>4832.8595000000005</v>
      </c>
      <c r="L5770">
        <v>73.421400000000006</v>
      </c>
      <c r="M5770">
        <v>894.04539999999997</v>
      </c>
      <c r="O5770">
        <v>73.421400000000006</v>
      </c>
      <c r="P5770">
        <v>843.62159999999994</v>
      </c>
      <c r="Q5770">
        <f t="shared" si="272"/>
        <v>4843.6216000000004</v>
      </c>
    </row>
    <row r="5771" spans="1:17" x14ac:dyDescent="0.35">
      <c r="A5771">
        <v>73.432400000000001</v>
      </c>
      <c r="B5771">
        <v>814.92309999999998</v>
      </c>
      <c r="D5771">
        <v>73.432400000000001</v>
      </c>
      <c r="E5771">
        <v>1086.317</v>
      </c>
      <c r="F5771">
        <f t="shared" si="270"/>
        <v>2086.317</v>
      </c>
      <c r="H5771">
        <v>73.432400000000001</v>
      </c>
      <c r="I5771">
        <v>832.92420000000004</v>
      </c>
      <c r="J5771">
        <f t="shared" si="271"/>
        <v>4832.9242000000004</v>
      </c>
      <c r="L5771">
        <v>73.432400000000001</v>
      </c>
      <c r="M5771">
        <v>894.02940000000001</v>
      </c>
      <c r="O5771">
        <v>73.432400000000001</v>
      </c>
      <c r="P5771">
        <v>844.85050000000001</v>
      </c>
      <c r="Q5771">
        <f t="shared" si="272"/>
        <v>4844.8505000000005</v>
      </c>
    </row>
    <row r="5772" spans="1:17" x14ac:dyDescent="0.35">
      <c r="A5772">
        <v>73.443399999999997</v>
      </c>
      <c r="B5772">
        <v>818.07929999999999</v>
      </c>
      <c r="D5772">
        <v>73.443399999999997</v>
      </c>
      <c r="E5772">
        <v>1086.8518999999999</v>
      </c>
      <c r="F5772">
        <f t="shared" si="270"/>
        <v>2086.8518999999997</v>
      </c>
      <c r="H5772">
        <v>73.443399999999997</v>
      </c>
      <c r="I5772">
        <v>832.97130000000004</v>
      </c>
      <c r="J5772">
        <f t="shared" si="271"/>
        <v>4832.9713000000002</v>
      </c>
      <c r="L5772">
        <v>73.443399999999997</v>
      </c>
      <c r="M5772">
        <v>894.00040000000001</v>
      </c>
      <c r="O5772">
        <v>73.443399999999997</v>
      </c>
      <c r="P5772">
        <v>846.10090000000002</v>
      </c>
      <c r="Q5772">
        <f t="shared" si="272"/>
        <v>4846.1009000000004</v>
      </c>
    </row>
    <row r="5773" spans="1:17" x14ac:dyDescent="0.35">
      <c r="A5773">
        <v>73.454400000000007</v>
      </c>
      <c r="B5773">
        <v>821.67510000000004</v>
      </c>
      <c r="D5773">
        <v>73.454400000000007</v>
      </c>
      <c r="E5773">
        <v>1087.2662</v>
      </c>
      <c r="F5773">
        <f t="shared" si="270"/>
        <v>2087.2662</v>
      </c>
      <c r="H5773">
        <v>73.454400000000007</v>
      </c>
      <c r="I5773">
        <v>833.01130000000001</v>
      </c>
      <c r="J5773">
        <f t="shared" si="271"/>
        <v>4833.0113000000001</v>
      </c>
      <c r="L5773">
        <v>73.454400000000007</v>
      </c>
      <c r="M5773">
        <v>893.99270000000001</v>
      </c>
      <c r="O5773">
        <v>73.454400000000007</v>
      </c>
      <c r="P5773">
        <v>847.56610000000001</v>
      </c>
      <c r="Q5773">
        <f t="shared" si="272"/>
        <v>4847.5661</v>
      </c>
    </row>
    <row r="5774" spans="1:17" x14ac:dyDescent="0.35">
      <c r="A5774">
        <v>73.465400000000002</v>
      </c>
      <c r="B5774">
        <v>825.63959999999997</v>
      </c>
      <c r="D5774">
        <v>73.465400000000002</v>
      </c>
      <c r="E5774">
        <v>1087.6853000000001</v>
      </c>
      <c r="F5774">
        <f t="shared" si="270"/>
        <v>2087.6853000000001</v>
      </c>
      <c r="H5774">
        <v>73.465400000000002</v>
      </c>
      <c r="I5774">
        <v>833.04830000000004</v>
      </c>
      <c r="J5774">
        <f t="shared" si="271"/>
        <v>4833.0483000000004</v>
      </c>
      <c r="L5774">
        <v>73.465400000000002</v>
      </c>
      <c r="M5774">
        <v>893.98879999999997</v>
      </c>
      <c r="O5774">
        <v>73.465400000000002</v>
      </c>
      <c r="P5774">
        <v>849.13850000000002</v>
      </c>
      <c r="Q5774">
        <f t="shared" si="272"/>
        <v>4849.1385</v>
      </c>
    </row>
    <row r="5775" spans="1:17" x14ac:dyDescent="0.35">
      <c r="A5775">
        <v>73.476399999999998</v>
      </c>
      <c r="B5775">
        <v>830.19569999999999</v>
      </c>
      <c r="D5775">
        <v>73.476399999999998</v>
      </c>
      <c r="E5775">
        <v>1088.0676000000001</v>
      </c>
      <c r="F5775">
        <f t="shared" si="270"/>
        <v>2088.0676000000003</v>
      </c>
      <c r="H5775">
        <v>73.476399999999998</v>
      </c>
      <c r="I5775">
        <v>833.05449999999996</v>
      </c>
      <c r="J5775">
        <f t="shared" si="271"/>
        <v>4833.0545000000002</v>
      </c>
      <c r="L5775">
        <v>73.476399999999998</v>
      </c>
      <c r="M5775">
        <v>893.99689999999998</v>
      </c>
      <c r="O5775">
        <v>73.476399999999998</v>
      </c>
      <c r="P5775">
        <v>852.12860000000001</v>
      </c>
      <c r="Q5775">
        <f t="shared" si="272"/>
        <v>4852.1286</v>
      </c>
    </row>
    <row r="5776" spans="1:17" x14ac:dyDescent="0.35">
      <c r="A5776">
        <v>73.487399999999994</v>
      </c>
      <c r="B5776">
        <v>834.54290000000003</v>
      </c>
      <c r="D5776">
        <v>73.487399999999994</v>
      </c>
      <c r="E5776">
        <v>1088.4717000000001</v>
      </c>
      <c r="F5776">
        <f t="shared" si="270"/>
        <v>2088.4717000000001</v>
      </c>
      <c r="H5776">
        <v>73.487399999999994</v>
      </c>
      <c r="I5776">
        <v>833.03430000000003</v>
      </c>
      <c r="J5776">
        <f t="shared" si="271"/>
        <v>4833.0343000000003</v>
      </c>
      <c r="L5776">
        <v>73.487399999999994</v>
      </c>
      <c r="M5776">
        <v>893.99189999999999</v>
      </c>
      <c r="O5776">
        <v>73.487399999999994</v>
      </c>
      <c r="P5776">
        <v>855.49969999999996</v>
      </c>
      <c r="Q5776">
        <f t="shared" si="272"/>
        <v>4855.4997000000003</v>
      </c>
    </row>
    <row r="5777" spans="1:17" x14ac:dyDescent="0.35">
      <c r="A5777">
        <v>73.498400000000004</v>
      </c>
      <c r="B5777">
        <v>873.66399999999999</v>
      </c>
      <c r="D5777">
        <v>73.498400000000004</v>
      </c>
      <c r="E5777">
        <v>1088.8415</v>
      </c>
      <c r="F5777">
        <f t="shared" si="270"/>
        <v>2088.8415</v>
      </c>
      <c r="H5777">
        <v>73.498400000000004</v>
      </c>
      <c r="I5777">
        <v>833.005</v>
      </c>
      <c r="J5777">
        <f t="shared" si="271"/>
        <v>4833.0050000000001</v>
      </c>
      <c r="L5777">
        <v>73.498400000000004</v>
      </c>
      <c r="M5777">
        <v>893.98839999999996</v>
      </c>
      <c r="O5777">
        <v>73.498400000000004</v>
      </c>
      <c r="P5777">
        <v>856.18330000000003</v>
      </c>
      <c r="Q5777">
        <f t="shared" si="272"/>
        <v>4856.1832999999997</v>
      </c>
    </row>
    <row r="5778" spans="1:17" x14ac:dyDescent="0.35">
      <c r="A5778">
        <v>73.509399999999999</v>
      </c>
      <c r="B5778">
        <v>886.34569999999997</v>
      </c>
      <c r="D5778">
        <v>73.509399999999999</v>
      </c>
      <c r="E5778">
        <v>1089.2720999999999</v>
      </c>
      <c r="F5778">
        <f t="shared" si="270"/>
        <v>2089.2721000000001</v>
      </c>
      <c r="H5778">
        <v>73.509399999999999</v>
      </c>
      <c r="I5778">
        <v>832.95500000000004</v>
      </c>
      <c r="J5778">
        <f t="shared" si="271"/>
        <v>4832.9549999999999</v>
      </c>
      <c r="L5778">
        <v>73.509399999999999</v>
      </c>
      <c r="M5778">
        <v>893.97379999999998</v>
      </c>
      <c r="O5778">
        <v>73.509399999999999</v>
      </c>
      <c r="P5778">
        <v>857.07410000000004</v>
      </c>
      <c r="Q5778">
        <f t="shared" si="272"/>
        <v>4857.0740999999998</v>
      </c>
    </row>
    <row r="5779" spans="1:17" x14ac:dyDescent="0.35">
      <c r="A5779">
        <v>73.520399999999995</v>
      </c>
      <c r="B5779">
        <v>899.79020000000003</v>
      </c>
      <c r="D5779">
        <v>73.520399999999995</v>
      </c>
      <c r="E5779">
        <v>1089.6492000000001</v>
      </c>
      <c r="F5779">
        <f t="shared" si="270"/>
        <v>2089.6491999999998</v>
      </c>
      <c r="H5779">
        <v>73.520399999999995</v>
      </c>
      <c r="I5779">
        <v>832.90940000000001</v>
      </c>
      <c r="J5779">
        <f t="shared" si="271"/>
        <v>4832.9094000000005</v>
      </c>
      <c r="L5779">
        <v>73.520399999999995</v>
      </c>
      <c r="M5779">
        <v>893.9479</v>
      </c>
      <c r="O5779">
        <v>73.520399999999995</v>
      </c>
      <c r="P5779">
        <v>857.84109999999998</v>
      </c>
      <c r="Q5779">
        <f t="shared" si="272"/>
        <v>4857.8410999999996</v>
      </c>
    </row>
    <row r="5780" spans="1:17" x14ac:dyDescent="0.35">
      <c r="A5780">
        <v>73.531400000000005</v>
      </c>
      <c r="B5780">
        <v>915.55129999999997</v>
      </c>
      <c r="D5780">
        <v>73.531400000000005</v>
      </c>
      <c r="E5780">
        <v>1090.0388</v>
      </c>
      <c r="F5780">
        <f t="shared" si="270"/>
        <v>2090.0388000000003</v>
      </c>
      <c r="H5780">
        <v>73.531400000000005</v>
      </c>
      <c r="I5780">
        <v>832.86620000000005</v>
      </c>
      <c r="J5780">
        <f t="shared" si="271"/>
        <v>4832.8662000000004</v>
      </c>
      <c r="L5780">
        <v>73.531400000000005</v>
      </c>
      <c r="M5780">
        <v>893.90329999999994</v>
      </c>
      <c r="O5780">
        <v>73.531400000000005</v>
      </c>
      <c r="P5780">
        <v>861.25160000000005</v>
      </c>
      <c r="Q5780">
        <f t="shared" si="272"/>
        <v>4861.2515999999996</v>
      </c>
    </row>
    <row r="5781" spans="1:17" x14ac:dyDescent="0.35">
      <c r="A5781">
        <v>73.542400000000001</v>
      </c>
      <c r="B5781">
        <v>931.96259999999995</v>
      </c>
      <c r="D5781">
        <v>73.542400000000001</v>
      </c>
      <c r="E5781">
        <v>1090.384</v>
      </c>
      <c r="F5781">
        <f t="shared" si="270"/>
        <v>2090.384</v>
      </c>
      <c r="H5781">
        <v>73.542400000000001</v>
      </c>
      <c r="I5781">
        <v>832.83889999999997</v>
      </c>
      <c r="J5781">
        <f t="shared" si="271"/>
        <v>4832.8388999999997</v>
      </c>
      <c r="L5781">
        <v>73.542400000000001</v>
      </c>
      <c r="M5781">
        <v>893.85389999999995</v>
      </c>
      <c r="O5781">
        <v>73.542400000000001</v>
      </c>
      <c r="P5781">
        <v>865.05229999999995</v>
      </c>
      <c r="Q5781">
        <f t="shared" si="272"/>
        <v>4865.0523000000003</v>
      </c>
    </row>
    <row r="5782" spans="1:17" x14ac:dyDescent="0.35">
      <c r="A5782">
        <v>73.553399999999996</v>
      </c>
      <c r="B5782">
        <v>949.46939999999995</v>
      </c>
      <c r="D5782">
        <v>73.553399999999996</v>
      </c>
      <c r="E5782">
        <v>1090.6611</v>
      </c>
      <c r="F5782">
        <f t="shared" si="270"/>
        <v>2090.6611000000003</v>
      </c>
      <c r="H5782">
        <v>73.553399999999996</v>
      </c>
      <c r="I5782">
        <v>832.79750000000001</v>
      </c>
      <c r="J5782">
        <f t="shared" si="271"/>
        <v>4832.7974999999997</v>
      </c>
      <c r="L5782">
        <v>73.553399999999996</v>
      </c>
      <c r="M5782">
        <v>893.77840000000003</v>
      </c>
      <c r="O5782">
        <v>73.553399999999996</v>
      </c>
      <c r="P5782">
        <v>871.10239999999999</v>
      </c>
      <c r="Q5782">
        <f t="shared" si="272"/>
        <v>4871.1023999999998</v>
      </c>
    </row>
    <row r="5783" spans="1:17" x14ac:dyDescent="0.35">
      <c r="A5783">
        <v>73.564400000000006</v>
      </c>
      <c r="B5783">
        <v>971.25059999999996</v>
      </c>
      <c r="D5783">
        <v>73.564400000000006</v>
      </c>
      <c r="E5783">
        <v>1090.9830999999999</v>
      </c>
      <c r="F5783">
        <f t="shared" si="270"/>
        <v>2090.9830999999999</v>
      </c>
      <c r="H5783">
        <v>73.564400000000006</v>
      </c>
      <c r="I5783">
        <v>832.74339999999995</v>
      </c>
      <c r="J5783">
        <f t="shared" si="271"/>
        <v>4832.7434000000003</v>
      </c>
      <c r="L5783">
        <v>73.564400000000006</v>
      </c>
      <c r="M5783">
        <v>893.67619999999999</v>
      </c>
      <c r="O5783">
        <v>73.564400000000006</v>
      </c>
      <c r="P5783">
        <v>895.20569999999998</v>
      </c>
      <c r="Q5783">
        <f t="shared" si="272"/>
        <v>4895.2057000000004</v>
      </c>
    </row>
    <row r="5784" spans="1:17" x14ac:dyDescent="0.35">
      <c r="A5784">
        <v>73.575400000000002</v>
      </c>
      <c r="B5784">
        <v>994.65020000000004</v>
      </c>
      <c r="D5784">
        <v>73.575400000000002</v>
      </c>
      <c r="E5784">
        <v>1091.3443</v>
      </c>
      <c r="F5784">
        <f t="shared" si="270"/>
        <v>2091.3442999999997</v>
      </c>
      <c r="H5784">
        <v>73.575400000000002</v>
      </c>
      <c r="I5784">
        <v>832.68320000000006</v>
      </c>
      <c r="J5784">
        <f t="shared" si="271"/>
        <v>4832.6832000000004</v>
      </c>
      <c r="L5784">
        <v>73.575400000000002</v>
      </c>
      <c r="M5784">
        <v>893.55250000000001</v>
      </c>
      <c r="O5784">
        <v>73.575400000000002</v>
      </c>
      <c r="P5784">
        <v>903.79139999999995</v>
      </c>
      <c r="Q5784">
        <f t="shared" si="272"/>
        <v>4903.7914000000001</v>
      </c>
    </row>
    <row r="5785" spans="1:17" x14ac:dyDescent="0.35">
      <c r="A5785">
        <v>73.586399999999998</v>
      </c>
      <c r="B5785">
        <v>1016.9138</v>
      </c>
      <c r="D5785">
        <v>73.586399999999998</v>
      </c>
      <c r="E5785">
        <v>1091.6803</v>
      </c>
      <c r="F5785">
        <f t="shared" si="270"/>
        <v>2091.6803</v>
      </c>
      <c r="H5785">
        <v>73.586399999999998</v>
      </c>
      <c r="I5785">
        <v>832.61580000000004</v>
      </c>
      <c r="J5785">
        <f t="shared" si="271"/>
        <v>4832.6157999999996</v>
      </c>
      <c r="L5785">
        <v>73.586399999999998</v>
      </c>
      <c r="M5785">
        <v>893.40710000000001</v>
      </c>
      <c r="O5785">
        <v>73.586399999999998</v>
      </c>
      <c r="P5785">
        <v>920.6277</v>
      </c>
      <c r="Q5785">
        <f t="shared" si="272"/>
        <v>4920.6277</v>
      </c>
    </row>
    <row r="5786" spans="1:17" x14ac:dyDescent="0.35">
      <c r="A5786">
        <v>73.597399999999993</v>
      </c>
      <c r="B5786">
        <v>1035.0126</v>
      </c>
      <c r="D5786">
        <v>73.597399999999993</v>
      </c>
      <c r="E5786">
        <v>1091.9196999999999</v>
      </c>
      <c r="F5786">
        <f t="shared" si="270"/>
        <v>2091.9196999999999</v>
      </c>
      <c r="H5786">
        <v>73.597399999999993</v>
      </c>
      <c r="I5786">
        <v>832.55309999999997</v>
      </c>
      <c r="J5786">
        <f t="shared" si="271"/>
        <v>4832.5531000000001</v>
      </c>
      <c r="L5786">
        <v>73.597399999999993</v>
      </c>
      <c r="M5786">
        <v>893.2355</v>
      </c>
      <c r="O5786">
        <v>73.597399999999993</v>
      </c>
      <c r="P5786">
        <v>936.64930000000004</v>
      </c>
      <c r="Q5786">
        <f t="shared" si="272"/>
        <v>4936.6493</v>
      </c>
    </row>
    <row r="5787" spans="1:17" x14ac:dyDescent="0.35">
      <c r="A5787">
        <v>73.608400000000003</v>
      </c>
      <c r="B5787">
        <v>1052.3507</v>
      </c>
      <c r="D5787">
        <v>73.608400000000003</v>
      </c>
      <c r="E5787">
        <v>1092.1378</v>
      </c>
      <c r="F5787">
        <f t="shared" si="270"/>
        <v>2092.1378</v>
      </c>
      <c r="H5787">
        <v>73.608400000000003</v>
      </c>
      <c r="I5787">
        <v>832.48540000000003</v>
      </c>
      <c r="J5787">
        <f t="shared" si="271"/>
        <v>4832.4853999999996</v>
      </c>
      <c r="L5787">
        <v>73.608400000000003</v>
      </c>
      <c r="M5787">
        <v>893.03480000000002</v>
      </c>
      <c r="O5787">
        <v>73.608400000000003</v>
      </c>
      <c r="P5787">
        <v>953.45680000000004</v>
      </c>
      <c r="Q5787">
        <f t="shared" si="272"/>
        <v>4953.4567999999999</v>
      </c>
    </row>
    <row r="5788" spans="1:17" x14ac:dyDescent="0.35">
      <c r="A5788">
        <v>73.619399999999999</v>
      </c>
      <c r="B5788">
        <v>1066.6780000000001</v>
      </c>
      <c r="D5788">
        <v>73.619399999999999</v>
      </c>
      <c r="E5788">
        <v>1092.3062</v>
      </c>
      <c r="F5788">
        <f t="shared" si="270"/>
        <v>2092.3062</v>
      </c>
      <c r="H5788">
        <v>73.619399999999999</v>
      </c>
      <c r="I5788">
        <v>832.42460000000005</v>
      </c>
      <c r="J5788">
        <f t="shared" si="271"/>
        <v>4832.4246000000003</v>
      </c>
      <c r="L5788">
        <v>73.619399999999999</v>
      </c>
      <c r="M5788">
        <v>892.80939999999998</v>
      </c>
      <c r="O5788">
        <v>73.619399999999999</v>
      </c>
      <c r="P5788">
        <v>970.28899999999999</v>
      </c>
      <c r="Q5788">
        <f t="shared" si="272"/>
        <v>4970.2889999999998</v>
      </c>
    </row>
    <row r="5789" spans="1:17" x14ac:dyDescent="0.35">
      <c r="A5789">
        <v>73.630399999999995</v>
      </c>
      <c r="B5789">
        <v>1080.2978000000001</v>
      </c>
      <c r="D5789">
        <v>73.630399999999995</v>
      </c>
      <c r="E5789">
        <v>1092.4692</v>
      </c>
      <c r="F5789">
        <f t="shared" si="270"/>
        <v>2092.4692</v>
      </c>
      <c r="H5789">
        <v>73.630399999999995</v>
      </c>
      <c r="I5789">
        <v>832.33600000000001</v>
      </c>
      <c r="J5789">
        <f t="shared" si="271"/>
        <v>4832.3360000000002</v>
      </c>
      <c r="L5789">
        <v>73.630399999999995</v>
      </c>
      <c r="M5789">
        <v>892.59339999999997</v>
      </c>
      <c r="O5789">
        <v>73.630399999999995</v>
      </c>
      <c r="P5789">
        <v>985.34460000000001</v>
      </c>
      <c r="Q5789">
        <f t="shared" si="272"/>
        <v>4985.3446000000004</v>
      </c>
    </row>
    <row r="5790" spans="1:17" x14ac:dyDescent="0.35">
      <c r="A5790">
        <v>73.641400000000004</v>
      </c>
      <c r="B5790">
        <v>1091.0669</v>
      </c>
      <c r="D5790">
        <v>73.641400000000004</v>
      </c>
      <c r="E5790">
        <v>1092.5758000000001</v>
      </c>
      <c r="F5790">
        <f t="shared" si="270"/>
        <v>2092.5758000000001</v>
      </c>
      <c r="H5790">
        <v>73.641400000000004</v>
      </c>
      <c r="I5790">
        <v>832.27179999999998</v>
      </c>
      <c r="J5790">
        <f t="shared" si="271"/>
        <v>4832.2718000000004</v>
      </c>
      <c r="L5790">
        <v>73.641400000000004</v>
      </c>
      <c r="M5790">
        <v>892.39149999999995</v>
      </c>
      <c r="O5790">
        <v>73.641400000000004</v>
      </c>
      <c r="P5790">
        <v>992.9547</v>
      </c>
      <c r="Q5790">
        <f t="shared" si="272"/>
        <v>4992.9547000000002</v>
      </c>
    </row>
    <row r="5791" spans="1:17" x14ac:dyDescent="0.35">
      <c r="A5791">
        <v>73.6524</v>
      </c>
      <c r="B5791">
        <v>1092.4446</v>
      </c>
      <c r="D5791">
        <v>73.6524</v>
      </c>
      <c r="E5791">
        <v>1092.7055</v>
      </c>
      <c r="F5791">
        <f t="shared" si="270"/>
        <v>2092.7055</v>
      </c>
      <c r="H5791">
        <v>73.6524</v>
      </c>
      <c r="I5791">
        <v>832.20450000000005</v>
      </c>
      <c r="J5791">
        <f t="shared" si="271"/>
        <v>4832.2044999999998</v>
      </c>
      <c r="L5791">
        <v>73.6524</v>
      </c>
      <c r="M5791">
        <v>892.18709999999999</v>
      </c>
      <c r="O5791">
        <v>73.6524</v>
      </c>
      <c r="P5791">
        <v>995.81169999999997</v>
      </c>
      <c r="Q5791">
        <f t="shared" si="272"/>
        <v>4995.8117000000002</v>
      </c>
    </row>
    <row r="5792" spans="1:17" x14ac:dyDescent="0.35">
      <c r="A5792">
        <v>73.663399999999996</v>
      </c>
      <c r="B5792">
        <v>1091.1061</v>
      </c>
      <c r="D5792">
        <v>73.663399999999996</v>
      </c>
      <c r="E5792">
        <v>1092.7511999999999</v>
      </c>
      <c r="F5792">
        <f t="shared" si="270"/>
        <v>2092.7511999999997</v>
      </c>
      <c r="H5792">
        <v>73.663399999999996</v>
      </c>
      <c r="I5792">
        <v>832.10990000000004</v>
      </c>
      <c r="J5792">
        <f t="shared" si="271"/>
        <v>4832.1099000000004</v>
      </c>
      <c r="L5792">
        <v>73.663399999999996</v>
      </c>
      <c r="M5792">
        <v>891.96349999999995</v>
      </c>
      <c r="O5792">
        <v>73.663399999999996</v>
      </c>
      <c r="P5792">
        <v>998.18020000000001</v>
      </c>
      <c r="Q5792">
        <f t="shared" si="272"/>
        <v>4998.1801999999998</v>
      </c>
    </row>
    <row r="5793" spans="1:17" x14ac:dyDescent="0.35">
      <c r="A5793">
        <v>73.674400000000006</v>
      </c>
      <c r="B5793">
        <v>1091.3544999999999</v>
      </c>
      <c r="D5793">
        <v>73.674400000000006</v>
      </c>
      <c r="E5793">
        <v>1092.6780000000001</v>
      </c>
      <c r="F5793">
        <f t="shared" si="270"/>
        <v>2092.6779999999999</v>
      </c>
      <c r="H5793">
        <v>73.674400000000006</v>
      </c>
      <c r="I5793">
        <v>831.99710000000005</v>
      </c>
      <c r="J5793">
        <f t="shared" si="271"/>
        <v>4831.9971000000005</v>
      </c>
      <c r="L5793">
        <v>73.674400000000006</v>
      </c>
      <c r="M5793">
        <v>891.74019999999996</v>
      </c>
      <c r="O5793">
        <v>73.674400000000006</v>
      </c>
      <c r="P5793">
        <v>996.03030000000001</v>
      </c>
      <c r="Q5793">
        <f t="shared" si="272"/>
        <v>4996.0303000000004</v>
      </c>
    </row>
    <row r="5794" spans="1:17" x14ac:dyDescent="0.35">
      <c r="A5794">
        <v>73.685400000000001</v>
      </c>
      <c r="B5794">
        <v>1090.2077999999999</v>
      </c>
      <c r="D5794">
        <v>73.685400000000001</v>
      </c>
      <c r="E5794">
        <v>1092.6431</v>
      </c>
      <c r="F5794">
        <f t="shared" si="270"/>
        <v>2092.6431000000002</v>
      </c>
      <c r="H5794">
        <v>73.685400000000001</v>
      </c>
      <c r="I5794">
        <v>831.85709999999995</v>
      </c>
      <c r="J5794">
        <f t="shared" si="271"/>
        <v>4831.8571000000002</v>
      </c>
      <c r="L5794">
        <v>73.685400000000001</v>
      </c>
      <c r="M5794">
        <v>891.48609999999996</v>
      </c>
      <c r="O5794">
        <v>73.685400000000001</v>
      </c>
      <c r="P5794">
        <v>993.00930000000005</v>
      </c>
      <c r="Q5794">
        <f t="shared" si="272"/>
        <v>4993.0092999999997</v>
      </c>
    </row>
    <row r="5795" spans="1:17" x14ac:dyDescent="0.35">
      <c r="A5795">
        <v>73.696399999999997</v>
      </c>
      <c r="B5795">
        <v>1087.4981</v>
      </c>
      <c r="D5795">
        <v>73.696399999999997</v>
      </c>
      <c r="E5795">
        <v>1092.6876999999999</v>
      </c>
      <c r="F5795">
        <f t="shared" si="270"/>
        <v>2092.6876999999999</v>
      </c>
      <c r="H5795">
        <v>73.696399999999997</v>
      </c>
      <c r="I5795">
        <v>831.69489999999996</v>
      </c>
      <c r="J5795">
        <f t="shared" si="271"/>
        <v>4831.6949000000004</v>
      </c>
      <c r="L5795">
        <v>73.696399999999997</v>
      </c>
      <c r="M5795">
        <v>891.21500000000003</v>
      </c>
      <c r="O5795">
        <v>73.696399999999997</v>
      </c>
      <c r="P5795">
        <v>987.83270000000005</v>
      </c>
      <c r="Q5795">
        <f t="shared" si="272"/>
        <v>4987.8326999999999</v>
      </c>
    </row>
    <row r="5796" spans="1:17" x14ac:dyDescent="0.35">
      <c r="A5796">
        <v>73.707400000000007</v>
      </c>
      <c r="B5796">
        <v>1083.4594999999999</v>
      </c>
      <c r="D5796">
        <v>73.707400000000007</v>
      </c>
      <c r="E5796">
        <v>1092.6491000000001</v>
      </c>
      <c r="F5796">
        <f t="shared" si="270"/>
        <v>2092.6491000000001</v>
      </c>
      <c r="H5796">
        <v>73.707400000000007</v>
      </c>
      <c r="I5796">
        <v>831.4973</v>
      </c>
      <c r="J5796">
        <f t="shared" si="271"/>
        <v>4831.4973</v>
      </c>
      <c r="L5796">
        <v>73.707400000000007</v>
      </c>
      <c r="M5796">
        <v>890.93870000000004</v>
      </c>
      <c r="O5796">
        <v>73.707400000000007</v>
      </c>
      <c r="P5796">
        <v>981.62779999999998</v>
      </c>
      <c r="Q5796">
        <f t="shared" si="272"/>
        <v>4981.6278000000002</v>
      </c>
    </row>
    <row r="5797" spans="1:17" x14ac:dyDescent="0.35">
      <c r="A5797">
        <v>73.718400000000003</v>
      </c>
      <c r="B5797">
        <v>1075.3707999999999</v>
      </c>
      <c r="D5797">
        <v>73.718400000000003</v>
      </c>
      <c r="E5797">
        <v>1092.4965</v>
      </c>
      <c r="F5797">
        <f t="shared" si="270"/>
        <v>2092.4965000000002</v>
      </c>
      <c r="H5797">
        <v>73.718400000000003</v>
      </c>
      <c r="I5797">
        <v>831.27</v>
      </c>
      <c r="J5797">
        <f t="shared" si="271"/>
        <v>4831.2700000000004</v>
      </c>
      <c r="L5797">
        <v>73.718400000000003</v>
      </c>
      <c r="M5797">
        <v>890.65719999999999</v>
      </c>
      <c r="O5797">
        <v>73.718400000000003</v>
      </c>
      <c r="P5797">
        <v>976.56020000000001</v>
      </c>
      <c r="Q5797">
        <f t="shared" si="272"/>
        <v>4976.5601999999999</v>
      </c>
    </row>
    <row r="5798" spans="1:17" x14ac:dyDescent="0.35">
      <c r="A5798">
        <v>73.729399999999998</v>
      </c>
      <c r="B5798">
        <v>1065.0518</v>
      </c>
      <c r="D5798">
        <v>73.729399999999998</v>
      </c>
      <c r="E5798">
        <v>1092.2171000000001</v>
      </c>
      <c r="F5798">
        <f t="shared" si="270"/>
        <v>2092.2170999999998</v>
      </c>
      <c r="H5798">
        <v>73.729399999999998</v>
      </c>
      <c r="I5798">
        <v>831.05050000000006</v>
      </c>
      <c r="J5798">
        <f t="shared" si="271"/>
        <v>4831.0505000000003</v>
      </c>
      <c r="L5798">
        <v>73.729399999999998</v>
      </c>
      <c r="M5798">
        <v>890.38120000000004</v>
      </c>
      <c r="O5798">
        <v>73.729399999999998</v>
      </c>
      <c r="P5798">
        <v>975.09450000000004</v>
      </c>
      <c r="Q5798">
        <f t="shared" si="272"/>
        <v>4975.0945000000002</v>
      </c>
    </row>
    <row r="5799" spans="1:17" x14ac:dyDescent="0.35">
      <c r="A5799">
        <v>73.740399999999994</v>
      </c>
      <c r="B5799">
        <v>1052.7744</v>
      </c>
      <c r="D5799">
        <v>73.740399999999994</v>
      </c>
      <c r="E5799">
        <v>1091.9263000000001</v>
      </c>
      <c r="F5799">
        <f t="shared" si="270"/>
        <v>2091.9263000000001</v>
      </c>
      <c r="H5799">
        <v>73.740399999999994</v>
      </c>
      <c r="I5799">
        <v>830.82619999999997</v>
      </c>
      <c r="J5799">
        <f t="shared" si="271"/>
        <v>4830.8261999999995</v>
      </c>
      <c r="L5799">
        <v>73.740399999999994</v>
      </c>
      <c r="M5799">
        <v>890.10350000000005</v>
      </c>
      <c r="O5799">
        <v>73.740399999999994</v>
      </c>
      <c r="P5799">
        <v>972.15419999999995</v>
      </c>
      <c r="Q5799">
        <f t="shared" si="272"/>
        <v>4972.1541999999999</v>
      </c>
    </row>
    <row r="5800" spans="1:17" x14ac:dyDescent="0.35">
      <c r="A5800">
        <v>73.751400000000004</v>
      </c>
      <c r="B5800">
        <v>1038.4196999999999</v>
      </c>
      <c r="D5800">
        <v>73.751400000000004</v>
      </c>
      <c r="E5800">
        <v>1091.6656</v>
      </c>
      <c r="F5800">
        <f t="shared" si="270"/>
        <v>2091.6656000000003</v>
      </c>
      <c r="H5800">
        <v>73.751400000000004</v>
      </c>
      <c r="I5800">
        <v>830.60350000000005</v>
      </c>
      <c r="J5800">
        <f t="shared" si="271"/>
        <v>4830.6035000000002</v>
      </c>
      <c r="L5800">
        <v>73.751400000000004</v>
      </c>
      <c r="M5800">
        <v>889.83190000000002</v>
      </c>
      <c r="O5800">
        <v>73.751400000000004</v>
      </c>
      <c r="P5800">
        <v>968.16430000000003</v>
      </c>
      <c r="Q5800">
        <f t="shared" si="272"/>
        <v>4968.1643000000004</v>
      </c>
    </row>
    <row r="5801" spans="1:17" x14ac:dyDescent="0.35">
      <c r="A5801">
        <v>73.7624</v>
      </c>
      <c r="B5801">
        <v>1015.3144</v>
      </c>
      <c r="D5801">
        <v>73.7624</v>
      </c>
      <c r="E5801">
        <v>1091.4019000000001</v>
      </c>
      <c r="F5801">
        <f t="shared" si="270"/>
        <v>2091.4018999999998</v>
      </c>
      <c r="H5801">
        <v>73.7624</v>
      </c>
      <c r="I5801">
        <v>830.38630000000001</v>
      </c>
      <c r="J5801">
        <f t="shared" si="271"/>
        <v>4830.3863000000001</v>
      </c>
      <c r="L5801">
        <v>73.7624</v>
      </c>
      <c r="M5801">
        <v>889.55709999999999</v>
      </c>
      <c r="O5801">
        <v>73.7624</v>
      </c>
      <c r="P5801">
        <v>962.81669999999997</v>
      </c>
      <c r="Q5801">
        <f t="shared" si="272"/>
        <v>4962.8167000000003</v>
      </c>
    </row>
    <row r="5802" spans="1:17" x14ac:dyDescent="0.35">
      <c r="A5802">
        <v>73.773399999999995</v>
      </c>
      <c r="B5802">
        <v>989.49400000000003</v>
      </c>
      <c r="D5802">
        <v>73.773399999999995</v>
      </c>
      <c r="E5802">
        <v>1091.1837</v>
      </c>
      <c r="F5802">
        <f t="shared" si="270"/>
        <v>2091.1837</v>
      </c>
      <c r="H5802">
        <v>73.773399999999995</v>
      </c>
      <c r="I5802">
        <v>830.16549999999995</v>
      </c>
      <c r="J5802">
        <f t="shared" si="271"/>
        <v>4830.1655000000001</v>
      </c>
      <c r="L5802">
        <v>73.773399999999995</v>
      </c>
      <c r="M5802">
        <v>889.26880000000006</v>
      </c>
      <c r="O5802">
        <v>73.773399999999995</v>
      </c>
      <c r="P5802">
        <v>956.58029999999997</v>
      </c>
      <c r="Q5802">
        <f t="shared" si="272"/>
        <v>4956.5802999999996</v>
      </c>
    </row>
    <row r="5803" spans="1:17" x14ac:dyDescent="0.35">
      <c r="A5803">
        <v>73.784400000000005</v>
      </c>
      <c r="B5803">
        <v>961.4307</v>
      </c>
      <c r="D5803">
        <v>73.784400000000005</v>
      </c>
      <c r="E5803">
        <v>1090.9038</v>
      </c>
      <c r="F5803">
        <f t="shared" si="270"/>
        <v>2090.9038</v>
      </c>
      <c r="H5803">
        <v>73.784400000000005</v>
      </c>
      <c r="I5803">
        <v>829.94719999999995</v>
      </c>
      <c r="J5803">
        <f t="shared" si="271"/>
        <v>4829.9471999999996</v>
      </c>
      <c r="L5803">
        <v>73.784400000000005</v>
      </c>
      <c r="M5803">
        <v>888.97389999999996</v>
      </c>
      <c r="O5803">
        <v>73.784400000000005</v>
      </c>
      <c r="P5803">
        <v>949.7097</v>
      </c>
      <c r="Q5803">
        <f t="shared" si="272"/>
        <v>4949.7097000000003</v>
      </c>
    </row>
    <row r="5804" spans="1:17" x14ac:dyDescent="0.35">
      <c r="A5804">
        <v>73.795400000000001</v>
      </c>
      <c r="B5804">
        <v>932.95650000000001</v>
      </c>
      <c r="D5804">
        <v>73.795400000000001</v>
      </c>
      <c r="E5804">
        <v>1090.5854999999999</v>
      </c>
      <c r="F5804">
        <f t="shared" si="270"/>
        <v>2090.5855000000001</v>
      </c>
      <c r="H5804">
        <v>73.795400000000001</v>
      </c>
      <c r="I5804">
        <v>829.72339999999997</v>
      </c>
      <c r="J5804">
        <f t="shared" si="271"/>
        <v>4829.7233999999999</v>
      </c>
      <c r="L5804">
        <v>73.795400000000001</v>
      </c>
      <c r="M5804">
        <v>888.66899999999998</v>
      </c>
      <c r="O5804">
        <v>73.795400000000001</v>
      </c>
      <c r="P5804">
        <v>940.04819999999995</v>
      </c>
      <c r="Q5804">
        <f t="shared" si="272"/>
        <v>4940.0482000000002</v>
      </c>
    </row>
    <row r="5805" spans="1:17" x14ac:dyDescent="0.35">
      <c r="A5805">
        <v>73.806399999999996</v>
      </c>
      <c r="B5805">
        <v>906.23929999999996</v>
      </c>
      <c r="D5805">
        <v>73.806399999999996</v>
      </c>
      <c r="E5805">
        <v>1090.3583000000001</v>
      </c>
      <c r="F5805">
        <f t="shared" si="270"/>
        <v>2090.3582999999999</v>
      </c>
      <c r="H5805">
        <v>73.806399999999996</v>
      </c>
      <c r="I5805">
        <v>829.50070000000005</v>
      </c>
      <c r="J5805">
        <f t="shared" si="271"/>
        <v>4829.5007000000005</v>
      </c>
      <c r="L5805">
        <v>73.806399999999996</v>
      </c>
      <c r="M5805">
        <v>888.3383</v>
      </c>
      <c r="O5805">
        <v>73.806399999999996</v>
      </c>
      <c r="P5805">
        <v>929.22289999999998</v>
      </c>
      <c r="Q5805">
        <f t="shared" si="272"/>
        <v>4929.2228999999998</v>
      </c>
    </row>
    <row r="5806" spans="1:17" x14ac:dyDescent="0.35">
      <c r="A5806">
        <v>73.817400000000006</v>
      </c>
      <c r="B5806">
        <v>881.62490000000003</v>
      </c>
      <c r="D5806">
        <v>73.817400000000006</v>
      </c>
      <c r="E5806">
        <v>1090.0635</v>
      </c>
      <c r="F5806">
        <f t="shared" si="270"/>
        <v>2090.0635000000002</v>
      </c>
      <c r="H5806">
        <v>73.817400000000006</v>
      </c>
      <c r="I5806">
        <v>829.26440000000002</v>
      </c>
      <c r="J5806">
        <f t="shared" si="271"/>
        <v>4829.2644</v>
      </c>
      <c r="L5806">
        <v>73.817400000000006</v>
      </c>
      <c r="M5806">
        <v>888.00099999999998</v>
      </c>
      <c r="O5806">
        <v>73.817400000000006</v>
      </c>
      <c r="P5806">
        <v>918.28120000000001</v>
      </c>
      <c r="Q5806">
        <f t="shared" si="272"/>
        <v>4918.2812000000004</v>
      </c>
    </row>
    <row r="5807" spans="1:17" x14ac:dyDescent="0.35">
      <c r="A5807">
        <v>73.828400000000002</v>
      </c>
      <c r="B5807">
        <v>865.04570000000001</v>
      </c>
      <c r="D5807">
        <v>73.828400000000002</v>
      </c>
      <c r="E5807">
        <v>1089.7864999999999</v>
      </c>
      <c r="F5807">
        <f t="shared" si="270"/>
        <v>2089.7865000000002</v>
      </c>
      <c r="H5807">
        <v>73.828400000000002</v>
      </c>
      <c r="I5807">
        <v>829.03160000000003</v>
      </c>
      <c r="J5807">
        <f t="shared" si="271"/>
        <v>4829.0316000000003</v>
      </c>
      <c r="L5807">
        <v>73.828400000000002</v>
      </c>
      <c r="M5807">
        <v>887.678</v>
      </c>
      <c r="O5807">
        <v>73.828400000000002</v>
      </c>
      <c r="P5807">
        <v>908.97540000000004</v>
      </c>
      <c r="Q5807">
        <f t="shared" si="272"/>
        <v>4908.9754000000003</v>
      </c>
    </row>
    <row r="5808" spans="1:17" x14ac:dyDescent="0.35">
      <c r="A5808">
        <v>73.839399999999998</v>
      </c>
      <c r="B5808">
        <v>849.8854</v>
      </c>
      <c r="D5808">
        <v>73.839399999999998</v>
      </c>
      <c r="E5808">
        <v>1089.4988000000001</v>
      </c>
      <c r="F5808">
        <f t="shared" si="270"/>
        <v>2089.4988000000003</v>
      </c>
      <c r="H5808">
        <v>73.839399999999998</v>
      </c>
      <c r="I5808">
        <v>828.78309999999999</v>
      </c>
      <c r="J5808">
        <f t="shared" si="271"/>
        <v>4828.7830999999996</v>
      </c>
      <c r="L5808">
        <v>73.839399999999998</v>
      </c>
      <c r="M5808">
        <v>887.36279999999999</v>
      </c>
      <c r="O5808">
        <v>73.839399999999998</v>
      </c>
      <c r="P5808">
        <v>898.96010000000001</v>
      </c>
      <c r="Q5808">
        <f t="shared" si="272"/>
        <v>4898.9601000000002</v>
      </c>
    </row>
    <row r="5809" spans="1:17" x14ac:dyDescent="0.35">
      <c r="A5809">
        <v>73.850399999999993</v>
      </c>
      <c r="B5809">
        <v>839.94200000000001</v>
      </c>
      <c r="D5809">
        <v>73.850399999999993</v>
      </c>
      <c r="E5809">
        <v>1089.22</v>
      </c>
      <c r="F5809">
        <f t="shared" si="270"/>
        <v>2089.2200000000003</v>
      </c>
      <c r="H5809">
        <v>73.850399999999993</v>
      </c>
      <c r="I5809">
        <v>828.53459999999995</v>
      </c>
      <c r="J5809">
        <f t="shared" si="271"/>
        <v>4828.5346</v>
      </c>
      <c r="L5809">
        <v>73.850399999999993</v>
      </c>
      <c r="M5809">
        <v>887.06079999999997</v>
      </c>
      <c r="O5809">
        <v>73.850399999999993</v>
      </c>
      <c r="P5809">
        <v>891.32330000000002</v>
      </c>
      <c r="Q5809">
        <f t="shared" si="272"/>
        <v>4891.3233</v>
      </c>
    </row>
    <row r="5810" spans="1:17" x14ac:dyDescent="0.35">
      <c r="A5810">
        <v>73.861400000000003</v>
      </c>
      <c r="B5810">
        <v>833.61090000000002</v>
      </c>
      <c r="D5810">
        <v>73.861400000000003</v>
      </c>
      <c r="E5810">
        <v>1088.8905999999999</v>
      </c>
      <c r="F5810">
        <f t="shared" si="270"/>
        <v>2088.8905999999997</v>
      </c>
      <c r="H5810">
        <v>73.861400000000003</v>
      </c>
      <c r="I5810">
        <v>828.28570000000002</v>
      </c>
      <c r="J5810">
        <f t="shared" si="271"/>
        <v>4828.2857000000004</v>
      </c>
      <c r="L5810">
        <v>73.861400000000003</v>
      </c>
      <c r="M5810">
        <v>886.77350000000001</v>
      </c>
      <c r="O5810">
        <v>73.861400000000003</v>
      </c>
      <c r="P5810">
        <v>886.2681</v>
      </c>
      <c r="Q5810">
        <f t="shared" si="272"/>
        <v>4886.2681000000002</v>
      </c>
    </row>
    <row r="5811" spans="1:17" x14ac:dyDescent="0.35">
      <c r="A5811">
        <v>73.872399999999999</v>
      </c>
      <c r="B5811">
        <v>830.09010000000001</v>
      </c>
      <c r="D5811">
        <v>73.872399999999999</v>
      </c>
      <c r="E5811">
        <v>1088.5518</v>
      </c>
      <c r="F5811">
        <f t="shared" si="270"/>
        <v>2088.5518000000002</v>
      </c>
      <c r="H5811">
        <v>73.872399999999999</v>
      </c>
      <c r="I5811">
        <v>828.03740000000005</v>
      </c>
      <c r="J5811">
        <f t="shared" si="271"/>
        <v>4828.0374000000002</v>
      </c>
      <c r="L5811">
        <v>73.872399999999999</v>
      </c>
      <c r="M5811">
        <v>886.49040000000002</v>
      </c>
      <c r="O5811">
        <v>73.872399999999999</v>
      </c>
      <c r="P5811">
        <v>881.94920000000002</v>
      </c>
      <c r="Q5811">
        <f t="shared" si="272"/>
        <v>4881.9492</v>
      </c>
    </row>
    <row r="5812" spans="1:17" x14ac:dyDescent="0.35">
      <c r="A5812">
        <v>73.883399999999995</v>
      </c>
      <c r="B5812">
        <v>826.88490000000002</v>
      </c>
      <c r="D5812">
        <v>73.883399999999995</v>
      </c>
      <c r="E5812">
        <v>1088.2172</v>
      </c>
      <c r="F5812">
        <f t="shared" si="270"/>
        <v>2088.2172</v>
      </c>
      <c r="H5812">
        <v>73.883399999999995</v>
      </c>
      <c r="I5812">
        <v>827.78459999999995</v>
      </c>
      <c r="J5812">
        <f t="shared" si="271"/>
        <v>4827.7846</v>
      </c>
      <c r="L5812">
        <v>73.883399999999995</v>
      </c>
      <c r="M5812">
        <v>886.20839999999998</v>
      </c>
      <c r="O5812">
        <v>73.883399999999995</v>
      </c>
      <c r="P5812">
        <v>878.72439999999995</v>
      </c>
      <c r="Q5812">
        <f t="shared" si="272"/>
        <v>4878.7244000000001</v>
      </c>
    </row>
    <row r="5813" spans="1:17" x14ac:dyDescent="0.35">
      <c r="A5813">
        <v>73.894400000000005</v>
      </c>
      <c r="B5813">
        <v>823.86950000000002</v>
      </c>
      <c r="D5813">
        <v>73.894400000000005</v>
      </c>
      <c r="E5813">
        <v>1087.9328</v>
      </c>
      <c r="F5813">
        <f t="shared" si="270"/>
        <v>2087.9328</v>
      </c>
      <c r="H5813">
        <v>73.894400000000005</v>
      </c>
      <c r="I5813">
        <v>827.51310000000001</v>
      </c>
      <c r="J5813">
        <f t="shared" si="271"/>
        <v>4827.5131000000001</v>
      </c>
      <c r="L5813">
        <v>73.894400000000005</v>
      </c>
      <c r="M5813">
        <v>885.91629999999998</v>
      </c>
      <c r="O5813">
        <v>73.894400000000005</v>
      </c>
      <c r="P5813">
        <v>876.49599999999998</v>
      </c>
      <c r="Q5813">
        <f t="shared" si="272"/>
        <v>4876.4960000000001</v>
      </c>
    </row>
    <row r="5814" spans="1:17" x14ac:dyDescent="0.35">
      <c r="A5814">
        <v>73.9054</v>
      </c>
      <c r="B5814">
        <v>821.23059999999998</v>
      </c>
      <c r="D5814">
        <v>73.9054</v>
      </c>
      <c r="E5814">
        <v>1087.6722</v>
      </c>
      <c r="F5814">
        <f t="shared" si="270"/>
        <v>2087.6722</v>
      </c>
      <c r="H5814">
        <v>73.9054</v>
      </c>
      <c r="I5814">
        <v>827.22410000000002</v>
      </c>
      <c r="J5814">
        <f t="shared" si="271"/>
        <v>4827.2241000000004</v>
      </c>
      <c r="L5814">
        <v>73.9054</v>
      </c>
      <c r="M5814">
        <v>885.62</v>
      </c>
      <c r="O5814">
        <v>73.9054</v>
      </c>
      <c r="P5814">
        <v>874.97059999999999</v>
      </c>
      <c r="Q5814">
        <f t="shared" si="272"/>
        <v>4874.9705999999996</v>
      </c>
    </row>
    <row r="5815" spans="1:17" x14ac:dyDescent="0.35">
      <c r="A5815">
        <v>73.916399999999996</v>
      </c>
      <c r="B5815">
        <v>816.14840000000004</v>
      </c>
      <c r="D5815">
        <v>73.916399999999996</v>
      </c>
      <c r="E5815">
        <v>1087.3452</v>
      </c>
      <c r="F5815">
        <f t="shared" si="270"/>
        <v>2087.3451999999997</v>
      </c>
      <c r="H5815">
        <v>73.916399999999996</v>
      </c>
      <c r="I5815">
        <v>826.90440000000001</v>
      </c>
      <c r="J5815">
        <f t="shared" si="271"/>
        <v>4826.9044000000004</v>
      </c>
      <c r="L5815">
        <v>73.916399999999996</v>
      </c>
      <c r="M5815">
        <v>885.32529999999997</v>
      </c>
      <c r="O5815">
        <v>73.916399999999996</v>
      </c>
      <c r="P5815">
        <v>874.04639999999995</v>
      </c>
      <c r="Q5815">
        <f t="shared" si="272"/>
        <v>4874.0464000000002</v>
      </c>
    </row>
    <row r="5816" spans="1:17" x14ac:dyDescent="0.35">
      <c r="A5816">
        <v>73.927400000000006</v>
      </c>
      <c r="B5816">
        <v>812.65880000000004</v>
      </c>
      <c r="D5816">
        <v>73.927400000000006</v>
      </c>
      <c r="E5816">
        <v>1086.9399000000001</v>
      </c>
      <c r="F5816">
        <f t="shared" si="270"/>
        <v>2086.9399000000003</v>
      </c>
      <c r="H5816">
        <v>73.927400000000006</v>
      </c>
      <c r="I5816">
        <v>826.56870000000004</v>
      </c>
      <c r="J5816">
        <f t="shared" si="271"/>
        <v>4826.5686999999998</v>
      </c>
      <c r="L5816">
        <v>73.927400000000006</v>
      </c>
      <c r="M5816">
        <v>885.01189999999997</v>
      </c>
      <c r="O5816">
        <v>73.927400000000006</v>
      </c>
      <c r="P5816">
        <v>872.77620000000002</v>
      </c>
      <c r="Q5816">
        <f t="shared" si="272"/>
        <v>4872.7762000000002</v>
      </c>
    </row>
    <row r="5817" spans="1:17" x14ac:dyDescent="0.35">
      <c r="A5817">
        <v>73.938400000000001</v>
      </c>
      <c r="B5817">
        <v>810.91629999999998</v>
      </c>
      <c r="D5817">
        <v>73.938400000000001</v>
      </c>
      <c r="E5817">
        <v>1086.5524</v>
      </c>
      <c r="F5817">
        <f t="shared" si="270"/>
        <v>2086.5524</v>
      </c>
      <c r="H5817">
        <v>73.938400000000001</v>
      </c>
      <c r="I5817">
        <v>826.23919999999998</v>
      </c>
      <c r="J5817">
        <f t="shared" si="271"/>
        <v>4826.2392</v>
      </c>
      <c r="L5817">
        <v>73.938400000000001</v>
      </c>
      <c r="M5817">
        <v>884.70540000000005</v>
      </c>
      <c r="O5817">
        <v>73.938400000000001</v>
      </c>
      <c r="P5817">
        <v>870.11429999999996</v>
      </c>
      <c r="Q5817">
        <f t="shared" si="272"/>
        <v>4870.1143000000002</v>
      </c>
    </row>
    <row r="5818" spans="1:17" x14ac:dyDescent="0.35">
      <c r="A5818">
        <v>73.949399999999997</v>
      </c>
      <c r="B5818">
        <v>810.25930000000005</v>
      </c>
      <c r="D5818">
        <v>73.949399999999997</v>
      </c>
      <c r="E5818">
        <v>1086.2108000000001</v>
      </c>
      <c r="F5818">
        <f t="shared" si="270"/>
        <v>2086.2107999999998</v>
      </c>
      <c r="H5818">
        <v>73.949399999999997</v>
      </c>
      <c r="I5818">
        <v>825.90170000000001</v>
      </c>
      <c r="J5818">
        <f t="shared" si="271"/>
        <v>4825.9017000000003</v>
      </c>
      <c r="L5818">
        <v>73.949399999999997</v>
      </c>
      <c r="M5818">
        <v>884.39769999999999</v>
      </c>
      <c r="O5818">
        <v>73.949399999999997</v>
      </c>
      <c r="P5818">
        <v>866.57069999999999</v>
      </c>
      <c r="Q5818">
        <f t="shared" si="272"/>
        <v>4866.5707000000002</v>
      </c>
    </row>
    <row r="5819" spans="1:17" x14ac:dyDescent="0.35">
      <c r="A5819">
        <v>73.960400000000007</v>
      </c>
      <c r="B5819">
        <v>810.68679999999995</v>
      </c>
      <c r="D5819">
        <v>73.960400000000007</v>
      </c>
      <c r="E5819">
        <v>1085.8524</v>
      </c>
      <c r="F5819">
        <f t="shared" si="270"/>
        <v>2085.8523999999998</v>
      </c>
      <c r="H5819">
        <v>73.960400000000007</v>
      </c>
      <c r="I5819">
        <v>825.54160000000002</v>
      </c>
      <c r="J5819">
        <f t="shared" si="271"/>
        <v>4825.5416000000005</v>
      </c>
      <c r="L5819">
        <v>73.960400000000007</v>
      </c>
      <c r="M5819">
        <v>884.07399999999996</v>
      </c>
      <c r="O5819">
        <v>73.960400000000007</v>
      </c>
      <c r="P5819">
        <v>863.55460000000005</v>
      </c>
      <c r="Q5819">
        <f t="shared" si="272"/>
        <v>4863.5546000000004</v>
      </c>
    </row>
    <row r="5820" spans="1:17" x14ac:dyDescent="0.35">
      <c r="A5820">
        <v>73.971400000000003</v>
      </c>
      <c r="B5820">
        <v>813.97630000000004</v>
      </c>
      <c r="D5820">
        <v>73.971400000000003</v>
      </c>
      <c r="E5820">
        <v>1085.4771000000001</v>
      </c>
      <c r="F5820">
        <f t="shared" si="270"/>
        <v>2085.4771000000001</v>
      </c>
      <c r="H5820">
        <v>73.971400000000003</v>
      </c>
      <c r="I5820">
        <v>825.16719999999998</v>
      </c>
      <c r="J5820">
        <f t="shared" si="271"/>
        <v>4825.1671999999999</v>
      </c>
      <c r="L5820">
        <v>73.971400000000003</v>
      </c>
      <c r="M5820">
        <v>883.73339999999996</v>
      </c>
      <c r="O5820">
        <v>73.971400000000003</v>
      </c>
      <c r="P5820">
        <v>861.07060000000001</v>
      </c>
      <c r="Q5820">
        <f t="shared" si="272"/>
        <v>4861.0706</v>
      </c>
    </row>
    <row r="5821" spans="1:17" x14ac:dyDescent="0.35">
      <c r="A5821">
        <v>73.982399999999998</v>
      </c>
      <c r="B5821">
        <v>819.41030000000001</v>
      </c>
      <c r="D5821">
        <v>73.982399999999998</v>
      </c>
      <c r="E5821">
        <v>1085.0741</v>
      </c>
      <c r="F5821">
        <f t="shared" si="270"/>
        <v>2085.0740999999998</v>
      </c>
      <c r="H5821">
        <v>73.982399999999998</v>
      </c>
      <c r="I5821">
        <v>824.77539999999999</v>
      </c>
      <c r="J5821">
        <f t="shared" si="271"/>
        <v>4824.7754000000004</v>
      </c>
      <c r="L5821">
        <v>73.982399999999998</v>
      </c>
      <c r="M5821">
        <v>883.38390000000004</v>
      </c>
      <c r="O5821">
        <v>73.982399999999998</v>
      </c>
      <c r="P5821">
        <v>859.01589999999999</v>
      </c>
      <c r="Q5821">
        <f t="shared" si="272"/>
        <v>4859.0159000000003</v>
      </c>
    </row>
    <row r="5822" spans="1:17" x14ac:dyDescent="0.35">
      <c r="A5822">
        <v>73.993399999999994</v>
      </c>
      <c r="B5822">
        <v>825.93610000000001</v>
      </c>
      <c r="D5822">
        <v>73.993399999999994</v>
      </c>
      <c r="E5822">
        <v>1084.6374000000001</v>
      </c>
      <c r="F5822">
        <f t="shared" si="270"/>
        <v>2084.6374000000001</v>
      </c>
      <c r="H5822">
        <v>73.993399999999994</v>
      </c>
      <c r="I5822">
        <v>824.37350000000004</v>
      </c>
      <c r="J5822">
        <f t="shared" si="271"/>
        <v>4824.3734999999997</v>
      </c>
      <c r="L5822">
        <v>73.993399999999994</v>
      </c>
      <c r="M5822">
        <v>883.03240000000005</v>
      </c>
      <c r="O5822">
        <v>73.993399999999994</v>
      </c>
      <c r="P5822">
        <v>857.23450000000003</v>
      </c>
      <c r="Q5822">
        <f t="shared" si="272"/>
        <v>4857.2345000000005</v>
      </c>
    </row>
    <row r="5823" spans="1:17" x14ac:dyDescent="0.35">
      <c r="A5823">
        <v>74.004400000000004</v>
      </c>
      <c r="B5823">
        <v>832.88720000000001</v>
      </c>
      <c r="D5823">
        <v>74.004400000000004</v>
      </c>
      <c r="E5823">
        <v>1084.124</v>
      </c>
      <c r="F5823">
        <f t="shared" si="270"/>
        <v>2084.1239999999998</v>
      </c>
      <c r="H5823">
        <v>74.004400000000004</v>
      </c>
      <c r="I5823">
        <v>823.97239999999999</v>
      </c>
      <c r="J5823">
        <f t="shared" si="271"/>
        <v>4823.9723999999997</v>
      </c>
      <c r="L5823">
        <v>74.004400000000004</v>
      </c>
      <c r="M5823">
        <v>882.68340000000001</v>
      </c>
      <c r="O5823">
        <v>74.004400000000004</v>
      </c>
      <c r="P5823">
        <v>856.25660000000005</v>
      </c>
      <c r="Q5823">
        <f t="shared" si="272"/>
        <v>4856.2565999999997</v>
      </c>
    </row>
    <row r="5824" spans="1:17" x14ac:dyDescent="0.35">
      <c r="A5824">
        <v>74.0154</v>
      </c>
      <c r="B5824">
        <v>838.96320000000003</v>
      </c>
      <c r="D5824">
        <v>74.0154</v>
      </c>
      <c r="E5824">
        <v>1083.6393</v>
      </c>
      <c r="F5824">
        <f t="shared" si="270"/>
        <v>2083.6392999999998</v>
      </c>
      <c r="H5824">
        <v>74.0154</v>
      </c>
      <c r="I5824">
        <v>823.57500000000005</v>
      </c>
      <c r="J5824">
        <f t="shared" si="271"/>
        <v>4823.5749999999998</v>
      </c>
      <c r="L5824">
        <v>74.0154</v>
      </c>
      <c r="M5824">
        <v>882.33529999999996</v>
      </c>
      <c r="O5824">
        <v>74.0154</v>
      </c>
      <c r="P5824">
        <v>856.23320000000001</v>
      </c>
      <c r="Q5824">
        <f t="shared" si="272"/>
        <v>4856.2331999999997</v>
      </c>
    </row>
    <row r="5825" spans="1:17" x14ac:dyDescent="0.35">
      <c r="A5825">
        <v>74.026399999999995</v>
      </c>
      <c r="B5825">
        <v>843.78920000000005</v>
      </c>
      <c r="D5825">
        <v>74.026399999999995</v>
      </c>
      <c r="E5825">
        <v>1083.1713</v>
      </c>
      <c r="F5825">
        <f t="shared" si="270"/>
        <v>2083.1713</v>
      </c>
      <c r="H5825">
        <v>74.026399999999995</v>
      </c>
      <c r="I5825">
        <v>823.1721</v>
      </c>
      <c r="J5825">
        <f t="shared" si="271"/>
        <v>4823.1720999999998</v>
      </c>
      <c r="L5825">
        <v>74.026399999999995</v>
      </c>
      <c r="M5825">
        <v>881.99590000000001</v>
      </c>
      <c r="O5825">
        <v>74.026399999999995</v>
      </c>
      <c r="P5825">
        <v>856.6354</v>
      </c>
      <c r="Q5825">
        <f t="shared" si="272"/>
        <v>4856.6354000000001</v>
      </c>
    </row>
    <row r="5826" spans="1:17" x14ac:dyDescent="0.35">
      <c r="A5826">
        <v>74.037400000000005</v>
      </c>
      <c r="B5826">
        <v>846.18330000000003</v>
      </c>
      <c r="D5826">
        <v>74.037400000000005</v>
      </c>
      <c r="E5826">
        <v>1082.6746000000001</v>
      </c>
      <c r="F5826">
        <f t="shared" si="270"/>
        <v>2082.6746000000003</v>
      </c>
      <c r="H5826">
        <v>74.037400000000005</v>
      </c>
      <c r="I5826">
        <v>822.76520000000005</v>
      </c>
      <c r="J5826">
        <f t="shared" si="271"/>
        <v>4822.7651999999998</v>
      </c>
      <c r="L5826">
        <v>74.037400000000005</v>
      </c>
      <c r="M5826">
        <v>881.67020000000002</v>
      </c>
      <c r="O5826">
        <v>74.037400000000005</v>
      </c>
      <c r="P5826">
        <v>856.70249999999999</v>
      </c>
      <c r="Q5826">
        <f t="shared" si="272"/>
        <v>4856.7025000000003</v>
      </c>
    </row>
    <row r="5827" spans="1:17" x14ac:dyDescent="0.35">
      <c r="A5827">
        <v>74.048400000000001</v>
      </c>
      <c r="B5827">
        <v>846.70050000000003</v>
      </c>
      <c r="D5827">
        <v>74.048400000000001</v>
      </c>
      <c r="E5827">
        <v>1082.0592999999999</v>
      </c>
      <c r="F5827">
        <f t="shared" si="270"/>
        <v>2082.0592999999999</v>
      </c>
      <c r="H5827">
        <v>74.048400000000001</v>
      </c>
      <c r="I5827">
        <v>822.37450000000001</v>
      </c>
      <c r="J5827">
        <f t="shared" si="271"/>
        <v>4822.3744999999999</v>
      </c>
      <c r="L5827">
        <v>74.048400000000001</v>
      </c>
      <c r="M5827">
        <v>881.33360000000005</v>
      </c>
      <c r="O5827">
        <v>74.048400000000001</v>
      </c>
      <c r="P5827">
        <v>871.47190000000001</v>
      </c>
      <c r="Q5827">
        <f t="shared" si="272"/>
        <v>4871.4719000000005</v>
      </c>
    </row>
    <row r="5828" spans="1:17" x14ac:dyDescent="0.35">
      <c r="A5828">
        <v>74.059399999999997</v>
      </c>
      <c r="B5828">
        <v>845.38800000000003</v>
      </c>
      <c r="D5828">
        <v>74.059399999999997</v>
      </c>
      <c r="E5828">
        <v>1081.4184</v>
      </c>
      <c r="F5828">
        <f t="shared" si="270"/>
        <v>2081.4184</v>
      </c>
      <c r="H5828">
        <v>74.059399999999997</v>
      </c>
      <c r="I5828">
        <v>821.98530000000005</v>
      </c>
      <c r="J5828">
        <f t="shared" si="271"/>
        <v>4821.9853000000003</v>
      </c>
      <c r="L5828">
        <v>74.059399999999997</v>
      </c>
      <c r="M5828">
        <v>880.98749999999995</v>
      </c>
      <c r="O5828">
        <v>74.059399999999997</v>
      </c>
      <c r="P5828">
        <v>868.6173</v>
      </c>
      <c r="Q5828">
        <f t="shared" si="272"/>
        <v>4868.6172999999999</v>
      </c>
    </row>
    <row r="5829" spans="1:17" x14ac:dyDescent="0.35">
      <c r="A5829">
        <v>74.070400000000006</v>
      </c>
      <c r="B5829">
        <v>842.01430000000005</v>
      </c>
      <c r="D5829">
        <v>74.070400000000006</v>
      </c>
      <c r="E5829">
        <v>1080.8786</v>
      </c>
      <c r="F5829">
        <f t="shared" si="270"/>
        <v>2080.8786</v>
      </c>
      <c r="H5829">
        <v>74.070400000000006</v>
      </c>
      <c r="I5829">
        <v>821.57920000000001</v>
      </c>
      <c r="J5829">
        <f t="shared" si="271"/>
        <v>4821.5792000000001</v>
      </c>
      <c r="L5829">
        <v>74.070400000000006</v>
      </c>
      <c r="M5829">
        <v>880.63750000000005</v>
      </c>
      <c r="O5829">
        <v>74.070400000000006</v>
      </c>
      <c r="P5829">
        <v>865.79880000000003</v>
      </c>
      <c r="Q5829">
        <f t="shared" si="272"/>
        <v>4865.7988000000005</v>
      </c>
    </row>
    <row r="5830" spans="1:17" x14ac:dyDescent="0.35">
      <c r="A5830">
        <v>74.081400000000002</v>
      </c>
      <c r="B5830">
        <v>834.39170000000001</v>
      </c>
      <c r="D5830">
        <v>74.081400000000002</v>
      </c>
      <c r="E5830">
        <v>1080.4195999999999</v>
      </c>
      <c r="F5830">
        <f t="shared" ref="F5830:F5893" si="273">E5830+1000</f>
        <v>2080.4196000000002</v>
      </c>
      <c r="H5830">
        <v>74.081400000000002</v>
      </c>
      <c r="I5830">
        <v>821.15219999999999</v>
      </c>
      <c r="J5830">
        <f t="shared" ref="J5830:J5893" si="274">I5830+4000</f>
        <v>4821.1522000000004</v>
      </c>
      <c r="L5830">
        <v>74.081400000000002</v>
      </c>
      <c r="M5830">
        <v>880.29390000000001</v>
      </c>
      <c r="O5830">
        <v>74.081400000000002</v>
      </c>
      <c r="P5830">
        <v>863.00469999999996</v>
      </c>
      <c r="Q5830">
        <f t="shared" ref="Q5830:Q5893" si="275">P5830+4000</f>
        <v>4863.0046999999995</v>
      </c>
    </row>
    <row r="5831" spans="1:17" x14ac:dyDescent="0.35">
      <c r="A5831">
        <v>74.092399999999998</v>
      </c>
      <c r="B5831">
        <v>829.76969999999994</v>
      </c>
      <c r="D5831">
        <v>74.092399999999998</v>
      </c>
      <c r="E5831">
        <v>1079.9772</v>
      </c>
      <c r="F5831">
        <f t="shared" si="273"/>
        <v>2079.9772000000003</v>
      </c>
      <c r="H5831">
        <v>74.092399999999998</v>
      </c>
      <c r="I5831">
        <v>820.73119999999994</v>
      </c>
      <c r="J5831">
        <f t="shared" si="274"/>
        <v>4820.7312000000002</v>
      </c>
      <c r="L5831">
        <v>74.092399999999998</v>
      </c>
      <c r="M5831">
        <v>879.96870000000001</v>
      </c>
      <c r="O5831">
        <v>74.092399999999998</v>
      </c>
      <c r="P5831">
        <v>860.23379999999997</v>
      </c>
      <c r="Q5831">
        <f t="shared" si="275"/>
        <v>4860.2338</v>
      </c>
    </row>
    <row r="5832" spans="1:17" x14ac:dyDescent="0.35">
      <c r="A5832">
        <v>74.103399999999993</v>
      </c>
      <c r="B5832">
        <v>825.30619999999999</v>
      </c>
      <c r="D5832">
        <v>74.103399999999993</v>
      </c>
      <c r="E5832">
        <v>1079.5135</v>
      </c>
      <c r="F5832">
        <f t="shared" si="273"/>
        <v>2079.5135</v>
      </c>
      <c r="H5832">
        <v>74.103399999999993</v>
      </c>
      <c r="I5832">
        <v>820.31200000000001</v>
      </c>
      <c r="J5832">
        <f t="shared" si="274"/>
        <v>4820.3119999999999</v>
      </c>
      <c r="L5832">
        <v>74.103399999999993</v>
      </c>
      <c r="M5832">
        <v>879.65750000000003</v>
      </c>
      <c r="O5832">
        <v>74.103399999999993</v>
      </c>
      <c r="P5832">
        <v>857.46990000000005</v>
      </c>
      <c r="Q5832">
        <f t="shared" si="275"/>
        <v>4857.4699000000001</v>
      </c>
    </row>
    <row r="5833" spans="1:17" x14ac:dyDescent="0.35">
      <c r="A5833">
        <v>74.114400000000003</v>
      </c>
      <c r="B5833">
        <v>820.93309999999997</v>
      </c>
      <c r="D5833">
        <v>74.114400000000003</v>
      </c>
      <c r="E5833">
        <v>1078.9794999999999</v>
      </c>
      <c r="F5833">
        <f t="shared" si="273"/>
        <v>2078.9794999999999</v>
      </c>
      <c r="H5833">
        <v>74.114400000000003</v>
      </c>
      <c r="I5833">
        <v>819.90200000000004</v>
      </c>
      <c r="J5833">
        <f t="shared" si="274"/>
        <v>4819.902</v>
      </c>
      <c r="L5833">
        <v>74.114400000000003</v>
      </c>
      <c r="M5833">
        <v>879.35720000000003</v>
      </c>
      <c r="O5833">
        <v>74.114400000000003</v>
      </c>
      <c r="P5833">
        <v>854.71780000000001</v>
      </c>
      <c r="Q5833">
        <f t="shared" si="275"/>
        <v>4854.7178000000004</v>
      </c>
    </row>
    <row r="5834" spans="1:17" x14ac:dyDescent="0.35">
      <c r="A5834">
        <v>74.125399999999999</v>
      </c>
      <c r="B5834">
        <v>816.55489999999998</v>
      </c>
      <c r="D5834">
        <v>74.125399999999999</v>
      </c>
      <c r="E5834">
        <v>1078.4209000000001</v>
      </c>
      <c r="F5834">
        <f t="shared" si="273"/>
        <v>2078.4209000000001</v>
      </c>
      <c r="H5834">
        <v>74.125399999999999</v>
      </c>
      <c r="I5834">
        <v>819.50040000000001</v>
      </c>
      <c r="J5834">
        <f t="shared" si="274"/>
        <v>4819.5003999999999</v>
      </c>
      <c r="L5834">
        <v>74.125399999999999</v>
      </c>
      <c r="M5834">
        <v>879.06740000000002</v>
      </c>
      <c r="O5834">
        <v>74.125399999999999</v>
      </c>
      <c r="P5834">
        <v>851.9982</v>
      </c>
      <c r="Q5834">
        <f t="shared" si="275"/>
        <v>4851.9982</v>
      </c>
    </row>
    <row r="5835" spans="1:17" x14ac:dyDescent="0.35">
      <c r="A5835">
        <v>74.136399999999995</v>
      </c>
      <c r="B5835">
        <v>812.32730000000004</v>
      </c>
      <c r="D5835">
        <v>74.136399999999995</v>
      </c>
      <c r="E5835">
        <v>1077.7913000000001</v>
      </c>
      <c r="F5835">
        <f t="shared" si="273"/>
        <v>2077.7912999999999</v>
      </c>
      <c r="H5835">
        <v>74.136399999999995</v>
      </c>
      <c r="I5835">
        <v>819.1191</v>
      </c>
      <c r="J5835">
        <f t="shared" si="274"/>
        <v>4819.1190999999999</v>
      </c>
      <c r="L5835">
        <v>74.136399999999995</v>
      </c>
      <c r="M5835">
        <v>878.78139999999996</v>
      </c>
      <c r="O5835">
        <v>74.136399999999995</v>
      </c>
      <c r="P5835">
        <v>849.3125</v>
      </c>
      <c r="Q5835">
        <f t="shared" si="275"/>
        <v>4849.3125</v>
      </c>
    </row>
    <row r="5836" spans="1:17" x14ac:dyDescent="0.35">
      <c r="A5836">
        <v>74.147400000000005</v>
      </c>
      <c r="B5836">
        <v>808.36329999999998</v>
      </c>
      <c r="D5836">
        <v>74.147400000000005</v>
      </c>
      <c r="E5836">
        <v>1077.0925</v>
      </c>
      <c r="F5836">
        <f t="shared" si="273"/>
        <v>2077.0924999999997</v>
      </c>
      <c r="H5836">
        <v>74.147400000000005</v>
      </c>
      <c r="I5836">
        <v>818.74</v>
      </c>
      <c r="J5836">
        <f t="shared" si="274"/>
        <v>4818.74</v>
      </c>
      <c r="L5836">
        <v>74.147400000000005</v>
      </c>
      <c r="M5836">
        <v>878.48810000000003</v>
      </c>
      <c r="O5836">
        <v>74.147400000000005</v>
      </c>
      <c r="P5836">
        <v>846.64959999999996</v>
      </c>
      <c r="Q5836">
        <f t="shared" si="275"/>
        <v>4846.6495999999997</v>
      </c>
    </row>
    <row r="5837" spans="1:17" x14ac:dyDescent="0.35">
      <c r="A5837">
        <v>74.1584</v>
      </c>
      <c r="B5837">
        <v>804.84190000000001</v>
      </c>
      <c r="D5837">
        <v>74.1584</v>
      </c>
      <c r="E5837">
        <v>1076.4257</v>
      </c>
      <c r="F5837">
        <f t="shared" si="273"/>
        <v>2076.4256999999998</v>
      </c>
      <c r="H5837">
        <v>74.1584</v>
      </c>
      <c r="I5837">
        <v>818.36710000000005</v>
      </c>
      <c r="J5837">
        <f t="shared" si="274"/>
        <v>4818.3671000000004</v>
      </c>
      <c r="L5837">
        <v>74.1584</v>
      </c>
      <c r="M5837">
        <v>878.18280000000004</v>
      </c>
      <c r="O5837">
        <v>74.1584</v>
      </c>
      <c r="P5837">
        <v>843.96730000000002</v>
      </c>
      <c r="Q5837">
        <f t="shared" si="275"/>
        <v>4843.9673000000003</v>
      </c>
    </row>
    <row r="5838" spans="1:17" x14ac:dyDescent="0.35">
      <c r="A5838">
        <v>74.169399999999996</v>
      </c>
      <c r="B5838">
        <v>801.32950000000005</v>
      </c>
      <c r="D5838">
        <v>74.169399999999996</v>
      </c>
      <c r="E5838">
        <v>1075.8593000000001</v>
      </c>
      <c r="F5838">
        <f t="shared" si="273"/>
        <v>2075.8593000000001</v>
      </c>
      <c r="H5838">
        <v>74.169399999999996</v>
      </c>
      <c r="I5838">
        <v>817.99630000000002</v>
      </c>
      <c r="J5838">
        <f t="shared" si="274"/>
        <v>4817.9962999999998</v>
      </c>
      <c r="L5838">
        <v>74.169399999999996</v>
      </c>
      <c r="M5838">
        <v>877.85940000000005</v>
      </c>
      <c r="O5838">
        <v>74.169399999999996</v>
      </c>
      <c r="P5838">
        <v>841.32849999999996</v>
      </c>
      <c r="Q5838">
        <f t="shared" si="275"/>
        <v>4841.3284999999996</v>
      </c>
    </row>
    <row r="5839" spans="1:17" x14ac:dyDescent="0.35">
      <c r="A5839">
        <v>74.180400000000006</v>
      </c>
      <c r="B5839">
        <v>798.0204</v>
      </c>
      <c r="D5839">
        <v>74.180400000000006</v>
      </c>
      <c r="E5839">
        <v>1075.3222000000001</v>
      </c>
      <c r="F5839">
        <f t="shared" si="273"/>
        <v>2075.3222000000001</v>
      </c>
      <c r="H5839">
        <v>74.180400000000006</v>
      </c>
      <c r="I5839">
        <v>817.64369999999997</v>
      </c>
      <c r="J5839">
        <f t="shared" si="274"/>
        <v>4817.6436999999996</v>
      </c>
      <c r="L5839">
        <v>74.180400000000006</v>
      </c>
      <c r="M5839">
        <v>877.52170000000001</v>
      </c>
      <c r="O5839">
        <v>74.180400000000006</v>
      </c>
      <c r="P5839">
        <v>838.76469999999995</v>
      </c>
      <c r="Q5839">
        <f t="shared" si="275"/>
        <v>4838.7646999999997</v>
      </c>
    </row>
    <row r="5840" spans="1:17" x14ac:dyDescent="0.35">
      <c r="A5840">
        <v>74.191400000000002</v>
      </c>
      <c r="B5840">
        <v>795.03430000000003</v>
      </c>
      <c r="D5840">
        <v>74.191400000000002</v>
      </c>
      <c r="E5840">
        <v>1074.7809</v>
      </c>
      <c r="F5840">
        <f t="shared" si="273"/>
        <v>2074.7808999999997</v>
      </c>
      <c r="H5840">
        <v>74.191400000000002</v>
      </c>
      <c r="I5840">
        <v>817.30370000000005</v>
      </c>
      <c r="J5840">
        <f t="shared" si="274"/>
        <v>4817.3037000000004</v>
      </c>
      <c r="L5840">
        <v>74.191400000000002</v>
      </c>
      <c r="M5840">
        <v>877.19690000000003</v>
      </c>
      <c r="O5840">
        <v>74.191400000000002</v>
      </c>
      <c r="P5840">
        <v>836.59860000000003</v>
      </c>
      <c r="Q5840">
        <f t="shared" si="275"/>
        <v>4836.5986000000003</v>
      </c>
    </row>
    <row r="5841" spans="1:17" x14ac:dyDescent="0.35">
      <c r="A5841">
        <v>74.202399999999997</v>
      </c>
      <c r="B5841">
        <v>792.30899999999997</v>
      </c>
      <c r="D5841">
        <v>74.202399999999997</v>
      </c>
      <c r="E5841">
        <v>1074.1755000000001</v>
      </c>
      <c r="F5841">
        <f t="shared" si="273"/>
        <v>2074.1755000000003</v>
      </c>
      <c r="H5841">
        <v>74.202399999999997</v>
      </c>
      <c r="I5841">
        <v>816.95510000000002</v>
      </c>
      <c r="J5841">
        <f t="shared" si="274"/>
        <v>4816.9551000000001</v>
      </c>
      <c r="L5841">
        <v>74.202399999999997</v>
      </c>
      <c r="M5841">
        <v>876.87760000000003</v>
      </c>
      <c r="O5841">
        <v>74.202399999999997</v>
      </c>
      <c r="P5841">
        <v>834.5018</v>
      </c>
      <c r="Q5841">
        <f t="shared" si="275"/>
        <v>4834.5018</v>
      </c>
    </row>
    <row r="5842" spans="1:17" x14ac:dyDescent="0.35">
      <c r="A5842">
        <v>74.213399999999993</v>
      </c>
      <c r="B5842">
        <v>789.65920000000006</v>
      </c>
      <c r="D5842">
        <v>74.213399999999993</v>
      </c>
      <c r="E5842">
        <v>1073.5245</v>
      </c>
      <c r="F5842">
        <f t="shared" si="273"/>
        <v>2073.5245</v>
      </c>
      <c r="H5842">
        <v>74.213399999999993</v>
      </c>
      <c r="I5842">
        <v>816.62040000000002</v>
      </c>
      <c r="J5842">
        <f t="shared" si="274"/>
        <v>4816.6203999999998</v>
      </c>
      <c r="L5842">
        <v>74.213399999999993</v>
      </c>
      <c r="M5842">
        <v>876.57500000000005</v>
      </c>
      <c r="O5842">
        <v>74.213399999999993</v>
      </c>
      <c r="P5842">
        <v>832.50409999999999</v>
      </c>
      <c r="Q5842">
        <f t="shared" si="275"/>
        <v>4832.5041000000001</v>
      </c>
    </row>
    <row r="5843" spans="1:17" x14ac:dyDescent="0.35">
      <c r="A5843">
        <v>74.224400000000003</v>
      </c>
      <c r="B5843">
        <v>787.15030000000002</v>
      </c>
      <c r="D5843">
        <v>74.224400000000003</v>
      </c>
      <c r="E5843">
        <v>1072.8852999999999</v>
      </c>
      <c r="F5843">
        <f t="shared" si="273"/>
        <v>2072.8852999999999</v>
      </c>
      <c r="H5843">
        <v>74.224400000000003</v>
      </c>
      <c r="I5843">
        <v>816.28240000000005</v>
      </c>
      <c r="J5843">
        <f t="shared" si="274"/>
        <v>4816.2824000000001</v>
      </c>
      <c r="L5843">
        <v>74.224400000000003</v>
      </c>
      <c r="M5843">
        <v>876.28639999999996</v>
      </c>
      <c r="O5843">
        <v>74.224400000000003</v>
      </c>
      <c r="P5843">
        <v>830.64440000000002</v>
      </c>
      <c r="Q5843">
        <f t="shared" si="275"/>
        <v>4830.6444000000001</v>
      </c>
    </row>
    <row r="5844" spans="1:17" x14ac:dyDescent="0.35">
      <c r="A5844">
        <v>74.235399999999998</v>
      </c>
      <c r="B5844">
        <v>784.99850000000004</v>
      </c>
      <c r="D5844">
        <v>74.235399999999998</v>
      </c>
      <c r="E5844">
        <v>1072.1328000000001</v>
      </c>
      <c r="F5844">
        <f t="shared" si="273"/>
        <v>2072.1328000000003</v>
      </c>
      <c r="H5844">
        <v>74.235399999999998</v>
      </c>
      <c r="I5844">
        <v>815.93230000000005</v>
      </c>
      <c r="J5844">
        <f t="shared" si="274"/>
        <v>4815.9323000000004</v>
      </c>
      <c r="L5844">
        <v>74.235399999999998</v>
      </c>
      <c r="M5844">
        <v>876.00890000000004</v>
      </c>
      <c r="O5844">
        <v>74.235399999999998</v>
      </c>
      <c r="P5844">
        <v>828.91449999999998</v>
      </c>
      <c r="Q5844">
        <f t="shared" si="275"/>
        <v>4828.9144999999999</v>
      </c>
    </row>
    <row r="5845" spans="1:17" x14ac:dyDescent="0.35">
      <c r="A5845">
        <v>74.246399999999994</v>
      </c>
      <c r="B5845">
        <v>782.92930000000001</v>
      </c>
      <c r="D5845">
        <v>74.246399999999994</v>
      </c>
      <c r="E5845">
        <v>1071.2591</v>
      </c>
      <c r="F5845">
        <f t="shared" si="273"/>
        <v>2071.2591000000002</v>
      </c>
      <c r="H5845">
        <v>74.246399999999994</v>
      </c>
      <c r="I5845">
        <v>815.57920000000001</v>
      </c>
      <c r="J5845">
        <f t="shared" si="274"/>
        <v>4815.5792000000001</v>
      </c>
      <c r="L5845">
        <v>74.246399999999994</v>
      </c>
      <c r="M5845">
        <v>875.73829999999998</v>
      </c>
      <c r="O5845">
        <v>74.246399999999994</v>
      </c>
      <c r="P5845">
        <v>827.16369999999995</v>
      </c>
      <c r="Q5845">
        <f t="shared" si="275"/>
        <v>4827.1637000000001</v>
      </c>
    </row>
    <row r="5846" spans="1:17" x14ac:dyDescent="0.35">
      <c r="A5846">
        <v>74.257400000000004</v>
      </c>
      <c r="B5846">
        <v>780.95219999999995</v>
      </c>
      <c r="D5846">
        <v>74.257400000000004</v>
      </c>
      <c r="E5846">
        <v>1070.3801000000001</v>
      </c>
      <c r="F5846">
        <f t="shared" si="273"/>
        <v>2070.3801000000003</v>
      </c>
      <c r="H5846">
        <v>74.257400000000004</v>
      </c>
      <c r="I5846">
        <v>815.23990000000003</v>
      </c>
      <c r="J5846">
        <f t="shared" si="274"/>
        <v>4815.2399000000005</v>
      </c>
      <c r="L5846">
        <v>74.257400000000004</v>
      </c>
      <c r="M5846">
        <v>875.495</v>
      </c>
      <c r="O5846">
        <v>74.257400000000004</v>
      </c>
      <c r="P5846">
        <v>825.46389999999997</v>
      </c>
      <c r="Q5846">
        <f t="shared" si="275"/>
        <v>4825.4638999999997</v>
      </c>
    </row>
    <row r="5847" spans="1:17" x14ac:dyDescent="0.35">
      <c r="A5847">
        <v>74.2684</v>
      </c>
      <c r="B5847">
        <v>779.09820000000002</v>
      </c>
      <c r="D5847">
        <v>74.2684</v>
      </c>
      <c r="E5847">
        <v>1069.5516</v>
      </c>
      <c r="F5847">
        <f t="shared" si="273"/>
        <v>2069.5515999999998</v>
      </c>
      <c r="H5847">
        <v>74.2684</v>
      </c>
      <c r="I5847">
        <v>814.89380000000006</v>
      </c>
      <c r="J5847">
        <f t="shared" si="274"/>
        <v>4814.8937999999998</v>
      </c>
      <c r="L5847">
        <v>74.2684</v>
      </c>
      <c r="M5847">
        <v>875.27660000000003</v>
      </c>
      <c r="O5847">
        <v>74.2684</v>
      </c>
      <c r="P5847">
        <v>823.82510000000002</v>
      </c>
      <c r="Q5847">
        <f t="shared" si="275"/>
        <v>4823.8251</v>
      </c>
    </row>
    <row r="5848" spans="1:17" x14ac:dyDescent="0.35">
      <c r="A5848">
        <v>74.279399999999995</v>
      </c>
      <c r="B5848">
        <v>777.56489999999997</v>
      </c>
      <c r="D5848">
        <v>74.279399999999995</v>
      </c>
      <c r="E5848">
        <v>1068.8104000000001</v>
      </c>
      <c r="F5848">
        <f t="shared" si="273"/>
        <v>2068.8104000000003</v>
      </c>
      <c r="H5848">
        <v>74.279399999999995</v>
      </c>
      <c r="I5848">
        <v>814.55460000000005</v>
      </c>
      <c r="J5848">
        <f t="shared" si="274"/>
        <v>4814.5546000000004</v>
      </c>
      <c r="L5848">
        <v>74.279399999999995</v>
      </c>
      <c r="M5848">
        <v>875.07330000000002</v>
      </c>
      <c r="O5848">
        <v>74.279399999999995</v>
      </c>
      <c r="P5848">
        <v>822.27200000000005</v>
      </c>
      <c r="Q5848">
        <f t="shared" si="275"/>
        <v>4822.2719999999999</v>
      </c>
    </row>
    <row r="5849" spans="1:17" x14ac:dyDescent="0.35">
      <c r="A5849">
        <v>74.290400000000005</v>
      </c>
      <c r="B5849">
        <v>776.29150000000004</v>
      </c>
      <c r="D5849">
        <v>74.290400000000005</v>
      </c>
      <c r="E5849">
        <v>1068.096</v>
      </c>
      <c r="F5849">
        <f t="shared" si="273"/>
        <v>2068.096</v>
      </c>
      <c r="H5849">
        <v>74.290400000000005</v>
      </c>
      <c r="I5849">
        <v>814.21159999999998</v>
      </c>
      <c r="J5849">
        <f t="shared" si="274"/>
        <v>4814.2115999999996</v>
      </c>
      <c r="L5849">
        <v>74.290400000000005</v>
      </c>
      <c r="M5849">
        <v>874.87540000000001</v>
      </c>
      <c r="O5849">
        <v>74.290400000000005</v>
      </c>
      <c r="P5849">
        <v>820.74400000000003</v>
      </c>
      <c r="Q5849">
        <f t="shared" si="275"/>
        <v>4820.7439999999997</v>
      </c>
    </row>
    <row r="5850" spans="1:17" x14ac:dyDescent="0.35">
      <c r="A5850">
        <v>74.301400000000001</v>
      </c>
      <c r="B5850">
        <v>775.31730000000005</v>
      </c>
      <c r="D5850">
        <v>74.301400000000001</v>
      </c>
      <c r="E5850">
        <v>1067.3827000000001</v>
      </c>
      <c r="F5850">
        <f t="shared" si="273"/>
        <v>2067.3827000000001</v>
      </c>
      <c r="H5850">
        <v>74.301400000000001</v>
      </c>
      <c r="I5850">
        <v>813.87609999999995</v>
      </c>
      <c r="J5850">
        <f t="shared" si="274"/>
        <v>4813.8760999999995</v>
      </c>
      <c r="L5850">
        <v>74.301400000000001</v>
      </c>
      <c r="M5850">
        <v>874.68679999999995</v>
      </c>
      <c r="O5850">
        <v>74.301400000000001</v>
      </c>
      <c r="P5850">
        <v>819.94370000000004</v>
      </c>
      <c r="Q5850">
        <f t="shared" si="275"/>
        <v>4819.9436999999998</v>
      </c>
    </row>
    <row r="5851" spans="1:17" x14ac:dyDescent="0.35">
      <c r="A5851">
        <v>74.312399999999997</v>
      </c>
      <c r="B5851">
        <v>774.548</v>
      </c>
      <c r="D5851">
        <v>74.312399999999997</v>
      </c>
      <c r="E5851">
        <v>1066.6965</v>
      </c>
      <c r="F5851">
        <f t="shared" si="273"/>
        <v>2066.6965</v>
      </c>
      <c r="H5851">
        <v>74.312399999999997</v>
      </c>
      <c r="I5851">
        <v>813.56539999999995</v>
      </c>
      <c r="J5851">
        <f t="shared" si="274"/>
        <v>4813.5653999999995</v>
      </c>
      <c r="L5851">
        <v>74.312399999999997</v>
      </c>
      <c r="M5851">
        <v>874.51890000000003</v>
      </c>
      <c r="O5851">
        <v>74.312399999999997</v>
      </c>
      <c r="P5851">
        <v>819.16160000000002</v>
      </c>
      <c r="Q5851">
        <f t="shared" si="275"/>
        <v>4819.1616000000004</v>
      </c>
    </row>
    <row r="5852" spans="1:17" x14ac:dyDescent="0.35">
      <c r="A5852">
        <v>74.323400000000007</v>
      </c>
      <c r="B5852">
        <v>773.7654</v>
      </c>
      <c r="D5852">
        <v>74.323400000000007</v>
      </c>
      <c r="E5852">
        <v>1066.0385000000001</v>
      </c>
      <c r="F5852">
        <f t="shared" si="273"/>
        <v>2066.0385000000001</v>
      </c>
      <c r="H5852">
        <v>74.323400000000007</v>
      </c>
      <c r="I5852">
        <v>813.26859999999999</v>
      </c>
      <c r="J5852">
        <f t="shared" si="274"/>
        <v>4813.2686000000003</v>
      </c>
      <c r="L5852">
        <v>74.323400000000007</v>
      </c>
      <c r="M5852">
        <v>874.37379999999996</v>
      </c>
      <c r="O5852">
        <v>74.323400000000007</v>
      </c>
      <c r="P5852">
        <v>818.40750000000003</v>
      </c>
      <c r="Q5852">
        <f t="shared" si="275"/>
        <v>4818.4075000000003</v>
      </c>
    </row>
    <row r="5853" spans="1:17" x14ac:dyDescent="0.35">
      <c r="A5853">
        <v>74.334400000000002</v>
      </c>
      <c r="B5853">
        <v>773.0385</v>
      </c>
      <c r="D5853">
        <v>74.334400000000002</v>
      </c>
      <c r="E5853">
        <v>1065.384</v>
      </c>
      <c r="F5853">
        <f t="shared" si="273"/>
        <v>2065.384</v>
      </c>
      <c r="H5853">
        <v>74.334400000000002</v>
      </c>
      <c r="I5853">
        <v>812.99059999999997</v>
      </c>
      <c r="J5853">
        <f t="shared" si="274"/>
        <v>4812.9906000000001</v>
      </c>
      <c r="L5853">
        <v>74.334400000000002</v>
      </c>
      <c r="M5853">
        <v>874.20180000000005</v>
      </c>
      <c r="O5853">
        <v>74.334400000000002</v>
      </c>
      <c r="P5853">
        <v>817.71460000000002</v>
      </c>
      <c r="Q5853">
        <f t="shared" si="275"/>
        <v>4817.7146000000002</v>
      </c>
    </row>
    <row r="5854" spans="1:17" x14ac:dyDescent="0.35">
      <c r="A5854">
        <v>74.345399999999998</v>
      </c>
      <c r="B5854">
        <v>772.48760000000004</v>
      </c>
      <c r="D5854">
        <v>74.345399999999998</v>
      </c>
      <c r="E5854">
        <v>1064.7406000000001</v>
      </c>
      <c r="F5854">
        <f t="shared" si="273"/>
        <v>2064.7406000000001</v>
      </c>
      <c r="H5854">
        <v>74.345399999999998</v>
      </c>
      <c r="I5854">
        <v>812.70640000000003</v>
      </c>
      <c r="J5854">
        <f t="shared" si="274"/>
        <v>4812.7064</v>
      </c>
      <c r="L5854">
        <v>74.345399999999998</v>
      </c>
      <c r="M5854">
        <v>874.00519999999995</v>
      </c>
      <c r="O5854">
        <v>74.345399999999998</v>
      </c>
      <c r="P5854">
        <v>817.07240000000002</v>
      </c>
      <c r="Q5854">
        <f t="shared" si="275"/>
        <v>4817.0724</v>
      </c>
    </row>
    <row r="5855" spans="1:17" x14ac:dyDescent="0.35">
      <c r="A5855">
        <v>74.356399999999994</v>
      </c>
      <c r="B5855">
        <v>771.97299999999996</v>
      </c>
      <c r="D5855">
        <v>74.356399999999994</v>
      </c>
      <c r="E5855">
        <v>1064.0789</v>
      </c>
      <c r="F5855">
        <f t="shared" si="273"/>
        <v>2064.0789</v>
      </c>
      <c r="H5855">
        <v>74.356399999999994</v>
      </c>
      <c r="I5855">
        <v>812.43449999999996</v>
      </c>
      <c r="J5855">
        <f t="shared" si="274"/>
        <v>4812.4345000000003</v>
      </c>
      <c r="L5855">
        <v>74.356399999999994</v>
      </c>
      <c r="M5855">
        <v>873.8057</v>
      </c>
      <c r="O5855">
        <v>74.356399999999994</v>
      </c>
      <c r="P5855">
        <v>816.52419999999995</v>
      </c>
      <c r="Q5855">
        <f t="shared" si="275"/>
        <v>4816.5241999999998</v>
      </c>
    </row>
    <row r="5856" spans="1:17" x14ac:dyDescent="0.35">
      <c r="A5856">
        <v>74.367400000000004</v>
      </c>
      <c r="B5856">
        <v>771.6721</v>
      </c>
      <c r="D5856">
        <v>74.367400000000004</v>
      </c>
      <c r="E5856">
        <v>1063.3871999999999</v>
      </c>
      <c r="F5856">
        <f t="shared" si="273"/>
        <v>2063.3872000000001</v>
      </c>
      <c r="H5856">
        <v>74.367400000000004</v>
      </c>
      <c r="I5856">
        <v>812.18560000000002</v>
      </c>
      <c r="J5856">
        <f t="shared" si="274"/>
        <v>4812.1855999999998</v>
      </c>
      <c r="L5856">
        <v>74.367400000000004</v>
      </c>
      <c r="M5856">
        <v>873.6096</v>
      </c>
      <c r="O5856">
        <v>74.367400000000004</v>
      </c>
      <c r="P5856">
        <v>816.01520000000005</v>
      </c>
      <c r="Q5856">
        <f t="shared" si="275"/>
        <v>4816.0151999999998</v>
      </c>
    </row>
    <row r="5857" spans="1:17" x14ac:dyDescent="0.35">
      <c r="A5857">
        <v>74.378399999999999</v>
      </c>
      <c r="B5857">
        <v>771.44749999999999</v>
      </c>
      <c r="D5857">
        <v>74.378399999999999</v>
      </c>
      <c r="E5857">
        <v>1062.7738999999999</v>
      </c>
      <c r="F5857">
        <f t="shared" si="273"/>
        <v>2062.7739000000001</v>
      </c>
      <c r="H5857">
        <v>74.378399999999999</v>
      </c>
      <c r="I5857">
        <v>811.95579999999995</v>
      </c>
      <c r="J5857">
        <f t="shared" si="274"/>
        <v>4811.9557999999997</v>
      </c>
      <c r="L5857">
        <v>74.378399999999999</v>
      </c>
      <c r="M5857">
        <v>873.39859999999999</v>
      </c>
      <c r="O5857">
        <v>74.378399999999999</v>
      </c>
      <c r="P5857">
        <v>815.51670000000001</v>
      </c>
      <c r="Q5857">
        <f t="shared" si="275"/>
        <v>4815.5167000000001</v>
      </c>
    </row>
    <row r="5858" spans="1:17" x14ac:dyDescent="0.35">
      <c r="A5858">
        <v>74.389399999999995</v>
      </c>
      <c r="B5858">
        <v>771.45609999999999</v>
      </c>
      <c r="D5858">
        <v>74.389399999999995</v>
      </c>
      <c r="E5858">
        <v>1062.1052999999999</v>
      </c>
      <c r="F5858">
        <f t="shared" si="273"/>
        <v>2062.1053000000002</v>
      </c>
      <c r="H5858">
        <v>74.389399999999995</v>
      </c>
      <c r="I5858">
        <v>811.73969999999997</v>
      </c>
      <c r="J5858">
        <f t="shared" si="274"/>
        <v>4811.7397000000001</v>
      </c>
      <c r="L5858">
        <v>74.389399999999995</v>
      </c>
      <c r="M5858">
        <v>873.20799999999997</v>
      </c>
      <c r="O5858">
        <v>74.389399999999995</v>
      </c>
      <c r="P5858">
        <v>815.06449999999995</v>
      </c>
      <c r="Q5858">
        <f t="shared" si="275"/>
        <v>4815.0645000000004</v>
      </c>
    </row>
    <row r="5859" spans="1:17" x14ac:dyDescent="0.35">
      <c r="A5859">
        <v>74.400400000000005</v>
      </c>
      <c r="B5859">
        <v>771.6549</v>
      </c>
      <c r="D5859">
        <v>74.400400000000005</v>
      </c>
      <c r="E5859">
        <v>1061.5227</v>
      </c>
      <c r="F5859">
        <f t="shared" si="273"/>
        <v>2061.5227</v>
      </c>
      <c r="H5859">
        <v>74.400400000000005</v>
      </c>
      <c r="I5859">
        <v>811.53499999999997</v>
      </c>
      <c r="J5859">
        <f t="shared" si="274"/>
        <v>4811.5349999999999</v>
      </c>
      <c r="L5859">
        <v>74.400400000000005</v>
      </c>
      <c r="M5859">
        <v>873.0335</v>
      </c>
      <c r="O5859">
        <v>74.400400000000005</v>
      </c>
      <c r="P5859">
        <v>814.63499999999999</v>
      </c>
      <c r="Q5859">
        <f t="shared" si="275"/>
        <v>4814.6350000000002</v>
      </c>
    </row>
    <row r="5860" spans="1:17" x14ac:dyDescent="0.35">
      <c r="A5860">
        <v>74.4114</v>
      </c>
      <c r="B5860">
        <v>771.87109999999996</v>
      </c>
      <c r="D5860">
        <v>74.4114</v>
      </c>
      <c r="E5860">
        <v>1060.9966999999999</v>
      </c>
      <c r="F5860">
        <f t="shared" si="273"/>
        <v>2060.9966999999997</v>
      </c>
      <c r="H5860">
        <v>74.4114</v>
      </c>
      <c r="I5860">
        <v>811.36400000000003</v>
      </c>
      <c r="J5860">
        <f t="shared" si="274"/>
        <v>4811.3639999999996</v>
      </c>
      <c r="L5860">
        <v>74.4114</v>
      </c>
      <c r="M5860">
        <v>872.86630000000002</v>
      </c>
      <c r="O5860">
        <v>74.4114</v>
      </c>
      <c r="P5860">
        <v>814.24940000000004</v>
      </c>
      <c r="Q5860">
        <f t="shared" si="275"/>
        <v>4814.2493999999997</v>
      </c>
    </row>
    <row r="5861" spans="1:17" x14ac:dyDescent="0.35">
      <c r="A5861">
        <v>74.422399999999996</v>
      </c>
      <c r="B5861">
        <v>772.27829999999994</v>
      </c>
      <c r="D5861">
        <v>74.422399999999996</v>
      </c>
      <c r="E5861">
        <v>1060.3530000000001</v>
      </c>
      <c r="F5861">
        <f t="shared" si="273"/>
        <v>2060.3530000000001</v>
      </c>
      <c r="H5861">
        <v>74.422399999999996</v>
      </c>
      <c r="I5861">
        <v>811.21</v>
      </c>
      <c r="J5861">
        <f t="shared" si="274"/>
        <v>4811.21</v>
      </c>
      <c r="L5861">
        <v>74.422399999999996</v>
      </c>
      <c r="M5861">
        <v>872.69730000000004</v>
      </c>
      <c r="O5861">
        <v>74.422399999999996</v>
      </c>
      <c r="P5861">
        <v>813.84820000000002</v>
      </c>
      <c r="Q5861">
        <f t="shared" si="275"/>
        <v>4813.8482000000004</v>
      </c>
    </row>
    <row r="5862" spans="1:17" x14ac:dyDescent="0.35">
      <c r="A5862">
        <v>74.433400000000006</v>
      </c>
      <c r="B5862">
        <v>772.85419999999999</v>
      </c>
      <c r="D5862">
        <v>74.433400000000006</v>
      </c>
      <c r="E5862">
        <v>1059.6986999999999</v>
      </c>
      <c r="F5862">
        <f t="shared" si="273"/>
        <v>2059.6986999999999</v>
      </c>
      <c r="H5862">
        <v>74.433400000000006</v>
      </c>
      <c r="I5862">
        <v>811.05399999999997</v>
      </c>
      <c r="J5862">
        <f t="shared" si="274"/>
        <v>4811.0540000000001</v>
      </c>
      <c r="L5862">
        <v>74.433400000000006</v>
      </c>
      <c r="M5862">
        <v>872.53520000000003</v>
      </c>
      <c r="O5862">
        <v>74.433400000000006</v>
      </c>
      <c r="P5862">
        <v>813.43309999999997</v>
      </c>
      <c r="Q5862">
        <f t="shared" si="275"/>
        <v>4813.4331000000002</v>
      </c>
    </row>
    <row r="5863" spans="1:17" x14ac:dyDescent="0.35">
      <c r="A5863">
        <v>74.444400000000002</v>
      </c>
      <c r="B5863">
        <v>773.71310000000005</v>
      </c>
      <c r="D5863">
        <v>74.444400000000002</v>
      </c>
      <c r="E5863">
        <v>1059.0089</v>
      </c>
      <c r="F5863">
        <f t="shared" si="273"/>
        <v>2059.0088999999998</v>
      </c>
      <c r="H5863">
        <v>74.444400000000002</v>
      </c>
      <c r="I5863">
        <v>810.89739999999995</v>
      </c>
      <c r="J5863">
        <f t="shared" si="274"/>
        <v>4810.8973999999998</v>
      </c>
      <c r="L5863">
        <v>74.444400000000002</v>
      </c>
      <c r="M5863">
        <v>872.37739999999997</v>
      </c>
      <c r="O5863">
        <v>74.444400000000002</v>
      </c>
      <c r="P5863">
        <v>813.02189999999996</v>
      </c>
      <c r="Q5863">
        <f t="shared" si="275"/>
        <v>4813.0218999999997</v>
      </c>
    </row>
    <row r="5864" spans="1:17" x14ac:dyDescent="0.35">
      <c r="A5864">
        <v>74.455399999999997</v>
      </c>
      <c r="B5864">
        <v>774.5181</v>
      </c>
      <c r="D5864">
        <v>74.455399999999997</v>
      </c>
      <c r="E5864">
        <v>1058.3475000000001</v>
      </c>
      <c r="F5864">
        <f t="shared" si="273"/>
        <v>2058.3474999999999</v>
      </c>
      <c r="H5864">
        <v>74.455399999999997</v>
      </c>
      <c r="I5864">
        <v>810.74329999999998</v>
      </c>
      <c r="J5864">
        <f t="shared" si="274"/>
        <v>4810.7433000000001</v>
      </c>
      <c r="L5864">
        <v>74.455399999999997</v>
      </c>
      <c r="M5864">
        <v>872.23239999999998</v>
      </c>
      <c r="O5864">
        <v>74.455399999999997</v>
      </c>
      <c r="P5864">
        <v>812.63430000000005</v>
      </c>
      <c r="Q5864">
        <f t="shared" si="275"/>
        <v>4812.6342999999997</v>
      </c>
    </row>
    <row r="5865" spans="1:17" x14ac:dyDescent="0.35">
      <c r="A5865">
        <v>74.466399999999993</v>
      </c>
      <c r="B5865">
        <v>775.27269999999999</v>
      </c>
      <c r="D5865">
        <v>74.466399999999993</v>
      </c>
      <c r="E5865">
        <v>1057.8298</v>
      </c>
      <c r="F5865">
        <f t="shared" si="273"/>
        <v>2057.8298</v>
      </c>
      <c r="H5865">
        <v>74.466399999999993</v>
      </c>
      <c r="I5865">
        <v>810.58180000000004</v>
      </c>
      <c r="J5865">
        <f t="shared" si="274"/>
        <v>4810.5817999999999</v>
      </c>
      <c r="L5865">
        <v>74.466399999999993</v>
      </c>
      <c r="M5865">
        <v>872.09299999999996</v>
      </c>
      <c r="O5865">
        <v>74.466399999999993</v>
      </c>
      <c r="P5865">
        <v>812.25160000000005</v>
      </c>
      <c r="Q5865">
        <f t="shared" si="275"/>
        <v>4812.2515999999996</v>
      </c>
    </row>
    <row r="5866" spans="1:17" x14ac:dyDescent="0.35">
      <c r="A5866">
        <v>74.477400000000003</v>
      </c>
      <c r="B5866">
        <v>776.20749999999998</v>
      </c>
      <c r="D5866">
        <v>74.477400000000003</v>
      </c>
      <c r="E5866">
        <v>1057.2933</v>
      </c>
      <c r="F5866">
        <f t="shared" si="273"/>
        <v>2057.2933000000003</v>
      </c>
      <c r="H5866">
        <v>74.477400000000003</v>
      </c>
      <c r="I5866">
        <v>810.41790000000003</v>
      </c>
      <c r="J5866">
        <f t="shared" si="274"/>
        <v>4810.4179000000004</v>
      </c>
      <c r="L5866">
        <v>74.477400000000003</v>
      </c>
      <c r="M5866">
        <v>871.96140000000003</v>
      </c>
      <c r="O5866">
        <v>74.477400000000003</v>
      </c>
      <c r="P5866">
        <v>811.86760000000004</v>
      </c>
      <c r="Q5866">
        <f t="shared" si="275"/>
        <v>4811.8675999999996</v>
      </c>
    </row>
    <row r="5867" spans="1:17" x14ac:dyDescent="0.35">
      <c r="A5867">
        <v>74.488399999999999</v>
      </c>
      <c r="B5867">
        <v>776.87419999999997</v>
      </c>
      <c r="D5867">
        <v>74.488399999999999</v>
      </c>
      <c r="E5867">
        <v>1056.9223</v>
      </c>
      <c r="F5867">
        <f t="shared" si="273"/>
        <v>2056.9223000000002</v>
      </c>
      <c r="H5867">
        <v>74.488399999999999</v>
      </c>
      <c r="I5867">
        <v>810.25160000000005</v>
      </c>
      <c r="J5867">
        <f t="shared" si="274"/>
        <v>4810.2515999999996</v>
      </c>
      <c r="L5867">
        <v>74.488399999999999</v>
      </c>
      <c r="M5867">
        <v>871.85680000000002</v>
      </c>
      <c r="O5867">
        <v>74.488399999999999</v>
      </c>
      <c r="P5867">
        <v>811.51289999999995</v>
      </c>
      <c r="Q5867">
        <f t="shared" si="275"/>
        <v>4811.5128999999997</v>
      </c>
    </row>
    <row r="5868" spans="1:17" x14ac:dyDescent="0.35">
      <c r="A5868">
        <v>74.499399999999994</v>
      </c>
      <c r="B5868">
        <v>777.75199999999995</v>
      </c>
      <c r="D5868">
        <v>74.499399999999994</v>
      </c>
      <c r="E5868">
        <v>1056.6665</v>
      </c>
      <c r="F5868">
        <f t="shared" si="273"/>
        <v>2056.6665000000003</v>
      </c>
      <c r="H5868">
        <v>74.499399999999994</v>
      </c>
      <c r="I5868">
        <v>810.09799999999996</v>
      </c>
      <c r="J5868">
        <f t="shared" si="274"/>
        <v>4810.098</v>
      </c>
      <c r="L5868">
        <v>74.499399999999994</v>
      </c>
      <c r="M5868">
        <v>871.76459999999997</v>
      </c>
      <c r="O5868">
        <v>74.499399999999994</v>
      </c>
      <c r="P5868">
        <v>811.16759999999999</v>
      </c>
      <c r="Q5868">
        <f t="shared" si="275"/>
        <v>4811.1675999999998</v>
      </c>
    </row>
    <row r="5869" spans="1:17" x14ac:dyDescent="0.35">
      <c r="A5869">
        <v>74.510400000000004</v>
      </c>
      <c r="B5869">
        <v>778.80700000000002</v>
      </c>
      <c r="D5869">
        <v>74.510400000000004</v>
      </c>
      <c r="E5869">
        <v>1056.3457000000001</v>
      </c>
      <c r="F5869">
        <f t="shared" si="273"/>
        <v>2056.3456999999999</v>
      </c>
      <c r="H5869">
        <v>74.510400000000004</v>
      </c>
      <c r="I5869">
        <v>809.9461</v>
      </c>
      <c r="J5869">
        <f t="shared" si="274"/>
        <v>4809.9461000000001</v>
      </c>
      <c r="L5869">
        <v>74.510400000000004</v>
      </c>
      <c r="M5869">
        <v>871.70029999999997</v>
      </c>
      <c r="O5869">
        <v>74.510400000000004</v>
      </c>
      <c r="P5869">
        <v>810.84469999999999</v>
      </c>
      <c r="Q5869">
        <f t="shared" si="275"/>
        <v>4810.8446999999996</v>
      </c>
    </row>
    <row r="5870" spans="1:17" x14ac:dyDescent="0.35">
      <c r="A5870">
        <v>74.5214</v>
      </c>
      <c r="B5870">
        <v>780.14760000000001</v>
      </c>
      <c r="D5870">
        <v>74.5214</v>
      </c>
      <c r="E5870">
        <v>1055.9882</v>
      </c>
      <c r="F5870">
        <f t="shared" si="273"/>
        <v>2055.9881999999998</v>
      </c>
      <c r="H5870">
        <v>74.5214</v>
      </c>
      <c r="I5870">
        <v>809.80370000000005</v>
      </c>
      <c r="J5870">
        <f t="shared" si="274"/>
        <v>4809.8037000000004</v>
      </c>
      <c r="L5870">
        <v>74.5214</v>
      </c>
      <c r="M5870">
        <v>871.65710000000001</v>
      </c>
      <c r="O5870">
        <v>74.5214</v>
      </c>
      <c r="P5870">
        <v>810.54250000000002</v>
      </c>
      <c r="Q5870">
        <f t="shared" si="275"/>
        <v>4810.5424999999996</v>
      </c>
    </row>
    <row r="5871" spans="1:17" x14ac:dyDescent="0.35">
      <c r="A5871">
        <v>74.532399999999996</v>
      </c>
      <c r="B5871">
        <v>781.91150000000005</v>
      </c>
      <c r="D5871">
        <v>74.532399999999996</v>
      </c>
      <c r="E5871">
        <v>1055.6047000000001</v>
      </c>
      <c r="F5871">
        <f t="shared" si="273"/>
        <v>2055.6046999999999</v>
      </c>
      <c r="H5871">
        <v>74.532399999999996</v>
      </c>
      <c r="I5871">
        <v>809.66340000000002</v>
      </c>
      <c r="J5871">
        <f t="shared" si="274"/>
        <v>4809.6634000000004</v>
      </c>
      <c r="L5871">
        <v>74.532399999999996</v>
      </c>
      <c r="M5871">
        <v>871.60739999999998</v>
      </c>
      <c r="O5871">
        <v>74.532399999999996</v>
      </c>
      <c r="P5871">
        <v>810.21169999999995</v>
      </c>
      <c r="Q5871">
        <f t="shared" si="275"/>
        <v>4810.2116999999998</v>
      </c>
    </row>
    <row r="5872" spans="1:17" x14ac:dyDescent="0.35">
      <c r="A5872">
        <v>74.543400000000005</v>
      </c>
      <c r="B5872">
        <v>783.6585</v>
      </c>
      <c r="D5872">
        <v>74.543400000000005</v>
      </c>
      <c r="E5872">
        <v>1055.2086999999999</v>
      </c>
      <c r="F5872">
        <f t="shared" si="273"/>
        <v>2055.2087000000001</v>
      </c>
      <c r="H5872">
        <v>74.543400000000005</v>
      </c>
      <c r="I5872">
        <v>809.53890000000001</v>
      </c>
      <c r="J5872">
        <f t="shared" si="274"/>
        <v>4809.5388999999996</v>
      </c>
      <c r="L5872">
        <v>74.543400000000005</v>
      </c>
      <c r="M5872">
        <v>871.56309999999996</v>
      </c>
      <c r="O5872">
        <v>74.543400000000005</v>
      </c>
      <c r="P5872">
        <v>809.87509999999997</v>
      </c>
      <c r="Q5872">
        <f t="shared" si="275"/>
        <v>4809.8751000000002</v>
      </c>
    </row>
    <row r="5873" spans="1:17" x14ac:dyDescent="0.35">
      <c r="A5873">
        <v>74.554400000000001</v>
      </c>
      <c r="B5873">
        <v>785.65970000000004</v>
      </c>
      <c r="D5873">
        <v>74.554400000000001</v>
      </c>
      <c r="E5873">
        <v>1054.8942</v>
      </c>
      <c r="F5873">
        <f t="shared" si="273"/>
        <v>2054.8941999999997</v>
      </c>
      <c r="H5873">
        <v>74.554400000000001</v>
      </c>
      <c r="I5873">
        <v>809.41409999999996</v>
      </c>
      <c r="J5873">
        <f t="shared" si="274"/>
        <v>4809.4141</v>
      </c>
      <c r="L5873">
        <v>74.554400000000001</v>
      </c>
      <c r="M5873">
        <v>871.52869999999996</v>
      </c>
      <c r="O5873">
        <v>74.554400000000001</v>
      </c>
      <c r="P5873">
        <v>809.53539999999998</v>
      </c>
      <c r="Q5873">
        <f t="shared" si="275"/>
        <v>4809.5353999999998</v>
      </c>
    </row>
    <row r="5874" spans="1:17" x14ac:dyDescent="0.35">
      <c r="A5874">
        <v>74.565399999999997</v>
      </c>
      <c r="B5874">
        <v>787.9896</v>
      </c>
      <c r="D5874">
        <v>74.565399999999997</v>
      </c>
      <c r="E5874">
        <v>1054.6815999999999</v>
      </c>
      <c r="F5874">
        <f t="shared" si="273"/>
        <v>2054.6815999999999</v>
      </c>
      <c r="H5874">
        <v>74.565399999999997</v>
      </c>
      <c r="I5874">
        <v>809.28949999999998</v>
      </c>
      <c r="J5874">
        <f t="shared" si="274"/>
        <v>4809.2894999999999</v>
      </c>
      <c r="L5874">
        <v>74.565399999999997</v>
      </c>
      <c r="M5874">
        <v>871.4973</v>
      </c>
      <c r="O5874">
        <v>74.565399999999997</v>
      </c>
      <c r="P5874">
        <v>809.20680000000004</v>
      </c>
      <c r="Q5874">
        <f t="shared" si="275"/>
        <v>4809.2067999999999</v>
      </c>
    </row>
    <row r="5875" spans="1:17" x14ac:dyDescent="0.35">
      <c r="A5875">
        <v>74.576400000000007</v>
      </c>
      <c r="B5875">
        <v>790.23230000000001</v>
      </c>
      <c r="D5875">
        <v>74.576400000000007</v>
      </c>
      <c r="E5875">
        <v>1054.4809</v>
      </c>
      <c r="F5875">
        <f t="shared" si="273"/>
        <v>2054.4809</v>
      </c>
      <c r="H5875">
        <v>74.576400000000007</v>
      </c>
      <c r="I5875">
        <v>809.16330000000005</v>
      </c>
      <c r="J5875">
        <f t="shared" si="274"/>
        <v>4809.1633000000002</v>
      </c>
      <c r="L5875">
        <v>74.576400000000007</v>
      </c>
      <c r="M5875">
        <v>871.47130000000004</v>
      </c>
      <c r="O5875">
        <v>74.576400000000007</v>
      </c>
      <c r="P5875">
        <v>808.87220000000002</v>
      </c>
      <c r="Q5875">
        <f t="shared" si="275"/>
        <v>4808.8721999999998</v>
      </c>
    </row>
    <row r="5876" spans="1:17" x14ac:dyDescent="0.35">
      <c r="A5876">
        <v>74.587400000000002</v>
      </c>
      <c r="B5876">
        <v>792.72900000000004</v>
      </c>
      <c r="D5876">
        <v>74.587400000000002</v>
      </c>
      <c r="E5876">
        <v>1054.3778</v>
      </c>
      <c r="F5876">
        <f t="shared" si="273"/>
        <v>2054.3778000000002</v>
      </c>
      <c r="H5876">
        <v>74.587400000000002</v>
      </c>
      <c r="I5876">
        <v>809.05460000000005</v>
      </c>
      <c r="J5876">
        <f t="shared" si="274"/>
        <v>4809.0546000000004</v>
      </c>
      <c r="L5876">
        <v>74.587400000000002</v>
      </c>
      <c r="M5876">
        <v>871.44320000000005</v>
      </c>
      <c r="O5876">
        <v>74.587400000000002</v>
      </c>
      <c r="P5876">
        <v>808.52880000000005</v>
      </c>
      <c r="Q5876">
        <f t="shared" si="275"/>
        <v>4808.5288</v>
      </c>
    </row>
    <row r="5877" spans="1:17" x14ac:dyDescent="0.35">
      <c r="A5877">
        <v>74.598399999999998</v>
      </c>
      <c r="B5877">
        <v>795.28359999999998</v>
      </c>
      <c r="D5877">
        <v>74.598399999999998</v>
      </c>
      <c r="E5877">
        <v>1054.3602000000001</v>
      </c>
      <c r="F5877">
        <f t="shared" si="273"/>
        <v>2054.3602000000001</v>
      </c>
      <c r="H5877">
        <v>74.598399999999998</v>
      </c>
      <c r="I5877">
        <v>808.96500000000003</v>
      </c>
      <c r="J5877">
        <f t="shared" si="274"/>
        <v>4808.9650000000001</v>
      </c>
      <c r="L5877">
        <v>74.598399999999998</v>
      </c>
      <c r="M5877">
        <v>871.43619999999999</v>
      </c>
      <c r="O5877">
        <v>74.598399999999998</v>
      </c>
      <c r="P5877">
        <v>808.24220000000003</v>
      </c>
      <c r="Q5877">
        <f t="shared" si="275"/>
        <v>4808.2421999999997</v>
      </c>
    </row>
    <row r="5878" spans="1:17" x14ac:dyDescent="0.35">
      <c r="A5878">
        <v>74.609399999999994</v>
      </c>
      <c r="B5878">
        <v>797.65779999999995</v>
      </c>
      <c r="D5878">
        <v>74.609399999999994</v>
      </c>
      <c r="E5878">
        <v>1054.2842000000001</v>
      </c>
      <c r="F5878">
        <f t="shared" si="273"/>
        <v>2054.2842000000001</v>
      </c>
      <c r="H5878">
        <v>74.609399999999994</v>
      </c>
      <c r="I5878">
        <v>808.87879999999996</v>
      </c>
      <c r="J5878">
        <f t="shared" si="274"/>
        <v>4808.8788000000004</v>
      </c>
      <c r="L5878">
        <v>74.609399999999994</v>
      </c>
      <c r="M5878">
        <v>871.4425</v>
      </c>
      <c r="O5878">
        <v>74.609399999999994</v>
      </c>
      <c r="P5878">
        <v>807.98519999999996</v>
      </c>
      <c r="Q5878">
        <f t="shared" si="275"/>
        <v>4807.9852000000001</v>
      </c>
    </row>
    <row r="5879" spans="1:17" x14ac:dyDescent="0.35">
      <c r="A5879">
        <v>74.620400000000004</v>
      </c>
      <c r="B5879">
        <v>799.90459999999996</v>
      </c>
      <c r="D5879">
        <v>74.620400000000004</v>
      </c>
      <c r="E5879">
        <v>1054.1020000000001</v>
      </c>
      <c r="F5879">
        <f t="shared" si="273"/>
        <v>2054.1019999999999</v>
      </c>
      <c r="H5879">
        <v>74.620400000000004</v>
      </c>
      <c r="I5879">
        <v>808.82360000000006</v>
      </c>
      <c r="J5879">
        <f t="shared" si="274"/>
        <v>4808.8235999999997</v>
      </c>
      <c r="L5879">
        <v>74.620400000000004</v>
      </c>
      <c r="M5879">
        <v>871.46259999999995</v>
      </c>
      <c r="O5879">
        <v>74.620400000000004</v>
      </c>
      <c r="P5879">
        <v>807.7251</v>
      </c>
      <c r="Q5879">
        <f t="shared" si="275"/>
        <v>4807.7250999999997</v>
      </c>
    </row>
    <row r="5880" spans="1:17" x14ac:dyDescent="0.35">
      <c r="A5880">
        <v>74.631399999999999</v>
      </c>
      <c r="B5880">
        <v>802.13109999999995</v>
      </c>
      <c r="D5880">
        <v>74.631399999999999</v>
      </c>
      <c r="E5880">
        <v>1053.8714</v>
      </c>
      <c r="F5880">
        <f t="shared" si="273"/>
        <v>2053.8714</v>
      </c>
      <c r="H5880">
        <v>74.631399999999999</v>
      </c>
      <c r="I5880">
        <v>808.78639999999996</v>
      </c>
      <c r="J5880">
        <f t="shared" si="274"/>
        <v>4808.7864</v>
      </c>
      <c r="L5880">
        <v>74.631399999999999</v>
      </c>
      <c r="M5880">
        <v>871.50909999999999</v>
      </c>
      <c r="O5880">
        <v>74.631399999999999</v>
      </c>
      <c r="P5880">
        <v>807.47080000000005</v>
      </c>
      <c r="Q5880">
        <f t="shared" si="275"/>
        <v>4807.4708000000001</v>
      </c>
    </row>
    <row r="5881" spans="1:17" x14ac:dyDescent="0.35">
      <c r="A5881">
        <v>74.642399999999995</v>
      </c>
      <c r="B5881">
        <v>804.3546</v>
      </c>
      <c r="D5881">
        <v>74.642399999999995</v>
      </c>
      <c r="E5881">
        <v>1053.5827999999999</v>
      </c>
      <c r="F5881">
        <f t="shared" si="273"/>
        <v>2053.5828000000001</v>
      </c>
      <c r="H5881">
        <v>74.642399999999995</v>
      </c>
      <c r="I5881">
        <v>808.74040000000002</v>
      </c>
      <c r="J5881">
        <f t="shared" si="274"/>
        <v>4808.7403999999997</v>
      </c>
      <c r="L5881">
        <v>74.642399999999995</v>
      </c>
      <c r="M5881">
        <v>871.55229999999995</v>
      </c>
      <c r="O5881">
        <v>74.642399999999995</v>
      </c>
      <c r="P5881">
        <v>807.20690000000002</v>
      </c>
      <c r="Q5881">
        <f t="shared" si="275"/>
        <v>4807.2069000000001</v>
      </c>
    </row>
    <row r="5882" spans="1:17" x14ac:dyDescent="0.35">
      <c r="A5882">
        <v>74.653400000000005</v>
      </c>
      <c r="B5882">
        <v>806.49850000000004</v>
      </c>
      <c r="D5882">
        <v>74.653400000000005</v>
      </c>
      <c r="E5882">
        <v>1053.3010999999999</v>
      </c>
      <c r="F5882">
        <f t="shared" si="273"/>
        <v>2053.3010999999997</v>
      </c>
      <c r="H5882">
        <v>74.653400000000005</v>
      </c>
      <c r="I5882">
        <v>808.68430000000001</v>
      </c>
      <c r="J5882">
        <f t="shared" si="274"/>
        <v>4808.6842999999999</v>
      </c>
      <c r="L5882">
        <v>74.653400000000005</v>
      </c>
      <c r="M5882">
        <v>871.60260000000005</v>
      </c>
      <c r="O5882">
        <v>74.653400000000005</v>
      </c>
      <c r="P5882">
        <v>806.63229999999999</v>
      </c>
      <c r="Q5882">
        <f t="shared" si="275"/>
        <v>4806.6323000000002</v>
      </c>
    </row>
    <row r="5883" spans="1:17" x14ac:dyDescent="0.35">
      <c r="A5883">
        <v>74.664400000000001</v>
      </c>
      <c r="B5883">
        <v>809.10080000000005</v>
      </c>
      <c r="D5883">
        <v>74.664400000000001</v>
      </c>
      <c r="E5883">
        <v>1052.9911</v>
      </c>
      <c r="F5883">
        <f t="shared" si="273"/>
        <v>2052.9911000000002</v>
      </c>
      <c r="H5883">
        <v>74.664400000000001</v>
      </c>
      <c r="I5883">
        <v>808.64790000000005</v>
      </c>
      <c r="J5883">
        <f t="shared" si="274"/>
        <v>4808.6478999999999</v>
      </c>
      <c r="L5883">
        <v>74.664400000000001</v>
      </c>
      <c r="M5883">
        <v>871.66359999999997</v>
      </c>
      <c r="O5883">
        <v>74.664400000000001</v>
      </c>
      <c r="P5883">
        <v>806.0865</v>
      </c>
      <c r="Q5883">
        <f t="shared" si="275"/>
        <v>4806.0865000000003</v>
      </c>
    </row>
    <row r="5884" spans="1:17" x14ac:dyDescent="0.35">
      <c r="A5884">
        <v>74.675399999999996</v>
      </c>
      <c r="B5884">
        <v>811.68870000000004</v>
      </c>
      <c r="D5884">
        <v>74.675399999999996</v>
      </c>
      <c r="E5884">
        <v>1052.6940999999999</v>
      </c>
      <c r="F5884">
        <f t="shared" si="273"/>
        <v>2052.6940999999997</v>
      </c>
      <c r="H5884">
        <v>74.675399999999996</v>
      </c>
      <c r="I5884">
        <v>808.6386</v>
      </c>
      <c r="J5884">
        <f t="shared" si="274"/>
        <v>4808.6386000000002</v>
      </c>
      <c r="L5884">
        <v>74.675399999999996</v>
      </c>
      <c r="M5884">
        <v>871.74829999999997</v>
      </c>
      <c r="O5884">
        <v>74.675399999999996</v>
      </c>
      <c r="P5884">
        <v>805.55989999999997</v>
      </c>
      <c r="Q5884">
        <f t="shared" si="275"/>
        <v>4805.5599000000002</v>
      </c>
    </row>
    <row r="5885" spans="1:17" x14ac:dyDescent="0.35">
      <c r="A5885">
        <v>74.686400000000006</v>
      </c>
      <c r="B5885">
        <v>814.05319999999995</v>
      </c>
      <c r="D5885">
        <v>74.686400000000006</v>
      </c>
      <c r="E5885">
        <v>1052.421</v>
      </c>
      <c r="F5885">
        <f t="shared" si="273"/>
        <v>2052.4210000000003</v>
      </c>
      <c r="H5885">
        <v>74.686400000000006</v>
      </c>
      <c r="I5885">
        <v>808.67240000000004</v>
      </c>
      <c r="J5885">
        <f t="shared" si="274"/>
        <v>4808.6724000000004</v>
      </c>
      <c r="L5885">
        <v>74.686400000000006</v>
      </c>
      <c r="M5885">
        <v>871.84990000000005</v>
      </c>
      <c r="O5885">
        <v>74.686400000000006</v>
      </c>
      <c r="P5885">
        <v>805.07159999999999</v>
      </c>
      <c r="Q5885">
        <f t="shared" si="275"/>
        <v>4805.0716000000002</v>
      </c>
    </row>
    <row r="5886" spans="1:17" x14ac:dyDescent="0.35">
      <c r="A5886">
        <v>74.697400000000002</v>
      </c>
      <c r="B5886">
        <v>816.07860000000005</v>
      </c>
      <c r="D5886">
        <v>74.697400000000002</v>
      </c>
      <c r="E5886">
        <v>1052.1511</v>
      </c>
      <c r="F5886">
        <f t="shared" si="273"/>
        <v>2052.1511</v>
      </c>
      <c r="H5886">
        <v>74.697400000000002</v>
      </c>
      <c r="I5886">
        <v>808.74800000000005</v>
      </c>
      <c r="J5886">
        <f t="shared" si="274"/>
        <v>4808.7479999999996</v>
      </c>
      <c r="L5886">
        <v>74.697400000000002</v>
      </c>
      <c r="M5886">
        <v>871.94949999999994</v>
      </c>
      <c r="O5886">
        <v>74.697400000000002</v>
      </c>
      <c r="P5886">
        <v>804.61090000000002</v>
      </c>
      <c r="Q5886">
        <f t="shared" si="275"/>
        <v>4804.6108999999997</v>
      </c>
    </row>
    <row r="5887" spans="1:17" x14ac:dyDescent="0.35">
      <c r="A5887">
        <v>74.708399999999997</v>
      </c>
      <c r="B5887">
        <v>817.38660000000004</v>
      </c>
      <c r="D5887">
        <v>74.708399999999997</v>
      </c>
      <c r="E5887">
        <v>1051.9765</v>
      </c>
      <c r="F5887">
        <f t="shared" si="273"/>
        <v>2051.9764999999998</v>
      </c>
      <c r="H5887">
        <v>74.708399999999997</v>
      </c>
      <c r="I5887">
        <v>808.83339999999998</v>
      </c>
      <c r="J5887">
        <f t="shared" si="274"/>
        <v>4808.8333999999995</v>
      </c>
      <c r="L5887">
        <v>74.708399999999997</v>
      </c>
      <c r="M5887">
        <v>872.0566</v>
      </c>
      <c r="O5887">
        <v>74.708399999999997</v>
      </c>
      <c r="P5887">
        <v>804.16830000000004</v>
      </c>
      <c r="Q5887">
        <f t="shared" si="275"/>
        <v>4804.1683000000003</v>
      </c>
    </row>
    <row r="5888" spans="1:17" x14ac:dyDescent="0.35">
      <c r="A5888">
        <v>74.719399999999993</v>
      </c>
      <c r="B5888">
        <v>818.40560000000005</v>
      </c>
      <c r="D5888">
        <v>74.719399999999993</v>
      </c>
      <c r="E5888">
        <v>1051.8889999999999</v>
      </c>
      <c r="F5888">
        <f t="shared" si="273"/>
        <v>2051.8890000000001</v>
      </c>
      <c r="H5888">
        <v>74.719399999999993</v>
      </c>
      <c r="I5888">
        <v>808.9212</v>
      </c>
      <c r="J5888">
        <f t="shared" si="274"/>
        <v>4808.9211999999998</v>
      </c>
      <c r="L5888">
        <v>74.719399999999993</v>
      </c>
      <c r="M5888">
        <v>872.16830000000004</v>
      </c>
      <c r="O5888">
        <v>74.719399999999993</v>
      </c>
      <c r="P5888">
        <v>803.75189999999998</v>
      </c>
      <c r="Q5888">
        <f t="shared" si="275"/>
        <v>4803.7519000000002</v>
      </c>
    </row>
    <row r="5889" spans="1:17" x14ac:dyDescent="0.35">
      <c r="A5889">
        <v>74.730400000000003</v>
      </c>
      <c r="B5889">
        <v>819.02539999999999</v>
      </c>
      <c r="D5889">
        <v>74.730400000000003</v>
      </c>
      <c r="E5889">
        <v>1051.7746</v>
      </c>
      <c r="F5889">
        <f t="shared" si="273"/>
        <v>2051.7745999999997</v>
      </c>
      <c r="H5889">
        <v>74.730400000000003</v>
      </c>
      <c r="I5889">
        <v>809.02179999999998</v>
      </c>
      <c r="J5889">
        <f t="shared" si="274"/>
        <v>4809.0218000000004</v>
      </c>
      <c r="L5889">
        <v>74.730400000000003</v>
      </c>
      <c r="M5889">
        <v>872.279</v>
      </c>
      <c r="O5889">
        <v>74.730400000000003</v>
      </c>
      <c r="P5889">
        <v>803.33979999999997</v>
      </c>
      <c r="Q5889">
        <f t="shared" si="275"/>
        <v>4803.3397999999997</v>
      </c>
    </row>
    <row r="5890" spans="1:17" x14ac:dyDescent="0.35">
      <c r="A5890">
        <v>74.741399999999999</v>
      </c>
      <c r="B5890">
        <v>818.95370000000003</v>
      </c>
      <c r="D5890">
        <v>74.741399999999999</v>
      </c>
      <c r="E5890">
        <v>1051.7173</v>
      </c>
      <c r="F5890">
        <f t="shared" si="273"/>
        <v>2051.7173000000003</v>
      </c>
      <c r="H5890">
        <v>74.741399999999999</v>
      </c>
      <c r="I5890">
        <v>809.13810000000001</v>
      </c>
      <c r="J5890">
        <f t="shared" si="274"/>
        <v>4809.1381000000001</v>
      </c>
      <c r="L5890">
        <v>74.741399999999999</v>
      </c>
      <c r="M5890">
        <v>872.38710000000003</v>
      </c>
      <c r="O5890">
        <v>74.741399999999999</v>
      </c>
      <c r="P5890">
        <v>802.94140000000004</v>
      </c>
      <c r="Q5890">
        <f t="shared" si="275"/>
        <v>4802.9413999999997</v>
      </c>
    </row>
    <row r="5891" spans="1:17" x14ac:dyDescent="0.35">
      <c r="A5891">
        <v>74.752399999999994</v>
      </c>
      <c r="B5891">
        <v>818.6069</v>
      </c>
      <c r="D5891">
        <v>74.752399999999994</v>
      </c>
      <c r="E5891">
        <v>1051.6876999999999</v>
      </c>
      <c r="F5891">
        <f t="shared" si="273"/>
        <v>2051.6876999999999</v>
      </c>
      <c r="H5891">
        <v>74.752399999999994</v>
      </c>
      <c r="I5891">
        <v>809.26229999999998</v>
      </c>
      <c r="J5891">
        <f t="shared" si="274"/>
        <v>4809.2623000000003</v>
      </c>
      <c r="L5891">
        <v>74.752399999999994</v>
      </c>
      <c r="M5891">
        <v>872.50210000000004</v>
      </c>
      <c r="O5891">
        <v>74.752399999999994</v>
      </c>
      <c r="P5891">
        <v>802.57719999999995</v>
      </c>
      <c r="Q5891">
        <f t="shared" si="275"/>
        <v>4802.5771999999997</v>
      </c>
    </row>
    <row r="5892" spans="1:17" x14ac:dyDescent="0.35">
      <c r="A5892">
        <v>74.763400000000004</v>
      </c>
      <c r="B5892">
        <v>817.66970000000003</v>
      </c>
      <c r="D5892">
        <v>74.763400000000004</v>
      </c>
      <c r="E5892">
        <v>1051.6673000000001</v>
      </c>
      <c r="F5892">
        <f t="shared" si="273"/>
        <v>2051.6673000000001</v>
      </c>
      <c r="H5892">
        <v>74.763400000000004</v>
      </c>
      <c r="I5892">
        <v>809.39520000000005</v>
      </c>
      <c r="J5892">
        <f t="shared" si="274"/>
        <v>4809.3951999999999</v>
      </c>
      <c r="L5892">
        <v>74.763400000000004</v>
      </c>
      <c r="M5892">
        <v>872.63289999999995</v>
      </c>
      <c r="O5892">
        <v>74.763400000000004</v>
      </c>
      <c r="P5892">
        <v>802.22810000000004</v>
      </c>
      <c r="Q5892">
        <f t="shared" si="275"/>
        <v>4802.2281000000003</v>
      </c>
    </row>
    <row r="5893" spans="1:17" x14ac:dyDescent="0.35">
      <c r="A5893">
        <v>74.7744</v>
      </c>
      <c r="B5893">
        <v>816.68859999999995</v>
      </c>
      <c r="D5893">
        <v>74.7744</v>
      </c>
      <c r="E5893">
        <v>1051.7475999999999</v>
      </c>
      <c r="F5893">
        <f t="shared" si="273"/>
        <v>2051.7475999999997</v>
      </c>
      <c r="H5893">
        <v>74.7744</v>
      </c>
      <c r="I5893">
        <v>809.55319999999995</v>
      </c>
      <c r="J5893">
        <f t="shared" si="274"/>
        <v>4809.5532000000003</v>
      </c>
      <c r="L5893">
        <v>74.7744</v>
      </c>
      <c r="M5893">
        <v>872.78480000000002</v>
      </c>
      <c r="O5893">
        <v>74.7744</v>
      </c>
      <c r="P5893">
        <v>801.89480000000003</v>
      </c>
      <c r="Q5893">
        <f t="shared" si="275"/>
        <v>4801.8948</v>
      </c>
    </row>
    <row r="5894" spans="1:17" x14ac:dyDescent="0.35">
      <c r="A5894">
        <v>74.785399999999996</v>
      </c>
      <c r="B5894">
        <v>815.80820000000006</v>
      </c>
      <c r="D5894">
        <v>74.785399999999996</v>
      </c>
      <c r="E5894">
        <v>1051.9113</v>
      </c>
      <c r="F5894">
        <f t="shared" ref="F5894:F5957" si="276">E5894+1000</f>
        <v>2051.9112999999998</v>
      </c>
      <c r="H5894">
        <v>74.785399999999996</v>
      </c>
      <c r="I5894">
        <v>809.74239999999998</v>
      </c>
      <c r="J5894">
        <f t="shared" ref="J5894:J5957" si="277">I5894+4000</f>
        <v>4809.7424000000001</v>
      </c>
      <c r="L5894">
        <v>74.785399999999996</v>
      </c>
      <c r="M5894">
        <v>872.94759999999997</v>
      </c>
      <c r="O5894">
        <v>74.785399999999996</v>
      </c>
      <c r="P5894">
        <v>801.61040000000003</v>
      </c>
      <c r="Q5894">
        <f t="shared" ref="Q5894:Q5957" si="278">P5894+4000</f>
        <v>4801.6103999999996</v>
      </c>
    </row>
    <row r="5895" spans="1:17" x14ac:dyDescent="0.35">
      <c r="A5895">
        <v>74.796400000000006</v>
      </c>
      <c r="B5895">
        <v>814.70370000000003</v>
      </c>
      <c r="D5895">
        <v>74.796400000000006</v>
      </c>
      <c r="E5895">
        <v>1052.0980999999999</v>
      </c>
      <c r="F5895">
        <f t="shared" si="276"/>
        <v>2052.0981000000002</v>
      </c>
      <c r="H5895">
        <v>74.796400000000006</v>
      </c>
      <c r="I5895">
        <v>809.93499999999995</v>
      </c>
      <c r="J5895">
        <f t="shared" si="277"/>
        <v>4809.9349999999995</v>
      </c>
      <c r="L5895">
        <v>74.796400000000006</v>
      </c>
      <c r="M5895">
        <v>873.10789999999997</v>
      </c>
      <c r="O5895">
        <v>74.796400000000006</v>
      </c>
      <c r="P5895">
        <v>801.36630000000002</v>
      </c>
      <c r="Q5895">
        <f t="shared" si="278"/>
        <v>4801.3662999999997</v>
      </c>
    </row>
    <row r="5896" spans="1:17" x14ac:dyDescent="0.35">
      <c r="A5896">
        <v>74.807400000000001</v>
      </c>
      <c r="B5896">
        <v>813.43060000000003</v>
      </c>
      <c r="D5896">
        <v>74.807400000000001</v>
      </c>
      <c r="E5896">
        <v>1052.1976</v>
      </c>
      <c r="F5896">
        <f t="shared" si="276"/>
        <v>2052.1976</v>
      </c>
      <c r="H5896">
        <v>74.807400000000001</v>
      </c>
      <c r="I5896">
        <v>810.1404</v>
      </c>
      <c r="J5896">
        <f t="shared" si="277"/>
        <v>4810.1404000000002</v>
      </c>
      <c r="L5896">
        <v>74.807400000000001</v>
      </c>
      <c r="M5896">
        <v>873.27419999999995</v>
      </c>
      <c r="O5896">
        <v>74.807400000000001</v>
      </c>
      <c r="P5896">
        <v>801.14149999999995</v>
      </c>
      <c r="Q5896">
        <f t="shared" si="278"/>
        <v>4801.1414999999997</v>
      </c>
    </row>
    <row r="5897" spans="1:17" x14ac:dyDescent="0.35">
      <c r="A5897">
        <v>74.818399999999997</v>
      </c>
      <c r="B5897">
        <v>811.99810000000002</v>
      </c>
      <c r="D5897">
        <v>74.818399999999997</v>
      </c>
      <c r="E5897">
        <v>1052.1960999999999</v>
      </c>
      <c r="F5897">
        <f t="shared" si="276"/>
        <v>2052.1961000000001</v>
      </c>
      <c r="H5897">
        <v>74.818399999999997</v>
      </c>
      <c r="I5897">
        <v>810.35640000000001</v>
      </c>
      <c r="J5897">
        <f t="shared" si="277"/>
        <v>4810.3563999999997</v>
      </c>
      <c r="L5897">
        <v>74.818399999999997</v>
      </c>
      <c r="M5897">
        <v>873.45799999999997</v>
      </c>
      <c r="O5897">
        <v>74.818399999999997</v>
      </c>
      <c r="P5897">
        <v>800.93409999999994</v>
      </c>
      <c r="Q5897">
        <f t="shared" si="278"/>
        <v>4800.9341000000004</v>
      </c>
    </row>
    <row r="5898" spans="1:17" x14ac:dyDescent="0.35">
      <c r="A5898">
        <v>74.829400000000007</v>
      </c>
      <c r="B5898">
        <v>810.31089999999995</v>
      </c>
      <c r="D5898">
        <v>74.829400000000007</v>
      </c>
      <c r="E5898">
        <v>1052.2361000000001</v>
      </c>
      <c r="F5898">
        <f t="shared" si="276"/>
        <v>2052.2361000000001</v>
      </c>
      <c r="H5898">
        <v>74.829400000000007</v>
      </c>
      <c r="I5898">
        <v>810.58619999999996</v>
      </c>
      <c r="J5898">
        <f t="shared" si="277"/>
        <v>4810.5861999999997</v>
      </c>
      <c r="L5898">
        <v>74.829400000000007</v>
      </c>
      <c r="M5898">
        <v>873.6635</v>
      </c>
      <c r="O5898">
        <v>74.829400000000007</v>
      </c>
      <c r="P5898">
        <v>800.75490000000002</v>
      </c>
      <c r="Q5898">
        <f t="shared" si="278"/>
        <v>4800.7548999999999</v>
      </c>
    </row>
    <row r="5899" spans="1:17" x14ac:dyDescent="0.35">
      <c r="A5899">
        <v>74.840400000000002</v>
      </c>
      <c r="B5899">
        <v>808.22460000000001</v>
      </c>
      <c r="D5899">
        <v>74.840400000000002</v>
      </c>
      <c r="E5899">
        <v>1052.1329000000001</v>
      </c>
      <c r="F5899">
        <f t="shared" si="276"/>
        <v>2052.1329000000001</v>
      </c>
      <c r="H5899">
        <v>74.840400000000002</v>
      </c>
      <c r="I5899">
        <v>810.82249999999999</v>
      </c>
      <c r="J5899">
        <f t="shared" si="277"/>
        <v>4810.8225000000002</v>
      </c>
      <c r="L5899">
        <v>74.840400000000002</v>
      </c>
      <c r="M5899">
        <v>873.89469999999994</v>
      </c>
      <c r="O5899">
        <v>74.840400000000002</v>
      </c>
      <c r="P5899">
        <v>800.60059999999999</v>
      </c>
      <c r="Q5899">
        <f t="shared" si="278"/>
        <v>4800.6005999999998</v>
      </c>
    </row>
    <row r="5900" spans="1:17" x14ac:dyDescent="0.35">
      <c r="A5900">
        <v>74.851399999999998</v>
      </c>
      <c r="B5900">
        <v>805.84199999999998</v>
      </c>
      <c r="D5900">
        <v>74.851399999999998</v>
      </c>
      <c r="E5900">
        <v>1051.9032999999999</v>
      </c>
      <c r="F5900">
        <f t="shared" si="276"/>
        <v>2051.9032999999999</v>
      </c>
      <c r="H5900">
        <v>74.851399999999998</v>
      </c>
      <c r="I5900">
        <v>811.06619999999998</v>
      </c>
      <c r="J5900">
        <f t="shared" si="277"/>
        <v>4811.0662000000002</v>
      </c>
      <c r="L5900">
        <v>74.851399999999998</v>
      </c>
      <c r="M5900">
        <v>874.14599999999996</v>
      </c>
      <c r="O5900">
        <v>74.851399999999998</v>
      </c>
      <c r="P5900">
        <v>800.48400000000004</v>
      </c>
      <c r="Q5900">
        <f t="shared" si="278"/>
        <v>4800.4840000000004</v>
      </c>
    </row>
    <row r="5901" spans="1:17" x14ac:dyDescent="0.35">
      <c r="A5901">
        <v>74.862399999999994</v>
      </c>
      <c r="B5901">
        <v>803.23599999999999</v>
      </c>
      <c r="D5901">
        <v>74.862399999999994</v>
      </c>
      <c r="E5901">
        <v>1051.6682000000001</v>
      </c>
      <c r="F5901">
        <f t="shared" si="276"/>
        <v>2051.6682000000001</v>
      </c>
      <c r="H5901">
        <v>74.862399999999994</v>
      </c>
      <c r="I5901">
        <v>811.303</v>
      </c>
      <c r="J5901">
        <f t="shared" si="277"/>
        <v>4811.3029999999999</v>
      </c>
      <c r="L5901">
        <v>74.862399999999994</v>
      </c>
      <c r="M5901">
        <v>874.42769999999996</v>
      </c>
      <c r="O5901">
        <v>74.862399999999994</v>
      </c>
      <c r="P5901">
        <v>800.40229999999997</v>
      </c>
      <c r="Q5901">
        <f t="shared" si="278"/>
        <v>4800.4022999999997</v>
      </c>
    </row>
    <row r="5902" spans="1:17" x14ac:dyDescent="0.35">
      <c r="A5902">
        <v>74.873400000000004</v>
      </c>
      <c r="B5902">
        <v>800.63040000000001</v>
      </c>
      <c r="D5902">
        <v>74.873400000000004</v>
      </c>
      <c r="E5902">
        <v>1051.4124999999999</v>
      </c>
      <c r="F5902">
        <f t="shared" si="276"/>
        <v>2051.4124999999999</v>
      </c>
      <c r="H5902">
        <v>74.873400000000004</v>
      </c>
      <c r="I5902">
        <v>811.53859999999997</v>
      </c>
      <c r="J5902">
        <f t="shared" si="277"/>
        <v>4811.5385999999999</v>
      </c>
      <c r="L5902">
        <v>74.873400000000004</v>
      </c>
      <c r="M5902">
        <v>874.74069999999995</v>
      </c>
      <c r="O5902">
        <v>74.873400000000004</v>
      </c>
      <c r="P5902">
        <v>800.32870000000003</v>
      </c>
      <c r="Q5902">
        <f t="shared" si="278"/>
        <v>4800.3287</v>
      </c>
    </row>
    <row r="5903" spans="1:17" x14ac:dyDescent="0.35">
      <c r="A5903">
        <v>74.884399999999999</v>
      </c>
      <c r="B5903">
        <v>798.16020000000003</v>
      </c>
      <c r="D5903">
        <v>74.884399999999999</v>
      </c>
      <c r="E5903">
        <v>1051.1555000000001</v>
      </c>
      <c r="F5903">
        <f t="shared" si="276"/>
        <v>2051.1554999999998</v>
      </c>
      <c r="H5903">
        <v>74.884399999999999</v>
      </c>
      <c r="I5903">
        <v>811.78020000000004</v>
      </c>
      <c r="J5903">
        <f t="shared" si="277"/>
        <v>4811.7802000000001</v>
      </c>
      <c r="L5903">
        <v>74.884399999999999</v>
      </c>
      <c r="M5903">
        <v>875.07349999999997</v>
      </c>
      <c r="O5903">
        <v>74.884399999999999</v>
      </c>
      <c r="P5903">
        <v>800.26250000000005</v>
      </c>
      <c r="Q5903">
        <f t="shared" si="278"/>
        <v>4800.2624999999998</v>
      </c>
    </row>
    <row r="5904" spans="1:17" x14ac:dyDescent="0.35">
      <c r="A5904">
        <v>74.895399999999995</v>
      </c>
      <c r="B5904">
        <v>795.76279999999997</v>
      </c>
      <c r="D5904">
        <v>74.895399999999995</v>
      </c>
      <c r="E5904">
        <v>1050.8987</v>
      </c>
      <c r="F5904">
        <f t="shared" si="276"/>
        <v>2050.8986999999997</v>
      </c>
      <c r="H5904">
        <v>74.895399999999995</v>
      </c>
      <c r="I5904">
        <v>812.0394</v>
      </c>
      <c r="J5904">
        <f t="shared" si="277"/>
        <v>4812.0393999999997</v>
      </c>
      <c r="L5904">
        <v>74.895399999999995</v>
      </c>
      <c r="M5904">
        <v>875.41520000000003</v>
      </c>
      <c r="O5904">
        <v>74.895399999999995</v>
      </c>
      <c r="P5904">
        <v>800.21780000000001</v>
      </c>
      <c r="Q5904">
        <f t="shared" si="278"/>
        <v>4800.2178000000004</v>
      </c>
    </row>
    <row r="5905" spans="1:17" x14ac:dyDescent="0.35">
      <c r="A5905">
        <v>74.906400000000005</v>
      </c>
      <c r="B5905">
        <v>793.43859999999995</v>
      </c>
      <c r="D5905">
        <v>74.906400000000005</v>
      </c>
      <c r="E5905">
        <v>1050.6549</v>
      </c>
      <c r="F5905">
        <f t="shared" si="276"/>
        <v>2050.6549</v>
      </c>
      <c r="H5905">
        <v>74.906400000000005</v>
      </c>
      <c r="I5905">
        <v>812.32429999999999</v>
      </c>
      <c r="J5905">
        <f t="shared" si="277"/>
        <v>4812.3243000000002</v>
      </c>
      <c r="L5905">
        <v>74.906400000000005</v>
      </c>
      <c r="M5905">
        <v>875.76369999999997</v>
      </c>
      <c r="O5905">
        <v>74.906400000000005</v>
      </c>
      <c r="P5905">
        <v>800.21209999999996</v>
      </c>
      <c r="Q5905">
        <f t="shared" si="278"/>
        <v>4800.2120999999997</v>
      </c>
    </row>
    <row r="5906" spans="1:17" x14ac:dyDescent="0.35">
      <c r="A5906">
        <v>74.917400000000001</v>
      </c>
      <c r="B5906">
        <v>791.15830000000005</v>
      </c>
      <c r="D5906">
        <v>74.917400000000001</v>
      </c>
      <c r="E5906">
        <v>1050.3886</v>
      </c>
      <c r="F5906">
        <f t="shared" si="276"/>
        <v>2050.3886000000002</v>
      </c>
      <c r="H5906">
        <v>74.917400000000001</v>
      </c>
      <c r="I5906">
        <v>812.61040000000003</v>
      </c>
      <c r="J5906">
        <f t="shared" si="277"/>
        <v>4812.6103999999996</v>
      </c>
      <c r="L5906">
        <v>74.917400000000001</v>
      </c>
      <c r="M5906">
        <v>876.11900000000003</v>
      </c>
      <c r="O5906">
        <v>74.917400000000001</v>
      </c>
      <c r="P5906">
        <v>800.23379999999997</v>
      </c>
      <c r="Q5906">
        <f t="shared" si="278"/>
        <v>4800.2338</v>
      </c>
    </row>
    <row r="5907" spans="1:17" x14ac:dyDescent="0.35">
      <c r="A5907">
        <v>74.928399999999996</v>
      </c>
      <c r="B5907">
        <v>789.13350000000003</v>
      </c>
      <c r="D5907">
        <v>74.928399999999996</v>
      </c>
      <c r="E5907">
        <v>1050.1651999999999</v>
      </c>
      <c r="F5907">
        <f t="shared" si="276"/>
        <v>2050.1651999999999</v>
      </c>
      <c r="H5907">
        <v>74.928399999999996</v>
      </c>
      <c r="I5907">
        <v>812.90440000000001</v>
      </c>
      <c r="J5907">
        <f t="shared" si="277"/>
        <v>4812.9044000000004</v>
      </c>
      <c r="L5907">
        <v>74.928399999999996</v>
      </c>
      <c r="M5907">
        <v>876.49429999999995</v>
      </c>
      <c r="O5907">
        <v>74.928399999999996</v>
      </c>
      <c r="P5907">
        <v>800.26369999999997</v>
      </c>
      <c r="Q5907">
        <f t="shared" si="278"/>
        <v>4800.2636999999995</v>
      </c>
    </row>
    <row r="5908" spans="1:17" x14ac:dyDescent="0.35">
      <c r="A5908">
        <v>74.939400000000006</v>
      </c>
      <c r="B5908">
        <v>787.38679999999999</v>
      </c>
      <c r="D5908">
        <v>74.939400000000006</v>
      </c>
      <c r="E5908">
        <v>1050.0071</v>
      </c>
      <c r="F5908">
        <f t="shared" si="276"/>
        <v>2050.0070999999998</v>
      </c>
      <c r="H5908">
        <v>74.939400000000006</v>
      </c>
      <c r="I5908">
        <v>813.21090000000004</v>
      </c>
      <c r="J5908">
        <f t="shared" si="277"/>
        <v>4813.2109</v>
      </c>
      <c r="L5908">
        <v>74.939400000000006</v>
      </c>
      <c r="M5908">
        <v>876.89160000000004</v>
      </c>
      <c r="O5908">
        <v>74.939400000000006</v>
      </c>
      <c r="P5908">
        <v>800.29920000000004</v>
      </c>
      <c r="Q5908">
        <f t="shared" si="278"/>
        <v>4800.2992000000004</v>
      </c>
    </row>
    <row r="5909" spans="1:17" x14ac:dyDescent="0.35">
      <c r="A5909">
        <v>74.950400000000002</v>
      </c>
      <c r="B5909">
        <v>785.30029999999999</v>
      </c>
      <c r="D5909">
        <v>74.950400000000002</v>
      </c>
      <c r="E5909">
        <v>1049.8987999999999</v>
      </c>
      <c r="F5909">
        <f t="shared" si="276"/>
        <v>2049.8987999999999</v>
      </c>
      <c r="H5909">
        <v>74.950400000000002</v>
      </c>
      <c r="I5909">
        <v>813.5204</v>
      </c>
      <c r="J5909">
        <f t="shared" si="277"/>
        <v>4813.5204000000003</v>
      </c>
      <c r="L5909">
        <v>74.950400000000002</v>
      </c>
      <c r="M5909">
        <v>877.29610000000002</v>
      </c>
      <c r="O5909">
        <v>74.950400000000002</v>
      </c>
      <c r="P5909">
        <v>800.35979999999995</v>
      </c>
      <c r="Q5909">
        <f t="shared" si="278"/>
        <v>4800.3598000000002</v>
      </c>
    </row>
    <row r="5910" spans="1:17" x14ac:dyDescent="0.35">
      <c r="A5910">
        <v>74.961399999999998</v>
      </c>
      <c r="B5910">
        <v>783.15890000000002</v>
      </c>
      <c r="D5910">
        <v>74.961399999999998</v>
      </c>
      <c r="E5910">
        <v>1049.9601</v>
      </c>
      <c r="F5910">
        <f t="shared" si="276"/>
        <v>2049.9601000000002</v>
      </c>
      <c r="H5910">
        <v>74.961399999999998</v>
      </c>
      <c r="I5910">
        <v>813.83759999999995</v>
      </c>
      <c r="J5910">
        <f t="shared" si="277"/>
        <v>4813.8375999999998</v>
      </c>
      <c r="L5910">
        <v>74.961399999999998</v>
      </c>
      <c r="M5910">
        <v>877.69010000000003</v>
      </c>
      <c r="O5910">
        <v>74.961399999999998</v>
      </c>
      <c r="P5910">
        <v>800.42039999999997</v>
      </c>
      <c r="Q5910">
        <f t="shared" si="278"/>
        <v>4800.4204</v>
      </c>
    </row>
    <row r="5911" spans="1:17" x14ac:dyDescent="0.35">
      <c r="A5911">
        <v>74.972399999999993</v>
      </c>
      <c r="B5911">
        <v>781.19069999999999</v>
      </c>
      <c r="D5911">
        <v>74.972399999999993</v>
      </c>
      <c r="E5911">
        <v>1050.1280999999999</v>
      </c>
      <c r="F5911">
        <f t="shared" si="276"/>
        <v>2050.1280999999999</v>
      </c>
      <c r="H5911">
        <v>74.972399999999993</v>
      </c>
      <c r="I5911">
        <v>814.1694</v>
      </c>
      <c r="J5911">
        <f t="shared" si="277"/>
        <v>4814.1693999999998</v>
      </c>
      <c r="L5911">
        <v>74.972399999999993</v>
      </c>
      <c r="M5911">
        <v>878.07119999999998</v>
      </c>
      <c r="O5911">
        <v>74.972399999999993</v>
      </c>
      <c r="P5911">
        <v>800.48969999999997</v>
      </c>
      <c r="Q5911">
        <f t="shared" si="278"/>
        <v>4800.4897000000001</v>
      </c>
    </row>
    <row r="5912" spans="1:17" x14ac:dyDescent="0.35">
      <c r="A5912">
        <v>74.983400000000003</v>
      </c>
      <c r="B5912">
        <v>779.28909999999996</v>
      </c>
      <c r="D5912">
        <v>74.983400000000003</v>
      </c>
      <c r="E5912">
        <v>1050.3632</v>
      </c>
      <c r="F5912">
        <f t="shared" si="276"/>
        <v>2050.3631999999998</v>
      </c>
      <c r="H5912">
        <v>74.983400000000003</v>
      </c>
      <c r="I5912">
        <v>814.49929999999995</v>
      </c>
      <c r="J5912">
        <f t="shared" si="277"/>
        <v>4814.4992999999995</v>
      </c>
      <c r="L5912">
        <v>74.983400000000003</v>
      </c>
      <c r="M5912">
        <v>878.44820000000004</v>
      </c>
      <c r="O5912">
        <v>74.983400000000003</v>
      </c>
      <c r="P5912">
        <v>800.5684</v>
      </c>
      <c r="Q5912">
        <f t="shared" si="278"/>
        <v>4800.5684000000001</v>
      </c>
    </row>
    <row r="5913" spans="1:17" x14ac:dyDescent="0.35">
      <c r="A5913">
        <v>74.994399999999999</v>
      </c>
      <c r="B5913">
        <v>777.45979999999997</v>
      </c>
      <c r="D5913">
        <v>74.994399999999999</v>
      </c>
      <c r="E5913">
        <v>1050.6572000000001</v>
      </c>
      <c r="F5913">
        <f t="shared" si="276"/>
        <v>2050.6572000000001</v>
      </c>
      <c r="H5913">
        <v>74.994399999999999</v>
      </c>
      <c r="I5913">
        <v>814.83870000000002</v>
      </c>
      <c r="J5913">
        <f t="shared" si="277"/>
        <v>4814.8387000000002</v>
      </c>
      <c r="L5913">
        <v>74.994399999999999</v>
      </c>
      <c r="M5913">
        <v>878.83270000000005</v>
      </c>
      <c r="O5913">
        <v>74.994399999999999</v>
      </c>
      <c r="P5913">
        <v>800.6712</v>
      </c>
      <c r="Q5913">
        <f t="shared" si="278"/>
        <v>4800.6711999999998</v>
      </c>
    </row>
    <row r="5914" spans="1:17" x14ac:dyDescent="0.35">
      <c r="A5914">
        <v>75.005399999999995</v>
      </c>
      <c r="B5914">
        <v>775.7165</v>
      </c>
      <c r="D5914">
        <v>75.005399999999995</v>
      </c>
      <c r="E5914">
        <v>1050.9395999999999</v>
      </c>
      <c r="F5914">
        <f t="shared" si="276"/>
        <v>2050.9395999999997</v>
      </c>
      <c r="H5914">
        <v>75.005399999999995</v>
      </c>
      <c r="I5914">
        <v>815.16880000000003</v>
      </c>
      <c r="J5914">
        <f t="shared" si="277"/>
        <v>4815.1688000000004</v>
      </c>
      <c r="L5914">
        <v>75.005399999999995</v>
      </c>
      <c r="M5914">
        <v>879.23149999999998</v>
      </c>
      <c r="O5914">
        <v>75.005399999999995</v>
      </c>
      <c r="P5914">
        <v>800.78750000000002</v>
      </c>
      <c r="Q5914">
        <f t="shared" si="278"/>
        <v>4800.7875000000004</v>
      </c>
    </row>
    <row r="5915" spans="1:17" x14ac:dyDescent="0.35">
      <c r="A5915">
        <v>75.016400000000004</v>
      </c>
      <c r="B5915">
        <v>774.08669999999995</v>
      </c>
      <c r="D5915">
        <v>75.016400000000004</v>
      </c>
      <c r="E5915">
        <v>1051.2672</v>
      </c>
      <c r="F5915">
        <f t="shared" si="276"/>
        <v>2051.2672000000002</v>
      </c>
      <c r="H5915">
        <v>75.016400000000004</v>
      </c>
      <c r="I5915">
        <v>815.48130000000003</v>
      </c>
      <c r="J5915">
        <f t="shared" si="277"/>
        <v>4815.4813000000004</v>
      </c>
      <c r="L5915">
        <v>75.016400000000004</v>
      </c>
      <c r="M5915">
        <v>879.62660000000005</v>
      </c>
      <c r="O5915">
        <v>75.016400000000004</v>
      </c>
      <c r="P5915">
        <v>800.92020000000002</v>
      </c>
      <c r="Q5915">
        <f t="shared" si="278"/>
        <v>4800.9202000000005</v>
      </c>
    </row>
    <row r="5916" spans="1:17" x14ac:dyDescent="0.35">
      <c r="A5916">
        <v>75.0274</v>
      </c>
      <c r="B5916">
        <v>772.50210000000004</v>
      </c>
      <c r="D5916">
        <v>75.0274</v>
      </c>
      <c r="E5916">
        <v>1051.6273000000001</v>
      </c>
      <c r="F5916">
        <f t="shared" si="276"/>
        <v>2051.6273000000001</v>
      </c>
      <c r="H5916">
        <v>75.0274</v>
      </c>
      <c r="I5916">
        <v>815.77300000000002</v>
      </c>
      <c r="J5916">
        <f t="shared" si="277"/>
        <v>4815.7730000000001</v>
      </c>
      <c r="L5916">
        <v>75.0274</v>
      </c>
      <c r="M5916">
        <v>880.01689999999996</v>
      </c>
      <c r="O5916">
        <v>75.0274</v>
      </c>
      <c r="P5916">
        <v>801.05889999999999</v>
      </c>
      <c r="Q5916">
        <f t="shared" si="278"/>
        <v>4801.0589</v>
      </c>
    </row>
    <row r="5917" spans="1:17" x14ac:dyDescent="0.35">
      <c r="A5917">
        <v>75.038399999999996</v>
      </c>
      <c r="B5917">
        <v>771.2278</v>
      </c>
      <c r="D5917">
        <v>75.038399999999996</v>
      </c>
      <c r="E5917">
        <v>1051.989</v>
      </c>
      <c r="F5917">
        <f t="shared" si="276"/>
        <v>2051.989</v>
      </c>
      <c r="H5917">
        <v>75.038399999999996</v>
      </c>
      <c r="I5917">
        <v>816.06740000000002</v>
      </c>
      <c r="J5917">
        <f t="shared" si="277"/>
        <v>4816.0673999999999</v>
      </c>
      <c r="L5917">
        <v>75.038399999999996</v>
      </c>
      <c r="M5917">
        <v>880.43439999999998</v>
      </c>
      <c r="O5917">
        <v>75.038399999999996</v>
      </c>
      <c r="P5917">
        <v>801.1961</v>
      </c>
      <c r="Q5917">
        <f t="shared" si="278"/>
        <v>4801.1961000000001</v>
      </c>
    </row>
    <row r="5918" spans="1:17" x14ac:dyDescent="0.35">
      <c r="A5918">
        <v>75.049400000000006</v>
      </c>
      <c r="B5918">
        <v>770.01930000000004</v>
      </c>
      <c r="D5918">
        <v>75.049400000000006</v>
      </c>
      <c r="E5918">
        <v>1052.4235000000001</v>
      </c>
      <c r="F5918">
        <f t="shared" si="276"/>
        <v>2052.4234999999999</v>
      </c>
      <c r="H5918">
        <v>75.049400000000006</v>
      </c>
      <c r="I5918">
        <v>816.36369999999999</v>
      </c>
      <c r="J5918">
        <f t="shared" si="277"/>
        <v>4816.3636999999999</v>
      </c>
      <c r="L5918">
        <v>75.049400000000006</v>
      </c>
      <c r="M5918">
        <v>880.87080000000003</v>
      </c>
      <c r="O5918">
        <v>75.049400000000006</v>
      </c>
      <c r="P5918">
        <v>801.34230000000002</v>
      </c>
      <c r="Q5918">
        <f t="shared" si="278"/>
        <v>4801.3423000000003</v>
      </c>
    </row>
    <row r="5919" spans="1:17" x14ac:dyDescent="0.35">
      <c r="A5919">
        <v>75.060400000000001</v>
      </c>
      <c r="B5919">
        <v>768.97360000000003</v>
      </c>
      <c r="D5919">
        <v>75.060400000000001</v>
      </c>
      <c r="E5919">
        <v>1052.7918999999999</v>
      </c>
      <c r="F5919">
        <f t="shared" si="276"/>
        <v>2052.7919000000002</v>
      </c>
      <c r="H5919">
        <v>75.060400000000001</v>
      </c>
      <c r="I5919">
        <v>816.64729999999997</v>
      </c>
      <c r="J5919">
        <f t="shared" si="277"/>
        <v>4816.6472999999996</v>
      </c>
      <c r="L5919">
        <v>75.060400000000001</v>
      </c>
      <c r="M5919">
        <v>881.31640000000004</v>
      </c>
      <c r="O5919">
        <v>75.060400000000001</v>
      </c>
      <c r="P5919">
        <v>801.48379999999997</v>
      </c>
      <c r="Q5919">
        <f t="shared" si="278"/>
        <v>4801.4838</v>
      </c>
    </row>
    <row r="5920" spans="1:17" x14ac:dyDescent="0.35">
      <c r="A5920">
        <v>75.071399999999997</v>
      </c>
      <c r="B5920">
        <v>768.02599999999995</v>
      </c>
      <c r="D5920">
        <v>75.071399999999997</v>
      </c>
      <c r="E5920">
        <v>1053.0916999999999</v>
      </c>
      <c r="F5920">
        <f t="shared" si="276"/>
        <v>2053.0916999999999</v>
      </c>
      <c r="H5920">
        <v>75.071399999999997</v>
      </c>
      <c r="I5920">
        <v>816.92669999999998</v>
      </c>
      <c r="J5920">
        <f t="shared" si="277"/>
        <v>4816.9267</v>
      </c>
      <c r="L5920">
        <v>75.071399999999997</v>
      </c>
      <c r="M5920">
        <v>881.77470000000005</v>
      </c>
      <c r="O5920">
        <v>75.071399999999997</v>
      </c>
      <c r="P5920">
        <v>801.62779999999998</v>
      </c>
      <c r="Q5920">
        <f t="shared" si="278"/>
        <v>4801.6278000000002</v>
      </c>
    </row>
    <row r="5921" spans="1:17" x14ac:dyDescent="0.35">
      <c r="A5921">
        <v>75.082400000000007</v>
      </c>
      <c r="B5921">
        <v>766.92949999999996</v>
      </c>
      <c r="D5921">
        <v>75.082400000000007</v>
      </c>
      <c r="E5921">
        <v>1053.4416000000001</v>
      </c>
      <c r="F5921">
        <f t="shared" si="276"/>
        <v>2053.4416000000001</v>
      </c>
      <c r="H5921">
        <v>75.082400000000007</v>
      </c>
      <c r="I5921">
        <v>817.21230000000003</v>
      </c>
      <c r="J5921">
        <f t="shared" si="277"/>
        <v>4817.2123000000001</v>
      </c>
      <c r="L5921">
        <v>75.082400000000007</v>
      </c>
      <c r="M5921">
        <v>882.25689999999997</v>
      </c>
      <c r="O5921">
        <v>75.082400000000007</v>
      </c>
      <c r="P5921">
        <v>801.78989999999999</v>
      </c>
      <c r="Q5921">
        <f t="shared" si="278"/>
        <v>4801.7898999999998</v>
      </c>
    </row>
    <row r="5922" spans="1:17" x14ac:dyDescent="0.35">
      <c r="A5922">
        <v>75.093400000000003</v>
      </c>
      <c r="B5922">
        <v>766.25429999999994</v>
      </c>
      <c r="D5922">
        <v>75.093400000000003</v>
      </c>
      <c r="E5922">
        <v>1053.8852999999999</v>
      </c>
      <c r="F5922">
        <f t="shared" si="276"/>
        <v>2053.8852999999999</v>
      </c>
      <c r="H5922">
        <v>75.093400000000003</v>
      </c>
      <c r="I5922">
        <v>817.50879999999995</v>
      </c>
      <c r="J5922">
        <f t="shared" si="277"/>
        <v>4817.5087999999996</v>
      </c>
      <c r="L5922">
        <v>75.093400000000003</v>
      </c>
      <c r="M5922">
        <v>882.74220000000003</v>
      </c>
      <c r="O5922">
        <v>75.093400000000003</v>
      </c>
      <c r="P5922">
        <v>801.95129999999995</v>
      </c>
      <c r="Q5922">
        <f t="shared" si="278"/>
        <v>4801.9512999999997</v>
      </c>
    </row>
    <row r="5923" spans="1:17" x14ac:dyDescent="0.35">
      <c r="A5923">
        <v>75.104399999999998</v>
      </c>
      <c r="B5923">
        <v>765.46299999999997</v>
      </c>
      <c r="D5923">
        <v>75.104399999999998</v>
      </c>
      <c r="E5923">
        <v>1054.3154</v>
      </c>
      <c r="F5923">
        <f t="shared" si="276"/>
        <v>2054.3154</v>
      </c>
      <c r="H5923">
        <v>75.104399999999998</v>
      </c>
      <c r="I5923">
        <v>817.81500000000005</v>
      </c>
      <c r="J5923">
        <f t="shared" si="277"/>
        <v>4817.8150000000005</v>
      </c>
      <c r="L5923">
        <v>75.104399999999998</v>
      </c>
      <c r="M5923">
        <v>883.23289999999997</v>
      </c>
      <c r="O5923">
        <v>75.104399999999998</v>
      </c>
      <c r="P5923">
        <v>802.11519999999996</v>
      </c>
      <c r="Q5923">
        <f t="shared" si="278"/>
        <v>4802.1152000000002</v>
      </c>
    </row>
    <row r="5924" spans="1:17" x14ac:dyDescent="0.35">
      <c r="A5924">
        <v>75.115399999999994</v>
      </c>
      <c r="B5924">
        <v>764.77189999999996</v>
      </c>
      <c r="D5924">
        <v>75.115399999999994</v>
      </c>
      <c r="E5924">
        <v>1054.7677000000001</v>
      </c>
      <c r="F5924">
        <f t="shared" si="276"/>
        <v>2054.7677000000003</v>
      </c>
      <c r="H5924">
        <v>75.115399999999994</v>
      </c>
      <c r="I5924">
        <v>818.11040000000003</v>
      </c>
      <c r="J5924">
        <f t="shared" si="277"/>
        <v>4818.1103999999996</v>
      </c>
      <c r="L5924">
        <v>75.115399999999994</v>
      </c>
      <c r="M5924">
        <v>883.73450000000003</v>
      </c>
      <c r="O5924">
        <v>75.115399999999994</v>
      </c>
      <c r="P5924">
        <v>802.27300000000002</v>
      </c>
      <c r="Q5924">
        <f t="shared" si="278"/>
        <v>4802.2730000000001</v>
      </c>
    </row>
    <row r="5925" spans="1:17" x14ac:dyDescent="0.35">
      <c r="A5925">
        <v>75.126400000000004</v>
      </c>
      <c r="B5925">
        <v>764.28610000000003</v>
      </c>
      <c r="D5925">
        <v>75.126400000000004</v>
      </c>
      <c r="E5925">
        <v>1055.1745000000001</v>
      </c>
      <c r="F5925">
        <f t="shared" si="276"/>
        <v>2055.1745000000001</v>
      </c>
      <c r="H5925">
        <v>75.126400000000004</v>
      </c>
      <c r="I5925">
        <v>818.40020000000004</v>
      </c>
      <c r="J5925">
        <f t="shared" si="277"/>
        <v>4818.4002</v>
      </c>
      <c r="L5925">
        <v>75.126400000000004</v>
      </c>
      <c r="M5925">
        <v>884.25760000000002</v>
      </c>
      <c r="O5925">
        <v>75.126400000000004</v>
      </c>
      <c r="P5925">
        <v>802.45500000000004</v>
      </c>
      <c r="Q5925">
        <f t="shared" si="278"/>
        <v>4802.4549999999999</v>
      </c>
    </row>
    <row r="5926" spans="1:17" x14ac:dyDescent="0.35">
      <c r="A5926">
        <v>75.1374</v>
      </c>
      <c r="B5926">
        <v>763.64790000000005</v>
      </c>
      <c r="D5926">
        <v>75.1374</v>
      </c>
      <c r="E5926">
        <v>1055.4954</v>
      </c>
      <c r="F5926">
        <f t="shared" si="276"/>
        <v>2055.4953999999998</v>
      </c>
      <c r="H5926">
        <v>75.1374</v>
      </c>
      <c r="I5926">
        <v>818.6816</v>
      </c>
      <c r="J5926">
        <f t="shared" si="277"/>
        <v>4818.6815999999999</v>
      </c>
      <c r="L5926">
        <v>75.1374</v>
      </c>
      <c r="M5926">
        <v>884.78179999999998</v>
      </c>
      <c r="O5926">
        <v>75.1374</v>
      </c>
      <c r="P5926">
        <v>802.65359999999998</v>
      </c>
      <c r="Q5926">
        <f t="shared" si="278"/>
        <v>4802.6535999999996</v>
      </c>
    </row>
    <row r="5927" spans="1:17" x14ac:dyDescent="0.35">
      <c r="A5927">
        <v>75.148399999999995</v>
      </c>
      <c r="B5927">
        <v>763.02520000000004</v>
      </c>
      <c r="D5927">
        <v>75.148399999999995</v>
      </c>
      <c r="E5927">
        <v>1055.8213000000001</v>
      </c>
      <c r="F5927">
        <f t="shared" si="276"/>
        <v>2055.8213000000001</v>
      </c>
      <c r="H5927">
        <v>75.148399999999995</v>
      </c>
      <c r="I5927">
        <v>818.95519999999999</v>
      </c>
      <c r="J5927">
        <f t="shared" si="277"/>
        <v>4818.9552000000003</v>
      </c>
      <c r="L5927">
        <v>75.148399999999995</v>
      </c>
      <c r="M5927">
        <v>885.30669999999998</v>
      </c>
      <c r="O5927">
        <v>75.148399999999995</v>
      </c>
      <c r="P5927">
        <v>802.86090000000002</v>
      </c>
      <c r="Q5927">
        <f t="shared" si="278"/>
        <v>4802.8608999999997</v>
      </c>
    </row>
    <row r="5928" spans="1:17" x14ac:dyDescent="0.35">
      <c r="A5928">
        <v>75.159400000000005</v>
      </c>
      <c r="B5928">
        <v>762.43200000000002</v>
      </c>
      <c r="D5928">
        <v>75.159400000000005</v>
      </c>
      <c r="E5928">
        <v>1056.2771</v>
      </c>
      <c r="F5928">
        <f t="shared" si="276"/>
        <v>2056.2771000000002</v>
      </c>
      <c r="H5928">
        <v>75.159400000000005</v>
      </c>
      <c r="I5928">
        <v>819.22159999999997</v>
      </c>
      <c r="J5928">
        <f t="shared" si="277"/>
        <v>4819.2215999999999</v>
      </c>
      <c r="L5928">
        <v>75.159400000000005</v>
      </c>
      <c r="M5928">
        <v>885.82380000000001</v>
      </c>
      <c r="O5928">
        <v>75.159400000000005</v>
      </c>
      <c r="P5928">
        <v>803.08609999999999</v>
      </c>
      <c r="Q5928">
        <f t="shared" si="278"/>
        <v>4803.0861000000004</v>
      </c>
    </row>
    <row r="5929" spans="1:17" x14ac:dyDescent="0.35">
      <c r="A5929">
        <v>75.170400000000001</v>
      </c>
      <c r="B5929">
        <v>762.024</v>
      </c>
      <c r="D5929">
        <v>75.170400000000001</v>
      </c>
      <c r="E5929">
        <v>1056.8137999999999</v>
      </c>
      <c r="F5929">
        <f t="shared" si="276"/>
        <v>2056.8137999999999</v>
      </c>
      <c r="H5929">
        <v>75.170400000000001</v>
      </c>
      <c r="I5929">
        <v>819.47850000000005</v>
      </c>
      <c r="J5929">
        <f t="shared" si="277"/>
        <v>4819.4785000000002</v>
      </c>
      <c r="L5929">
        <v>75.170400000000001</v>
      </c>
      <c r="M5929">
        <v>886.33910000000003</v>
      </c>
      <c r="O5929">
        <v>75.170400000000001</v>
      </c>
      <c r="P5929">
        <v>803.33299999999997</v>
      </c>
      <c r="Q5929">
        <f t="shared" si="278"/>
        <v>4803.3329999999996</v>
      </c>
    </row>
    <row r="5930" spans="1:17" x14ac:dyDescent="0.35">
      <c r="A5930">
        <v>75.181399999999996</v>
      </c>
      <c r="B5930">
        <v>761.74599999999998</v>
      </c>
      <c r="D5930">
        <v>75.181399999999996</v>
      </c>
      <c r="E5930">
        <v>1057.3820000000001</v>
      </c>
      <c r="F5930">
        <f t="shared" si="276"/>
        <v>2057.3820000000001</v>
      </c>
      <c r="H5930">
        <v>75.181399999999996</v>
      </c>
      <c r="I5930">
        <v>819.74170000000004</v>
      </c>
      <c r="J5930">
        <f t="shared" si="277"/>
        <v>4819.7417000000005</v>
      </c>
      <c r="L5930">
        <v>75.181399999999996</v>
      </c>
      <c r="M5930">
        <v>886.84490000000005</v>
      </c>
      <c r="O5930">
        <v>75.181399999999996</v>
      </c>
      <c r="P5930">
        <v>803.59849999999994</v>
      </c>
      <c r="Q5930">
        <f t="shared" si="278"/>
        <v>4803.5985000000001</v>
      </c>
    </row>
    <row r="5931" spans="1:17" x14ac:dyDescent="0.35">
      <c r="A5931">
        <v>75.192400000000006</v>
      </c>
      <c r="B5931">
        <v>761.33789999999999</v>
      </c>
      <c r="D5931">
        <v>75.192400000000006</v>
      </c>
      <c r="E5931">
        <v>1058.0826</v>
      </c>
      <c r="F5931">
        <f t="shared" si="276"/>
        <v>2058.0825999999997</v>
      </c>
      <c r="H5931">
        <v>75.192400000000006</v>
      </c>
      <c r="I5931">
        <v>820.00170000000003</v>
      </c>
      <c r="J5931">
        <f t="shared" si="277"/>
        <v>4820.0016999999998</v>
      </c>
      <c r="L5931">
        <v>75.192400000000006</v>
      </c>
      <c r="M5931">
        <v>887.32659999999998</v>
      </c>
      <c r="O5931">
        <v>75.192400000000006</v>
      </c>
      <c r="P5931">
        <v>803.85709999999995</v>
      </c>
      <c r="Q5931">
        <f t="shared" si="278"/>
        <v>4803.8571000000002</v>
      </c>
    </row>
    <row r="5932" spans="1:17" x14ac:dyDescent="0.35">
      <c r="A5932">
        <v>75.203400000000002</v>
      </c>
      <c r="B5932">
        <v>761.01220000000001</v>
      </c>
      <c r="D5932">
        <v>75.203400000000002</v>
      </c>
      <c r="E5932">
        <v>1058.8977</v>
      </c>
      <c r="F5932">
        <f t="shared" si="276"/>
        <v>2058.8977</v>
      </c>
      <c r="H5932">
        <v>75.203400000000002</v>
      </c>
      <c r="I5932">
        <v>820.25400000000002</v>
      </c>
      <c r="J5932">
        <f t="shared" si="277"/>
        <v>4820.2539999999999</v>
      </c>
      <c r="L5932">
        <v>75.203400000000002</v>
      </c>
      <c r="M5932">
        <v>887.80129999999997</v>
      </c>
      <c r="O5932">
        <v>75.203400000000002</v>
      </c>
      <c r="P5932">
        <v>804.11630000000002</v>
      </c>
      <c r="Q5932">
        <f t="shared" si="278"/>
        <v>4804.1162999999997</v>
      </c>
    </row>
    <row r="5933" spans="1:17" x14ac:dyDescent="0.35">
      <c r="A5933">
        <v>75.214399999999998</v>
      </c>
      <c r="B5933">
        <v>760.69449999999995</v>
      </c>
      <c r="D5933">
        <v>75.214399999999998</v>
      </c>
      <c r="E5933">
        <v>1059.7732000000001</v>
      </c>
      <c r="F5933">
        <f t="shared" si="276"/>
        <v>2059.7732000000001</v>
      </c>
      <c r="H5933">
        <v>75.214399999999998</v>
      </c>
      <c r="I5933">
        <v>820.50070000000005</v>
      </c>
      <c r="J5933">
        <f t="shared" si="277"/>
        <v>4820.5007000000005</v>
      </c>
      <c r="L5933">
        <v>75.214399999999998</v>
      </c>
      <c r="M5933">
        <v>888.26530000000002</v>
      </c>
      <c r="O5933">
        <v>75.214399999999998</v>
      </c>
      <c r="P5933">
        <v>804.39269999999999</v>
      </c>
      <c r="Q5933">
        <f t="shared" si="278"/>
        <v>4804.3927000000003</v>
      </c>
    </row>
    <row r="5934" spans="1:17" x14ac:dyDescent="0.35">
      <c r="A5934">
        <v>75.225399999999993</v>
      </c>
      <c r="B5934">
        <v>760.46519999999998</v>
      </c>
      <c r="D5934">
        <v>75.225399999999993</v>
      </c>
      <c r="E5934">
        <v>1060.6913</v>
      </c>
      <c r="F5934">
        <f t="shared" si="276"/>
        <v>2060.6913</v>
      </c>
      <c r="H5934">
        <v>75.225399999999993</v>
      </c>
      <c r="I5934">
        <v>820.74369999999999</v>
      </c>
      <c r="J5934">
        <f t="shared" si="277"/>
        <v>4820.7437</v>
      </c>
      <c r="L5934">
        <v>75.225399999999993</v>
      </c>
      <c r="M5934">
        <v>888.71090000000004</v>
      </c>
      <c r="O5934">
        <v>75.225399999999993</v>
      </c>
      <c r="P5934">
        <v>804.66970000000003</v>
      </c>
      <c r="Q5934">
        <f t="shared" si="278"/>
        <v>4804.6697000000004</v>
      </c>
    </row>
    <row r="5935" spans="1:17" x14ac:dyDescent="0.35">
      <c r="A5935">
        <v>75.236400000000003</v>
      </c>
      <c r="B5935">
        <v>760.33159999999998</v>
      </c>
      <c r="D5935">
        <v>75.236400000000003</v>
      </c>
      <c r="E5935">
        <v>1061.6142</v>
      </c>
      <c r="F5935">
        <f t="shared" si="276"/>
        <v>2061.6142</v>
      </c>
      <c r="H5935">
        <v>75.236400000000003</v>
      </c>
      <c r="I5935">
        <v>820.99300000000005</v>
      </c>
      <c r="J5935">
        <f t="shared" si="277"/>
        <v>4820.9930000000004</v>
      </c>
      <c r="L5935">
        <v>75.236400000000003</v>
      </c>
      <c r="M5935">
        <v>889.15110000000004</v>
      </c>
      <c r="O5935">
        <v>75.236400000000003</v>
      </c>
      <c r="P5935">
        <v>804.97540000000004</v>
      </c>
      <c r="Q5935">
        <f t="shared" si="278"/>
        <v>4804.9754000000003</v>
      </c>
    </row>
    <row r="5936" spans="1:17" x14ac:dyDescent="0.35">
      <c r="A5936">
        <v>75.247399999999999</v>
      </c>
      <c r="B5936">
        <v>760.154</v>
      </c>
      <c r="D5936">
        <v>75.247399999999999</v>
      </c>
      <c r="E5936">
        <v>1062.5707</v>
      </c>
      <c r="F5936">
        <f t="shared" si="276"/>
        <v>2062.5707000000002</v>
      </c>
      <c r="H5936">
        <v>75.247399999999999</v>
      </c>
      <c r="I5936">
        <v>821.24760000000003</v>
      </c>
      <c r="J5936">
        <f t="shared" si="277"/>
        <v>4821.2475999999997</v>
      </c>
      <c r="L5936">
        <v>75.247399999999999</v>
      </c>
      <c r="M5936">
        <v>889.5829</v>
      </c>
      <c r="O5936">
        <v>75.247399999999999</v>
      </c>
      <c r="P5936">
        <v>805.30029999999999</v>
      </c>
      <c r="Q5936">
        <f t="shared" si="278"/>
        <v>4805.3002999999999</v>
      </c>
    </row>
    <row r="5937" spans="1:17" x14ac:dyDescent="0.35">
      <c r="A5937">
        <v>75.258399999999995</v>
      </c>
      <c r="B5937">
        <v>760.28049999999996</v>
      </c>
      <c r="D5937">
        <v>75.258399999999995</v>
      </c>
      <c r="E5937">
        <v>1063.4917</v>
      </c>
      <c r="F5937">
        <f t="shared" si="276"/>
        <v>2063.4917</v>
      </c>
      <c r="H5937">
        <v>75.258399999999995</v>
      </c>
      <c r="I5937">
        <v>821.50220000000002</v>
      </c>
      <c r="J5937">
        <f t="shared" si="277"/>
        <v>4821.5021999999999</v>
      </c>
      <c r="L5937">
        <v>75.258399999999995</v>
      </c>
      <c r="M5937">
        <v>890.00829999999996</v>
      </c>
      <c r="O5937">
        <v>75.258399999999995</v>
      </c>
      <c r="P5937">
        <v>805.63319999999999</v>
      </c>
      <c r="Q5937">
        <f t="shared" si="278"/>
        <v>4805.6332000000002</v>
      </c>
    </row>
    <row r="5938" spans="1:17" x14ac:dyDescent="0.35">
      <c r="A5938">
        <v>75.269400000000005</v>
      </c>
      <c r="B5938">
        <v>760.12429999999995</v>
      </c>
      <c r="D5938">
        <v>75.269400000000005</v>
      </c>
      <c r="E5938">
        <v>1064.4512</v>
      </c>
      <c r="F5938">
        <f t="shared" si="276"/>
        <v>2064.4512</v>
      </c>
      <c r="H5938">
        <v>75.269400000000005</v>
      </c>
      <c r="I5938">
        <v>821.76589999999999</v>
      </c>
      <c r="J5938">
        <f t="shared" si="277"/>
        <v>4821.7659000000003</v>
      </c>
      <c r="L5938">
        <v>75.269400000000005</v>
      </c>
      <c r="M5938">
        <v>890.43489999999997</v>
      </c>
      <c r="O5938">
        <v>75.269400000000005</v>
      </c>
      <c r="P5938">
        <v>805.95960000000002</v>
      </c>
      <c r="Q5938">
        <f t="shared" si="278"/>
        <v>4805.9596000000001</v>
      </c>
    </row>
    <row r="5939" spans="1:17" x14ac:dyDescent="0.35">
      <c r="A5939">
        <v>75.2804</v>
      </c>
      <c r="B5939">
        <v>760.12919999999997</v>
      </c>
      <c r="D5939">
        <v>75.2804</v>
      </c>
      <c r="E5939">
        <v>1065.3870999999999</v>
      </c>
      <c r="F5939">
        <f t="shared" si="276"/>
        <v>2065.3870999999999</v>
      </c>
      <c r="H5939">
        <v>75.2804</v>
      </c>
      <c r="I5939">
        <v>822.03070000000002</v>
      </c>
      <c r="J5939">
        <f t="shared" si="277"/>
        <v>4822.0307000000003</v>
      </c>
      <c r="L5939">
        <v>75.2804</v>
      </c>
      <c r="M5939">
        <v>890.86350000000004</v>
      </c>
      <c r="O5939">
        <v>75.2804</v>
      </c>
      <c r="P5939">
        <v>806.29219999999998</v>
      </c>
      <c r="Q5939">
        <f t="shared" si="278"/>
        <v>4806.2921999999999</v>
      </c>
    </row>
    <row r="5940" spans="1:17" x14ac:dyDescent="0.35">
      <c r="A5940">
        <v>75.291399999999996</v>
      </c>
      <c r="B5940">
        <v>759.96400000000006</v>
      </c>
      <c r="D5940">
        <v>75.291399999999996</v>
      </c>
      <c r="E5940">
        <v>1066.2774999999999</v>
      </c>
      <c r="F5940">
        <f t="shared" si="276"/>
        <v>2066.2775000000001</v>
      </c>
      <c r="H5940">
        <v>75.291399999999996</v>
      </c>
      <c r="I5940">
        <v>822.28949999999998</v>
      </c>
      <c r="J5940">
        <f t="shared" si="277"/>
        <v>4822.2894999999999</v>
      </c>
      <c r="L5940">
        <v>75.291399999999996</v>
      </c>
      <c r="M5940">
        <v>891.30780000000004</v>
      </c>
      <c r="O5940">
        <v>75.291399999999996</v>
      </c>
      <c r="P5940">
        <v>806.63530000000003</v>
      </c>
      <c r="Q5940">
        <f t="shared" si="278"/>
        <v>4806.6352999999999</v>
      </c>
    </row>
    <row r="5941" spans="1:17" x14ac:dyDescent="0.35">
      <c r="A5941">
        <v>75.302400000000006</v>
      </c>
      <c r="B5941">
        <v>759.92160000000001</v>
      </c>
      <c r="D5941">
        <v>75.302400000000006</v>
      </c>
      <c r="E5941">
        <v>1067.1469999999999</v>
      </c>
      <c r="F5941">
        <f t="shared" si="276"/>
        <v>2067.1469999999999</v>
      </c>
      <c r="H5941">
        <v>75.302400000000006</v>
      </c>
      <c r="I5941">
        <v>822.53390000000002</v>
      </c>
      <c r="J5941">
        <f t="shared" si="277"/>
        <v>4822.5339000000004</v>
      </c>
      <c r="L5941">
        <v>75.302400000000006</v>
      </c>
      <c r="M5941">
        <v>891.74549999999999</v>
      </c>
      <c r="O5941">
        <v>75.302400000000006</v>
      </c>
      <c r="P5941">
        <v>806.96910000000003</v>
      </c>
      <c r="Q5941">
        <f t="shared" si="278"/>
        <v>4806.9691000000003</v>
      </c>
    </row>
    <row r="5942" spans="1:17" x14ac:dyDescent="0.35">
      <c r="A5942">
        <v>75.313400000000001</v>
      </c>
      <c r="B5942">
        <v>760.18859999999995</v>
      </c>
      <c r="D5942">
        <v>75.313400000000001</v>
      </c>
      <c r="E5942">
        <v>1067.8976</v>
      </c>
      <c r="F5942">
        <f t="shared" si="276"/>
        <v>2067.8976000000002</v>
      </c>
      <c r="H5942">
        <v>75.313400000000001</v>
      </c>
      <c r="I5942">
        <v>822.78970000000004</v>
      </c>
      <c r="J5942">
        <f t="shared" si="277"/>
        <v>4822.7897000000003</v>
      </c>
      <c r="L5942">
        <v>75.313400000000001</v>
      </c>
      <c r="M5942">
        <v>892.18629999999996</v>
      </c>
      <c r="O5942">
        <v>75.313400000000001</v>
      </c>
      <c r="P5942">
        <v>807.2876</v>
      </c>
      <c r="Q5942">
        <f t="shared" si="278"/>
        <v>4807.2875999999997</v>
      </c>
    </row>
    <row r="5943" spans="1:17" x14ac:dyDescent="0.35">
      <c r="A5943">
        <v>75.324399999999997</v>
      </c>
      <c r="B5943">
        <v>760.24279999999999</v>
      </c>
      <c r="D5943">
        <v>75.324399999999997</v>
      </c>
      <c r="E5943">
        <v>1068.6886</v>
      </c>
      <c r="F5943">
        <f t="shared" si="276"/>
        <v>2068.6886</v>
      </c>
      <c r="H5943">
        <v>75.324399999999997</v>
      </c>
      <c r="I5943">
        <v>823.03970000000004</v>
      </c>
      <c r="J5943">
        <f t="shared" si="277"/>
        <v>4823.0397000000003</v>
      </c>
      <c r="L5943">
        <v>75.324399999999997</v>
      </c>
      <c r="M5943">
        <v>892.61130000000003</v>
      </c>
      <c r="O5943">
        <v>75.324399999999997</v>
      </c>
      <c r="P5943">
        <v>807.61099999999999</v>
      </c>
      <c r="Q5943">
        <f t="shared" si="278"/>
        <v>4807.6109999999999</v>
      </c>
    </row>
    <row r="5944" spans="1:17" x14ac:dyDescent="0.35">
      <c r="A5944">
        <v>75.335400000000007</v>
      </c>
      <c r="B5944">
        <v>760.38229999999999</v>
      </c>
      <c r="D5944">
        <v>75.335400000000007</v>
      </c>
      <c r="E5944">
        <v>1069.4395</v>
      </c>
      <c r="F5944">
        <f t="shared" si="276"/>
        <v>2069.4395</v>
      </c>
      <c r="H5944">
        <v>75.335400000000007</v>
      </c>
      <c r="I5944">
        <v>823.25930000000005</v>
      </c>
      <c r="J5944">
        <f t="shared" si="277"/>
        <v>4823.2592999999997</v>
      </c>
      <c r="L5944">
        <v>75.335400000000007</v>
      </c>
      <c r="M5944">
        <v>893.01480000000004</v>
      </c>
      <c r="O5944">
        <v>75.335400000000007</v>
      </c>
      <c r="P5944">
        <v>807.91830000000004</v>
      </c>
      <c r="Q5944">
        <f t="shared" si="278"/>
        <v>4807.9183000000003</v>
      </c>
    </row>
    <row r="5945" spans="1:17" x14ac:dyDescent="0.35">
      <c r="A5945">
        <v>75.346400000000003</v>
      </c>
      <c r="B5945">
        <v>760.30280000000005</v>
      </c>
      <c r="D5945">
        <v>75.346400000000003</v>
      </c>
      <c r="E5945">
        <v>1070.1806999999999</v>
      </c>
      <c r="F5945">
        <f t="shared" si="276"/>
        <v>2070.1806999999999</v>
      </c>
      <c r="H5945">
        <v>75.346400000000003</v>
      </c>
      <c r="I5945">
        <v>823.48829999999998</v>
      </c>
      <c r="J5945">
        <f t="shared" si="277"/>
        <v>4823.4883</v>
      </c>
      <c r="L5945">
        <v>75.346400000000003</v>
      </c>
      <c r="M5945">
        <v>893.42679999999996</v>
      </c>
      <c r="O5945">
        <v>75.346400000000003</v>
      </c>
      <c r="P5945">
        <v>808.24590000000001</v>
      </c>
      <c r="Q5945">
        <f t="shared" si="278"/>
        <v>4808.2458999999999</v>
      </c>
    </row>
    <row r="5946" spans="1:17" x14ac:dyDescent="0.35">
      <c r="A5946">
        <v>75.357399999999998</v>
      </c>
      <c r="B5946">
        <v>760.07889999999998</v>
      </c>
      <c r="D5946">
        <v>75.357399999999998</v>
      </c>
      <c r="E5946">
        <v>1070.9183</v>
      </c>
      <c r="F5946">
        <f t="shared" si="276"/>
        <v>2070.9183000000003</v>
      </c>
      <c r="H5946">
        <v>75.357399999999998</v>
      </c>
      <c r="I5946">
        <v>823.726</v>
      </c>
      <c r="J5946">
        <f t="shared" si="277"/>
        <v>4823.7259999999997</v>
      </c>
      <c r="L5946">
        <v>75.357399999999998</v>
      </c>
      <c r="M5946">
        <v>893.84400000000005</v>
      </c>
      <c r="O5946">
        <v>75.357399999999998</v>
      </c>
      <c r="P5946">
        <v>808.55060000000003</v>
      </c>
      <c r="Q5946">
        <f t="shared" si="278"/>
        <v>4808.5506000000005</v>
      </c>
    </row>
    <row r="5947" spans="1:17" x14ac:dyDescent="0.35">
      <c r="A5947">
        <v>75.368399999999994</v>
      </c>
      <c r="B5947">
        <v>760.05700000000002</v>
      </c>
      <c r="D5947">
        <v>75.368399999999994</v>
      </c>
      <c r="E5947">
        <v>1071.6197</v>
      </c>
      <c r="F5947">
        <f t="shared" si="276"/>
        <v>2071.6197000000002</v>
      </c>
      <c r="H5947">
        <v>75.368399999999994</v>
      </c>
      <c r="I5947">
        <v>823.93600000000004</v>
      </c>
      <c r="J5947">
        <f t="shared" si="277"/>
        <v>4823.9359999999997</v>
      </c>
      <c r="L5947">
        <v>75.368399999999994</v>
      </c>
      <c r="M5947">
        <v>894.25220000000002</v>
      </c>
      <c r="O5947">
        <v>75.368399999999994</v>
      </c>
      <c r="P5947">
        <v>808.8306</v>
      </c>
      <c r="Q5947">
        <f t="shared" si="278"/>
        <v>4808.8306000000002</v>
      </c>
    </row>
    <row r="5948" spans="1:17" x14ac:dyDescent="0.35">
      <c r="A5948">
        <v>75.379400000000004</v>
      </c>
      <c r="B5948">
        <v>760.16079999999999</v>
      </c>
      <c r="D5948">
        <v>75.379400000000004</v>
      </c>
      <c r="E5948">
        <v>1072.3001999999999</v>
      </c>
      <c r="F5948">
        <f t="shared" si="276"/>
        <v>2072.3001999999997</v>
      </c>
      <c r="H5948">
        <v>75.379400000000004</v>
      </c>
      <c r="I5948">
        <v>824.11059999999998</v>
      </c>
      <c r="J5948">
        <f t="shared" si="277"/>
        <v>4824.1106</v>
      </c>
      <c r="L5948">
        <v>75.379400000000004</v>
      </c>
      <c r="M5948">
        <v>894.64239999999995</v>
      </c>
      <c r="O5948">
        <v>75.379400000000004</v>
      </c>
      <c r="P5948">
        <v>809.10530000000006</v>
      </c>
      <c r="Q5948">
        <f t="shared" si="278"/>
        <v>4809.1053000000002</v>
      </c>
    </row>
    <row r="5949" spans="1:17" x14ac:dyDescent="0.35">
      <c r="A5949">
        <v>75.3904</v>
      </c>
      <c r="B5949">
        <v>760.34839999999997</v>
      </c>
      <c r="D5949">
        <v>75.3904</v>
      </c>
      <c r="E5949">
        <v>1072.9831999999999</v>
      </c>
      <c r="F5949">
        <f t="shared" si="276"/>
        <v>2072.9831999999997</v>
      </c>
      <c r="H5949">
        <v>75.3904</v>
      </c>
      <c r="I5949">
        <v>824.25360000000001</v>
      </c>
      <c r="J5949">
        <f t="shared" si="277"/>
        <v>4824.2536</v>
      </c>
      <c r="L5949">
        <v>75.3904</v>
      </c>
      <c r="M5949">
        <v>895.01110000000006</v>
      </c>
      <c r="O5949">
        <v>75.3904</v>
      </c>
      <c r="P5949">
        <v>809.36170000000004</v>
      </c>
      <c r="Q5949">
        <f t="shared" si="278"/>
        <v>4809.3617000000004</v>
      </c>
    </row>
    <row r="5950" spans="1:17" x14ac:dyDescent="0.35">
      <c r="A5950">
        <v>75.401399999999995</v>
      </c>
      <c r="B5950">
        <v>760.43539999999996</v>
      </c>
      <c r="D5950">
        <v>75.401399999999995</v>
      </c>
      <c r="E5950">
        <v>1073.6067</v>
      </c>
      <c r="F5950">
        <f t="shared" si="276"/>
        <v>2073.6067000000003</v>
      </c>
      <c r="H5950">
        <v>75.401399999999995</v>
      </c>
      <c r="I5950">
        <v>824.36090000000002</v>
      </c>
      <c r="J5950">
        <f t="shared" si="277"/>
        <v>4824.3608999999997</v>
      </c>
      <c r="L5950">
        <v>75.401399999999995</v>
      </c>
      <c r="M5950">
        <v>895.37440000000004</v>
      </c>
      <c r="O5950">
        <v>75.401399999999995</v>
      </c>
      <c r="P5950">
        <v>809.60699999999997</v>
      </c>
      <c r="Q5950">
        <f t="shared" si="278"/>
        <v>4809.607</v>
      </c>
    </row>
    <row r="5951" spans="1:17" x14ac:dyDescent="0.35">
      <c r="A5951">
        <v>75.412400000000005</v>
      </c>
      <c r="B5951">
        <v>760.57500000000005</v>
      </c>
      <c r="D5951">
        <v>75.412400000000005</v>
      </c>
      <c r="E5951">
        <v>1074.3082999999999</v>
      </c>
      <c r="F5951">
        <f t="shared" si="276"/>
        <v>2074.3082999999997</v>
      </c>
      <c r="H5951">
        <v>75.412400000000005</v>
      </c>
      <c r="I5951">
        <v>824.45780000000002</v>
      </c>
      <c r="J5951">
        <f t="shared" si="277"/>
        <v>4824.4578000000001</v>
      </c>
      <c r="L5951">
        <v>75.412400000000005</v>
      </c>
      <c r="M5951">
        <v>895.71770000000004</v>
      </c>
      <c r="O5951">
        <v>75.412400000000005</v>
      </c>
      <c r="P5951">
        <v>809.85019999999997</v>
      </c>
      <c r="Q5951">
        <f t="shared" si="278"/>
        <v>4809.8501999999999</v>
      </c>
    </row>
    <row r="5952" spans="1:17" x14ac:dyDescent="0.35">
      <c r="A5952">
        <v>75.423400000000001</v>
      </c>
      <c r="B5952">
        <v>760.82270000000005</v>
      </c>
      <c r="D5952">
        <v>75.423400000000001</v>
      </c>
      <c r="E5952">
        <v>1075.0836999999999</v>
      </c>
      <c r="F5952">
        <f t="shared" si="276"/>
        <v>2075.0837000000001</v>
      </c>
      <c r="H5952">
        <v>75.423400000000001</v>
      </c>
      <c r="I5952">
        <v>824.53549999999996</v>
      </c>
      <c r="J5952">
        <f t="shared" si="277"/>
        <v>4824.5355</v>
      </c>
      <c r="L5952">
        <v>75.423400000000001</v>
      </c>
      <c r="M5952">
        <v>896.05840000000001</v>
      </c>
      <c r="O5952">
        <v>75.423400000000001</v>
      </c>
      <c r="P5952">
        <v>810.09879999999998</v>
      </c>
      <c r="Q5952">
        <f t="shared" si="278"/>
        <v>4810.0987999999998</v>
      </c>
    </row>
    <row r="5953" spans="1:17" x14ac:dyDescent="0.35">
      <c r="A5953">
        <v>75.434399999999997</v>
      </c>
      <c r="B5953">
        <v>760.95330000000001</v>
      </c>
      <c r="D5953">
        <v>75.434399999999997</v>
      </c>
      <c r="E5953">
        <v>1075.8115</v>
      </c>
      <c r="F5953">
        <f t="shared" si="276"/>
        <v>2075.8114999999998</v>
      </c>
      <c r="H5953">
        <v>75.434399999999997</v>
      </c>
      <c r="I5953">
        <v>824.58789999999999</v>
      </c>
      <c r="J5953">
        <f t="shared" si="277"/>
        <v>4824.5879000000004</v>
      </c>
      <c r="L5953">
        <v>75.434399999999997</v>
      </c>
      <c r="M5953">
        <v>896.38900000000001</v>
      </c>
      <c r="O5953">
        <v>75.434399999999997</v>
      </c>
      <c r="P5953">
        <v>810.3528</v>
      </c>
      <c r="Q5953">
        <f t="shared" si="278"/>
        <v>4810.3527999999997</v>
      </c>
    </row>
    <row r="5954" spans="1:17" x14ac:dyDescent="0.35">
      <c r="A5954">
        <v>75.445400000000006</v>
      </c>
      <c r="B5954">
        <v>761.20140000000004</v>
      </c>
      <c r="D5954">
        <v>75.445400000000006</v>
      </c>
      <c r="E5954">
        <v>1076.4457</v>
      </c>
      <c r="F5954">
        <f t="shared" si="276"/>
        <v>2076.4457000000002</v>
      </c>
      <c r="H5954">
        <v>75.445400000000006</v>
      </c>
      <c r="I5954">
        <v>824.62210000000005</v>
      </c>
      <c r="J5954">
        <f t="shared" si="277"/>
        <v>4824.6221000000005</v>
      </c>
      <c r="L5954">
        <v>75.445400000000006</v>
      </c>
      <c r="M5954">
        <v>896.70849999999996</v>
      </c>
      <c r="O5954">
        <v>75.445400000000006</v>
      </c>
      <c r="P5954">
        <v>810.60419999999999</v>
      </c>
      <c r="Q5954">
        <f t="shared" si="278"/>
        <v>4810.6041999999998</v>
      </c>
    </row>
    <row r="5955" spans="1:17" x14ac:dyDescent="0.35">
      <c r="A5955">
        <v>75.456400000000002</v>
      </c>
      <c r="B5955">
        <v>761.2826</v>
      </c>
      <c r="D5955">
        <v>75.456400000000002</v>
      </c>
      <c r="E5955">
        <v>1077.0736999999999</v>
      </c>
      <c r="F5955">
        <f t="shared" si="276"/>
        <v>2077.0736999999999</v>
      </c>
      <c r="H5955">
        <v>75.456400000000002</v>
      </c>
      <c r="I5955">
        <v>824.62120000000004</v>
      </c>
      <c r="J5955">
        <f t="shared" si="277"/>
        <v>4824.6211999999996</v>
      </c>
      <c r="L5955">
        <v>75.456400000000002</v>
      </c>
      <c r="M5955">
        <v>897.02779999999996</v>
      </c>
      <c r="O5955">
        <v>75.456400000000002</v>
      </c>
      <c r="P5955">
        <v>810.83820000000003</v>
      </c>
      <c r="Q5955">
        <f t="shared" si="278"/>
        <v>4810.8382000000001</v>
      </c>
    </row>
    <row r="5956" spans="1:17" x14ac:dyDescent="0.35">
      <c r="A5956">
        <v>75.467399999999998</v>
      </c>
      <c r="B5956">
        <v>761.53160000000003</v>
      </c>
      <c r="D5956">
        <v>75.467399999999998</v>
      </c>
      <c r="E5956">
        <v>1077.6509000000001</v>
      </c>
      <c r="F5956">
        <f t="shared" si="276"/>
        <v>2077.6509000000001</v>
      </c>
      <c r="H5956">
        <v>75.467399999999998</v>
      </c>
      <c r="I5956">
        <v>824.59550000000002</v>
      </c>
      <c r="J5956">
        <f t="shared" si="277"/>
        <v>4824.5955000000004</v>
      </c>
      <c r="L5956">
        <v>75.467399999999998</v>
      </c>
      <c r="M5956">
        <v>897.33609999999999</v>
      </c>
      <c r="O5956">
        <v>75.467399999999998</v>
      </c>
      <c r="P5956">
        <v>811.05709999999999</v>
      </c>
      <c r="Q5956">
        <f t="shared" si="278"/>
        <v>4811.0571</v>
      </c>
    </row>
    <row r="5957" spans="1:17" x14ac:dyDescent="0.35">
      <c r="A5957">
        <v>75.478399999999993</v>
      </c>
      <c r="B5957">
        <v>761.80219999999997</v>
      </c>
      <c r="D5957">
        <v>75.478399999999993</v>
      </c>
      <c r="E5957">
        <v>1078.2371000000001</v>
      </c>
      <c r="F5957">
        <f t="shared" si="276"/>
        <v>2078.2371000000003</v>
      </c>
      <c r="H5957">
        <v>75.478399999999993</v>
      </c>
      <c r="I5957">
        <v>824.54079999999999</v>
      </c>
      <c r="J5957">
        <f t="shared" si="277"/>
        <v>4824.5407999999998</v>
      </c>
      <c r="L5957">
        <v>75.478399999999993</v>
      </c>
      <c r="M5957">
        <v>897.63289999999995</v>
      </c>
      <c r="O5957">
        <v>75.478399999999993</v>
      </c>
      <c r="P5957">
        <v>811.27009999999996</v>
      </c>
      <c r="Q5957">
        <f t="shared" si="278"/>
        <v>4811.2700999999997</v>
      </c>
    </row>
    <row r="5958" spans="1:17" x14ac:dyDescent="0.35">
      <c r="A5958">
        <v>75.489400000000003</v>
      </c>
      <c r="B5958">
        <v>761.89639999999997</v>
      </c>
      <c r="D5958">
        <v>75.489400000000003</v>
      </c>
      <c r="E5958">
        <v>1078.8113000000001</v>
      </c>
      <c r="F5958">
        <f t="shared" ref="F5958:F6021" si="279">E5958+1000</f>
        <v>2078.8113000000003</v>
      </c>
      <c r="H5958">
        <v>75.489400000000003</v>
      </c>
      <c r="I5958">
        <v>824.46209999999996</v>
      </c>
      <c r="J5958">
        <f t="shared" ref="J5958:J6021" si="280">I5958+4000</f>
        <v>4824.4620999999997</v>
      </c>
      <c r="L5958">
        <v>75.489400000000003</v>
      </c>
      <c r="M5958">
        <v>897.91039999999998</v>
      </c>
      <c r="O5958">
        <v>75.489400000000003</v>
      </c>
      <c r="P5958">
        <v>811.45910000000003</v>
      </c>
      <c r="Q5958">
        <f t="shared" ref="Q5958:Q6021" si="281">P5958+4000</f>
        <v>4811.4591</v>
      </c>
    </row>
    <row r="5959" spans="1:17" x14ac:dyDescent="0.35">
      <c r="A5959">
        <v>75.500399999999999</v>
      </c>
      <c r="B5959">
        <v>762.36900000000003</v>
      </c>
      <c r="D5959">
        <v>75.500399999999999</v>
      </c>
      <c r="E5959">
        <v>1079.3916999999999</v>
      </c>
      <c r="F5959">
        <f t="shared" si="279"/>
        <v>2079.3917000000001</v>
      </c>
      <c r="H5959">
        <v>75.500399999999999</v>
      </c>
      <c r="I5959">
        <v>824.37189999999998</v>
      </c>
      <c r="J5959">
        <f t="shared" si="280"/>
        <v>4824.3719000000001</v>
      </c>
      <c r="L5959">
        <v>75.500399999999999</v>
      </c>
      <c r="M5959">
        <v>898.16</v>
      </c>
      <c r="O5959">
        <v>75.500399999999999</v>
      </c>
      <c r="P5959">
        <v>811.62670000000003</v>
      </c>
      <c r="Q5959">
        <f t="shared" si="281"/>
        <v>4811.6266999999998</v>
      </c>
    </row>
    <row r="5960" spans="1:17" x14ac:dyDescent="0.35">
      <c r="A5960">
        <v>75.511399999999995</v>
      </c>
      <c r="B5960">
        <v>762.7704</v>
      </c>
      <c r="D5960">
        <v>75.511399999999995</v>
      </c>
      <c r="E5960">
        <v>1079.9385</v>
      </c>
      <c r="F5960">
        <f t="shared" si="279"/>
        <v>2079.9385000000002</v>
      </c>
      <c r="H5960">
        <v>75.511399999999995</v>
      </c>
      <c r="I5960">
        <v>824.2713</v>
      </c>
      <c r="J5960">
        <f t="shared" si="280"/>
        <v>4824.2713000000003</v>
      </c>
      <c r="L5960">
        <v>75.511399999999995</v>
      </c>
      <c r="M5960">
        <v>898.39350000000002</v>
      </c>
      <c r="O5960">
        <v>75.511399999999995</v>
      </c>
      <c r="P5960">
        <v>811.78920000000005</v>
      </c>
      <c r="Q5960">
        <f t="shared" si="281"/>
        <v>4811.7892000000002</v>
      </c>
    </row>
    <row r="5961" spans="1:17" x14ac:dyDescent="0.35">
      <c r="A5961">
        <v>75.522400000000005</v>
      </c>
      <c r="B5961">
        <v>763.24630000000002</v>
      </c>
      <c r="D5961">
        <v>75.522400000000005</v>
      </c>
      <c r="E5961">
        <v>1080.4695999999999</v>
      </c>
      <c r="F5961">
        <f t="shared" si="279"/>
        <v>2080.4695999999999</v>
      </c>
      <c r="H5961">
        <v>75.522400000000005</v>
      </c>
      <c r="I5961">
        <v>824.14840000000004</v>
      </c>
      <c r="J5961">
        <f t="shared" si="280"/>
        <v>4824.1484</v>
      </c>
      <c r="L5961">
        <v>75.522400000000005</v>
      </c>
      <c r="M5961">
        <v>898.60339999999997</v>
      </c>
      <c r="O5961">
        <v>75.522400000000005</v>
      </c>
      <c r="P5961">
        <v>811.93409999999994</v>
      </c>
      <c r="Q5961">
        <f t="shared" si="281"/>
        <v>4811.9341000000004</v>
      </c>
    </row>
    <row r="5962" spans="1:17" x14ac:dyDescent="0.35">
      <c r="A5962">
        <v>75.5334</v>
      </c>
      <c r="B5962">
        <v>763.81799999999998</v>
      </c>
      <c r="D5962">
        <v>75.5334</v>
      </c>
      <c r="E5962">
        <v>1080.9345000000001</v>
      </c>
      <c r="F5962">
        <f t="shared" si="279"/>
        <v>2080.9345000000003</v>
      </c>
      <c r="H5962">
        <v>75.5334</v>
      </c>
      <c r="I5962">
        <v>823.98009999999999</v>
      </c>
      <c r="J5962">
        <f t="shared" si="280"/>
        <v>4823.9800999999998</v>
      </c>
      <c r="L5962">
        <v>75.5334</v>
      </c>
      <c r="M5962">
        <v>898.77859999999998</v>
      </c>
      <c r="O5962">
        <v>75.5334</v>
      </c>
      <c r="P5962">
        <v>812.06719999999996</v>
      </c>
      <c r="Q5962">
        <f t="shared" si="281"/>
        <v>4812.0671999999995</v>
      </c>
    </row>
    <row r="5963" spans="1:17" x14ac:dyDescent="0.35">
      <c r="A5963">
        <v>75.544399999999996</v>
      </c>
      <c r="B5963">
        <v>764.39120000000003</v>
      </c>
      <c r="D5963">
        <v>75.544399999999996</v>
      </c>
      <c r="E5963">
        <v>1081.3568</v>
      </c>
      <c r="F5963">
        <f t="shared" si="279"/>
        <v>2081.3568</v>
      </c>
      <c r="H5963">
        <v>75.544399999999996</v>
      </c>
      <c r="I5963">
        <v>823.78340000000003</v>
      </c>
      <c r="J5963">
        <f t="shared" si="280"/>
        <v>4823.7834000000003</v>
      </c>
      <c r="L5963">
        <v>75.544399999999996</v>
      </c>
      <c r="M5963">
        <v>898.91669999999999</v>
      </c>
      <c r="O5963">
        <v>75.544399999999996</v>
      </c>
      <c r="P5963">
        <v>812.18100000000004</v>
      </c>
      <c r="Q5963">
        <f t="shared" si="281"/>
        <v>4812.1810000000005</v>
      </c>
    </row>
    <row r="5964" spans="1:17" x14ac:dyDescent="0.35">
      <c r="A5964">
        <v>75.555400000000006</v>
      </c>
      <c r="B5964">
        <v>764.90449999999998</v>
      </c>
      <c r="D5964">
        <v>75.555400000000006</v>
      </c>
      <c r="E5964">
        <v>1081.7482</v>
      </c>
      <c r="F5964">
        <f t="shared" si="279"/>
        <v>2081.7482</v>
      </c>
      <c r="H5964">
        <v>75.555400000000006</v>
      </c>
      <c r="I5964">
        <v>823.57330000000002</v>
      </c>
      <c r="J5964">
        <f t="shared" si="280"/>
        <v>4823.5733</v>
      </c>
      <c r="L5964">
        <v>75.555400000000006</v>
      </c>
      <c r="M5964">
        <v>899.03150000000005</v>
      </c>
      <c r="O5964">
        <v>75.555400000000006</v>
      </c>
      <c r="P5964">
        <v>812.25599999999997</v>
      </c>
      <c r="Q5964">
        <f t="shared" si="281"/>
        <v>4812.2560000000003</v>
      </c>
    </row>
    <row r="5965" spans="1:17" x14ac:dyDescent="0.35">
      <c r="A5965">
        <v>75.566400000000002</v>
      </c>
      <c r="B5965">
        <v>765.01099999999997</v>
      </c>
      <c r="D5965">
        <v>75.566400000000002</v>
      </c>
      <c r="E5965">
        <v>1082.0675000000001</v>
      </c>
      <c r="F5965">
        <f t="shared" si="279"/>
        <v>2082.0675000000001</v>
      </c>
      <c r="H5965">
        <v>75.566400000000002</v>
      </c>
      <c r="I5965">
        <v>823.36019999999996</v>
      </c>
      <c r="J5965">
        <f t="shared" si="280"/>
        <v>4823.3602000000001</v>
      </c>
      <c r="L5965">
        <v>75.566400000000002</v>
      </c>
      <c r="M5965">
        <v>899.09209999999996</v>
      </c>
      <c r="O5965">
        <v>75.566400000000002</v>
      </c>
      <c r="P5965">
        <v>812.29610000000002</v>
      </c>
      <c r="Q5965">
        <f t="shared" si="281"/>
        <v>4812.2960999999996</v>
      </c>
    </row>
    <row r="5966" spans="1:17" x14ac:dyDescent="0.35">
      <c r="A5966">
        <v>75.577399999999997</v>
      </c>
      <c r="B5966">
        <v>765.09900000000005</v>
      </c>
      <c r="D5966">
        <v>75.577399999999997</v>
      </c>
      <c r="E5966">
        <v>1082.3416999999999</v>
      </c>
      <c r="F5966">
        <f t="shared" si="279"/>
        <v>2082.3416999999999</v>
      </c>
      <c r="H5966">
        <v>75.577399999999997</v>
      </c>
      <c r="I5966">
        <v>823.14970000000005</v>
      </c>
      <c r="J5966">
        <f t="shared" si="280"/>
        <v>4823.1496999999999</v>
      </c>
      <c r="L5966">
        <v>75.577399999999997</v>
      </c>
      <c r="M5966">
        <v>899.12490000000003</v>
      </c>
      <c r="O5966">
        <v>75.577399999999997</v>
      </c>
      <c r="P5966">
        <v>812.33360000000005</v>
      </c>
      <c r="Q5966">
        <f t="shared" si="281"/>
        <v>4812.3335999999999</v>
      </c>
    </row>
    <row r="5967" spans="1:17" x14ac:dyDescent="0.35">
      <c r="A5967">
        <v>75.588399999999993</v>
      </c>
      <c r="B5967">
        <v>764.96690000000001</v>
      </c>
      <c r="D5967">
        <v>75.588399999999993</v>
      </c>
      <c r="E5967">
        <v>1082.6123</v>
      </c>
      <c r="F5967">
        <f t="shared" si="279"/>
        <v>2082.6122999999998</v>
      </c>
      <c r="H5967">
        <v>75.588399999999993</v>
      </c>
      <c r="I5967">
        <v>822.9171</v>
      </c>
      <c r="J5967">
        <f t="shared" si="280"/>
        <v>4822.9170999999997</v>
      </c>
      <c r="L5967">
        <v>75.588399999999993</v>
      </c>
      <c r="M5967">
        <v>899.12630000000001</v>
      </c>
      <c r="O5967">
        <v>75.588399999999993</v>
      </c>
      <c r="P5967">
        <v>812.3587</v>
      </c>
      <c r="Q5967">
        <f t="shared" si="281"/>
        <v>4812.3586999999998</v>
      </c>
    </row>
    <row r="5968" spans="1:17" x14ac:dyDescent="0.35">
      <c r="A5968">
        <v>75.599400000000003</v>
      </c>
      <c r="B5968">
        <v>764.60360000000003</v>
      </c>
      <c r="D5968">
        <v>75.599400000000003</v>
      </c>
      <c r="E5968">
        <v>1082.8938000000001</v>
      </c>
      <c r="F5968">
        <f t="shared" si="279"/>
        <v>2082.8937999999998</v>
      </c>
      <c r="H5968">
        <v>75.599400000000003</v>
      </c>
      <c r="I5968">
        <v>822.65520000000004</v>
      </c>
      <c r="J5968">
        <f t="shared" si="280"/>
        <v>4822.6552000000001</v>
      </c>
      <c r="L5968">
        <v>75.599400000000003</v>
      </c>
      <c r="M5968">
        <v>899.09670000000006</v>
      </c>
      <c r="O5968">
        <v>75.599400000000003</v>
      </c>
      <c r="P5968">
        <v>812.38319999999999</v>
      </c>
      <c r="Q5968">
        <f t="shared" si="281"/>
        <v>4812.3832000000002</v>
      </c>
    </row>
    <row r="5969" spans="1:17" x14ac:dyDescent="0.35">
      <c r="A5969">
        <v>75.610399999999998</v>
      </c>
      <c r="B5969">
        <v>764.11329999999998</v>
      </c>
      <c r="D5969">
        <v>75.610399999999998</v>
      </c>
      <c r="E5969">
        <v>1083.1757</v>
      </c>
      <c r="F5969">
        <f t="shared" si="279"/>
        <v>2083.1756999999998</v>
      </c>
      <c r="H5969">
        <v>75.610399999999998</v>
      </c>
      <c r="I5969">
        <v>822.37850000000003</v>
      </c>
      <c r="J5969">
        <f t="shared" si="280"/>
        <v>4822.3784999999998</v>
      </c>
      <c r="L5969">
        <v>75.610399999999998</v>
      </c>
      <c r="M5969">
        <v>899.03790000000004</v>
      </c>
      <c r="O5969">
        <v>75.610399999999998</v>
      </c>
      <c r="P5969">
        <v>812.39120000000003</v>
      </c>
      <c r="Q5969">
        <f t="shared" si="281"/>
        <v>4812.3912</v>
      </c>
    </row>
    <row r="5970" spans="1:17" x14ac:dyDescent="0.35">
      <c r="A5970">
        <v>75.621399999999994</v>
      </c>
      <c r="B5970">
        <v>763.4769</v>
      </c>
      <c r="D5970">
        <v>75.621399999999994</v>
      </c>
      <c r="E5970">
        <v>1083.3153</v>
      </c>
      <c r="F5970">
        <f t="shared" si="279"/>
        <v>2083.3153000000002</v>
      </c>
      <c r="H5970">
        <v>75.621399999999994</v>
      </c>
      <c r="I5970">
        <v>822.1028</v>
      </c>
      <c r="J5970">
        <f t="shared" si="280"/>
        <v>4822.1027999999997</v>
      </c>
      <c r="L5970">
        <v>75.621399999999994</v>
      </c>
      <c r="M5970">
        <v>898.94880000000001</v>
      </c>
      <c r="O5970">
        <v>75.621399999999994</v>
      </c>
      <c r="P5970">
        <v>812.36969999999997</v>
      </c>
      <c r="Q5970">
        <f t="shared" si="281"/>
        <v>4812.3697000000002</v>
      </c>
    </row>
    <row r="5971" spans="1:17" x14ac:dyDescent="0.35">
      <c r="A5971">
        <v>75.632400000000004</v>
      </c>
      <c r="B5971">
        <v>762.82929999999999</v>
      </c>
      <c r="D5971">
        <v>75.632400000000004</v>
      </c>
      <c r="E5971">
        <v>1083.4244000000001</v>
      </c>
      <c r="F5971">
        <f t="shared" si="279"/>
        <v>2083.4243999999999</v>
      </c>
      <c r="H5971">
        <v>75.632400000000004</v>
      </c>
      <c r="I5971">
        <v>821.81669999999997</v>
      </c>
      <c r="J5971">
        <f t="shared" si="280"/>
        <v>4821.8167000000003</v>
      </c>
      <c r="L5971">
        <v>75.632400000000004</v>
      </c>
      <c r="M5971">
        <v>898.80840000000001</v>
      </c>
      <c r="O5971">
        <v>75.632400000000004</v>
      </c>
      <c r="P5971">
        <v>812.33550000000002</v>
      </c>
      <c r="Q5971">
        <f t="shared" si="281"/>
        <v>4812.3355000000001</v>
      </c>
    </row>
    <row r="5972" spans="1:17" x14ac:dyDescent="0.35">
      <c r="A5972">
        <v>75.6434</v>
      </c>
      <c r="B5972">
        <v>762.00149999999996</v>
      </c>
      <c r="D5972">
        <v>75.6434</v>
      </c>
      <c r="E5972">
        <v>1083.4717000000001</v>
      </c>
      <c r="F5972">
        <f t="shared" si="279"/>
        <v>2083.4717000000001</v>
      </c>
      <c r="H5972">
        <v>75.6434</v>
      </c>
      <c r="I5972">
        <v>821.5213</v>
      </c>
      <c r="J5972">
        <f t="shared" si="280"/>
        <v>4821.5213000000003</v>
      </c>
      <c r="L5972">
        <v>75.6434</v>
      </c>
      <c r="M5972">
        <v>898.63009999999997</v>
      </c>
      <c r="O5972">
        <v>75.6434</v>
      </c>
      <c r="P5972">
        <v>812.29819999999995</v>
      </c>
      <c r="Q5972">
        <f t="shared" si="281"/>
        <v>4812.2982000000002</v>
      </c>
    </row>
    <row r="5973" spans="1:17" x14ac:dyDescent="0.35">
      <c r="A5973">
        <v>75.654399999999995</v>
      </c>
      <c r="B5973">
        <v>761.1232</v>
      </c>
      <c r="D5973">
        <v>75.654399999999995</v>
      </c>
      <c r="E5973">
        <v>1083.4583</v>
      </c>
      <c r="F5973">
        <f t="shared" si="279"/>
        <v>2083.4583000000002</v>
      </c>
      <c r="H5973">
        <v>75.654399999999995</v>
      </c>
      <c r="I5973">
        <v>821.21360000000004</v>
      </c>
      <c r="J5973">
        <f t="shared" si="280"/>
        <v>4821.2136</v>
      </c>
      <c r="L5973">
        <v>75.654399999999995</v>
      </c>
      <c r="M5973">
        <v>898.41949999999997</v>
      </c>
      <c r="O5973">
        <v>75.654399999999995</v>
      </c>
      <c r="P5973">
        <v>812.23940000000005</v>
      </c>
      <c r="Q5973">
        <f t="shared" si="281"/>
        <v>4812.2394000000004</v>
      </c>
    </row>
    <row r="5974" spans="1:17" x14ac:dyDescent="0.35">
      <c r="A5974">
        <v>75.665400000000005</v>
      </c>
      <c r="B5974">
        <v>760.21969999999999</v>
      </c>
      <c r="D5974">
        <v>75.665400000000005</v>
      </c>
      <c r="E5974">
        <v>1083.4528</v>
      </c>
      <c r="F5974">
        <f t="shared" si="279"/>
        <v>2083.4528</v>
      </c>
      <c r="H5974">
        <v>75.665400000000005</v>
      </c>
      <c r="I5974">
        <v>820.89250000000004</v>
      </c>
      <c r="J5974">
        <f t="shared" si="280"/>
        <v>4820.8924999999999</v>
      </c>
      <c r="L5974">
        <v>75.665400000000005</v>
      </c>
      <c r="M5974">
        <v>898.21019999999999</v>
      </c>
      <c r="O5974">
        <v>75.665400000000005</v>
      </c>
      <c r="P5974">
        <v>812.17570000000001</v>
      </c>
      <c r="Q5974">
        <f t="shared" si="281"/>
        <v>4812.1756999999998</v>
      </c>
    </row>
    <row r="5975" spans="1:17" x14ac:dyDescent="0.35">
      <c r="A5975">
        <v>75.676400000000001</v>
      </c>
      <c r="B5975">
        <v>759.04049999999995</v>
      </c>
      <c r="D5975">
        <v>75.676400000000001</v>
      </c>
      <c r="E5975">
        <v>1083.4034999999999</v>
      </c>
      <c r="F5975">
        <f t="shared" si="279"/>
        <v>2083.4034999999999</v>
      </c>
      <c r="H5975">
        <v>75.676400000000001</v>
      </c>
      <c r="I5975">
        <v>820.5643</v>
      </c>
      <c r="J5975">
        <f t="shared" si="280"/>
        <v>4820.5643</v>
      </c>
      <c r="L5975">
        <v>75.676400000000001</v>
      </c>
      <c r="M5975">
        <v>898.00160000000005</v>
      </c>
      <c r="O5975">
        <v>75.676400000000001</v>
      </c>
      <c r="P5975">
        <v>812.11369999999999</v>
      </c>
      <c r="Q5975">
        <f t="shared" si="281"/>
        <v>4812.1136999999999</v>
      </c>
    </row>
    <row r="5976" spans="1:17" x14ac:dyDescent="0.35">
      <c r="A5976">
        <v>75.687399999999997</v>
      </c>
      <c r="B5976">
        <v>757.81010000000003</v>
      </c>
      <c r="D5976">
        <v>75.687399999999997</v>
      </c>
      <c r="E5976">
        <v>1083.3690999999999</v>
      </c>
      <c r="F5976">
        <f t="shared" si="279"/>
        <v>2083.3690999999999</v>
      </c>
      <c r="H5976">
        <v>75.687399999999997</v>
      </c>
      <c r="I5976">
        <v>820.24040000000002</v>
      </c>
      <c r="J5976">
        <f t="shared" si="280"/>
        <v>4820.2403999999997</v>
      </c>
      <c r="L5976">
        <v>75.687399999999997</v>
      </c>
      <c r="M5976">
        <v>897.78430000000003</v>
      </c>
      <c r="O5976">
        <v>75.687399999999997</v>
      </c>
      <c r="P5976">
        <v>812.06330000000003</v>
      </c>
      <c r="Q5976">
        <f t="shared" si="281"/>
        <v>4812.0632999999998</v>
      </c>
    </row>
    <row r="5977" spans="1:17" x14ac:dyDescent="0.35">
      <c r="A5977">
        <v>75.698400000000007</v>
      </c>
      <c r="B5977">
        <v>756.55640000000005</v>
      </c>
      <c r="D5977">
        <v>75.698400000000007</v>
      </c>
      <c r="E5977">
        <v>1083.3565000000001</v>
      </c>
      <c r="F5977">
        <f t="shared" si="279"/>
        <v>2083.3564999999999</v>
      </c>
      <c r="H5977">
        <v>75.698400000000007</v>
      </c>
      <c r="I5977">
        <v>819.91819999999996</v>
      </c>
      <c r="J5977">
        <f t="shared" si="280"/>
        <v>4819.9182000000001</v>
      </c>
      <c r="L5977">
        <v>75.698400000000007</v>
      </c>
      <c r="M5977">
        <v>897.56870000000004</v>
      </c>
      <c r="O5977">
        <v>75.698400000000007</v>
      </c>
      <c r="P5977">
        <v>811.9914</v>
      </c>
      <c r="Q5977">
        <f t="shared" si="281"/>
        <v>4811.9913999999999</v>
      </c>
    </row>
    <row r="5978" spans="1:17" x14ac:dyDescent="0.35">
      <c r="A5978">
        <v>75.709400000000002</v>
      </c>
      <c r="B5978">
        <v>755.37480000000005</v>
      </c>
      <c r="D5978">
        <v>75.709400000000002</v>
      </c>
      <c r="E5978">
        <v>1083.3625999999999</v>
      </c>
      <c r="F5978">
        <f t="shared" si="279"/>
        <v>2083.3625999999999</v>
      </c>
      <c r="H5978">
        <v>75.709400000000002</v>
      </c>
      <c r="I5978">
        <v>819.60619999999994</v>
      </c>
      <c r="J5978">
        <f t="shared" si="280"/>
        <v>4819.6062000000002</v>
      </c>
      <c r="L5978">
        <v>75.709400000000002</v>
      </c>
      <c r="M5978">
        <v>897.35230000000001</v>
      </c>
      <c r="O5978">
        <v>75.709400000000002</v>
      </c>
      <c r="P5978">
        <v>811.90620000000001</v>
      </c>
      <c r="Q5978">
        <f t="shared" si="281"/>
        <v>4811.9062000000004</v>
      </c>
    </row>
    <row r="5979" spans="1:17" x14ac:dyDescent="0.35">
      <c r="A5979">
        <v>75.720399999999998</v>
      </c>
      <c r="B5979">
        <v>754.12360000000001</v>
      </c>
      <c r="D5979">
        <v>75.720399999999998</v>
      </c>
      <c r="E5979">
        <v>1083.3888999999999</v>
      </c>
      <c r="F5979">
        <f t="shared" si="279"/>
        <v>2083.3888999999999</v>
      </c>
      <c r="H5979">
        <v>75.720399999999998</v>
      </c>
      <c r="I5979">
        <v>819.29719999999998</v>
      </c>
      <c r="J5979">
        <f t="shared" si="280"/>
        <v>4819.2972</v>
      </c>
      <c r="L5979">
        <v>75.720399999999998</v>
      </c>
      <c r="M5979">
        <v>897.13059999999996</v>
      </c>
      <c r="O5979">
        <v>75.720399999999998</v>
      </c>
      <c r="P5979">
        <v>811.81320000000005</v>
      </c>
      <c r="Q5979">
        <f t="shared" si="281"/>
        <v>4811.8132000000005</v>
      </c>
    </row>
    <row r="5980" spans="1:17" x14ac:dyDescent="0.35">
      <c r="A5980">
        <v>75.731399999999994</v>
      </c>
      <c r="B5980">
        <v>752.81290000000001</v>
      </c>
      <c r="D5980">
        <v>75.731399999999994</v>
      </c>
      <c r="E5980">
        <v>1083.3884</v>
      </c>
      <c r="F5980">
        <f t="shared" si="279"/>
        <v>2083.3883999999998</v>
      </c>
      <c r="H5980">
        <v>75.731399999999994</v>
      </c>
      <c r="I5980">
        <v>818.99699999999996</v>
      </c>
      <c r="J5980">
        <f t="shared" si="280"/>
        <v>4818.9970000000003</v>
      </c>
      <c r="L5980">
        <v>75.731399999999994</v>
      </c>
      <c r="M5980">
        <v>896.89509999999996</v>
      </c>
      <c r="O5980">
        <v>75.731399999999994</v>
      </c>
      <c r="P5980">
        <v>811.71550000000002</v>
      </c>
      <c r="Q5980">
        <f t="shared" si="281"/>
        <v>4811.7155000000002</v>
      </c>
    </row>
    <row r="5981" spans="1:17" x14ac:dyDescent="0.35">
      <c r="A5981">
        <v>75.742400000000004</v>
      </c>
      <c r="B5981">
        <v>751.93290000000002</v>
      </c>
      <c r="D5981">
        <v>75.742400000000004</v>
      </c>
      <c r="E5981">
        <v>1083.3784000000001</v>
      </c>
      <c r="F5981">
        <f t="shared" si="279"/>
        <v>2083.3784000000001</v>
      </c>
      <c r="H5981">
        <v>75.742400000000004</v>
      </c>
      <c r="I5981">
        <v>818.69830000000002</v>
      </c>
      <c r="J5981">
        <f t="shared" si="280"/>
        <v>4818.6983</v>
      </c>
      <c r="L5981">
        <v>75.742400000000004</v>
      </c>
      <c r="M5981">
        <v>896.65009999999995</v>
      </c>
      <c r="O5981">
        <v>75.742400000000004</v>
      </c>
      <c r="P5981">
        <v>811.61839999999995</v>
      </c>
      <c r="Q5981">
        <f t="shared" si="281"/>
        <v>4811.6184000000003</v>
      </c>
    </row>
    <row r="5982" spans="1:17" x14ac:dyDescent="0.35">
      <c r="A5982">
        <v>75.753399999999999</v>
      </c>
      <c r="B5982">
        <v>751.11519999999996</v>
      </c>
      <c r="D5982">
        <v>75.753399999999999</v>
      </c>
      <c r="E5982">
        <v>1083.3891000000001</v>
      </c>
      <c r="F5982">
        <f t="shared" si="279"/>
        <v>2083.3891000000003</v>
      </c>
      <c r="H5982">
        <v>75.753399999999999</v>
      </c>
      <c r="I5982">
        <v>818.40350000000001</v>
      </c>
      <c r="J5982">
        <f t="shared" si="280"/>
        <v>4818.4035000000003</v>
      </c>
      <c r="L5982">
        <v>75.753399999999999</v>
      </c>
      <c r="M5982">
        <v>896.39269999999999</v>
      </c>
      <c r="O5982">
        <v>75.753399999999999</v>
      </c>
      <c r="P5982">
        <v>811.51800000000003</v>
      </c>
      <c r="Q5982">
        <f t="shared" si="281"/>
        <v>4811.518</v>
      </c>
    </row>
    <row r="5983" spans="1:17" x14ac:dyDescent="0.35">
      <c r="A5983">
        <v>75.764399999999995</v>
      </c>
      <c r="B5983">
        <v>750.46349999999995</v>
      </c>
      <c r="D5983">
        <v>75.764399999999995</v>
      </c>
      <c r="E5983">
        <v>1083.3248000000001</v>
      </c>
      <c r="F5983">
        <f t="shared" si="279"/>
        <v>2083.3248000000003</v>
      </c>
      <c r="H5983">
        <v>75.764399999999995</v>
      </c>
      <c r="I5983">
        <v>818.11810000000003</v>
      </c>
      <c r="J5983">
        <f t="shared" si="280"/>
        <v>4818.1180999999997</v>
      </c>
      <c r="L5983">
        <v>75.764399999999995</v>
      </c>
      <c r="M5983">
        <v>896.12180000000001</v>
      </c>
      <c r="O5983">
        <v>75.764399999999995</v>
      </c>
      <c r="P5983">
        <v>811.3886</v>
      </c>
      <c r="Q5983">
        <f t="shared" si="281"/>
        <v>4811.3886000000002</v>
      </c>
    </row>
    <row r="5984" spans="1:17" x14ac:dyDescent="0.35">
      <c r="A5984">
        <v>75.775400000000005</v>
      </c>
      <c r="B5984">
        <v>750.16819999999996</v>
      </c>
      <c r="D5984">
        <v>75.775400000000005</v>
      </c>
      <c r="E5984">
        <v>1083.1777999999999</v>
      </c>
      <c r="F5984">
        <f t="shared" si="279"/>
        <v>2083.1777999999999</v>
      </c>
      <c r="H5984">
        <v>75.775400000000005</v>
      </c>
      <c r="I5984">
        <v>817.82920000000001</v>
      </c>
      <c r="J5984">
        <f t="shared" si="280"/>
        <v>4817.8292000000001</v>
      </c>
      <c r="L5984">
        <v>75.775400000000005</v>
      </c>
      <c r="M5984">
        <v>895.81859999999995</v>
      </c>
      <c r="O5984">
        <v>75.775400000000005</v>
      </c>
      <c r="P5984">
        <v>811.24900000000002</v>
      </c>
      <c r="Q5984">
        <f t="shared" si="281"/>
        <v>4811.2489999999998</v>
      </c>
    </row>
    <row r="5985" spans="1:17" x14ac:dyDescent="0.35">
      <c r="A5985">
        <v>75.7864</v>
      </c>
      <c r="B5985">
        <v>750.07910000000004</v>
      </c>
      <c r="D5985">
        <v>75.7864</v>
      </c>
      <c r="E5985">
        <v>1083.0355</v>
      </c>
      <c r="F5985">
        <f t="shared" si="279"/>
        <v>2083.0355</v>
      </c>
      <c r="H5985">
        <v>75.7864</v>
      </c>
      <c r="I5985">
        <v>817.52859999999998</v>
      </c>
      <c r="J5985">
        <f t="shared" si="280"/>
        <v>4817.5285999999996</v>
      </c>
      <c r="L5985">
        <v>75.7864</v>
      </c>
      <c r="M5985">
        <v>895.48910000000001</v>
      </c>
      <c r="O5985">
        <v>75.7864</v>
      </c>
      <c r="P5985">
        <v>811.09469999999999</v>
      </c>
      <c r="Q5985">
        <f t="shared" si="281"/>
        <v>4811.0946999999996</v>
      </c>
    </row>
    <row r="5986" spans="1:17" x14ac:dyDescent="0.35">
      <c r="A5986">
        <v>75.797399999999996</v>
      </c>
      <c r="B5986">
        <v>750.28099999999995</v>
      </c>
      <c r="D5986">
        <v>75.797399999999996</v>
      </c>
      <c r="E5986">
        <v>1082.9043999999999</v>
      </c>
      <c r="F5986">
        <f t="shared" si="279"/>
        <v>2082.9043999999999</v>
      </c>
      <c r="H5986">
        <v>75.797399999999996</v>
      </c>
      <c r="I5986">
        <v>817.21180000000004</v>
      </c>
      <c r="J5986">
        <f t="shared" si="280"/>
        <v>4817.2118</v>
      </c>
      <c r="L5986">
        <v>75.797399999999996</v>
      </c>
      <c r="M5986">
        <v>895.14660000000003</v>
      </c>
      <c r="O5986">
        <v>75.797399999999996</v>
      </c>
      <c r="P5986">
        <v>810.93460000000005</v>
      </c>
      <c r="Q5986">
        <f t="shared" si="281"/>
        <v>4810.9346000000005</v>
      </c>
    </row>
    <row r="5987" spans="1:17" x14ac:dyDescent="0.35">
      <c r="A5987">
        <v>75.808400000000006</v>
      </c>
      <c r="B5987">
        <v>750.70190000000002</v>
      </c>
      <c r="D5987">
        <v>75.808400000000006</v>
      </c>
      <c r="E5987">
        <v>1082.7601999999999</v>
      </c>
      <c r="F5987">
        <f t="shared" si="279"/>
        <v>2082.7601999999997</v>
      </c>
      <c r="H5987">
        <v>75.808400000000006</v>
      </c>
      <c r="I5987">
        <v>816.87369999999999</v>
      </c>
      <c r="J5987">
        <f t="shared" si="280"/>
        <v>4816.8737000000001</v>
      </c>
      <c r="L5987">
        <v>75.808400000000006</v>
      </c>
      <c r="M5987">
        <v>894.79340000000002</v>
      </c>
      <c r="O5987">
        <v>75.808400000000006</v>
      </c>
      <c r="P5987">
        <v>810.78359999999998</v>
      </c>
      <c r="Q5987">
        <f t="shared" si="281"/>
        <v>4810.7835999999998</v>
      </c>
    </row>
    <row r="5988" spans="1:17" x14ac:dyDescent="0.35">
      <c r="A5988">
        <v>75.819400000000002</v>
      </c>
      <c r="B5988">
        <v>751.13589999999999</v>
      </c>
      <c r="D5988">
        <v>75.819400000000002</v>
      </c>
      <c r="E5988">
        <v>1082.7025000000001</v>
      </c>
      <c r="F5988">
        <f t="shared" si="279"/>
        <v>2082.7025000000003</v>
      </c>
      <c r="H5988">
        <v>75.819400000000002</v>
      </c>
      <c r="I5988">
        <v>816.53700000000003</v>
      </c>
      <c r="J5988">
        <f t="shared" si="280"/>
        <v>4816.5370000000003</v>
      </c>
      <c r="L5988">
        <v>75.819400000000002</v>
      </c>
      <c r="M5988">
        <v>894.42679999999996</v>
      </c>
      <c r="O5988">
        <v>75.819400000000002</v>
      </c>
      <c r="P5988">
        <v>810.64</v>
      </c>
      <c r="Q5988">
        <f t="shared" si="281"/>
        <v>4810.6400000000003</v>
      </c>
    </row>
    <row r="5989" spans="1:17" x14ac:dyDescent="0.35">
      <c r="A5989">
        <v>75.830399999999997</v>
      </c>
      <c r="B5989">
        <v>751.48580000000004</v>
      </c>
      <c r="D5989">
        <v>75.830399999999997</v>
      </c>
      <c r="E5989">
        <v>1082.6784</v>
      </c>
      <c r="F5989">
        <f t="shared" si="279"/>
        <v>2082.6783999999998</v>
      </c>
      <c r="H5989">
        <v>75.830399999999997</v>
      </c>
      <c r="I5989">
        <v>816.21450000000004</v>
      </c>
      <c r="J5989">
        <f t="shared" si="280"/>
        <v>4816.2145</v>
      </c>
      <c r="L5989">
        <v>75.830399999999997</v>
      </c>
      <c r="M5989">
        <v>894.02290000000005</v>
      </c>
      <c r="O5989">
        <v>75.830399999999997</v>
      </c>
      <c r="P5989">
        <v>810.48299999999995</v>
      </c>
      <c r="Q5989">
        <f t="shared" si="281"/>
        <v>4810.4830000000002</v>
      </c>
    </row>
    <row r="5990" spans="1:17" x14ac:dyDescent="0.35">
      <c r="A5990">
        <v>75.841399999999993</v>
      </c>
      <c r="B5990">
        <v>751.95330000000001</v>
      </c>
      <c r="D5990">
        <v>75.841399999999993</v>
      </c>
      <c r="E5990">
        <v>1082.7094999999999</v>
      </c>
      <c r="F5990">
        <f t="shared" si="279"/>
        <v>2082.7094999999999</v>
      </c>
      <c r="H5990">
        <v>75.841399999999993</v>
      </c>
      <c r="I5990">
        <v>815.91099999999994</v>
      </c>
      <c r="J5990">
        <f t="shared" si="280"/>
        <v>4815.9110000000001</v>
      </c>
      <c r="L5990">
        <v>75.841399999999993</v>
      </c>
      <c r="M5990">
        <v>893.59609999999998</v>
      </c>
      <c r="O5990">
        <v>75.841399999999993</v>
      </c>
      <c r="P5990">
        <v>810.30840000000001</v>
      </c>
      <c r="Q5990">
        <f t="shared" si="281"/>
        <v>4810.3083999999999</v>
      </c>
    </row>
    <row r="5991" spans="1:17" x14ac:dyDescent="0.35">
      <c r="A5991">
        <v>75.852400000000003</v>
      </c>
      <c r="B5991">
        <v>752.53719999999998</v>
      </c>
      <c r="D5991">
        <v>75.852400000000003</v>
      </c>
      <c r="E5991">
        <v>1082.7594999999999</v>
      </c>
      <c r="F5991">
        <f t="shared" si="279"/>
        <v>2082.7595000000001</v>
      </c>
      <c r="H5991">
        <v>75.852400000000003</v>
      </c>
      <c r="I5991">
        <v>815.625</v>
      </c>
      <c r="J5991">
        <f t="shared" si="280"/>
        <v>4815.625</v>
      </c>
      <c r="L5991">
        <v>75.852400000000003</v>
      </c>
      <c r="M5991">
        <v>893.14570000000003</v>
      </c>
      <c r="O5991">
        <v>75.852400000000003</v>
      </c>
      <c r="P5991">
        <v>810.12400000000002</v>
      </c>
      <c r="Q5991">
        <f t="shared" si="281"/>
        <v>4810.1239999999998</v>
      </c>
    </row>
    <row r="5992" spans="1:17" x14ac:dyDescent="0.35">
      <c r="A5992">
        <v>75.863399999999999</v>
      </c>
      <c r="B5992">
        <v>753.28710000000001</v>
      </c>
      <c r="D5992">
        <v>75.863399999999999</v>
      </c>
      <c r="E5992">
        <v>1082.7934</v>
      </c>
      <c r="F5992">
        <f t="shared" si="279"/>
        <v>2082.7934</v>
      </c>
      <c r="H5992">
        <v>75.863399999999999</v>
      </c>
      <c r="I5992">
        <v>815.35059999999999</v>
      </c>
      <c r="J5992">
        <f t="shared" si="280"/>
        <v>4815.3505999999998</v>
      </c>
      <c r="L5992">
        <v>75.863399999999999</v>
      </c>
      <c r="M5992">
        <v>892.68280000000004</v>
      </c>
      <c r="O5992">
        <v>75.863399999999999</v>
      </c>
      <c r="P5992">
        <v>809.91679999999997</v>
      </c>
      <c r="Q5992">
        <f t="shared" si="281"/>
        <v>4809.9168</v>
      </c>
    </row>
    <row r="5993" spans="1:17" x14ac:dyDescent="0.35">
      <c r="A5993">
        <v>75.874399999999994</v>
      </c>
      <c r="B5993">
        <v>754.1617</v>
      </c>
      <c r="D5993">
        <v>75.874399999999994</v>
      </c>
      <c r="E5993">
        <v>1082.7443000000001</v>
      </c>
      <c r="F5993">
        <f t="shared" si="279"/>
        <v>2082.7443000000003</v>
      </c>
      <c r="H5993">
        <v>75.874399999999994</v>
      </c>
      <c r="I5993">
        <v>815.09320000000002</v>
      </c>
      <c r="J5993">
        <f t="shared" si="280"/>
        <v>4815.0932000000003</v>
      </c>
      <c r="L5993">
        <v>75.874399999999994</v>
      </c>
      <c r="M5993">
        <v>892.2174</v>
      </c>
      <c r="O5993">
        <v>75.874399999999994</v>
      </c>
      <c r="P5993">
        <v>809.69529999999997</v>
      </c>
      <c r="Q5993">
        <f t="shared" si="281"/>
        <v>4809.6953000000003</v>
      </c>
    </row>
    <row r="5994" spans="1:17" x14ac:dyDescent="0.35">
      <c r="A5994">
        <v>75.885400000000004</v>
      </c>
      <c r="B5994">
        <v>754.92639999999994</v>
      </c>
      <c r="D5994">
        <v>75.885400000000004</v>
      </c>
      <c r="E5994">
        <v>1082.7197000000001</v>
      </c>
      <c r="F5994">
        <f t="shared" si="279"/>
        <v>2082.7197000000001</v>
      </c>
      <c r="H5994">
        <v>75.885400000000004</v>
      </c>
      <c r="I5994">
        <v>814.83839999999998</v>
      </c>
      <c r="J5994">
        <f t="shared" si="280"/>
        <v>4814.8383999999996</v>
      </c>
      <c r="L5994">
        <v>75.885400000000004</v>
      </c>
      <c r="M5994">
        <v>891.7577</v>
      </c>
      <c r="O5994">
        <v>75.885400000000004</v>
      </c>
      <c r="P5994">
        <v>809.46749999999997</v>
      </c>
      <c r="Q5994">
        <f t="shared" si="281"/>
        <v>4809.4674999999997</v>
      </c>
    </row>
    <row r="5995" spans="1:17" x14ac:dyDescent="0.35">
      <c r="A5995">
        <v>75.8964</v>
      </c>
      <c r="B5995">
        <v>755.81709999999998</v>
      </c>
      <c r="D5995">
        <v>75.8964</v>
      </c>
      <c r="E5995">
        <v>1082.7190000000001</v>
      </c>
      <c r="F5995">
        <f t="shared" si="279"/>
        <v>2082.7190000000001</v>
      </c>
      <c r="H5995">
        <v>75.8964</v>
      </c>
      <c r="I5995">
        <v>814.59659999999997</v>
      </c>
      <c r="J5995">
        <f t="shared" si="280"/>
        <v>4814.5965999999999</v>
      </c>
      <c r="L5995">
        <v>75.8964</v>
      </c>
      <c r="M5995">
        <v>891.29830000000004</v>
      </c>
      <c r="O5995">
        <v>75.8964</v>
      </c>
      <c r="P5995">
        <v>809.23800000000006</v>
      </c>
      <c r="Q5995">
        <f t="shared" si="281"/>
        <v>4809.2380000000003</v>
      </c>
    </row>
    <row r="5996" spans="1:17" x14ac:dyDescent="0.35">
      <c r="A5996">
        <v>75.907399999999996</v>
      </c>
      <c r="B5996">
        <v>756.78359999999998</v>
      </c>
      <c r="D5996">
        <v>75.907399999999996</v>
      </c>
      <c r="E5996">
        <v>1082.7291</v>
      </c>
      <c r="F5996">
        <f t="shared" si="279"/>
        <v>2082.7291</v>
      </c>
      <c r="H5996">
        <v>75.907399999999996</v>
      </c>
      <c r="I5996">
        <v>814.3664</v>
      </c>
      <c r="J5996">
        <f t="shared" si="280"/>
        <v>4814.3663999999999</v>
      </c>
      <c r="L5996">
        <v>75.907399999999996</v>
      </c>
      <c r="M5996">
        <v>890.83879999999999</v>
      </c>
      <c r="O5996">
        <v>75.907399999999996</v>
      </c>
      <c r="P5996">
        <v>809.00319999999999</v>
      </c>
      <c r="Q5996">
        <f t="shared" si="281"/>
        <v>4809.0032000000001</v>
      </c>
    </row>
    <row r="5997" spans="1:17" x14ac:dyDescent="0.35">
      <c r="A5997">
        <v>75.918400000000005</v>
      </c>
      <c r="B5997">
        <v>757.54510000000005</v>
      </c>
      <c r="D5997">
        <v>75.918400000000005</v>
      </c>
      <c r="E5997">
        <v>1082.7678000000001</v>
      </c>
      <c r="F5997">
        <f t="shared" si="279"/>
        <v>2082.7678000000001</v>
      </c>
      <c r="H5997">
        <v>75.918400000000005</v>
      </c>
      <c r="I5997">
        <v>814.14509999999996</v>
      </c>
      <c r="J5997">
        <f t="shared" si="280"/>
        <v>4814.1450999999997</v>
      </c>
      <c r="L5997">
        <v>75.918400000000005</v>
      </c>
      <c r="M5997">
        <v>890.3768</v>
      </c>
      <c r="O5997">
        <v>75.918400000000005</v>
      </c>
      <c r="P5997">
        <v>808.74689999999998</v>
      </c>
      <c r="Q5997">
        <f t="shared" si="281"/>
        <v>4808.7469000000001</v>
      </c>
    </row>
    <row r="5998" spans="1:17" x14ac:dyDescent="0.35">
      <c r="A5998">
        <v>75.929400000000001</v>
      </c>
      <c r="B5998">
        <v>758.34010000000001</v>
      </c>
      <c r="D5998">
        <v>75.929400000000001</v>
      </c>
      <c r="E5998">
        <v>1082.8108999999999</v>
      </c>
      <c r="F5998">
        <f t="shared" si="279"/>
        <v>2082.8108999999999</v>
      </c>
      <c r="H5998">
        <v>75.929400000000001</v>
      </c>
      <c r="I5998">
        <v>813.92539999999997</v>
      </c>
      <c r="J5998">
        <f t="shared" si="280"/>
        <v>4813.9254000000001</v>
      </c>
      <c r="L5998">
        <v>75.929400000000001</v>
      </c>
      <c r="M5998">
        <v>889.9135</v>
      </c>
      <c r="O5998">
        <v>75.929400000000001</v>
      </c>
      <c r="P5998">
        <v>808.49109999999996</v>
      </c>
      <c r="Q5998">
        <f t="shared" si="281"/>
        <v>4808.4911000000002</v>
      </c>
    </row>
    <row r="5999" spans="1:17" x14ac:dyDescent="0.35">
      <c r="A5999">
        <v>75.940399999999997</v>
      </c>
      <c r="B5999">
        <v>759.03530000000001</v>
      </c>
      <c r="D5999">
        <v>75.940399999999997</v>
      </c>
      <c r="E5999">
        <v>1082.8404</v>
      </c>
      <c r="F5999">
        <f t="shared" si="279"/>
        <v>2082.8404</v>
      </c>
      <c r="H5999">
        <v>75.940399999999997</v>
      </c>
      <c r="I5999">
        <v>813.69529999999997</v>
      </c>
      <c r="J5999">
        <f t="shared" si="280"/>
        <v>4813.6953000000003</v>
      </c>
      <c r="L5999">
        <v>75.940399999999997</v>
      </c>
      <c r="M5999">
        <v>889.45309999999995</v>
      </c>
      <c r="O5999">
        <v>75.940399999999997</v>
      </c>
      <c r="P5999">
        <v>808.2174</v>
      </c>
      <c r="Q5999">
        <f t="shared" si="281"/>
        <v>4808.2173999999995</v>
      </c>
    </row>
    <row r="6000" spans="1:17" x14ac:dyDescent="0.35">
      <c r="A6000">
        <v>75.951400000000007</v>
      </c>
      <c r="B6000">
        <v>759.41240000000005</v>
      </c>
      <c r="D6000">
        <v>75.951400000000007</v>
      </c>
      <c r="E6000">
        <v>1082.8665000000001</v>
      </c>
      <c r="F6000">
        <f t="shared" si="279"/>
        <v>2082.8665000000001</v>
      </c>
      <c r="H6000">
        <v>75.951400000000007</v>
      </c>
      <c r="I6000">
        <v>813.44309999999996</v>
      </c>
      <c r="J6000">
        <f t="shared" si="280"/>
        <v>4813.4431000000004</v>
      </c>
      <c r="L6000">
        <v>75.951400000000007</v>
      </c>
      <c r="M6000">
        <v>888.99189999999999</v>
      </c>
      <c r="O6000">
        <v>75.951400000000007</v>
      </c>
      <c r="P6000">
        <v>807.93010000000004</v>
      </c>
      <c r="Q6000">
        <f t="shared" si="281"/>
        <v>4807.9300999999996</v>
      </c>
    </row>
    <row r="6001" spans="1:17" x14ac:dyDescent="0.35">
      <c r="A6001">
        <v>75.962400000000002</v>
      </c>
      <c r="B6001">
        <v>759.83450000000005</v>
      </c>
      <c r="D6001">
        <v>75.962400000000002</v>
      </c>
      <c r="E6001">
        <v>1082.9222</v>
      </c>
      <c r="F6001">
        <f t="shared" si="279"/>
        <v>2082.9222</v>
      </c>
      <c r="H6001">
        <v>75.962400000000002</v>
      </c>
      <c r="I6001">
        <v>813.1857</v>
      </c>
      <c r="J6001">
        <f t="shared" si="280"/>
        <v>4813.1857</v>
      </c>
      <c r="L6001">
        <v>75.962400000000002</v>
      </c>
      <c r="M6001">
        <v>888.51649999999995</v>
      </c>
      <c r="O6001">
        <v>75.962400000000002</v>
      </c>
      <c r="P6001">
        <v>807.64729999999997</v>
      </c>
      <c r="Q6001">
        <f t="shared" si="281"/>
        <v>4807.6472999999996</v>
      </c>
    </row>
    <row r="6002" spans="1:17" x14ac:dyDescent="0.35">
      <c r="A6002">
        <v>75.973399999999998</v>
      </c>
      <c r="B6002">
        <v>759.9212</v>
      </c>
      <c r="D6002">
        <v>75.973399999999998</v>
      </c>
      <c r="E6002">
        <v>1083.0942</v>
      </c>
      <c r="F6002">
        <f t="shared" si="279"/>
        <v>2083.0942</v>
      </c>
      <c r="H6002">
        <v>75.973399999999998</v>
      </c>
      <c r="I6002">
        <v>812.92179999999996</v>
      </c>
      <c r="J6002">
        <f t="shared" si="280"/>
        <v>4812.9218000000001</v>
      </c>
      <c r="L6002">
        <v>75.973399999999998</v>
      </c>
      <c r="M6002">
        <v>888.03060000000005</v>
      </c>
      <c r="O6002">
        <v>75.973399999999998</v>
      </c>
      <c r="P6002">
        <v>807.36620000000005</v>
      </c>
      <c r="Q6002">
        <f t="shared" si="281"/>
        <v>4807.3662000000004</v>
      </c>
    </row>
    <row r="6003" spans="1:17" x14ac:dyDescent="0.35">
      <c r="A6003">
        <v>75.984399999999994</v>
      </c>
      <c r="B6003">
        <v>759.74940000000004</v>
      </c>
      <c r="D6003">
        <v>75.984399999999994</v>
      </c>
      <c r="E6003">
        <v>1083.2944</v>
      </c>
      <c r="F6003">
        <f t="shared" si="279"/>
        <v>2083.2943999999998</v>
      </c>
      <c r="H6003">
        <v>75.984399999999994</v>
      </c>
      <c r="I6003">
        <v>812.65359999999998</v>
      </c>
      <c r="J6003">
        <f t="shared" si="280"/>
        <v>4812.6535999999996</v>
      </c>
      <c r="L6003">
        <v>75.984399999999994</v>
      </c>
      <c r="M6003">
        <v>887.54930000000002</v>
      </c>
      <c r="O6003">
        <v>75.984399999999994</v>
      </c>
      <c r="P6003">
        <v>807.07590000000005</v>
      </c>
      <c r="Q6003">
        <f t="shared" si="281"/>
        <v>4807.0758999999998</v>
      </c>
    </row>
    <row r="6004" spans="1:17" x14ac:dyDescent="0.35">
      <c r="A6004">
        <v>75.995400000000004</v>
      </c>
      <c r="B6004">
        <v>759.70330000000001</v>
      </c>
      <c r="D6004">
        <v>75.995400000000004</v>
      </c>
      <c r="E6004">
        <v>1083.5469000000001</v>
      </c>
      <c r="F6004">
        <f t="shared" si="279"/>
        <v>2083.5469000000003</v>
      </c>
      <c r="H6004">
        <v>75.995400000000004</v>
      </c>
      <c r="I6004">
        <v>812.37210000000005</v>
      </c>
      <c r="J6004">
        <f t="shared" si="280"/>
        <v>4812.3721000000005</v>
      </c>
      <c r="L6004">
        <v>75.995400000000004</v>
      </c>
      <c r="M6004">
        <v>887.05600000000004</v>
      </c>
      <c r="O6004">
        <v>75.995400000000004</v>
      </c>
      <c r="P6004">
        <v>806.79790000000003</v>
      </c>
      <c r="Q6004">
        <f t="shared" si="281"/>
        <v>4806.7978999999996</v>
      </c>
    </row>
    <row r="6005" spans="1:17" x14ac:dyDescent="0.35">
      <c r="A6005">
        <v>76.006399999999999</v>
      </c>
      <c r="B6005">
        <v>759.80010000000004</v>
      </c>
      <c r="D6005">
        <v>76.006399999999999</v>
      </c>
      <c r="E6005">
        <v>1083.8078</v>
      </c>
      <c r="F6005">
        <f t="shared" si="279"/>
        <v>2083.8078</v>
      </c>
      <c r="H6005">
        <v>76.006399999999999</v>
      </c>
      <c r="I6005">
        <v>812.09760000000006</v>
      </c>
      <c r="J6005">
        <f t="shared" si="280"/>
        <v>4812.0976000000001</v>
      </c>
      <c r="L6005">
        <v>76.006399999999999</v>
      </c>
      <c r="M6005">
        <v>886.55769999999995</v>
      </c>
      <c r="O6005">
        <v>76.006399999999999</v>
      </c>
      <c r="P6005">
        <v>806.52499999999998</v>
      </c>
      <c r="Q6005">
        <f t="shared" si="281"/>
        <v>4806.5249999999996</v>
      </c>
    </row>
    <row r="6006" spans="1:17" x14ac:dyDescent="0.35">
      <c r="A6006">
        <v>76.017399999999995</v>
      </c>
      <c r="B6006">
        <v>759.6875</v>
      </c>
      <c r="D6006">
        <v>76.017399999999995</v>
      </c>
      <c r="E6006">
        <v>1084.0591999999999</v>
      </c>
      <c r="F6006">
        <f t="shared" si="279"/>
        <v>2084.0591999999997</v>
      </c>
      <c r="H6006">
        <v>76.017399999999995</v>
      </c>
      <c r="I6006">
        <v>811.80780000000004</v>
      </c>
      <c r="J6006">
        <f t="shared" si="280"/>
        <v>4811.8078000000005</v>
      </c>
      <c r="L6006">
        <v>76.017399999999995</v>
      </c>
      <c r="M6006">
        <v>886.04470000000003</v>
      </c>
      <c r="O6006">
        <v>76.017399999999995</v>
      </c>
      <c r="P6006">
        <v>806.25189999999998</v>
      </c>
      <c r="Q6006">
        <f t="shared" si="281"/>
        <v>4806.2519000000002</v>
      </c>
    </row>
    <row r="6007" spans="1:17" x14ac:dyDescent="0.35">
      <c r="A6007">
        <v>76.028400000000005</v>
      </c>
      <c r="B6007">
        <v>759.52260000000001</v>
      </c>
      <c r="D6007">
        <v>76.028400000000005</v>
      </c>
      <c r="E6007">
        <v>1084.2954</v>
      </c>
      <c r="F6007">
        <f t="shared" si="279"/>
        <v>2084.2954</v>
      </c>
      <c r="H6007">
        <v>76.028400000000005</v>
      </c>
      <c r="I6007">
        <v>811.50059999999996</v>
      </c>
      <c r="J6007">
        <f t="shared" si="280"/>
        <v>4811.5006000000003</v>
      </c>
      <c r="L6007">
        <v>76.028400000000005</v>
      </c>
      <c r="M6007">
        <v>885.52179999999998</v>
      </c>
      <c r="O6007">
        <v>76.028400000000005</v>
      </c>
      <c r="P6007">
        <v>805.98040000000003</v>
      </c>
      <c r="Q6007">
        <f t="shared" si="281"/>
        <v>4805.9804000000004</v>
      </c>
    </row>
    <row r="6008" spans="1:17" x14ac:dyDescent="0.35">
      <c r="A6008">
        <v>76.039400000000001</v>
      </c>
      <c r="B6008">
        <v>759.14300000000003</v>
      </c>
      <c r="D6008">
        <v>76.039400000000001</v>
      </c>
      <c r="E6008">
        <v>1084.4783</v>
      </c>
      <c r="F6008">
        <f t="shared" si="279"/>
        <v>2084.4782999999998</v>
      </c>
      <c r="H6008">
        <v>76.039400000000001</v>
      </c>
      <c r="I6008">
        <v>811.21339999999998</v>
      </c>
      <c r="J6008">
        <f t="shared" si="280"/>
        <v>4811.2133999999996</v>
      </c>
      <c r="L6008">
        <v>76.039400000000001</v>
      </c>
      <c r="M6008">
        <v>885.00789999999995</v>
      </c>
      <c r="O6008">
        <v>76.039400000000001</v>
      </c>
      <c r="P6008">
        <v>805.72540000000004</v>
      </c>
      <c r="Q6008">
        <f t="shared" si="281"/>
        <v>4805.7254000000003</v>
      </c>
    </row>
    <row r="6009" spans="1:17" x14ac:dyDescent="0.35">
      <c r="A6009">
        <v>76.050399999999996</v>
      </c>
      <c r="B6009">
        <v>758.46489999999994</v>
      </c>
      <c r="D6009">
        <v>76.050399999999996</v>
      </c>
      <c r="E6009">
        <v>1084.6065000000001</v>
      </c>
      <c r="F6009">
        <f t="shared" si="279"/>
        <v>2084.6064999999999</v>
      </c>
      <c r="H6009">
        <v>76.050399999999996</v>
      </c>
      <c r="I6009">
        <v>810.91729999999995</v>
      </c>
      <c r="J6009">
        <f t="shared" si="280"/>
        <v>4810.9173000000001</v>
      </c>
      <c r="L6009">
        <v>76.050399999999996</v>
      </c>
      <c r="M6009">
        <v>884.49270000000001</v>
      </c>
      <c r="O6009">
        <v>76.050399999999996</v>
      </c>
      <c r="P6009">
        <v>805.46489999999994</v>
      </c>
      <c r="Q6009">
        <f t="shared" si="281"/>
        <v>4805.4648999999999</v>
      </c>
    </row>
    <row r="6010" spans="1:17" x14ac:dyDescent="0.35">
      <c r="A6010">
        <v>76.061400000000006</v>
      </c>
      <c r="B6010">
        <v>757.76710000000003</v>
      </c>
      <c r="D6010">
        <v>76.061400000000006</v>
      </c>
      <c r="E6010">
        <v>1084.7086999999999</v>
      </c>
      <c r="F6010">
        <f t="shared" si="279"/>
        <v>2084.7087000000001</v>
      </c>
      <c r="H6010">
        <v>76.061400000000006</v>
      </c>
      <c r="I6010">
        <v>810.63160000000005</v>
      </c>
      <c r="J6010">
        <f t="shared" si="280"/>
        <v>4810.6315999999997</v>
      </c>
      <c r="L6010">
        <v>76.061400000000006</v>
      </c>
      <c r="M6010">
        <v>883.97260000000006</v>
      </c>
      <c r="O6010">
        <v>76.061400000000006</v>
      </c>
      <c r="P6010">
        <v>805.221</v>
      </c>
      <c r="Q6010">
        <f t="shared" si="281"/>
        <v>4805.2209999999995</v>
      </c>
    </row>
    <row r="6011" spans="1:17" x14ac:dyDescent="0.35">
      <c r="A6011">
        <v>76.072400000000002</v>
      </c>
      <c r="B6011">
        <v>756.8193</v>
      </c>
      <c r="D6011">
        <v>76.072400000000002</v>
      </c>
      <c r="E6011">
        <v>1084.7963999999999</v>
      </c>
      <c r="F6011">
        <f t="shared" si="279"/>
        <v>2084.7964000000002</v>
      </c>
      <c r="H6011">
        <v>76.072400000000002</v>
      </c>
      <c r="I6011">
        <v>810.35739999999998</v>
      </c>
      <c r="J6011">
        <f t="shared" si="280"/>
        <v>4810.3573999999999</v>
      </c>
      <c r="L6011">
        <v>76.072400000000002</v>
      </c>
      <c r="M6011">
        <v>883.47410000000002</v>
      </c>
      <c r="O6011">
        <v>76.072400000000002</v>
      </c>
      <c r="P6011">
        <v>804.99860000000001</v>
      </c>
      <c r="Q6011">
        <f t="shared" si="281"/>
        <v>4804.9985999999999</v>
      </c>
    </row>
    <row r="6012" spans="1:17" x14ac:dyDescent="0.35">
      <c r="A6012">
        <v>76.083399999999997</v>
      </c>
      <c r="B6012">
        <v>755.94100000000003</v>
      </c>
      <c r="D6012">
        <v>76.083399999999997</v>
      </c>
      <c r="E6012">
        <v>1084.8652</v>
      </c>
      <c r="F6012">
        <f t="shared" si="279"/>
        <v>2084.8652000000002</v>
      </c>
      <c r="H6012">
        <v>76.083399999999997</v>
      </c>
      <c r="I6012">
        <v>810.09749999999997</v>
      </c>
      <c r="J6012">
        <f t="shared" si="280"/>
        <v>4810.0974999999999</v>
      </c>
      <c r="L6012">
        <v>76.083399999999997</v>
      </c>
      <c r="M6012">
        <v>882.98609999999996</v>
      </c>
      <c r="O6012">
        <v>76.083399999999997</v>
      </c>
      <c r="P6012">
        <v>804.79190000000006</v>
      </c>
      <c r="Q6012">
        <f t="shared" si="281"/>
        <v>4804.7919000000002</v>
      </c>
    </row>
    <row r="6013" spans="1:17" x14ac:dyDescent="0.35">
      <c r="A6013">
        <v>76.094399999999993</v>
      </c>
      <c r="B6013">
        <v>755.02660000000003</v>
      </c>
      <c r="D6013">
        <v>76.094399999999993</v>
      </c>
      <c r="E6013">
        <v>1084.9119000000001</v>
      </c>
      <c r="F6013">
        <f t="shared" si="279"/>
        <v>2084.9119000000001</v>
      </c>
      <c r="H6013">
        <v>76.094399999999993</v>
      </c>
      <c r="I6013">
        <v>809.84490000000005</v>
      </c>
      <c r="J6013">
        <f t="shared" si="280"/>
        <v>4809.8449000000001</v>
      </c>
      <c r="L6013">
        <v>76.094399999999993</v>
      </c>
      <c r="M6013">
        <v>882.51099999999997</v>
      </c>
      <c r="O6013">
        <v>76.094399999999993</v>
      </c>
      <c r="P6013">
        <v>804.6001</v>
      </c>
      <c r="Q6013">
        <f t="shared" si="281"/>
        <v>4804.6000999999997</v>
      </c>
    </row>
    <row r="6014" spans="1:17" x14ac:dyDescent="0.35">
      <c r="A6014">
        <v>76.105400000000003</v>
      </c>
      <c r="B6014">
        <v>754.053</v>
      </c>
      <c r="D6014">
        <v>76.105400000000003</v>
      </c>
      <c r="E6014">
        <v>1084.9539</v>
      </c>
      <c r="F6014">
        <f t="shared" si="279"/>
        <v>2084.9539</v>
      </c>
      <c r="H6014">
        <v>76.105400000000003</v>
      </c>
      <c r="I6014">
        <v>809.59349999999995</v>
      </c>
      <c r="J6014">
        <f t="shared" si="280"/>
        <v>4809.5934999999999</v>
      </c>
      <c r="L6014">
        <v>76.105400000000003</v>
      </c>
      <c r="M6014">
        <v>882.03970000000004</v>
      </c>
      <c r="O6014">
        <v>76.105400000000003</v>
      </c>
      <c r="P6014">
        <v>804.43280000000004</v>
      </c>
      <c r="Q6014">
        <f t="shared" si="281"/>
        <v>4804.4328000000005</v>
      </c>
    </row>
    <row r="6015" spans="1:17" x14ac:dyDescent="0.35">
      <c r="A6015">
        <v>76.116399999999999</v>
      </c>
      <c r="B6015">
        <v>753.20650000000001</v>
      </c>
      <c r="D6015">
        <v>76.116399999999999</v>
      </c>
      <c r="E6015">
        <v>1084.9987000000001</v>
      </c>
      <c r="F6015">
        <f t="shared" si="279"/>
        <v>2084.9987000000001</v>
      </c>
      <c r="H6015">
        <v>76.116399999999999</v>
      </c>
      <c r="I6015">
        <v>809.33450000000005</v>
      </c>
      <c r="J6015">
        <f t="shared" si="280"/>
        <v>4809.3344999999999</v>
      </c>
      <c r="L6015">
        <v>76.116399999999999</v>
      </c>
      <c r="M6015">
        <v>881.5788</v>
      </c>
      <c r="O6015">
        <v>76.116399999999999</v>
      </c>
      <c r="P6015">
        <v>804.27509999999995</v>
      </c>
      <c r="Q6015">
        <f t="shared" si="281"/>
        <v>4804.2750999999998</v>
      </c>
    </row>
    <row r="6016" spans="1:17" x14ac:dyDescent="0.35">
      <c r="A6016">
        <v>76.127399999999994</v>
      </c>
      <c r="B6016">
        <v>752.58460000000002</v>
      </c>
      <c r="D6016">
        <v>76.127399999999994</v>
      </c>
      <c r="E6016">
        <v>1085.0707</v>
      </c>
      <c r="F6016">
        <f t="shared" si="279"/>
        <v>2085.0707000000002</v>
      </c>
      <c r="H6016">
        <v>76.127399999999994</v>
      </c>
      <c r="I6016">
        <v>809.08810000000005</v>
      </c>
      <c r="J6016">
        <f t="shared" si="280"/>
        <v>4809.0880999999999</v>
      </c>
      <c r="L6016">
        <v>76.127399999999994</v>
      </c>
      <c r="M6016">
        <v>881.12689999999998</v>
      </c>
      <c r="O6016">
        <v>76.127399999999994</v>
      </c>
      <c r="P6016">
        <v>804.09829999999999</v>
      </c>
      <c r="Q6016">
        <f t="shared" si="281"/>
        <v>4804.0982999999997</v>
      </c>
    </row>
    <row r="6017" spans="1:17" x14ac:dyDescent="0.35">
      <c r="A6017">
        <v>76.138400000000004</v>
      </c>
      <c r="B6017">
        <v>751.88170000000002</v>
      </c>
      <c r="D6017">
        <v>76.138400000000004</v>
      </c>
      <c r="E6017">
        <v>1085.1233</v>
      </c>
      <c r="F6017">
        <f t="shared" si="279"/>
        <v>2085.1233000000002</v>
      </c>
      <c r="H6017">
        <v>76.138400000000004</v>
      </c>
      <c r="I6017">
        <v>808.8596</v>
      </c>
      <c r="J6017">
        <f t="shared" si="280"/>
        <v>4808.8595999999998</v>
      </c>
      <c r="L6017">
        <v>76.138400000000004</v>
      </c>
      <c r="M6017">
        <v>880.6902</v>
      </c>
      <c r="O6017">
        <v>76.138400000000004</v>
      </c>
      <c r="P6017">
        <v>803.92269999999996</v>
      </c>
      <c r="Q6017">
        <f t="shared" si="281"/>
        <v>4803.9227000000001</v>
      </c>
    </row>
    <row r="6018" spans="1:17" x14ac:dyDescent="0.35">
      <c r="A6018">
        <v>76.1494</v>
      </c>
      <c r="B6018">
        <v>751.58119999999997</v>
      </c>
      <c r="D6018">
        <v>76.1494</v>
      </c>
      <c r="E6018">
        <v>1085.1242999999999</v>
      </c>
      <c r="F6018">
        <f t="shared" si="279"/>
        <v>2085.1242999999999</v>
      </c>
      <c r="H6018">
        <v>76.1494</v>
      </c>
      <c r="I6018">
        <v>808.64070000000004</v>
      </c>
      <c r="J6018">
        <f t="shared" si="280"/>
        <v>4808.6406999999999</v>
      </c>
      <c r="L6018">
        <v>76.1494</v>
      </c>
      <c r="M6018">
        <v>880.26469999999995</v>
      </c>
      <c r="O6018">
        <v>76.1494</v>
      </c>
      <c r="P6018">
        <v>803.75350000000003</v>
      </c>
      <c r="Q6018">
        <f t="shared" si="281"/>
        <v>4803.7534999999998</v>
      </c>
    </row>
    <row r="6019" spans="1:17" x14ac:dyDescent="0.35">
      <c r="A6019">
        <v>76.160399999999996</v>
      </c>
      <c r="B6019">
        <v>751.49189999999999</v>
      </c>
      <c r="D6019">
        <v>76.160399999999996</v>
      </c>
      <c r="E6019">
        <v>1085.0998999999999</v>
      </c>
      <c r="F6019">
        <f t="shared" si="279"/>
        <v>2085.0999000000002</v>
      </c>
      <c r="H6019">
        <v>76.160399999999996</v>
      </c>
      <c r="I6019">
        <v>808.4461</v>
      </c>
      <c r="J6019">
        <f t="shared" si="280"/>
        <v>4808.4461000000001</v>
      </c>
      <c r="L6019">
        <v>76.160399999999996</v>
      </c>
      <c r="M6019">
        <v>879.83590000000004</v>
      </c>
      <c r="O6019">
        <v>76.160399999999996</v>
      </c>
      <c r="P6019">
        <v>803.58669999999995</v>
      </c>
      <c r="Q6019">
        <f t="shared" si="281"/>
        <v>4803.5866999999998</v>
      </c>
    </row>
    <row r="6020" spans="1:17" x14ac:dyDescent="0.35">
      <c r="A6020">
        <v>76.171400000000006</v>
      </c>
      <c r="B6020">
        <v>751.36279999999999</v>
      </c>
      <c r="D6020">
        <v>76.171400000000006</v>
      </c>
      <c r="E6020">
        <v>1084.9565</v>
      </c>
      <c r="F6020">
        <f t="shared" si="279"/>
        <v>2084.9565000000002</v>
      </c>
      <c r="H6020">
        <v>76.171400000000006</v>
      </c>
      <c r="I6020">
        <v>808.25630000000001</v>
      </c>
      <c r="J6020">
        <f t="shared" si="280"/>
        <v>4808.2563</v>
      </c>
      <c r="L6020">
        <v>76.171400000000006</v>
      </c>
      <c r="M6020">
        <v>879.40769999999998</v>
      </c>
      <c r="O6020">
        <v>76.171400000000006</v>
      </c>
      <c r="P6020">
        <v>803.42349999999999</v>
      </c>
      <c r="Q6020">
        <f t="shared" si="281"/>
        <v>4803.4234999999999</v>
      </c>
    </row>
    <row r="6021" spans="1:17" x14ac:dyDescent="0.35">
      <c r="A6021">
        <v>76.182400000000001</v>
      </c>
      <c r="B6021">
        <v>751.16110000000003</v>
      </c>
      <c r="D6021">
        <v>76.182400000000001</v>
      </c>
      <c r="E6021">
        <v>1084.7843</v>
      </c>
      <c r="F6021">
        <f t="shared" si="279"/>
        <v>2084.7843000000003</v>
      </c>
      <c r="H6021">
        <v>76.182400000000001</v>
      </c>
      <c r="I6021">
        <v>808.06669999999997</v>
      </c>
      <c r="J6021">
        <f t="shared" si="280"/>
        <v>4808.0667000000003</v>
      </c>
      <c r="L6021">
        <v>76.182400000000001</v>
      </c>
      <c r="M6021">
        <v>878.97749999999996</v>
      </c>
      <c r="O6021">
        <v>76.182400000000001</v>
      </c>
      <c r="P6021">
        <v>803.25930000000005</v>
      </c>
      <c r="Q6021">
        <f t="shared" si="281"/>
        <v>4803.2592999999997</v>
      </c>
    </row>
    <row r="6022" spans="1:17" x14ac:dyDescent="0.35">
      <c r="A6022">
        <v>76.193399999999997</v>
      </c>
      <c r="B6022">
        <v>751.38009999999997</v>
      </c>
      <c r="D6022">
        <v>76.193399999999997</v>
      </c>
      <c r="E6022">
        <v>1084.5947000000001</v>
      </c>
      <c r="F6022">
        <f t="shared" ref="F6022:F6085" si="282">E6022+1000</f>
        <v>2084.5947000000001</v>
      </c>
      <c r="H6022">
        <v>76.193399999999997</v>
      </c>
      <c r="I6022">
        <v>807.88120000000004</v>
      </c>
      <c r="J6022">
        <f t="shared" ref="J6022:J6085" si="283">I6022+4000</f>
        <v>4807.8811999999998</v>
      </c>
      <c r="L6022">
        <v>76.193399999999997</v>
      </c>
      <c r="M6022">
        <v>878.56050000000005</v>
      </c>
      <c r="O6022">
        <v>76.193399999999997</v>
      </c>
      <c r="P6022">
        <v>803.0806</v>
      </c>
      <c r="Q6022">
        <f t="shared" ref="Q6022:Q6085" si="284">P6022+4000</f>
        <v>4803.0806000000002</v>
      </c>
    </row>
    <row r="6023" spans="1:17" x14ac:dyDescent="0.35">
      <c r="A6023">
        <v>76.204400000000007</v>
      </c>
      <c r="B6023">
        <v>751.61490000000003</v>
      </c>
      <c r="D6023">
        <v>76.204400000000007</v>
      </c>
      <c r="E6023">
        <v>1084.4013</v>
      </c>
      <c r="F6023">
        <f t="shared" si="282"/>
        <v>2084.4013</v>
      </c>
      <c r="H6023">
        <v>76.204400000000007</v>
      </c>
      <c r="I6023">
        <v>807.70190000000002</v>
      </c>
      <c r="J6023">
        <f t="shared" si="283"/>
        <v>4807.7019</v>
      </c>
      <c r="L6023">
        <v>76.204400000000007</v>
      </c>
      <c r="M6023">
        <v>878.17020000000002</v>
      </c>
      <c r="O6023">
        <v>76.204400000000007</v>
      </c>
      <c r="P6023">
        <v>802.90290000000005</v>
      </c>
      <c r="Q6023">
        <f t="shared" si="284"/>
        <v>4802.9029</v>
      </c>
    </row>
    <row r="6024" spans="1:17" x14ac:dyDescent="0.35">
      <c r="A6024">
        <v>76.215400000000002</v>
      </c>
      <c r="B6024">
        <v>751.98620000000005</v>
      </c>
      <c r="D6024">
        <v>76.215400000000002</v>
      </c>
      <c r="E6024">
        <v>1084.2304999999999</v>
      </c>
      <c r="F6024">
        <f t="shared" si="282"/>
        <v>2084.2304999999997</v>
      </c>
      <c r="H6024">
        <v>76.215400000000002</v>
      </c>
      <c r="I6024">
        <v>807.50990000000002</v>
      </c>
      <c r="J6024">
        <f t="shared" si="283"/>
        <v>4807.5099</v>
      </c>
      <c r="L6024">
        <v>76.215400000000002</v>
      </c>
      <c r="M6024">
        <v>877.80880000000002</v>
      </c>
      <c r="O6024">
        <v>76.215400000000002</v>
      </c>
      <c r="P6024">
        <v>802.72990000000004</v>
      </c>
      <c r="Q6024">
        <f t="shared" si="284"/>
        <v>4802.7299000000003</v>
      </c>
    </row>
    <row r="6025" spans="1:17" x14ac:dyDescent="0.35">
      <c r="A6025">
        <v>76.226399999999998</v>
      </c>
      <c r="B6025">
        <v>752.7998</v>
      </c>
      <c r="D6025">
        <v>76.226399999999998</v>
      </c>
      <c r="E6025">
        <v>1084.1693</v>
      </c>
      <c r="F6025">
        <f t="shared" si="282"/>
        <v>2084.1693</v>
      </c>
      <c r="H6025">
        <v>76.226399999999998</v>
      </c>
      <c r="I6025">
        <v>807.33130000000006</v>
      </c>
      <c r="J6025">
        <f t="shared" si="283"/>
        <v>4807.3312999999998</v>
      </c>
      <c r="L6025">
        <v>76.226399999999998</v>
      </c>
      <c r="M6025">
        <v>877.45860000000005</v>
      </c>
      <c r="O6025">
        <v>76.226399999999998</v>
      </c>
      <c r="P6025">
        <v>802.5806</v>
      </c>
      <c r="Q6025">
        <f t="shared" si="284"/>
        <v>4802.5806000000002</v>
      </c>
    </row>
    <row r="6026" spans="1:17" x14ac:dyDescent="0.35">
      <c r="A6026">
        <v>76.237399999999994</v>
      </c>
      <c r="B6026">
        <v>753.69359999999995</v>
      </c>
      <c r="D6026">
        <v>76.237399999999994</v>
      </c>
      <c r="E6026">
        <v>1084.1226999999999</v>
      </c>
      <c r="F6026">
        <f t="shared" si="282"/>
        <v>2084.1226999999999</v>
      </c>
      <c r="H6026">
        <v>76.237399999999994</v>
      </c>
      <c r="I6026">
        <v>807.19299999999998</v>
      </c>
      <c r="J6026">
        <f t="shared" si="283"/>
        <v>4807.1930000000002</v>
      </c>
      <c r="L6026">
        <v>76.237399999999994</v>
      </c>
      <c r="M6026">
        <v>877.1309</v>
      </c>
      <c r="O6026">
        <v>76.237399999999994</v>
      </c>
      <c r="P6026">
        <v>802.42870000000005</v>
      </c>
      <c r="Q6026">
        <f t="shared" si="284"/>
        <v>4802.4287000000004</v>
      </c>
    </row>
    <row r="6027" spans="1:17" x14ac:dyDescent="0.35">
      <c r="A6027">
        <v>76.248400000000004</v>
      </c>
      <c r="B6027">
        <v>754.84360000000004</v>
      </c>
      <c r="D6027">
        <v>76.248400000000004</v>
      </c>
      <c r="E6027">
        <v>1083.9709</v>
      </c>
      <c r="F6027">
        <f t="shared" si="282"/>
        <v>2083.9709000000003</v>
      </c>
      <c r="H6027">
        <v>76.248400000000004</v>
      </c>
      <c r="I6027">
        <v>807.07640000000004</v>
      </c>
      <c r="J6027">
        <f t="shared" si="283"/>
        <v>4807.0763999999999</v>
      </c>
      <c r="L6027">
        <v>76.248400000000004</v>
      </c>
      <c r="M6027">
        <v>876.82749999999999</v>
      </c>
      <c r="O6027">
        <v>76.248400000000004</v>
      </c>
      <c r="P6027">
        <v>802.29430000000002</v>
      </c>
      <c r="Q6027">
        <f t="shared" si="284"/>
        <v>4802.2942999999996</v>
      </c>
    </row>
    <row r="6028" spans="1:17" x14ac:dyDescent="0.35">
      <c r="A6028">
        <v>76.259399999999999</v>
      </c>
      <c r="B6028">
        <v>755.75699999999995</v>
      </c>
      <c r="D6028">
        <v>76.259399999999999</v>
      </c>
      <c r="E6028">
        <v>1083.7720999999999</v>
      </c>
      <c r="F6028">
        <f t="shared" si="282"/>
        <v>2083.7721000000001</v>
      </c>
      <c r="H6028">
        <v>76.259399999999999</v>
      </c>
      <c r="I6028">
        <v>806.97339999999997</v>
      </c>
      <c r="J6028">
        <f t="shared" si="283"/>
        <v>4806.9733999999999</v>
      </c>
      <c r="L6028">
        <v>76.259399999999999</v>
      </c>
      <c r="M6028">
        <v>876.53840000000002</v>
      </c>
      <c r="O6028">
        <v>76.259399999999999</v>
      </c>
      <c r="P6028">
        <v>802.18489999999997</v>
      </c>
      <c r="Q6028">
        <f t="shared" si="284"/>
        <v>4802.1849000000002</v>
      </c>
    </row>
    <row r="6029" spans="1:17" x14ac:dyDescent="0.35">
      <c r="A6029">
        <v>76.270399999999995</v>
      </c>
      <c r="B6029">
        <v>756.81820000000005</v>
      </c>
      <c r="D6029">
        <v>76.270399999999995</v>
      </c>
      <c r="E6029">
        <v>1083.5906</v>
      </c>
      <c r="F6029">
        <f t="shared" si="282"/>
        <v>2083.5906</v>
      </c>
      <c r="H6029">
        <v>76.270399999999995</v>
      </c>
      <c r="I6029">
        <v>806.87620000000004</v>
      </c>
      <c r="J6029">
        <f t="shared" si="283"/>
        <v>4806.8761999999997</v>
      </c>
      <c r="L6029">
        <v>76.270399999999995</v>
      </c>
      <c r="M6029">
        <v>876.28570000000002</v>
      </c>
      <c r="O6029">
        <v>76.270399999999995</v>
      </c>
      <c r="P6029">
        <v>802.09050000000002</v>
      </c>
      <c r="Q6029">
        <f t="shared" si="284"/>
        <v>4802.0905000000002</v>
      </c>
    </row>
    <row r="6030" spans="1:17" x14ac:dyDescent="0.35">
      <c r="A6030">
        <v>76.281400000000005</v>
      </c>
      <c r="B6030">
        <v>758.17259999999999</v>
      </c>
      <c r="D6030">
        <v>76.281400000000005</v>
      </c>
      <c r="E6030">
        <v>1083.4276</v>
      </c>
      <c r="F6030">
        <f t="shared" si="282"/>
        <v>2083.4276</v>
      </c>
      <c r="H6030">
        <v>76.281400000000005</v>
      </c>
      <c r="I6030">
        <v>806.77700000000004</v>
      </c>
      <c r="J6030">
        <f t="shared" si="283"/>
        <v>4806.777</v>
      </c>
      <c r="L6030">
        <v>76.281400000000005</v>
      </c>
      <c r="M6030">
        <v>876.03980000000001</v>
      </c>
      <c r="O6030">
        <v>76.281400000000005</v>
      </c>
      <c r="P6030">
        <v>801.99090000000001</v>
      </c>
      <c r="Q6030">
        <f t="shared" si="284"/>
        <v>4801.9908999999998</v>
      </c>
    </row>
    <row r="6031" spans="1:17" x14ac:dyDescent="0.35">
      <c r="A6031">
        <v>76.292400000000001</v>
      </c>
      <c r="B6031">
        <v>759.59270000000004</v>
      </c>
      <c r="D6031">
        <v>76.292400000000001</v>
      </c>
      <c r="E6031">
        <v>1083.3079</v>
      </c>
      <c r="F6031">
        <f t="shared" si="282"/>
        <v>2083.3078999999998</v>
      </c>
      <c r="H6031">
        <v>76.292400000000001</v>
      </c>
      <c r="I6031">
        <v>806.68799999999999</v>
      </c>
      <c r="J6031">
        <f t="shared" si="283"/>
        <v>4806.6880000000001</v>
      </c>
      <c r="L6031">
        <v>76.292400000000001</v>
      </c>
      <c r="M6031">
        <v>875.83119999999997</v>
      </c>
      <c r="O6031">
        <v>76.292400000000001</v>
      </c>
      <c r="P6031">
        <v>801.89409999999998</v>
      </c>
      <c r="Q6031">
        <f t="shared" si="284"/>
        <v>4801.8940999999995</v>
      </c>
    </row>
    <row r="6032" spans="1:17" x14ac:dyDescent="0.35">
      <c r="A6032">
        <v>76.303399999999996</v>
      </c>
      <c r="B6032">
        <v>760.96180000000004</v>
      </c>
      <c r="D6032">
        <v>76.303399999999996</v>
      </c>
      <c r="E6032">
        <v>1083.1427000000001</v>
      </c>
      <c r="F6032">
        <f t="shared" si="282"/>
        <v>2083.1427000000003</v>
      </c>
      <c r="H6032">
        <v>76.303399999999996</v>
      </c>
      <c r="I6032">
        <v>806.61559999999997</v>
      </c>
      <c r="J6032">
        <f t="shared" si="283"/>
        <v>4806.6156000000001</v>
      </c>
      <c r="L6032">
        <v>76.303399999999996</v>
      </c>
      <c r="M6032">
        <v>875.65329999999994</v>
      </c>
      <c r="O6032">
        <v>76.303399999999996</v>
      </c>
      <c r="P6032">
        <v>801.77779999999996</v>
      </c>
      <c r="Q6032">
        <f t="shared" si="284"/>
        <v>4801.7777999999998</v>
      </c>
    </row>
    <row r="6033" spans="1:17" x14ac:dyDescent="0.35">
      <c r="A6033">
        <v>76.314400000000006</v>
      </c>
      <c r="B6033">
        <v>762.38160000000005</v>
      </c>
      <c r="D6033">
        <v>76.314400000000006</v>
      </c>
      <c r="E6033">
        <v>1082.9271000000001</v>
      </c>
      <c r="F6033">
        <f t="shared" si="282"/>
        <v>2082.9270999999999</v>
      </c>
      <c r="H6033">
        <v>76.314400000000006</v>
      </c>
      <c r="I6033">
        <v>806.53989999999999</v>
      </c>
      <c r="J6033">
        <f t="shared" si="283"/>
        <v>4806.5398999999998</v>
      </c>
      <c r="L6033">
        <v>76.314400000000006</v>
      </c>
      <c r="M6033">
        <v>875.51750000000004</v>
      </c>
      <c r="O6033">
        <v>76.314400000000006</v>
      </c>
      <c r="P6033">
        <v>801.65819999999997</v>
      </c>
      <c r="Q6033">
        <f t="shared" si="284"/>
        <v>4801.6581999999999</v>
      </c>
    </row>
    <row r="6034" spans="1:17" x14ac:dyDescent="0.35">
      <c r="A6034">
        <v>76.325400000000002</v>
      </c>
      <c r="B6034">
        <v>763.6223</v>
      </c>
      <c r="D6034">
        <v>76.325400000000002</v>
      </c>
      <c r="E6034">
        <v>1082.6995999999999</v>
      </c>
      <c r="F6034">
        <f t="shared" si="282"/>
        <v>2082.6995999999999</v>
      </c>
      <c r="H6034">
        <v>76.325400000000002</v>
      </c>
      <c r="I6034">
        <v>806.46550000000002</v>
      </c>
      <c r="J6034">
        <f t="shared" si="283"/>
        <v>4806.4655000000002</v>
      </c>
      <c r="L6034">
        <v>76.325400000000002</v>
      </c>
      <c r="M6034">
        <v>875.41539999999998</v>
      </c>
      <c r="O6034">
        <v>76.325400000000002</v>
      </c>
      <c r="P6034">
        <v>801.56700000000001</v>
      </c>
      <c r="Q6034">
        <f t="shared" si="284"/>
        <v>4801.567</v>
      </c>
    </row>
    <row r="6035" spans="1:17" x14ac:dyDescent="0.35">
      <c r="A6035">
        <v>76.336399999999998</v>
      </c>
      <c r="B6035">
        <v>764.83240000000001</v>
      </c>
      <c r="D6035">
        <v>76.336399999999998</v>
      </c>
      <c r="E6035">
        <v>1082.4862000000001</v>
      </c>
      <c r="F6035">
        <f t="shared" si="282"/>
        <v>2082.4862000000003</v>
      </c>
      <c r="H6035">
        <v>76.336399999999998</v>
      </c>
      <c r="I6035">
        <v>806.39160000000004</v>
      </c>
      <c r="J6035">
        <f t="shared" si="283"/>
        <v>4806.3915999999999</v>
      </c>
      <c r="L6035">
        <v>76.336399999999998</v>
      </c>
      <c r="M6035">
        <v>875.36339999999996</v>
      </c>
      <c r="O6035">
        <v>76.336399999999998</v>
      </c>
      <c r="P6035">
        <v>801.48770000000002</v>
      </c>
      <c r="Q6035">
        <f t="shared" si="284"/>
        <v>4801.4876999999997</v>
      </c>
    </row>
    <row r="6036" spans="1:17" x14ac:dyDescent="0.35">
      <c r="A6036">
        <v>76.347399999999993</v>
      </c>
      <c r="B6036">
        <v>766.08699999999999</v>
      </c>
      <c r="D6036">
        <v>76.347399999999993</v>
      </c>
      <c r="E6036">
        <v>1082.2182</v>
      </c>
      <c r="F6036">
        <f t="shared" si="282"/>
        <v>2082.2182000000003</v>
      </c>
      <c r="H6036">
        <v>76.347399999999993</v>
      </c>
      <c r="I6036">
        <v>806.33219999999994</v>
      </c>
      <c r="J6036">
        <f t="shared" si="283"/>
        <v>4806.3321999999998</v>
      </c>
      <c r="L6036">
        <v>76.347399999999993</v>
      </c>
      <c r="M6036">
        <v>875.3374</v>
      </c>
      <c r="O6036">
        <v>76.347399999999993</v>
      </c>
      <c r="P6036">
        <v>801.40880000000004</v>
      </c>
      <c r="Q6036">
        <f t="shared" si="284"/>
        <v>4801.4088000000002</v>
      </c>
    </row>
    <row r="6037" spans="1:17" x14ac:dyDescent="0.35">
      <c r="A6037">
        <v>76.358400000000003</v>
      </c>
      <c r="B6037">
        <v>767.2577</v>
      </c>
      <c r="D6037">
        <v>76.358400000000003</v>
      </c>
      <c r="E6037">
        <v>1081.9861000000001</v>
      </c>
      <c r="F6037">
        <f t="shared" si="282"/>
        <v>2081.9861000000001</v>
      </c>
      <c r="H6037">
        <v>76.358400000000003</v>
      </c>
      <c r="I6037">
        <v>806.28819999999996</v>
      </c>
      <c r="J6037">
        <f t="shared" si="283"/>
        <v>4806.2882</v>
      </c>
      <c r="L6037">
        <v>76.358400000000003</v>
      </c>
      <c r="M6037">
        <v>875.34079999999994</v>
      </c>
      <c r="O6037">
        <v>76.358400000000003</v>
      </c>
      <c r="P6037">
        <v>801.34849999999994</v>
      </c>
      <c r="Q6037">
        <f t="shared" si="284"/>
        <v>4801.3485000000001</v>
      </c>
    </row>
    <row r="6038" spans="1:17" x14ac:dyDescent="0.35">
      <c r="A6038">
        <v>76.369399999999999</v>
      </c>
      <c r="B6038">
        <v>767.98569999999995</v>
      </c>
      <c r="D6038">
        <v>76.369399999999999</v>
      </c>
      <c r="E6038">
        <v>1081.787</v>
      </c>
      <c r="F6038">
        <f t="shared" si="282"/>
        <v>2081.7870000000003</v>
      </c>
      <c r="H6038">
        <v>76.369399999999999</v>
      </c>
      <c r="I6038">
        <v>806.24699999999996</v>
      </c>
      <c r="J6038">
        <f t="shared" si="283"/>
        <v>4806.2470000000003</v>
      </c>
      <c r="L6038">
        <v>76.369399999999999</v>
      </c>
      <c r="M6038">
        <v>875.35230000000001</v>
      </c>
      <c r="O6038">
        <v>76.369399999999999</v>
      </c>
      <c r="P6038">
        <v>801.28700000000003</v>
      </c>
      <c r="Q6038">
        <f t="shared" si="284"/>
        <v>4801.2870000000003</v>
      </c>
    </row>
    <row r="6039" spans="1:17" x14ac:dyDescent="0.35">
      <c r="A6039">
        <v>76.380399999999995</v>
      </c>
      <c r="B6039">
        <v>768.77020000000005</v>
      </c>
      <c r="D6039">
        <v>76.380399999999995</v>
      </c>
      <c r="E6039">
        <v>1081.5346999999999</v>
      </c>
      <c r="F6039">
        <f t="shared" si="282"/>
        <v>2081.5347000000002</v>
      </c>
      <c r="H6039">
        <v>76.380399999999995</v>
      </c>
      <c r="I6039">
        <v>806.20669999999996</v>
      </c>
      <c r="J6039">
        <f t="shared" si="283"/>
        <v>4806.2066999999997</v>
      </c>
      <c r="L6039">
        <v>76.380399999999995</v>
      </c>
      <c r="M6039">
        <v>875.37159999999994</v>
      </c>
      <c r="O6039">
        <v>76.380399999999995</v>
      </c>
      <c r="P6039">
        <v>801.22260000000006</v>
      </c>
      <c r="Q6039">
        <f t="shared" si="284"/>
        <v>4801.2226000000001</v>
      </c>
    </row>
    <row r="6040" spans="1:17" x14ac:dyDescent="0.35">
      <c r="A6040">
        <v>76.391400000000004</v>
      </c>
      <c r="B6040">
        <v>769.69209999999998</v>
      </c>
      <c r="D6040">
        <v>76.391400000000004</v>
      </c>
      <c r="E6040">
        <v>1081.3258000000001</v>
      </c>
      <c r="F6040">
        <f t="shared" si="282"/>
        <v>2081.3258000000001</v>
      </c>
      <c r="H6040">
        <v>76.391400000000004</v>
      </c>
      <c r="I6040">
        <v>806.16250000000002</v>
      </c>
      <c r="J6040">
        <f t="shared" si="283"/>
        <v>4806.1625000000004</v>
      </c>
      <c r="L6040">
        <v>76.391400000000004</v>
      </c>
      <c r="M6040">
        <v>875.42100000000005</v>
      </c>
      <c r="O6040">
        <v>76.391400000000004</v>
      </c>
      <c r="P6040">
        <v>801.13959999999997</v>
      </c>
      <c r="Q6040">
        <f t="shared" si="284"/>
        <v>4801.1396000000004</v>
      </c>
    </row>
    <row r="6041" spans="1:17" x14ac:dyDescent="0.35">
      <c r="A6041">
        <v>76.4024</v>
      </c>
      <c r="B6041">
        <v>770.33370000000002</v>
      </c>
      <c r="D6041">
        <v>76.4024</v>
      </c>
      <c r="E6041">
        <v>1081.1393</v>
      </c>
      <c r="F6041">
        <f t="shared" si="282"/>
        <v>2081.1392999999998</v>
      </c>
      <c r="H6041">
        <v>76.4024</v>
      </c>
      <c r="I6041">
        <v>806.11109999999996</v>
      </c>
      <c r="J6041">
        <f t="shared" si="283"/>
        <v>4806.1111000000001</v>
      </c>
      <c r="L6041">
        <v>76.4024</v>
      </c>
      <c r="M6041">
        <v>875.47670000000005</v>
      </c>
      <c r="O6041">
        <v>76.4024</v>
      </c>
      <c r="P6041">
        <v>801.0652</v>
      </c>
      <c r="Q6041">
        <f t="shared" si="284"/>
        <v>4801.0652</v>
      </c>
    </row>
    <row r="6042" spans="1:17" x14ac:dyDescent="0.35">
      <c r="A6042">
        <v>76.413399999999996</v>
      </c>
      <c r="B6042">
        <v>770.83169999999996</v>
      </c>
      <c r="D6042">
        <v>76.413399999999996</v>
      </c>
      <c r="E6042">
        <v>1080.9733000000001</v>
      </c>
      <c r="F6042">
        <f t="shared" si="282"/>
        <v>2080.9733000000001</v>
      </c>
      <c r="H6042">
        <v>76.413399999999996</v>
      </c>
      <c r="I6042">
        <v>806.0557</v>
      </c>
      <c r="J6042">
        <f t="shared" si="283"/>
        <v>4806.0556999999999</v>
      </c>
      <c r="L6042">
        <v>76.413399999999996</v>
      </c>
      <c r="M6042">
        <v>875.52139999999997</v>
      </c>
      <c r="O6042">
        <v>76.413399999999996</v>
      </c>
      <c r="P6042">
        <v>800.98720000000003</v>
      </c>
      <c r="Q6042">
        <f t="shared" si="284"/>
        <v>4800.9871999999996</v>
      </c>
    </row>
    <row r="6043" spans="1:17" x14ac:dyDescent="0.35">
      <c r="A6043">
        <v>76.424400000000006</v>
      </c>
      <c r="B6043">
        <v>771.20920000000001</v>
      </c>
      <c r="D6043">
        <v>76.424400000000006</v>
      </c>
      <c r="E6043">
        <v>1080.796</v>
      </c>
      <c r="F6043">
        <f t="shared" si="282"/>
        <v>2080.7960000000003</v>
      </c>
      <c r="H6043">
        <v>76.424400000000006</v>
      </c>
      <c r="I6043">
        <v>805.99869999999999</v>
      </c>
      <c r="J6043">
        <f t="shared" si="283"/>
        <v>4805.9987000000001</v>
      </c>
      <c r="L6043">
        <v>76.424400000000006</v>
      </c>
      <c r="M6043">
        <v>875.57339999999999</v>
      </c>
      <c r="O6043">
        <v>76.424400000000006</v>
      </c>
      <c r="P6043">
        <v>800.92110000000002</v>
      </c>
      <c r="Q6043">
        <f t="shared" si="284"/>
        <v>4800.9210999999996</v>
      </c>
    </row>
    <row r="6044" spans="1:17" x14ac:dyDescent="0.35">
      <c r="A6044">
        <v>76.435400000000001</v>
      </c>
      <c r="B6044">
        <v>771.85550000000001</v>
      </c>
      <c r="D6044">
        <v>76.435400000000001</v>
      </c>
      <c r="E6044">
        <v>1080.6797999999999</v>
      </c>
      <c r="F6044">
        <f t="shared" si="282"/>
        <v>2080.6797999999999</v>
      </c>
      <c r="H6044">
        <v>76.435400000000001</v>
      </c>
      <c r="I6044">
        <v>805.93269999999995</v>
      </c>
      <c r="J6044">
        <f t="shared" si="283"/>
        <v>4805.9327000000003</v>
      </c>
      <c r="L6044">
        <v>76.435400000000001</v>
      </c>
      <c r="M6044">
        <v>875.64869999999996</v>
      </c>
      <c r="O6044">
        <v>76.435400000000001</v>
      </c>
      <c r="P6044">
        <v>800.87929999999994</v>
      </c>
      <c r="Q6044">
        <f t="shared" si="284"/>
        <v>4800.8792999999996</v>
      </c>
    </row>
    <row r="6045" spans="1:17" x14ac:dyDescent="0.35">
      <c r="A6045">
        <v>76.446399999999997</v>
      </c>
      <c r="B6045">
        <v>772.44539999999995</v>
      </c>
      <c r="D6045">
        <v>76.446399999999997</v>
      </c>
      <c r="E6045">
        <v>1080.5754999999999</v>
      </c>
      <c r="F6045">
        <f t="shared" si="282"/>
        <v>2080.5754999999999</v>
      </c>
      <c r="H6045">
        <v>76.446399999999997</v>
      </c>
      <c r="I6045">
        <v>805.8596</v>
      </c>
      <c r="J6045">
        <f t="shared" si="283"/>
        <v>4805.8595999999998</v>
      </c>
      <c r="L6045">
        <v>76.446399999999997</v>
      </c>
      <c r="M6045">
        <v>875.72519999999997</v>
      </c>
      <c r="O6045">
        <v>76.446399999999997</v>
      </c>
      <c r="P6045">
        <v>800.84169999999995</v>
      </c>
      <c r="Q6045">
        <f t="shared" si="284"/>
        <v>4800.8416999999999</v>
      </c>
    </row>
    <row r="6046" spans="1:17" x14ac:dyDescent="0.35">
      <c r="A6046">
        <v>76.457400000000007</v>
      </c>
      <c r="B6046">
        <v>772.4701</v>
      </c>
      <c r="D6046">
        <v>76.457400000000007</v>
      </c>
      <c r="E6046">
        <v>1080.4197999999999</v>
      </c>
      <c r="F6046">
        <f t="shared" si="282"/>
        <v>2080.4197999999997</v>
      </c>
      <c r="H6046">
        <v>76.457400000000007</v>
      </c>
      <c r="I6046">
        <v>805.79089999999997</v>
      </c>
      <c r="J6046">
        <f t="shared" si="283"/>
        <v>4805.7909</v>
      </c>
      <c r="L6046">
        <v>76.457400000000007</v>
      </c>
      <c r="M6046">
        <v>875.80330000000004</v>
      </c>
      <c r="O6046">
        <v>76.457400000000007</v>
      </c>
      <c r="P6046">
        <v>800.80719999999997</v>
      </c>
      <c r="Q6046">
        <f t="shared" si="284"/>
        <v>4800.8072000000002</v>
      </c>
    </row>
    <row r="6047" spans="1:17" x14ac:dyDescent="0.35">
      <c r="A6047">
        <v>76.468400000000003</v>
      </c>
      <c r="B6047">
        <v>772.13639999999998</v>
      </c>
      <c r="D6047">
        <v>76.468400000000003</v>
      </c>
      <c r="E6047">
        <v>1080.2855999999999</v>
      </c>
      <c r="F6047">
        <f t="shared" si="282"/>
        <v>2080.2856000000002</v>
      </c>
      <c r="H6047">
        <v>76.468400000000003</v>
      </c>
      <c r="I6047">
        <v>805.71109999999999</v>
      </c>
      <c r="J6047">
        <f t="shared" si="283"/>
        <v>4805.7111000000004</v>
      </c>
      <c r="L6047">
        <v>76.468400000000003</v>
      </c>
      <c r="M6047">
        <v>875.88729999999998</v>
      </c>
      <c r="O6047">
        <v>76.468400000000003</v>
      </c>
      <c r="P6047">
        <v>800.81029999999998</v>
      </c>
      <c r="Q6047">
        <f t="shared" si="284"/>
        <v>4800.8103000000001</v>
      </c>
    </row>
    <row r="6048" spans="1:17" x14ac:dyDescent="0.35">
      <c r="A6048">
        <v>76.479399999999998</v>
      </c>
      <c r="B6048">
        <v>771.63869999999997</v>
      </c>
      <c r="D6048">
        <v>76.479399999999998</v>
      </c>
      <c r="E6048">
        <v>1080.1233</v>
      </c>
      <c r="F6048">
        <f t="shared" si="282"/>
        <v>2080.1233000000002</v>
      </c>
      <c r="H6048">
        <v>76.479399999999998</v>
      </c>
      <c r="I6048">
        <v>805.62570000000005</v>
      </c>
      <c r="J6048">
        <f t="shared" si="283"/>
        <v>4805.6257000000005</v>
      </c>
      <c r="L6048">
        <v>76.479399999999998</v>
      </c>
      <c r="M6048">
        <v>876.00699999999995</v>
      </c>
      <c r="O6048">
        <v>76.479399999999998</v>
      </c>
      <c r="P6048">
        <v>800.82489999999996</v>
      </c>
      <c r="Q6048">
        <f t="shared" si="284"/>
        <v>4800.8248999999996</v>
      </c>
    </row>
    <row r="6049" spans="1:17" x14ac:dyDescent="0.35">
      <c r="A6049">
        <v>76.490399999999994</v>
      </c>
      <c r="B6049">
        <v>770.86950000000002</v>
      </c>
      <c r="D6049">
        <v>76.490399999999994</v>
      </c>
      <c r="E6049">
        <v>1079.9674</v>
      </c>
      <c r="F6049">
        <f t="shared" si="282"/>
        <v>2079.9674</v>
      </c>
      <c r="H6049">
        <v>76.490399999999994</v>
      </c>
      <c r="I6049">
        <v>805.54349999999999</v>
      </c>
      <c r="J6049">
        <f t="shared" si="283"/>
        <v>4805.5434999999998</v>
      </c>
      <c r="L6049">
        <v>76.490399999999994</v>
      </c>
      <c r="M6049">
        <v>876.14970000000005</v>
      </c>
      <c r="O6049">
        <v>76.490399999999994</v>
      </c>
      <c r="P6049">
        <v>800.85389999999995</v>
      </c>
      <c r="Q6049">
        <f t="shared" si="284"/>
        <v>4800.8539000000001</v>
      </c>
    </row>
    <row r="6050" spans="1:17" x14ac:dyDescent="0.35">
      <c r="A6050">
        <v>76.501400000000004</v>
      </c>
      <c r="B6050">
        <v>769.7921</v>
      </c>
      <c r="D6050">
        <v>76.501400000000004</v>
      </c>
      <c r="E6050">
        <v>1079.9340999999999</v>
      </c>
      <c r="F6050">
        <f t="shared" si="282"/>
        <v>2079.9340999999999</v>
      </c>
      <c r="H6050">
        <v>76.501400000000004</v>
      </c>
      <c r="I6050">
        <v>805.45950000000005</v>
      </c>
      <c r="J6050">
        <f t="shared" si="283"/>
        <v>4805.4594999999999</v>
      </c>
      <c r="L6050">
        <v>76.501400000000004</v>
      </c>
      <c r="M6050">
        <v>876.30190000000005</v>
      </c>
      <c r="O6050">
        <v>76.501400000000004</v>
      </c>
      <c r="P6050">
        <v>800.89359999999999</v>
      </c>
      <c r="Q6050">
        <f t="shared" si="284"/>
        <v>4800.8936000000003</v>
      </c>
    </row>
    <row r="6051" spans="1:17" x14ac:dyDescent="0.35">
      <c r="A6051">
        <v>76.5124</v>
      </c>
      <c r="B6051">
        <v>768.59490000000005</v>
      </c>
      <c r="D6051">
        <v>76.5124</v>
      </c>
      <c r="E6051">
        <v>1079.9109000000001</v>
      </c>
      <c r="F6051">
        <f t="shared" si="282"/>
        <v>2079.9108999999999</v>
      </c>
      <c r="H6051">
        <v>76.5124</v>
      </c>
      <c r="I6051">
        <v>805.40219999999999</v>
      </c>
      <c r="J6051">
        <f t="shared" si="283"/>
        <v>4805.4022000000004</v>
      </c>
      <c r="L6051">
        <v>76.5124</v>
      </c>
      <c r="M6051">
        <v>876.45180000000005</v>
      </c>
      <c r="O6051">
        <v>76.5124</v>
      </c>
      <c r="P6051">
        <v>800.92139999999995</v>
      </c>
      <c r="Q6051">
        <f t="shared" si="284"/>
        <v>4800.9214000000002</v>
      </c>
    </row>
    <row r="6052" spans="1:17" x14ac:dyDescent="0.35">
      <c r="A6052">
        <v>76.523399999999995</v>
      </c>
      <c r="B6052">
        <v>767.40160000000003</v>
      </c>
      <c r="D6052">
        <v>76.523399999999995</v>
      </c>
      <c r="E6052">
        <v>1079.9456</v>
      </c>
      <c r="F6052">
        <f t="shared" si="282"/>
        <v>2079.9456</v>
      </c>
      <c r="H6052">
        <v>76.523399999999995</v>
      </c>
      <c r="I6052">
        <v>805.33500000000004</v>
      </c>
      <c r="J6052">
        <f t="shared" si="283"/>
        <v>4805.335</v>
      </c>
      <c r="L6052">
        <v>76.523399999999995</v>
      </c>
      <c r="M6052">
        <v>876.60649999999998</v>
      </c>
      <c r="O6052">
        <v>76.523399999999995</v>
      </c>
      <c r="P6052">
        <v>800.94179999999994</v>
      </c>
      <c r="Q6052">
        <f t="shared" si="284"/>
        <v>4800.9417999999996</v>
      </c>
    </row>
    <row r="6053" spans="1:17" x14ac:dyDescent="0.35">
      <c r="A6053">
        <v>76.534400000000005</v>
      </c>
      <c r="B6053">
        <v>766.30830000000003</v>
      </c>
      <c r="D6053">
        <v>76.534400000000005</v>
      </c>
      <c r="E6053">
        <v>1080.0174999999999</v>
      </c>
      <c r="F6053">
        <f t="shared" si="282"/>
        <v>2080.0174999999999</v>
      </c>
      <c r="H6053">
        <v>76.534400000000005</v>
      </c>
      <c r="I6053">
        <v>805.25990000000002</v>
      </c>
      <c r="J6053">
        <f t="shared" si="283"/>
        <v>4805.2599</v>
      </c>
      <c r="L6053">
        <v>76.534400000000005</v>
      </c>
      <c r="M6053">
        <v>876.78800000000001</v>
      </c>
      <c r="O6053">
        <v>76.534400000000005</v>
      </c>
      <c r="P6053">
        <v>800.96619999999996</v>
      </c>
      <c r="Q6053">
        <f t="shared" si="284"/>
        <v>4800.9661999999998</v>
      </c>
    </row>
    <row r="6054" spans="1:17" x14ac:dyDescent="0.35">
      <c r="A6054">
        <v>76.545400000000001</v>
      </c>
      <c r="B6054">
        <v>765.41399999999999</v>
      </c>
      <c r="D6054">
        <v>76.545400000000001</v>
      </c>
      <c r="E6054">
        <v>1080.0930000000001</v>
      </c>
      <c r="F6054">
        <f t="shared" si="282"/>
        <v>2080.0929999999998</v>
      </c>
      <c r="H6054">
        <v>76.545400000000001</v>
      </c>
      <c r="I6054">
        <v>805.16800000000001</v>
      </c>
      <c r="J6054">
        <f t="shared" si="283"/>
        <v>4805.1679999999997</v>
      </c>
      <c r="L6054">
        <v>76.545400000000001</v>
      </c>
      <c r="M6054">
        <v>876.98789999999997</v>
      </c>
      <c r="O6054">
        <v>76.545400000000001</v>
      </c>
      <c r="P6054">
        <v>801.0009</v>
      </c>
      <c r="Q6054">
        <f t="shared" si="284"/>
        <v>4801.0009</v>
      </c>
    </row>
    <row r="6055" spans="1:17" x14ac:dyDescent="0.35">
      <c r="A6055">
        <v>76.556399999999996</v>
      </c>
      <c r="B6055">
        <v>764.39170000000001</v>
      </c>
      <c r="D6055">
        <v>76.556399999999996</v>
      </c>
      <c r="E6055">
        <v>1080.1125</v>
      </c>
      <c r="F6055">
        <f t="shared" si="282"/>
        <v>2080.1125000000002</v>
      </c>
      <c r="H6055">
        <v>76.556399999999996</v>
      </c>
      <c r="I6055">
        <v>805.0625</v>
      </c>
      <c r="J6055">
        <f t="shared" si="283"/>
        <v>4805.0625</v>
      </c>
      <c r="L6055">
        <v>76.556399999999996</v>
      </c>
      <c r="M6055">
        <v>877.21730000000002</v>
      </c>
      <c r="O6055">
        <v>76.556399999999996</v>
      </c>
      <c r="P6055">
        <v>801.05579999999998</v>
      </c>
      <c r="Q6055">
        <f t="shared" si="284"/>
        <v>4801.0558000000001</v>
      </c>
    </row>
    <row r="6056" spans="1:17" x14ac:dyDescent="0.35">
      <c r="A6056">
        <v>76.567400000000006</v>
      </c>
      <c r="B6056">
        <v>763.24189999999999</v>
      </c>
      <c r="D6056">
        <v>76.567400000000006</v>
      </c>
      <c r="E6056">
        <v>1080.0929000000001</v>
      </c>
      <c r="F6056">
        <f t="shared" si="282"/>
        <v>2080.0929000000001</v>
      </c>
      <c r="H6056">
        <v>76.567400000000006</v>
      </c>
      <c r="I6056">
        <v>804.94830000000002</v>
      </c>
      <c r="J6056">
        <f t="shared" si="283"/>
        <v>4804.9483</v>
      </c>
      <c r="L6056">
        <v>76.567400000000006</v>
      </c>
      <c r="M6056">
        <v>877.45910000000003</v>
      </c>
      <c r="O6056">
        <v>76.567400000000006</v>
      </c>
      <c r="P6056">
        <v>801.11469999999997</v>
      </c>
      <c r="Q6056">
        <f t="shared" si="284"/>
        <v>4801.1147000000001</v>
      </c>
    </row>
    <row r="6057" spans="1:17" x14ac:dyDescent="0.35">
      <c r="A6057">
        <v>76.578400000000002</v>
      </c>
      <c r="B6057">
        <v>762.3134</v>
      </c>
      <c r="D6057">
        <v>76.578400000000002</v>
      </c>
      <c r="E6057">
        <v>1080.0320999999999</v>
      </c>
      <c r="F6057">
        <f t="shared" si="282"/>
        <v>2080.0320999999999</v>
      </c>
      <c r="H6057">
        <v>76.578400000000002</v>
      </c>
      <c r="I6057">
        <v>804.82069999999999</v>
      </c>
      <c r="J6057">
        <f t="shared" si="283"/>
        <v>4804.8207000000002</v>
      </c>
      <c r="L6057">
        <v>76.578400000000002</v>
      </c>
      <c r="M6057">
        <v>877.69780000000003</v>
      </c>
      <c r="O6057">
        <v>76.578400000000002</v>
      </c>
      <c r="P6057">
        <v>801.18230000000005</v>
      </c>
      <c r="Q6057">
        <f t="shared" si="284"/>
        <v>4801.1823000000004</v>
      </c>
    </row>
    <row r="6058" spans="1:17" x14ac:dyDescent="0.35">
      <c r="A6058">
        <v>76.589399999999998</v>
      </c>
      <c r="B6058">
        <v>761.51459999999997</v>
      </c>
      <c r="D6058">
        <v>76.589399999999998</v>
      </c>
      <c r="E6058">
        <v>1079.9791</v>
      </c>
      <c r="F6058">
        <f t="shared" si="282"/>
        <v>2079.9791</v>
      </c>
      <c r="H6058">
        <v>76.589399999999998</v>
      </c>
      <c r="I6058">
        <v>804.6943</v>
      </c>
      <c r="J6058">
        <f t="shared" si="283"/>
        <v>4804.6943000000001</v>
      </c>
      <c r="L6058">
        <v>76.589399999999998</v>
      </c>
      <c r="M6058">
        <v>877.93889999999999</v>
      </c>
      <c r="O6058">
        <v>76.589399999999998</v>
      </c>
      <c r="P6058">
        <v>801.25609999999995</v>
      </c>
      <c r="Q6058">
        <f t="shared" si="284"/>
        <v>4801.2560999999996</v>
      </c>
    </row>
    <row r="6059" spans="1:17" x14ac:dyDescent="0.35">
      <c r="A6059">
        <v>76.600399999999993</v>
      </c>
      <c r="B6059">
        <v>760.65039999999999</v>
      </c>
      <c r="D6059">
        <v>76.600399999999993</v>
      </c>
      <c r="E6059">
        <v>1080.0189</v>
      </c>
      <c r="F6059">
        <f t="shared" si="282"/>
        <v>2080.0189</v>
      </c>
      <c r="H6059">
        <v>76.600399999999993</v>
      </c>
      <c r="I6059">
        <v>804.56100000000004</v>
      </c>
      <c r="J6059">
        <f t="shared" si="283"/>
        <v>4804.5609999999997</v>
      </c>
      <c r="L6059">
        <v>76.600399999999993</v>
      </c>
      <c r="M6059">
        <v>878.18600000000004</v>
      </c>
      <c r="O6059">
        <v>76.600399999999993</v>
      </c>
      <c r="P6059">
        <v>801.32820000000004</v>
      </c>
      <c r="Q6059">
        <f t="shared" si="284"/>
        <v>4801.3281999999999</v>
      </c>
    </row>
    <row r="6060" spans="1:17" x14ac:dyDescent="0.35">
      <c r="A6060">
        <v>76.611400000000003</v>
      </c>
      <c r="B6060">
        <v>759.59310000000005</v>
      </c>
      <c r="D6060">
        <v>76.611400000000003</v>
      </c>
      <c r="E6060">
        <v>1080.0905</v>
      </c>
      <c r="F6060">
        <f t="shared" si="282"/>
        <v>2080.0905000000002</v>
      </c>
      <c r="H6060">
        <v>76.611400000000003</v>
      </c>
      <c r="I6060">
        <v>804.41909999999996</v>
      </c>
      <c r="J6060">
        <f t="shared" si="283"/>
        <v>4804.4191000000001</v>
      </c>
      <c r="L6060">
        <v>76.611400000000003</v>
      </c>
      <c r="M6060">
        <v>878.42830000000004</v>
      </c>
      <c r="O6060">
        <v>76.611400000000003</v>
      </c>
      <c r="P6060">
        <v>801.41430000000003</v>
      </c>
      <c r="Q6060">
        <f t="shared" si="284"/>
        <v>4801.4143000000004</v>
      </c>
    </row>
    <row r="6061" spans="1:17" x14ac:dyDescent="0.35">
      <c r="A6061">
        <v>76.622399999999999</v>
      </c>
      <c r="B6061">
        <v>758.52700000000004</v>
      </c>
      <c r="D6061">
        <v>76.622399999999999</v>
      </c>
      <c r="E6061">
        <v>1080.1737000000001</v>
      </c>
      <c r="F6061">
        <f t="shared" si="282"/>
        <v>2080.1737000000003</v>
      </c>
      <c r="H6061">
        <v>76.622399999999999</v>
      </c>
      <c r="I6061">
        <v>804.26760000000002</v>
      </c>
      <c r="J6061">
        <f t="shared" si="283"/>
        <v>4804.2676000000001</v>
      </c>
      <c r="L6061">
        <v>76.622399999999999</v>
      </c>
      <c r="M6061">
        <v>878.68110000000001</v>
      </c>
      <c r="O6061">
        <v>76.622399999999999</v>
      </c>
      <c r="P6061">
        <v>801.51480000000004</v>
      </c>
      <c r="Q6061">
        <f t="shared" si="284"/>
        <v>4801.5147999999999</v>
      </c>
    </row>
    <row r="6062" spans="1:17" x14ac:dyDescent="0.35">
      <c r="A6062">
        <v>76.633399999999995</v>
      </c>
      <c r="B6062">
        <v>757.87040000000002</v>
      </c>
      <c r="D6062">
        <v>76.633399999999995</v>
      </c>
      <c r="E6062">
        <v>1080.2203</v>
      </c>
      <c r="F6062">
        <f t="shared" si="282"/>
        <v>2080.2203</v>
      </c>
      <c r="H6062">
        <v>76.633399999999995</v>
      </c>
      <c r="I6062">
        <v>804.11749999999995</v>
      </c>
      <c r="J6062">
        <f t="shared" si="283"/>
        <v>4804.1175000000003</v>
      </c>
      <c r="L6062">
        <v>76.633399999999995</v>
      </c>
      <c r="M6062">
        <v>878.94780000000003</v>
      </c>
      <c r="O6062">
        <v>76.633399999999995</v>
      </c>
      <c r="P6062">
        <v>801.61379999999997</v>
      </c>
      <c r="Q6062">
        <f t="shared" si="284"/>
        <v>4801.6138000000001</v>
      </c>
    </row>
    <row r="6063" spans="1:17" x14ac:dyDescent="0.35">
      <c r="A6063">
        <v>76.644400000000005</v>
      </c>
      <c r="B6063">
        <v>757.53729999999996</v>
      </c>
      <c r="D6063">
        <v>76.644400000000005</v>
      </c>
      <c r="E6063">
        <v>1080.2448999999999</v>
      </c>
      <c r="F6063">
        <f t="shared" si="282"/>
        <v>2080.2448999999997</v>
      </c>
      <c r="H6063">
        <v>76.644400000000005</v>
      </c>
      <c r="I6063">
        <v>803.97990000000004</v>
      </c>
      <c r="J6063">
        <f t="shared" si="283"/>
        <v>4803.9799000000003</v>
      </c>
      <c r="L6063">
        <v>76.644400000000005</v>
      </c>
      <c r="M6063">
        <v>879.20640000000003</v>
      </c>
      <c r="O6063">
        <v>76.644400000000005</v>
      </c>
      <c r="P6063">
        <v>801.71699999999998</v>
      </c>
      <c r="Q6063">
        <f t="shared" si="284"/>
        <v>4801.7169999999996</v>
      </c>
    </row>
    <row r="6064" spans="1:17" x14ac:dyDescent="0.35">
      <c r="A6064">
        <v>76.6554</v>
      </c>
      <c r="B6064">
        <v>757.37810000000002</v>
      </c>
      <c r="D6064">
        <v>76.6554</v>
      </c>
      <c r="E6064">
        <v>1080.2615000000001</v>
      </c>
      <c r="F6064">
        <f t="shared" si="282"/>
        <v>2080.2615000000001</v>
      </c>
      <c r="H6064">
        <v>76.6554</v>
      </c>
      <c r="I6064">
        <v>803.85559999999998</v>
      </c>
      <c r="J6064">
        <f t="shared" si="283"/>
        <v>4803.8555999999999</v>
      </c>
      <c r="L6064">
        <v>76.6554</v>
      </c>
      <c r="M6064">
        <v>879.47310000000004</v>
      </c>
      <c r="O6064">
        <v>76.6554</v>
      </c>
      <c r="P6064">
        <v>801.82460000000003</v>
      </c>
      <c r="Q6064">
        <f t="shared" si="284"/>
        <v>4801.8245999999999</v>
      </c>
    </row>
    <row r="6065" spans="1:17" x14ac:dyDescent="0.35">
      <c r="A6065">
        <v>76.666399999999996</v>
      </c>
      <c r="B6065">
        <v>757.45860000000005</v>
      </c>
      <c r="D6065">
        <v>76.666399999999996</v>
      </c>
      <c r="E6065">
        <v>1080.2849000000001</v>
      </c>
      <c r="F6065">
        <f t="shared" si="282"/>
        <v>2080.2849000000001</v>
      </c>
      <c r="H6065">
        <v>76.666399999999996</v>
      </c>
      <c r="I6065">
        <v>803.73760000000004</v>
      </c>
      <c r="J6065">
        <f t="shared" si="283"/>
        <v>4803.7376000000004</v>
      </c>
      <c r="L6065">
        <v>76.666399999999996</v>
      </c>
      <c r="M6065">
        <v>879.76250000000005</v>
      </c>
      <c r="O6065">
        <v>76.666399999999996</v>
      </c>
      <c r="P6065">
        <v>801.92610000000002</v>
      </c>
      <c r="Q6065">
        <f t="shared" si="284"/>
        <v>4801.9260999999997</v>
      </c>
    </row>
    <row r="6066" spans="1:17" x14ac:dyDescent="0.35">
      <c r="A6066">
        <v>76.677400000000006</v>
      </c>
      <c r="B6066">
        <v>757.82569999999998</v>
      </c>
      <c r="D6066">
        <v>76.677400000000006</v>
      </c>
      <c r="E6066">
        <v>1080.2822000000001</v>
      </c>
      <c r="F6066">
        <f t="shared" si="282"/>
        <v>2080.2822000000001</v>
      </c>
      <c r="H6066">
        <v>76.677400000000006</v>
      </c>
      <c r="I6066">
        <v>803.61500000000001</v>
      </c>
      <c r="J6066">
        <f t="shared" si="283"/>
        <v>4803.6149999999998</v>
      </c>
      <c r="L6066">
        <v>76.677400000000006</v>
      </c>
      <c r="M6066">
        <v>880.0539</v>
      </c>
      <c r="O6066">
        <v>76.677400000000006</v>
      </c>
      <c r="P6066">
        <v>802.02800000000002</v>
      </c>
      <c r="Q6066">
        <f t="shared" si="284"/>
        <v>4802.0280000000002</v>
      </c>
    </row>
    <row r="6067" spans="1:17" x14ac:dyDescent="0.35">
      <c r="A6067">
        <v>76.688400000000001</v>
      </c>
      <c r="B6067">
        <v>758.33460000000002</v>
      </c>
      <c r="D6067">
        <v>76.688400000000001</v>
      </c>
      <c r="E6067">
        <v>1080.2529999999999</v>
      </c>
      <c r="F6067">
        <f t="shared" si="282"/>
        <v>2080.2529999999997</v>
      </c>
      <c r="H6067">
        <v>76.688400000000001</v>
      </c>
      <c r="I6067">
        <v>803.495</v>
      </c>
      <c r="J6067">
        <f t="shared" si="283"/>
        <v>4803.4949999999999</v>
      </c>
      <c r="L6067">
        <v>76.688400000000001</v>
      </c>
      <c r="M6067">
        <v>880.33240000000001</v>
      </c>
      <c r="O6067">
        <v>76.688400000000001</v>
      </c>
      <c r="P6067">
        <v>802.1422</v>
      </c>
      <c r="Q6067">
        <f t="shared" si="284"/>
        <v>4802.1422000000002</v>
      </c>
    </row>
    <row r="6068" spans="1:17" x14ac:dyDescent="0.35">
      <c r="A6068">
        <v>76.699399999999997</v>
      </c>
      <c r="B6068">
        <v>758.81020000000001</v>
      </c>
      <c r="D6068">
        <v>76.699399999999997</v>
      </c>
      <c r="E6068">
        <v>1080.2834</v>
      </c>
      <c r="F6068">
        <f t="shared" si="282"/>
        <v>2080.2834000000003</v>
      </c>
      <c r="H6068">
        <v>76.699399999999997</v>
      </c>
      <c r="I6068">
        <v>803.38869999999997</v>
      </c>
      <c r="J6068">
        <f t="shared" si="283"/>
        <v>4803.3886999999995</v>
      </c>
      <c r="L6068">
        <v>76.699399999999997</v>
      </c>
      <c r="M6068">
        <v>880.61239999999998</v>
      </c>
      <c r="O6068">
        <v>76.699399999999997</v>
      </c>
      <c r="P6068">
        <v>802.24220000000003</v>
      </c>
      <c r="Q6068">
        <f t="shared" si="284"/>
        <v>4802.2421999999997</v>
      </c>
    </row>
    <row r="6069" spans="1:17" x14ac:dyDescent="0.35">
      <c r="A6069">
        <v>76.710400000000007</v>
      </c>
      <c r="B6069">
        <v>759.30160000000001</v>
      </c>
      <c r="D6069">
        <v>76.710400000000007</v>
      </c>
      <c r="E6069">
        <v>1080.4086</v>
      </c>
      <c r="F6069">
        <f t="shared" si="282"/>
        <v>2080.4085999999998</v>
      </c>
      <c r="H6069">
        <v>76.710400000000007</v>
      </c>
      <c r="I6069">
        <v>803.28599999999994</v>
      </c>
      <c r="J6069">
        <f t="shared" si="283"/>
        <v>4803.2860000000001</v>
      </c>
      <c r="L6069">
        <v>76.710400000000007</v>
      </c>
      <c r="M6069">
        <v>880.89520000000005</v>
      </c>
      <c r="O6069">
        <v>76.710400000000007</v>
      </c>
      <c r="P6069">
        <v>802.34379999999999</v>
      </c>
      <c r="Q6069">
        <f t="shared" si="284"/>
        <v>4802.3437999999996</v>
      </c>
    </row>
    <row r="6070" spans="1:17" x14ac:dyDescent="0.35">
      <c r="A6070">
        <v>76.721400000000003</v>
      </c>
      <c r="B6070">
        <v>759.8184</v>
      </c>
      <c r="D6070">
        <v>76.721400000000003</v>
      </c>
      <c r="E6070">
        <v>1080.5504000000001</v>
      </c>
      <c r="F6070">
        <f t="shared" si="282"/>
        <v>2080.5504000000001</v>
      </c>
      <c r="H6070">
        <v>76.721400000000003</v>
      </c>
      <c r="I6070">
        <v>803.19050000000004</v>
      </c>
      <c r="J6070">
        <f t="shared" si="283"/>
        <v>4803.1904999999997</v>
      </c>
      <c r="L6070">
        <v>76.721400000000003</v>
      </c>
      <c r="M6070">
        <v>881.19129999999996</v>
      </c>
      <c r="O6070">
        <v>76.721400000000003</v>
      </c>
      <c r="P6070">
        <v>802.46</v>
      </c>
      <c r="Q6070">
        <f t="shared" si="284"/>
        <v>4802.46</v>
      </c>
    </row>
    <row r="6071" spans="1:17" x14ac:dyDescent="0.35">
      <c r="A6071">
        <v>76.732399999999998</v>
      </c>
      <c r="B6071">
        <v>760.41570000000002</v>
      </c>
      <c r="D6071">
        <v>76.732399999999998</v>
      </c>
      <c r="E6071">
        <v>1080.8092999999999</v>
      </c>
      <c r="F6071">
        <f t="shared" si="282"/>
        <v>2080.8092999999999</v>
      </c>
      <c r="H6071">
        <v>76.732399999999998</v>
      </c>
      <c r="I6071">
        <v>803.10149999999999</v>
      </c>
      <c r="J6071">
        <f t="shared" si="283"/>
        <v>4803.1014999999998</v>
      </c>
      <c r="L6071">
        <v>76.732399999999998</v>
      </c>
      <c r="M6071">
        <v>881.51210000000003</v>
      </c>
      <c r="O6071">
        <v>76.732399999999998</v>
      </c>
      <c r="P6071">
        <v>802.57820000000004</v>
      </c>
      <c r="Q6071">
        <f t="shared" si="284"/>
        <v>4802.5781999999999</v>
      </c>
    </row>
    <row r="6072" spans="1:17" x14ac:dyDescent="0.35">
      <c r="A6072">
        <v>76.743399999999994</v>
      </c>
      <c r="B6072">
        <v>760.84709999999995</v>
      </c>
      <c r="D6072">
        <v>76.743399999999994</v>
      </c>
      <c r="E6072">
        <v>1081.0606</v>
      </c>
      <c r="F6072">
        <f t="shared" si="282"/>
        <v>2081.0605999999998</v>
      </c>
      <c r="H6072">
        <v>76.743399999999994</v>
      </c>
      <c r="I6072">
        <v>803.00660000000005</v>
      </c>
      <c r="J6072">
        <f t="shared" si="283"/>
        <v>4803.0065999999997</v>
      </c>
      <c r="L6072">
        <v>76.743399999999994</v>
      </c>
      <c r="M6072">
        <v>881.84069999999997</v>
      </c>
      <c r="O6072">
        <v>76.743399999999994</v>
      </c>
      <c r="P6072">
        <v>802.68719999999996</v>
      </c>
      <c r="Q6072">
        <f t="shared" si="284"/>
        <v>4802.6872000000003</v>
      </c>
    </row>
    <row r="6073" spans="1:17" x14ac:dyDescent="0.35">
      <c r="A6073">
        <v>76.754400000000004</v>
      </c>
      <c r="B6073">
        <v>761.03179999999998</v>
      </c>
      <c r="D6073">
        <v>76.754400000000004</v>
      </c>
      <c r="E6073">
        <v>1081.3449000000001</v>
      </c>
      <c r="F6073">
        <f t="shared" si="282"/>
        <v>2081.3449000000001</v>
      </c>
      <c r="H6073">
        <v>76.754400000000004</v>
      </c>
      <c r="I6073">
        <v>802.90909999999997</v>
      </c>
      <c r="J6073">
        <f t="shared" si="283"/>
        <v>4802.9090999999999</v>
      </c>
      <c r="L6073">
        <v>76.754400000000004</v>
      </c>
      <c r="M6073">
        <v>882.16480000000001</v>
      </c>
      <c r="O6073">
        <v>76.754400000000004</v>
      </c>
      <c r="P6073">
        <v>802.79340000000002</v>
      </c>
      <c r="Q6073">
        <f t="shared" si="284"/>
        <v>4802.7934000000005</v>
      </c>
    </row>
    <row r="6074" spans="1:17" x14ac:dyDescent="0.35">
      <c r="A6074">
        <v>76.7654</v>
      </c>
      <c r="B6074">
        <v>761.32889999999998</v>
      </c>
      <c r="D6074">
        <v>76.7654</v>
      </c>
      <c r="E6074">
        <v>1081.5900999999999</v>
      </c>
      <c r="F6074">
        <f t="shared" si="282"/>
        <v>2081.5900999999999</v>
      </c>
      <c r="H6074">
        <v>76.7654</v>
      </c>
      <c r="I6074">
        <v>802.79539999999997</v>
      </c>
      <c r="J6074">
        <f t="shared" si="283"/>
        <v>4802.7954</v>
      </c>
      <c r="L6074">
        <v>76.7654</v>
      </c>
      <c r="M6074">
        <v>882.48770000000002</v>
      </c>
      <c r="O6074">
        <v>76.7654</v>
      </c>
      <c r="P6074">
        <v>802.89300000000003</v>
      </c>
      <c r="Q6074">
        <f t="shared" si="284"/>
        <v>4802.893</v>
      </c>
    </row>
    <row r="6075" spans="1:17" x14ac:dyDescent="0.35">
      <c r="A6075">
        <v>76.776399999999995</v>
      </c>
      <c r="B6075">
        <v>761.69470000000001</v>
      </c>
      <c r="D6075">
        <v>76.776399999999995</v>
      </c>
      <c r="E6075">
        <v>1081.8386</v>
      </c>
      <c r="F6075">
        <f t="shared" si="282"/>
        <v>2081.8386</v>
      </c>
      <c r="H6075">
        <v>76.776399999999995</v>
      </c>
      <c r="I6075">
        <v>802.68579999999997</v>
      </c>
      <c r="J6075">
        <f t="shared" si="283"/>
        <v>4802.6858000000002</v>
      </c>
      <c r="L6075">
        <v>76.776399999999995</v>
      </c>
      <c r="M6075">
        <v>882.79160000000002</v>
      </c>
      <c r="O6075">
        <v>76.776399999999995</v>
      </c>
      <c r="P6075">
        <v>802.98199999999997</v>
      </c>
      <c r="Q6075">
        <f t="shared" si="284"/>
        <v>4802.982</v>
      </c>
    </row>
    <row r="6076" spans="1:17" x14ac:dyDescent="0.35">
      <c r="A6076">
        <v>76.787400000000005</v>
      </c>
      <c r="B6076">
        <v>762.21529999999996</v>
      </c>
      <c r="D6076">
        <v>76.787400000000005</v>
      </c>
      <c r="E6076">
        <v>1082.019</v>
      </c>
      <c r="F6076">
        <f t="shared" si="282"/>
        <v>2082.0190000000002</v>
      </c>
      <c r="H6076">
        <v>76.787400000000005</v>
      </c>
      <c r="I6076">
        <v>802.58270000000005</v>
      </c>
      <c r="J6076">
        <f t="shared" si="283"/>
        <v>4802.5826999999999</v>
      </c>
      <c r="L6076">
        <v>76.787400000000005</v>
      </c>
      <c r="M6076">
        <v>883.08770000000004</v>
      </c>
      <c r="O6076">
        <v>76.787400000000005</v>
      </c>
      <c r="P6076">
        <v>803.06759999999997</v>
      </c>
      <c r="Q6076">
        <f t="shared" si="284"/>
        <v>4803.0676000000003</v>
      </c>
    </row>
    <row r="6077" spans="1:17" x14ac:dyDescent="0.35">
      <c r="A6077">
        <v>76.798400000000001</v>
      </c>
      <c r="B6077">
        <v>762.64570000000003</v>
      </c>
      <c r="D6077">
        <v>76.798400000000001</v>
      </c>
      <c r="E6077">
        <v>1082.2746999999999</v>
      </c>
      <c r="F6077">
        <f t="shared" si="282"/>
        <v>2082.2746999999999</v>
      </c>
      <c r="H6077">
        <v>76.798400000000001</v>
      </c>
      <c r="I6077">
        <v>802.4751</v>
      </c>
      <c r="J6077">
        <f t="shared" si="283"/>
        <v>4802.4750999999997</v>
      </c>
      <c r="L6077">
        <v>76.798400000000001</v>
      </c>
      <c r="M6077">
        <v>883.38990000000001</v>
      </c>
      <c r="O6077">
        <v>76.798400000000001</v>
      </c>
      <c r="P6077">
        <v>803.15179999999998</v>
      </c>
      <c r="Q6077">
        <f t="shared" si="284"/>
        <v>4803.1517999999996</v>
      </c>
    </row>
    <row r="6078" spans="1:17" x14ac:dyDescent="0.35">
      <c r="A6078">
        <v>76.809399999999997</v>
      </c>
      <c r="B6078">
        <v>763.01199999999994</v>
      </c>
      <c r="D6078">
        <v>76.809399999999997</v>
      </c>
      <c r="E6078">
        <v>1082.6192000000001</v>
      </c>
      <c r="F6078">
        <f t="shared" si="282"/>
        <v>2082.6192000000001</v>
      </c>
      <c r="H6078">
        <v>76.809399999999997</v>
      </c>
      <c r="I6078">
        <v>802.3673</v>
      </c>
      <c r="J6078">
        <f t="shared" si="283"/>
        <v>4802.3672999999999</v>
      </c>
      <c r="L6078">
        <v>76.809399999999997</v>
      </c>
      <c r="M6078">
        <v>883.70280000000002</v>
      </c>
      <c r="O6078">
        <v>76.809399999999997</v>
      </c>
      <c r="P6078">
        <v>803.21950000000004</v>
      </c>
      <c r="Q6078">
        <f t="shared" si="284"/>
        <v>4803.2195000000002</v>
      </c>
    </row>
    <row r="6079" spans="1:17" x14ac:dyDescent="0.35">
      <c r="A6079">
        <v>76.820400000000006</v>
      </c>
      <c r="B6079">
        <v>763.18939999999998</v>
      </c>
      <c r="D6079">
        <v>76.820400000000006</v>
      </c>
      <c r="E6079">
        <v>1083.0112999999999</v>
      </c>
      <c r="F6079">
        <f t="shared" si="282"/>
        <v>2083.0113000000001</v>
      </c>
      <c r="H6079">
        <v>76.820400000000006</v>
      </c>
      <c r="I6079">
        <v>802.27689999999996</v>
      </c>
      <c r="J6079">
        <f t="shared" si="283"/>
        <v>4802.2768999999998</v>
      </c>
      <c r="L6079">
        <v>76.820400000000006</v>
      </c>
      <c r="M6079">
        <v>884.02059999999994</v>
      </c>
      <c r="O6079">
        <v>76.820400000000006</v>
      </c>
      <c r="P6079">
        <v>803.28800000000001</v>
      </c>
      <c r="Q6079">
        <f t="shared" si="284"/>
        <v>4803.2880000000005</v>
      </c>
    </row>
    <row r="6080" spans="1:17" x14ac:dyDescent="0.35">
      <c r="A6080">
        <v>76.831400000000002</v>
      </c>
      <c r="B6080">
        <v>763.45569999999998</v>
      </c>
      <c r="D6080">
        <v>76.831400000000002</v>
      </c>
      <c r="E6080">
        <v>1083.5393999999999</v>
      </c>
      <c r="F6080">
        <f t="shared" si="282"/>
        <v>2083.5393999999997</v>
      </c>
      <c r="H6080">
        <v>76.831400000000002</v>
      </c>
      <c r="I6080">
        <v>802.19129999999996</v>
      </c>
      <c r="J6080">
        <f t="shared" si="283"/>
        <v>4802.1913000000004</v>
      </c>
      <c r="L6080">
        <v>76.831400000000002</v>
      </c>
      <c r="M6080">
        <v>884.32579999999996</v>
      </c>
      <c r="O6080">
        <v>76.831400000000002</v>
      </c>
      <c r="P6080">
        <v>803.38049999999998</v>
      </c>
      <c r="Q6080">
        <f t="shared" si="284"/>
        <v>4803.3805000000002</v>
      </c>
    </row>
    <row r="6081" spans="1:17" x14ac:dyDescent="0.35">
      <c r="A6081">
        <v>76.842399999999998</v>
      </c>
      <c r="B6081">
        <v>763.78520000000003</v>
      </c>
      <c r="D6081">
        <v>76.842399999999998</v>
      </c>
      <c r="E6081">
        <v>1084.1018999999999</v>
      </c>
      <c r="F6081">
        <f t="shared" si="282"/>
        <v>2084.1018999999997</v>
      </c>
      <c r="H6081">
        <v>76.842399999999998</v>
      </c>
      <c r="I6081">
        <v>802.10450000000003</v>
      </c>
      <c r="J6081">
        <f t="shared" si="283"/>
        <v>4802.1045000000004</v>
      </c>
      <c r="L6081">
        <v>76.842399999999998</v>
      </c>
      <c r="M6081">
        <v>884.61770000000001</v>
      </c>
      <c r="O6081">
        <v>76.842399999999998</v>
      </c>
      <c r="P6081">
        <v>803.47889999999995</v>
      </c>
      <c r="Q6081">
        <f t="shared" si="284"/>
        <v>4803.4789000000001</v>
      </c>
    </row>
    <row r="6082" spans="1:17" x14ac:dyDescent="0.35">
      <c r="A6082">
        <v>76.853399999999993</v>
      </c>
      <c r="B6082">
        <v>764.13310000000001</v>
      </c>
      <c r="D6082">
        <v>76.853399999999993</v>
      </c>
      <c r="E6082">
        <v>1084.5689</v>
      </c>
      <c r="F6082">
        <f t="shared" si="282"/>
        <v>2084.5689000000002</v>
      </c>
      <c r="H6082">
        <v>76.853399999999993</v>
      </c>
      <c r="I6082">
        <v>802.01139999999998</v>
      </c>
      <c r="J6082">
        <f t="shared" si="283"/>
        <v>4802.0114000000003</v>
      </c>
      <c r="L6082">
        <v>76.853399999999993</v>
      </c>
      <c r="M6082">
        <v>884.90419999999995</v>
      </c>
      <c r="O6082">
        <v>76.853399999999993</v>
      </c>
      <c r="P6082">
        <v>803.58</v>
      </c>
      <c r="Q6082">
        <f t="shared" si="284"/>
        <v>4803.58</v>
      </c>
    </row>
    <row r="6083" spans="1:17" x14ac:dyDescent="0.35">
      <c r="A6083">
        <v>76.864400000000003</v>
      </c>
      <c r="B6083">
        <v>764.33669999999995</v>
      </c>
      <c r="D6083">
        <v>76.864400000000003</v>
      </c>
      <c r="E6083">
        <v>1085.0925999999999</v>
      </c>
      <c r="F6083">
        <f t="shared" si="282"/>
        <v>2085.0925999999999</v>
      </c>
      <c r="H6083">
        <v>76.864400000000003</v>
      </c>
      <c r="I6083">
        <v>801.91679999999997</v>
      </c>
      <c r="J6083">
        <f t="shared" si="283"/>
        <v>4801.9168</v>
      </c>
      <c r="L6083">
        <v>76.864400000000003</v>
      </c>
      <c r="M6083">
        <v>885.19280000000003</v>
      </c>
      <c r="O6083">
        <v>76.864400000000003</v>
      </c>
      <c r="P6083">
        <v>803.67759999999998</v>
      </c>
      <c r="Q6083">
        <f t="shared" si="284"/>
        <v>4803.6776</v>
      </c>
    </row>
    <row r="6084" spans="1:17" x14ac:dyDescent="0.35">
      <c r="A6084">
        <v>76.875399999999999</v>
      </c>
      <c r="B6084">
        <v>764.47249999999997</v>
      </c>
      <c r="D6084">
        <v>76.875399999999999</v>
      </c>
      <c r="E6084">
        <v>1085.6368</v>
      </c>
      <c r="F6084">
        <f t="shared" si="282"/>
        <v>2085.6368000000002</v>
      </c>
      <c r="H6084">
        <v>76.875399999999999</v>
      </c>
      <c r="I6084">
        <v>801.84010000000001</v>
      </c>
      <c r="J6084">
        <f t="shared" si="283"/>
        <v>4801.8401000000003</v>
      </c>
      <c r="L6084">
        <v>76.875399999999999</v>
      </c>
      <c r="M6084">
        <v>885.47760000000005</v>
      </c>
      <c r="O6084">
        <v>76.875399999999999</v>
      </c>
      <c r="P6084">
        <v>803.77520000000004</v>
      </c>
      <c r="Q6084">
        <f t="shared" si="284"/>
        <v>4803.7752</v>
      </c>
    </row>
    <row r="6085" spans="1:17" x14ac:dyDescent="0.35">
      <c r="A6085">
        <v>76.886399999999995</v>
      </c>
      <c r="B6085">
        <v>764.50879999999995</v>
      </c>
      <c r="D6085">
        <v>76.886399999999995</v>
      </c>
      <c r="E6085">
        <v>1086.1507999999999</v>
      </c>
      <c r="F6085">
        <f t="shared" si="282"/>
        <v>2086.1507999999999</v>
      </c>
      <c r="H6085">
        <v>76.886399999999995</v>
      </c>
      <c r="I6085">
        <v>801.77279999999996</v>
      </c>
      <c r="J6085">
        <f t="shared" si="283"/>
        <v>4801.7727999999997</v>
      </c>
      <c r="L6085">
        <v>76.886399999999995</v>
      </c>
      <c r="M6085">
        <v>885.76840000000004</v>
      </c>
      <c r="O6085">
        <v>76.886399999999995</v>
      </c>
      <c r="P6085">
        <v>803.8759</v>
      </c>
      <c r="Q6085">
        <f t="shared" si="284"/>
        <v>4803.8759</v>
      </c>
    </row>
    <row r="6086" spans="1:17" x14ac:dyDescent="0.35">
      <c r="A6086">
        <v>76.897400000000005</v>
      </c>
      <c r="B6086">
        <v>764.49919999999997</v>
      </c>
      <c r="D6086">
        <v>76.897400000000005</v>
      </c>
      <c r="E6086">
        <v>1086.6425999999999</v>
      </c>
      <c r="F6086">
        <f t="shared" ref="F6086:F6149" si="285">E6086+1000</f>
        <v>2086.6426000000001</v>
      </c>
      <c r="H6086">
        <v>76.897400000000005</v>
      </c>
      <c r="I6086">
        <v>801.70740000000001</v>
      </c>
      <c r="J6086">
        <f t="shared" ref="J6086:J6149" si="286">I6086+4000</f>
        <v>4801.7074000000002</v>
      </c>
      <c r="L6086">
        <v>76.897400000000005</v>
      </c>
      <c r="M6086">
        <v>886.06119999999999</v>
      </c>
      <c r="O6086">
        <v>76.897400000000005</v>
      </c>
      <c r="P6086">
        <v>804</v>
      </c>
      <c r="Q6086">
        <f t="shared" ref="Q6086:Q6149" si="287">P6086+4000</f>
        <v>4804</v>
      </c>
    </row>
    <row r="6087" spans="1:17" x14ac:dyDescent="0.35">
      <c r="A6087">
        <v>76.9084</v>
      </c>
      <c r="B6087">
        <v>764.57650000000001</v>
      </c>
      <c r="D6087">
        <v>76.9084</v>
      </c>
      <c r="E6087">
        <v>1087.1894</v>
      </c>
      <c r="F6087">
        <f t="shared" si="285"/>
        <v>2087.1894000000002</v>
      </c>
      <c r="H6087">
        <v>76.9084</v>
      </c>
      <c r="I6087">
        <v>801.64769999999999</v>
      </c>
      <c r="J6087">
        <f t="shared" si="286"/>
        <v>4801.6476999999995</v>
      </c>
      <c r="L6087">
        <v>76.9084</v>
      </c>
      <c r="M6087">
        <v>886.3501</v>
      </c>
      <c r="O6087">
        <v>76.9084</v>
      </c>
      <c r="P6087">
        <v>804.13310000000001</v>
      </c>
      <c r="Q6087">
        <f t="shared" si="287"/>
        <v>4804.1331</v>
      </c>
    </row>
    <row r="6088" spans="1:17" x14ac:dyDescent="0.35">
      <c r="A6088">
        <v>76.919399999999996</v>
      </c>
      <c r="B6088">
        <v>764.84900000000005</v>
      </c>
      <c r="D6088">
        <v>76.919399999999996</v>
      </c>
      <c r="E6088">
        <v>1087.7874999999999</v>
      </c>
      <c r="F6088">
        <f t="shared" si="285"/>
        <v>2087.7874999999999</v>
      </c>
      <c r="H6088">
        <v>76.919399999999996</v>
      </c>
      <c r="I6088">
        <v>801.60130000000004</v>
      </c>
      <c r="J6088">
        <f t="shared" si="286"/>
        <v>4801.6013000000003</v>
      </c>
      <c r="L6088">
        <v>76.919399999999996</v>
      </c>
      <c r="M6088">
        <v>886.61090000000002</v>
      </c>
      <c r="O6088">
        <v>76.919399999999996</v>
      </c>
      <c r="P6088">
        <v>804.26779999999997</v>
      </c>
      <c r="Q6088">
        <f t="shared" si="287"/>
        <v>4804.2677999999996</v>
      </c>
    </row>
    <row r="6089" spans="1:17" x14ac:dyDescent="0.35">
      <c r="A6089">
        <v>76.930400000000006</v>
      </c>
      <c r="B6089">
        <v>765.37890000000004</v>
      </c>
      <c r="D6089">
        <v>76.930400000000006</v>
      </c>
      <c r="E6089">
        <v>1088.3694</v>
      </c>
      <c r="F6089">
        <f t="shared" si="285"/>
        <v>2088.3694</v>
      </c>
      <c r="H6089">
        <v>76.930400000000006</v>
      </c>
      <c r="I6089">
        <v>801.54700000000003</v>
      </c>
      <c r="J6089">
        <f t="shared" si="286"/>
        <v>4801.5470000000005</v>
      </c>
      <c r="L6089">
        <v>76.930400000000006</v>
      </c>
      <c r="M6089">
        <v>886.86739999999998</v>
      </c>
      <c r="O6089">
        <v>76.930400000000006</v>
      </c>
      <c r="P6089">
        <v>804.39549999999997</v>
      </c>
      <c r="Q6089">
        <f t="shared" si="287"/>
        <v>4804.3954999999996</v>
      </c>
    </row>
    <row r="6090" spans="1:17" x14ac:dyDescent="0.35">
      <c r="A6090">
        <v>76.941400000000002</v>
      </c>
      <c r="B6090">
        <v>765.93730000000005</v>
      </c>
      <c r="D6090">
        <v>76.941400000000002</v>
      </c>
      <c r="E6090">
        <v>1088.9332999999999</v>
      </c>
      <c r="F6090">
        <f t="shared" si="285"/>
        <v>2088.9332999999997</v>
      </c>
      <c r="H6090">
        <v>76.941400000000002</v>
      </c>
      <c r="I6090">
        <v>801.47680000000003</v>
      </c>
      <c r="J6090">
        <f t="shared" si="286"/>
        <v>4801.4768000000004</v>
      </c>
      <c r="L6090">
        <v>76.941400000000002</v>
      </c>
      <c r="M6090">
        <v>887.12080000000003</v>
      </c>
      <c r="O6090">
        <v>76.941400000000002</v>
      </c>
      <c r="P6090">
        <v>804.52459999999996</v>
      </c>
      <c r="Q6090">
        <f t="shared" si="287"/>
        <v>4804.5245999999997</v>
      </c>
    </row>
    <row r="6091" spans="1:17" x14ac:dyDescent="0.35">
      <c r="A6091">
        <v>76.952399999999997</v>
      </c>
      <c r="B6091">
        <v>766.56100000000004</v>
      </c>
      <c r="D6091">
        <v>76.952399999999997</v>
      </c>
      <c r="E6091">
        <v>1089.4664</v>
      </c>
      <c r="F6091">
        <f t="shared" si="285"/>
        <v>2089.4664000000002</v>
      </c>
      <c r="H6091">
        <v>76.952399999999997</v>
      </c>
      <c r="I6091">
        <v>801.39189999999996</v>
      </c>
      <c r="J6091">
        <f t="shared" si="286"/>
        <v>4801.3918999999996</v>
      </c>
      <c r="L6091">
        <v>76.952399999999997</v>
      </c>
      <c r="M6091">
        <v>887.37189999999998</v>
      </c>
      <c r="O6091">
        <v>76.952399999999997</v>
      </c>
      <c r="P6091">
        <v>804.63440000000003</v>
      </c>
      <c r="Q6091">
        <f t="shared" si="287"/>
        <v>4804.6343999999999</v>
      </c>
    </row>
    <row r="6092" spans="1:17" x14ac:dyDescent="0.35">
      <c r="A6092">
        <v>76.963399999999993</v>
      </c>
      <c r="B6092">
        <v>766.9991</v>
      </c>
      <c r="D6092">
        <v>76.963399999999993</v>
      </c>
      <c r="E6092">
        <v>1090.0264</v>
      </c>
      <c r="F6092">
        <f t="shared" si="285"/>
        <v>2090.0263999999997</v>
      </c>
      <c r="H6092">
        <v>76.963399999999993</v>
      </c>
      <c r="I6092">
        <v>801.30110000000002</v>
      </c>
      <c r="J6092">
        <f t="shared" si="286"/>
        <v>4801.3010999999997</v>
      </c>
      <c r="L6092">
        <v>76.963399999999993</v>
      </c>
      <c r="M6092">
        <v>887.62260000000003</v>
      </c>
      <c r="O6092">
        <v>76.963399999999993</v>
      </c>
      <c r="P6092">
        <v>804.73969999999997</v>
      </c>
      <c r="Q6092">
        <f t="shared" si="287"/>
        <v>4804.7397000000001</v>
      </c>
    </row>
    <row r="6093" spans="1:17" x14ac:dyDescent="0.35">
      <c r="A6093">
        <v>76.974400000000003</v>
      </c>
      <c r="B6093">
        <v>767.49519999999995</v>
      </c>
      <c r="D6093">
        <v>76.974400000000003</v>
      </c>
      <c r="E6093">
        <v>1090.5748000000001</v>
      </c>
      <c r="F6093">
        <f t="shared" si="285"/>
        <v>2090.5748000000003</v>
      </c>
      <c r="H6093">
        <v>76.974400000000003</v>
      </c>
      <c r="I6093">
        <v>801.2183</v>
      </c>
      <c r="J6093">
        <f t="shared" si="286"/>
        <v>4801.2183000000005</v>
      </c>
      <c r="L6093">
        <v>76.974400000000003</v>
      </c>
      <c r="M6093">
        <v>887.86530000000005</v>
      </c>
      <c r="O6093">
        <v>76.974400000000003</v>
      </c>
      <c r="P6093">
        <v>804.85130000000004</v>
      </c>
      <c r="Q6093">
        <f t="shared" si="287"/>
        <v>4804.8513000000003</v>
      </c>
    </row>
    <row r="6094" spans="1:17" x14ac:dyDescent="0.35">
      <c r="A6094">
        <v>76.985399999999998</v>
      </c>
      <c r="B6094">
        <v>767.84100000000001</v>
      </c>
      <c r="D6094">
        <v>76.985399999999998</v>
      </c>
      <c r="E6094">
        <v>1091.1996999999999</v>
      </c>
      <c r="F6094">
        <f t="shared" si="285"/>
        <v>2091.1997000000001</v>
      </c>
      <c r="H6094">
        <v>76.985399999999998</v>
      </c>
      <c r="I6094">
        <v>801.13890000000004</v>
      </c>
      <c r="J6094">
        <f t="shared" si="286"/>
        <v>4801.1388999999999</v>
      </c>
      <c r="L6094">
        <v>76.985399999999998</v>
      </c>
      <c r="M6094">
        <v>888.11770000000001</v>
      </c>
      <c r="O6094">
        <v>76.985399999999998</v>
      </c>
      <c r="P6094">
        <v>804.96690000000001</v>
      </c>
      <c r="Q6094">
        <f t="shared" si="287"/>
        <v>4804.9669000000004</v>
      </c>
    </row>
    <row r="6095" spans="1:17" x14ac:dyDescent="0.35">
      <c r="A6095">
        <v>76.996399999999994</v>
      </c>
      <c r="B6095">
        <v>768.30690000000004</v>
      </c>
      <c r="D6095">
        <v>76.996399999999994</v>
      </c>
      <c r="E6095">
        <v>1091.8423</v>
      </c>
      <c r="F6095">
        <f t="shared" si="285"/>
        <v>2091.8423000000003</v>
      </c>
      <c r="H6095">
        <v>76.996399999999994</v>
      </c>
      <c r="I6095">
        <v>801.06679999999994</v>
      </c>
      <c r="J6095">
        <f t="shared" si="286"/>
        <v>4801.0667999999996</v>
      </c>
      <c r="L6095">
        <v>76.996399999999994</v>
      </c>
      <c r="M6095">
        <v>888.35080000000005</v>
      </c>
      <c r="O6095">
        <v>76.996399999999994</v>
      </c>
      <c r="P6095">
        <v>805.08420000000001</v>
      </c>
      <c r="Q6095">
        <f t="shared" si="287"/>
        <v>4805.0842000000002</v>
      </c>
    </row>
    <row r="6096" spans="1:17" x14ac:dyDescent="0.35">
      <c r="A6096">
        <v>77.007400000000004</v>
      </c>
      <c r="B6096">
        <v>768.4674</v>
      </c>
      <c r="D6096">
        <v>77.007400000000004</v>
      </c>
      <c r="E6096">
        <v>1092.5433</v>
      </c>
      <c r="F6096">
        <f t="shared" si="285"/>
        <v>2092.5433000000003</v>
      </c>
      <c r="H6096">
        <v>77.007400000000004</v>
      </c>
      <c r="I6096">
        <v>800.99099999999999</v>
      </c>
      <c r="J6096">
        <f t="shared" si="286"/>
        <v>4800.991</v>
      </c>
      <c r="L6096">
        <v>77.007400000000004</v>
      </c>
      <c r="M6096">
        <v>888.56190000000004</v>
      </c>
      <c r="O6096">
        <v>77.007400000000004</v>
      </c>
      <c r="P6096">
        <v>805.22559999999999</v>
      </c>
      <c r="Q6096">
        <f t="shared" si="287"/>
        <v>4805.2255999999998</v>
      </c>
    </row>
    <row r="6097" spans="1:17" x14ac:dyDescent="0.35">
      <c r="A6097">
        <v>77.0184</v>
      </c>
      <c r="B6097">
        <v>768.38080000000002</v>
      </c>
      <c r="D6097">
        <v>77.0184</v>
      </c>
      <c r="E6097">
        <v>1093.2824000000001</v>
      </c>
      <c r="F6097">
        <f t="shared" si="285"/>
        <v>2093.2824000000001</v>
      </c>
      <c r="H6097">
        <v>77.0184</v>
      </c>
      <c r="I6097">
        <v>800.91769999999997</v>
      </c>
      <c r="J6097">
        <f t="shared" si="286"/>
        <v>4800.9177</v>
      </c>
      <c r="L6097">
        <v>77.0184</v>
      </c>
      <c r="M6097">
        <v>888.74030000000005</v>
      </c>
      <c r="O6097">
        <v>77.0184</v>
      </c>
      <c r="P6097">
        <v>805.38679999999999</v>
      </c>
      <c r="Q6097">
        <f t="shared" si="287"/>
        <v>4805.3868000000002</v>
      </c>
    </row>
    <row r="6098" spans="1:17" x14ac:dyDescent="0.35">
      <c r="A6098">
        <v>77.029399999999995</v>
      </c>
      <c r="B6098">
        <v>768.12620000000004</v>
      </c>
      <c r="D6098">
        <v>77.029399999999995</v>
      </c>
      <c r="E6098">
        <v>1094.0130999999999</v>
      </c>
      <c r="F6098">
        <f t="shared" si="285"/>
        <v>2094.0131000000001</v>
      </c>
      <c r="H6098">
        <v>77.029399999999995</v>
      </c>
      <c r="I6098">
        <v>800.83219999999994</v>
      </c>
      <c r="J6098">
        <f t="shared" si="286"/>
        <v>4800.8321999999998</v>
      </c>
      <c r="L6098">
        <v>77.029399999999995</v>
      </c>
      <c r="M6098">
        <v>888.89580000000001</v>
      </c>
      <c r="O6098">
        <v>77.029399999999995</v>
      </c>
      <c r="P6098">
        <v>805.52329999999995</v>
      </c>
      <c r="Q6098">
        <f t="shared" si="287"/>
        <v>4805.5232999999998</v>
      </c>
    </row>
    <row r="6099" spans="1:17" x14ac:dyDescent="0.35">
      <c r="A6099">
        <v>77.040400000000005</v>
      </c>
      <c r="B6099">
        <v>767.91880000000003</v>
      </c>
      <c r="D6099">
        <v>77.040400000000005</v>
      </c>
      <c r="E6099">
        <v>1094.7470000000001</v>
      </c>
      <c r="F6099">
        <f t="shared" si="285"/>
        <v>2094.7470000000003</v>
      </c>
      <c r="H6099">
        <v>77.040400000000005</v>
      </c>
      <c r="I6099">
        <v>800.74879999999996</v>
      </c>
      <c r="J6099">
        <f t="shared" si="286"/>
        <v>4800.7488000000003</v>
      </c>
      <c r="L6099">
        <v>77.040400000000005</v>
      </c>
      <c r="M6099">
        <v>889.03240000000005</v>
      </c>
      <c r="O6099">
        <v>77.040400000000005</v>
      </c>
      <c r="P6099">
        <v>805.64110000000005</v>
      </c>
      <c r="Q6099">
        <f t="shared" si="287"/>
        <v>4805.6410999999998</v>
      </c>
    </row>
    <row r="6100" spans="1:17" x14ac:dyDescent="0.35">
      <c r="A6100">
        <v>77.051400000000001</v>
      </c>
      <c r="B6100">
        <v>767.79179999999997</v>
      </c>
      <c r="D6100">
        <v>77.051400000000001</v>
      </c>
      <c r="E6100">
        <v>1095.4765</v>
      </c>
      <c r="F6100">
        <f t="shared" si="285"/>
        <v>2095.4764999999998</v>
      </c>
      <c r="H6100">
        <v>77.051400000000001</v>
      </c>
      <c r="I6100">
        <v>800.65179999999998</v>
      </c>
      <c r="J6100">
        <f t="shared" si="286"/>
        <v>4800.6517999999996</v>
      </c>
      <c r="L6100">
        <v>77.051400000000001</v>
      </c>
      <c r="M6100">
        <v>889.16110000000003</v>
      </c>
      <c r="O6100">
        <v>77.051400000000001</v>
      </c>
      <c r="P6100">
        <v>805.75509999999997</v>
      </c>
      <c r="Q6100">
        <f t="shared" si="287"/>
        <v>4805.7551000000003</v>
      </c>
    </row>
    <row r="6101" spans="1:17" x14ac:dyDescent="0.35">
      <c r="A6101">
        <v>77.062399999999997</v>
      </c>
      <c r="B6101">
        <v>767.59490000000005</v>
      </c>
      <c r="D6101">
        <v>77.062399999999997</v>
      </c>
      <c r="E6101">
        <v>1096.0071</v>
      </c>
      <c r="F6101">
        <f t="shared" si="285"/>
        <v>2096.0070999999998</v>
      </c>
      <c r="H6101">
        <v>77.062399999999997</v>
      </c>
      <c r="I6101">
        <v>800.53909999999996</v>
      </c>
      <c r="J6101">
        <f t="shared" si="286"/>
        <v>4800.5391</v>
      </c>
      <c r="L6101">
        <v>77.062399999999997</v>
      </c>
      <c r="M6101">
        <v>889.27850000000001</v>
      </c>
      <c r="O6101">
        <v>77.062399999999997</v>
      </c>
      <c r="P6101">
        <v>805.86710000000005</v>
      </c>
      <c r="Q6101">
        <f t="shared" si="287"/>
        <v>4805.8671000000004</v>
      </c>
    </row>
    <row r="6102" spans="1:17" x14ac:dyDescent="0.35">
      <c r="A6102">
        <v>77.073400000000007</v>
      </c>
      <c r="B6102">
        <v>767.18619999999999</v>
      </c>
      <c r="D6102">
        <v>77.073400000000007</v>
      </c>
      <c r="E6102">
        <v>1096.4471000000001</v>
      </c>
      <c r="F6102">
        <f t="shared" si="285"/>
        <v>2096.4471000000003</v>
      </c>
      <c r="H6102">
        <v>77.073400000000007</v>
      </c>
      <c r="I6102">
        <v>800.42309999999998</v>
      </c>
      <c r="J6102">
        <f t="shared" si="286"/>
        <v>4800.4231</v>
      </c>
      <c r="L6102">
        <v>77.073400000000007</v>
      </c>
      <c r="M6102">
        <v>889.36810000000003</v>
      </c>
      <c r="O6102">
        <v>77.073400000000007</v>
      </c>
      <c r="P6102">
        <v>805.99030000000005</v>
      </c>
      <c r="Q6102">
        <f t="shared" si="287"/>
        <v>4805.9903000000004</v>
      </c>
    </row>
    <row r="6103" spans="1:17" x14ac:dyDescent="0.35">
      <c r="A6103">
        <v>77.084400000000002</v>
      </c>
      <c r="B6103">
        <v>766.46280000000002</v>
      </c>
      <c r="D6103">
        <v>77.084400000000002</v>
      </c>
      <c r="E6103">
        <v>1096.7166</v>
      </c>
      <c r="F6103">
        <f t="shared" si="285"/>
        <v>2096.7165999999997</v>
      </c>
      <c r="H6103">
        <v>77.084400000000002</v>
      </c>
      <c r="I6103">
        <v>800.30589999999995</v>
      </c>
      <c r="J6103">
        <f t="shared" si="286"/>
        <v>4800.3059000000003</v>
      </c>
      <c r="L6103">
        <v>77.084400000000002</v>
      </c>
      <c r="M6103">
        <v>889.45640000000003</v>
      </c>
      <c r="O6103">
        <v>77.084400000000002</v>
      </c>
      <c r="P6103">
        <v>806.10220000000004</v>
      </c>
      <c r="Q6103">
        <f t="shared" si="287"/>
        <v>4806.1022000000003</v>
      </c>
    </row>
    <row r="6104" spans="1:17" x14ac:dyDescent="0.35">
      <c r="A6104">
        <v>77.095399999999998</v>
      </c>
      <c r="B6104">
        <v>765.6549</v>
      </c>
      <c r="D6104">
        <v>77.095399999999998</v>
      </c>
      <c r="E6104">
        <v>1096.9519</v>
      </c>
      <c r="F6104">
        <f t="shared" si="285"/>
        <v>2096.9519</v>
      </c>
      <c r="H6104">
        <v>77.095399999999998</v>
      </c>
      <c r="I6104">
        <v>800.18</v>
      </c>
      <c r="J6104">
        <f t="shared" si="286"/>
        <v>4800.18</v>
      </c>
      <c r="L6104">
        <v>77.095399999999998</v>
      </c>
      <c r="M6104">
        <v>889.51559999999995</v>
      </c>
      <c r="O6104">
        <v>77.095399999999998</v>
      </c>
      <c r="P6104">
        <v>806.21849999999995</v>
      </c>
      <c r="Q6104">
        <f t="shared" si="287"/>
        <v>4806.2184999999999</v>
      </c>
    </row>
    <row r="6105" spans="1:17" x14ac:dyDescent="0.35">
      <c r="A6105">
        <v>77.106399999999994</v>
      </c>
      <c r="B6105">
        <v>764.4701</v>
      </c>
      <c r="D6105">
        <v>77.106399999999994</v>
      </c>
      <c r="E6105">
        <v>1097.0916</v>
      </c>
      <c r="F6105">
        <f t="shared" si="285"/>
        <v>2097.0915999999997</v>
      </c>
      <c r="H6105">
        <v>77.106399999999994</v>
      </c>
      <c r="I6105">
        <v>800.05470000000003</v>
      </c>
      <c r="J6105">
        <f t="shared" si="286"/>
        <v>4800.0546999999997</v>
      </c>
      <c r="L6105">
        <v>77.106399999999994</v>
      </c>
      <c r="M6105">
        <v>889.55150000000003</v>
      </c>
      <c r="O6105">
        <v>77.106399999999994</v>
      </c>
      <c r="P6105">
        <v>806.35180000000003</v>
      </c>
      <c r="Q6105">
        <f t="shared" si="287"/>
        <v>4806.3518000000004</v>
      </c>
    </row>
    <row r="6106" spans="1:17" x14ac:dyDescent="0.35">
      <c r="A6106">
        <v>77.117400000000004</v>
      </c>
      <c r="B6106">
        <v>762.8732</v>
      </c>
      <c r="D6106">
        <v>77.117400000000004</v>
      </c>
      <c r="E6106">
        <v>1097.2838999999999</v>
      </c>
      <c r="F6106">
        <f t="shared" si="285"/>
        <v>2097.2838999999999</v>
      </c>
      <c r="H6106">
        <v>77.117400000000004</v>
      </c>
      <c r="I6106">
        <v>799.92610000000002</v>
      </c>
      <c r="J6106">
        <f t="shared" si="286"/>
        <v>4799.9260999999997</v>
      </c>
      <c r="L6106">
        <v>77.117400000000004</v>
      </c>
      <c r="M6106">
        <v>889.58370000000002</v>
      </c>
      <c r="O6106">
        <v>77.117400000000004</v>
      </c>
      <c r="P6106">
        <v>806.50670000000002</v>
      </c>
      <c r="Q6106">
        <f t="shared" si="287"/>
        <v>4806.5066999999999</v>
      </c>
    </row>
    <row r="6107" spans="1:17" x14ac:dyDescent="0.35">
      <c r="A6107">
        <v>77.128399999999999</v>
      </c>
      <c r="B6107">
        <v>761.23350000000005</v>
      </c>
      <c r="D6107">
        <v>77.128399999999999</v>
      </c>
      <c r="E6107">
        <v>1097.4856</v>
      </c>
      <c r="F6107">
        <f t="shared" si="285"/>
        <v>2097.4856</v>
      </c>
      <c r="H6107">
        <v>77.128399999999999</v>
      </c>
      <c r="I6107">
        <v>799.78920000000005</v>
      </c>
      <c r="J6107">
        <f t="shared" si="286"/>
        <v>4799.7892000000002</v>
      </c>
      <c r="L6107">
        <v>77.128399999999999</v>
      </c>
      <c r="M6107">
        <v>889.61699999999996</v>
      </c>
      <c r="O6107">
        <v>77.128399999999999</v>
      </c>
      <c r="P6107">
        <v>806.64599999999996</v>
      </c>
      <c r="Q6107">
        <f t="shared" si="287"/>
        <v>4806.6459999999997</v>
      </c>
    </row>
    <row r="6108" spans="1:17" x14ac:dyDescent="0.35">
      <c r="A6108">
        <v>77.139399999999995</v>
      </c>
      <c r="B6108">
        <v>759.58529999999996</v>
      </c>
      <c r="D6108">
        <v>77.139399999999995</v>
      </c>
      <c r="E6108">
        <v>1097.7487000000001</v>
      </c>
      <c r="F6108">
        <f t="shared" si="285"/>
        <v>2097.7487000000001</v>
      </c>
      <c r="H6108">
        <v>77.139399999999995</v>
      </c>
      <c r="I6108">
        <v>799.6567</v>
      </c>
      <c r="J6108">
        <f t="shared" si="286"/>
        <v>4799.6566999999995</v>
      </c>
      <c r="L6108">
        <v>77.139399999999995</v>
      </c>
      <c r="M6108">
        <v>889.63340000000005</v>
      </c>
      <c r="O6108">
        <v>77.139399999999995</v>
      </c>
      <c r="P6108">
        <v>806.73839999999996</v>
      </c>
      <c r="Q6108">
        <f t="shared" si="287"/>
        <v>4806.7384000000002</v>
      </c>
    </row>
    <row r="6109" spans="1:17" x14ac:dyDescent="0.35">
      <c r="A6109">
        <v>77.150400000000005</v>
      </c>
      <c r="B6109">
        <v>758.05380000000002</v>
      </c>
      <c r="D6109">
        <v>77.150400000000005</v>
      </c>
      <c r="E6109">
        <v>1097.8690999999999</v>
      </c>
      <c r="F6109">
        <f t="shared" si="285"/>
        <v>2097.8690999999999</v>
      </c>
      <c r="H6109">
        <v>77.150400000000005</v>
      </c>
      <c r="I6109">
        <v>799.52390000000003</v>
      </c>
      <c r="J6109">
        <f t="shared" si="286"/>
        <v>4799.5239000000001</v>
      </c>
      <c r="L6109">
        <v>77.150400000000005</v>
      </c>
      <c r="M6109">
        <v>889.64049999999997</v>
      </c>
      <c r="O6109">
        <v>77.150400000000005</v>
      </c>
      <c r="P6109">
        <v>806.81370000000004</v>
      </c>
      <c r="Q6109">
        <f t="shared" si="287"/>
        <v>4806.8136999999997</v>
      </c>
    </row>
    <row r="6110" spans="1:17" x14ac:dyDescent="0.35">
      <c r="A6110">
        <v>77.1614</v>
      </c>
      <c r="B6110">
        <v>756.7396</v>
      </c>
      <c r="D6110">
        <v>77.1614</v>
      </c>
      <c r="E6110">
        <v>1097.9038</v>
      </c>
      <c r="F6110">
        <f t="shared" si="285"/>
        <v>2097.9038</v>
      </c>
      <c r="H6110">
        <v>77.1614</v>
      </c>
      <c r="I6110">
        <v>799.36800000000005</v>
      </c>
      <c r="J6110">
        <f t="shared" si="286"/>
        <v>4799.3680000000004</v>
      </c>
      <c r="L6110">
        <v>77.1614</v>
      </c>
      <c r="M6110">
        <v>889.65179999999998</v>
      </c>
      <c r="O6110">
        <v>77.1614</v>
      </c>
      <c r="P6110">
        <v>806.87300000000005</v>
      </c>
      <c r="Q6110">
        <f t="shared" si="287"/>
        <v>4806.8729999999996</v>
      </c>
    </row>
    <row r="6111" spans="1:17" x14ac:dyDescent="0.35">
      <c r="A6111">
        <v>77.172399999999996</v>
      </c>
      <c r="B6111">
        <v>755.28769999999997</v>
      </c>
      <c r="D6111">
        <v>77.172399999999996</v>
      </c>
      <c r="E6111">
        <v>1097.8664000000001</v>
      </c>
      <c r="F6111">
        <f t="shared" si="285"/>
        <v>2097.8663999999999</v>
      </c>
      <c r="H6111">
        <v>77.172399999999996</v>
      </c>
      <c r="I6111">
        <v>799.221</v>
      </c>
      <c r="J6111">
        <f t="shared" si="286"/>
        <v>4799.2209999999995</v>
      </c>
      <c r="L6111">
        <v>77.172399999999996</v>
      </c>
      <c r="M6111">
        <v>889.65710000000001</v>
      </c>
      <c r="O6111">
        <v>77.172399999999996</v>
      </c>
      <c r="P6111">
        <v>806.91129999999998</v>
      </c>
      <c r="Q6111">
        <f t="shared" si="287"/>
        <v>4806.9112999999998</v>
      </c>
    </row>
    <row r="6112" spans="1:17" x14ac:dyDescent="0.35">
      <c r="A6112">
        <v>77.183400000000006</v>
      </c>
      <c r="B6112">
        <v>753.92669999999998</v>
      </c>
      <c r="D6112">
        <v>77.183400000000006</v>
      </c>
      <c r="E6112">
        <v>1097.704</v>
      </c>
      <c r="F6112">
        <f t="shared" si="285"/>
        <v>2097.7039999999997</v>
      </c>
      <c r="H6112">
        <v>77.183400000000006</v>
      </c>
      <c r="I6112">
        <v>799.08479999999997</v>
      </c>
      <c r="J6112">
        <f t="shared" si="286"/>
        <v>4799.0847999999996</v>
      </c>
      <c r="L6112">
        <v>77.183400000000006</v>
      </c>
      <c r="M6112">
        <v>889.64380000000006</v>
      </c>
      <c r="O6112">
        <v>77.183400000000006</v>
      </c>
      <c r="P6112">
        <v>806.94590000000005</v>
      </c>
      <c r="Q6112">
        <f t="shared" si="287"/>
        <v>4806.9458999999997</v>
      </c>
    </row>
    <row r="6113" spans="1:17" x14ac:dyDescent="0.35">
      <c r="A6113">
        <v>77.194400000000002</v>
      </c>
      <c r="B6113">
        <v>752.7011</v>
      </c>
      <c r="D6113">
        <v>77.194400000000002</v>
      </c>
      <c r="E6113">
        <v>1097.5405000000001</v>
      </c>
      <c r="F6113">
        <f t="shared" si="285"/>
        <v>2097.5405000000001</v>
      </c>
      <c r="H6113">
        <v>77.194400000000002</v>
      </c>
      <c r="I6113">
        <v>798.93470000000002</v>
      </c>
      <c r="J6113">
        <f t="shared" si="286"/>
        <v>4798.9346999999998</v>
      </c>
      <c r="L6113">
        <v>77.194400000000002</v>
      </c>
      <c r="M6113">
        <v>889.61500000000001</v>
      </c>
      <c r="O6113">
        <v>77.194400000000002</v>
      </c>
      <c r="P6113">
        <v>806.96289999999999</v>
      </c>
      <c r="Q6113">
        <f t="shared" si="287"/>
        <v>4806.9629000000004</v>
      </c>
    </row>
    <row r="6114" spans="1:17" x14ac:dyDescent="0.35">
      <c r="A6114">
        <v>77.205399999999997</v>
      </c>
      <c r="B6114">
        <v>751.61680000000001</v>
      </c>
      <c r="D6114">
        <v>77.205399999999997</v>
      </c>
      <c r="E6114">
        <v>1097.4043999999999</v>
      </c>
      <c r="F6114">
        <f t="shared" si="285"/>
        <v>2097.4043999999999</v>
      </c>
      <c r="H6114">
        <v>77.205399999999997</v>
      </c>
      <c r="I6114">
        <v>798.80529999999999</v>
      </c>
      <c r="J6114">
        <f t="shared" si="286"/>
        <v>4798.8053</v>
      </c>
      <c r="L6114">
        <v>77.205399999999997</v>
      </c>
      <c r="M6114">
        <v>889.57979999999998</v>
      </c>
      <c r="O6114">
        <v>77.205399999999997</v>
      </c>
      <c r="P6114">
        <v>806.96379999999999</v>
      </c>
      <c r="Q6114">
        <f t="shared" si="287"/>
        <v>4806.9637999999995</v>
      </c>
    </row>
    <row r="6115" spans="1:17" x14ac:dyDescent="0.35">
      <c r="A6115">
        <v>77.216399999999993</v>
      </c>
      <c r="B6115">
        <v>750.58669999999995</v>
      </c>
      <c r="D6115">
        <v>77.216399999999993</v>
      </c>
      <c r="E6115">
        <v>1097.2454</v>
      </c>
      <c r="F6115">
        <f t="shared" si="285"/>
        <v>2097.2453999999998</v>
      </c>
      <c r="H6115">
        <v>77.216399999999993</v>
      </c>
      <c r="I6115">
        <v>798.66399999999999</v>
      </c>
      <c r="J6115">
        <f t="shared" si="286"/>
        <v>4798.6639999999998</v>
      </c>
      <c r="L6115">
        <v>77.216399999999993</v>
      </c>
      <c r="M6115">
        <v>889.53650000000005</v>
      </c>
      <c r="O6115">
        <v>77.216399999999993</v>
      </c>
      <c r="P6115">
        <v>806.96259999999995</v>
      </c>
      <c r="Q6115">
        <f t="shared" si="287"/>
        <v>4806.9625999999998</v>
      </c>
    </row>
    <row r="6116" spans="1:17" x14ac:dyDescent="0.35">
      <c r="A6116">
        <v>77.227400000000003</v>
      </c>
      <c r="B6116">
        <v>749.39520000000005</v>
      </c>
      <c r="D6116">
        <v>77.227400000000003</v>
      </c>
      <c r="E6116">
        <v>1097.0724</v>
      </c>
      <c r="F6116">
        <f t="shared" si="285"/>
        <v>2097.0724</v>
      </c>
      <c r="H6116">
        <v>77.227400000000003</v>
      </c>
      <c r="I6116">
        <v>798.53279999999995</v>
      </c>
      <c r="J6116">
        <f t="shared" si="286"/>
        <v>4798.5328</v>
      </c>
      <c r="L6116">
        <v>77.227400000000003</v>
      </c>
      <c r="M6116">
        <v>889.45870000000002</v>
      </c>
      <c r="O6116">
        <v>77.227400000000003</v>
      </c>
      <c r="P6116">
        <v>806.952</v>
      </c>
      <c r="Q6116">
        <f t="shared" si="287"/>
        <v>4806.9520000000002</v>
      </c>
    </row>
    <row r="6117" spans="1:17" x14ac:dyDescent="0.35">
      <c r="A6117">
        <v>77.238399999999999</v>
      </c>
      <c r="B6117">
        <v>748.36440000000005</v>
      </c>
      <c r="D6117">
        <v>77.238399999999999</v>
      </c>
      <c r="E6117">
        <v>1096.8768</v>
      </c>
      <c r="F6117">
        <f t="shared" si="285"/>
        <v>2096.8768</v>
      </c>
      <c r="H6117">
        <v>77.238399999999999</v>
      </c>
      <c r="I6117">
        <v>798.38890000000004</v>
      </c>
      <c r="J6117">
        <f t="shared" si="286"/>
        <v>4798.3888999999999</v>
      </c>
      <c r="L6117">
        <v>77.238399999999999</v>
      </c>
      <c r="M6117">
        <v>889.37710000000004</v>
      </c>
      <c r="O6117">
        <v>77.238399999999999</v>
      </c>
      <c r="P6117">
        <v>806.93560000000002</v>
      </c>
      <c r="Q6117">
        <f t="shared" si="287"/>
        <v>4806.9355999999998</v>
      </c>
    </row>
    <row r="6118" spans="1:17" x14ac:dyDescent="0.35">
      <c r="A6118">
        <v>77.249399999999994</v>
      </c>
      <c r="B6118">
        <v>747.57309999999995</v>
      </c>
      <c r="D6118">
        <v>77.249399999999994</v>
      </c>
      <c r="E6118">
        <v>1096.7082</v>
      </c>
      <c r="F6118">
        <f t="shared" si="285"/>
        <v>2096.7082</v>
      </c>
      <c r="H6118">
        <v>77.249399999999994</v>
      </c>
      <c r="I6118">
        <v>798.25350000000003</v>
      </c>
      <c r="J6118">
        <f t="shared" si="286"/>
        <v>4798.2534999999998</v>
      </c>
      <c r="L6118">
        <v>77.249399999999994</v>
      </c>
      <c r="M6118">
        <v>889.28769999999997</v>
      </c>
      <c r="O6118">
        <v>77.249399999999994</v>
      </c>
      <c r="P6118">
        <v>806.92619999999999</v>
      </c>
      <c r="Q6118">
        <f t="shared" si="287"/>
        <v>4806.9261999999999</v>
      </c>
    </row>
    <row r="6119" spans="1:17" x14ac:dyDescent="0.35">
      <c r="A6119">
        <v>77.260400000000004</v>
      </c>
      <c r="B6119">
        <v>747.01390000000004</v>
      </c>
      <c r="D6119">
        <v>77.260400000000004</v>
      </c>
      <c r="E6119">
        <v>1096.5266999999999</v>
      </c>
      <c r="F6119">
        <f t="shared" si="285"/>
        <v>2096.5266999999999</v>
      </c>
      <c r="H6119">
        <v>77.260400000000004</v>
      </c>
      <c r="I6119">
        <v>798.13229999999999</v>
      </c>
      <c r="J6119">
        <f t="shared" si="286"/>
        <v>4798.1323000000002</v>
      </c>
      <c r="L6119">
        <v>77.260400000000004</v>
      </c>
      <c r="M6119">
        <v>889.17639999999994</v>
      </c>
      <c r="O6119">
        <v>77.260400000000004</v>
      </c>
      <c r="P6119">
        <v>806.90200000000004</v>
      </c>
      <c r="Q6119">
        <f t="shared" si="287"/>
        <v>4806.902</v>
      </c>
    </row>
    <row r="6120" spans="1:17" x14ac:dyDescent="0.35">
      <c r="A6120">
        <v>77.2714</v>
      </c>
      <c r="B6120">
        <v>746.26430000000005</v>
      </c>
      <c r="D6120">
        <v>77.2714</v>
      </c>
      <c r="E6120">
        <v>1096.2671</v>
      </c>
      <c r="F6120">
        <f t="shared" si="285"/>
        <v>2096.2671</v>
      </c>
      <c r="H6120">
        <v>77.2714</v>
      </c>
      <c r="I6120">
        <v>798.01660000000004</v>
      </c>
      <c r="J6120">
        <f t="shared" si="286"/>
        <v>4798.0165999999999</v>
      </c>
      <c r="L6120">
        <v>77.2714</v>
      </c>
      <c r="M6120">
        <v>889.05190000000005</v>
      </c>
      <c r="O6120">
        <v>77.2714</v>
      </c>
      <c r="P6120">
        <v>806.88310000000001</v>
      </c>
      <c r="Q6120">
        <f t="shared" si="287"/>
        <v>4806.8831</v>
      </c>
    </row>
    <row r="6121" spans="1:17" x14ac:dyDescent="0.35">
      <c r="A6121">
        <v>77.282399999999996</v>
      </c>
      <c r="B6121">
        <v>745.60429999999997</v>
      </c>
      <c r="D6121">
        <v>77.282399999999996</v>
      </c>
      <c r="E6121">
        <v>1096.0073</v>
      </c>
      <c r="F6121">
        <f t="shared" si="285"/>
        <v>2096.0073000000002</v>
      </c>
      <c r="H6121">
        <v>77.282399999999996</v>
      </c>
      <c r="I6121">
        <v>797.89739999999995</v>
      </c>
      <c r="J6121">
        <f t="shared" si="286"/>
        <v>4797.8973999999998</v>
      </c>
      <c r="L6121">
        <v>77.282399999999996</v>
      </c>
      <c r="M6121">
        <v>888.93140000000005</v>
      </c>
      <c r="O6121">
        <v>77.282399999999996</v>
      </c>
      <c r="P6121">
        <v>806.85400000000004</v>
      </c>
      <c r="Q6121">
        <f t="shared" si="287"/>
        <v>4806.8540000000003</v>
      </c>
    </row>
    <row r="6122" spans="1:17" x14ac:dyDescent="0.35">
      <c r="A6122">
        <v>77.293400000000005</v>
      </c>
      <c r="B6122">
        <v>745.22569999999996</v>
      </c>
      <c r="D6122">
        <v>77.293400000000005</v>
      </c>
      <c r="E6122">
        <v>1095.7121</v>
      </c>
      <c r="F6122">
        <f t="shared" si="285"/>
        <v>2095.7120999999997</v>
      </c>
      <c r="H6122">
        <v>77.293400000000005</v>
      </c>
      <c r="I6122">
        <v>797.76750000000004</v>
      </c>
      <c r="J6122">
        <f t="shared" si="286"/>
        <v>4797.7674999999999</v>
      </c>
      <c r="L6122">
        <v>77.293400000000005</v>
      </c>
      <c r="M6122">
        <v>888.80330000000004</v>
      </c>
      <c r="O6122">
        <v>77.293400000000005</v>
      </c>
      <c r="P6122">
        <v>806.80809999999997</v>
      </c>
      <c r="Q6122">
        <f t="shared" si="287"/>
        <v>4806.8081000000002</v>
      </c>
    </row>
    <row r="6123" spans="1:17" x14ac:dyDescent="0.35">
      <c r="A6123">
        <v>77.304400000000001</v>
      </c>
      <c r="B6123">
        <v>744.80960000000005</v>
      </c>
      <c r="D6123">
        <v>77.304400000000001</v>
      </c>
      <c r="E6123">
        <v>1095.4059</v>
      </c>
      <c r="F6123">
        <f t="shared" si="285"/>
        <v>2095.4058999999997</v>
      </c>
      <c r="H6123">
        <v>77.304400000000001</v>
      </c>
      <c r="I6123">
        <v>797.63070000000005</v>
      </c>
      <c r="J6123">
        <f t="shared" si="286"/>
        <v>4797.6306999999997</v>
      </c>
      <c r="L6123">
        <v>77.304400000000001</v>
      </c>
      <c r="M6123">
        <v>888.67229999999995</v>
      </c>
      <c r="O6123">
        <v>77.304400000000001</v>
      </c>
      <c r="P6123">
        <v>806.77840000000003</v>
      </c>
      <c r="Q6123">
        <f t="shared" si="287"/>
        <v>4806.7784000000001</v>
      </c>
    </row>
    <row r="6124" spans="1:17" x14ac:dyDescent="0.35">
      <c r="A6124">
        <v>77.315399999999997</v>
      </c>
      <c r="B6124">
        <v>744.57989999999995</v>
      </c>
      <c r="D6124">
        <v>77.315399999999997</v>
      </c>
      <c r="E6124">
        <v>1095.0463</v>
      </c>
      <c r="F6124">
        <f t="shared" si="285"/>
        <v>2095.0463</v>
      </c>
      <c r="H6124">
        <v>77.315399999999997</v>
      </c>
      <c r="I6124">
        <v>797.48900000000003</v>
      </c>
      <c r="J6124">
        <f t="shared" si="286"/>
        <v>4797.4889999999996</v>
      </c>
      <c r="L6124">
        <v>77.315399999999997</v>
      </c>
      <c r="M6124">
        <v>888.55889999999999</v>
      </c>
      <c r="O6124">
        <v>77.315399999999997</v>
      </c>
      <c r="P6124">
        <v>806.7319</v>
      </c>
      <c r="Q6124">
        <f t="shared" si="287"/>
        <v>4806.7318999999998</v>
      </c>
    </row>
    <row r="6125" spans="1:17" x14ac:dyDescent="0.35">
      <c r="A6125">
        <v>77.326400000000007</v>
      </c>
      <c r="B6125">
        <v>744.31280000000004</v>
      </c>
      <c r="D6125">
        <v>77.326400000000007</v>
      </c>
      <c r="E6125">
        <v>1094.6367</v>
      </c>
      <c r="F6125">
        <f t="shared" si="285"/>
        <v>2094.6367</v>
      </c>
      <c r="H6125">
        <v>77.326400000000007</v>
      </c>
      <c r="I6125">
        <v>797.35770000000002</v>
      </c>
      <c r="J6125">
        <f t="shared" si="286"/>
        <v>4797.3577000000005</v>
      </c>
      <c r="L6125">
        <v>77.326400000000007</v>
      </c>
      <c r="M6125">
        <v>888.43439999999998</v>
      </c>
      <c r="O6125">
        <v>77.326400000000007</v>
      </c>
      <c r="P6125">
        <v>806.6694</v>
      </c>
      <c r="Q6125">
        <f t="shared" si="287"/>
        <v>4806.6693999999998</v>
      </c>
    </row>
    <row r="6126" spans="1:17" x14ac:dyDescent="0.35">
      <c r="A6126">
        <v>77.337400000000002</v>
      </c>
      <c r="B6126">
        <v>743.74490000000003</v>
      </c>
      <c r="D6126">
        <v>77.337400000000002</v>
      </c>
      <c r="E6126">
        <v>1094.1488999999999</v>
      </c>
      <c r="F6126">
        <f t="shared" si="285"/>
        <v>2094.1489000000001</v>
      </c>
      <c r="H6126">
        <v>77.337400000000002</v>
      </c>
      <c r="I6126">
        <v>797.22649999999999</v>
      </c>
      <c r="J6126">
        <f t="shared" si="286"/>
        <v>4797.2264999999998</v>
      </c>
      <c r="L6126">
        <v>77.337400000000002</v>
      </c>
      <c r="M6126">
        <v>888.29480000000001</v>
      </c>
      <c r="O6126">
        <v>77.337400000000002</v>
      </c>
      <c r="P6126">
        <v>806.60569999999996</v>
      </c>
      <c r="Q6126">
        <f t="shared" si="287"/>
        <v>4806.6057000000001</v>
      </c>
    </row>
    <row r="6127" spans="1:17" x14ac:dyDescent="0.35">
      <c r="A6127">
        <v>77.348399999999998</v>
      </c>
      <c r="B6127">
        <v>743.16409999999996</v>
      </c>
      <c r="D6127">
        <v>77.348399999999998</v>
      </c>
      <c r="E6127">
        <v>1093.6482000000001</v>
      </c>
      <c r="F6127">
        <f t="shared" si="285"/>
        <v>2093.6482000000001</v>
      </c>
      <c r="H6127">
        <v>77.348399999999998</v>
      </c>
      <c r="I6127">
        <v>797.0847</v>
      </c>
      <c r="J6127">
        <f t="shared" si="286"/>
        <v>4797.0847000000003</v>
      </c>
      <c r="L6127">
        <v>77.348399999999998</v>
      </c>
      <c r="M6127">
        <v>888.16470000000004</v>
      </c>
      <c r="O6127">
        <v>77.348399999999998</v>
      </c>
      <c r="P6127">
        <v>806.53470000000004</v>
      </c>
      <c r="Q6127">
        <f t="shared" si="287"/>
        <v>4806.5347000000002</v>
      </c>
    </row>
    <row r="6128" spans="1:17" x14ac:dyDescent="0.35">
      <c r="A6128">
        <v>77.359399999999994</v>
      </c>
      <c r="B6128">
        <v>742.68700000000001</v>
      </c>
      <c r="D6128">
        <v>77.359399999999994</v>
      </c>
      <c r="E6128">
        <v>1093.1536000000001</v>
      </c>
      <c r="F6128">
        <f t="shared" si="285"/>
        <v>2093.1536000000001</v>
      </c>
      <c r="H6128">
        <v>77.359399999999994</v>
      </c>
      <c r="I6128">
        <v>796.93970000000002</v>
      </c>
      <c r="J6128">
        <f t="shared" si="286"/>
        <v>4796.9396999999999</v>
      </c>
      <c r="L6128">
        <v>77.359399999999994</v>
      </c>
      <c r="M6128">
        <v>888.02930000000003</v>
      </c>
      <c r="O6128">
        <v>77.359399999999994</v>
      </c>
      <c r="P6128">
        <v>806.46370000000002</v>
      </c>
      <c r="Q6128">
        <f t="shared" si="287"/>
        <v>4806.4637000000002</v>
      </c>
    </row>
    <row r="6129" spans="1:17" x14ac:dyDescent="0.35">
      <c r="A6129">
        <v>77.370400000000004</v>
      </c>
      <c r="B6129">
        <v>742.28099999999995</v>
      </c>
      <c r="D6129">
        <v>77.370400000000004</v>
      </c>
      <c r="E6129">
        <v>1092.6210000000001</v>
      </c>
      <c r="F6129">
        <f t="shared" si="285"/>
        <v>2092.6210000000001</v>
      </c>
      <c r="H6129">
        <v>77.370400000000004</v>
      </c>
      <c r="I6129">
        <v>796.78809999999999</v>
      </c>
      <c r="J6129">
        <f t="shared" si="286"/>
        <v>4796.7880999999998</v>
      </c>
      <c r="L6129">
        <v>77.370400000000004</v>
      </c>
      <c r="M6129">
        <v>887.87090000000001</v>
      </c>
      <c r="O6129">
        <v>77.370400000000004</v>
      </c>
      <c r="P6129">
        <v>806.3954</v>
      </c>
      <c r="Q6129">
        <f t="shared" si="287"/>
        <v>4806.3954000000003</v>
      </c>
    </row>
    <row r="6130" spans="1:17" x14ac:dyDescent="0.35">
      <c r="A6130">
        <v>77.381399999999999</v>
      </c>
      <c r="B6130">
        <v>741.88549999999998</v>
      </c>
      <c r="D6130">
        <v>77.381399999999999</v>
      </c>
      <c r="E6130">
        <v>1092.0572</v>
      </c>
      <c r="F6130">
        <f t="shared" si="285"/>
        <v>2092.0572000000002</v>
      </c>
      <c r="H6130">
        <v>77.381399999999999</v>
      </c>
      <c r="I6130">
        <v>796.64689999999996</v>
      </c>
      <c r="J6130">
        <f t="shared" si="286"/>
        <v>4796.6468999999997</v>
      </c>
      <c r="L6130">
        <v>77.381399999999999</v>
      </c>
      <c r="M6130">
        <v>887.7165</v>
      </c>
      <c r="O6130">
        <v>77.381399999999999</v>
      </c>
      <c r="P6130">
        <v>806.3252</v>
      </c>
      <c r="Q6130">
        <f t="shared" si="287"/>
        <v>4806.3252000000002</v>
      </c>
    </row>
    <row r="6131" spans="1:17" x14ac:dyDescent="0.35">
      <c r="A6131">
        <v>77.392399999999995</v>
      </c>
      <c r="B6131">
        <v>741.33609999999999</v>
      </c>
      <c r="D6131">
        <v>77.392399999999995</v>
      </c>
      <c r="E6131">
        <v>1091.4118000000001</v>
      </c>
      <c r="F6131">
        <f t="shared" si="285"/>
        <v>2091.4117999999999</v>
      </c>
      <c r="H6131">
        <v>77.392399999999995</v>
      </c>
      <c r="I6131">
        <v>796.49599999999998</v>
      </c>
      <c r="J6131">
        <f t="shared" si="286"/>
        <v>4796.4960000000001</v>
      </c>
      <c r="L6131">
        <v>77.392399999999995</v>
      </c>
      <c r="M6131">
        <v>887.55939999999998</v>
      </c>
      <c r="O6131">
        <v>77.392399999999995</v>
      </c>
      <c r="P6131">
        <v>806.23620000000005</v>
      </c>
      <c r="Q6131">
        <f t="shared" si="287"/>
        <v>4806.2362000000003</v>
      </c>
    </row>
    <row r="6132" spans="1:17" x14ac:dyDescent="0.35">
      <c r="A6132">
        <v>77.403400000000005</v>
      </c>
      <c r="B6132">
        <v>740.9624</v>
      </c>
      <c r="D6132">
        <v>77.403400000000005</v>
      </c>
      <c r="E6132">
        <v>1090.7227</v>
      </c>
      <c r="F6132">
        <f t="shared" si="285"/>
        <v>2090.7227000000003</v>
      </c>
      <c r="H6132">
        <v>77.403400000000005</v>
      </c>
      <c r="I6132">
        <v>796.33219999999994</v>
      </c>
      <c r="J6132">
        <f t="shared" si="286"/>
        <v>4796.3321999999998</v>
      </c>
      <c r="L6132">
        <v>77.403400000000005</v>
      </c>
      <c r="M6132">
        <v>887.39980000000003</v>
      </c>
      <c r="O6132">
        <v>77.403400000000005</v>
      </c>
      <c r="P6132">
        <v>806.13350000000003</v>
      </c>
      <c r="Q6132">
        <f t="shared" si="287"/>
        <v>4806.1334999999999</v>
      </c>
    </row>
    <row r="6133" spans="1:17" x14ac:dyDescent="0.35">
      <c r="A6133">
        <v>77.414400000000001</v>
      </c>
      <c r="B6133">
        <v>740.5598</v>
      </c>
      <c r="D6133">
        <v>77.414400000000001</v>
      </c>
      <c r="E6133">
        <v>1090.1307999999999</v>
      </c>
      <c r="F6133">
        <f t="shared" si="285"/>
        <v>2090.1307999999999</v>
      </c>
      <c r="H6133">
        <v>77.414400000000001</v>
      </c>
      <c r="I6133">
        <v>796.16780000000006</v>
      </c>
      <c r="J6133">
        <f t="shared" si="286"/>
        <v>4796.1678000000002</v>
      </c>
      <c r="L6133">
        <v>77.414400000000001</v>
      </c>
      <c r="M6133">
        <v>887.23230000000001</v>
      </c>
      <c r="O6133">
        <v>77.414400000000001</v>
      </c>
      <c r="P6133">
        <v>806.01610000000005</v>
      </c>
      <c r="Q6133">
        <f t="shared" si="287"/>
        <v>4806.0160999999998</v>
      </c>
    </row>
    <row r="6134" spans="1:17" x14ac:dyDescent="0.35">
      <c r="A6134">
        <v>77.425399999999996</v>
      </c>
      <c r="B6134">
        <v>740.11739999999998</v>
      </c>
      <c r="D6134">
        <v>77.425399999999996</v>
      </c>
      <c r="E6134">
        <v>1089.6032</v>
      </c>
      <c r="F6134">
        <f t="shared" si="285"/>
        <v>2089.6032</v>
      </c>
      <c r="H6134">
        <v>77.425399999999996</v>
      </c>
      <c r="I6134">
        <v>795.99879999999996</v>
      </c>
      <c r="J6134">
        <f t="shared" si="286"/>
        <v>4795.9988000000003</v>
      </c>
      <c r="L6134">
        <v>77.425399999999996</v>
      </c>
      <c r="M6134">
        <v>887.05169999999998</v>
      </c>
      <c r="O6134">
        <v>77.425399999999996</v>
      </c>
      <c r="P6134">
        <v>805.88289999999995</v>
      </c>
      <c r="Q6134">
        <f t="shared" si="287"/>
        <v>4805.8828999999996</v>
      </c>
    </row>
    <row r="6135" spans="1:17" x14ac:dyDescent="0.35">
      <c r="A6135">
        <v>77.436400000000006</v>
      </c>
      <c r="B6135">
        <v>739.74490000000003</v>
      </c>
      <c r="D6135">
        <v>77.436400000000006</v>
      </c>
      <c r="E6135">
        <v>1089.2221999999999</v>
      </c>
      <c r="F6135">
        <f t="shared" si="285"/>
        <v>2089.2222000000002</v>
      </c>
      <c r="H6135">
        <v>77.436400000000006</v>
      </c>
      <c r="I6135">
        <v>795.8288</v>
      </c>
      <c r="J6135">
        <f t="shared" si="286"/>
        <v>4795.8288000000002</v>
      </c>
      <c r="L6135">
        <v>77.436400000000006</v>
      </c>
      <c r="M6135">
        <v>886.86180000000002</v>
      </c>
      <c r="O6135">
        <v>77.436400000000006</v>
      </c>
      <c r="P6135">
        <v>805.74590000000001</v>
      </c>
      <c r="Q6135">
        <f t="shared" si="287"/>
        <v>4805.7458999999999</v>
      </c>
    </row>
    <row r="6136" spans="1:17" x14ac:dyDescent="0.35">
      <c r="A6136">
        <v>77.447400000000002</v>
      </c>
      <c r="B6136">
        <v>739.87040000000002</v>
      </c>
      <c r="D6136">
        <v>77.447400000000002</v>
      </c>
      <c r="E6136">
        <v>1088.8911000000001</v>
      </c>
      <c r="F6136">
        <f t="shared" si="285"/>
        <v>2088.8910999999998</v>
      </c>
      <c r="H6136">
        <v>77.447400000000002</v>
      </c>
      <c r="I6136">
        <v>795.66780000000006</v>
      </c>
      <c r="J6136">
        <f t="shared" si="286"/>
        <v>4795.6678000000002</v>
      </c>
      <c r="L6136">
        <v>77.447400000000002</v>
      </c>
      <c r="M6136">
        <v>886.66200000000003</v>
      </c>
      <c r="O6136">
        <v>77.447400000000002</v>
      </c>
      <c r="P6136">
        <v>805.62310000000002</v>
      </c>
      <c r="Q6136">
        <f t="shared" si="287"/>
        <v>4805.6230999999998</v>
      </c>
    </row>
    <row r="6137" spans="1:17" x14ac:dyDescent="0.35">
      <c r="A6137">
        <v>77.458399999999997</v>
      </c>
      <c r="B6137">
        <v>740.31359999999995</v>
      </c>
      <c r="D6137">
        <v>77.458399999999997</v>
      </c>
      <c r="E6137">
        <v>1088.6110000000001</v>
      </c>
      <c r="F6137">
        <f t="shared" si="285"/>
        <v>2088.6109999999999</v>
      </c>
      <c r="H6137">
        <v>77.458399999999997</v>
      </c>
      <c r="I6137">
        <v>795.52200000000005</v>
      </c>
      <c r="J6137">
        <f t="shared" si="286"/>
        <v>4795.5219999999999</v>
      </c>
      <c r="L6137">
        <v>77.458399999999997</v>
      </c>
      <c r="M6137">
        <v>886.45140000000004</v>
      </c>
      <c r="O6137">
        <v>77.458399999999997</v>
      </c>
      <c r="P6137">
        <v>805.50239999999997</v>
      </c>
      <c r="Q6137">
        <f t="shared" si="287"/>
        <v>4805.5024000000003</v>
      </c>
    </row>
    <row r="6138" spans="1:17" x14ac:dyDescent="0.35">
      <c r="A6138">
        <v>77.469399999999993</v>
      </c>
      <c r="B6138">
        <v>740.76080000000002</v>
      </c>
      <c r="D6138">
        <v>77.469399999999993</v>
      </c>
      <c r="E6138">
        <v>1088.3076000000001</v>
      </c>
      <c r="F6138">
        <f t="shared" si="285"/>
        <v>2088.3076000000001</v>
      </c>
      <c r="H6138">
        <v>77.469399999999993</v>
      </c>
      <c r="I6138">
        <v>795.38440000000003</v>
      </c>
      <c r="J6138">
        <f t="shared" si="286"/>
        <v>4795.3843999999999</v>
      </c>
      <c r="L6138">
        <v>77.469399999999993</v>
      </c>
      <c r="M6138">
        <v>886.23429999999996</v>
      </c>
      <c r="O6138">
        <v>77.469399999999993</v>
      </c>
      <c r="P6138">
        <v>805.37350000000004</v>
      </c>
      <c r="Q6138">
        <f t="shared" si="287"/>
        <v>4805.3734999999997</v>
      </c>
    </row>
    <row r="6139" spans="1:17" x14ac:dyDescent="0.35">
      <c r="A6139">
        <v>77.480400000000003</v>
      </c>
      <c r="B6139">
        <v>741.25329999999997</v>
      </c>
      <c r="D6139">
        <v>77.480400000000003</v>
      </c>
      <c r="E6139">
        <v>1088.0069000000001</v>
      </c>
      <c r="F6139">
        <f t="shared" si="285"/>
        <v>2088.0069000000003</v>
      </c>
      <c r="H6139">
        <v>77.480400000000003</v>
      </c>
      <c r="I6139">
        <v>795.24710000000005</v>
      </c>
      <c r="J6139">
        <f t="shared" si="286"/>
        <v>4795.2471000000005</v>
      </c>
      <c r="L6139">
        <v>77.480400000000003</v>
      </c>
      <c r="M6139">
        <v>886.01959999999997</v>
      </c>
      <c r="O6139">
        <v>77.480400000000003</v>
      </c>
      <c r="P6139">
        <v>805.24649999999997</v>
      </c>
      <c r="Q6139">
        <f t="shared" si="287"/>
        <v>4805.2465000000002</v>
      </c>
    </row>
    <row r="6140" spans="1:17" x14ac:dyDescent="0.35">
      <c r="A6140">
        <v>77.491399999999999</v>
      </c>
      <c r="B6140">
        <v>741.56230000000005</v>
      </c>
      <c r="D6140">
        <v>77.491399999999999</v>
      </c>
      <c r="E6140">
        <v>1087.6969999999999</v>
      </c>
      <c r="F6140">
        <f t="shared" si="285"/>
        <v>2087.6970000000001</v>
      </c>
      <c r="H6140">
        <v>77.491399999999999</v>
      </c>
      <c r="I6140">
        <v>795.09320000000002</v>
      </c>
      <c r="J6140">
        <f t="shared" si="286"/>
        <v>4795.0932000000003</v>
      </c>
      <c r="L6140">
        <v>77.491399999999999</v>
      </c>
      <c r="M6140">
        <v>885.80589999999995</v>
      </c>
      <c r="O6140">
        <v>77.491399999999999</v>
      </c>
      <c r="P6140">
        <v>805.10850000000005</v>
      </c>
      <c r="Q6140">
        <f t="shared" si="287"/>
        <v>4805.1085000000003</v>
      </c>
    </row>
    <row r="6141" spans="1:17" x14ac:dyDescent="0.35">
      <c r="A6141">
        <v>77.502399999999994</v>
      </c>
      <c r="B6141">
        <v>741.73670000000004</v>
      </c>
      <c r="D6141">
        <v>77.502399999999994</v>
      </c>
      <c r="E6141">
        <v>1087.4946</v>
      </c>
      <c r="F6141">
        <f t="shared" si="285"/>
        <v>2087.4946</v>
      </c>
      <c r="H6141">
        <v>77.502399999999994</v>
      </c>
      <c r="I6141">
        <v>794.93949999999995</v>
      </c>
      <c r="J6141">
        <f t="shared" si="286"/>
        <v>4794.9395000000004</v>
      </c>
      <c r="L6141">
        <v>77.502399999999994</v>
      </c>
      <c r="M6141">
        <v>885.58150000000001</v>
      </c>
      <c r="O6141">
        <v>77.502399999999994</v>
      </c>
      <c r="P6141">
        <v>804.9538</v>
      </c>
      <c r="Q6141">
        <f t="shared" si="287"/>
        <v>4804.9538000000002</v>
      </c>
    </row>
    <row r="6142" spans="1:17" x14ac:dyDescent="0.35">
      <c r="A6142">
        <v>77.513400000000004</v>
      </c>
      <c r="B6142">
        <v>742.13869999999997</v>
      </c>
      <c r="D6142">
        <v>77.513400000000004</v>
      </c>
      <c r="E6142">
        <v>1087.3479</v>
      </c>
      <c r="F6142">
        <f t="shared" si="285"/>
        <v>2087.3478999999998</v>
      </c>
      <c r="H6142">
        <v>77.513400000000004</v>
      </c>
      <c r="I6142">
        <v>794.79939999999999</v>
      </c>
      <c r="J6142">
        <f t="shared" si="286"/>
        <v>4794.7993999999999</v>
      </c>
      <c r="L6142">
        <v>77.513400000000004</v>
      </c>
      <c r="M6142">
        <v>885.33280000000002</v>
      </c>
      <c r="O6142">
        <v>77.513400000000004</v>
      </c>
      <c r="P6142">
        <v>804.79920000000004</v>
      </c>
      <c r="Q6142">
        <f t="shared" si="287"/>
        <v>4804.7992000000004</v>
      </c>
    </row>
    <row r="6143" spans="1:17" x14ac:dyDescent="0.35">
      <c r="A6143">
        <v>77.5244</v>
      </c>
      <c r="B6143">
        <v>742.67880000000002</v>
      </c>
      <c r="D6143">
        <v>77.5244</v>
      </c>
      <c r="E6143">
        <v>1087.1556</v>
      </c>
      <c r="F6143">
        <f t="shared" si="285"/>
        <v>2087.1556</v>
      </c>
      <c r="H6143">
        <v>77.5244</v>
      </c>
      <c r="I6143">
        <v>794.65139999999997</v>
      </c>
      <c r="J6143">
        <f t="shared" si="286"/>
        <v>4794.6513999999997</v>
      </c>
      <c r="L6143">
        <v>77.5244</v>
      </c>
      <c r="M6143">
        <v>885.06190000000004</v>
      </c>
      <c r="O6143">
        <v>77.5244</v>
      </c>
      <c r="P6143">
        <v>804.6431</v>
      </c>
      <c r="Q6143">
        <f t="shared" si="287"/>
        <v>4804.6431000000002</v>
      </c>
    </row>
    <row r="6144" spans="1:17" x14ac:dyDescent="0.35">
      <c r="A6144">
        <v>77.535399999999996</v>
      </c>
      <c r="B6144">
        <v>743.15560000000005</v>
      </c>
      <c r="D6144">
        <v>77.535399999999996</v>
      </c>
      <c r="E6144">
        <v>1086.9509</v>
      </c>
      <c r="F6144">
        <f t="shared" si="285"/>
        <v>2086.9508999999998</v>
      </c>
      <c r="H6144">
        <v>77.535399999999996</v>
      </c>
      <c r="I6144">
        <v>794.495</v>
      </c>
      <c r="J6144">
        <f t="shared" si="286"/>
        <v>4794.4949999999999</v>
      </c>
      <c r="L6144">
        <v>77.535399999999996</v>
      </c>
      <c r="M6144">
        <v>884.77739999999994</v>
      </c>
      <c r="O6144">
        <v>77.535399999999996</v>
      </c>
      <c r="P6144">
        <v>804.47640000000001</v>
      </c>
      <c r="Q6144">
        <f t="shared" si="287"/>
        <v>4804.4763999999996</v>
      </c>
    </row>
    <row r="6145" spans="1:17" x14ac:dyDescent="0.35">
      <c r="A6145">
        <v>77.546400000000006</v>
      </c>
      <c r="B6145">
        <v>743.45249999999999</v>
      </c>
      <c r="D6145">
        <v>77.546400000000006</v>
      </c>
      <c r="E6145">
        <v>1086.6713999999999</v>
      </c>
      <c r="F6145">
        <f t="shared" si="285"/>
        <v>2086.6714000000002</v>
      </c>
      <c r="H6145">
        <v>77.546400000000006</v>
      </c>
      <c r="I6145">
        <v>794.33150000000001</v>
      </c>
      <c r="J6145">
        <f t="shared" si="286"/>
        <v>4794.3315000000002</v>
      </c>
      <c r="L6145">
        <v>77.546400000000006</v>
      </c>
      <c r="M6145">
        <v>884.4982</v>
      </c>
      <c r="O6145">
        <v>77.546400000000006</v>
      </c>
      <c r="P6145">
        <v>804.30280000000005</v>
      </c>
      <c r="Q6145">
        <f t="shared" si="287"/>
        <v>4804.3028000000004</v>
      </c>
    </row>
    <row r="6146" spans="1:17" x14ac:dyDescent="0.35">
      <c r="A6146">
        <v>77.557400000000001</v>
      </c>
      <c r="B6146">
        <v>743.58960000000002</v>
      </c>
      <c r="D6146">
        <v>77.557400000000001</v>
      </c>
      <c r="E6146">
        <v>1086.3243</v>
      </c>
      <c r="F6146">
        <f t="shared" si="285"/>
        <v>2086.3243000000002</v>
      </c>
      <c r="H6146">
        <v>77.557400000000001</v>
      </c>
      <c r="I6146">
        <v>794.1635</v>
      </c>
      <c r="J6146">
        <f t="shared" si="286"/>
        <v>4794.1634999999997</v>
      </c>
      <c r="L6146">
        <v>77.557400000000001</v>
      </c>
      <c r="M6146">
        <v>884.21550000000002</v>
      </c>
      <c r="O6146">
        <v>77.557400000000001</v>
      </c>
      <c r="P6146">
        <v>804.11130000000003</v>
      </c>
      <c r="Q6146">
        <f t="shared" si="287"/>
        <v>4804.1113000000005</v>
      </c>
    </row>
    <row r="6147" spans="1:17" x14ac:dyDescent="0.35">
      <c r="A6147">
        <v>77.568399999999997</v>
      </c>
      <c r="B6147">
        <v>743.80330000000004</v>
      </c>
      <c r="D6147">
        <v>77.568399999999997</v>
      </c>
      <c r="E6147">
        <v>1085.8434</v>
      </c>
      <c r="F6147">
        <f t="shared" si="285"/>
        <v>2085.8433999999997</v>
      </c>
      <c r="H6147">
        <v>77.568399999999997</v>
      </c>
      <c r="I6147">
        <v>793.9914</v>
      </c>
      <c r="J6147">
        <f t="shared" si="286"/>
        <v>4793.9913999999999</v>
      </c>
      <c r="L6147">
        <v>77.568399999999997</v>
      </c>
      <c r="M6147">
        <v>883.92719999999997</v>
      </c>
      <c r="O6147">
        <v>77.568399999999997</v>
      </c>
      <c r="P6147">
        <v>803.91729999999995</v>
      </c>
      <c r="Q6147">
        <f t="shared" si="287"/>
        <v>4803.9173000000001</v>
      </c>
    </row>
    <row r="6148" spans="1:17" x14ac:dyDescent="0.35">
      <c r="A6148">
        <v>77.579400000000007</v>
      </c>
      <c r="B6148">
        <v>743.851</v>
      </c>
      <c r="D6148">
        <v>77.579400000000007</v>
      </c>
      <c r="E6148">
        <v>1085.3217999999999</v>
      </c>
      <c r="F6148">
        <f t="shared" si="285"/>
        <v>2085.3217999999997</v>
      </c>
      <c r="H6148">
        <v>77.579400000000007</v>
      </c>
      <c r="I6148">
        <v>793.8175</v>
      </c>
      <c r="J6148">
        <f t="shared" si="286"/>
        <v>4793.8175000000001</v>
      </c>
      <c r="L6148">
        <v>77.579400000000007</v>
      </c>
      <c r="M6148">
        <v>883.64049999999997</v>
      </c>
      <c r="O6148">
        <v>77.579400000000007</v>
      </c>
      <c r="P6148">
        <v>803.72720000000004</v>
      </c>
      <c r="Q6148">
        <f t="shared" si="287"/>
        <v>4803.7272000000003</v>
      </c>
    </row>
    <row r="6149" spans="1:17" x14ac:dyDescent="0.35">
      <c r="A6149">
        <v>77.590400000000002</v>
      </c>
      <c r="B6149">
        <v>743.89649999999995</v>
      </c>
      <c r="D6149">
        <v>77.590400000000002</v>
      </c>
      <c r="E6149">
        <v>1084.8377</v>
      </c>
      <c r="F6149">
        <f t="shared" si="285"/>
        <v>2084.8377</v>
      </c>
      <c r="H6149">
        <v>77.590400000000002</v>
      </c>
      <c r="I6149">
        <v>793.64380000000006</v>
      </c>
      <c r="J6149">
        <f t="shared" si="286"/>
        <v>4793.6437999999998</v>
      </c>
      <c r="L6149">
        <v>77.590400000000002</v>
      </c>
      <c r="M6149">
        <v>883.33879999999999</v>
      </c>
      <c r="O6149">
        <v>77.590400000000002</v>
      </c>
      <c r="P6149">
        <v>803.52949999999998</v>
      </c>
      <c r="Q6149">
        <f t="shared" si="287"/>
        <v>4803.5294999999996</v>
      </c>
    </row>
    <row r="6150" spans="1:17" x14ac:dyDescent="0.35">
      <c r="A6150">
        <v>77.601399999999998</v>
      </c>
      <c r="B6150">
        <v>744.00009999999997</v>
      </c>
      <c r="D6150">
        <v>77.601399999999998</v>
      </c>
      <c r="E6150">
        <v>1084.3182999999999</v>
      </c>
      <c r="F6150">
        <f t="shared" ref="F6150:F6213" si="288">E6150+1000</f>
        <v>2084.3182999999999</v>
      </c>
      <c r="H6150">
        <v>77.601399999999998</v>
      </c>
      <c r="I6150">
        <v>793.46969999999999</v>
      </c>
      <c r="J6150">
        <f t="shared" ref="J6150:J6213" si="289">I6150+4000</f>
        <v>4793.4696999999996</v>
      </c>
      <c r="L6150">
        <v>77.601399999999998</v>
      </c>
      <c r="M6150">
        <v>883.02009999999996</v>
      </c>
      <c r="O6150">
        <v>77.601399999999998</v>
      </c>
      <c r="P6150">
        <v>803.30970000000002</v>
      </c>
      <c r="Q6150">
        <f t="shared" ref="Q6150:Q6213" si="290">P6150+4000</f>
        <v>4803.3096999999998</v>
      </c>
    </row>
    <row r="6151" spans="1:17" x14ac:dyDescent="0.35">
      <c r="A6151">
        <v>77.612399999999994</v>
      </c>
      <c r="B6151">
        <v>743.84540000000004</v>
      </c>
      <c r="D6151">
        <v>77.612399999999994</v>
      </c>
      <c r="E6151">
        <v>1083.7406000000001</v>
      </c>
      <c r="F6151">
        <f t="shared" si="288"/>
        <v>2083.7406000000001</v>
      </c>
      <c r="H6151">
        <v>77.612399999999994</v>
      </c>
      <c r="I6151">
        <v>793.28660000000002</v>
      </c>
      <c r="J6151">
        <f t="shared" si="289"/>
        <v>4793.2866000000004</v>
      </c>
      <c r="L6151">
        <v>77.612399999999994</v>
      </c>
      <c r="M6151">
        <v>882.69380000000001</v>
      </c>
      <c r="O6151">
        <v>77.612399999999994</v>
      </c>
      <c r="P6151">
        <v>803.0829</v>
      </c>
      <c r="Q6151">
        <f t="shared" si="290"/>
        <v>4803.0829000000003</v>
      </c>
    </row>
    <row r="6152" spans="1:17" x14ac:dyDescent="0.35">
      <c r="A6152">
        <v>77.623400000000004</v>
      </c>
      <c r="B6152">
        <v>743.31949999999995</v>
      </c>
      <c r="D6152">
        <v>77.623400000000004</v>
      </c>
      <c r="E6152">
        <v>1083.1271999999999</v>
      </c>
      <c r="F6152">
        <f t="shared" si="288"/>
        <v>2083.1271999999999</v>
      </c>
      <c r="H6152">
        <v>77.623400000000004</v>
      </c>
      <c r="I6152">
        <v>793.10919999999999</v>
      </c>
      <c r="J6152">
        <f t="shared" si="289"/>
        <v>4793.1091999999999</v>
      </c>
      <c r="L6152">
        <v>77.623400000000004</v>
      </c>
      <c r="M6152">
        <v>882.36800000000005</v>
      </c>
      <c r="O6152">
        <v>77.623400000000004</v>
      </c>
      <c r="P6152">
        <v>802.85069999999996</v>
      </c>
      <c r="Q6152">
        <f t="shared" si="290"/>
        <v>4802.8507</v>
      </c>
    </row>
    <row r="6153" spans="1:17" x14ac:dyDescent="0.35">
      <c r="A6153">
        <v>77.634399999999999</v>
      </c>
      <c r="B6153">
        <v>742.67600000000004</v>
      </c>
      <c r="D6153">
        <v>77.634399999999999</v>
      </c>
      <c r="E6153">
        <v>1082.4512</v>
      </c>
      <c r="F6153">
        <f t="shared" si="288"/>
        <v>2082.4512</v>
      </c>
      <c r="H6153">
        <v>77.634399999999999</v>
      </c>
      <c r="I6153">
        <v>792.93910000000005</v>
      </c>
      <c r="J6153">
        <f t="shared" si="289"/>
        <v>4792.9390999999996</v>
      </c>
      <c r="L6153">
        <v>77.634399999999999</v>
      </c>
      <c r="M6153">
        <v>882.02750000000003</v>
      </c>
      <c r="O6153">
        <v>77.634399999999999</v>
      </c>
      <c r="P6153">
        <v>802.61800000000005</v>
      </c>
      <c r="Q6153">
        <f t="shared" si="290"/>
        <v>4802.6180000000004</v>
      </c>
    </row>
    <row r="6154" spans="1:17" x14ac:dyDescent="0.35">
      <c r="A6154">
        <v>77.645399999999995</v>
      </c>
      <c r="B6154">
        <v>742.05280000000005</v>
      </c>
      <c r="D6154">
        <v>77.645399999999995</v>
      </c>
      <c r="E6154">
        <v>1081.7822000000001</v>
      </c>
      <c r="F6154">
        <f t="shared" si="288"/>
        <v>2081.7822000000001</v>
      </c>
      <c r="H6154">
        <v>77.645399999999995</v>
      </c>
      <c r="I6154">
        <v>792.77359999999999</v>
      </c>
      <c r="J6154">
        <f t="shared" si="289"/>
        <v>4792.7736000000004</v>
      </c>
      <c r="L6154">
        <v>77.645399999999995</v>
      </c>
      <c r="M6154">
        <v>881.66869999999994</v>
      </c>
      <c r="O6154">
        <v>77.645399999999995</v>
      </c>
      <c r="P6154">
        <v>802.38729999999998</v>
      </c>
      <c r="Q6154">
        <f t="shared" si="290"/>
        <v>4802.3873000000003</v>
      </c>
    </row>
    <row r="6155" spans="1:17" x14ac:dyDescent="0.35">
      <c r="A6155">
        <v>77.656400000000005</v>
      </c>
      <c r="B6155">
        <v>741.39890000000003</v>
      </c>
      <c r="D6155">
        <v>77.656400000000005</v>
      </c>
      <c r="E6155">
        <v>1081.1068</v>
      </c>
      <c r="F6155">
        <f t="shared" si="288"/>
        <v>2081.1068</v>
      </c>
      <c r="H6155">
        <v>77.656400000000005</v>
      </c>
      <c r="I6155">
        <v>792.61500000000001</v>
      </c>
      <c r="J6155">
        <f t="shared" si="289"/>
        <v>4792.6149999999998</v>
      </c>
      <c r="L6155">
        <v>77.656400000000005</v>
      </c>
      <c r="M6155">
        <v>881.30520000000001</v>
      </c>
      <c r="O6155">
        <v>77.656400000000005</v>
      </c>
      <c r="P6155">
        <v>802.16840000000002</v>
      </c>
      <c r="Q6155">
        <f t="shared" si="290"/>
        <v>4802.1684000000005</v>
      </c>
    </row>
    <row r="6156" spans="1:17" x14ac:dyDescent="0.35">
      <c r="A6156">
        <v>77.667400000000001</v>
      </c>
      <c r="B6156">
        <v>740.93340000000001</v>
      </c>
      <c r="D6156">
        <v>77.667400000000001</v>
      </c>
      <c r="E6156">
        <v>1080.3936000000001</v>
      </c>
      <c r="F6156">
        <f t="shared" si="288"/>
        <v>2080.3936000000003</v>
      </c>
      <c r="H6156">
        <v>77.667400000000001</v>
      </c>
      <c r="I6156">
        <v>792.45069999999998</v>
      </c>
      <c r="J6156">
        <f t="shared" si="289"/>
        <v>4792.4507000000003</v>
      </c>
      <c r="L6156">
        <v>77.667400000000001</v>
      </c>
      <c r="M6156">
        <v>880.93520000000001</v>
      </c>
      <c r="O6156">
        <v>77.667400000000001</v>
      </c>
      <c r="P6156">
        <v>801.94659999999999</v>
      </c>
      <c r="Q6156">
        <f t="shared" si="290"/>
        <v>4801.9466000000002</v>
      </c>
    </row>
    <row r="6157" spans="1:17" x14ac:dyDescent="0.35">
      <c r="A6157">
        <v>77.678399999999996</v>
      </c>
      <c r="B6157">
        <v>740.7088</v>
      </c>
      <c r="D6157">
        <v>77.678399999999996</v>
      </c>
      <c r="E6157">
        <v>1079.7147</v>
      </c>
      <c r="F6157">
        <f t="shared" si="288"/>
        <v>2079.7147</v>
      </c>
      <c r="H6157">
        <v>77.678399999999996</v>
      </c>
      <c r="I6157">
        <v>792.27319999999997</v>
      </c>
      <c r="J6157">
        <f t="shared" si="289"/>
        <v>4792.2731999999996</v>
      </c>
      <c r="L6157">
        <v>77.678399999999996</v>
      </c>
      <c r="M6157">
        <v>880.56110000000001</v>
      </c>
      <c r="O6157">
        <v>77.678399999999996</v>
      </c>
      <c r="P6157">
        <v>801.71569999999997</v>
      </c>
      <c r="Q6157">
        <f t="shared" si="290"/>
        <v>4801.7156999999997</v>
      </c>
    </row>
    <row r="6158" spans="1:17" x14ac:dyDescent="0.35">
      <c r="A6158">
        <v>77.689400000000006</v>
      </c>
      <c r="B6158">
        <v>740.56989999999996</v>
      </c>
      <c r="D6158">
        <v>77.689400000000006</v>
      </c>
      <c r="E6158">
        <v>1079.0708</v>
      </c>
      <c r="F6158">
        <f t="shared" si="288"/>
        <v>2079.0708</v>
      </c>
      <c r="H6158">
        <v>77.689400000000006</v>
      </c>
      <c r="I6158">
        <v>792.08799999999997</v>
      </c>
      <c r="J6158">
        <f t="shared" si="289"/>
        <v>4792.0879999999997</v>
      </c>
      <c r="L6158">
        <v>77.689400000000006</v>
      </c>
      <c r="M6158">
        <v>880.16579999999999</v>
      </c>
      <c r="O6158">
        <v>77.689400000000006</v>
      </c>
      <c r="P6158">
        <v>801.48019999999997</v>
      </c>
      <c r="Q6158">
        <f t="shared" si="290"/>
        <v>4801.4802</v>
      </c>
    </row>
    <row r="6159" spans="1:17" x14ac:dyDescent="0.35">
      <c r="A6159">
        <v>77.700400000000002</v>
      </c>
      <c r="B6159">
        <v>740.59249999999997</v>
      </c>
      <c r="D6159">
        <v>77.700400000000002</v>
      </c>
      <c r="E6159">
        <v>1078.3838000000001</v>
      </c>
      <c r="F6159">
        <f t="shared" si="288"/>
        <v>2078.3838000000001</v>
      </c>
      <c r="H6159">
        <v>77.700400000000002</v>
      </c>
      <c r="I6159">
        <v>791.89859999999999</v>
      </c>
      <c r="J6159">
        <f t="shared" si="289"/>
        <v>4791.8986000000004</v>
      </c>
      <c r="L6159">
        <v>77.700400000000002</v>
      </c>
      <c r="M6159">
        <v>879.75789999999995</v>
      </c>
      <c r="O6159">
        <v>77.700400000000002</v>
      </c>
      <c r="P6159">
        <v>801.24120000000005</v>
      </c>
      <c r="Q6159">
        <f t="shared" si="290"/>
        <v>4801.2412000000004</v>
      </c>
    </row>
    <row r="6160" spans="1:17" x14ac:dyDescent="0.35">
      <c r="A6160">
        <v>77.711399999999998</v>
      </c>
      <c r="B6160">
        <v>740.72190000000001</v>
      </c>
      <c r="D6160">
        <v>77.711399999999998</v>
      </c>
      <c r="E6160">
        <v>1077.6491000000001</v>
      </c>
      <c r="F6160">
        <f t="shared" si="288"/>
        <v>2077.6491000000001</v>
      </c>
      <c r="H6160">
        <v>77.711399999999998</v>
      </c>
      <c r="I6160">
        <v>791.70650000000001</v>
      </c>
      <c r="J6160">
        <f t="shared" si="289"/>
        <v>4791.7065000000002</v>
      </c>
      <c r="L6160">
        <v>77.711399999999998</v>
      </c>
      <c r="M6160">
        <v>879.34739999999999</v>
      </c>
      <c r="O6160">
        <v>77.711399999999998</v>
      </c>
      <c r="P6160">
        <v>800.97950000000003</v>
      </c>
      <c r="Q6160">
        <f t="shared" si="290"/>
        <v>4800.9795000000004</v>
      </c>
    </row>
    <row r="6161" spans="1:17" x14ac:dyDescent="0.35">
      <c r="A6161">
        <v>77.722399999999993</v>
      </c>
      <c r="B6161">
        <v>740.96979999999996</v>
      </c>
      <c r="D6161">
        <v>77.722399999999993</v>
      </c>
      <c r="E6161">
        <v>1076.9585999999999</v>
      </c>
      <c r="F6161">
        <f t="shared" si="288"/>
        <v>2076.9585999999999</v>
      </c>
      <c r="H6161">
        <v>77.722399999999993</v>
      </c>
      <c r="I6161">
        <v>791.51139999999998</v>
      </c>
      <c r="J6161">
        <f t="shared" si="289"/>
        <v>4791.5114000000003</v>
      </c>
      <c r="L6161">
        <v>77.722399999999993</v>
      </c>
      <c r="M6161">
        <v>878.93759999999997</v>
      </c>
      <c r="O6161">
        <v>77.722399999999993</v>
      </c>
      <c r="P6161">
        <v>800.6979</v>
      </c>
      <c r="Q6161">
        <f t="shared" si="290"/>
        <v>4800.6979000000001</v>
      </c>
    </row>
    <row r="6162" spans="1:17" x14ac:dyDescent="0.35">
      <c r="A6162">
        <v>77.733400000000003</v>
      </c>
      <c r="B6162">
        <v>741.40740000000005</v>
      </c>
      <c r="D6162">
        <v>77.733400000000003</v>
      </c>
      <c r="E6162">
        <v>1076.3559</v>
      </c>
      <c r="F6162">
        <f t="shared" si="288"/>
        <v>2076.3559</v>
      </c>
      <c r="H6162">
        <v>77.733400000000003</v>
      </c>
      <c r="I6162">
        <v>791.33010000000002</v>
      </c>
      <c r="J6162">
        <f t="shared" si="289"/>
        <v>4791.3301000000001</v>
      </c>
      <c r="L6162">
        <v>77.733400000000003</v>
      </c>
      <c r="M6162">
        <v>878.52030000000002</v>
      </c>
      <c r="O6162">
        <v>77.733400000000003</v>
      </c>
      <c r="P6162">
        <v>800.42229999999995</v>
      </c>
      <c r="Q6162">
        <f t="shared" si="290"/>
        <v>4800.4223000000002</v>
      </c>
    </row>
    <row r="6163" spans="1:17" x14ac:dyDescent="0.35">
      <c r="A6163">
        <v>77.744399999999999</v>
      </c>
      <c r="B6163">
        <v>741.99090000000001</v>
      </c>
      <c r="D6163">
        <v>77.744399999999999</v>
      </c>
      <c r="E6163">
        <v>1075.8402000000001</v>
      </c>
      <c r="F6163">
        <f t="shared" si="288"/>
        <v>2075.8402000000001</v>
      </c>
      <c r="H6163">
        <v>77.744399999999999</v>
      </c>
      <c r="I6163">
        <v>791.15729999999996</v>
      </c>
      <c r="J6163">
        <f t="shared" si="289"/>
        <v>4791.1572999999999</v>
      </c>
      <c r="L6163">
        <v>77.744399999999999</v>
      </c>
      <c r="M6163">
        <v>878.08270000000005</v>
      </c>
      <c r="O6163">
        <v>77.744399999999999</v>
      </c>
      <c r="P6163">
        <v>800.15480000000002</v>
      </c>
      <c r="Q6163">
        <f t="shared" si="290"/>
        <v>4800.1548000000003</v>
      </c>
    </row>
    <row r="6164" spans="1:17" x14ac:dyDescent="0.35">
      <c r="A6164">
        <v>77.755399999999995</v>
      </c>
      <c r="B6164">
        <v>742.72149999999999</v>
      </c>
      <c r="D6164">
        <v>77.755399999999995</v>
      </c>
      <c r="E6164">
        <v>1075.3371</v>
      </c>
      <c r="F6164">
        <f t="shared" si="288"/>
        <v>2075.3370999999997</v>
      </c>
      <c r="H6164">
        <v>77.755399999999995</v>
      </c>
      <c r="I6164">
        <v>790.98090000000002</v>
      </c>
      <c r="J6164">
        <f t="shared" si="289"/>
        <v>4790.9809000000005</v>
      </c>
      <c r="L6164">
        <v>77.755399999999995</v>
      </c>
      <c r="M6164">
        <v>877.6318</v>
      </c>
      <c r="O6164">
        <v>77.755399999999995</v>
      </c>
      <c r="P6164">
        <v>799.88840000000005</v>
      </c>
      <c r="Q6164">
        <f t="shared" si="290"/>
        <v>4799.8883999999998</v>
      </c>
    </row>
    <row r="6165" spans="1:17" x14ac:dyDescent="0.35">
      <c r="A6165">
        <v>77.766400000000004</v>
      </c>
      <c r="B6165">
        <v>743.64940000000001</v>
      </c>
      <c r="D6165">
        <v>77.766400000000004</v>
      </c>
      <c r="E6165">
        <v>1074.8248000000001</v>
      </c>
      <c r="F6165">
        <f t="shared" si="288"/>
        <v>2074.8248000000003</v>
      </c>
      <c r="H6165">
        <v>77.766400000000004</v>
      </c>
      <c r="I6165">
        <v>790.80679999999995</v>
      </c>
      <c r="J6165">
        <f t="shared" si="289"/>
        <v>4790.8068000000003</v>
      </c>
      <c r="L6165">
        <v>77.766400000000004</v>
      </c>
      <c r="M6165">
        <v>877.17610000000002</v>
      </c>
      <c r="O6165">
        <v>77.766400000000004</v>
      </c>
      <c r="P6165">
        <v>799.61469999999997</v>
      </c>
      <c r="Q6165">
        <f t="shared" si="290"/>
        <v>4799.6147000000001</v>
      </c>
    </row>
    <row r="6166" spans="1:17" x14ac:dyDescent="0.35">
      <c r="A6166">
        <v>77.7774</v>
      </c>
      <c r="B6166">
        <v>744.76279999999997</v>
      </c>
      <c r="D6166">
        <v>77.7774</v>
      </c>
      <c r="E6166">
        <v>1074.3276000000001</v>
      </c>
      <c r="F6166">
        <f t="shared" si="288"/>
        <v>2074.3276000000001</v>
      </c>
      <c r="H6166">
        <v>77.7774</v>
      </c>
      <c r="I6166">
        <v>790.63170000000002</v>
      </c>
      <c r="J6166">
        <f t="shared" si="289"/>
        <v>4790.6316999999999</v>
      </c>
      <c r="L6166">
        <v>77.7774</v>
      </c>
      <c r="M6166">
        <v>876.73749999999995</v>
      </c>
      <c r="O6166">
        <v>77.7774</v>
      </c>
      <c r="P6166">
        <v>799.31970000000001</v>
      </c>
      <c r="Q6166">
        <f t="shared" si="290"/>
        <v>4799.3197</v>
      </c>
    </row>
    <row r="6167" spans="1:17" x14ac:dyDescent="0.35">
      <c r="A6167">
        <v>77.788399999999996</v>
      </c>
      <c r="B6167">
        <v>746.32240000000002</v>
      </c>
      <c r="D6167">
        <v>77.788399999999996</v>
      </c>
      <c r="E6167">
        <v>1073.7529</v>
      </c>
      <c r="F6167">
        <f t="shared" si="288"/>
        <v>2073.7529</v>
      </c>
      <c r="H6167">
        <v>77.788399999999996</v>
      </c>
      <c r="I6167">
        <v>790.45849999999996</v>
      </c>
      <c r="J6167">
        <f t="shared" si="289"/>
        <v>4790.4584999999997</v>
      </c>
      <c r="L6167">
        <v>77.788399999999996</v>
      </c>
      <c r="M6167">
        <v>876.28330000000005</v>
      </c>
      <c r="O6167">
        <v>77.788399999999996</v>
      </c>
      <c r="P6167">
        <v>799.03089999999997</v>
      </c>
      <c r="Q6167">
        <f t="shared" si="290"/>
        <v>4799.0308999999997</v>
      </c>
    </row>
    <row r="6168" spans="1:17" x14ac:dyDescent="0.35">
      <c r="A6168">
        <v>77.799400000000006</v>
      </c>
      <c r="B6168">
        <v>747.99829999999997</v>
      </c>
      <c r="D6168">
        <v>77.799400000000006</v>
      </c>
      <c r="E6168">
        <v>1073.1498999999999</v>
      </c>
      <c r="F6168">
        <f t="shared" si="288"/>
        <v>2073.1498999999999</v>
      </c>
      <c r="H6168">
        <v>77.799400000000006</v>
      </c>
      <c r="I6168">
        <v>790.30020000000002</v>
      </c>
      <c r="J6168">
        <f t="shared" si="289"/>
        <v>4790.3001999999997</v>
      </c>
      <c r="L6168">
        <v>77.799400000000006</v>
      </c>
      <c r="M6168">
        <v>875.822</v>
      </c>
      <c r="O6168">
        <v>77.799400000000006</v>
      </c>
      <c r="P6168">
        <v>798.74350000000004</v>
      </c>
      <c r="Q6168">
        <f t="shared" si="290"/>
        <v>4798.7435000000005</v>
      </c>
    </row>
    <row r="6169" spans="1:17" x14ac:dyDescent="0.35">
      <c r="A6169">
        <v>77.810400000000001</v>
      </c>
      <c r="B6169">
        <v>749.38149999999996</v>
      </c>
      <c r="D6169">
        <v>77.810400000000001</v>
      </c>
      <c r="E6169">
        <v>1072.5578</v>
      </c>
      <c r="F6169">
        <f t="shared" si="288"/>
        <v>2072.5578</v>
      </c>
      <c r="H6169">
        <v>77.810400000000001</v>
      </c>
      <c r="I6169">
        <v>790.14269999999999</v>
      </c>
      <c r="J6169">
        <f t="shared" si="289"/>
        <v>4790.1427000000003</v>
      </c>
      <c r="L6169">
        <v>77.810400000000001</v>
      </c>
      <c r="M6169">
        <v>875.36940000000004</v>
      </c>
      <c r="O6169">
        <v>77.810400000000001</v>
      </c>
      <c r="P6169">
        <v>798.4325</v>
      </c>
      <c r="Q6169">
        <f t="shared" si="290"/>
        <v>4798.4324999999999</v>
      </c>
    </row>
    <row r="6170" spans="1:17" x14ac:dyDescent="0.35">
      <c r="A6170">
        <v>77.821399999999997</v>
      </c>
      <c r="B6170">
        <v>750.62480000000005</v>
      </c>
      <c r="D6170">
        <v>77.821399999999997</v>
      </c>
      <c r="E6170">
        <v>1071.9623999999999</v>
      </c>
      <c r="F6170">
        <f t="shared" si="288"/>
        <v>2071.9623999999999</v>
      </c>
      <c r="H6170">
        <v>77.821399999999997</v>
      </c>
      <c r="I6170">
        <v>789.97749999999996</v>
      </c>
      <c r="J6170">
        <f t="shared" si="289"/>
        <v>4789.9775</v>
      </c>
      <c r="L6170">
        <v>77.821399999999997</v>
      </c>
      <c r="M6170">
        <v>874.91579999999999</v>
      </c>
      <c r="O6170">
        <v>77.821399999999997</v>
      </c>
      <c r="P6170">
        <v>798.09640000000002</v>
      </c>
      <c r="Q6170">
        <f t="shared" si="290"/>
        <v>4798.0964000000004</v>
      </c>
    </row>
    <row r="6171" spans="1:17" x14ac:dyDescent="0.35">
      <c r="A6171">
        <v>77.832400000000007</v>
      </c>
      <c r="B6171">
        <v>752.01520000000005</v>
      </c>
      <c r="D6171">
        <v>77.832400000000007</v>
      </c>
      <c r="E6171">
        <v>1071.3520000000001</v>
      </c>
      <c r="F6171">
        <f t="shared" si="288"/>
        <v>2071.3519999999999</v>
      </c>
      <c r="H6171">
        <v>77.832400000000007</v>
      </c>
      <c r="I6171">
        <v>789.82899999999995</v>
      </c>
      <c r="J6171">
        <f t="shared" si="289"/>
        <v>4789.8289999999997</v>
      </c>
      <c r="L6171">
        <v>77.832400000000007</v>
      </c>
      <c r="M6171">
        <v>874.45090000000005</v>
      </c>
      <c r="O6171">
        <v>77.832400000000007</v>
      </c>
      <c r="P6171">
        <v>797.75509999999997</v>
      </c>
      <c r="Q6171">
        <f t="shared" si="290"/>
        <v>4797.7551000000003</v>
      </c>
    </row>
    <row r="6172" spans="1:17" x14ac:dyDescent="0.35">
      <c r="A6172">
        <v>77.843400000000003</v>
      </c>
      <c r="B6172">
        <v>753.43650000000002</v>
      </c>
      <c r="D6172">
        <v>77.843400000000003</v>
      </c>
      <c r="E6172">
        <v>1070.6837</v>
      </c>
      <c r="F6172">
        <f t="shared" si="288"/>
        <v>2070.6837</v>
      </c>
      <c r="H6172">
        <v>77.843400000000003</v>
      </c>
      <c r="I6172">
        <v>789.69</v>
      </c>
      <c r="J6172">
        <f t="shared" si="289"/>
        <v>4789.6900000000005</v>
      </c>
      <c r="L6172">
        <v>77.843400000000003</v>
      </c>
      <c r="M6172">
        <v>873.98429999999996</v>
      </c>
      <c r="O6172">
        <v>77.843400000000003</v>
      </c>
      <c r="P6172">
        <v>797.44970000000001</v>
      </c>
      <c r="Q6172">
        <f t="shared" si="290"/>
        <v>4797.4497000000001</v>
      </c>
    </row>
    <row r="6173" spans="1:17" x14ac:dyDescent="0.35">
      <c r="A6173">
        <v>77.854399999999998</v>
      </c>
      <c r="B6173">
        <v>754.56650000000002</v>
      </c>
      <c r="D6173">
        <v>77.854399999999998</v>
      </c>
      <c r="E6173">
        <v>1069.9408000000001</v>
      </c>
      <c r="F6173">
        <f t="shared" si="288"/>
        <v>2069.9408000000003</v>
      </c>
      <c r="H6173">
        <v>77.854399999999998</v>
      </c>
      <c r="I6173">
        <v>789.55190000000005</v>
      </c>
      <c r="J6173">
        <f t="shared" si="289"/>
        <v>4789.5519000000004</v>
      </c>
      <c r="L6173">
        <v>77.854399999999998</v>
      </c>
      <c r="M6173">
        <v>873.52009999999996</v>
      </c>
      <c r="O6173">
        <v>77.854399999999998</v>
      </c>
      <c r="P6173">
        <v>797.17060000000004</v>
      </c>
      <c r="Q6173">
        <f t="shared" si="290"/>
        <v>4797.1706000000004</v>
      </c>
    </row>
    <row r="6174" spans="1:17" x14ac:dyDescent="0.35">
      <c r="A6174">
        <v>77.865399999999994</v>
      </c>
      <c r="B6174">
        <v>755.59050000000002</v>
      </c>
      <c r="D6174">
        <v>77.865399999999994</v>
      </c>
      <c r="E6174">
        <v>1069.1476</v>
      </c>
      <c r="F6174">
        <f t="shared" si="288"/>
        <v>2069.1476000000002</v>
      </c>
      <c r="H6174">
        <v>77.865399999999994</v>
      </c>
      <c r="I6174">
        <v>789.43129999999996</v>
      </c>
      <c r="J6174">
        <f t="shared" si="289"/>
        <v>4789.4313000000002</v>
      </c>
      <c r="L6174">
        <v>77.865399999999994</v>
      </c>
      <c r="M6174">
        <v>873.05020000000002</v>
      </c>
      <c r="O6174">
        <v>77.865399999999994</v>
      </c>
      <c r="P6174">
        <v>796.91700000000003</v>
      </c>
      <c r="Q6174">
        <f t="shared" si="290"/>
        <v>4796.9170000000004</v>
      </c>
    </row>
    <row r="6175" spans="1:17" x14ac:dyDescent="0.35">
      <c r="A6175">
        <v>77.876400000000004</v>
      </c>
      <c r="B6175">
        <v>756.29780000000005</v>
      </c>
      <c r="D6175">
        <v>77.876400000000004</v>
      </c>
      <c r="E6175">
        <v>1068.4128000000001</v>
      </c>
      <c r="F6175">
        <f t="shared" si="288"/>
        <v>2068.4128000000001</v>
      </c>
      <c r="H6175">
        <v>77.876400000000004</v>
      </c>
      <c r="I6175">
        <v>789.31</v>
      </c>
      <c r="J6175">
        <f t="shared" si="289"/>
        <v>4789.3099999999995</v>
      </c>
      <c r="L6175">
        <v>77.876400000000004</v>
      </c>
      <c r="M6175">
        <v>872.58270000000005</v>
      </c>
      <c r="O6175">
        <v>77.876400000000004</v>
      </c>
      <c r="P6175">
        <v>796.67470000000003</v>
      </c>
      <c r="Q6175">
        <f t="shared" si="290"/>
        <v>4796.6746999999996</v>
      </c>
    </row>
    <row r="6176" spans="1:17" x14ac:dyDescent="0.35">
      <c r="A6176">
        <v>77.8874</v>
      </c>
      <c r="B6176">
        <v>756.86450000000002</v>
      </c>
      <c r="D6176">
        <v>77.8874</v>
      </c>
      <c r="E6176">
        <v>1067.6663000000001</v>
      </c>
      <c r="F6176">
        <f t="shared" si="288"/>
        <v>2067.6662999999999</v>
      </c>
      <c r="H6176">
        <v>77.8874</v>
      </c>
      <c r="I6176">
        <v>789.1816</v>
      </c>
      <c r="J6176">
        <f t="shared" si="289"/>
        <v>4789.1815999999999</v>
      </c>
      <c r="L6176">
        <v>77.8874</v>
      </c>
      <c r="M6176">
        <v>872.12490000000003</v>
      </c>
      <c r="O6176">
        <v>77.8874</v>
      </c>
      <c r="P6176">
        <v>796.43539999999996</v>
      </c>
      <c r="Q6176">
        <f t="shared" si="290"/>
        <v>4796.4354000000003</v>
      </c>
    </row>
    <row r="6177" spans="1:17" x14ac:dyDescent="0.35">
      <c r="A6177">
        <v>77.898399999999995</v>
      </c>
      <c r="B6177">
        <v>757.31610000000001</v>
      </c>
      <c r="D6177">
        <v>77.898399999999995</v>
      </c>
      <c r="E6177">
        <v>1066.9416000000001</v>
      </c>
      <c r="F6177">
        <f t="shared" si="288"/>
        <v>2066.9416000000001</v>
      </c>
      <c r="H6177">
        <v>77.898399999999995</v>
      </c>
      <c r="I6177">
        <v>789.05769999999995</v>
      </c>
      <c r="J6177">
        <f t="shared" si="289"/>
        <v>4789.0577000000003</v>
      </c>
      <c r="L6177">
        <v>77.898399999999995</v>
      </c>
      <c r="M6177">
        <v>871.67</v>
      </c>
      <c r="O6177">
        <v>77.898399999999995</v>
      </c>
      <c r="P6177">
        <v>796.19939999999997</v>
      </c>
      <c r="Q6177">
        <f t="shared" si="290"/>
        <v>4796.1993999999995</v>
      </c>
    </row>
    <row r="6178" spans="1:17" x14ac:dyDescent="0.35">
      <c r="A6178">
        <v>77.909400000000005</v>
      </c>
      <c r="B6178">
        <v>757.67840000000001</v>
      </c>
      <c r="D6178">
        <v>77.909400000000005</v>
      </c>
      <c r="E6178">
        <v>1066.2696000000001</v>
      </c>
      <c r="F6178">
        <f t="shared" si="288"/>
        <v>2066.2696000000001</v>
      </c>
      <c r="H6178">
        <v>77.909400000000005</v>
      </c>
      <c r="I6178">
        <v>788.92340000000002</v>
      </c>
      <c r="J6178">
        <f t="shared" si="289"/>
        <v>4788.9233999999997</v>
      </c>
      <c r="L6178">
        <v>77.909400000000005</v>
      </c>
      <c r="M6178">
        <v>871.21789999999999</v>
      </c>
      <c r="O6178">
        <v>77.909400000000005</v>
      </c>
      <c r="P6178">
        <v>795.98109999999997</v>
      </c>
      <c r="Q6178">
        <f t="shared" si="290"/>
        <v>4795.9811</v>
      </c>
    </row>
    <row r="6179" spans="1:17" x14ac:dyDescent="0.35">
      <c r="A6179">
        <v>77.920400000000001</v>
      </c>
      <c r="B6179">
        <v>757.91800000000001</v>
      </c>
      <c r="D6179">
        <v>77.920400000000001</v>
      </c>
      <c r="E6179">
        <v>1065.6692</v>
      </c>
      <c r="F6179">
        <f t="shared" si="288"/>
        <v>2065.6692000000003</v>
      </c>
      <c r="H6179">
        <v>77.920400000000001</v>
      </c>
      <c r="I6179">
        <v>788.78790000000004</v>
      </c>
      <c r="J6179">
        <f t="shared" si="289"/>
        <v>4788.7879000000003</v>
      </c>
      <c r="L6179">
        <v>77.920400000000001</v>
      </c>
      <c r="M6179">
        <v>870.78129999999999</v>
      </c>
      <c r="O6179">
        <v>77.920400000000001</v>
      </c>
      <c r="P6179">
        <v>795.78120000000001</v>
      </c>
      <c r="Q6179">
        <f t="shared" si="290"/>
        <v>4795.7812000000004</v>
      </c>
    </row>
    <row r="6180" spans="1:17" x14ac:dyDescent="0.35">
      <c r="A6180">
        <v>77.931399999999996</v>
      </c>
      <c r="B6180">
        <v>758.26570000000004</v>
      </c>
      <c r="D6180">
        <v>77.931399999999996</v>
      </c>
      <c r="E6180">
        <v>1065.0355</v>
      </c>
      <c r="F6180">
        <f t="shared" si="288"/>
        <v>2065.0355</v>
      </c>
      <c r="H6180">
        <v>77.931399999999996</v>
      </c>
      <c r="I6180">
        <v>788.66079999999999</v>
      </c>
      <c r="J6180">
        <f t="shared" si="289"/>
        <v>4788.6607999999997</v>
      </c>
      <c r="L6180">
        <v>77.931399999999996</v>
      </c>
      <c r="M6180">
        <v>870.3818</v>
      </c>
      <c r="O6180">
        <v>77.931399999999996</v>
      </c>
      <c r="P6180">
        <v>795.58849999999995</v>
      </c>
      <c r="Q6180">
        <f t="shared" si="290"/>
        <v>4795.5884999999998</v>
      </c>
    </row>
    <row r="6181" spans="1:17" x14ac:dyDescent="0.35">
      <c r="A6181">
        <v>77.942400000000006</v>
      </c>
      <c r="B6181">
        <v>758.25519999999995</v>
      </c>
      <c r="D6181">
        <v>77.942400000000006</v>
      </c>
      <c r="E6181">
        <v>1064.3543</v>
      </c>
      <c r="F6181">
        <f t="shared" si="288"/>
        <v>2064.3543</v>
      </c>
      <c r="H6181">
        <v>77.942400000000006</v>
      </c>
      <c r="I6181">
        <v>788.55259999999998</v>
      </c>
      <c r="J6181">
        <f t="shared" si="289"/>
        <v>4788.5526</v>
      </c>
      <c r="L6181">
        <v>77.942400000000006</v>
      </c>
      <c r="M6181">
        <v>869.97429999999997</v>
      </c>
      <c r="O6181">
        <v>77.942400000000006</v>
      </c>
      <c r="P6181">
        <v>795.38980000000004</v>
      </c>
      <c r="Q6181">
        <f t="shared" si="290"/>
        <v>4795.3897999999999</v>
      </c>
    </row>
    <row r="6182" spans="1:17" x14ac:dyDescent="0.35">
      <c r="A6182">
        <v>77.953400000000002</v>
      </c>
      <c r="B6182">
        <v>757.71370000000002</v>
      </c>
      <c r="D6182">
        <v>77.953400000000002</v>
      </c>
      <c r="E6182">
        <v>1063.6704</v>
      </c>
      <c r="F6182">
        <f t="shared" si="288"/>
        <v>2063.6704</v>
      </c>
      <c r="H6182">
        <v>77.953400000000002</v>
      </c>
      <c r="I6182">
        <v>788.43669999999997</v>
      </c>
      <c r="J6182">
        <f t="shared" si="289"/>
        <v>4788.4367000000002</v>
      </c>
      <c r="L6182">
        <v>77.953400000000002</v>
      </c>
      <c r="M6182">
        <v>869.56129999999996</v>
      </c>
      <c r="O6182">
        <v>77.953400000000002</v>
      </c>
      <c r="P6182">
        <v>795.18110000000001</v>
      </c>
      <c r="Q6182">
        <f t="shared" si="290"/>
        <v>4795.1810999999998</v>
      </c>
    </row>
    <row r="6183" spans="1:17" x14ac:dyDescent="0.35">
      <c r="A6183">
        <v>77.964399999999998</v>
      </c>
      <c r="B6183">
        <v>756.86080000000004</v>
      </c>
      <c r="D6183">
        <v>77.964399999999998</v>
      </c>
      <c r="E6183">
        <v>1063.0139999999999</v>
      </c>
      <c r="F6183">
        <f t="shared" si="288"/>
        <v>2063.0140000000001</v>
      </c>
      <c r="H6183">
        <v>77.964399999999998</v>
      </c>
      <c r="I6183">
        <v>788.29650000000004</v>
      </c>
      <c r="J6183">
        <f t="shared" si="289"/>
        <v>4788.2965000000004</v>
      </c>
      <c r="L6183">
        <v>77.964399999999998</v>
      </c>
      <c r="M6183">
        <v>869.16449999999998</v>
      </c>
      <c r="O6183">
        <v>77.964399999999998</v>
      </c>
      <c r="P6183">
        <v>794.97</v>
      </c>
      <c r="Q6183">
        <f t="shared" si="290"/>
        <v>4794.97</v>
      </c>
    </row>
    <row r="6184" spans="1:17" x14ac:dyDescent="0.35">
      <c r="A6184">
        <v>77.975399999999993</v>
      </c>
      <c r="B6184">
        <v>755.87860000000001</v>
      </c>
      <c r="D6184">
        <v>77.975399999999993</v>
      </c>
      <c r="E6184">
        <v>1062.4277</v>
      </c>
      <c r="F6184">
        <f t="shared" si="288"/>
        <v>2062.4277000000002</v>
      </c>
      <c r="H6184">
        <v>77.975399999999993</v>
      </c>
      <c r="I6184">
        <v>788.14250000000004</v>
      </c>
      <c r="J6184">
        <f t="shared" si="289"/>
        <v>4788.1424999999999</v>
      </c>
      <c r="L6184">
        <v>77.975399999999993</v>
      </c>
      <c r="M6184">
        <v>868.78499999999997</v>
      </c>
      <c r="O6184">
        <v>77.975399999999993</v>
      </c>
      <c r="P6184">
        <v>794.76509999999996</v>
      </c>
      <c r="Q6184">
        <f t="shared" si="290"/>
        <v>4794.7650999999996</v>
      </c>
    </row>
    <row r="6185" spans="1:17" x14ac:dyDescent="0.35">
      <c r="A6185">
        <v>77.986400000000003</v>
      </c>
      <c r="B6185">
        <v>755.09109999999998</v>
      </c>
      <c r="D6185">
        <v>77.986400000000003</v>
      </c>
      <c r="E6185">
        <v>1061.9069999999999</v>
      </c>
      <c r="F6185">
        <f t="shared" si="288"/>
        <v>2061.9070000000002</v>
      </c>
      <c r="H6185">
        <v>77.986400000000003</v>
      </c>
      <c r="I6185">
        <v>788.01239999999996</v>
      </c>
      <c r="J6185">
        <f t="shared" si="289"/>
        <v>4788.0123999999996</v>
      </c>
      <c r="L6185">
        <v>77.986400000000003</v>
      </c>
      <c r="M6185">
        <v>868.39649999999995</v>
      </c>
      <c r="O6185">
        <v>77.986400000000003</v>
      </c>
      <c r="P6185">
        <v>794.56610000000001</v>
      </c>
      <c r="Q6185">
        <f t="shared" si="290"/>
        <v>4794.5661</v>
      </c>
    </row>
    <row r="6186" spans="1:17" x14ac:dyDescent="0.35">
      <c r="A6186">
        <v>77.997399999999999</v>
      </c>
      <c r="B6186">
        <v>754.35400000000004</v>
      </c>
      <c r="D6186">
        <v>77.997399999999999</v>
      </c>
      <c r="E6186">
        <v>1061.3733</v>
      </c>
      <c r="F6186">
        <f t="shared" si="288"/>
        <v>2061.3733000000002</v>
      </c>
      <c r="H6186">
        <v>77.997399999999999</v>
      </c>
      <c r="I6186">
        <v>787.875</v>
      </c>
      <c r="J6186">
        <f t="shared" si="289"/>
        <v>4787.875</v>
      </c>
      <c r="L6186">
        <v>77.997399999999999</v>
      </c>
      <c r="M6186">
        <v>868.00540000000001</v>
      </c>
      <c r="O6186">
        <v>77.997399999999999</v>
      </c>
      <c r="P6186">
        <v>794.38099999999997</v>
      </c>
      <c r="Q6186">
        <f t="shared" si="290"/>
        <v>4794.3810000000003</v>
      </c>
    </row>
    <row r="6187" spans="1:17" x14ac:dyDescent="0.35">
      <c r="A6187">
        <v>78.008399999999995</v>
      </c>
      <c r="B6187">
        <v>753.30690000000004</v>
      </c>
      <c r="D6187">
        <v>78.008399999999995</v>
      </c>
      <c r="E6187">
        <v>1060.8334</v>
      </c>
      <c r="F6187">
        <f t="shared" si="288"/>
        <v>2060.8334</v>
      </c>
      <c r="H6187">
        <v>78.008399999999995</v>
      </c>
      <c r="I6187">
        <v>787.74959999999999</v>
      </c>
      <c r="J6187">
        <f t="shared" si="289"/>
        <v>4787.7496000000001</v>
      </c>
      <c r="L6187">
        <v>78.008399999999995</v>
      </c>
      <c r="M6187">
        <v>867.60590000000002</v>
      </c>
      <c r="O6187">
        <v>78.008399999999995</v>
      </c>
      <c r="P6187">
        <v>794.17219999999998</v>
      </c>
      <c r="Q6187">
        <f t="shared" si="290"/>
        <v>4794.1722</v>
      </c>
    </row>
    <row r="6188" spans="1:17" x14ac:dyDescent="0.35">
      <c r="A6188">
        <v>78.019400000000005</v>
      </c>
      <c r="B6188">
        <v>751.91700000000003</v>
      </c>
      <c r="D6188">
        <v>78.019400000000005</v>
      </c>
      <c r="E6188">
        <v>1060.3427999999999</v>
      </c>
      <c r="F6188">
        <f t="shared" si="288"/>
        <v>2060.3427999999999</v>
      </c>
      <c r="H6188">
        <v>78.019400000000005</v>
      </c>
      <c r="I6188">
        <v>787.64149999999995</v>
      </c>
      <c r="J6188">
        <f t="shared" si="289"/>
        <v>4787.6414999999997</v>
      </c>
      <c r="L6188">
        <v>78.019400000000005</v>
      </c>
      <c r="M6188">
        <v>867.16589999999997</v>
      </c>
      <c r="O6188">
        <v>78.019400000000005</v>
      </c>
      <c r="P6188">
        <v>793.9615</v>
      </c>
      <c r="Q6188">
        <f t="shared" si="290"/>
        <v>4793.9615000000003</v>
      </c>
    </row>
    <row r="6189" spans="1:17" x14ac:dyDescent="0.35">
      <c r="A6189">
        <v>78.0304</v>
      </c>
      <c r="B6189">
        <v>750.55269999999996</v>
      </c>
      <c r="D6189">
        <v>78.0304</v>
      </c>
      <c r="E6189">
        <v>1059.8379</v>
      </c>
      <c r="F6189">
        <f t="shared" si="288"/>
        <v>2059.8379</v>
      </c>
      <c r="H6189">
        <v>78.0304</v>
      </c>
      <c r="I6189">
        <v>787.53589999999997</v>
      </c>
      <c r="J6189">
        <f t="shared" si="289"/>
        <v>4787.5358999999999</v>
      </c>
      <c r="L6189">
        <v>78.0304</v>
      </c>
      <c r="M6189">
        <v>866.71529999999996</v>
      </c>
      <c r="O6189">
        <v>78.0304</v>
      </c>
      <c r="P6189">
        <v>793.75639999999999</v>
      </c>
      <c r="Q6189">
        <f t="shared" si="290"/>
        <v>4793.7564000000002</v>
      </c>
    </row>
    <row r="6190" spans="1:17" x14ac:dyDescent="0.35">
      <c r="A6190">
        <v>78.041399999999996</v>
      </c>
      <c r="B6190">
        <v>748.88059999999996</v>
      </c>
      <c r="D6190">
        <v>78.041399999999996</v>
      </c>
      <c r="E6190">
        <v>1059.3005000000001</v>
      </c>
      <c r="F6190">
        <f t="shared" si="288"/>
        <v>2059.3005000000003</v>
      </c>
      <c r="H6190">
        <v>78.041399999999996</v>
      </c>
      <c r="I6190">
        <v>787.43219999999997</v>
      </c>
      <c r="J6190">
        <f t="shared" si="289"/>
        <v>4787.4322000000002</v>
      </c>
      <c r="L6190">
        <v>78.041399999999996</v>
      </c>
      <c r="M6190">
        <v>866.26480000000004</v>
      </c>
      <c r="O6190">
        <v>78.041399999999996</v>
      </c>
      <c r="P6190">
        <v>793.548</v>
      </c>
      <c r="Q6190">
        <f t="shared" si="290"/>
        <v>4793.5479999999998</v>
      </c>
    </row>
    <row r="6191" spans="1:17" x14ac:dyDescent="0.35">
      <c r="A6191">
        <v>78.052400000000006</v>
      </c>
      <c r="B6191">
        <v>747.22910000000002</v>
      </c>
      <c r="D6191">
        <v>78.052400000000006</v>
      </c>
      <c r="E6191">
        <v>1058.7360000000001</v>
      </c>
      <c r="F6191">
        <f t="shared" si="288"/>
        <v>2058.7359999999999</v>
      </c>
      <c r="H6191">
        <v>78.052400000000006</v>
      </c>
      <c r="I6191">
        <v>787.32849999999996</v>
      </c>
      <c r="J6191">
        <f t="shared" si="289"/>
        <v>4787.3284999999996</v>
      </c>
      <c r="L6191">
        <v>78.052400000000006</v>
      </c>
      <c r="M6191">
        <v>865.80439999999999</v>
      </c>
      <c r="O6191">
        <v>78.052400000000006</v>
      </c>
      <c r="P6191">
        <v>793.33590000000004</v>
      </c>
      <c r="Q6191">
        <f t="shared" si="290"/>
        <v>4793.3359</v>
      </c>
    </row>
    <row r="6192" spans="1:17" x14ac:dyDescent="0.35">
      <c r="A6192">
        <v>78.063400000000001</v>
      </c>
      <c r="B6192">
        <v>745.52359999999999</v>
      </c>
      <c r="D6192">
        <v>78.063400000000001</v>
      </c>
      <c r="E6192">
        <v>1058.1188</v>
      </c>
      <c r="F6192">
        <f t="shared" si="288"/>
        <v>2058.1188000000002</v>
      </c>
      <c r="H6192">
        <v>78.063400000000001</v>
      </c>
      <c r="I6192">
        <v>787.22950000000003</v>
      </c>
      <c r="J6192">
        <f t="shared" si="289"/>
        <v>4787.2295000000004</v>
      </c>
      <c r="L6192">
        <v>78.063400000000001</v>
      </c>
      <c r="M6192">
        <v>865.33709999999996</v>
      </c>
      <c r="O6192">
        <v>78.063400000000001</v>
      </c>
      <c r="P6192">
        <v>793.11389999999994</v>
      </c>
      <c r="Q6192">
        <f t="shared" si="290"/>
        <v>4793.1139000000003</v>
      </c>
    </row>
    <row r="6193" spans="1:17" x14ac:dyDescent="0.35">
      <c r="A6193">
        <v>78.074399999999997</v>
      </c>
      <c r="B6193">
        <v>744.13120000000004</v>
      </c>
      <c r="D6193">
        <v>78.074399999999997</v>
      </c>
      <c r="E6193">
        <v>1057.4232999999999</v>
      </c>
      <c r="F6193">
        <f t="shared" si="288"/>
        <v>2057.4232999999999</v>
      </c>
      <c r="H6193">
        <v>78.074399999999997</v>
      </c>
      <c r="I6193">
        <v>787.14400000000001</v>
      </c>
      <c r="J6193">
        <f t="shared" si="289"/>
        <v>4787.1440000000002</v>
      </c>
      <c r="L6193">
        <v>78.074399999999997</v>
      </c>
      <c r="M6193">
        <v>864.88139999999999</v>
      </c>
      <c r="O6193">
        <v>78.074399999999997</v>
      </c>
      <c r="P6193">
        <v>792.89</v>
      </c>
      <c r="Q6193">
        <f t="shared" si="290"/>
        <v>4792.8900000000003</v>
      </c>
    </row>
    <row r="6194" spans="1:17" x14ac:dyDescent="0.35">
      <c r="A6194">
        <v>78.085400000000007</v>
      </c>
      <c r="B6194">
        <v>742.75639999999999</v>
      </c>
      <c r="D6194">
        <v>78.085400000000007</v>
      </c>
      <c r="E6194">
        <v>1056.6362999999999</v>
      </c>
      <c r="F6194">
        <f t="shared" si="288"/>
        <v>2056.6363000000001</v>
      </c>
      <c r="H6194">
        <v>78.085400000000007</v>
      </c>
      <c r="I6194">
        <v>787.04830000000004</v>
      </c>
      <c r="J6194">
        <f t="shared" si="289"/>
        <v>4787.0483000000004</v>
      </c>
      <c r="L6194">
        <v>78.085400000000007</v>
      </c>
      <c r="M6194">
        <v>864.41980000000001</v>
      </c>
      <c r="O6194">
        <v>78.085400000000007</v>
      </c>
      <c r="P6194">
        <v>792.67240000000004</v>
      </c>
      <c r="Q6194">
        <f t="shared" si="290"/>
        <v>4792.6724000000004</v>
      </c>
    </row>
    <row r="6195" spans="1:17" x14ac:dyDescent="0.35">
      <c r="A6195">
        <v>78.096400000000003</v>
      </c>
      <c r="B6195">
        <v>741.37159999999994</v>
      </c>
      <c r="D6195">
        <v>78.096400000000003</v>
      </c>
      <c r="E6195">
        <v>1055.8257000000001</v>
      </c>
      <c r="F6195">
        <f t="shared" si="288"/>
        <v>2055.8257000000003</v>
      </c>
      <c r="H6195">
        <v>78.096400000000003</v>
      </c>
      <c r="I6195">
        <v>786.97389999999996</v>
      </c>
      <c r="J6195">
        <f t="shared" si="289"/>
        <v>4786.9739</v>
      </c>
      <c r="L6195">
        <v>78.096400000000003</v>
      </c>
      <c r="M6195">
        <v>863.96370000000002</v>
      </c>
      <c r="O6195">
        <v>78.096400000000003</v>
      </c>
      <c r="P6195">
        <v>792.46429999999998</v>
      </c>
      <c r="Q6195">
        <f t="shared" si="290"/>
        <v>4792.4642999999996</v>
      </c>
    </row>
    <row r="6196" spans="1:17" x14ac:dyDescent="0.35">
      <c r="A6196">
        <v>78.107399999999998</v>
      </c>
      <c r="B6196">
        <v>739.81010000000003</v>
      </c>
      <c r="D6196">
        <v>78.107399999999998</v>
      </c>
      <c r="E6196">
        <v>1055.0233000000001</v>
      </c>
      <c r="F6196">
        <f t="shared" si="288"/>
        <v>2055.0232999999998</v>
      </c>
      <c r="H6196">
        <v>78.107399999999998</v>
      </c>
      <c r="I6196">
        <v>786.92619999999999</v>
      </c>
      <c r="J6196">
        <f t="shared" si="289"/>
        <v>4786.9261999999999</v>
      </c>
      <c r="L6196">
        <v>78.107399999999998</v>
      </c>
      <c r="M6196">
        <v>863.51530000000002</v>
      </c>
      <c r="O6196">
        <v>78.107399999999998</v>
      </c>
      <c r="P6196">
        <v>792.26679999999999</v>
      </c>
      <c r="Q6196">
        <f t="shared" si="290"/>
        <v>4792.2668000000003</v>
      </c>
    </row>
    <row r="6197" spans="1:17" x14ac:dyDescent="0.35">
      <c r="A6197">
        <v>78.118399999999994</v>
      </c>
      <c r="B6197">
        <v>738.22630000000004</v>
      </c>
      <c r="D6197">
        <v>78.118399999999994</v>
      </c>
      <c r="E6197">
        <v>1054.1953000000001</v>
      </c>
      <c r="F6197">
        <f t="shared" si="288"/>
        <v>2054.1953000000003</v>
      </c>
      <c r="H6197">
        <v>78.118399999999994</v>
      </c>
      <c r="I6197">
        <v>786.8759</v>
      </c>
      <c r="J6197">
        <f t="shared" si="289"/>
        <v>4786.8759</v>
      </c>
      <c r="L6197">
        <v>78.118399999999994</v>
      </c>
      <c r="M6197">
        <v>863.08</v>
      </c>
      <c r="O6197">
        <v>78.118399999999994</v>
      </c>
      <c r="P6197">
        <v>792.06679999999994</v>
      </c>
      <c r="Q6197">
        <f t="shared" si="290"/>
        <v>4792.0667999999996</v>
      </c>
    </row>
    <row r="6198" spans="1:17" x14ac:dyDescent="0.35">
      <c r="A6198">
        <v>78.129400000000004</v>
      </c>
      <c r="B6198">
        <v>736.98990000000003</v>
      </c>
      <c r="D6198">
        <v>78.129400000000004</v>
      </c>
      <c r="E6198">
        <v>1053.3196</v>
      </c>
      <c r="F6198">
        <f t="shared" si="288"/>
        <v>2053.3195999999998</v>
      </c>
      <c r="H6198">
        <v>78.129400000000004</v>
      </c>
      <c r="I6198">
        <v>786.8279</v>
      </c>
      <c r="J6198">
        <f t="shared" si="289"/>
        <v>4786.8279000000002</v>
      </c>
      <c r="L6198">
        <v>78.129400000000004</v>
      </c>
      <c r="M6198">
        <v>862.64409999999998</v>
      </c>
      <c r="O6198">
        <v>78.129400000000004</v>
      </c>
      <c r="P6198">
        <v>791.87929999999994</v>
      </c>
      <c r="Q6198">
        <f t="shared" si="290"/>
        <v>4791.8792999999996</v>
      </c>
    </row>
    <row r="6199" spans="1:17" x14ac:dyDescent="0.35">
      <c r="A6199">
        <v>78.1404</v>
      </c>
      <c r="B6199">
        <v>735.8501</v>
      </c>
      <c r="D6199">
        <v>78.1404</v>
      </c>
      <c r="E6199">
        <v>1052.5027</v>
      </c>
      <c r="F6199">
        <f t="shared" si="288"/>
        <v>2052.5027</v>
      </c>
      <c r="H6199">
        <v>78.1404</v>
      </c>
      <c r="I6199">
        <v>786.7921</v>
      </c>
      <c r="J6199">
        <f t="shared" si="289"/>
        <v>4786.7920999999997</v>
      </c>
      <c r="L6199">
        <v>78.1404</v>
      </c>
      <c r="M6199">
        <v>862.19749999999999</v>
      </c>
      <c r="O6199">
        <v>78.1404</v>
      </c>
      <c r="P6199">
        <v>791.68820000000005</v>
      </c>
      <c r="Q6199">
        <f t="shared" si="290"/>
        <v>4791.6882000000005</v>
      </c>
    </row>
    <row r="6200" spans="1:17" x14ac:dyDescent="0.35">
      <c r="A6200">
        <v>78.151399999999995</v>
      </c>
      <c r="B6200">
        <v>735.053</v>
      </c>
      <c r="D6200">
        <v>78.151399999999995</v>
      </c>
      <c r="E6200">
        <v>1051.7049999999999</v>
      </c>
      <c r="F6200">
        <f t="shared" si="288"/>
        <v>2051.7049999999999</v>
      </c>
      <c r="H6200">
        <v>78.151399999999995</v>
      </c>
      <c r="I6200">
        <v>786.74779999999998</v>
      </c>
      <c r="J6200">
        <f t="shared" si="289"/>
        <v>4786.7478000000001</v>
      </c>
      <c r="L6200">
        <v>78.151399999999995</v>
      </c>
      <c r="M6200">
        <v>861.74770000000001</v>
      </c>
      <c r="O6200">
        <v>78.151399999999995</v>
      </c>
      <c r="P6200">
        <v>791.47709999999995</v>
      </c>
      <c r="Q6200">
        <f t="shared" si="290"/>
        <v>4791.4771000000001</v>
      </c>
    </row>
    <row r="6201" spans="1:17" x14ac:dyDescent="0.35">
      <c r="A6201">
        <v>78.162400000000005</v>
      </c>
      <c r="B6201">
        <v>734.31150000000002</v>
      </c>
      <c r="D6201">
        <v>78.162400000000005</v>
      </c>
      <c r="E6201">
        <v>1050.9389000000001</v>
      </c>
      <c r="F6201">
        <f t="shared" si="288"/>
        <v>2050.9389000000001</v>
      </c>
      <c r="H6201">
        <v>78.162400000000005</v>
      </c>
      <c r="I6201">
        <v>786.69449999999995</v>
      </c>
      <c r="J6201">
        <f t="shared" si="289"/>
        <v>4786.6944999999996</v>
      </c>
      <c r="L6201">
        <v>78.162400000000005</v>
      </c>
      <c r="M6201">
        <v>861.31399999999996</v>
      </c>
      <c r="O6201">
        <v>78.162400000000005</v>
      </c>
      <c r="P6201">
        <v>791.26390000000004</v>
      </c>
      <c r="Q6201">
        <f t="shared" si="290"/>
        <v>4791.2638999999999</v>
      </c>
    </row>
    <row r="6202" spans="1:17" x14ac:dyDescent="0.35">
      <c r="A6202">
        <v>78.173400000000001</v>
      </c>
      <c r="B6202">
        <v>733.65290000000005</v>
      </c>
      <c r="D6202">
        <v>78.173400000000001</v>
      </c>
      <c r="E6202">
        <v>1050.1342999999999</v>
      </c>
      <c r="F6202">
        <f t="shared" si="288"/>
        <v>2050.1342999999997</v>
      </c>
      <c r="H6202">
        <v>78.173400000000001</v>
      </c>
      <c r="I6202">
        <v>786.62909999999999</v>
      </c>
      <c r="J6202">
        <f t="shared" si="289"/>
        <v>4786.6291000000001</v>
      </c>
      <c r="L6202">
        <v>78.173400000000001</v>
      </c>
      <c r="M6202">
        <v>860.89</v>
      </c>
      <c r="O6202">
        <v>78.173400000000001</v>
      </c>
      <c r="P6202">
        <v>791.06330000000003</v>
      </c>
      <c r="Q6202">
        <f t="shared" si="290"/>
        <v>4791.0632999999998</v>
      </c>
    </row>
    <row r="6203" spans="1:17" x14ac:dyDescent="0.35">
      <c r="A6203">
        <v>78.184399999999997</v>
      </c>
      <c r="B6203">
        <v>733.13199999999995</v>
      </c>
      <c r="D6203">
        <v>78.184399999999997</v>
      </c>
      <c r="E6203">
        <v>1049.2729999999999</v>
      </c>
      <c r="F6203">
        <f t="shared" si="288"/>
        <v>2049.2730000000001</v>
      </c>
      <c r="H6203">
        <v>78.184399999999997</v>
      </c>
      <c r="I6203">
        <v>786.56290000000001</v>
      </c>
      <c r="J6203">
        <f t="shared" si="289"/>
        <v>4786.5628999999999</v>
      </c>
      <c r="L6203">
        <v>78.184399999999997</v>
      </c>
      <c r="M6203">
        <v>860.46690000000001</v>
      </c>
      <c r="O6203">
        <v>78.184399999999997</v>
      </c>
      <c r="P6203">
        <v>790.85749999999996</v>
      </c>
      <c r="Q6203">
        <f t="shared" si="290"/>
        <v>4790.8575000000001</v>
      </c>
    </row>
    <row r="6204" spans="1:17" x14ac:dyDescent="0.35">
      <c r="A6204">
        <v>78.195400000000006</v>
      </c>
      <c r="B6204">
        <v>732.80330000000004</v>
      </c>
      <c r="D6204">
        <v>78.195400000000006</v>
      </c>
      <c r="E6204">
        <v>1048.4345000000001</v>
      </c>
      <c r="F6204">
        <f t="shared" si="288"/>
        <v>2048.4345000000003</v>
      </c>
      <c r="H6204">
        <v>78.195400000000006</v>
      </c>
      <c r="I6204">
        <v>786.52179999999998</v>
      </c>
      <c r="J6204">
        <f t="shared" si="289"/>
        <v>4786.5218000000004</v>
      </c>
      <c r="L6204">
        <v>78.195400000000006</v>
      </c>
      <c r="M6204">
        <v>860.04899999999998</v>
      </c>
      <c r="O6204">
        <v>78.195400000000006</v>
      </c>
      <c r="P6204">
        <v>790.64940000000001</v>
      </c>
      <c r="Q6204">
        <f t="shared" si="290"/>
        <v>4790.6494000000002</v>
      </c>
    </row>
    <row r="6205" spans="1:17" x14ac:dyDescent="0.35">
      <c r="A6205">
        <v>78.206400000000002</v>
      </c>
      <c r="B6205">
        <v>732.53499999999997</v>
      </c>
      <c r="D6205">
        <v>78.206400000000002</v>
      </c>
      <c r="E6205">
        <v>1047.6288</v>
      </c>
      <c r="F6205">
        <f t="shared" si="288"/>
        <v>2047.6288</v>
      </c>
      <c r="H6205">
        <v>78.206400000000002</v>
      </c>
      <c r="I6205">
        <v>786.48030000000006</v>
      </c>
      <c r="J6205">
        <f t="shared" si="289"/>
        <v>4786.4803000000002</v>
      </c>
      <c r="L6205">
        <v>78.206400000000002</v>
      </c>
      <c r="M6205">
        <v>859.63239999999996</v>
      </c>
      <c r="O6205">
        <v>78.206400000000002</v>
      </c>
      <c r="P6205">
        <v>790.46109999999999</v>
      </c>
      <c r="Q6205">
        <f t="shared" si="290"/>
        <v>4790.4611000000004</v>
      </c>
    </row>
    <row r="6206" spans="1:17" x14ac:dyDescent="0.35">
      <c r="A6206">
        <v>78.217399999999998</v>
      </c>
      <c r="B6206">
        <v>732.69169999999997</v>
      </c>
      <c r="D6206">
        <v>78.217399999999998</v>
      </c>
      <c r="E6206">
        <v>1046.8960999999999</v>
      </c>
      <c r="F6206">
        <f t="shared" si="288"/>
        <v>2046.8960999999999</v>
      </c>
      <c r="H6206">
        <v>78.217399999999998</v>
      </c>
      <c r="I6206">
        <v>786.42240000000004</v>
      </c>
      <c r="J6206">
        <f t="shared" si="289"/>
        <v>4786.4224000000004</v>
      </c>
      <c r="L6206">
        <v>78.217399999999998</v>
      </c>
      <c r="M6206">
        <v>859.2251</v>
      </c>
      <c r="O6206">
        <v>78.217399999999998</v>
      </c>
      <c r="P6206">
        <v>790.27269999999999</v>
      </c>
      <c r="Q6206">
        <f t="shared" si="290"/>
        <v>4790.2726999999995</v>
      </c>
    </row>
    <row r="6207" spans="1:17" x14ac:dyDescent="0.35">
      <c r="A6207">
        <v>78.228399999999993</v>
      </c>
      <c r="B6207">
        <v>733.00289999999995</v>
      </c>
      <c r="D6207">
        <v>78.228399999999993</v>
      </c>
      <c r="E6207">
        <v>1046.2065</v>
      </c>
      <c r="F6207">
        <f t="shared" si="288"/>
        <v>2046.2065</v>
      </c>
      <c r="H6207">
        <v>78.228399999999993</v>
      </c>
      <c r="I6207">
        <v>786.3519</v>
      </c>
      <c r="J6207">
        <f t="shared" si="289"/>
        <v>4786.3518999999997</v>
      </c>
      <c r="L6207">
        <v>78.228399999999993</v>
      </c>
      <c r="M6207">
        <v>858.83180000000004</v>
      </c>
      <c r="O6207">
        <v>78.228399999999993</v>
      </c>
      <c r="P6207">
        <v>790.07140000000004</v>
      </c>
      <c r="Q6207">
        <f t="shared" si="290"/>
        <v>4790.0713999999998</v>
      </c>
    </row>
    <row r="6208" spans="1:17" x14ac:dyDescent="0.35">
      <c r="A6208">
        <v>78.239400000000003</v>
      </c>
      <c r="B6208">
        <v>733.51520000000005</v>
      </c>
      <c r="D6208">
        <v>78.239400000000003</v>
      </c>
      <c r="E6208">
        <v>1045.5645</v>
      </c>
      <c r="F6208">
        <f t="shared" si="288"/>
        <v>2045.5645</v>
      </c>
      <c r="H6208">
        <v>78.239400000000003</v>
      </c>
      <c r="I6208">
        <v>786.27779999999996</v>
      </c>
      <c r="J6208">
        <f t="shared" si="289"/>
        <v>4786.2777999999998</v>
      </c>
      <c r="L6208">
        <v>78.239400000000003</v>
      </c>
      <c r="M6208">
        <v>858.46939999999995</v>
      </c>
      <c r="O6208">
        <v>78.239400000000003</v>
      </c>
      <c r="P6208">
        <v>789.86469999999997</v>
      </c>
      <c r="Q6208">
        <f t="shared" si="290"/>
        <v>4789.8647000000001</v>
      </c>
    </row>
    <row r="6209" spans="1:17" x14ac:dyDescent="0.35">
      <c r="A6209">
        <v>78.250399999999999</v>
      </c>
      <c r="B6209">
        <v>733.72180000000003</v>
      </c>
      <c r="D6209">
        <v>78.250399999999999</v>
      </c>
      <c r="E6209">
        <v>1044.96</v>
      </c>
      <c r="F6209">
        <f t="shared" si="288"/>
        <v>2044.96</v>
      </c>
      <c r="H6209">
        <v>78.250399999999999</v>
      </c>
      <c r="I6209">
        <v>786.20849999999996</v>
      </c>
      <c r="J6209">
        <f t="shared" si="289"/>
        <v>4786.2084999999997</v>
      </c>
      <c r="L6209">
        <v>78.250399999999999</v>
      </c>
      <c r="M6209">
        <v>858.10019999999997</v>
      </c>
      <c r="O6209">
        <v>78.250399999999999</v>
      </c>
      <c r="P6209">
        <v>789.65509999999995</v>
      </c>
      <c r="Q6209">
        <f t="shared" si="290"/>
        <v>4789.6550999999999</v>
      </c>
    </row>
    <row r="6210" spans="1:17" x14ac:dyDescent="0.35">
      <c r="A6210">
        <v>78.261399999999995</v>
      </c>
      <c r="B6210">
        <v>733.84950000000003</v>
      </c>
      <c r="D6210">
        <v>78.261399999999995</v>
      </c>
      <c r="E6210">
        <v>1044.3535999999999</v>
      </c>
      <c r="F6210">
        <f t="shared" si="288"/>
        <v>2044.3535999999999</v>
      </c>
      <c r="H6210">
        <v>78.261399999999995</v>
      </c>
      <c r="I6210">
        <v>786.14260000000002</v>
      </c>
      <c r="J6210">
        <f t="shared" si="289"/>
        <v>4786.1426000000001</v>
      </c>
      <c r="L6210">
        <v>78.261399999999995</v>
      </c>
      <c r="M6210">
        <v>857.72360000000003</v>
      </c>
      <c r="O6210">
        <v>78.261399999999995</v>
      </c>
      <c r="P6210">
        <v>789.47990000000004</v>
      </c>
      <c r="Q6210">
        <f t="shared" si="290"/>
        <v>4789.4799000000003</v>
      </c>
    </row>
    <row r="6211" spans="1:17" x14ac:dyDescent="0.35">
      <c r="A6211">
        <v>78.272400000000005</v>
      </c>
      <c r="B6211">
        <v>733.93430000000001</v>
      </c>
      <c r="D6211">
        <v>78.272400000000005</v>
      </c>
      <c r="E6211">
        <v>1043.8462</v>
      </c>
      <c r="F6211">
        <f t="shared" si="288"/>
        <v>2043.8462</v>
      </c>
      <c r="H6211">
        <v>78.272400000000005</v>
      </c>
      <c r="I6211">
        <v>786.07799999999997</v>
      </c>
      <c r="J6211">
        <f t="shared" si="289"/>
        <v>4786.0779999999995</v>
      </c>
      <c r="L6211">
        <v>78.272400000000005</v>
      </c>
      <c r="M6211">
        <v>857.34159999999997</v>
      </c>
      <c r="O6211">
        <v>78.272400000000005</v>
      </c>
      <c r="P6211">
        <v>789.31299999999999</v>
      </c>
      <c r="Q6211">
        <f t="shared" si="290"/>
        <v>4789.3130000000001</v>
      </c>
    </row>
    <row r="6212" spans="1:17" x14ac:dyDescent="0.35">
      <c r="A6212">
        <v>78.2834</v>
      </c>
      <c r="B6212">
        <v>733.98490000000004</v>
      </c>
      <c r="D6212">
        <v>78.2834</v>
      </c>
      <c r="E6212">
        <v>1043.4342999999999</v>
      </c>
      <c r="F6212">
        <f t="shared" si="288"/>
        <v>2043.4342999999999</v>
      </c>
      <c r="H6212">
        <v>78.2834</v>
      </c>
      <c r="I6212">
        <v>785.99509999999998</v>
      </c>
      <c r="J6212">
        <f t="shared" si="289"/>
        <v>4785.9951000000001</v>
      </c>
      <c r="L6212">
        <v>78.2834</v>
      </c>
      <c r="M6212">
        <v>856.95600000000002</v>
      </c>
      <c r="O6212">
        <v>78.2834</v>
      </c>
      <c r="P6212">
        <v>789.14120000000003</v>
      </c>
      <c r="Q6212">
        <f t="shared" si="290"/>
        <v>4789.1412</v>
      </c>
    </row>
    <row r="6213" spans="1:17" x14ac:dyDescent="0.35">
      <c r="A6213">
        <v>78.294399999999996</v>
      </c>
      <c r="B6213">
        <v>734.27930000000003</v>
      </c>
      <c r="D6213">
        <v>78.294399999999996</v>
      </c>
      <c r="E6213">
        <v>1043.0427</v>
      </c>
      <c r="F6213">
        <f t="shared" si="288"/>
        <v>2043.0427</v>
      </c>
      <c r="H6213">
        <v>78.294399999999996</v>
      </c>
      <c r="I6213">
        <v>785.92049999999995</v>
      </c>
      <c r="J6213">
        <f t="shared" si="289"/>
        <v>4785.9205000000002</v>
      </c>
      <c r="L6213">
        <v>78.294399999999996</v>
      </c>
      <c r="M6213">
        <v>856.57119999999998</v>
      </c>
      <c r="O6213">
        <v>78.294399999999996</v>
      </c>
      <c r="P6213">
        <v>788.97990000000004</v>
      </c>
      <c r="Q6213">
        <f t="shared" si="290"/>
        <v>4788.9799000000003</v>
      </c>
    </row>
    <row r="6214" spans="1:17" x14ac:dyDescent="0.35">
      <c r="A6214">
        <v>78.305400000000006</v>
      </c>
      <c r="B6214">
        <v>734.54560000000004</v>
      </c>
      <c r="D6214">
        <v>78.305400000000006</v>
      </c>
      <c r="E6214">
        <v>1042.6677</v>
      </c>
      <c r="F6214">
        <f t="shared" ref="F6214:F6277" si="291">E6214+1000</f>
        <v>2042.6677</v>
      </c>
      <c r="H6214">
        <v>78.305400000000006</v>
      </c>
      <c r="I6214">
        <v>785.84280000000001</v>
      </c>
      <c r="J6214">
        <f t="shared" ref="J6214:J6277" si="292">I6214+4000</f>
        <v>4785.8428000000004</v>
      </c>
      <c r="L6214">
        <v>78.305400000000006</v>
      </c>
      <c r="M6214">
        <v>856.20749999999998</v>
      </c>
      <c r="O6214">
        <v>78.305400000000006</v>
      </c>
      <c r="P6214">
        <v>788.83010000000002</v>
      </c>
      <c r="Q6214">
        <f t="shared" ref="Q6214:Q6277" si="293">P6214+4000</f>
        <v>4788.8301000000001</v>
      </c>
    </row>
    <row r="6215" spans="1:17" x14ac:dyDescent="0.35">
      <c r="A6215">
        <v>78.316400000000002</v>
      </c>
      <c r="B6215">
        <v>734.57460000000003</v>
      </c>
      <c r="D6215">
        <v>78.316400000000002</v>
      </c>
      <c r="E6215">
        <v>1042.3100999999999</v>
      </c>
      <c r="F6215">
        <f t="shared" si="291"/>
        <v>2042.3100999999999</v>
      </c>
      <c r="H6215">
        <v>78.316400000000002</v>
      </c>
      <c r="I6215">
        <v>785.76649999999995</v>
      </c>
      <c r="J6215">
        <f t="shared" si="292"/>
        <v>4785.7664999999997</v>
      </c>
      <c r="L6215">
        <v>78.316400000000002</v>
      </c>
      <c r="M6215">
        <v>855.84360000000004</v>
      </c>
      <c r="O6215">
        <v>78.316400000000002</v>
      </c>
      <c r="P6215">
        <v>788.67349999999999</v>
      </c>
      <c r="Q6215">
        <f t="shared" si="293"/>
        <v>4788.6734999999999</v>
      </c>
    </row>
    <row r="6216" spans="1:17" x14ac:dyDescent="0.35">
      <c r="A6216">
        <v>78.327399999999997</v>
      </c>
      <c r="B6216">
        <v>734.16920000000005</v>
      </c>
      <c r="D6216">
        <v>78.327399999999997</v>
      </c>
      <c r="E6216">
        <v>1041.9481000000001</v>
      </c>
      <c r="F6216">
        <f t="shared" si="291"/>
        <v>2041.9481000000001</v>
      </c>
      <c r="H6216">
        <v>78.327399999999997</v>
      </c>
      <c r="I6216">
        <v>785.66809999999998</v>
      </c>
      <c r="J6216">
        <f t="shared" si="292"/>
        <v>4785.6680999999999</v>
      </c>
      <c r="L6216">
        <v>78.327399999999997</v>
      </c>
      <c r="M6216">
        <v>855.47429999999997</v>
      </c>
      <c r="O6216">
        <v>78.327399999999997</v>
      </c>
      <c r="P6216">
        <v>788.50990000000002</v>
      </c>
      <c r="Q6216">
        <f t="shared" si="293"/>
        <v>4788.5099</v>
      </c>
    </row>
    <row r="6217" spans="1:17" x14ac:dyDescent="0.35">
      <c r="A6217">
        <v>78.338399999999993</v>
      </c>
      <c r="B6217">
        <v>733.75199999999995</v>
      </c>
      <c r="D6217">
        <v>78.338399999999993</v>
      </c>
      <c r="E6217">
        <v>1041.5639000000001</v>
      </c>
      <c r="F6217">
        <f t="shared" si="291"/>
        <v>2041.5639000000001</v>
      </c>
      <c r="H6217">
        <v>78.338399999999993</v>
      </c>
      <c r="I6217">
        <v>785.5652</v>
      </c>
      <c r="J6217">
        <f t="shared" si="292"/>
        <v>4785.5652</v>
      </c>
      <c r="L6217">
        <v>78.338399999999993</v>
      </c>
      <c r="M6217">
        <v>855.12239999999997</v>
      </c>
      <c r="O6217">
        <v>78.338399999999993</v>
      </c>
      <c r="P6217">
        <v>788.33119999999997</v>
      </c>
      <c r="Q6217">
        <f t="shared" si="293"/>
        <v>4788.3311999999996</v>
      </c>
    </row>
    <row r="6218" spans="1:17" x14ac:dyDescent="0.35">
      <c r="A6218">
        <v>78.349400000000003</v>
      </c>
      <c r="B6218">
        <v>733.27120000000002</v>
      </c>
      <c r="D6218">
        <v>78.349400000000003</v>
      </c>
      <c r="E6218">
        <v>1041.2337</v>
      </c>
      <c r="F6218">
        <f t="shared" si="291"/>
        <v>2041.2337</v>
      </c>
      <c r="H6218">
        <v>78.349400000000003</v>
      </c>
      <c r="I6218">
        <v>785.45929999999998</v>
      </c>
      <c r="J6218">
        <f t="shared" si="292"/>
        <v>4785.4593000000004</v>
      </c>
      <c r="L6218">
        <v>78.349400000000003</v>
      </c>
      <c r="M6218">
        <v>854.7835</v>
      </c>
      <c r="O6218">
        <v>78.349400000000003</v>
      </c>
      <c r="P6218">
        <v>788.1422</v>
      </c>
      <c r="Q6218">
        <f t="shared" si="293"/>
        <v>4788.1422000000002</v>
      </c>
    </row>
    <row r="6219" spans="1:17" x14ac:dyDescent="0.35">
      <c r="A6219">
        <v>78.360399999999998</v>
      </c>
      <c r="B6219">
        <v>732.81110000000001</v>
      </c>
      <c r="D6219">
        <v>78.360399999999998</v>
      </c>
      <c r="E6219">
        <v>1040.9299000000001</v>
      </c>
      <c r="F6219">
        <f t="shared" si="291"/>
        <v>2040.9299000000001</v>
      </c>
      <c r="H6219">
        <v>78.360399999999998</v>
      </c>
      <c r="I6219">
        <v>785.36360000000002</v>
      </c>
      <c r="J6219">
        <f t="shared" si="292"/>
        <v>4785.3635999999997</v>
      </c>
      <c r="L6219">
        <v>78.360399999999998</v>
      </c>
      <c r="M6219">
        <v>854.44399999999996</v>
      </c>
      <c r="O6219">
        <v>78.360399999999998</v>
      </c>
      <c r="P6219">
        <v>787.95360000000005</v>
      </c>
      <c r="Q6219">
        <f t="shared" si="293"/>
        <v>4787.9535999999998</v>
      </c>
    </row>
    <row r="6220" spans="1:17" x14ac:dyDescent="0.35">
      <c r="A6220">
        <v>78.371399999999994</v>
      </c>
      <c r="B6220">
        <v>732.38729999999998</v>
      </c>
      <c r="D6220">
        <v>78.371399999999994</v>
      </c>
      <c r="E6220">
        <v>1040.6741999999999</v>
      </c>
      <c r="F6220">
        <f t="shared" si="291"/>
        <v>2040.6741999999999</v>
      </c>
      <c r="H6220">
        <v>78.371399999999994</v>
      </c>
      <c r="I6220">
        <v>785.27750000000003</v>
      </c>
      <c r="J6220">
        <f t="shared" si="292"/>
        <v>4785.2775000000001</v>
      </c>
      <c r="L6220">
        <v>78.371399999999994</v>
      </c>
      <c r="M6220">
        <v>854.11839999999995</v>
      </c>
      <c r="O6220">
        <v>78.371399999999994</v>
      </c>
      <c r="P6220">
        <v>787.77020000000005</v>
      </c>
      <c r="Q6220">
        <f t="shared" si="293"/>
        <v>4787.7701999999999</v>
      </c>
    </row>
    <row r="6221" spans="1:17" x14ac:dyDescent="0.35">
      <c r="A6221">
        <v>78.382400000000004</v>
      </c>
      <c r="B6221">
        <v>732.06299999999999</v>
      </c>
      <c r="D6221">
        <v>78.382400000000004</v>
      </c>
      <c r="E6221">
        <v>1040.4367</v>
      </c>
      <c r="F6221">
        <f t="shared" si="291"/>
        <v>2040.4367</v>
      </c>
      <c r="H6221">
        <v>78.382400000000004</v>
      </c>
      <c r="I6221">
        <v>785.19600000000003</v>
      </c>
      <c r="J6221">
        <f t="shared" si="292"/>
        <v>4785.1959999999999</v>
      </c>
      <c r="L6221">
        <v>78.382400000000004</v>
      </c>
      <c r="M6221">
        <v>853.80010000000004</v>
      </c>
      <c r="O6221">
        <v>78.382400000000004</v>
      </c>
      <c r="P6221">
        <v>787.59360000000004</v>
      </c>
      <c r="Q6221">
        <f t="shared" si="293"/>
        <v>4787.5936000000002</v>
      </c>
    </row>
    <row r="6222" spans="1:17" x14ac:dyDescent="0.35">
      <c r="A6222">
        <v>78.3934</v>
      </c>
      <c r="B6222">
        <v>731.47590000000002</v>
      </c>
      <c r="D6222">
        <v>78.3934</v>
      </c>
      <c r="E6222">
        <v>1040.2662</v>
      </c>
      <c r="F6222">
        <f t="shared" si="291"/>
        <v>2040.2662</v>
      </c>
      <c r="H6222">
        <v>78.3934</v>
      </c>
      <c r="I6222">
        <v>785.11929999999995</v>
      </c>
      <c r="J6222">
        <f t="shared" si="292"/>
        <v>4785.1193000000003</v>
      </c>
      <c r="L6222">
        <v>78.3934</v>
      </c>
      <c r="M6222">
        <v>853.49379999999996</v>
      </c>
      <c r="O6222">
        <v>78.3934</v>
      </c>
      <c r="P6222">
        <v>787.41989999999998</v>
      </c>
      <c r="Q6222">
        <f t="shared" si="293"/>
        <v>4787.4198999999999</v>
      </c>
    </row>
    <row r="6223" spans="1:17" x14ac:dyDescent="0.35">
      <c r="A6223">
        <v>78.404399999999995</v>
      </c>
      <c r="B6223">
        <v>730.78890000000001</v>
      </c>
      <c r="D6223">
        <v>78.404399999999995</v>
      </c>
      <c r="E6223">
        <v>1040.1554000000001</v>
      </c>
      <c r="F6223">
        <f t="shared" si="291"/>
        <v>2040.1554000000001</v>
      </c>
      <c r="H6223">
        <v>78.404399999999995</v>
      </c>
      <c r="I6223">
        <v>785.03499999999997</v>
      </c>
      <c r="J6223">
        <f t="shared" si="292"/>
        <v>4785.0349999999999</v>
      </c>
      <c r="L6223">
        <v>78.404399999999995</v>
      </c>
      <c r="M6223">
        <v>853.20749999999998</v>
      </c>
      <c r="O6223">
        <v>78.404399999999995</v>
      </c>
      <c r="P6223">
        <v>787.25469999999996</v>
      </c>
      <c r="Q6223">
        <f t="shared" si="293"/>
        <v>4787.2546999999995</v>
      </c>
    </row>
    <row r="6224" spans="1:17" x14ac:dyDescent="0.35">
      <c r="A6224">
        <v>78.415400000000005</v>
      </c>
      <c r="B6224">
        <v>730.03049999999996</v>
      </c>
      <c r="D6224">
        <v>78.415400000000005</v>
      </c>
      <c r="E6224">
        <v>1040.1573000000001</v>
      </c>
      <c r="F6224">
        <f t="shared" si="291"/>
        <v>2040.1573000000001</v>
      </c>
      <c r="H6224">
        <v>78.415400000000005</v>
      </c>
      <c r="I6224">
        <v>784.9529</v>
      </c>
      <c r="J6224">
        <f t="shared" si="292"/>
        <v>4784.9529000000002</v>
      </c>
      <c r="L6224">
        <v>78.415400000000005</v>
      </c>
      <c r="M6224">
        <v>852.93430000000001</v>
      </c>
      <c r="O6224">
        <v>78.415400000000005</v>
      </c>
      <c r="P6224">
        <v>787.10059999999999</v>
      </c>
      <c r="Q6224">
        <f t="shared" si="293"/>
        <v>4787.1005999999998</v>
      </c>
    </row>
    <row r="6225" spans="1:17" x14ac:dyDescent="0.35">
      <c r="A6225">
        <v>78.426400000000001</v>
      </c>
      <c r="B6225">
        <v>729.29759999999999</v>
      </c>
      <c r="D6225">
        <v>78.426400000000001</v>
      </c>
      <c r="E6225">
        <v>1040.2344000000001</v>
      </c>
      <c r="F6225">
        <f t="shared" si="291"/>
        <v>2040.2344000000001</v>
      </c>
      <c r="H6225">
        <v>78.426400000000001</v>
      </c>
      <c r="I6225">
        <v>784.88019999999995</v>
      </c>
      <c r="J6225">
        <f t="shared" si="292"/>
        <v>4784.8801999999996</v>
      </c>
      <c r="L6225">
        <v>78.426400000000001</v>
      </c>
      <c r="M6225">
        <v>852.67510000000004</v>
      </c>
      <c r="O6225">
        <v>78.426400000000001</v>
      </c>
      <c r="P6225">
        <v>786.94449999999995</v>
      </c>
      <c r="Q6225">
        <f t="shared" si="293"/>
        <v>4786.9444999999996</v>
      </c>
    </row>
    <row r="6226" spans="1:17" x14ac:dyDescent="0.35">
      <c r="A6226">
        <v>78.437399999999997</v>
      </c>
      <c r="B6226">
        <v>728.66650000000004</v>
      </c>
      <c r="D6226">
        <v>78.437399999999997</v>
      </c>
      <c r="E6226">
        <v>1040.3955000000001</v>
      </c>
      <c r="F6226">
        <f t="shared" si="291"/>
        <v>2040.3955000000001</v>
      </c>
      <c r="H6226">
        <v>78.437399999999997</v>
      </c>
      <c r="I6226">
        <v>784.80160000000001</v>
      </c>
      <c r="J6226">
        <f t="shared" si="292"/>
        <v>4784.8015999999998</v>
      </c>
      <c r="L6226">
        <v>78.437399999999997</v>
      </c>
      <c r="M6226">
        <v>852.43430000000001</v>
      </c>
      <c r="O6226">
        <v>78.437399999999997</v>
      </c>
      <c r="P6226">
        <v>786.79200000000003</v>
      </c>
      <c r="Q6226">
        <f t="shared" si="293"/>
        <v>4786.7920000000004</v>
      </c>
    </row>
    <row r="6227" spans="1:17" x14ac:dyDescent="0.35">
      <c r="A6227">
        <v>78.448400000000007</v>
      </c>
      <c r="B6227">
        <v>728.20460000000003</v>
      </c>
      <c r="D6227">
        <v>78.448400000000007</v>
      </c>
      <c r="E6227">
        <v>1040.579</v>
      </c>
      <c r="F6227">
        <f t="shared" si="291"/>
        <v>2040.579</v>
      </c>
      <c r="H6227">
        <v>78.448400000000007</v>
      </c>
      <c r="I6227">
        <v>784.72360000000003</v>
      </c>
      <c r="J6227">
        <f t="shared" si="292"/>
        <v>4784.7236000000003</v>
      </c>
      <c r="L6227">
        <v>78.448400000000007</v>
      </c>
      <c r="M6227">
        <v>852.21379999999999</v>
      </c>
      <c r="O6227">
        <v>78.448400000000007</v>
      </c>
      <c r="P6227">
        <v>786.64099999999996</v>
      </c>
      <c r="Q6227">
        <f t="shared" si="293"/>
        <v>4786.6409999999996</v>
      </c>
    </row>
    <row r="6228" spans="1:17" x14ac:dyDescent="0.35">
      <c r="A6228">
        <v>78.459400000000002</v>
      </c>
      <c r="B6228">
        <v>727.79939999999999</v>
      </c>
      <c r="D6228">
        <v>78.459400000000002</v>
      </c>
      <c r="E6228">
        <v>1040.7203</v>
      </c>
      <c r="F6228">
        <f t="shared" si="291"/>
        <v>2040.7203</v>
      </c>
      <c r="H6228">
        <v>78.459400000000002</v>
      </c>
      <c r="I6228">
        <v>784.65729999999996</v>
      </c>
      <c r="J6228">
        <f t="shared" si="292"/>
        <v>4784.6572999999999</v>
      </c>
      <c r="L6228">
        <v>78.459400000000002</v>
      </c>
      <c r="M6228">
        <v>852.00879999999995</v>
      </c>
      <c r="O6228">
        <v>78.459400000000002</v>
      </c>
      <c r="P6228">
        <v>786.47400000000005</v>
      </c>
      <c r="Q6228">
        <f t="shared" si="293"/>
        <v>4786.4740000000002</v>
      </c>
    </row>
    <row r="6229" spans="1:17" x14ac:dyDescent="0.35">
      <c r="A6229">
        <v>78.470399999999998</v>
      </c>
      <c r="B6229">
        <v>727.2731</v>
      </c>
      <c r="D6229">
        <v>78.470399999999998</v>
      </c>
      <c r="E6229">
        <v>1040.8994</v>
      </c>
      <c r="F6229">
        <f t="shared" si="291"/>
        <v>2040.8994</v>
      </c>
      <c r="H6229">
        <v>78.470399999999998</v>
      </c>
      <c r="I6229">
        <v>784.59519999999998</v>
      </c>
      <c r="J6229">
        <f t="shared" si="292"/>
        <v>4784.5951999999997</v>
      </c>
      <c r="L6229">
        <v>78.470399999999998</v>
      </c>
      <c r="M6229">
        <v>851.8066</v>
      </c>
      <c r="O6229">
        <v>78.470399999999998</v>
      </c>
      <c r="P6229">
        <v>786.29909999999995</v>
      </c>
      <c r="Q6229">
        <f t="shared" si="293"/>
        <v>4786.2991000000002</v>
      </c>
    </row>
    <row r="6230" spans="1:17" x14ac:dyDescent="0.35">
      <c r="A6230">
        <v>78.481399999999994</v>
      </c>
      <c r="B6230">
        <v>726.66399999999999</v>
      </c>
      <c r="D6230">
        <v>78.481399999999994</v>
      </c>
      <c r="E6230">
        <v>1041.056</v>
      </c>
      <c r="F6230">
        <f t="shared" si="291"/>
        <v>2041.056</v>
      </c>
      <c r="H6230">
        <v>78.481399999999994</v>
      </c>
      <c r="I6230">
        <v>784.53800000000001</v>
      </c>
      <c r="J6230">
        <f t="shared" si="292"/>
        <v>4784.5380000000005</v>
      </c>
      <c r="L6230">
        <v>78.481399999999994</v>
      </c>
      <c r="M6230">
        <v>851.61189999999999</v>
      </c>
      <c r="O6230">
        <v>78.481399999999994</v>
      </c>
      <c r="P6230">
        <v>786.14170000000001</v>
      </c>
      <c r="Q6230">
        <f t="shared" si="293"/>
        <v>4786.1417000000001</v>
      </c>
    </row>
    <row r="6231" spans="1:17" x14ac:dyDescent="0.35">
      <c r="A6231">
        <v>78.492400000000004</v>
      </c>
      <c r="B6231">
        <v>726.18460000000005</v>
      </c>
      <c r="D6231">
        <v>78.492400000000004</v>
      </c>
      <c r="E6231">
        <v>1041.1303</v>
      </c>
      <c r="F6231">
        <f t="shared" si="291"/>
        <v>2041.1303</v>
      </c>
      <c r="H6231">
        <v>78.492400000000004</v>
      </c>
      <c r="I6231">
        <v>784.47940000000006</v>
      </c>
      <c r="J6231">
        <f t="shared" si="292"/>
        <v>4784.4794000000002</v>
      </c>
      <c r="L6231">
        <v>78.492400000000004</v>
      </c>
      <c r="M6231">
        <v>851.43380000000002</v>
      </c>
      <c r="O6231">
        <v>78.492400000000004</v>
      </c>
      <c r="P6231">
        <v>785.98009999999999</v>
      </c>
      <c r="Q6231">
        <f t="shared" si="293"/>
        <v>4785.9800999999998</v>
      </c>
    </row>
    <row r="6232" spans="1:17" x14ac:dyDescent="0.35">
      <c r="A6232">
        <v>78.503399999999999</v>
      </c>
      <c r="B6232">
        <v>725.78629999999998</v>
      </c>
      <c r="D6232">
        <v>78.503399999999999</v>
      </c>
      <c r="E6232">
        <v>1041.1498999999999</v>
      </c>
      <c r="F6232">
        <f t="shared" si="291"/>
        <v>2041.1498999999999</v>
      </c>
      <c r="H6232">
        <v>78.503399999999999</v>
      </c>
      <c r="I6232">
        <v>784.41020000000003</v>
      </c>
      <c r="J6232">
        <f t="shared" si="292"/>
        <v>4784.4102000000003</v>
      </c>
      <c r="L6232">
        <v>78.503399999999999</v>
      </c>
      <c r="M6232">
        <v>851.27089999999998</v>
      </c>
      <c r="O6232">
        <v>78.503399999999999</v>
      </c>
      <c r="P6232">
        <v>785.81</v>
      </c>
      <c r="Q6232">
        <f t="shared" si="293"/>
        <v>4785.8099999999995</v>
      </c>
    </row>
    <row r="6233" spans="1:17" x14ac:dyDescent="0.35">
      <c r="A6233">
        <v>78.514399999999995</v>
      </c>
      <c r="B6233">
        <v>725.32309999999995</v>
      </c>
      <c r="D6233">
        <v>78.514399999999995</v>
      </c>
      <c r="E6233">
        <v>1041.1234999999999</v>
      </c>
      <c r="F6233">
        <f t="shared" si="291"/>
        <v>2041.1234999999999</v>
      </c>
      <c r="H6233">
        <v>78.514399999999995</v>
      </c>
      <c r="I6233">
        <v>784.34010000000001</v>
      </c>
      <c r="J6233">
        <f t="shared" si="292"/>
        <v>4784.3401000000003</v>
      </c>
      <c r="L6233">
        <v>78.514399999999995</v>
      </c>
      <c r="M6233">
        <v>851.10990000000004</v>
      </c>
      <c r="O6233">
        <v>78.514399999999995</v>
      </c>
      <c r="P6233">
        <v>785.64970000000005</v>
      </c>
      <c r="Q6233">
        <f t="shared" si="293"/>
        <v>4785.6496999999999</v>
      </c>
    </row>
    <row r="6234" spans="1:17" x14ac:dyDescent="0.35">
      <c r="A6234">
        <v>78.525400000000005</v>
      </c>
      <c r="B6234">
        <v>724.86279999999999</v>
      </c>
      <c r="D6234">
        <v>78.525400000000005</v>
      </c>
      <c r="E6234">
        <v>1041.0993000000001</v>
      </c>
      <c r="F6234">
        <f t="shared" si="291"/>
        <v>2041.0993000000001</v>
      </c>
      <c r="H6234">
        <v>78.525400000000005</v>
      </c>
      <c r="I6234">
        <v>784.27610000000004</v>
      </c>
      <c r="J6234">
        <f t="shared" si="292"/>
        <v>4784.2761</v>
      </c>
      <c r="L6234">
        <v>78.525400000000005</v>
      </c>
      <c r="M6234">
        <v>850.95579999999995</v>
      </c>
      <c r="O6234">
        <v>78.525400000000005</v>
      </c>
      <c r="P6234">
        <v>785.49440000000004</v>
      </c>
      <c r="Q6234">
        <f t="shared" si="293"/>
        <v>4785.4943999999996</v>
      </c>
    </row>
    <row r="6235" spans="1:17" x14ac:dyDescent="0.35">
      <c r="A6235">
        <v>78.5364</v>
      </c>
      <c r="B6235">
        <v>724.42169999999999</v>
      </c>
      <c r="D6235">
        <v>78.5364</v>
      </c>
      <c r="E6235">
        <v>1041.1523999999999</v>
      </c>
      <c r="F6235">
        <f t="shared" si="291"/>
        <v>2041.1523999999999</v>
      </c>
      <c r="H6235">
        <v>78.5364</v>
      </c>
      <c r="I6235">
        <v>784.19629999999995</v>
      </c>
      <c r="J6235">
        <f t="shared" si="292"/>
        <v>4784.1962999999996</v>
      </c>
      <c r="L6235">
        <v>78.5364</v>
      </c>
      <c r="M6235">
        <v>850.80849999999998</v>
      </c>
      <c r="O6235">
        <v>78.5364</v>
      </c>
      <c r="P6235">
        <v>785.34619999999995</v>
      </c>
      <c r="Q6235">
        <f t="shared" si="293"/>
        <v>4785.3462</v>
      </c>
    </row>
    <row r="6236" spans="1:17" x14ac:dyDescent="0.35">
      <c r="A6236">
        <v>78.547399999999996</v>
      </c>
      <c r="B6236">
        <v>723.92039999999997</v>
      </c>
      <c r="D6236">
        <v>78.547399999999996</v>
      </c>
      <c r="E6236">
        <v>1041.2184999999999</v>
      </c>
      <c r="F6236">
        <f t="shared" si="291"/>
        <v>2041.2184999999999</v>
      </c>
      <c r="H6236">
        <v>78.547399999999996</v>
      </c>
      <c r="I6236">
        <v>784.10739999999998</v>
      </c>
      <c r="J6236">
        <f t="shared" si="292"/>
        <v>4784.1073999999999</v>
      </c>
      <c r="L6236">
        <v>78.547399999999996</v>
      </c>
      <c r="M6236">
        <v>850.66470000000004</v>
      </c>
      <c r="O6236">
        <v>78.547399999999996</v>
      </c>
      <c r="P6236">
        <v>785.18389999999999</v>
      </c>
      <c r="Q6236">
        <f t="shared" si="293"/>
        <v>4785.1839</v>
      </c>
    </row>
    <row r="6237" spans="1:17" x14ac:dyDescent="0.35">
      <c r="A6237">
        <v>78.558400000000006</v>
      </c>
      <c r="B6237">
        <v>723.34439999999995</v>
      </c>
      <c r="D6237">
        <v>78.558400000000006</v>
      </c>
      <c r="E6237">
        <v>1041.2637999999999</v>
      </c>
      <c r="F6237">
        <f t="shared" si="291"/>
        <v>2041.2637999999999</v>
      </c>
      <c r="H6237">
        <v>78.558400000000006</v>
      </c>
      <c r="I6237">
        <v>784.02269999999999</v>
      </c>
      <c r="J6237">
        <f t="shared" si="292"/>
        <v>4784.0226999999995</v>
      </c>
      <c r="L6237">
        <v>78.558400000000006</v>
      </c>
      <c r="M6237">
        <v>850.5367</v>
      </c>
      <c r="O6237">
        <v>78.558400000000006</v>
      </c>
      <c r="P6237">
        <v>784.99310000000003</v>
      </c>
      <c r="Q6237">
        <f t="shared" si="293"/>
        <v>4784.9930999999997</v>
      </c>
    </row>
    <row r="6238" spans="1:17" x14ac:dyDescent="0.35">
      <c r="A6238">
        <v>78.569400000000002</v>
      </c>
      <c r="B6238">
        <v>722.90830000000005</v>
      </c>
      <c r="D6238">
        <v>78.569400000000002</v>
      </c>
      <c r="E6238">
        <v>1041.2675999999999</v>
      </c>
      <c r="F6238">
        <f t="shared" si="291"/>
        <v>2041.2675999999999</v>
      </c>
      <c r="H6238">
        <v>78.569400000000002</v>
      </c>
      <c r="I6238">
        <v>783.92859999999996</v>
      </c>
      <c r="J6238">
        <f t="shared" si="292"/>
        <v>4783.9286000000002</v>
      </c>
      <c r="L6238">
        <v>78.569400000000002</v>
      </c>
      <c r="M6238">
        <v>850.42110000000002</v>
      </c>
      <c r="O6238">
        <v>78.569400000000002</v>
      </c>
      <c r="P6238">
        <v>784.77419999999995</v>
      </c>
      <c r="Q6238">
        <f t="shared" si="293"/>
        <v>4784.7741999999998</v>
      </c>
    </row>
    <row r="6239" spans="1:17" x14ac:dyDescent="0.35">
      <c r="A6239">
        <v>78.580399999999997</v>
      </c>
      <c r="B6239">
        <v>722.37990000000002</v>
      </c>
      <c r="D6239">
        <v>78.580399999999997</v>
      </c>
      <c r="E6239">
        <v>1041.2113999999999</v>
      </c>
      <c r="F6239">
        <f t="shared" si="291"/>
        <v>2041.2113999999999</v>
      </c>
      <c r="H6239">
        <v>78.580399999999997</v>
      </c>
      <c r="I6239">
        <v>783.82719999999995</v>
      </c>
      <c r="J6239">
        <f t="shared" si="292"/>
        <v>4783.8271999999997</v>
      </c>
      <c r="L6239">
        <v>78.580399999999997</v>
      </c>
      <c r="M6239">
        <v>850.31920000000002</v>
      </c>
      <c r="O6239">
        <v>78.580399999999997</v>
      </c>
      <c r="P6239">
        <v>784.55359999999996</v>
      </c>
      <c r="Q6239">
        <f t="shared" si="293"/>
        <v>4784.5536000000002</v>
      </c>
    </row>
    <row r="6240" spans="1:17" x14ac:dyDescent="0.35">
      <c r="A6240">
        <v>78.591399999999993</v>
      </c>
      <c r="B6240">
        <v>721.89359999999999</v>
      </c>
      <c r="D6240">
        <v>78.591399999999993</v>
      </c>
      <c r="E6240">
        <v>1041.1569999999999</v>
      </c>
      <c r="F6240">
        <f t="shared" si="291"/>
        <v>2041.1569999999999</v>
      </c>
      <c r="H6240">
        <v>78.591399999999993</v>
      </c>
      <c r="I6240">
        <v>783.72709999999995</v>
      </c>
      <c r="J6240">
        <f t="shared" si="292"/>
        <v>4783.7271000000001</v>
      </c>
      <c r="L6240">
        <v>78.591399999999993</v>
      </c>
      <c r="M6240">
        <v>850.21299999999997</v>
      </c>
      <c r="O6240">
        <v>78.591399999999993</v>
      </c>
      <c r="P6240">
        <v>784.32979999999998</v>
      </c>
      <c r="Q6240">
        <f t="shared" si="293"/>
        <v>4784.3297999999995</v>
      </c>
    </row>
    <row r="6241" spans="1:17" x14ac:dyDescent="0.35">
      <c r="A6241">
        <v>78.602400000000003</v>
      </c>
      <c r="B6241">
        <v>721.46159999999998</v>
      </c>
      <c r="D6241">
        <v>78.602400000000003</v>
      </c>
      <c r="E6241">
        <v>1041.1269</v>
      </c>
      <c r="F6241">
        <f t="shared" si="291"/>
        <v>2041.1269</v>
      </c>
      <c r="H6241">
        <v>78.602400000000003</v>
      </c>
      <c r="I6241">
        <v>783.63559999999995</v>
      </c>
      <c r="J6241">
        <f t="shared" si="292"/>
        <v>4783.6355999999996</v>
      </c>
      <c r="L6241">
        <v>78.602400000000003</v>
      </c>
      <c r="M6241">
        <v>850.10580000000004</v>
      </c>
      <c r="O6241">
        <v>78.602400000000003</v>
      </c>
      <c r="P6241">
        <v>784.10569999999996</v>
      </c>
      <c r="Q6241">
        <f t="shared" si="293"/>
        <v>4784.1057000000001</v>
      </c>
    </row>
    <row r="6242" spans="1:17" x14ac:dyDescent="0.35">
      <c r="A6242">
        <v>78.613399999999999</v>
      </c>
      <c r="B6242">
        <v>721.04830000000004</v>
      </c>
      <c r="D6242">
        <v>78.613399999999999</v>
      </c>
      <c r="E6242">
        <v>1041.1161</v>
      </c>
      <c r="F6242">
        <f t="shared" si="291"/>
        <v>2041.1161</v>
      </c>
      <c r="H6242">
        <v>78.613399999999999</v>
      </c>
      <c r="I6242">
        <v>783.54049999999995</v>
      </c>
      <c r="J6242">
        <f t="shared" si="292"/>
        <v>4783.5405000000001</v>
      </c>
      <c r="L6242">
        <v>78.613399999999999</v>
      </c>
      <c r="M6242">
        <v>849.98479999999995</v>
      </c>
      <c r="O6242">
        <v>78.613399999999999</v>
      </c>
      <c r="P6242">
        <v>783.85940000000005</v>
      </c>
      <c r="Q6242">
        <f t="shared" si="293"/>
        <v>4783.8594000000003</v>
      </c>
    </row>
    <row r="6243" spans="1:17" x14ac:dyDescent="0.35">
      <c r="A6243">
        <v>78.624399999999994</v>
      </c>
      <c r="B6243">
        <v>720.51430000000005</v>
      </c>
      <c r="D6243">
        <v>78.624399999999994</v>
      </c>
      <c r="E6243">
        <v>1041.0305000000001</v>
      </c>
      <c r="F6243">
        <f t="shared" si="291"/>
        <v>2041.0305000000001</v>
      </c>
      <c r="H6243">
        <v>78.624399999999994</v>
      </c>
      <c r="I6243">
        <v>783.4375</v>
      </c>
      <c r="J6243">
        <f t="shared" si="292"/>
        <v>4783.4375</v>
      </c>
      <c r="L6243">
        <v>78.624399999999994</v>
      </c>
      <c r="M6243">
        <v>849.85270000000003</v>
      </c>
      <c r="O6243">
        <v>78.624399999999994</v>
      </c>
      <c r="P6243">
        <v>783.58799999999997</v>
      </c>
      <c r="Q6243">
        <f t="shared" si="293"/>
        <v>4783.5879999999997</v>
      </c>
    </row>
    <row r="6244" spans="1:17" x14ac:dyDescent="0.35">
      <c r="A6244">
        <v>78.635400000000004</v>
      </c>
      <c r="B6244">
        <v>720.00350000000003</v>
      </c>
      <c r="D6244">
        <v>78.635400000000004</v>
      </c>
      <c r="E6244">
        <v>1040.8915</v>
      </c>
      <c r="F6244">
        <f t="shared" si="291"/>
        <v>2040.8915</v>
      </c>
      <c r="H6244">
        <v>78.635400000000004</v>
      </c>
      <c r="I6244">
        <v>783.31389999999999</v>
      </c>
      <c r="J6244">
        <f t="shared" si="292"/>
        <v>4783.3139000000001</v>
      </c>
      <c r="L6244">
        <v>78.635400000000004</v>
      </c>
      <c r="M6244">
        <v>849.70680000000004</v>
      </c>
      <c r="O6244">
        <v>78.635400000000004</v>
      </c>
      <c r="P6244">
        <v>783.31140000000005</v>
      </c>
      <c r="Q6244">
        <f t="shared" si="293"/>
        <v>4783.3114000000005</v>
      </c>
    </row>
    <row r="6245" spans="1:17" x14ac:dyDescent="0.35">
      <c r="A6245">
        <v>78.6464</v>
      </c>
      <c r="B6245">
        <v>719.69129999999996</v>
      </c>
      <c r="D6245">
        <v>78.6464</v>
      </c>
      <c r="E6245">
        <v>1040.7553</v>
      </c>
      <c r="F6245">
        <f t="shared" si="291"/>
        <v>2040.7553</v>
      </c>
      <c r="H6245">
        <v>78.6464</v>
      </c>
      <c r="I6245">
        <v>783.17100000000005</v>
      </c>
      <c r="J6245">
        <f t="shared" si="292"/>
        <v>4783.1710000000003</v>
      </c>
      <c r="L6245">
        <v>78.6464</v>
      </c>
      <c r="M6245">
        <v>849.55920000000003</v>
      </c>
      <c r="O6245">
        <v>78.6464</v>
      </c>
      <c r="P6245">
        <v>783.03700000000003</v>
      </c>
      <c r="Q6245">
        <f t="shared" si="293"/>
        <v>4783.0370000000003</v>
      </c>
    </row>
    <row r="6246" spans="1:17" x14ac:dyDescent="0.35">
      <c r="A6246">
        <v>78.657399999999996</v>
      </c>
      <c r="B6246">
        <v>719.45740000000001</v>
      </c>
      <c r="D6246">
        <v>78.657399999999996</v>
      </c>
      <c r="E6246">
        <v>1040.6185</v>
      </c>
      <c r="F6246">
        <f t="shared" si="291"/>
        <v>2040.6185</v>
      </c>
      <c r="H6246">
        <v>78.657399999999996</v>
      </c>
      <c r="I6246">
        <v>783.03189999999995</v>
      </c>
      <c r="J6246">
        <f t="shared" si="292"/>
        <v>4783.0319</v>
      </c>
      <c r="L6246">
        <v>78.657399999999996</v>
      </c>
      <c r="M6246">
        <v>849.41949999999997</v>
      </c>
      <c r="O6246">
        <v>78.657399999999996</v>
      </c>
      <c r="P6246">
        <v>782.755</v>
      </c>
      <c r="Q6246">
        <f t="shared" si="293"/>
        <v>4782.7550000000001</v>
      </c>
    </row>
    <row r="6247" spans="1:17" x14ac:dyDescent="0.35">
      <c r="A6247">
        <v>78.668400000000005</v>
      </c>
      <c r="B6247">
        <v>719.13120000000004</v>
      </c>
      <c r="D6247">
        <v>78.668400000000005</v>
      </c>
      <c r="E6247">
        <v>1040.4967999999999</v>
      </c>
      <c r="F6247">
        <f t="shared" si="291"/>
        <v>2040.4967999999999</v>
      </c>
      <c r="H6247">
        <v>78.668400000000005</v>
      </c>
      <c r="I6247">
        <v>782.90980000000002</v>
      </c>
      <c r="J6247">
        <f t="shared" si="292"/>
        <v>4782.9098000000004</v>
      </c>
      <c r="L6247">
        <v>78.668400000000005</v>
      </c>
      <c r="M6247">
        <v>849.26239999999996</v>
      </c>
      <c r="O6247">
        <v>78.668400000000005</v>
      </c>
      <c r="P6247">
        <v>782.47469999999998</v>
      </c>
      <c r="Q6247">
        <f t="shared" si="293"/>
        <v>4782.4746999999998</v>
      </c>
    </row>
    <row r="6248" spans="1:17" x14ac:dyDescent="0.35">
      <c r="A6248">
        <v>78.679400000000001</v>
      </c>
      <c r="B6248">
        <v>718.7396</v>
      </c>
      <c r="D6248">
        <v>78.679400000000001</v>
      </c>
      <c r="E6248">
        <v>1040.4159</v>
      </c>
      <c r="F6248">
        <f t="shared" si="291"/>
        <v>2040.4159</v>
      </c>
      <c r="H6248">
        <v>78.679400000000001</v>
      </c>
      <c r="I6248">
        <v>782.80709999999999</v>
      </c>
      <c r="J6248">
        <f t="shared" si="292"/>
        <v>4782.8071</v>
      </c>
      <c r="L6248">
        <v>78.679400000000001</v>
      </c>
      <c r="M6248">
        <v>849.09460000000001</v>
      </c>
      <c r="O6248">
        <v>78.679400000000001</v>
      </c>
      <c r="P6248">
        <v>782.17529999999999</v>
      </c>
      <c r="Q6248">
        <f t="shared" si="293"/>
        <v>4782.1752999999999</v>
      </c>
    </row>
    <row r="6249" spans="1:17" x14ac:dyDescent="0.35">
      <c r="A6249">
        <v>78.690399999999997</v>
      </c>
      <c r="B6249">
        <v>718.20039999999995</v>
      </c>
      <c r="D6249">
        <v>78.690399999999997</v>
      </c>
      <c r="E6249">
        <v>1040.4006999999999</v>
      </c>
      <c r="F6249">
        <f t="shared" si="291"/>
        <v>2040.4006999999999</v>
      </c>
      <c r="H6249">
        <v>78.690399999999997</v>
      </c>
      <c r="I6249">
        <v>782.68780000000004</v>
      </c>
      <c r="J6249">
        <f t="shared" si="292"/>
        <v>4782.6877999999997</v>
      </c>
      <c r="L6249">
        <v>78.690399999999997</v>
      </c>
      <c r="M6249">
        <v>848.94579999999996</v>
      </c>
      <c r="O6249">
        <v>78.690399999999997</v>
      </c>
      <c r="P6249">
        <v>781.87689999999998</v>
      </c>
      <c r="Q6249">
        <f t="shared" si="293"/>
        <v>4781.8769000000002</v>
      </c>
    </row>
    <row r="6250" spans="1:17" x14ac:dyDescent="0.35">
      <c r="A6250">
        <v>78.701400000000007</v>
      </c>
      <c r="B6250">
        <v>717.59119999999996</v>
      </c>
      <c r="D6250">
        <v>78.701400000000007</v>
      </c>
      <c r="E6250">
        <v>1040.4302</v>
      </c>
      <c r="F6250">
        <f t="shared" si="291"/>
        <v>2040.4302</v>
      </c>
      <c r="H6250">
        <v>78.701400000000007</v>
      </c>
      <c r="I6250">
        <v>782.58540000000005</v>
      </c>
      <c r="J6250">
        <f t="shared" si="292"/>
        <v>4782.5853999999999</v>
      </c>
      <c r="L6250">
        <v>78.701400000000007</v>
      </c>
      <c r="M6250">
        <v>848.80719999999997</v>
      </c>
      <c r="O6250">
        <v>78.701400000000007</v>
      </c>
      <c r="P6250">
        <v>781.57560000000001</v>
      </c>
      <c r="Q6250">
        <f t="shared" si="293"/>
        <v>4781.5756000000001</v>
      </c>
    </row>
    <row r="6251" spans="1:17" x14ac:dyDescent="0.35">
      <c r="A6251">
        <v>78.712400000000002</v>
      </c>
      <c r="B6251">
        <v>716.91859999999997</v>
      </c>
      <c r="D6251">
        <v>78.712400000000002</v>
      </c>
      <c r="E6251">
        <v>1040.4280000000001</v>
      </c>
      <c r="F6251">
        <f t="shared" si="291"/>
        <v>2040.4280000000001</v>
      </c>
      <c r="H6251">
        <v>78.712400000000002</v>
      </c>
      <c r="I6251">
        <v>782.47339999999997</v>
      </c>
      <c r="J6251">
        <f t="shared" si="292"/>
        <v>4782.4733999999999</v>
      </c>
      <c r="L6251">
        <v>78.712400000000002</v>
      </c>
      <c r="M6251">
        <v>848.67309999999998</v>
      </c>
      <c r="O6251">
        <v>78.712400000000002</v>
      </c>
      <c r="P6251">
        <v>781.29319999999996</v>
      </c>
      <c r="Q6251">
        <f t="shared" si="293"/>
        <v>4781.2932000000001</v>
      </c>
    </row>
    <row r="6252" spans="1:17" x14ac:dyDescent="0.35">
      <c r="A6252">
        <v>78.723399999999998</v>
      </c>
      <c r="B6252">
        <v>716.20740000000001</v>
      </c>
      <c r="D6252">
        <v>78.723399999999998</v>
      </c>
      <c r="E6252">
        <v>1040.3480999999999</v>
      </c>
      <c r="F6252">
        <f t="shared" si="291"/>
        <v>2040.3480999999999</v>
      </c>
      <c r="H6252">
        <v>78.723399999999998</v>
      </c>
      <c r="I6252">
        <v>782.33510000000001</v>
      </c>
      <c r="J6252">
        <f t="shared" si="292"/>
        <v>4782.3351000000002</v>
      </c>
      <c r="L6252">
        <v>78.723399999999998</v>
      </c>
      <c r="M6252">
        <v>848.5675</v>
      </c>
      <c r="O6252">
        <v>78.723399999999998</v>
      </c>
      <c r="P6252">
        <v>781.02909999999997</v>
      </c>
      <c r="Q6252">
        <f t="shared" si="293"/>
        <v>4781.0290999999997</v>
      </c>
    </row>
    <row r="6253" spans="1:17" x14ac:dyDescent="0.35">
      <c r="A6253">
        <v>78.734399999999994</v>
      </c>
      <c r="B6253">
        <v>715.48749999999995</v>
      </c>
      <c r="D6253">
        <v>78.734399999999994</v>
      </c>
      <c r="E6253">
        <v>1040.2148999999999</v>
      </c>
      <c r="F6253">
        <f t="shared" si="291"/>
        <v>2040.2148999999999</v>
      </c>
      <c r="H6253">
        <v>78.734399999999994</v>
      </c>
      <c r="I6253">
        <v>782.18290000000002</v>
      </c>
      <c r="J6253">
        <f t="shared" si="292"/>
        <v>4782.1828999999998</v>
      </c>
      <c r="L6253">
        <v>78.734399999999994</v>
      </c>
      <c r="M6253">
        <v>848.47820000000002</v>
      </c>
      <c r="O6253">
        <v>78.734399999999994</v>
      </c>
      <c r="P6253">
        <v>780.77940000000001</v>
      </c>
      <c r="Q6253">
        <f t="shared" si="293"/>
        <v>4780.7794000000004</v>
      </c>
    </row>
    <row r="6254" spans="1:17" x14ac:dyDescent="0.35">
      <c r="A6254">
        <v>78.745400000000004</v>
      </c>
      <c r="B6254">
        <v>714.83169999999996</v>
      </c>
      <c r="D6254">
        <v>78.745400000000004</v>
      </c>
      <c r="E6254">
        <v>1040.0201</v>
      </c>
      <c r="F6254">
        <f t="shared" si="291"/>
        <v>2040.0201</v>
      </c>
      <c r="H6254">
        <v>78.745400000000004</v>
      </c>
      <c r="I6254">
        <v>782.02260000000001</v>
      </c>
      <c r="J6254">
        <f t="shared" si="292"/>
        <v>4782.0226000000002</v>
      </c>
      <c r="L6254">
        <v>78.745400000000004</v>
      </c>
      <c r="M6254">
        <v>848.399</v>
      </c>
      <c r="O6254">
        <v>78.745400000000004</v>
      </c>
      <c r="P6254">
        <v>780.53049999999996</v>
      </c>
      <c r="Q6254">
        <f t="shared" si="293"/>
        <v>4780.5304999999998</v>
      </c>
    </row>
    <row r="6255" spans="1:17" x14ac:dyDescent="0.35">
      <c r="A6255">
        <v>78.756399999999999</v>
      </c>
      <c r="B6255">
        <v>714.39689999999996</v>
      </c>
      <c r="D6255">
        <v>78.756399999999999</v>
      </c>
      <c r="E6255">
        <v>1039.8571999999999</v>
      </c>
      <c r="F6255">
        <f t="shared" si="291"/>
        <v>2039.8571999999999</v>
      </c>
      <c r="H6255">
        <v>78.756399999999999</v>
      </c>
      <c r="I6255">
        <v>781.85699999999997</v>
      </c>
      <c r="J6255">
        <f t="shared" si="292"/>
        <v>4781.857</v>
      </c>
      <c r="L6255">
        <v>78.756399999999999</v>
      </c>
      <c r="M6255">
        <v>848.33050000000003</v>
      </c>
      <c r="O6255">
        <v>78.756399999999999</v>
      </c>
      <c r="P6255">
        <v>780.29660000000001</v>
      </c>
      <c r="Q6255">
        <f t="shared" si="293"/>
        <v>4780.2965999999997</v>
      </c>
    </row>
    <row r="6256" spans="1:17" x14ac:dyDescent="0.35">
      <c r="A6256">
        <v>78.767399999999995</v>
      </c>
      <c r="B6256">
        <v>713.7518</v>
      </c>
      <c r="D6256">
        <v>78.767399999999995</v>
      </c>
      <c r="E6256">
        <v>1039.6239</v>
      </c>
      <c r="F6256">
        <f t="shared" si="291"/>
        <v>2039.6239</v>
      </c>
      <c r="H6256">
        <v>78.767399999999995</v>
      </c>
      <c r="I6256">
        <v>781.68949999999995</v>
      </c>
      <c r="J6256">
        <f t="shared" si="292"/>
        <v>4781.6895000000004</v>
      </c>
      <c r="L6256">
        <v>78.767399999999995</v>
      </c>
      <c r="M6256">
        <v>848.26469999999995</v>
      </c>
      <c r="O6256">
        <v>78.767399999999995</v>
      </c>
      <c r="P6256">
        <v>780.07010000000002</v>
      </c>
      <c r="Q6256">
        <f t="shared" si="293"/>
        <v>4780.0700999999999</v>
      </c>
    </row>
    <row r="6257" spans="1:17" x14ac:dyDescent="0.35">
      <c r="A6257">
        <v>78.778400000000005</v>
      </c>
      <c r="B6257">
        <v>713.24980000000005</v>
      </c>
      <c r="D6257">
        <v>78.778400000000005</v>
      </c>
      <c r="E6257">
        <v>1039.3483000000001</v>
      </c>
      <c r="F6257">
        <f t="shared" si="291"/>
        <v>2039.3483000000001</v>
      </c>
      <c r="H6257">
        <v>78.778400000000005</v>
      </c>
      <c r="I6257">
        <v>781.50689999999997</v>
      </c>
      <c r="J6257">
        <f t="shared" si="292"/>
        <v>4781.5069000000003</v>
      </c>
      <c r="L6257">
        <v>78.778400000000005</v>
      </c>
      <c r="M6257">
        <v>848.18759999999997</v>
      </c>
      <c r="O6257">
        <v>78.778400000000005</v>
      </c>
      <c r="P6257">
        <v>779.83989999999994</v>
      </c>
      <c r="Q6257">
        <f t="shared" si="293"/>
        <v>4779.8398999999999</v>
      </c>
    </row>
    <row r="6258" spans="1:17" x14ac:dyDescent="0.35">
      <c r="A6258">
        <v>78.789400000000001</v>
      </c>
      <c r="B6258">
        <v>712.57749999999999</v>
      </c>
      <c r="D6258">
        <v>78.789400000000001</v>
      </c>
      <c r="E6258">
        <v>1038.9784</v>
      </c>
      <c r="F6258">
        <f t="shared" si="291"/>
        <v>2038.9784</v>
      </c>
      <c r="H6258">
        <v>78.789400000000001</v>
      </c>
      <c r="I6258">
        <v>781.32640000000004</v>
      </c>
      <c r="J6258">
        <f t="shared" si="292"/>
        <v>4781.3263999999999</v>
      </c>
      <c r="L6258">
        <v>78.789400000000001</v>
      </c>
      <c r="M6258">
        <v>848.10990000000004</v>
      </c>
      <c r="O6258">
        <v>78.789400000000001</v>
      </c>
      <c r="P6258">
        <v>779.60270000000003</v>
      </c>
      <c r="Q6258">
        <f t="shared" si="293"/>
        <v>4779.6027000000004</v>
      </c>
    </row>
    <row r="6259" spans="1:17" x14ac:dyDescent="0.35">
      <c r="A6259">
        <v>78.800399999999996</v>
      </c>
      <c r="B6259">
        <v>711.9606</v>
      </c>
      <c r="D6259">
        <v>78.800399999999996</v>
      </c>
      <c r="E6259">
        <v>1038.5936999999999</v>
      </c>
      <c r="F6259">
        <f t="shared" si="291"/>
        <v>2038.5936999999999</v>
      </c>
      <c r="H6259">
        <v>78.800399999999996</v>
      </c>
      <c r="I6259">
        <v>781.12760000000003</v>
      </c>
      <c r="J6259">
        <f t="shared" si="292"/>
        <v>4781.1275999999998</v>
      </c>
      <c r="L6259">
        <v>78.800399999999996</v>
      </c>
      <c r="M6259">
        <v>848.04190000000006</v>
      </c>
      <c r="O6259">
        <v>78.800399999999996</v>
      </c>
      <c r="P6259">
        <v>779.36559999999997</v>
      </c>
      <c r="Q6259">
        <f t="shared" si="293"/>
        <v>4779.3656000000001</v>
      </c>
    </row>
    <row r="6260" spans="1:17" x14ac:dyDescent="0.35">
      <c r="A6260">
        <v>78.811400000000006</v>
      </c>
      <c r="B6260">
        <v>711.38340000000005</v>
      </c>
      <c r="D6260">
        <v>78.811400000000006</v>
      </c>
      <c r="E6260">
        <v>1038.2959000000001</v>
      </c>
      <c r="F6260">
        <f t="shared" si="291"/>
        <v>2038.2959000000001</v>
      </c>
      <c r="H6260">
        <v>78.811400000000006</v>
      </c>
      <c r="I6260">
        <v>780.90920000000006</v>
      </c>
      <c r="J6260">
        <f t="shared" si="292"/>
        <v>4780.9092000000001</v>
      </c>
      <c r="L6260">
        <v>78.811400000000006</v>
      </c>
      <c r="M6260">
        <v>847.96</v>
      </c>
      <c r="O6260">
        <v>78.811400000000006</v>
      </c>
      <c r="P6260">
        <v>779.12720000000002</v>
      </c>
      <c r="Q6260">
        <f t="shared" si="293"/>
        <v>4779.1271999999999</v>
      </c>
    </row>
    <row r="6261" spans="1:17" x14ac:dyDescent="0.35">
      <c r="A6261">
        <v>78.822400000000002</v>
      </c>
      <c r="B6261">
        <v>710.53189999999995</v>
      </c>
      <c r="D6261">
        <v>78.822400000000002</v>
      </c>
      <c r="E6261">
        <v>1037.9889000000001</v>
      </c>
      <c r="F6261">
        <f t="shared" si="291"/>
        <v>2037.9889000000001</v>
      </c>
      <c r="H6261">
        <v>78.822400000000002</v>
      </c>
      <c r="I6261">
        <v>780.68650000000002</v>
      </c>
      <c r="J6261">
        <f t="shared" si="292"/>
        <v>4780.6864999999998</v>
      </c>
      <c r="L6261">
        <v>78.822400000000002</v>
      </c>
      <c r="M6261">
        <v>847.86649999999997</v>
      </c>
      <c r="O6261">
        <v>78.822400000000002</v>
      </c>
      <c r="P6261">
        <v>778.91120000000001</v>
      </c>
      <c r="Q6261">
        <f t="shared" si="293"/>
        <v>4778.9112000000005</v>
      </c>
    </row>
    <row r="6262" spans="1:17" x14ac:dyDescent="0.35">
      <c r="A6262">
        <v>78.833399999999997</v>
      </c>
      <c r="B6262">
        <v>709.62950000000001</v>
      </c>
      <c r="D6262">
        <v>78.833399999999997</v>
      </c>
      <c r="E6262">
        <v>1037.7901999999999</v>
      </c>
      <c r="F6262">
        <f t="shared" si="291"/>
        <v>2037.7901999999999</v>
      </c>
      <c r="H6262">
        <v>78.833399999999997</v>
      </c>
      <c r="I6262">
        <v>780.46100000000001</v>
      </c>
      <c r="J6262">
        <f t="shared" si="292"/>
        <v>4780.4610000000002</v>
      </c>
      <c r="L6262">
        <v>78.833399999999997</v>
      </c>
      <c r="M6262">
        <v>847.78629999999998</v>
      </c>
      <c r="O6262">
        <v>78.833399999999997</v>
      </c>
      <c r="P6262">
        <v>778.68409999999994</v>
      </c>
      <c r="Q6262">
        <f t="shared" si="293"/>
        <v>4778.6841000000004</v>
      </c>
    </row>
    <row r="6263" spans="1:17" x14ac:dyDescent="0.35">
      <c r="A6263">
        <v>78.844399999999993</v>
      </c>
      <c r="B6263">
        <v>709.09699999999998</v>
      </c>
      <c r="D6263">
        <v>78.844399999999993</v>
      </c>
      <c r="E6263">
        <v>1037.6679999999999</v>
      </c>
      <c r="F6263">
        <f t="shared" si="291"/>
        <v>2037.6679999999999</v>
      </c>
      <c r="H6263">
        <v>78.844399999999993</v>
      </c>
      <c r="I6263">
        <v>780.22619999999995</v>
      </c>
      <c r="J6263">
        <f t="shared" si="292"/>
        <v>4780.2262000000001</v>
      </c>
      <c r="L6263">
        <v>78.844399999999993</v>
      </c>
      <c r="M6263">
        <v>847.70519999999999</v>
      </c>
      <c r="O6263">
        <v>78.844399999999993</v>
      </c>
      <c r="P6263">
        <v>778.46079999999995</v>
      </c>
      <c r="Q6263">
        <f t="shared" si="293"/>
        <v>4778.4607999999998</v>
      </c>
    </row>
    <row r="6264" spans="1:17" x14ac:dyDescent="0.35">
      <c r="A6264">
        <v>78.855400000000003</v>
      </c>
      <c r="B6264">
        <v>709.19989999999996</v>
      </c>
      <c r="D6264">
        <v>78.855400000000003</v>
      </c>
      <c r="E6264">
        <v>1037.5947000000001</v>
      </c>
      <c r="F6264">
        <f t="shared" si="291"/>
        <v>2037.5947000000001</v>
      </c>
      <c r="H6264">
        <v>78.855400000000003</v>
      </c>
      <c r="I6264">
        <v>779.99959999999999</v>
      </c>
      <c r="J6264">
        <f t="shared" si="292"/>
        <v>4779.9996000000001</v>
      </c>
      <c r="L6264">
        <v>78.855400000000003</v>
      </c>
      <c r="M6264">
        <v>847.625</v>
      </c>
      <c r="O6264">
        <v>78.855400000000003</v>
      </c>
      <c r="P6264">
        <v>778.24689999999998</v>
      </c>
      <c r="Q6264">
        <f t="shared" si="293"/>
        <v>4778.2469000000001</v>
      </c>
    </row>
    <row r="6265" spans="1:17" x14ac:dyDescent="0.35">
      <c r="A6265">
        <v>78.866399999999999</v>
      </c>
      <c r="B6265">
        <v>709.51499999999999</v>
      </c>
      <c r="D6265">
        <v>78.866399999999999</v>
      </c>
      <c r="E6265">
        <v>1037.5094999999999</v>
      </c>
      <c r="F6265">
        <f t="shared" si="291"/>
        <v>2037.5094999999999</v>
      </c>
      <c r="H6265">
        <v>78.866399999999999</v>
      </c>
      <c r="I6265">
        <v>779.76</v>
      </c>
      <c r="J6265">
        <f t="shared" si="292"/>
        <v>4779.76</v>
      </c>
      <c r="L6265">
        <v>78.866399999999999</v>
      </c>
      <c r="M6265">
        <v>847.53909999999996</v>
      </c>
      <c r="O6265">
        <v>78.866399999999999</v>
      </c>
      <c r="P6265">
        <v>778.02520000000004</v>
      </c>
      <c r="Q6265">
        <f t="shared" si="293"/>
        <v>4778.0252</v>
      </c>
    </row>
    <row r="6266" spans="1:17" x14ac:dyDescent="0.35">
      <c r="A6266">
        <v>78.877399999999994</v>
      </c>
      <c r="B6266">
        <v>709.81610000000001</v>
      </c>
      <c r="D6266">
        <v>78.877399999999994</v>
      </c>
      <c r="E6266">
        <v>1037.5123000000001</v>
      </c>
      <c r="F6266">
        <f t="shared" si="291"/>
        <v>2037.5123000000001</v>
      </c>
      <c r="H6266">
        <v>78.877399999999994</v>
      </c>
      <c r="I6266">
        <v>779.53430000000003</v>
      </c>
      <c r="J6266">
        <f t="shared" si="292"/>
        <v>4779.5343000000003</v>
      </c>
      <c r="L6266">
        <v>78.877399999999994</v>
      </c>
      <c r="M6266">
        <v>847.44110000000001</v>
      </c>
      <c r="O6266">
        <v>78.877399999999994</v>
      </c>
      <c r="P6266">
        <v>777.8066</v>
      </c>
      <c r="Q6266">
        <f t="shared" si="293"/>
        <v>4777.8065999999999</v>
      </c>
    </row>
    <row r="6267" spans="1:17" x14ac:dyDescent="0.35">
      <c r="A6267">
        <v>78.888400000000004</v>
      </c>
      <c r="B6267">
        <v>710.21299999999997</v>
      </c>
      <c r="D6267">
        <v>78.888400000000004</v>
      </c>
      <c r="E6267">
        <v>1037.5029</v>
      </c>
      <c r="F6267">
        <f t="shared" si="291"/>
        <v>2037.5029</v>
      </c>
      <c r="H6267">
        <v>78.888400000000004</v>
      </c>
      <c r="I6267">
        <v>779.29100000000005</v>
      </c>
      <c r="J6267">
        <f t="shared" si="292"/>
        <v>4779.2910000000002</v>
      </c>
      <c r="L6267">
        <v>78.888400000000004</v>
      </c>
      <c r="M6267">
        <v>847.33849999999995</v>
      </c>
      <c r="O6267">
        <v>78.888400000000004</v>
      </c>
      <c r="P6267">
        <v>777.59690000000001</v>
      </c>
      <c r="Q6267">
        <f t="shared" si="293"/>
        <v>4777.5969000000005</v>
      </c>
    </row>
    <row r="6268" spans="1:17" x14ac:dyDescent="0.35">
      <c r="A6268">
        <v>78.8994</v>
      </c>
      <c r="B6268">
        <v>710.78290000000004</v>
      </c>
      <c r="D6268">
        <v>78.8994</v>
      </c>
      <c r="E6268">
        <v>1037.5215000000001</v>
      </c>
      <c r="F6268">
        <f t="shared" si="291"/>
        <v>2037.5215000000001</v>
      </c>
      <c r="H6268">
        <v>78.8994</v>
      </c>
      <c r="I6268">
        <v>779.01589999999999</v>
      </c>
      <c r="J6268">
        <f t="shared" si="292"/>
        <v>4779.0159000000003</v>
      </c>
      <c r="L6268">
        <v>78.8994</v>
      </c>
      <c r="M6268">
        <v>847.22770000000003</v>
      </c>
      <c r="O6268">
        <v>78.8994</v>
      </c>
      <c r="P6268">
        <v>777.39859999999999</v>
      </c>
      <c r="Q6268">
        <f t="shared" si="293"/>
        <v>4777.3986000000004</v>
      </c>
    </row>
    <row r="6269" spans="1:17" x14ac:dyDescent="0.35">
      <c r="A6269">
        <v>78.910399999999996</v>
      </c>
      <c r="B6269">
        <v>711.48770000000002</v>
      </c>
      <c r="D6269">
        <v>78.910399999999996</v>
      </c>
      <c r="E6269">
        <v>1037.5947000000001</v>
      </c>
      <c r="F6269">
        <f t="shared" si="291"/>
        <v>2037.5947000000001</v>
      </c>
      <c r="H6269">
        <v>78.910399999999996</v>
      </c>
      <c r="I6269">
        <v>778.74810000000002</v>
      </c>
      <c r="J6269">
        <f t="shared" si="292"/>
        <v>4778.7480999999998</v>
      </c>
      <c r="L6269">
        <v>78.910399999999996</v>
      </c>
      <c r="M6269">
        <v>847.12109999999996</v>
      </c>
      <c r="O6269">
        <v>78.910399999999996</v>
      </c>
      <c r="P6269">
        <v>777.20230000000004</v>
      </c>
      <c r="Q6269">
        <f t="shared" si="293"/>
        <v>4777.2022999999999</v>
      </c>
    </row>
    <row r="6270" spans="1:17" x14ac:dyDescent="0.35">
      <c r="A6270">
        <v>78.921400000000006</v>
      </c>
      <c r="B6270">
        <v>712.09090000000003</v>
      </c>
      <c r="D6270">
        <v>78.921400000000006</v>
      </c>
      <c r="E6270">
        <v>1037.6470999999999</v>
      </c>
      <c r="F6270">
        <f t="shared" si="291"/>
        <v>2037.6470999999999</v>
      </c>
      <c r="H6270">
        <v>78.921400000000006</v>
      </c>
      <c r="I6270">
        <v>778.48990000000003</v>
      </c>
      <c r="J6270">
        <f t="shared" si="292"/>
        <v>4778.4899000000005</v>
      </c>
      <c r="L6270">
        <v>78.921400000000006</v>
      </c>
      <c r="M6270">
        <v>847.03890000000001</v>
      </c>
      <c r="O6270">
        <v>78.921400000000006</v>
      </c>
      <c r="P6270">
        <v>777.01250000000005</v>
      </c>
      <c r="Q6270">
        <f t="shared" si="293"/>
        <v>4777.0124999999998</v>
      </c>
    </row>
    <row r="6271" spans="1:17" x14ac:dyDescent="0.35">
      <c r="A6271">
        <v>78.932400000000001</v>
      </c>
      <c r="B6271">
        <v>712.66300000000001</v>
      </c>
      <c r="D6271">
        <v>78.932400000000001</v>
      </c>
      <c r="E6271">
        <v>1037.7322999999999</v>
      </c>
      <c r="F6271">
        <f t="shared" si="291"/>
        <v>2037.7322999999999</v>
      </c>
      <c r="H6271">
        <v>78.932400000000001</v>
      </c>
      <c r="I6271">
        <v>778.24929999999995</v>
      </c>
      <c r="J6271">
        <f t="shared" si="292"/>
        <v>4778.2492999999995</v>
      </c>
      <c r="L6271">
        <v>78.932400000000001</v>
      </c>
      <c r="M6271">
        <v>846.97130000000004</v>
      </c>
      <c r="O6271">
        <v>78.932400000000001</v>
      </c>
      <c r="P6271">
        <v>776.82709999999997</v>
      </c>
      <c r="Q6271">
        <f t="shared" si="293"/>
        <v>4776.8271000000004</v>
      </c>
    </row>
    <row r="6272" spans="1:17" x14ac:dyDescent="0.35">
      <c r="A6272">
        <v>78.943399999999997</v>
      </c>
      <c r="B6272">
        <v>713.31529999999998</v>
      </c>
      <c r="D6272">
        <v>78.943399999999997</v>
      </c>
      <c r="E6272">
        <v>1037.8154999999999</v>
      </c>
      <c r="F6272">
        <f t="shared" si="291"/>
        <v>2037.8154999999999</v>
      </c>
      <c r="H6272">
        <v>78.943399999999997</v>
      </c>
      <c r="I6272">
        <v>778.02080000000001</v>
      </c>
      <c r="J6272">
        <f t="shared" si="292"/>
        <v>4778.0208000000002</v>
      </c>
      <c r="L6272">
        <v>78.943399999999997</v>
      </c>
      <c r="M6272">
        <v>846.89149999999995</v>
      </c>
      <c r="O6272">
        <v>78.943399999999997</v>
      </c>
      <c r="P6272">
        <v>776.64250000000004</v>
      </c>
      <c r="Q6272">
        <f t="shared" si="293"/>
        <v>4776.6424999999999</v>
      </c>
    </row>
    <row r="6273" spans="1:17" x14ac:dyDescent="0.35">
      <c r="A6273">
        <v>78.954400000000007</v>
      </c>
      <c r="B6273">
        <v>713.66129999999998</v>
      </c>
      <c r="D6273">
        <v>78.954400000000007</v>
      </c>
      <c r="E6273">
        <v>1037.8568</v>
      </c>
      <c r="F6273">
        <f t="shared" si="291"/>
        <v>2037.8568</v>
      </c>
      <c r="H6273">
        <v>78.954400000000007</v>
      </c>
      <c r="I6273">
        <v>777.79870000000005</v>
      </c>
      <c r="J6273">
        <f t="shared" si="292"/>
        <v>4777.7987000000003</v>
      </c>
      <c r="L6273">
        <v>78.954400000000007</v>
      </c>
      <c r="M6273">
        <v>846.83609999999999</v>
      </c>
      <c r="O6273">
        <v>78.954400000000007</v>
      </c>
      <c r="P6273">
        <v>776.45929999999998</v>
      </c>
      <c r="Q6273">
        <f t="shared" si="293"/>
        <v>4776.4593000000004</v>
      </c>
    </row>
    <row r="6274" spans="1:17" x14ac:dyDescent="0.35">
      <c r="A6274">
        <v>78.965400000000002</v>
      </c>
      <c r="B6274">
        <v>714.25329999999997</v>
      </c>
      <c r="D6274">
        <v>78.965400000000002</v>
      </c>
      <c r="E6274">
        <v>1037.9126000000001</v>
      </c>
      <c r="F6274">
        <f t="shared" si="291"/>
        <v>2037.9126000000001</v>
      </c>
      <c r="H6274">
        <v>78.965400000000002</v>
      </c>
      <c r="I6274">
        <v>777.58609999999999</v>
      </c>
      <c r="J6274">
        <f t="shared" si="292"/>
        <v>4777.5861000000004</v>
      </c>
      <c r="L6274">
        <v>78.965400000000002</v>
      </c>
      <c r="M6274">
        <v>846.80409999999995</v>
      </c>
      <c r="O6274">
        <v>78.965400000000002</v>
      </c>
      <c r="P6274">
        <v>776.24850000000004</v>
      </c>
      <c r="Q6274">
        <f t="shared" si="293"/>
        <v>4776.2484999999997</v>
      </c>
    </row>
    <row r="6275" spans="1:17" x14ac:dyDescent="0.35">
      <c r="A6275">
        <v>78.976399999999998</v>
      </c>
      <c r="B6275">
        <v>714.80740000000003</v>
      </c>
      <c r="D6275">
        <v>78.976399999999998</v>
      </c>
      <c r="E6275">
        <v>1037.9752000000001</v>
      </c>
      <c r="F6275">
        <f t="shared" si="291"/>
        <v>2037.9752000000001</v>
      </c>
      <c r="H6275">
        <v>78.976399999999998</v>
      </c>
      <c r="I6275">
        <v>777.37869999999998</v>
      </c>
      <c r="J6275">
        <f t="shared" si="292"/>
        <v>4777.3787000000002</v>
      </c>
      <c r="L6275">
        <v>78.976399999999998</v>
      </c>
      <c r="M6275">
        <v>846.7944</v>
      </c>
      <c r="O6275">
        <v>78.976399999999998</v>
      </c>
      <c r="P6275">
        <v>776.03219999999999</v>
      </c>
      <c r="Q6275">
        <f t="shared" si="293"/>
        <v>4776.0321999999996</v>
      </c>
    </row>
    <row r="6276" spans="1:17" x14ac:dyDescent="0.35">
      <c r="A6276">
        <v>78.987399999999994</v>
      </c>
      <c r="B6276">
        <v>715.32989999999995</v>
      </c>
      <c r="D6276">
        <v>78.987399999999994</v>
      </c>
      <c r="E6276">
        <v>1038.0861</v>
      </c>
      <c r="F6276">
        <f t="shared" si="291"/>
        <v>2038.0861</v>
      </c>
      <c r="H6276">
        <v>78.987399999999994</v>
      </c>
      <c r="I6276">
        <v>777.18539999999996</v>
      </c>
      <c r="J6276">
        <f t="shared" si="292"/>
        <v>4777.1854000000003</v>
      </c>
      <c r="L6276">
        <v>78.987399999999994</v>
      </c>
      <c r="M6276">
        <v>846.80539999999996</v>
      </c>
      <c r="O6276">
        <v>78.987399999999994</v>
      </c>
      <c r="P6276">
        <v>775.8184</v>
      </c>
      <c r="Q6276">
        <f t="shared" si="293"/>
        <v>4775.8184000000001</v>
      </c>
    </row>
    <row r="6277" spans="1:17" x14ac:dyDescent="0.35">
      <c r="A6277">
        <v>78.998400000000004</v>
      </c>
      <c r="B6277">
        <v>716.07069999999999</v>
      </c>
      <c r="D6277">
        <v>78.998400000000004</v>
      </c>
      <c r="E6277">
        <v>1038.2063000000001</v>
      </c>
      <c r="F6277">
        <f t="shared" si="291"/>
        <v>2038.2063000000001</v>
      </c>
      <c r="H6277">
        <v>78.998400000000004</v>
      </c>
      <c r="I6277">
        <v>776.98099999999999</v>
      </c>
      <c r="J6277">
        <f t="shared" si="292"/>
        <v>4776.9809999999998</v>
      </c>
      <c r="L6277">
        <v>78.998400000000004</v>
      </c>
      <c r="M6277">
        <v>846.84670000000006</v>
      </c>
      <c r="O6277">
        <v>78.998400000000004</v>
      </c>
      <c r="P6277">
        <v>775.58799999999997</v>
      </c>
      <c r="Q6277">
        <f t="shared" si="293"/>
        <v>4775.5879999999997</v>
      </c>
    </row>
    <row r="6278" spans="1:17" x14ac:dyDescent="0.35">
      <c r="A6278">
        <v>79.009399999999999</v>
      </c>
      <c r="B6278">
        <v>716.86980000000005</v>
      </c>
      <c r="D6278">
        <v>79.009399999999999</v>
      </c>
      <c r="E6278">
        <v>1038.3167000000001</v>
      </c>
      <c r="F6278">
        <f t="shared" ref="F6278:F6341" si="294">E6278+1000</f>
        <v>2038.3167000000001</v>
      </c>
      <c r="H6278">
        <v>79.009399999999999</v>
      </c>
      <c r="I6278">
        <v>776.78920000000005</v>
      </c>
      <c r="J6278">
        <f t="shared" ref="J6278:J6341" si="295">I6278+4000</f>
        <v>4776.7892000000002</v>
      </c>
      <c r="L6278">
        <v>79.009399999999999</v>
      </c>
      <c r="M6278">
        <v>846.88419999999996</v>
      </c>
      <c r="O6278">
        <v>79.009399999999999</v>
      </c>
      <c r="P6278">
        <v>775.36189999999999</v>
      </c>
      <c r="Q6278">
        <f t="shared" ref="Q6278:Q6341" si="296">P6278+4000</f>
        <v>4775.3618999999999</v>
      </c>
    </row>
    <row r="6279" spans="1:17" x14ac:dyDescent="0.35">
      <c r="A6279">
        <v>79.020399999999995</v>
      </c>
      <c r="B6279">
        <v>717.57129999999995</v>
      </c>
      <c r="D6279">
        <v>79.020399999999995</v>
      </c>
      <c r="E6279">
        <v>1038.4048</v>
      </c>
      <c r="F6279">
        <f t="shared" si="294"/>
        <v>2038.4048</v>
      </c>
      <c r="H6279">
        <v>79.020399999999995</v>
      </c>
      <c r="I6279">
        <v>776.59760000000006</v>
      </c>
      <c r="J6279">
        <f t="shared" si="295"/>
        <v>4776.5976000000001</v>
      </c>
      <c r="L6279">
        <v>79.020399999999995</v>
      </c>
      <c r="M6279">
        <v>846.95339999999999</v>
      </c>
      <c r="O6279">
        <v>79.020399999999995</v>
      </c>
      <c r="P6279">
        <v>775.14380000000006</v>
      </c>
      <c r="Q6279">
        <f t="shared" si="296"/>
        <v>4775.1437999999998</v>
      </c>
    </row>
    <row r="6280" spans="1:17" x14ac:dyDescent="0.35">
      <c r="A6280">
        <v>79.031400000000005</v>
      </c>
      <c r="B6280">
        <v>717.67240000000004</v>
      </c>
      <c r="D6280">
        <v>79.031400000000005</v>
      </c>
      <c r="E6280">
        <v>1038.453</v>
      </c>
      <c r="F6280">
        <f t="shared" si="294"/>
        <v>2038.453</v>
      </c>
      <c r="H6280">
        <v>79.031400000000005</v>
      </c>
      <c r="I6280">
        <v>776.42169999999999</v>
      </c>
      <c r="J6280">
        <f t="shared" si="295"/>
        <v>4776.4216999999999</v>
      </c>
      <c r="L6280">
        <v>79.031400000000005</v>
      </c>
      <c r="M6280">
        <v>847.06269999999995</v>
      </c>
      <c r="O6280">
        <v>79.031400000000005</v>
      </c>
      <c r="P6280">
        <v>774.9375</v>
      </c>
      <c r="Q6280">
        <f t="shared" si="296"/>
        <v>4774.9375</v>
      </c>
    </row>
    <row r="6281" spans="1:17" x14ac:dyDescent="0.35">
      <c r="A6281">
        <v>79.042400000000001</v>
      </c>
      <c r="B6281">
        <v>717.90129999999999</v>
      </c>
      <c r="D6281">
        <v>79.042400000000001</v>
      </c>
      <c r="E6281">
        <v>1038.4485</v>
      </c>
      <c r="F6281">
        <f t="shared" si="294"/>
        <v>2038.4485</v>
      </c>
      <c r="H6281">
        <v>79.042400000000001</v>
      </c>
      <c r="I6281">
        <v>776.24829999999997</v>
      </c>
      <c r="J6281">
        <f t="shared" si="295"/>
        <v>4776.2483000000002</v>
      </c>
      <c r="L6281">
        <v>79.042400000000001</v>
      </c>
      <c r="M6281">
        <v>847.18960000000004</v>
      </c>
      <c r="O6281">
        <v>79.042400000000001</v>
      </c>
      <c r="P6281">
        <v>774.7604</v>
      </c>
      <c r="Q6281">
        <f t="shared" si="296"/>
        <v>4774.7604000000001</v>
      </c>
    </row>
    <row r="6282" spans="1:17" x14ac:dyDescent="0.35">
      <c r="A6282">
        <v>79.053399999999996</v>
      </c>
      <c r="B6282">
        <v>718.34950000000003</v>
      </c>
      <c r="D6282">
        <v>79.053399999999996</v>
      </c>
      <c r="E6282">
        <v>1038.3105</v>
      </c>
      <c r="F6282">
        <f t="shared" si="294"/>
        <v>2038.3105</v>
      </c>
      <c r="H6282">
        <v>79.053399999999996</v>
      </c>
      <c r="I6282">
        <v>776.09299999999996</v>
      </c>
      <c r="J6282">
        <f t="shared" si="295"/>
        <v>4776.0929999999998</v>
      </c>
      <c r="L6282">
        <v>79.053399999999996</v>
      </c>
      <c r="M6282">
        <v>847.3329</v>
      </c>
      <c r="O6282">
        <v>79.053399999999996</v>
      </c>
      <c r="P6282">
        <v>774.60429999999997</v>
      </c>
      <c r="Q6282">
        <f t="shared" si="296"/>
        <v>4774.6043</v>
      </c>
    </row>
    <row r="6283" spans="1:17" x14ac:dyDescent="0.35">
      <c r="A6283">
        <v>79.064400000000006</v>
      </c>
      <c r="B6283">
        <v>718.84370000000001</v>
      </c>
      <c r="D6283">
        <v>79.064400000000006</v>
      </c>
      <c r="E6283">
        <v>1038.2049</v>
      </c>
      <c r="F6283">
        <f t="shared" si="294"/>
        <v>2038.2049</v>
      </c>
      <c r="H6283">
        <v>79.064400000000006</v>
      </c>
      <c r="I6283">
        <v>775.93089999999995</v>
      </c>
      <c r="J6283">
        <f t="shared" si="295"/>
        <v>4775.9309000000003</v>
      </c>
      <c r="L6283">
        <v>79.064400000000006</v>
      </c>
      <c r="M6283">
        <v>847.48559999999998</v>
      </c>
      <c r="O6283">
        <v>79.064400000000006</v>
      </c>
      <c r="P6283">
        <v>774.44799999999998</v>
      </c>
      <c r="Q6283">
        <f t="shared" si="296"/>
        <v>4774.4480000000003</v>
      </c>
    </row>
    <row r="6284" spans="1:17" x14ac:dyDescent="0.35">
      <c r="A6284">
        <v>79.075400000000002</v>
      </c>
      <c r="B6284">
        <v>719.37649999999996</v>
      </c>
      <c r="D6284">
        <v>79.075400000000002</v>
      </c>
      <c r="E6284">
        <v>1038.1334999999999</v>
      </c>
      <c r="F6284">
        <f t="shared" si="294"/>
        <v>2038.1334999999999</v>
      </c>
      <c r="H6284">
        <v>79.075400000000002</v>
      </c>
      <c r="I6284">
        <v>775.76289999999995</v>
      </c>
      <c r="J6284">
        <f t="shared" si="295"/>
        <v>4775.7628999999997</v>
      </c>
      <c r="L6284">
        <v>79.075400000000002</v>
      </c>
      <c r="M6284">
        <v>847.64670000000001</v>
      </c>
      <c r="O6284">
        <v>79.075400000000002</v>
      </c>
      <c r="P6284">
        <v>774.29150000000004</v>
      </c>
      <c r="Q6284">
        <f t="shared" si="296"/>
        <v>4774.2915000000003</v>
      </c>
    </row>
    <row r="6285" spans="1:17" x14ac:dyDescent="0.35">
      <c r="A6285">
        <v>79.086399999999998</v>
      </c>
      <c r="B6285">
        <v>719.72569999999996</v>
      </c>
      <c r="D6285">
        <v>79.086399999999998</v>
      </c>
      <c r="E6285">
        <v>1038.1472000000001</v>
      </c>
      <c r="F6285">
        <f t="shared" si="294"/>
        <v>2038.1472000000001</v>
      </c>
      <c r="H6285">
        <v>79.086399999999998</v>
      </c>
      <c r="I6285">
        <v>775.59079999999994</v>
      </c>
      <c r="J6285">
        <f t="shared" si="295"/>
        <v>4775.5907999999999</v>
      </c>
      <c r="L6285">
        <v>79.086399999999998</v>
      </c>
      <c r="M6285">
        <v>847.8143</v>
      </c>
      <c r="O6285">
        <v>79.086399999999998</v>
      </c>
      <c r="P6285">
        <v>774.12260000000003</v>
      </c>
      <c r="Q6285">
        <f t="shared" si="296"/>
        <v>4774.1225999999997</v>
      </c>
    </row>
    <row r="6286" spans="1:17" x14ac:dyDescent="0.35">
      <c r="A6286">
        <v>79.097399999999993</v>
      </c>
      <c r="B6286">
        <v>719.99659999999994</v>
      </c>
      <c r="D6286">
        <v>79.097399999999993</v>
      </c>
      <c r="E6286">
        <v>1038.194</v>
      </c>
      <c r="F6286">
        <f t="shared" si="294"/>
        <v>2038.194</v>
      </c>
      <c r="H6286">
        <v>79.097399999999993</v>
      </c>
      <c r="I6286">
        <v>775.42359999999996</v>
      </c>
      <c r="J6286">
        <f t="shared" si="295"/>
        <v>4775.4236000000001</v>
      </c>
      <c r="L6286">
        <v>79.097399999999993</v>
      </c>
      <c r="M6286">
        <v>847.99749999999995</v>
      </c>
      <c r="O6286">
        <v>79.097399999999993</v>
      </c>
      <c r="P6286">
        <v>773.96770000000004</v>
      </c>
      <c r="Q6286">
        <f t="shared" si="296"/>
        <v>4773.9677000000001</v>
      </c>
    </row>
    <row r="6287" spans="1:17" x14ac:dyDescent="0.35">
      <c r="A6287">
        <v>79.108400000000003</v>
      </c>
      <c r="B6287">
        <v>720.13610000000006</v>
      </c>
      <c r="D6287">
        <v>79.108400000000003</v>
      </c>
      <c r="E6287">
        <v>1038.2219</v>
      </c>
      <c r="F6287">
        <f t="shared" si="294"/>
        <v>2038.2219</v>
      </c>
      <c r="H6287">
        <v>79.108400000000003</v>
      </c>
      <c r="I6287">
        <v>775.27959999999996</v>
      </c>
      <c r="J6287">
        <f t="shared" si="295"/>
        <v>4775.2795999999998</v>
      </c>
      <c r="L6287">
        <v>79.108400000000003</v>
      </c>
      <c r="M6287">
        <v>848.17830000000004</v>
      </c>
      <c r="O6287">
        <v>79.108400000000003</v>
      </c>
      <c r="P6287">
        <v>773.8107</v>
      </c>
      <c r="Q6287">
        <f t="shared" si="296"/>
        <v>4773.8107</v>
      </c>
    </row>
    <row r="6288" spans="1:17" x14ac:dyDescent="0.35">
      <c r="A6288">
        <v>79.119399999999999</v>
      </c>
      <c r="B6288">
        <v>720.54970000000003</v>
      </c>
      <c r="D6288">
        <v>79.119399999999999</v>
      </c>
      <c r="E6288">
        <v>1038.3083999999999</v>
      </c>
      <c r="F6288">
        <f t="shared" si="294"/>
        <v>2038.3083999999999</v>
      </c>
      <c r="H6288">
        <v>79.119399999999999</v>
      </c>
      <c r="I6288">
        <v>775.14649999999995</v>
      </c>
      <c r="J6288">
        <f t="shared" si="295"/>
        <v>4775.1464999999998</v>
      </c>
      <c r="L6288">
        <v>79.119399999999999</v>
      </c>
      <c r="M6288">
        <v>848.36710000000005</v>
      </c>
      <c r="O6288">
        <v>79.119399999999999</v>
      </c>
      <c r="P6288">
        <v>773.66430000000003</v>
      </c>
      <c r="Q6288">
        <f t="shared" si="296"/>
        <v>4773.6643000000004</v>
      </c>
    </row>
    <row r="6289" spans="1:17" x14ac:dyDescent="0.35">
      <c r="A6289">
        <v>79.130399999999995</v>
      </c>
      <c r="B6289">
        <v>721.28150000000005</v>
      </c>
      <c r="D6289">
        <v>79.130399999999995</v>
      </c>
      <c r="E6289">
        <v>1038.4109000000001</v>
      </c>
      <c r="F6289">
        <f t="shared" si="294"/>
        <v>2038.4109000000001</v>
      </c>
      <c r="H6289">
        <v>79.130399999999995</v>
      </c>
      <c r="I6289">
        <v>775.00229999999999</v>
      </c>
      <c r="J6289">
        <f t="shared" si="295"/>
        <v>4775.0023000000001</v>
      </c>
      <c r="L6289">
        <v>79.130399999999995</v>
      </c>
      <c r="M6289">
        <v>848.5752</v>
      </c>
      <c r="O6289">
        <v>79.130399999999995</v>
      </c>
      <c r="P6289">
        <v>773.52790000000005</v>
      </c>
      <c r="Q6289">
        <f t="shared" si="296"/>
        <v>4773.5279</v>
      </c>
    </row>
    <row r="6290" spans="1:17" x14ac:dyDescent="0.35">
      <c r="A6290">
        <v>79.141400000000004</v>
      </c>
      <c r="B6290">
        <v>721.83579999999995</v>
      </c>
      <c r="D6290">
        <v>79.141400000000004</v>
      </c>
      <c r="E6290">
        <v>1038.5935999999999</v>
      </c>
      <c r="F6290">
        <f t="shared" si="294"/>
        <v>2038.5935999999999</v>
      </c>
      <c r="H6290">
        <v>79.141400000000004</v>
      </c>
      <c r="I6290">
        <v>774.86569999999995</v>
      </c>
      <c r="J6290">
        <f t="shared" si="295"/>
        <v>4774.8657000000003</v>
      </c>
      <c r="L6290">
        <v>79.141400000000004</v>
      </c>
      <c r="M6290">
        <v>848.8039</v>
      </c>
      <c r="O6290">
        <v>79.141400000000004</v>
      </c>
      <c r="P6290">
        <v>773.38390000000004</v>
      </c>
      <c r="Q6290">
        <f t="shared" si="296"/>
        <v>4773.3838999999998</v>
      </c>
    </row>
    <row r="6291" spans="1:17" x14ac:dyDescent="0.35">
      <c r="A6291">
        <v>79.1524</v>
      </c>
      <c r="B6291">
        <v>722.32510000000002</v>
      </c>
      <c r="D6291">
        <v>79.1524</v>
      </c>
      <c r="E6291">
        <v>1038.7826</v>
      </c>
      <c r="F6291">
        <f t="shared" si="294"/>
        <v>2038.7826</v>
      </c>
      <c r="H6291">
        <v>79.1524</v>
      </c>
      <c r="I6291">
        <v>774.72919999999999</v>
      </c>
      <c r="J6291">
        <f t="shared" si="295"/>
        <v>4774.7291999999998</v>
      </c>
      <c r="L6291">
        <v>79.1524</v>
      </c>
      <c r="M6291">
        <v>849.0376</v>
      </c>
      <c r="O6291">
        <v>79.1524</v>
      </c>
      <c r="P6291">
        <v>773.24749999999995</v>
      </c>
      <c r="Q6291">
        <f t="shared" si="296"/>
        <v>4773.2474999999995</v>
      </c>
    </row>
    <row r="6292" spans="1:17" x14ac:dyDescent="0.35">
      <c r="A6292">
        <v>79.163399999999996</v>
      </c>
      <c r="B6292">
        <v>722.75840000000005</v>
      </c>
      <c r="D6292">
        <v>79.163399999999996</v>
      </c>
      <c r="E6292">
        <v>1038.9146000000001</v>
      </c>
      <c r="F6292">
        <f t="shared" si="294"/>
        <v>2038.9146000000001</v>
      </c>
      <c r="H6292">
        <v>79.163399999999996</v>
      </c>
      <c r="I6292">
        <v>774.58119999999997</v>
      </c>
      <c r="J6292">
        <f t="shared" si="295"/>
        <v>4774.5811999999996</v>
      </c>
      <c r="L6292">
        <v>79.163399999999996</v>
      </c>
      <c r="M6292">
        <v>849.27499999999998</v>
      </c>
      <c r="O6292">
        <v>79.163399999999996</v>
      </c>
      <c r="P6292">
        <v>773.14409999999998</v>
      </c>
      <c r="Q6292">
        <f t="shared" si="296"/>
        <v>4773.1440999999995</v>
      </c>
    </row>
    <row r="6293" spans="1:17" x14ac:dyDescent="0.35">
      <c r="A6293">
        <v>79.174400000000006</v>
      </c>
      <c r="B6293">
        <v>722.97450000000003</v>
      </c>
      <c r="D6293">
        <v>79.174400000000006</v>
      </c>
      <c r="E6293">
        <v>1039.0563999999999</v>
      </c>
      <c r="F6293">
        <f t="shared" si="294"/>
        <v>2039.0563999999999</v>
      </c>
      <c r="H6293">
        <v>79.174400000000006</v>
      </c>
      <c r="I6293">
        <v>774.45799999999997</v>
      </c>
      <c r="J6293">
        <f t="shared" si="295"/>
        <v>4774.4579999999996</v>
      </c>
      <c r="L6293">
        <v>79.174400000000006</v>
      </c>
      <c r="M6293">
        <v>849.52800000000002</v>
      </c>
      <c r="O6293">
        <v>79.174400000000006</v>
      </c>
      <c r="P6293">
        <v>773.0761</v>
      </c>
      <c r="Q6293">
        <f t="shared" si="296"/>
        <v>4773.0761000000002</v>
      </c>
    </row>
    <row r="6294" spans="1:17" x14ac:dyDescent="0.35">
      <c r="A6294">
        <v>79.185400000000001</v>
      </c>
      <c r="B6294">
        <v>723.11609999999996</v>
      </c>
      <c r="D6294">
        <v>79.185400000000001</v>
      </c>
      <c r="E6294">
        <v>1039.1033</v>
      </c>
      <c r="F6294">
        <f t="shared" si="294"/>
        <v>2039.1033</v>
      </c>
      <c r="H6294">
        <v>79.185400000000001</v>
      </c>
      <c r="I6294">
        <v>774.34389999999996</v>
      </c>
      <c r="J6294">
        <f t="shared" si="295"/>
        <v>4774.3438999999998</v>
      </c>
      <c r="L6294">
        <v>79.185400000000001</v>
      </c>
      <c r="M6294">
        <v>849.78279999999995</v>
      </c>
      <c r="O6294">
        <v>79.185400000000001</v>
      </c>
      <c r="P6294">
        <v>773.02099999999996</v>
      </c>
      <c r="Q6294">
        <f t="shared" si="296"/>
        <v>4773.0209999999997</v>
      </c>
    </row>
    <row r="6295" spans="1:17" x14ac:dyDescent="0.35">
      <c r="A6295">
        <v>79.196399999999997</v>
      </c>
      <c r="B6295">
        <v>722.95129999999995</v>
      </c>
      <c r="D6295">
        <v>79.196399999999997</v>
      </c>
      <c r="E6295">
        <v>1039.1342</v>
      </c>
      <c r="F6295">
        <f t="shared" si="294"/>
        <v>2039.1342</v>
      </c>
      <c r="H6295">
        <v>79.196399999999997</v>
      </c>
      <c r="I6295">
        <v>774.23710000000005</v>
      </c>
      <c r="J6295">
        <f t="shared" si="295"/>
        <v>4774.2371000000003</v>
      </c>
      <c r="L6295">
        <v>79.196399999999997</v>
      </c>
      <c r="M6295">
        <v>850.04369999999994</v>
      </c>
      <c r="O6295">
        <v>79.196399999999997</v>
      </c>
      <c r="P6295">
        <v>772.97799999999995</v>
      </c>
      <c r="Q6295">
        <f t="shared" si="296"/>
        <v>4772.9780000000001</v>
      </c>
    </row>
    <row r="6296" spans="1:17" x14ac:dyDescent="0.35">
      <c r="A6296">
        <v>79.207400000000007</v>
      </c>
      <c r="B6296">
        <v>722.90729999999996</v>
      </c>
      <c r="D6296">
        <v>79.207400000000007</v>
      </c>
      <c r="E6296">
        <v>1039.1892</v>
      </c>
      <c r="F6296">
        <f t="shared" si="294"/>
        <v>2039.1892</v>
      </c>
      <c r="H6296">
        <v>79.207400000000007</v>
      </c>
      <c r="I6296">
        <v>774.13959999999997</v>
      </c>
      <c r="J6296">
        <f t="shared" si="295"/>
        <v>4774.1396000000004</v>
      </c>
      <c r="L6296">
        <v>79.207400000000007</v>
      </c>
      <c r="M6296">
        <v>849.97069999999997</v>
      </c>
      <c r="O6296">
        <v>79.207400000000007</v>
      </c>
      <c r="P6296">
        <v>772.95619999999997</v>
      </c>
      <c r="Q6296">
        <f t="shared" si="296"/>
        <v>4772.9561999999996</v>
      </c>
    </row>
    <row r="6297" spans="1:17" x14ac:dyDescent="0.35">
      <c r="A6297">
        <v>79.218400000000003</v>
      </c>
      <c r="B6297">
        <v>722.6771</v>
      </c>
      <c r="D6297">
        <v>79.218400000000003</v>
      </c>
      <c r="E6297">
        <v>1039.2550000000001</v>
      </c>
      <c r="F6297">
        <f t="shared" si="294"/>
        <v>2039.2550000000001</v>
      </c>
      <c r="H6297">
        <v>79.218400000000003</v>
      </c>
      <c r="I6297">
        <v>774.04139999999995</v>
      </c>
      <c r="J6297">
        <f t="shared" si="295"/>
        <v>4774.0414000000001</v>
      </c>
      <c r="L6297">
        <v>79.218400000000003</v>
      </c>
      <c r="M6297">
        <v>849.90949999999998</v>
      </c>
      <c r="O6297">
        <v>79.218400000000003</v>
      </c>
      <c r="P6297">
        <v>772.9325</v>
      </c>
      <c r="Q6297">
        <f t="shared" si="296"/>
        <v>4772.9324999999999</v>
      </c>
    </row>
    <row r="6298" spans="1:17" x14ac:dyDescent="0.35">
      <c r="A6298">
        <v>79.229399999999998</v>
      </c>
      <c r="B6298">
        <v>722.35400000000004</v>
      </c>
      <c r="D6298">
        <v>79.229399999999998</v>
      </c>
      <c r="E6298">
        <v>1039.2466999999999</v>
      </c>
      <c r="F6298">
        <f t="shared" si="294"/>
        <v>2039.2466999999999</v>
      </c>
      <c r="H6298">
        <v>79.229399999999998</v>
      </c>
      <c r="I6298">
        <v>773.9538</v>
      </c>
      <c r="J6298">
        <f t="shared" si="295"/>
        <v>4773.9538000000002</v>
      </c>
      <c r="L6298">
        <v>79.229399999999998</v>
      </c>
      <c r="M6298">
        <v>849.85149999999999</v>
      </c>
      <c r="O6298">
        <v>79.229399999999998</v>
      </c>
      <c r="P6298">
        <v>772.92809999999997</v>
      </c>
      <c r="Q6298">
        <f t="shared" si="296"/>
        <v>4772.9281000000001</v>
      </c>
    </row>
    <row r="6299" spans="1:17" x14ac:dyDescent="0.35">
      <c r="A6299">
        <v>79.240399999999994</v>
      </c>
      <c r="B6299">
        <v>721.88760000000002</v>
      </c>
      <c r="D6299">
        <v>79.240399999999994</v>
      </c>
      <c r="E6299">
        <v>1039.2732000000001</v>
      </c>
      <c r="F6299">
        <f t="shared" si="294"/>
        <v>2039.2732000000001</v>
      </c>
      <c r="H6299">
        <v>79.240399999999994</v>
      </c>
      <c r="I6299">
        <v>773.8836</v>
      </c>
      <c r="J6299">
        <f t="shared" si="295"/>
        <v>4773.8836000000001</v>
      </c>
      <c r="L6299">
        <v>79.240399999999994</v>
      </c>
      <c r="M6299">
        <v>849.78359999999998</v>
      </c>
      <c r="O6299">
        <v>79.240399999999994</v>
      </c>
      <c r="P6299">
        <v>772.92809999999997</v>
      </c>
      <c r="Q6299">
        <f t="shared" si="296"/>
        <v>4772.9281000000001</v>
      </c>
    </row>
    <row r="6300" spans="1:17" x14ac:dyDescent="0.35">
      <c r="A6300">
        <v>79.251400000000004</v>
      </c>
      <c r="B6300">
        <v>721.3184</v>
      </c>
      <c r="D6300">
        <v>79.251400000000004</v>
      </c>
      <c r="E6300">
        <v>1039.2831000000001</v>
      </c>
      <c r="F6300">
        <f t="shared" si="294"/>
        <v>2039.2831000000001</v>
      </c>
      <c r="H6300">
        <v>79.251400000000004</v>
      </c>
      <c r="I6300">
        <v>773.80809999999997</v>
      </c>
      <c r="J6300">
        <f t="shared" si="295"/>
        <v>4773.8081000000002</v>
      </c>
      <c r="L6300">
        <v>79.251400000000004</v>
      </c>
      <c r="M6300">
        <v>849.71849999999995</v>
      </c>
      <c r="O6300">
        <v>79.251400000000004</v>
      </c>
      <c r="P6300">
        <v>772.92399999999998</v>
      </c>
      <c r="Q6300">
        <f t="shared" si="296"/>
        <v>4772.924</v>
      </c>
    </row>
    <row r="6301" spans="1:17" x14ac:dyDescent="0.35">
      <c r="A6301">
        <v>79.2624</v>
      </c>
      <c r="B6301">
        <v>720.93709999999999</v>
      </c>
      <c r="D6301">
        <v>79.2624</v>
      </c>
      <c r="E6301">
        <v>1039.2736</v>
      </c>
      <c r="F6301">
        <f t="shared" si="294"/>
        <v>2039.2736</v>
      </c>
      <c r="H6301">
        <v>79.2624</v>
      </c>
      <c r="I6301">
        <v>773.72090000000003</v>
      </c>
      <c r="J6301">
        <f t="shared" si="295"/>
        <v>4773.7209000000003</v>
      </c>
      <c r="L6301">
        <v>79.2624</v>
      </c>
      <c r="M6301">
        <v>849.64689999999996</v>
      </c>
      <c r="O6301">
        <v>79.2624</v>
      </c>
      <c r="P6301">
        <v>772.94709999999998</v>
      </c>
      <c r="Q6301">
        <f t="shared" si="296"/>
        <v>4772.9471000000003</v>
      </c>
    </row>
    <row r="6302" spans="1:17" x14ac:dyDescent="0.35">
      <c r="A6302">
        <v>79.273399999999995</v>
      </c>
      <c r="B6302">
        <v>720.73779999999999</v>
      </c>
      <c r="D6302">
        <v>79.273399999999995</v>
      </c>
      <c r="E6302">
        <v>1039.3204000000001</v>
      </c>
      <c r="F6302">
        <f t="shared" si="294"/>
        <v>2039.3204000000001</v>
      </c>
      <c r="H6302">
        <v>79.273399999999995</v>
      </c>
      <c r="I6302">
        <v>773.64049999999997</v>
      </c>
      <c r="J6302">
        <f t="shared" si="295"/>
        <v>4773.6404999999995</v>
      </c>
      <c r="L6302">
        <v>79.273399999999995</v>
      </c>
      <c r="M6302">
        <v>849.57180000000005</v>
      </c>
      <c r="O6302">
        <v>79.273399999999995</v>
      </c>
      <c r="P6302">
        <v>772.98540000000003</v>
      </c>
      <c r="Q6302">
        <f t="shared" si="296"/>
        <v>4772.9853999999996</v>
      </c>
    </row>
    <row r="6303" spans="1:17" x14ac:dyDescent="0.35">
      <c r="A6303">
        <v>79.284400000000005</v>
      </c>
      <c r="B6303">
        <v>720.59010000000001</v>
      </c>
      <c r="D6303">
        <v>79.284400000000005</v>
      </c>
      <c r="E6303">
        <v>1039.3744999999999</v>
      </c>
      <c r="F6303">
        <f t="shared" si="294"/>
        <v>2039.3744999999999</v>
      </c>
      <c r="H6303">
        <v>79.284400000000005</v>
      </c>
      <c r="I6303">
        <v>773.56320000000005</v>
      </c>
      <c r="J6303">
        <f t="shared" si="295"/>
        <v>4773.5632000000005</v>
      </c>
      <c r="L6303">
        <v>79.284400000000005</v>
      </c>
      <c r="M6303">
        <v>849.49400000000003</v>
      </c>
      <c r="O6303">
        <v>79.284400000000005</v>
      </c>
      <c r="P6303">
        <v>773.02409999999998</v>
      </c>
      <c r="Q6303">
        <f t="shared" si="296"/>
        <v>4773.0240999999996</v>
      </c>
    </row>
    <row r="6304" spans="1:17" x14ac:dyDescent="0.35">
      <c r="A6304">
        <v>79.295400000000001</v>
      </c>
      <c r="B6304">
        <v>720.1232</v>
      </c>
      <c r="D6304">
        <v>79.295400000000001</v>
      </c>
      <c r="E6304">
        <v>1039.3969</v>
      </c>
      <c r="F6304">
        <f t="shared" si="294"/>
        <v>2039.3969</v>
      </c>
      <c r="H6304">
        <v>79.295400000000001</v>
      </c>
      <c r="I6304">
        <v>773.48050000000001</v>
      </c>
      <c r="J6304">
        <f t="shared" si="295"/>
        <v>4773.4804999999997</v>
      </c>
      <c r="L6304">
        <v>79.295400000000001</v>
      </c>
      <c r="M6304">
        <v>849.41399999999999</v>
      </c>
      <c r="O6304">
        <v>79.295400000000001</v>
      </c>
      <c r="P6304">
        <v>773.0684</v>
      </c>
      <c r="Q6304">
        <f t="shared" si="296"/>
        <v>4773.0684000000001</v>
      </c>
    </row>
    <row r="6305" spans="1:17" x14ac:dyDescent="0.35">
      <c r="A6305">
        <v>79.306399999999996</v>
      </c>
      <c r="B6305">
        <v>719.50850000000003</v>
      </c>
      <c r="D6305">
        <v>79.306399999999996</v>
      </c>
      <c r="E6305">
        <v>1039.4422</v>
      </c>
      <c r="F6305">
        <f t="shared" si="294"/>
        <v>2039.4422</v>
      </c>
      <c r="H6305">
        <v>79.306399999999996</v>
      </c>
      <c r="I6305">
        <v>773.3963</v>
      </c>
      <c r="J6305">
        <f t="shared" si="295"/>
        <v>4773.3963000000003</v>
      </c>
      <c r="L6305">
        <v>79.306399999999996</v>
      </c>
      <c r="M6305">
        <v>849.36030000000005</v>
      </c>
      <c r="O6305">
        <v>79.306399999999996</v>
      </c>
      <c r="P6305">
        <v>773.13149999999996</v>
      </c>
      <c r="Q6305">
        <f t="shared" si="296"/>
        <v>4773.1314999999995</v>
      </c>
    </row>
    <row r="6306" spans="1:17" x14ac:dyDescent="0.35">
      <c r="A6306">
        <v>79.317400000000006</v>
      </c>
      <c r="B6306">
        <v>719.02459999999996</v>
      </c>
      <c r="D6306">
        <v>79.317400000000006</v>
      </c>
      <c r="E6306">
        <v>1039.4440999999999</v>
      </c>
      <c r="F6306">
        <f t="shared" si="294"/>
        <v>2039.4440999999999</v>
      </c>
      <c r="H6306">
        <v>79.317400000000006</v>
      </c>
      <c r="I6306">
        <v>773.3202</v>
      </c>
      <c r="J6306">
        <f t="shared" si="295"/>
        <v>4773.3202000000001</v>
      </c>
      <c r="L6306">
        <v>79.317400000000006</v>
      </c>
      <c r="M6306">
        <v>849.35050000000001</v>
      </c>
      <c r="O6306">
        <v>79.317400000000006</v>
      </c>
      <c r="P6306">
        <v>773.22550000000001</v>
      </c>
      <c r="Q6306">
        <f t="shared" si="296"/>
        <v>4773.2255000000005</v>
      </c>
    </row>
    <row r="6307" spans="1:17" x14ac:dyDescent="0.35">
      <c r="A6307">
        <v>79.328400000000002</v>
      </c>
      <c r="B6307">
        <v>718.58690000000001</v>
      </c>
      <c r="D6307">
        <v>79.328400000000002</v>
      </c>
      <c r="E6307">
        <v>1039.4413</v>
      </c>
      <c r="F6307">
        <f t="shared" si="294"/>
        <v>2039.4413</v>
      </c>
      <c r="H6307">
        <v>79.328400000000002</v>
      </c>
      <c r="I6307">
        <v>773.25750000000005</v>
      </c>
      <c r="J6307">
        <f t="shared" si="295"/>
        <v>4773.2574999999997</v>
      </c>
      <c r="L6307">
        <v>79.328400000000002</v>
      </c>
      <c r="M6307">
        <v>849.71669999999995</v>
      </c>
      <c r="O6307">
        <v>79.328400000000002</v>
      </c>
      <c r="P6307">
        <v>773.34379999999999</v>
      </c>
      <c r="Q6307">
        <f t="shared" si="296"/>
        <v>4773.3437999999996</v>
      </c>
    </row>
    <row r="6308" spans="1:17" x14ac:dyDescent="0.35">
      <c r="A6308">
        <v>79.339399999999998</v>
      </c>
      <c r="B6308">
        <v>718.1771</v>
      </c>
      <c r="D6308">
        <v>79.339399999999998</v>
      </c>
      <c r="E6308">
        <v>1039.3861999999999</v>
      </c>
      <c r="F6308">
        <f t="shared" si="294"/>
        <v>2039.3861999999999</v>
      </c>
      <c r="H6308">
        <v>79.339399999999998</v>
      </c>
      <c r="I6308">
        <v>773.20590000000004</v>
      </c>
      <c r="J6308">
        <f t="shared" si="295"/>
        <v>4773.2058999999999</v>
      </c>
      <c r="L6308">
        <v>79.339399999999998</v>
      </c>
      <c r="M6308">
        <v>850.09969999999998</v>
      </c>
      <c r="O6308">
        <v>79.339399999999998</v>
      </c>
      <c r="P6308">
        <v>773.47339999999997</v>
      </c>
      <c r="Q6308">
        <f t="shared" si="296"/>
        <v>4773.4733999999999</v>
      </c>
    </row>
    <row r="6309" spans="1:17" x14ac:dyDescent="0.35">
      <c r="A6309">
        <v>79.350399999999993</v>
      </c>
      <c r="B6309">
        <v>717.86900000000003</v>
      </c>
      <c r="D6309">
        <v>79.350399999999993</v>
      </c>
      <c r="E6309">
        <v>1039.3341</v>
      </c>
      <c r="F6309">
        <f t="shared" si="294"/>
        <v>2039.3341</v>
      </c>
      <c r="H6309">
        <v>79.350399999999993</v>
      </c>
      <c r="I6309">
        <v>773.17489999999998</v>
      </c>
      <c r="J6309">
        <f t="shared" si="295"/>
        <v>4773.1749</v>
      </c>
      <c r="L6309">
        <v>79.350399999999993</v>
      </c>
      <c r="M6309">
        <v>850.49710000000005</v>
      </c>
      <c r="O6309">
        <v>79.350399999999993</v>
      </c>
      <c r="P6309">
        <v>773.62760000000003</v>
      </c>
      <c r="Q6309">
        <f t="shared" si="296"/>
        <v>4773.6275999999998</v>
      </c>
    </row>
    <row r="6310" spans="1:17" x14ac:dyDescent="0.35">
      <c r="A6310">
        <v>79.361400000000003</v>
      </c>
      <c r="B6310">
        <v>717.68510000000003</v>
      </c>
      <c r="D6310">
        <v>79.361400000000003</v>
      </c>
      <c r="E6310">
        <v>1039.3181</v>
      </c>
      <c r="F6310">
        <f t="shared" si="294"/>
        <v>2039.3181</v>
      </c>
      <c r="H6310">
        <v>79.361400000000003</v>
      </c>
      <c r="I6310">
        <v>773.15390000000002</v>
      </c>
      <c r="J6310">
        <f t="shared" si="295"/>
        <v>4773.1539000000002</v>
      </c>
      <c r="L6310">
        <v>79.361400000000003</v>
      </c>
      <c r="M6310">
        <v>850.89509999999996</v>
      </c>
      <c r="O6310">
        <v>79.361400000000003</v>
      </c>
      <c r="P6310">
        <v>773.80780000000004</v>
      </c>
      <c r="Q6310">
        <f t="shared" si="296"/>
        <v>4773.8078000000005</v>
      </c>
    </row>
    <row r="6311" spans="1:17" x14ac:dyDescent="0.35">
      <c r="A6311">
        <v>79.372399999999999</v>
      </c>
      <c r="B6311">
        <v>717.68320000000006</v>
      </c>
      <c r="D6311">
        <v>79.372399999999999</v>
      </c>
      <c r="E6311">
        <v>1039.3630000000001</v>
      </c>
      <c r="F6311">
        <f t="shared" si="294"/>
        <v>2039.3630000000001</v>
      </c>
      <c r="H6311">
        <v>79.372399999999999</v>
      </c>
      <c r="I6311">
        <v>773.12649999999996</v>
      </c>
      <c r="J6311">
        <f t="shared" si="295"/>
        <v>4773.1265000000003</v>
      </c>
      <c r="L6311">
        <v>79.372399999999999</v>
      </c>
      <c r="M6311">
        <v>851.30889999999999</v>
      </c>
      <c r="O6311">
        <v>79.372399999999999</v>
      </c>
      <c r="P6311">
        <v>773.9982</v>
      </c>
      <c r="Q6311">
        <f t="shared" si="296"/>
        <v>4773.9982</v>
      </c>
    </row>
    <row r="6312" spans="1:17" x14ac:dyDescent="0.35">
      <c r="A6312">
        <v>79.383399999999995</v>
      </c>
      <c r="B6312">
        <v>717.69069999999999</v>
      </c>
      <c r="D6312">
        <v>79.383399999999995</v>
      </c>
      <c r="E6312">
        <v>1039.4419</v>
      </c>
      <c r="F6312">
        <f t="shared" si="294"/>
        <v>2039.4419</v>
      </c>
      <c r="H6312">
        <v>79.383399999999995</v>
      </c>
      <c r="I6312">
        <v>773.08879999999999</v>
      </c>
      <c r="J6312">
        <f t="shared" si="295"/>
        <v>4773.0887999999995</v>
      </c>
      <c r="L6312">
        <v>79.383399999999995</v>
      </c>
      <c r="M6312">
        <v>851.72299999999996</v>
      </c>
      <c r="O6312">
        <v>79.383399999999995</v>
      </c>
      <c r="P6312">
        <v>774.2056</v>
      </c>
      <c r="Q6312">
        <f t="shared" si="296"/>
        <v>4774.2056000000002</v>
      </c>
    </row>
    <row r="6313" spans="1:17" x14ac:dyDescent="0.35">
      <c r="A6313">
        <v>79.394400000000005</v>
      </c>
      <c r="B6313">
        <v>717.64179999999999</v>
      </c>
      <c r="D6313">
        <v>79.394400000000005</v>
      </c>
      <c r="E6313">
        <v>1039.5725</v>
      </c>
      <c r="F6313">
        <f t="shared" si="294"/>
        <v>2039.5725</v>
      </c>
      <c r="H6313">
        <v>79.394400000000005</v>
      </c>
      <c r="I6313">
        <v>773.05439999999999</v>
      </c>
      <c r="J6313">
        <f t="shared" si="295"/>
        <v>4773.0544</v>
      </c>
      <c r="L6313">
        <v>79.394400000000005</v>
      </c>
      <c r="M6313">
        <v>852.11890000000005</v>
      </c>
      <c r="O6313">
        <v>79.394400000000005</v>
      </c>
      <c r="P6313">
        <v>774.41240000000005</v>
      </c>
      <c r="Q6313">
        <f t="shared" si="296"/>
        <v>4774.4124000000002</v>
      </c>
    </row>
    <row r="6314" spans="1:17" x14ac:dyDescent="0.35">
      <c r="A6314">
        <v>79.4054</v>
      </c>
      <c r="B6314">
        <v>717.58759999999995</v>
      </c>
      <c r="D6314">
        <v>79.4054</v>
      </c>
      <c r="E6314">
        <v>1039.8158000000001</v>
      </c>
      <c r="F6314">
        <f t="shared" si="294"/>
        <v>2039.8158000000001</v>
      </c>
      <c r="H6314">
        <v>79.4054</v>
      </c>
      <c r="I6314">
        <v>773.02020000000005</v>
      </c>
      <c r="J6314">
        <f t="shared" si="295"/>
        <v>4773.0201999999999</v>
      </c>
      <c r="L6314">
        <v>79.4054</v>
      </c>
      <c r="M6314">
        <v>852.50699999999995</v>
      </c>
      <c r="O6314">
        <v>79.4054</v>
      </c>
      <c r="P6314">
        <v>774.62080000000003</v>
      </c>
      <c r="Q6314">
        <f t="shared" si="296"/>
        <v>4774.6207999999997</v>
      </c>
    </row>
    <row r="6315" spans="1:17" x14ac:dyDescent="0.35">
      <c r="A6315">
        <v>79.416399999999996</v>
      </c>
      <c r="B6315">
        <v>717.60320000000002</v>
      </c>
      <c r="D6315">
        <v>79.416399999999996</v>
      </c>
      <c r="E6315">
        <v>1040.0971</v>
      </c>
      <c r="F6315">
        <f t="shared" si="294"/>
        <v>2040.0971</v>
      </c>
      <c r="H6315">
        <v>79.416399999999996</v>
      </c>
      <c r="I6315">
        <v>772.99360000000001</v>
      </c>
      <c r="J6315">
        <f t="shared" si="295"/>
        <v>4772.9935999999998</v>
      </c>
      <c r="L6315">
        <v>79.416399999999996</v>
      </c>
      <c r="M6315">
        <v>852.89340000000004</v>
      </c>
      <c r="O6315">
        <v>79.416399999999996</v>
      </c>
      <c r="P6315">
        <v>774.81079999999997</v>
      </c>
      <c r="Q6315">
        <f t="shared" si="296"/>
        <v>4774.8108000000002</v>
      </c>
    </row>
    <row r="6316" spans="1:17" x14ac:dyDescent="0.35">
      <c r="A6316">
        <v>79.427400000000006</v>
      </c>
      <c r="B6316">
        <v>717.6046</v>
      </c>
      <c r="D6316">
        <v>79.427400000000006</v>
      </c>
      <c r="E6316">
        <v>1040.3764000000001</v>
      </c>
      <c r="F6316">
        <f t="shared" si="294"/>
        <v>2040.3764000000001</v>
      </c>
      <c r="H6316">
        <v>79.427400000000006</v>
      </c>
      <c r="I6316">
        <v>772.98360000000002</v>
      </c>
      <c r="J6316">
        <f t="shared" si="295"/>
        <v>4772.9835999999996</v>
      </c>
      <c r="L6316">
        <v>79.427400000000006</v>
      </c>
      <c r="M6316">
        <v>853.28920000000005</v>
      </c>
      <c r="O6316">
        <v>79.427400000000006</v>
      </c>
      <c r="P6316">
        <v>774.99130000000002</v>
      </c>
      <c r="Q6316">
        <f t="shared" si="296"/>
        <v>4774.9912999999997</v>
      </c>
    </row>
    <row r="6317" spans="1:17" x14ac:dyDescent="0.35">
      <c r="A6317">
        <v>79.438400000000001</v>
      </c>
      <c r="B6317">
        <v>717.39009999999996</v>
      </c>
      <c r="D6317">
        <v>79.438400000000001</v>
      </c>
      <c r="E6317">
        <v>1040.675</v>
      </c>
      <c r="F6317">
        <f t="shared" si="294"/>
        <v>2040.675</v>
      </c>
      <c r="H6317">
        <v>79.438400000000001</v>
      </c>
      <c r="I6317">
        <v>772.96950000000004</v>
      </c>
      <c r="J6317">
        <f t="shared" si="295"/>
        <v>4772.9695000000002</v>
      </c>
      <c r="L6317">
        <v>79.438400000000001</v>
      </c>
      <c r="M6317">
        <v>853.68790000000001</v>
      </c>
      <c r="O6317">
        <v>79.438400000000001</v>
      </c>
      <c r="P6317">
        <v>775.1585</v>
      </c>
      <c r="Q6317">
        <f t="shared" si="296"/>
        <v>4775.1584999999995</v>
      </c>
    </row>
    <row r="6318" spans="1:17" x14ac:dyDescent="0.35">
      <c r="A6318">
        <v>79.449399999999997</v>
      </c>
      <c r="B6318">
        <v>717.04960000000005</v>
      </c>
      <c r="D6318">
        <v>79.449399999999997</v>
      </c>
      <c r="E6318">
        <v>1040.982</v>
      </c>
      <c r="F6318">
        <f t="shared" si="294"/>
        <v>2040.982</v>
      </c>
      <c r="H6318">
        <v>79.449399999999997</v>
      </c>
      <c r="I6318">
        <v>772.96069999999997</v>
      </c>
      <c r="J6318">
        <f t="shared" si="295"/>
        <v>4772.9606999999996</v>
      </c>
      <c r="L6318">
        <v>79.449399999999997</v>
      </c>
      <c r="M6318">
        <v>854.07240000000002</v>
      </c>
      <c r="O6318">
        <v>79.449399999999997</v>
      </c>
      <c r="P6318">
        <v>775.33230000000003</v>
      </c>
      <c r="Q6318">
        <f t="shared" si="296"/>
        <v>4775.3323</v>
      </c>
    </row>
    <row r="6319" spans="1:17" x14ac:dyDescent="0.35">
      <c r="A6319">
        <v>79.460400000000007</v>
      </c>
      <c r="B6319">
        <v>716.77620000000002</v>
      </c>
      <c r="D6319">
        <v>79.460400000000007</v>
      </c>
      <c r="E6319">
        <v>1041.2623000000001</v>
      </c>
      <c r="F6319">
        <f t="shared" si="294"/>
        <v>2041.2623000000001</v>
      </c>
      <c r="H6319">
        <v>79.460400000000007</v>
      </c>
      <c r="I6319">
        <v>772.96230000000003</v>
      </c>
      <c r="J6319">
        <f t="shared" si="295"/>
        <v>4772.9623000000001</v>
      </c>
      <c r="L6319">
        <v>79.460400000000007</v>
      </c>
      <c r="M6319">
        <v>854.44100000000003</v>
      </c>
      <c r="O6319">
        <v>79.460400000000007</v>
      </c>
      <c r="P6319">
        <v>775.51080000000002</v>
      </c>
      <c r="Q6319">
        <f t="shared" si="296"/>
        <v>4775.5108</v>
      </c>
    </row>
    <row r="6320" spans="1:17" x14ac:dyDescent="0.35">
      <c r="A6320">
        <v>79.471400000000003</v>
      </c>
      <c r="B6320">
        <v>716.65899999999999</v>
      </c>
      <c r="D6320">
        <v>79.471400000000003</v>
      </c>
      <c r="E6320">
        <v>1041.5074</v>
      </c>
      <c r="F6320">
        <f t="shared" si="294"/>
        <v>2041.5074</v>
      </c>
      <c r="H6320">
        <v>79.471400000000003</v>
      </c>
      <c r="I6320">
        <v>772.95309999999995</v>
      </c>
      <c r="J6320">
        <f t="shared" si="295"/>
        <v>4772.9530999999997</v>
      </c>
      <c r="L6320">
        <v>79.471400000000003</v>
      </c>
      <c r="M6320">
        <v>854.81309999999996</v>
      </c>
      <c r="O6320">
        <v>79.471400000000003</v>
      </c>
      <c r="P6320">
        <v>775.69709999999998</v>
      </c>
      <c r="Q6320">
        <f t="shared" si="296"/>
        <v>4775.6971000000003</v>
      </c>
    </row>
    <row r="6321" spans="1:17" x14ac:dyDescent="0.35">
      <c r="A6321">
        <v>79.482399999999998</v>
      </c>
      <c r="B6321">
        <v>716.33450000000005</v>
      </c>
      <c r="D6321">
        <v>79.482399999999998</v>
      </c>
      <c r="E6321">
        <v>1041.771</v>
      </c>
      <c r="F6321">
        <f t="shared" si="294"/>
        <v>2041.771</v>
      </c>
      <c r="H6321">
        <v>79.482399999999998</v>
      </c>
      <c r="I6321">
        <v>772.95420000000001</v>
      </c>
      <c r="J6321">
        <f t="shared" si="295"/>
        <v>4772.9542000000001</v>
      </c>
      <c r="L6321">
        <v>79.482399999999998</v>
      </c>
      <c r="M6321">
        <v>855.20410000000004</v>
      </c>
      <c r="O6321">
        <v>79.482399999999998</v>
      </c>
      <c r="P6321">
        <v>775.88739999999996</v>
      </c>
      <c r="Q6321">
        <f t="shared" si="296"/>
        <v>4775.8873999999996</v>
      </c>
    </row>
    <row r="6322" spans="1:17" x14ac:dyDescent="0.35">
      <c r="A6322">
        <v>79.493399999999994</v>
      </c>
      <c r="B6322">
        <v>715.82629999999995</v>
      </c>
      <c r="D6322">
        <v>79.493399999999994</v>
      </c>
      <c r="E6322">
        <v>1042.0518</v>
      </c>
      <c r="F6322">
        <f t="shared" si="294"/>
        <v>2042.0518</v>
      </c>
      <c r="H6322">
        <v>79.493399999999994</v>
      </c>
      <c r="I6322">
        <v>772.95780000000002</v>
      </c>
      <c r="J6322">
        <f t="shared" si="295"/>
        <v>4772.9578000000001</v>
      </c>
      <c r="L6322">
        <v>79.493399999999994</v>
      </c>
      <c r="M6322">
        <v>855.60299999999995</v>
      </c>
      <c r="O6322">
        <v>79.493399999999994</v>
      </c>
      <c r="P6322">
        <v>776.07529999999997</v>
      </c>
      <c r="Q6322">
        <f t="shared" si="296"/>
        <v>4776.0753000000004</v>
      </c>
    </row>
    <row r="6323" spans="1:17" x14ac:dyDescent="0.35">
      <c r="A6323">
        <v>79.504400000000004</v>
      </c>
      <c r="B6323">
        <v>715.46439999999996</v>
      </c>
      <c r="D6323">
        <v>79.504400000000004</v>
      </c>
      <c r="E6323">
        <v>1042.4091000000001</v>
      </c>
      <c r="F6323">
        <f t="shared" si="294"/>
        <v>2042.4091000000001</v>
      </c>
      <c r="H6323">
        <v>79.504400000000004</v>
      </c>
      <c r="I6323">
        <v>772.97180000000003</v>
      </c>
      <c r="J6323">
        <f t="shared" si="295"/>
        <v>4772.9718000000003</v>
      </c>
      <c r="L6323">
        <v>79.504400000000004</v>
      </c>
      <c r="M6323">
        <v>855.9873</v>
      </c>
      <c r="O6323">
        <v>79.504400000000004</v>
      </c>
      <c r="P6323">
        <v>776.26149999999996</v>
      </c>
      <c r="Q6323">
        <f t="shared" si="296"/>
        <v>4776.2614999999996</v>
      </c>
    </row>
    <row r="6324" spans="1:17" x14ac:dyDescent="0.35">
      <c r="A6324">
        <v>79.5154</v>
      </c>
      <c r="B6324">
        <v>715.27589999999998</v>
      </c>
      <c r="D6324">
        <v>79.5154</v>
      </c>
      <c r="E6324">
        <v>1042.8430000000001</v>
      </c>
      <c r="F6324">
        <f t="shared" si="294"/>
        <v>2042.8430000000001</v>
      </c>
      <c r="H6324">
        <v>79.5154</v>
      </c>
      <c r="I6324">
        <v>772.98720000000003</v>
      </c>
      <c r="J6324">
        <f t="shared" si="295"/>
        <v>4772.9871999999996</v>
      </c>
      <c r="L6324">
        <v>79.5154</v>
      </c>
      <c r="M6324">
        <v>856.38030000000003</v>
      </c>
      <c r="O6324">
        <v>79.5154</v>
      </c>
      <c r="P6324">
        <v>776.45699999999999</v>
      </c>
      <c r="Q6324">
        <f t="shared" si="296"/>
        <v>4776.4570000000003</v>
      </c>
    </row>
    <row r="6325" spans="1:17" x14ac:dyDescent="0.35">
      <c r="A6325">
        <v>79.526399999999995</v>
      </c>
      <c r="B6325">
        <v>715.30799999999999</v>
      </c>
      <c r="D6325">
        <v>79.526399999999995</v>
      </c>
      <c r="E6325">
        <v>1043.2351000000001</v>
      </c>
      <c r="F6325">
        <f t="shared" si="294"/>
        <v>2043.2351000000001</v>
      </c>
      <c r="H6325">
        <v>79.526399999999995</v>
      </c>
      <c r="I6325">
        <v>773.00930000000005</v>
      </c>
      <c r="J6325">
        <f t="shared" si="295"/>
        <v>4773.0092999999997</v>
      </c>
      <c r="L6325">
        <v>79.526399999999995</v>
      </c>
      <c r="M6325">
        <v>856.77279999999996</v>
      </c>
      <c r="O6325">
        <v>79.526399999999995</v>
      </c>
      <c r="P6325">
        <v>776.64350000000002</v>
      </c>
      <c r="Q6325">
        <f t="shared" si="296"/>
        <v>4776.6435000000001</v>
      </c>
    </row>
    <row r="6326" spans="1:17" x14ac:dyDescent="0.35">
      <c r="A6326">
        <v>79.537400000000005</v>
      </c>
      <c r="B6326">
        <v>715.21479999999997</v>
      </c>
      <c r="D6326">
        <v>79.537400000000005</v>
      </c>
      <c r="E6326">
        <v>1043.7344000000001</v>
      </c>
      <c r="F6326">
        <f t="shared" si="294"/>
        <v>2043.7344000000001</v>
      </c>
      <c r="H6326">
        <v>79.537400000000005</v>
      </c>
      <c r="I6326">
        <v>773.03840000000002</v>
      </c>
      <c r="J6326">
        <f t="shared" si="295"/>
        <v>4773.0384000000004</v>
      </c>
      <c r="L6326">
        <v>79.537400000000005</v>
      </c>
      <c r="M6326">
        <v>857.14729999999997</v>
      </c>
      <c r="O6326">
        <v>79.537400000000005</v>
      </c>
      <c r="P6326">
        <v>776.82449999999994</v>
      </c>
      <c r="Q6326">
        <f t="shared" si="296"/>
        <v>4776.8244999999997</v>
      </c>
    </row>
    <row r="6327" spans="1:17" x14ac:dyDescent="0.35">
      <c r="A6327">
        <v>79.548400000000001</v>
      </c>
      <c r="B6327">
        <v>715.13739999999996</v>
      </c>
      <c r="D6327">
        <v>79.548400000000001</v>
      </c>
      <c r="E6327">
        <v>1044.2911999999999</v>
      </c>
      <c r="F6327">
        <f t="shared" si="294"/>
        <v>2044.2911999999999</v>
      </c>
      <c r="H6327">
        <v>79.548400000000001</v>
      </c>
      <c r="I6327">
        <v>773.06259999999997</v>
      </c>
      <c r="J6327">
        <f t="shared" si="295"/>
        <v>4773.0626000000002</v>
      </c>
      <c r="L6327">
        <v>79.548400000000001</v>
      </c>
      <c r="M6327">
        <v>857.5299</v>
      </c>
      <c r="O6327">
        <v>79.548400000000001</v>
      </c>
      <c r="P6327">
        <v>776.99980000000005</v>
      </c>
      <c r="Q6327">
        <f t="shared" si="296"/>
        <v>4776.9997999999996</v>
      </c>
    </row>
    <row r="6328" spans="1:17" x14ac:dyDescent="0.35">
      <c r="A6328">
        <v>79.559399999999997</v>
      </c>
      <c r="B6328">
        <v>715.06</v>
      </c>
      <c r="D6328">
        <v>79.559399999999997</v>
      </c>
      <c r="E6328">
        <v>1044.8052</v>
      </c>
      <c r="F6328">
        <f t="shared" si="294"/>
        <v>2044.8052</v>
      </c>
      <c r="H6328">
        <v>79.559399999999997</v>
      </c>
      <c r="I6328">
        <v>773.07029999999997</v>
      </c>
      <c r="J6328">
        <f t="shared" si="295"/>
        <v>4773.0703000000003</v>
      </c>
      <c r="L6328">
        <v>79.559399999999997</v>
      </c>
      <c r="M6328">
        <v>858.59090000000003</v>
      </c>
      <c r="O6328">
        <v>79.559399999999997</v>
      </c>
      <c r="P6328">
        <v>777.17650000000003</v>
      </c>
      <c r="Q6328">
        <f t="shared" si="296"/>
        <v>4777.1764999999996</v>
      </c>
    </row>
    <row r="6329" spans="1:17" x14ac:dyDescent="0.35">
      <c r="A6329">
        <v>79.570400000000006</v>
      </c>
      <c r="B6329">
        <v>715.10299999999995</v>
      </c>
      <c r="D6329">
        <v>79.570400000000006</v>
      </c>
      <c r="E6329">
        <v>1045.4050999999999</v>
      </c>
      <c r="F6329">
        <f t="shared" si="294"/>
        <v>2045.4050999999999</v>
      </c>
      <c r="H6329">
        <v>79.570400000000006</v>
      </c>
      <c r="I6329">
        <v>773.09</v>
      </c>
      <c r="J6329">
        <f t="shared" si="295"/>
        <v>4773.09</v>
      </c>
      <c r="L6329">
        <v>79.570400000000006</v>
      </c>
      <c r="M6329">
        <v>859.66510000000005</v>
      </c>
      <c r="O6329">
        <v>79.570400000000006</v>
      </c>
      <c r="P6329">
        <v>777.36869999999999</v>
      </c>
      <c r="Q6329">
        <f t="shared" si="296"/>
        <v>4777.3687</v>
      </c>
    </row>
    <row r="6330" spans="1:17" x14ac:dyDescent="0.35">
      <c r="A6330">
        <v>79.581400000000002</v>
      </c>
      <c r="B6330">
        <v>715.20349999999996</v>
      </c>
      <c r="D6330">
        <v>79.581400000000002</v>
      </c>
      <c r="E6330">
        <v>1046.0684000000001</v>
      </c>
      <c r="F6330">
        <f t="shared" si="294"/>
        <v>2046.0684000000001</v>
      </c>
      <c r="H6330">
        <v>79.581400000000002</v>
      </c>
      <c r="I6330">
        <v>773.10609999999997</v>
      </c>
      <c r="J6330">
        <f t="shared" si="295"/>
        <v>4773.1061</v>
      </c>
      <c r="L6330">
        <v>79.581400000000002</v>
      </c>
      <c r="M6330">
        <v>861.14520000000005</v>
      </c>
      <c r="O6330">
        <v>79.581400000000002</v>
      </c>
      <c r="P6330">
        <v>777.54219999999998</v>
      </c>
      <c r="Q6330">
        <f t="shared" si="296"/>
        <v>4777.5421999999999</v>
      </c>
    </row>
    <row r="6331" spans="1:17" x14ac:dyDescent="0.35">
      <c r="A6331">
        <v>79.592399999999998</v>
      </c>
      <c r="B6331">
        <v>715.3279</v>
      </c>
      <c r="D6331">
        <v>79.592399999999998</v>
      </c>
      <c r="E6331">
        <v>1046.6992</v>
      </c>
      <c r="F6331">
        <f t="shared" si="294"/>
        <v>2046.6992</v>
      </c>
      <c r="H6331">
        <v>79.592399999999998</v>
      </c>
      <c r="I6331">
        <v>773.15039999999999</v>
      </c>
      <c r="J6331">
        <f t="shared" si="295"/>
        <v>4773.1504000000004</v>
      </c>
      <c r="L6331">
        <v>79.592399999999998</v>
      </c>
      <c r="M6331">
        <v>862.65219999999999</v>
      </c>
      <c r="O6331">
        <v>79.592399999999998</v>
      </c>
      <c r="P6331">
        <v>777.71469999999999</v>
      </c>
      <c r="Q6331">
        <f t="shared" si="296"/>
        <v>4777.7147000000004</v>
      </c>
    </row>
    <row r="6332" spans="1:17" x14ac:dyDescent="0.35">
      <c r="A6332">
        <v>79.603399999999993</v>
      </c>
      <c r="B6332">
        <v>715.40300000000002</v>
      </c>
      <c r="D6332">
        <v>79.603399999999993</v>
      </c>
      <c r="E6332">
        <v>1047.3548000000001</v>
      </c>
      <c r="F6332">
        <f t="shared" si="294"/>
        <v>2047.3548000000001</v>
      </c>
      <c r="H6332">
        <v>79.603399999999993</v>
      </c>
      <c r="I6332">
        <v>773.21860000000004</v>
      </c>
      <c r="J6332">
        <f t="shared" si="295"/>
        <v>4773.2186000000002</v>
      </c>
      <c r="L6332">
        <v>79.603399999999993</v>
      </c>
      <c r="M6332">
        <v>864.19050000000004</v>
      </c>
      <c r="O6332">
        <v>79.603399999999993</v>
      </c>
      <c r="P6332">
        <v>777.88289999999995</v>
      </c>
      <c r="Q6332">
        <f t="shared" si="296"/>
        <v>4777.8828999999996</v>
      </c>
    </row>
    <row r="6333" spans="1:17" x14ac:dyDescent="0.35">
      <c r="A6333">
        <v>79.614400000000003</v>
      </c>
      <c r="B6333">
        <v>715.69579999999996</v>
      </c>
      <c r="D6333">
        <v>79.614400000000003</v>
      </c>
      <c r="E6333">
        <v>1048.0096000000001</v>
      </c>
      <c r="F6333">
        <f t="shared" si="294"/>
        <v>2048.0096000000003</v>
      </c>
      <c r="H6333">
        <v>79.614400000000003</v>
      </c>
      <c r="I6333">
        <v>773.27430000000004</v>
      </c>
      <c r="J6333">
        <f t="shared" si="295"/>
        <v>4773.2743</v>
      </c>
      <c r="L6333">
        <v>79.614400000000003</v>
      </c>
      <c r="M6333">
        <v>865.70910000000003</v>
      </c>
      <c r="O6333">
        <v>79.614400000000003</v>
      </c>
      <c r="P6333">
        <v>778.02790000000005</v>
      </c>
      <c r="Q6333">
        <f t="shared" si="296"/>
        <v>4778.0279</v>
      </c>
    </row>
    <row r="6334" spans="1:17" x14ac:dyDescent="0.35">
      <c r="A6334">
        <v>79.625399999999999</v>
      </c>
      <c r="B6334">
        <v>716.14400000000001</v>
      </c>
      <c r="D6334">
        <v>79.625399999999999</v>
      </c>
      <c r="E6334">
        <v>1048.5876000000001</v>
      </c>
      <c r="F6334">
        <f t="shared" si="294"/>
        <v>2048.5875999999998</v>
      </c>
      <c r="H6334">
        <v>79.625399999999999</v>
      </c>
      <c r="I6334">
        <v>773.327</v>
      </c>
      <c r="J6334">
        <f t="shared" si="295"/>
        <v>4773.3270000000002</v>
      </c>
      <c r="L6334">
        <v>79.625399999999999</v>
      </c>
      <c r="M6334">
        <v>867.24720000000002</v>
      </c>
      <c r="O6334">
        <v>79.625399999999999</v>
      </c>
      <c r="P6334">
        <v>778.16539999999998</v>
      </c>
      <c r="Q6334">
        <f t="shared" si="296"/>
        <v>4778.1653999999999</v>
      </c>
    </row>
    <row r="6335" spans="1:17" x14ac:dyDescent="0.35">
      <c r="A6335">
        <v>79.636399999999995</v>
      </c>
      <c r="B6335">
        <v>716.40740000000005</v>
      </c>
      <c r="D6335">
        <v>79.636399999999995</v>
      </c>
      <c r="E6335">
        <v>1049.1690000000001</v>
      </c>
      <c r="F6335">
        <f t="shared" si="294"/>
        <v>2049.1689999999999</v>
      </c>
      <c r="H6335">
        <v>79.636399999999995</v>
      </c>
      <c r="I6335">
        <v>773.36479999999995</v>
      </c>
      <c r="J6335">
        <f t="shared" si="295"/>
        <v>4773.3648000000003</v>
      </c>
      <c r="L6335">
        <v>79.636399999999995</v>
      </c>
      <c r="M6335">
        <v>868.74369999999999</v>
      </c>
      <c r="O6335">
        <v>79.636399999999995</v>
      </c>
      <c r="P6335">
        <v>778.31920000000002</v>
      </c>
      <c r="Q6335">
        <f t="shared" si="296"/>
        <v>4778.3191999999999</v>
      </c>
    </row>
    <row r="6336" spans="1:17" x14ac:dyDescent="0.35">
      <c r="A6336">
        <v>79.647400000000005</v>
      </c>
      <c r="B6336">
        <v>716.68169999999998</v>
      </c>
      <c r="D6336">
        <v>79.647400000000005</v>
      </c>
      <c r="E6336">
        <v>1049.8228999999999</v>
      </c>
      <c r="F6336">
        <f t="shared" si="294"/>
        <v>2049.8229000000001</v>
      </c>
      <c r="H6336">
        <v>79.647400000000005</v>
      </c>
      <c r="I6336">
        <v>773.38480000000004</v>
      </c>
      <c r="J6336">
        <f t="shared" si="295"/>
        <v>4773.3847999999998</v>
      </c>
      <c r="L6336">
        <v>79.647400000000005</v>
      </c>
      <c r="M6336">
        <v>870.26689999999996</v>
      </c>
      <c r="O6336">
        <v>79.647400000000005</v>
      </c>
      <c r="P6336">
        <v>778.48710000000005</v>
      </c>
      <c r="Q6336">
        <f t="shared" si="296"/>
        <v>4778.4871000000003</v>
      </c>
    </row>
    <row r="6337" spans="1:17" x14ac:dyDescent="0.35">
      <c r="A6337">
        <v>79.6584</v>
      </c>
      <c r="B6337">
        <v>717.41639999999995</v>
      </c>
      <c r="D6337">
        <v>79.6584</v>
      </c>
      <c r="E6337">
        <v>1050.4534000000001</v>
      </c>
      <c r="F6337">
        <f t="shared" si="294"/>
        <v>2050.4534000000003</v>
      </c>
      <c r="H6337">
        <v>79.6584</v>
      </c>
      <c r="I6337">
        <v>773.39120000000003</v>
      </c>
      <c r="J6337">
        <f t="shared" si="295"/>
        <v>4773.3912</v>
      </c>
      <c r="L6337">
        <v>79.6584</v>
      </c>
      <c r="M6337">
        <v>871.74749999999995</v>
      </c>
      <c r="O6337">
        <v>79.6584</v>
      </c>
      <c r="P6337">
        <v>778.65779999999995</v>
      </c>
      <c r="Q6337">
        <f t="shared" si="296"/>
        <v>4778.6578</v>
      </c>
    </row>
    <row r="6338" spans="1:17" x14ac:dyDescent="0.35">
      <c r="A6338">
        <v>79.669399999999996</v>
      </c>
      <c r="B6338">
        <v>718.50080000000003</v>
      </c>
      <c r="D6338">
        <v>79.669399999999996</v>
      </c>
      <c r="E6338">
        <v>1051.1121000000001</v>
      </c>
      <c r="F6338">
        <f t="shared" si="294"/>
        <v>2051.1121000000003</v>
      </c>
      <c r="H6338">
        <v>79.669399999999996</v>
      </c>
      <c r="I6338">
        <v>773.38369999999998</v>
      </c>
      <c r="J6338">
        <f t="shared" si="295"/>
        <v>4773.3837000000003</v>
      </c>
      <c r="L6338">
        <v>79.669399999999996</v>
      </c>
      <c r="M6338">
        <v>873.18449999999996</v>
      </c>
      <c r="O6338">
        <v>79.669399999999996</v>
      </c>
      <c r="P6338">
        <v>778.81809999999996</v>
      </c>
      <c r="Q6338">
        <f t="shared" si="296"/>
        <v>4778.8181000000004</v>
      </c>
    </row>
    <row r="6339" spans="1:17" x14ac:dyDescent="0.35">
      <c r="A6339">
        <v>79.680400000000006</v>
      </c>
      <c r="B6339">
        <v>719.43960000000004</v>
      </c>
      <c r="D6339">
        <v>79.680400000000006</v>
      </c>
      <c r="E6339">
        <v>1051.8435999999999</v>
      </c>
      <c r="F6339">
        <f t="shared" si="294"/>
        <v>2051.8436000000002</v>
      </c>
      <c r="H6339">
        <v>79.680400000000006</v>
      </c>
      <c r="I6339">
        <v>773.36469999999997</v>
      </c>
      <c r="J6339">
        <f t="shared" si="295"/>
        <v>4773.3647000000001</v>
      </c>
      <c r="L6339">
        <v>79.680400000000006</v>
      </c>
      <c r="M6339">
        <v>873.88670000000002</v>
      </c>
      <c r="O6339">
        <v>79.680400000000006</v>
      </c>
      <c r="P6339">
        <v>778.97310000000004</v>
      </c>
      <c r="Q6339">
        <f t="shared" si="296"/>
        <v>4778.9731000000002</v>
      </c>
    </row>
    <row r="6340" spans="1:17" x14ac:dyDescent="0.35">
      <c r="A6340">
        <v>79.691400000000002</v>
      </c>
      <c r="B6340">
        <v>720.18209999999999</v>
      </c>
      <c r="D6340">
        <v>79.691400000000002</v>
      </c>
      <c r="E6340">
        <v>1052.6493</v>
      </c>
      <c r="F6340">
        <f t="shared" si="294"/>
        <v>2052.6493</v>
      </c>
      <c r="H6340">
        <v>79.691400000000002</v>
      </c>
      <c r="I6340">
        <v>773.33989999999994</v>
      </c>
      <c r="J6340">
        <f t="shared" si="295"/>
        <v>4773.3398999999999</v>
      </c>
      <c r="L6340">
        <v>79.691400000000002</v>
      </c>
      <c r="M6340">
        <v>874.57119999999998</v>
      </c>
      <c r="O6340">
        <v>79.691400000000002</v>
      </c>
      <c r="P6340">
        <v>779.12199999999996</v>
      </c>
      <c r="Q6340">
        <f t="shared" si="296"/>
        <v>4779.1220000000003</v>
      </c>
    </row>
    <row r="6341" spans="1:17" x14ac:dyDescent="0.35">
      <c r="A6341">
        <v>79.702399999999997</v>
      </c>
      <c r="B6341">
        <v>720.6902</v>
      </c>
      <c r="D6341">
        <v>79.702399999999997</v>
      </c>
      <c r="E6341">
        <v>1053.4293</v>
      </c>
      <c r="F6341">
        <f t="shared" si="294"/>
        <v>2053.4292999999998</v>
      </c>
      <c r="H6341">
        <v>79.702399999999997</v>
      </c>
      <c r="I6341">
        <v>773.3175</v>
      </c>
      <c r="J6341">
        <f t="shared" si="295"/>
        <v>4773.3175000000001</v>
      </c>
      <c r="L6341">
        <v>79.702399999999997</v>
      </c>
      <c r="M6341">
        <v>875.21950000000004</v>
      </c>
      <c r="O6341">
        <v>79.702399999999997</v>
      </c>
      <c r="P6341">
        <v>779.27919999999995</v>
      </c>
      <c r="Q6341">
        <f t="shared" si="296"/>
        <v>4779.2791999999999</v>
      </c>
    </row>
    <row r="6342" spans="1:17" x14ac:dyDescent="0.35">
      <c r="A6342">
        <v>79.713399999999993</v>
      </c>
      <c r="B6342">
        <v>721.39840000000004</v>
      </c>
      <c r="D6342">
        <v>79.713399999999993</v>
      </c>
      <c r="E6342">
        <v>1054.1806999999999</v>
      </c>
      <c r="F6342">
        <f t="shared" ref="F6342:F6405" si="297">E6342+1000</f>
        <v>2054.1806999999999</v>
      </c>
      <c r="H6342">
        <v>79.713399999999993</v>
      </c>
      <c r="I6342">
        <v>773.2876</v>
      </c>
      <c r="J6342">
        <f t="shared" ref="J6342:J6405" si="298">I6342+4000</f>
        <v>4773.2875999999997</v>
      </c>
      <c r="L6342">
        <v>79.713399999999993</v>
      </c>
      <c r="M6342">
        <v>875.82360000000006</v>
      </c>
      <c r="O6342">
        <v>79.713399999999993</v>
      </c>
      <c r="P6342">
        <v>779.42309999999998</v>
      </c>
      <c r="Q6342">
        <f t="shared" ref="Q6342:Q6405" si="299">P6342+4000</f>
        <v>4779.4231</v>
      </c>
    </row>
    <row r="6343" spans="1:17" x14ac:dyDescent="0.35">
      <c r="A6343">
        <v>79.724400000000003</v>
      </c>
      <c r="B6343">
        <v>722.09889999999996</v>
      </c>
      <c r="D6343">
        <v>79.724400000000003</v>
      </c>
      <c r="E6343">
        <v>1054.8642</v>
      </c>
      <c r="F6343">
        <f t="shared" si="297"/>
        <v>2054.8642</v>
      </c>
      <c r="H6343">
        <v>79.724400000000003</v>
      </c>
      <c r="I6343">
        <v>773.25840000000005</v>
      </c>
      <c r="J6343">
        <f t="shared" si="298"/>
        <v>4773.2583999999997</v>
      </c>
      <c r="L6343">
        <v>79.724400000000003</v>
      </c>
      <c r="M6343">
        <v>876.3415</v>
      </c>
      <c r="O6343">
        <v>79.724400000000003</v>
      </c>
      <c r="P6343">
        <v>779.55830000000003</v>
      </c>
      <c r="Q6343">
        <f t="shared" si="299"/>
        <v>4779.5582999999997</v>
      </c>
    </row>
    <row r="6344" spans="1:17" x14ac:dyDescent="0.35">
      <c r="A6344">
        <v>79.735399999999998</v>
      </c>
      <c r="B6344">
        <v>722.74789999999996</v>
      </c>
      <c r="D6344">
        <v>79.735399999999998</v>
      </c>
      <c r="E6344">
        <v>1055.5055</v>
      </c>
      <c r="F6344">
        <f t="shared" si="297"/>
        <v>2055.5055000000002</v>
      </c>
      <c r="H6344">
        <v>79.735399999999998</v>
      </c>
      <c r="I6344">
        <v>773.23270000000002</v>
      </c>
      <c r="J6344">
        <f t="shared" si="298"/>
        <v>4773.2327000000005</v>
      </c>
      <c r="L6344">
        <v>79.735399999999998</v>
      </c>
      <c r="M6344">
        <v>876.80089999999996</v>
      </c>
      <c r="O6344">
        <v>79.735399999999998</v>
      </c>
      <c r="P6344">
        <v>779.68100000000004</v>
      </c>
      <c r="Q6344">
        <f t="shared" si="299"/>
        <v>4779.6810000000005</v>
      </c>
    </row>
    <row r="6345" spans="1:17" x14ac:dyDescent="0.35">
      <c r="A6345">
        <v>79.746399999999994</v>
      </c>
      <c r="B6345">
        <v>723.39649999999995</v>
      </c>
      <c r="D6345">
        <v>79.746399999999994</v>
      </c>
      <c r="E6345">
        <v>1056.1179999999999</v>
      </c>
      <c r="F6345">
        <f t="shared" si="297"/>
        <v>2056.1179999999999</v>
      </c>
      <c r="H6345">
        <v>79.746399999999994</v>
      </c>
      <c r="I6345">
        <v>773.20349999999996</v>
      </c>
      <c r="J6345">
        <f t="shared" si="298"/>
        <v>4773.2034999999996</v>
      </c>
      <c r="L6345">
        <v>79.746399999999994</v>
      </c>
      <c r="M6345">
        <v>877.2106</v>
      </c>
      <c r="O6345">
        <v>79.746399999999994</v>
      </c>
      <c r="P6345">
        <v>779.77440000000001</v>
      </c>
      <c r="Q6345">
        <f t="shared" si="299"/>
        <v>4779.7744000000002</v>
      </c>
    </row>
    <row r="6346" spans="1:17" x14ac:dyDescent="0.35">
      <c r="A6346">
        <v>79.757400000000004</v>
      </c>
      <c r="B6346">
        <v>723.7568</v>
      </c>
      <c r="D6346">
        <v>79.757400000000004</v>
      </c>
      <c r="E6346">
        <v>1056.6601000000001</v>
      </c>
      <c r="F6346">
        <f t="shared" si="297"/>
        <v>2056.6601000000001</v>
      </c>
      <c r="H6346">
        <v>79.757400000000004</v>
      </c>
      <c r="I6346">
        <v>773.14779999999996</v>
      </c>
      <c r="J6346">
        <f t="shared" si="298"/>
        <v>4773.1477999999997</v>
      </c>
      <c r="L6346">
        <v>79.757400000000004</v>
      </c>
      <c r="M6346">
        <v>877.56769999999995</v>
      </c>
      <c r="O6346">
        <v>79.757400000000004</v>
      </c>
      <c r="P6346">
        <v>779.85670000000005</v>
      </c>
      <c r="Q6346">
        <f t="shared" si="299"/>
        <v>4779.8567000000003</v>
      </c>
    </row>
    <row r="6347" spans="1:17" x14ac:dyDescent="0.35">
      <c r="A6347">
        <v>79.7684</v>
      </c>
      <c r="B6347">
        <v>724.07659999999998</v>
      </c>
      <c r="D6347">
        <v>79.7684</v>
      </c>
      <c r="E6347">
        <v>1057.1481000000001</v>
      </c>
      <c r="F6347">
        <f t="shared" si="297"/>
        <v>2057.1481000000003</v>
      </c>
      <c r="H6347">
        <v>79.7684</v>
      </c>
      <c r="I6347">
        <v>773.08569999999997</v>
      </c>
      <c r="J6347">
        <f t="shared" si="298"/>
        <v>4773.0856999999996</v>
      </c>
      <c r="L6347">
        <v>79.7684</v>
      </c>
      <c r="M6347">
        <v>877.56129999999996</v>
      </c>
      <c r="O6347">
        <v>79.7684</v>
      </c>
      <c r="P6347">
        <v>779.93579999999997</v>
      </c>
      <c r="Q6347">
        <f t="shared" si="299"/>
        <v>4779.9358000000002</v>
      </c>
    </row>
    <row r="6348" spans="1:17" x14ac:dyDescent="0.35">
      <c r="A6348">
        <v>79.779399999999995</v>
      </c>
      <c r="B6348">
        <v>724.36580000000004</v>
      </c>
      <c r="D6348">
        <v>79.779399999999995</v>
      </c>
      <c r="E6348">
        <v>1057.655</v>
      </c>
      <c r="F6348">
        <f t="shared" si="297"/>
        <v>2057.6549999999997</v>
      </c>
      <c r="H6348">
        <v>79.779399999999995</v>
      </c>
      <c r="I6348">
        <v>773.02459999999996</v>
      </c>
      <c r="J6348">
        <f t="shared" si="298"/>
        <v>4773.0245999999997</v>
      </c>
      <c r="L6348">
        <v>79.779399999999995</v>
      </c>
      <c r="M6348">
        <v>877.50840000000005</v>
      </c>
      <c r="O6348">
        <v>79.779399999999995</v>
      </c>
      <c r="P6348">
        <v>780.0027</v>
      </c>
      <c r="Q6348">
        <f t="shared" si="299"/>
        <v>4780.0027</v>
      </c>
    </row>
    <row r="6349" spans="1:17" x14ac:dyDescent="0.35">
      <c r="A6349">
        <v>79.790400000000005</v>
      </c>
      <c r="B6349">
        <v>724.46659999999997</v>
      </c>
      <c r="D6349">
        <v>79.790400000000005</v>
      </c>
      <c r="E6349">
        <v>1058.0391</v>
      </c>
      <c r="F6349">
        <f t="shared" si="297"/>
        <v>2058.0391</v>
      </c>
      <c r="H6349">
        <v>79.790400000000005</v>
      </c>
      <c r="I6349">
        <v>772.96559999999999</v>
      </c>
      <c r="J6349">
        <f t="shared" si="298"/>
        <v>4772.9655999999995</v>
      </c>
      <c r="L6349">
        <v>79.790400000000005</v>
      </c>
      <c r="M6349">
        <v>877.42139999999995</v>
      </c>
      <c r="O6349">
        <v>79.790400000000005</v>
      </c>
      <c r="P6349">
        <v>780.09069999999997</v>
      </c>
      <c r="Q6349">
        <f t="shared" si="299"/>
        <v>4780.0906999999997</v>
      </c>
    </row>
    <row r="6350" spans="1:17" x14ac:dyDescent="0.35">
      <c r="A6350">
        <v>79.801400000000001</v>
      </c>
      <c r="B6350">
        <v>724.52710000000002</v>
      </c>
      <c r="D6350">
        <v>79.801400000000001</v>
      </c>
      <c r="E6350">
        <v>1058.3713</v>
      </c>
      <c r="F6350">
        <f t="shared" si="297"/>
        <v>2058.3712999999998</v>
      </c>
      <c r="H6350">
        <v>79.801400000000001</v>
      </c>
      <c r="I6350">
        <v>772.89509999999996</v>
      </c>
      <c r="J6350">
        <f t="shared" si="298"/>
        <v>4772.8950999999997</v>
      </c>
      <c r="L6350">
        <v>79.801400000000001</v>
      </c>
      <c r="M6350">
        <v>877.30780000000004</v>
      </c>
      <c r="O6350">
        <v>79.801400000000001</v>
      </c>
      <c r="P6350">
        <v>780.14859999999999</v>
      </c>
      <c r="Q6350">
        <f t="shared" si="299"/>
        <v>4780.1486000000004</v>
      </c>
    </row>
    <row r="6351" spans="1:17" x14ac:dyDescent="0.35">
      <c r="A6351">
        <v>79.812399999999997</v>
      </c>
      <c r="B6351">
        <v>725.00779999999997</v>
      </c>
      <c r="D6351">
        <v>79.812399999999997</v>
      </c>
      <c r="E6351">
        <v>1058.6994999999999</v>
      </c>
      <c r="F6351">
        <f t="shared" si="297"/>
        <v>2058.6994999999997</v>
      </c>
      <c r="H6351">
        <v>79.812399999999997</v>
      </c>
      <c r="I6351">
        <v>772.79830000000004</v>
      </c>
      <c r="J6351">
        <f t="shared" si="298"/>
        <v>4772.7983000000004</v>
      </c>
      <c r="L6351">
        <v>79.812399999999997</v>
      </c>
      <c r="M6351">
        <v>877.18200000000002</v>
      </c>
      <c r="O6351">
        <v>79.812399999999997</v>
      </c>
      <c r="P6351">
        <v>780.19640000000004</v>
      </c>
      <c r="Q6351">
        <f t="shared" si="299"/>
        <v>4780.1963999999998</v>
      </c>
    </row>
    <row r="6352" spans="1:17" x14ac:dyDescent="0.35">
      <c r="A6352">
        <v>79.823400000000007</v>
      </c>
      <c r="B6352">
        <v>725.55939999999998</v>
      </c>
      <c r="D6352">
        <v>79.823400000000007</v>
      </c>
      <c r="E6352">
        <v>1058.9972</v>
      </c>
      <c r="F6352">
        <f t="shared" si="297"/>
        <v>2058.9971999999998</v>
      </c>
      <c r="H6352">
        <v>79.823400000000007</v>
      </c>
      <c r="I6352">
        <v>772.68979999999999</v>
      </c>
      <c r="J6352">
        <f t="shared" si="298"/>
        <v>4772.6898000000001</v>
      </c>
      <c r="L6352">
        <v>79.823400000000007</v>
      </c>
      <c r="M6352">
        <v>877.03409999999997</v>
      </c>
      <c r="O6352">
        <v>79.823400000000007</v>
      </c>
      <c r="P6352">
        <v>780.22040000000004</v>
      </c>
      <c r="Q6352">
        <f t="shared" si="299"/>
        <v>4780.2204000000002</v>
      </c>
    </row>
    <row r="6353" spans="1:17" x14ac:dyDescent="0.35">
      <c r="A6353">
        <v>79.834400000000002</v>
      </c>
      <c r="B6353">
        <v>725.83950000000004</v>
      </c>
      <c r="D6353">
        <v>79.834400000000002</v>
      </c>
      <c r="E6353">
        <v>1059.2719</v>
      </c>
      <c r="F6353">
        <f t="shared" si="297"/>
        <v>2059.2718999999997</v>
      </c>
      <c r="H6353">
        <v>79.834400000000002</v>
      </c>
      <c r="I6353">
        <v>772.58839999999998</v>
      </c>
      <c r="J6353">
        <f t="shared" si="298"/>
        <v>4772.5883999999996</v>
      </c>
      <c r="L6353">
        <v>79.834400000000002</v>
      </c>
      <c r="M6353">
        <v>876.83519999999999</v>
      </c>
      <c r="O6353">
        <v>79.834400000000002</v>
      </c>
      <c r="P6353">
        <v>780.23590000000002</v>
      </c>
      <c r="Q6353">
        <f t="shared" si="299"/>
        <v>4780.2358999999997</v>
      </c>
    </row>
    <row r="6354" spans="1:17" x14ac:dyDescent="0.35">
      <c r="A6354">
        <v>79.845399999999998</v>
      </c>
      <c r="B6354">
        <v>725.81460000000004</v>
      </c>
      <c r="D6354">
        <v>79.845399999999998</v>
      </c>
      <c r="E6354">
        <v>1059.4943000000001</v>
      </c>
      <c r="F6354">
        <f t="shared" si="297"/>
        <v>2059.4943000000003</v>
      </c>
      <c r="H6354">
        <v>79.845399999999998</v>
      </c>
      <c r="I6354">
        <v>772.47529999999995</v>
      </c>
      <c r="J6354">
        <f t="shared" si="298"/>
        <v>4772.4753000000001</v>
      </c>
      <c r="L6354">
        <v>79.845399999999998</v>
      </c>
      <c r="M6354">
        <v>876.58079999999995</v>
      </c>
      <c r="O6354">
        <v>79.845399999999998</v>
      </c>
      <c r="P6354">
        <v>780.26020000000005</v>
      </c>
      <c r="Q6354">
        <f t="shared" si="299"/>
        <v>4780.2601999999997</v>
      </c>
    </row>
    <row r="6355" spans="1:17" x14ac:dyDescent="0.35">
      <c r="A6355">
        <v>79.856399999999994</v>
      </c>
      <c r="B6355">
        <v>725.84559999999999</v>
      </c>
      <c r="D6355">
        <v>79.856399999999994</v>
      </c>
      <c r="E6355">
        <v>1059.5963999999999</v>
      </c>
      <c r="F6355">
        <f t="shared" si="297"/>
        <v>2059.5963999999999</v>
      </c>
      <c r="H6355">
        <v>79.856399999999994</v>
      </c>
      <c r="I6355">
        <v>772.34010000000001</v>
      </c>
      <c r="J6355">
        <f t="shared" si="298"/>
        <v>4772.3401000000003</v>
      </c>
      <c r="L6355">
        <v>79.856399999999994</v>
      </c>
      <c r="M6355">
        <v>876.30989999999997</v>
      </c>
      <c r="O6355">
        <v>79.856399999999994</v>
      </c>
      <c r="P6355">
        <v>780.27689999999996</v>
      </c>
      <c r="Q6355">
        <f t="shared" si="299"/>
        <v>4780.2768999999998</v>
      </c>
    </row>
    <row r="6356" spans="1:17" x14ac:dyDescent="0.35">
      <c r="A6356">
        <v>79.867400000000004</v>
      </c>
      <c r="B6356">
        <v>725.92129999999997</v>
      </c>
      <c r="D6356">
        <v>79.867400000000004</v>
      </c>
      <c r="E6356">
        <v>1059.5794000000001</v>
      </c>
      <c r="F6356">
        <f t="shared" si="297"/>
        <v>2059.5794000000001</v>
      </c>
      <c r="H6356">
        <v>79.867400000000004</v>
      </c>
      <c r="I6356">
        <v>772.22130000000004</v>
      </c>
      <c r="J6356">
        <f t="shared" si="298"/>
        <v>4772.2213000000002</v>
      </c>
      <c r="L6356">
        <v>79.867400000000004</v>
      </c>
      <c r="M6356">
        <v>876.0204</v>
      </c>
      <c r="O6356">
        <v>79.867400000000004</v>
      </c>
      <c r="P6356">
        <v>780.26769999999999</v>
      </c>
      <c r="Q6356">
        <f t="shared" si="299"/>
        <v>4780.2677000000003</v>
      </c>
    </row>
    <row r="6357" spans="1:17" x14ac:dyDescent="0.35">
      <c r="A6357">
        <v>79.878399999999999</v>
      </c>
      <c r="B6357">
        <v>725.93010000000004</v>
      </c>
      <c r="D6357">
        <v>79.878399999999999</v>
      </c>
      <c r="E6357">
        <v>1059.6099999999999</v>
      </c>
      <c r="F6357">
        <f t="shared" si="297"/>
        <v>2059.6099999999997</v>
      </c>
      <c r="H6357">
        <v>79.878399999999999</v>
      </c>
      <c r="I6357">
        <v>772.06320000000005</v>
      </c>
      <c r="J6357">
        <f t="shared" si="298"/>
        <v>4772.0632000000005</v>
      </c>
      <c r="L6357">
        <v>79.878399999999999</v>
      </c>
      <c r="M6357">
        <v>875.71040000000005</v>
      </c>
      <c r="O6357">
        <v>79.878399999999999</v>
      </c>
      <c r="P6357">
        <v>780.21540000000005</v>
      </c>
      <c r="Q6357">
        <f t="shared" si="299"/>
        <v>4780.2154</v>
      </c>
    </row>
    <row r="6358" spans="1:17" x14ac:dyDescent="0.35">
      <c r="A6358">
        <v>79.889399999999995</v>
      </c>
      <c r="B6358">
        <v>725.85519999999997</v>
      </c>
      <c r="D6358">
        <v>79.889399999999995</v>
      </c>
      <c r="E6358">
        <v>1059.4907000000001</v>
      </c>
      <c r="F6358">
        <f t="shared" si="297"/>
        <v>2059.4907000000003</v>
      </c>
      <c r="H6358">
        <v>79.889399999999995</v>
      </c>
      <c r="I6358">
        <v>771.89110000000005</v>
      </c>
      <c r="J6358">
        <f t="shared" si="298"/>
        <v>4771.8910999999998</v>
      </c>
      <c r="L6358">
        <v>79.889399999999995</v>
      </c>
      <c r="M6358">
        <v>875.38390000000004</v>
      </c>
      <c r="O6358">
        <v>79.889399999999995</v>
      </c>
      <c r="P6358">
        <v>780.12429999999995</v>
      </c>
      <c r="Q6358">
        <f t="shared" si="299"/>
        <v>4780.1242999999995</v>
      </c>
    </row>
    <row r="6359" spans="1:17" x14ac:dyDescent="0.35">
      <c r="A6359">
        <v>79.900400000000005</v>
      </c>
      <c r="B6359">
        <v>725.82399999999996</v>
      </c>
      <c r="D6359">
        <v>79.900400000000005</v>
      </c>
      <c r="E6359">
        <v>1059.2302999999999</v>
      </c>
      <c r="F6359">
        <f t="shared" si="297"/>
        <v>2059.2303000000002</v>
      </c>
      <c r="H6359">
        <v>79.900400000000005</v>
      </c>
      <c r="I6359">
        <v>771.71680000000003</v>
      </c>
      <c r="J6359">
        <f t="shared" si="298"/>
        <v>4771.7168000000001</v>
      </c>
      <c r="L6359">
        <v>79.900400000000005</v>
      </c>
      <c r="M6359">
        <v>875.03980000000001</v>
      </c>
      <c r="O6359">
        <v>79.900400000000005</v>
      </c>
      <c r="P6359">
        <v>780.01599999999996</v>
      </c>
      <c r="Q6359">
        <f t="shared" si="299"/>
        <v>4780.0159999999996</v>
      </c>
    </row>
    <row r="6360" spans="1:17" x14ac:dyDescent="0.35">
      <c r="A6360">
        <v>79.9114</v>
      </c>
      <c r="B6360">
        <v>725.99929999999995</v>
      </c>
      <c r="D6360">
        <v>79.9114</v>
      </c>
      <c r="E6360">
        <v>1058.9852000000001</v>
      </c>
      <c r="F6360">
        <f t="shared" si="297"/>
        <v>2058.9852000000001</v>
      </c>
      <c r="H6360">
        <v>79.9114</v>
      </c>
      <c r="I6360">
        <v>771.54100000000005</v>
      </c>
      <c r="J6360">
        <f t="shared" si="298"/>
        <v>4771.5410000000002</v>
      </c>
      <c r="L6360">
        <v>79.9114</v>
      </c>
      <c r="M6360">
        <v>874.33939999999996</v>
      </c>
      <c r="O6360">
        <v>79.9114</v>
      </c>
      <c r="P6360">
        <v>779.87090000000001</v>
      </c>
      <c r="Q6360">
        <f t="shared" si="299"/>
        <v>4779.8708999999999</v>
      </c>
    </row>
    <row r="6361" spans="1:17" x14ac:dyDescent="0.35">
      <c r="A6361">
        <v>79.922399999999996</v>
      </c>
      <c r="B6361">
        <v>726.19730000000004</v>
      </c>
      <c r="D6361">
        <v>79.922399999999996</v>
      </c>
      <c r="E6361">
        <v>1058.6075000000001</v>
      </c>
      <c r="F6361">
        <f t="shared" si="297"/>
        <v>2058.6075000000001</v>
      </c>
      <c r="H6361">
        <v>79.922399999999996</v>
      </c>
      <c r="I6361">
        <v>771.37159999999994</v>
      </c>
      <c r="J6361">
        <f t="shared" si="298"/>
        <v>4771.3716000000004</v>
      </c>
      <c r="L6361">
        <v>79.922399999999996</v>
      </c>
      <c r="M6361">
        <v>873.59580000000005</v>
      </c>
      <c r="O6361">
        <v>79.922399999999996</v>
      </c>
      <c r="P6361">
        <v>779.71500000000003</v>
      </c>
      <c r="Q6361">
        <f t="shared" si="299"/>
        <v>4779.7150000000001</v>
      </c>
    </row>
    <row r="6362" spans="1:17" x14ac:dyDescent="0.35">
      <c r="A6362">
        <v>79.933400000000006</v>
      </c>
      <c r="B6362">
        <v>726.76769999999999</v>
      </c>
      <c r="D6362">
        <v>79.933400000000006</v>
      </c>
      <c r="E6362">
        <v>1058.2</v>
      </c>
      <c r="F6362">
        <f t="shared" si="297"/>
        <v>2058.1999999999998</v>
      </c>
      <c r="H6362">
        <v>79.933400000000006</v>
      </c>
      <c r="I6362">
        <v>771.1816</v>
      </c>
      <c r="J6362">
        <f t="shared" si="298"/>
        <v>4771.1815999999999</v>
      </c>
      <c r="L6362">
        <v>79.933400000000006</v>
      </c>
      <c r="M6362">
        <v>872.07650000000001</v>
      </c>
      <c r="O6362">
        <v>79.933400000000006</v>
      </c>
      <c r="P6362">
        <v>779.54340000000002</v>
      </c>
      <c r="Q6362">
        <f t="shared" si="299"/>
        <v>4779.5434000000005</v>
      </c>
    </row>
    <row r="6363" spans="1:17" x14ac:dyDescent="0.35">
      <c r="A6363">
        <v>79.944400000000002</v>
      </c>
      <c r="B6363">
        <v>727.37940000000003</v>
      </c>
      <c r="D6363">
        <v>79.944400000000002</v>
      </c>
      <c r="E6363">
        <v>1057.807</v>
      </c>
      <c r="F6363">
        <f t="shared" si="297"/>
        <v>2057.8069999999998</v>
      </c>
      <c r="H6363">
        <v>79.944400000000002</v>
      </c>
      <c r="I6363">
        <v>770.97640000000001</v>
      </c>
      <c r="J6363">
        <f t="shared" si="298"/>
        <v>4770.9763999999996</v>
      </c>
      <c r="L6363">
        <v>79.944400000000002</v>
      </c>
      <c r="M6363">
        <v>870.53740000000005</v>
      </c>
      <c r="O6363">
        <v>79.944400000000002</v>
      </c>
      <c r="P6363">
        <v>779.36720000000003</v>
      </c>
      <c r="Q6363">
        <f t="shared" si="299"/>
        <v>4779.3671999999997</v>
      </c>
    </row>
    <row r="6364" spans="1:17" x14ac:dyDescent="0.35">
      <c r="A6364">
        <v>79.955399999999997</v>
      </c>
      <c r="B6364">
        <v>728.30640000000005</v>
      </c>
      <c r="D6364">
        <v>79.955399999999997</v>
      </c>
      <c r="E6364">
        <v>1057.3475000000001</v>
      </c>
      <c r="F6364">
        <f t="shared" si="297"/>
        <v>2057.3474999999999</v>
      </c>
      <c r="H6364">
        <v>79.955399999999997</v>
      </c>
      <c r="I6364">
        <v>770.77719999999999</v>
      </c>
      <c r="J6364">
        <f t="shared" si="298"/>
        <v>4770.7772000000004</v>
      </c>
      <c r="L6364">
        <v>79.955399999999997</v>
      </c>
      <c r="M6364">
        <v>868.94479999999999</v>
      </c>
      <c r="O6364">
        <v>79.955399999999997</v>
      </c>
      <c r="P6364">
        <v>779.20270000000005</v>
      </c>
      <c r="Q6364">
        <f t="shared" si="299"/>
        <v>4779.2026999999998</v>
      </c>
    </row>
    <row r="6365" spans="1:17" x14ac:dyDescent="0.35">
      <c r="A6365">
        <v>79.966399999999993</v>
      </c>
      <c r="B6365">
        <v>729.39319999999998</v>
      </c>
      <c r="D6365">
        <v>79.966399999999993</v>
      </c>
      <c r="E6365">
        <v>1056.8262999999999</v>
      </c>
      <c r="F6365">
        <f t="shared" si="297"/>
        <v>2056.8262999999997</v>
      </c>
      <c r="H6365">
        <v>79.966399999999993</v>
      </c>
      <c r="I6365">
        <v>770.58450000000005</v>
      </c>
      <c r="J6365">
        <f t="shared" si="298"/>
        <v>4770.5844999999999</v>
      </c>
      <c r="L6365">
        <v>79.966399999999993</v>
      </c>
      <c r="M6365">
        <v>867.35019999999997</v>
      </c>
      <c r="O6365">
        <v>79.966399999999993</v>
      </c>
      <c r="P6365">
        <v>779.00210000000004</v>
      </c>
      <c r="Q6365">
        <f t="shared" si="299"/>
        <v>4779.0020999999997</v>
      </c>
    </row>
    <row r="6366" spans="1:17" x14ac:dyDescent="0.35">
      <c r="A6366">
        <v>79.977400000000003</v>
      </c>
      <c r="B6366">
        <v>730.24890000000005</v>
      </c>
      <c r="D6366">
        <v>79.977400000000003</v>
      </c>
      <c r="E6366">
        <v>1056.2952</v>
      </c>
      <c r="F6366">
        <f t="shared" si="297"/>
        <v>2056.2952</v>
      </c>
      <c r="H6366">
        <v>79.977400000000003</v>
      </c>
      <c r="I6366">
        <v>770.39589999999998</v>
      </c>
      <c r="J6366">
        <f t="shared" si="298"/>
        <v>4770.3958999999995</v>
      </c>
      <c r="L6366">
        <v>79.977400000000003</v>
      </c>
      <c r="M6366">
        <v>865.65350000000001</v>
      </c>
      <c r="O6366">
        <v>79.977400000000003</v>
      </c>
      <c r="P6366">
        <v>778.80100000000004</v>
      </c>
      <c r="Q6366">
        <f t="shared" si="299"/>
        <v>4778.8010000000004</v>
      </c>
    </row>
    <row r="6367" spans="1:17" x14ac:dyDescent="0.35">
      <c r="A6367">
        <v>79.988399999999999</v>
      </c>
      <c r="B6367">
        <v>730.72519999999997</v>
      </c>
      <c r="D6367">
        <v>79.988399999999999</v>
      </c>
      <c r="E6367">
        <v>1055.7052000000001</v>
      </c>
      <c r="F6367">
        <f t="shared" si="297"/>
        <v>2055.7052000000003</v>
      </c>
      <c r="H6367">
        <v>79.988399999999999</v>
      </c>
      <c r="I6367">
        <v>770.21270000000004</v>
      </c>
      <c r="J6367">
        <f t="shared" si="298"/>
        <v>4770.2127</v>
      </c>
      <c r="L6367">
        <v>79.988399999999999</v>
      </c>
      <c r="M6367">
        <v>863.97209999999995</v>
      </c>
      <c r="O6367">
        <v>79.988399999999999</v>
      </c>
      <c r="P6367">
        <v>778.58500000000004</v>
      </c>
      <c r="Q6367">
        <f t="shared" si="299"/>
        <v>4778.585</v>
      </c>
    </row>
    <row r="6368" spans="1:17" x14ac:dyDescent="0.35">
      <c r="A6368">
        <v>79.999399999999994</v>
      </c>
      <c r="B6368">
        <v>731.03189999999995</v>
      </c>
      <c r="D6368">
        <v>79.999399999999994</v>
      </c>
      <c r="E6368">
        <v>1055.0667000000001</v>
      </c>
      <c r="F6368">
        <f t="shared" si="297"/>
        <v>2055.0667000000003</v>
      </c>
      <c r="H6368">
        <v>79.999399999999994</v>
      </c>
      <c r="I6368">
        <v>770.03840000000002</v>
      </c>
      <c r="J6368">
        <f t="shared" si="298"/>
        <v>4770.0384000000004</v>
      </c>
      <c r="L6368">
        <v>79.999399999999994</v>
      </c>
      <c r="M6368">
        <v>862.24530000000004</v>
      </c>
      <c r="O6368">
        <v>79.999399999999994</v>
      </c>
      <c r="P6368">
        <v>778.35940000000005</v>
      </c>
      <c r="Q6368">
        <f t="shared" si="299"/>
        <v>4778.3594000000003</v>
      </c>
    </row>
    <row r="6369" spans="1:17" x14ac:dyDescent="0.35">
      <c r="A6369">
        <v>80.010400000000004</v>
      </c>
      <c r="B6369">
        <v>731.46669999999995</v>
      </c>
      <c r="D6369">
        <v>80.010400000000004</v>
      </c>
      <c r="E6369">
        <v>1054.4239</v>
      </c>
      <c r="F6369">
        <f t="shared" si="297"/>
        <v>2054.4238999999998</v>
      </c>
      <c r="H6369">
        <v>80.010400000000004</v>
      </c>
      <c r="I6369">
        <v>769.8741</v>
      </c>
      <c r="J6369">
        <f t="shared" si="298"/>
        <v>4769.8741</v>
      </c>
      <c r="L6369">
        <v>80.010400000000004</v>
      </c>
      <c r="M6369">
        <v>860.48530000000005</v>
      </c>
      <c r="O6369">
        <v>80.010400000000004</v>
      </c>
      <c r="P6369">
        <v>778.12950000000001</v>
      </c>
      <c r="Q6369">
        <f t="shared" si="299"/>
        <v>4778.1295</v>
      </c>
    </row>
    <row r="6370" spans="1:17" x14ac:dyDescent="0.35">
      <c r="A6370">
        <v>80.0214</v>
      </c>
      <c r="B6370">
        <v>731.93529999999998</v>
      </c>
      <c r="D6370">
        <v>80.0214</v>
      </c>
      <c r="E6370">
        <v>1053.7774999999999</v>
      </c>
      <c r="F6370">
        <f t="shared" si="297"/>
        <v>2053.7775000000001</v>
      </c>
      <c r="H6370">
        <v>80.0214</v>
      </c>
      <c r="I6370">
        <v>769.70349999999996</v>
      </c>
      <c r="J6370">
        <f t="shared" si="298"/>
        <v>4769.7034999999996</v>
      </c>
      <c r="L6370">
        <v>80.0214</v>
      </c>
      <c r="M6370">
        <v>858.6979</v>
      </c>
      <c r="O6370">
        <v>80.0214</v>
      </c>
      <c r="P6370">
        <v>777.8682</v>
      </c>
      <c r="Q6370">
        <f t="shared" si="299"/>
        <v>4777.8681999999999</v>
      </c>
    </row>
    <row r="6371" spans="1:17" x14ac:dyDescent="0.35">
      <c r="A6371">
        <v>80.032399999999996</v>
      </c>
      <c r="B6371">
        <v>732.35029999999995</v>
      </c>
      <c r="D6371">
        <v>80.032399999999996</v>
      </c>
      <c r="E6371">
        <v>1053.0442</v>
      </c>
      <c r="F6371">
        <f t="shared" si="297"/>
        <v>2053.0442000000003</v>
      </c>
      <c r="H6371">
        <v>80.032399999999996</v>
      </c>
      <c r="I6371">
        <v>769.52499999999998</v>
      </c>
      <c r="J6371">
        <f t="shared" si="298"/>
        <v>4769.5249999999996</v>
      </c>
      <c r="L6371">
        <v>80.032399999999996</v>
      </c>
      <c r="M6371">
        <v>857.21469999999999</v>
      </c>
      <c r="O6371">
        <v>80.032399999999996</v>
      </c>
      <c r="P6371">
        <v>777.59069999999997</v>
      </c>
      <c r="Q6371">
        <f t="shared" si="299"/>
        <v>4777.5906999999997</v>
      </c>
    </row>
    <row r="6372" spans="1:17" x14ac:dyDescent="0.35">
      <c r="A6372">
        <v>80.043400000000005</v>
      </c>
      <c r="B6372">
        <v>732.71870000000001</v>
      </c>
      <c r="D6372">
        <v>80.043400000000005</v>
      </c>
      <c r="E6372">
        <v>1052.2116000000001</v>
      </c>
      <c r="F6372">
        <f t="shared" si="297"/>
        <v>2052.2116000000001</v>
      </c>
      <c r="H6372">
        <v>80.043400000000005</v>
      </c>
      <c r="I6372">
        <v>769.33979999999997</v>
      </c>
      <c r="J6372">
        <f t="shared" si="298"/>
        <v>4769.3397999999997</v>
      </c>
      <c r="L6372">
        <v>80.043400000000005</v>
      </c>
      <c r="M6372">
        <v>855.68709999999999</v>
      </c>
      <c r="O6372">
        <v>80.043400000000005</v>
      </c>
      <c r="P6372">
        <v>777.31169999999997</v>
      </c>
      <c r="Q6372">
        <f t="shared" si="299"/>
        <v>4777.3117000000002</v>
      </c>
    </row>
    <row r="6373" spans="1:17" x14ac:dyDescent="0.35">
      <c r="A6373">
        <v>80.054400000000001</v>
      </c>
      <c r="B6373">
        <v>733.15300000000002</v>
      </c>
      <c r="D6373">
        <v>80.054400000000001</v>
      </c>
      <c r="E6373">
        <v>1051.425</v>
      </c>
      <c r="F6373">
        <f t="shared" si="297"/>
        <v>2051.4250000000002</v>
      </c>
      <c r="H6373">
        <v>80.054400000000001</v>
      </c>
      <c r="I6373">
        <v>769.13670000000002</v>
      </c>
      <c r="J6373">
        <f t="shared" si="298"/>
        <v>4769.1367</v>
      </c>
      <c r="L6373">
        <v>80.054400000000001</v>
      </c>
      <c r="M6373">
        <v>854.15700000000004</v>
      </c>
      <c r="O6373">
        <v>80.054400000000001</v>
      </c>
      <c r="P6373">
        <v>777.01390000000004</v>
      </c>
      <c r="Q6373">
        <f t="shared" si="299"/>
        <v>4777.0138999999999</v>
      </c>
    </row>
    <row r="6374" spans="1:17" x14ac:dyDescent="0.35">
      <c r="A6374">
        <v>80.065399999999997</v>
      </c>
      <c r="B6374">
        <v>733.27620000000002</v>
      </c>
      <c r="D6374">
        <v>80.065399999999997</v>
      </c>
      <c r="E6374">
        <v>1050.6206</v>
      </c>
      <c r="F6374">
        <f t="shared" si="297"/>
        <v>2050.6206000000002</v>
      </c>
      <c r="H6374">
        <v>80.065399999999997</v>
      </c>
      <c r="I6374">
        <v>768.91930000000002</v>
      </c>
      <c r="J6374">
        <f t="shared" si="298"/>
        <v>4768.9192999999996</v>
      </c>
      <c r="L6374">
        <v>80.065399999999997</v>
      </c>
      <c r="M6374">
        <v>852.654</v>
      </c>
      <c r="O6374">
        <v>80.065399999999997</v>
      </c>
      <c r="P6374">
        <v>776.68359999999996</v>
      </c>
      <c r="Q6374">
        <f t="shared" si="299"/>
        <v>4776.6836000000003</v>
      </c>
    </row>
    <row r="6375" spans="1:17" x14ac:dyDescent="0.35">
      <c r="A6375">
        <v>80.076400000000007</v>
      </c>
      <c r="B6375">
        <v>733.24919999999997</v>
      </c>
      <c r="D6375">
        <v>80.076400000000007</v>
      </c>
      <c r="E6375">
        <v>1049.7881</v>
      </c>
      <c r="F6375">
        <f t="shared" si="297"/>
        <v>2049.7880999999998</v>
      </c>
      <c r="H6375">
        <v>80.076400000000007</v>
      </c>
      <c r="I6375">
        <v>768.71720000000005</v>
      </c>
      <c r="J6375">
        <f t="shared" si="298"/>
        <v>4768.7172</v>
      </c>
      <c r="L6375">
        <v>80.076400000000007</v>
      </c>
      <c r="M6375">
        <v>851.20820000000003</v>
      </c>
      <c r="O6375">
        <v>80.076400000000007</v>
      </c>
      <c r="P6375">
        <v>776.33839999999998</v>
      </c>
      <c r="Q6375">
        <f t="shared" si="299"/>
        <v>4776.3383999999996</v>
      </c>
    </row>
    <row r="6376" spans="1:17" x14ac:dyDescent="0.35">
      <c r="A6376">
        <v>80.087400000000002</v>
      </c>
      <c r="B6376">
        <v>732.9144</v>
      </c>
      <c r="D6376">
        <v>80.087400000000002</v>
      </c>
      <c r="E6376">
        <v>1048.9983</v>
      </c>
      <c r="F6376">
        <f t="shared" si="297"/>
        <v>2048.9983000000002</v>
      </c>
      <c r="H6376">
        <v>80.087400000000002</v>
      </c>
      <c r="I6376">
        <v>768.50879999999995</v>
      </c>
      <c r="J6376">
        <f t="shared" si="298"/>
        <v>4768.5087999999996</v>
      </c>
      <c r="L6376">
        <v>80.087400000000002</v>
      </c>
      <c r="M6376">
        <v>849.80309999999997</v>
      </c>
      <c r="O6376">
        <v>80.087400000000002</v>
      </c>
      <c r="P6376">
        <v>775.98119999999994</v>
      </c>
      <c r="Q6376">
        <f t="shared" si="299"/>
        <v>4775.9812000000002</v>
      </c>
    </row>
    <row r="6377" spans="1:17" x14ac:dyDescent="0.35">
      <c r="A6377">
        <v>80.098399999999998</v>
      </c>
      <c r="B6377">
        <v>732.3818</v>
      </c>
      <c r="D6377">
        <v>80.098399999999998</v>
      </c>
      <c r="E6377">
        <v>1048.1668</v>
      </c>
      <c r="F6377">
        <f t="shared" si="297"/>
        <v>2048.1668</v>
      </c>
      <c r="H6377">
        <v>80.098399999999998</v>
      </c>
      <c r="I6377">
        <v>768.29600000000005</v>
      </c>
      <c r="J6377">
        <f t="shared" si="298"/>
        <v>4768.2960000000003</v>
      </c>
      <c r="L6377">
        <v>80.098399999999998</v>
      </c>
      <c r="M6377">
        <v>848.43700000000001</v>
      </c>
      <c r="O6377">
        <v>80.098399999999998</v>
      </c>
      <c r="P6377">
        <v>775.61659999999995</v>
      </c>
      <c r="Q6377">
        <f t="shared" si="299"/>
        <v>4775.6166000000003</v>
      </c>
    </row>
    <row r="6378" spans="1:17" x14ac:dyDescent="0.35">
      <c r="A6378">
        <v>80.109399999999994</v>
      </c>
      <c r="B6378">
        <v>731.49090000000001</v>
      </c>
      <c r="D6378">
        <v>80.109399999999994</v>
      </c>
      <c r="E6378">
        <v>1047.3369</v>
      </c>
      <c r="F6378">
        <f t="shared" si="297"/>
        <v>2047.3369</v>
      </c>
      <c r="H6378">
        <v>80.109399999999994</v>
      </c>
      <c r="I6378">
        <v>768.06960000000004</v>
      </c>
      <c r="J6378">
        <f t="shared" si="298"/>
        <v>4768.0695999999998</v>
      </c>
      <c r="L6378">
        <v>80.109399999999994</v>
      </c>
      <c r="M6378">
        <v>847.12049999999999</v>
      </c>
      <c r="O6378">
        <v>80.109399999999994</v>
      </c>
      <c r="P6378">
        <v>775.24429999999995</v>
      </c>
      <c r="Q6378">
        <f t="shared" si="299"/>
        <v>4775.2443000000003</v>
      </c>
    </row>
    <row r="6379" spans="1:17" x14ac:dyDescent="0.35">
      <c r="A6379">
        <v>80.120400000000004</v>
      </c>
      <c r="B6379">
        <v>730.44970000000001</v>
      </c>
      <c r="D6379">
        <v>80.120400000000004</v>
      </c>
      <c r="E6379">
        <v>1046.5</v>
      </c>
      <c r="F6379">
        <f t="shared" si="297"/>
        <v>2046.5</v>
      </c>
      <c r="H6379">
        <v>80.120400000000004</v>
      </c>
      <c r="I6379">
        <v>767.84450000000004</v>
      </c>
      <c r="J6379">
        <f t="shared" si="298"/>
        <v>4767.8445000000002</v>
      </c>
      <c r="L6379">
        <v>80.120400000000004</v>
      </c>
      <c r="M6379">
        <v>846.51260000000002</v>
      </c>
      <c r="O6379">
        <v>80.120400000000004</v>
      </c>
      <c r="P6379">
        <v>774.88649999999996</v>
      </c>
      <c r="Q6379">
        <f t="shared" si="299"/>
        <v>4774.8864999999996</v>
      </c>
    </row>
    <row r="6380" spans="1:17" x14ac:dyDescent="0.35">
      <c r="A6380">
        <v>80.131399999999999</v>
      </c>
      <c r="B6380">
        <v>728.95129999999995</v>
      </c>
      <c r="D6380">
        <v>80.131399999999999</v>
      </c>
      <c r="E6380">
        <v>1045.6274000000001</v>
      </c>
      <c r="F6380">
        <f t="shared" si="297"/>
        <v>2045.6274000000001</v>
      </c>
      <c r="H6380">
        <v>80.131399999999999</v>
      </c>
      <c r="I6380">
        <v>767.62609999999995</v>
      </c>
      <c r="J6380">
        <f t="shared" si="298"/>
        <v>4767.6260999999995</v>
      </c>
      <c r="L6380">
        <v>80.131399999999999</v>
      </c>
      <c r="M6380">
        <v>845.89170000000001</v>
      </c>
      <c r="O6380">
        <v>80.131399999999999</v>
      </c>
      <c r="P6380">
        <v>774.51289999999995</v>
      </c>
      <c r="Q6380">
        <f t="shared" si="299"/>
        <v>4774.5128999999997</v>
      </c>
    </row>
    <row r="6381" spans="1:17" x14ac:dyDescent="0.35">
      <c r="A6381">
        <v>80.142399999999995</v>
      </c>
      <c r="B6381">
        <v>727.30029999999999</v>
      </c>
      <c r="D6381">
        <v>80.142399999999995</v>
      </c>
      <c r="E6381">
        <v>1044.8483000000001</v>
      </c>
      <c r="F6381">
        <f t="shared" si="297"/>
        <v>2044.8483000000001</v>
      </c>
      <c r="H6381">
        <v>80.142399999999995</v>
      </c>
      <c r="I6381">
        <v>767.42380000000003</v>
      </c>
      <c r="J6381">
        <f t="shared" si="298"/>
        <v>4767.4238000000005</v>
      </c>
      <c r="L6381">
        <v>80.142399999999995</v>
      </c>
      <c r="M6381">
        <v>845.27089999999998</v>
      </c>
      <c r="O6381">
        <v>80.142399999999995</v>
      </c>
      <c r="P6381">
        <v>774.13789999999995</v>
      </c>
      <c r="Q6381">
        <f t="shared" si="299"/>
        <v>4774.1378999999997</v>
      </c>
    </row>
    <row r="6382" spans="1:17" x14ac:dyDescent="0.35">
      <c r="A6382">
        <v>80.153400000000005</v>
      </c>
      <c r="B6382">
        <v>725.82309999999995</v>
      </c>
      <c r="D6382">
        <v>80.153400000000005</v>
      </c>
      <c r="E6382">
        <v>1044.1274000000001</v>
      </c>
      <c r="F6382">
        <f t="shared" si="297"/>
        <v>2044.1274000000001</v>
      </c>
      <c r="H6382">
        <v>80.153400000000005</v>
      </c>
      <c r="I6382">
        <v>767.23590000000002</v>
      </c>
      <c r="J6382">
        <f t="shared" si="298"/>
        <v>4767.2358999999997</v>
      </c>
      <c r="L6382">
        <v>80.153400000000005</v>
      </c>
      <c r="M6382">
        <v>844.66920000000005</v>
      </c>
      <c r="O6382">
        <v>80.153400000000005</v>
      </c>
      <c r="P6382">
        <v>773.76110000000006</v>
      </c>
      <c r="Q6382">
        <f t="shared" si="299"/>
        <v>4773.7610999999997</v>
      </c>
    </row>
    <row r="6383" spans="1:17" x14ac:dyDescent="0.35">
      <c r="A6383">
        <v>80.164400000000001</v>
      </c>
      <c r="B6383">
        <v>724.45870000000002</v>
      </c>
      <c r="D6383">
        <v>80.164400000000001</v>
      </c>
      <c r="E6383">
        <v>1043.4413</v>
      </c>
      <c r="F6383">
        <f t="shared" si="297"/>
        <v>2043.4413</v>
      </c>
      <c r="H6383">
        <v>80.164400000000001</v>
      </c>
      <c r="I6383">
        <v>767.05340000000001</v>
      </c>
      <c r="J6383">
        <f t="shared" si="298"/>
        <v>4767.0533999999998</v>
      </c>
      <c r="L6383">
        <v>80.164400000000001</v>
      </c>
      <c r="M6383">
        <v>844.09299999999996</v>
      </c>
      <c r="O6383">
        <v>80.164400000000001</v>
      </c>
      <c r="P6383">
        <v>773.37289999999996</v>
      </c>
      <c r="Q6383">
        <f t="shared" si="299"/>
        <v>4773.3729000000003</v>
      </c>
    </row>
    <row r="6384" spans="1:17" x14ac:dyDescent="0.35">
      <c r="A6384">
        <v>80.175399999999996</v>
      </c>
      <c r="B6384">
        <v>722.99390000000005</v>
      </c>
      <c r="D6384">
        <v>80.175399999999996</v>
      </c>
      <c r="E6384">
        <v>1042.8159000000001</v>
      </c>
      <c r="F6384">
        <f t="shared" si="297"/>
        <v>2042.8159000000001</v>
      </c>
      <c r="H6384">
        <v>80.175399999999996</v>
      </c>
      <c r="I6384">
        <v>766.88729999999998</v>
      </c>
      <c r="J6384">
        <f t="shared" si="298"/>
        <v>4766.8873000000003</v>
      </c>
      <c r="L6384">
        <v>80.175399999999996</v>
      </c>
      <c r="M6384">
        <v>843.52509999999995</v>
      </c>
      <c r="O6384">
        <v>80.175399999999996</v>
      </c>
      <c r="P6384">
        <v>772.976</v>
      </c>
      <c r="Q6384">
        <f t="shared" si="299"/>
        <v>4772.9759999999997</v>
      </c>
    </row>
    <row r="6385" spans="1:17" x14ac:dyDescent="0.35">
      <c r="A6385">
        <v>80.186400000000006</v>
      </c>
      <c r="B6385">
        <v>721.27269999999999</v>
      </c>
      <c r="D6385">
        <v>80.186400000000006</v>
      </c>
      <c r="E6385">
        <v>1042.2354</v>
      </c>
      <c r="F6385">
        <f t="shared" si="297"/>
        <v>2042.2354</v>
      </c>
      <c r="H6385">
        <v>80.186400000000006</v>
      </c>
      <c r="I6385">
        <v>766.71479999999997</v>
      </c>
      <c r="J6385">
        <f t="shared" si="298"/>
        <v>4766.7147999999997</v>
      </c>
      <c r="L6385">
        <v>80.186400000000006</v>
      </c>
      <c r="M6385">
        <v>842.94749999999999</v>
      </c>
      <c r="O6385">
        <v>80.186400000000006</v>
      </c>
      <c r="P6385">
        <v>772.5829</v>
      </c>
      <c r="Q6385">
        <f t="shared" si="299"/>
        <v>4772.5829000000003</v>
      </c>
    </row>
    <row r="6386" spans="1:17" x14ac:dyDescent="0.35">
      <c r="A6386">
        <v>80.197400000000002</v>
      </c>
      <c r="B6386">
        <v>719.49339999999995</v>
      </c>
      <c r="D6386">
        <v>80.197400000000002</v>
      </c>
      <c r="E6386">
        <v>1041.6723</v>
      </c>
      <c r="F6386">
        <f t="shared" si="297"/>
        <v>2041.6723</v>
      </c>
      <c r="H6386">
        <v>80.197400000000002</v>
      </c>
      <c r="I6386">
        <v>766.54719999999998</v>
      </c>
      <c r="J6386">
        <f t="shared" si="298"/>
        <v>4766.5472</v>
      </c>
      <c r="L6386">
        <v>80.197400000000002</v>
      </c>
      <c r="M6386">
        <v>842.37360000000001</v>
      </c>
      <c r="O6386">
        <v>80.197400000000002</v>
      </c>
      <c r="P6386">
        <v>772.19269999999995</v>
      </c>
      <c r="Q6386">
        <f t="shared" si="299"/>
        <v>4772.1926999999996</v>
      </c>
    </row>
    <row r="6387" spans="1:17" x14ac:dyDescent="0.35">
      <c r="A6387">
        <v>80.208399999999997</v>
      </c>
      <c r="B6387">
        <v>717.73339999999996</v>
      </c>
      <c r="D6387">
        <v>80.208399999999997</v>
      </c>
      <c r="E6387">
        <v>1041.1587</v>
      </c>
      <c r="F6387">
        <f t="shared" si="297"/>
        <v>2041.1587</v>
      </c>
      <c r="H6387">
        <v>80.208399999999997</v>
      </c>
      <c r="I6387">
        <v>766.37450000000001</v>
      </c>
      <c r="J6387">
        <f t="shared" si="298"/>
        <v>4766.3744999999999</v>
      </c>
      <c r="L6387">
        <v>80.208399999999997</v>
      </c>
      <c r="M6387">
        <v>841.81359999999995</v>
      </c>
      <c r="O6387">
        <v>80.208399999999997</v>
      </c>
      <c r="P6387">
        <v>771.80150000000003</v>
      </c>
      <c r="Q6387">
        <f t="shared" si="299"/>
        <v>4771.8014999999996</v>
      </c>
    </row>
    <row r="6388" spans="1:17" x14ac:dyDescent="0.35">
      <c r="A6388">
        <v>80.219399999999993</v>
      </c>
      <c r="B6388">
        <v>716.05629999999996</v>
      </c>
      <c r="D6388">
        <v>80.219399999999993</v>
      </c>
      <c r="E6388">
        <v>1040.7609</v>
      </c>
      <c r="F6388">
        <f t="shared" si="297"/>
        <v>2040.7609</v>
      </c>
      <c r="H6388">
        <v>80.219399999999993</v>
      </c>
      <c r="I6388">
        <v>766.19100000000003</v>
      </c>
      <c r="J6388">
        <f t="shared" si="298"/>
        <v>4766.1909999999998</v>
      </c>
      <c r="L6388">
        <v>80.219399999999993</v>
      </c>
      <c r="M6388">
        <v>841.26149999999996</v>
      </c>
      <c r="O6388">
        <v>80.219399999999993</v>
      </c>
      <c r="P6388">
        <v>771.40809999999999</v>
      </c>
      <c r="Q6388">
        <f t="shared" si="299"/>
        <v>4771.4080999999996</v>
      </c>
    </row>
    <row r="6389" spans="1:17" x14ac:dyDescent="0.35">
      <c r="A6389">
        <v>80.230400000000003</v>
      </c>
      <c r="B6389">
        <v>714.46339999999998</v>
      </c>
      <c r="D6389">
        <v>80.230400000000003</v>
      </c>
      <c r="E6389">
        <v>1040.3457000000001</v>
      </c>
      <c r="F6389">
        <f t="shared" si="297"/>
        <v>2040.3457000000001</v>
      </c>
      <c r="H6389">
        <v>80.230400000000003</v>
      </c>
      <c r="I6389">
        <v>766.00199999999995</v>
      </c>
      <c r="J6389">
        <f t="shared" si="298"/>
        <v>4766.0020000000004</v>
      </c>
      <c r="L6389">
        <v>80.230400000000003</v>
      </c>
      <c r="M6389">
        <v>840.73590000000002</v>
      </c>
      <c r="O6389">
        <v>80.230400000000003</v>
      </c>
      <c r="P6389">
        <v>771.0172</v>
      </c>
      <c r="Q6389">
        <f t="shared" si="299"/>
        <v>4771.0172000000002</v>
      </c>
    </row>
    <row r="6390" spans="1:17" x14ac:dyDescent="0.35">
      <c r="A6390">
        <v>80.241399999999999</v>
      </c>
      <c r="B6390">
        <v>713.12599999999998</v>
      </c>
      <c r="D6390">
        <v>80.241399999999999</v>
      </c>
      <c r="E6390">
        <v>1040.0039999999999</v>
      </c>
      <c r="F6390">
        <f t="shared" si="297"/>
        <v>2040.0039999999999</v>
      </c>
      <c r="H6390">
        <v>80.241399999999999</v>
      </c>
      <c r="I6390">
        <v>765.82050000000004</v>
      </c>
      <c r="J6390">
        <f t="shared" si="298"/>
        <v>4765.8204999999998</v>
      </c>
      <c r="L6390">
        <v>80.241399999999999</v>
      </c>
      <c r="M6390">
        <v>840.24059999999997</v>
      </c>
      <c r="O6390">
        <v>80.241399999999999</v>
      </c>
      <c r="P6390">
        <v>770.64679999999998</v>
      </c>
      <c r="Q6390">
        <f t="shared" si="299"/>
        <v>4770.6468000000004</v>
      </c>
    </row>
    <row r="6391" spans="1:17" x14ac:dyDescent="0.35">
      <c r="A6391">
        <v>80.252399999999994</v>
      </c>
      <c r="B6391">
        <v>711.85699999999997</v>
      </c>
      <c r="D6391">
        <v>80.252399999999994</v>
      </c>
      <c r="E6391">
        <v>1039.7445</v>
      </c>
      <c r="F6391">
        <f t="shared" si="297"/>
        <v>2039.7445</v>
      </c>
      <c r="H6391">
        <v>80.252399999999994</v>
      </c>
      <c r="I6391">
        <v>765.65200000000004</v>
      </c>
      <c r="J6391">
        <f t="shared" si="298"/>
        <v>4765.652</v>
      </c>
      <c r="L6391">
        <v>80.252399999999994</v>
      </c>
      <c r="M6391">
        <v>839.76729999999998</v>
      </c>
      <c r="O6391">
        <v>80.252399999999994</v>
      </c>
      <c r="P6391">
        <v>770.28139999999996</v>
      </c>
      <c r="Q6391">
        <f t="shared" si="299"/>
        <v>4770.2813999999998</v>
      </c>
    </row>
    <row r="6392" spans="1:17" x14ac:dyDescent="0.35">
      <c r="A6392">
        <v>80.263400000000004</v>
      </c>
      <c r="B6392">
        <v>710.84780000000001</v>
      </c>
      <c r="D6392">
        <v>80.263400000000004</v>
      </c>
      <c r="E6392">
        <v>1039.5444</v>
      </c>
      <c r="F6392">
        <f t="shared" si="297"/>
        <v>2039.5444</v>
      </c>
      <c r="H6392">
        <v>80.263400000000004</v>
      </c>
      <c r="I6392">
        <v>765.50459999999998</v>
      </c>
      <c r="J6392">
        <f t="shared" si="298"/>
        <v>4765.5046000000002</v>
      </c>
      <c r="L6392">
        <v>80.263400000000004</v>
      </c>
      <c r="M6392">
        <v>839.31799999999998</v>
      </c>
      <c r="O6392">
        <v>80.263400000000004</v>
      </c>
      <c r="P6392">
        <v>769.91449999999998</v>
      </c>
      <c r="Q6392">
        <f t="shared" si="299"/>
        <v>4769.9144999999999</v>
      </c>
    </row>
    <row r="6393" spans="1:17" x14ac:dyDescent="0.35">
      <c r="A6393">
        <v>80.2744</v>
      </c>
      <c r="B6393">
        <v>710.11599999999999</v>
      </c>
      <c r="D6393">
        <v>80.2744</v>
      </c>
      <c r="E6393">
        <v>1039.4286</v>
      </c>
      <c r="F6393">
        <f t="shared" si="297"/>
        <v>2039.4286</v>
      </c>
      <c r="H6393">
        <v>80.2744</v>
      </c>
      <c r="I6393">
        <v>765.36419999999998</v>
      </c>
      <c r="J6393">
        <f t="shared" si="298"/>
        <v>4765.3642</v>
      </c>
      <c r="L6393">
        <v>80.2744</v>
      </c>
      <c r="M6393">
        <v>838.88019999999995</v>
      </c>
      <c r="O6393">
        <v>80.2744</v>
      </c>
      <c r="P6393">
        <v>769.54629999999997</v>
      </c>
      <c r="Q6393">
        <f t="shared" si="299"/>
        <v>4769.5463</v>
      </c>
    </row>
    <row r="6394" spans="1:17" x14ac:dyDescent="0.35">
      <c r="A6394">
        <v>80.285399999999996</v>
      </c>
      <c r="B6394">
        <v>709.78629999999998</v>
      </c>
      <c r="D6394">
        <v>80.285399999999996</v>
      </c>
      <c r="E6394">
        <v>1039.2862</v>
      </c>
      <c r="F6394">
        <f t="shared" si="297"/>
        <v>2039.2862</v>
      </c>
      <c r="H6394">
        <v>80.285399999999996</v>
      </c>
      <c r="I6394">
        <v>765.22540000000004</v>
      </c>
      <c r="J6394">
        <f t="shared" si="298"/>
        <v>4765.2254000000003</v>
      </c>
      <c r="L6394">
        <v>80.285399999999996</v>
      </c>
      <c r="M6394">
        <v>838.80309999999997</v>
      </c>
      <c r="O6394">
        <v>80.285399999999996</v>
      </c>
      <c r="P6394">
        <v>769.19759999999997</v>
      </c>
      <c r="Q6394">
        <f t="shared" si="299"/>
        <v>4769.1975999999995</v>
      </c>
    </row>
    <row r="6395" spans="1:17" x14ac:dyDescent="0.35">
      <c r="A6395">
        <v>80.296400000000006</v>
      </c>
      <c r="B6395">
        <v>709.66020000000003</v>
      </c>
      <c r="D6395">
        <v>80.296400000000006</v>
      </c>
      <c r="E6395">
        <v>1039.0944999999999</v>
      </c>
      <c r="F6395">
        <f t="shared" si="297"/>
        <v>2039.0944999999999</v>
      </c>
      <c r="H6395">
        <v>80.296400000000006</v>
      </c>
      <c r="I6395">
        <v>765.07830000000001</v>
      </c>
      <c r="J6395">
        <f t="shared" si="298"/>
        <v>4765.0783000000001</v>
      </c>
      <c r="L6395">
        <v>80.296400000000006</v>
      </c>
      <c r="M6395">
        <v>838.73869999999999</v>
      </c>
      <c r="O6395">
        <v>80.296400000000006</v>
      </c>
      <c r="P6395">
        <v>768.85140000000001</v>
      </c>
      <c r="Q6395">
        <f t="shared" si="299"/>
        <v>4768.8513999999996</v>
      </c>
    </row>
    <row r="6396" spans="1:17" x14ac:dyDescent="0.35">
      <c r="A6396">
        <v>80.307400000000001</v>
      </c>
      <c r="B6396">
        <v>709.88900000000001</v>
      </c>
      <c r="D6396">
        <v>80.307400000000001</v>
      </c>
      <c r="E6396">
        <v>1038.9282000000001</v>
      </c>
      <c r="F6396">
        <f t="shared" si="297"/>
        <v>2038.9282000000001</v>
      </c>
      <c r="H6396">
        <v>80.307400000000001</v>
      </c>
      <c r="I6396">
        <v>764.93190000000004</v>
      </c>
      <c r="J6396">
        <f t="shared" si="298"/>
        <v>4764.9318999999996</v>
      </c>
      <c r="L6396">
        <v>80.307400000000001</v>
      </c>
      <c r="M6396">
        <v>838.70730000000003</v>
      </c>
      <c r="O6396">
        <v>80.307400000000001</v>
      </c>
      <c r="P6396">
        <v>768.50990000000002</v>
      </c>
      <c r="Q6396">
        <f t="shared" si="299"/>
        <v>4768.5099</v>
      </c>
    </row>
    <row r="6397" spans="1:17" x14ac:dyDescent="0.35">
      <c r="A6397">
        <v>80.318399999999997</v>
      </c>
      <c r="B6397">
        <v>710.39070000000004</v>
      </c>
      <c r="D6397">
        <v>80.318399999999997</v>
      </c>
      <c r="E6397">
        <v>1038.8324</v>
      </c>
      <c r="F6397">
        <f t="shared" si="297"/>
        <v>2038.8324</v>
      </c>
      <c r="H6397">
        <v>80.318399999999997</v>
      </c>
      <c r="I6397">
        <v>764.80820000000006</v>
      </c>
      <c r="J6397">
        <f t="shared" si="298"/>
        <v>4764.8082000000004</v>
      </c>
      <c r="L6397">
        <v>80.318399999999997</v>
      </c>
      <c r="M6397">
        <v>838.70399999999995</v>
      </c>
      <c r="O6397">
        <v>80.318399999999997</v>
      </c>
      <c r="P6397">
        <v>768.1893</v>
      </c>
      <c r="Q6397">
        <f t="shared" si="299"/>
        <v>4768.1893</v>
      </c>
    </row>
    <row r="6398" spans="1:17" x14ac:dyDescent="0.35">
      <c r="A6398">
        <v>80.329400000000007</v>
      </c>
      <c r="B6398">
        <v>710.86950000000002</v>
      </c>
      <c r="D6398">
        <v>80.329400000000007</v>
      </c>
      <c r="E6398">
        <v>1038.8061</v>
      </c>
      <c r="F6398">
        <f t="shared" si="297"/>
        <v>2038.8061</v>
      </c>
      <c r="H6398">
        <v>80.329400000000007</v>
      </c>
      <c r="I6398">
        <v>764.69039999999995</v>
      </c>
      <c r="J6398">
        <f t="shared" si="298"/>
        <v>4764.6903999999995</v>
      </c>
      <c r="L6398">
        <v>80.329400000000007</v>
      </c>
      <c r="M6398">
        <v>838.76110000000006</v>
      </c>
      <c r="O6398">
        <v>80.329400000000007</v>
      </c>
      <c r="P6398">
        <v>767.88</v>
      </c>
      <c r="Q6398">
        <f t="shared" si="299"/>
        <v>4767.88</v>
      </c>
    </row>
    <row r="6399" spans="1:17" x14ac:dyDescent="0.35">
      <c r="A6399">
        <v>80.340400000000002</v>
      </c>
      <c r="B6399">
        <v>711.4511</v>
      </c>
      <c r="D6399">
        <v>80.340400000000002</v>
      </c>
      <c r="E6399">
        <v>1038.8169</v>
      </c>
      <c r="F6399">
        <f t="shared" si="297"/>
        <v>2038.8169</v>
      </c>
      <c r="H6399">
        <v>80.340400000000002</v>
      </c>
      <c r="I6399">
        <v>764.58510000000001</v>
      </c>
      <c r="J6399">
        <f t="shared" si="298"/>
        <v>4764.5851000000002</v>
      </c>
      <c r="L6399">
        <v>80.340400000000002</v>
      </c>
      <c r="M6399">
        <v>838.83489999999995</v>
      </c>
      <c r="O6399">
        <v>80.340400000000002</v>
      </c>
      <c r="P6399">
        <v>767.55719999999997</v>
      </c>
      <c r="Q6399">
        <f t="shared" si="299"/>
        <v>4767.5572000000002</v>
      </c>
    </row>
    <row r="6400" spans="1:17" x14ac:dyDescent="0.35">
      <c r="A6400">
        <v>80.351399999999998</v>
      </c>
      <c r="B6400">
        <v>712.28309999999999</v>
      </c>
      <c r="D6400">
        <v>80.351399999999998</v>
      </c>
      <c r="E6400">
        <v>1038.8422</v>
      </c>
      <c r="F6400">
        <f t="shared" si="297"/>
        <v>2038.8422</v>
      </c>
      <c r="H6400">
        <v>80.351399999999998</v>
      </c>
      <c r="I6400">
        <v>764.49689999999998</v>
      </c>
      <c r="J6400">
        <f t="shared" si="298"/>
        <v>4764.4969000000001</v>
      </c>
      <c r="L6400">
        <v>80.351399999999998</v>
      </c>
      <c r="M6400">
        <v>838.93380000000002</v>
      </c>
      <c r="O6400">
        <v>80.351399999999998</v>
      </c>
      <c r="P6400">
        <v>767.21870000000001</v>
      </c>
      <c r="Q6400">
        <f t="shared" si="299"/>
        <v>4767.2187000000004</v>
      </c>
    </row>
    <row r="6401" spans="1:17" x14ac:dyDescent="0.35">
      <c r="A6401">
        <v>80.362399999999994</v>
      </c>
      <c r="B6401">
        <v>713.26919999999996</v>
      </c>
      <c r="D6401">
        <v>80.362399999999994</v>
      </c>
      <c r="E6401">
        <v>1038.8992000000001</v>
      </c>
      <c r="F6401">
        <f t="shared" si="297"/>
        <v>2038.8992000000001</v>
      </c>
      <c r="H6401">
        <v>80.362399999999994</v>
      </c>
      <c r="I6401">
        <v>764.41459999999995</v>
      </c>
      <c r="J6401">
        <f t="shared" si="298"/>
        <v>4764.4146000000001</v>
      </c>
      <c r="L6401">
        <v>80.362399999999994</v>
      </c>
      <c r="M6401">
        <v>839.06799999999998</v>
      </c>
      <c r="O6401">
        <v>80.362399999999994</v>
      </c>
      <c r="P6401">
        <v>766.88319999999999</v>
      </c>
      <c r="Q6401">
        <f t="shared" si="299"/>
        <v>4766.8832000000002</v>
      </c>
    </row>
    <row r="6402" spans="1:17" x14ac:dyDescent="0.35">
      <c r="A6402">
        <v>80.373400000000004</v>
      </c>
      <c r="B6402">
        <v>714.28949999999998</v>
      </c>
      <c r="D6402">
        <v>80.373400000000004</v>
      </c>
      <c r="E6402">
        <v>1038.9489000000001</v>
      </c>
      <c r="F6402">
        <f t="shared" si="297"/>
        <v>2038.9489000000001</v>
      </c>
      <c r="H6402">
        <v>80.373400000000004</v>
      </c>
      <c r="I6402">
        <v>764.34690000000001</v>
      </c>
      <c r="J6402">
        <f t="shared" si="298"/>
        <v>4764.3469000000005</v>
      </c>
      <c r="L6402">
        <v>80.373400000000004</v>
      </c>
      <c r="M6402">
        <v>839.2373</v>
      </c>
      <c r="O6402">
        <v>80.373400000000004</v>
      </c>
      <c r="P6402">
        <v>766.56590000000006</v>
      </c>
      <c r="Q6402">
        <f t="shared" si="299"/>
        <v>4766.5658999999996</v>
      </c>
    </row>
    <row r="6403" spans="1:17" x14ac:dyDescent="0.35">
      <c r="A6403">
        <v>80.384399999999999</v>
      </c>
      <c r="B6403">
        <v>715.24400000000003</v>
      </c>
      <c r="D6403">
        <v>80.384399999999999</v>
      </c>
      <c r="E6403">
        <v>1039.0062</v>
      </c>
      <c r="F6403">
        <f t="shared" si="297"/>
        <v>2039.0062</v>
      </c>
      <c r="H6403">
        <v>80.384399999999999</v>
      </c>
      <c r="I6403">
        <v>764.29039999999998</v>
      </c>
      <c r="J6403">
        <f t="shared" si="298"/>
        <v>4764.2903999999999</v>
      </c>
      <c r="L6403">
        <v>80.384399999999999</v>
      </c>
      <c r="M6403">
        <v>839.46900000000005</v>
      </c>
      <c r="O6403">
        <v>80.384399999999999</v>
      </c>
      <c r="P6403">
        <v>766.26080000000002</v>
      </c>
      <c r="Q6403">
        <f t="shared" si="299"/>
        <v>4766.2608</v>
      </c>
    </row>
    <row r="6404" spans="1:17" x14ac:dyDescent="0.35">
      <c r="A6404">
        <v>80.395399999999995</v>
      </c>
      <c r="B6404">
        <v>716.26940000000002</v>
      </c>
      <c r="D6404">
        <v>80.395399999999995</v>
      </c>
      <c r="E6404">
        <v>1039.1484</v>
      </c>
      <c r="F6404">
        <f t="shared" si="297"/>
        <v>2039.1484</v>
      </c>
      <c r="H6404">
        <v>80.395399999999995</v>
      </c>
      <c r="I6404">
        <v>764.24</v>
      </c>
      <c r="J6404">
        <f t="shared" si="298"/>
        <v>4764.24</v>
      </c>
      <c r="L6404">
        <v>80.395399999999995</v>
      </c>
      <c r="M6404">
        <v>839.39490000000001</v>
      </c>
      <c r="O6404">
        <v>80.395399999999995</v>
      </c>
      <c r="P6404">
        <v>765.96810000000005</v>
      </c>
      <c r="Q6404">
        <f t="shared" si="299"/>
        <v>4765.9681</v>
      </c>
    </row>
    <row r="6405" spans="1:17" x14ac:dyDescent="0.35">
      <c r="A6405">
        <v>80.406400000000005</v>
      </c>
      <c r="B6405">
        <v>717.14070000000004</v>
      </c>
      <c r="D6405">
        <v>80.406400000000005</v>
      </c>
      <c r="E6405">
        <v>1039.2551000000001</v>
      </c>
      <c r="F6405">
        <f t="shared" si="297"/>
        <v>2039.2551000000001</v>
      </c>
      <c r="H6405">
        <v>80.406400000000005</v>
      </c>
      <c r="I6405">
        <v>764.1884</v>
      </c>
      <c r="J6405">
        <f t="shared" si="298"/>
        <v>4764.1884</v>
      </c>
      <c r="L6405">
        <v>80.406400000000005</v>
      </c>
      <c r="M6405">
        <v>839.34159999999997</v>
      </c>
      <c r="O6405">
        <v>80.406400000000005</v>
      </c>
      <c r="P6405">
        <v>765.69090000000006</v>
      </c>
      <c r="Q6405">
        <f t="shared" si="299"/>
        <v>4765.6908999999996</v>
      </c>
    </row>
    <row r="6406" spans="1:17" x14ac:dyDescent="0.35">
      <c r="A6406">
        <v>80.417400000000001</v>
      </c>
      <c r="B6406">
        <v>718.05629999999996</v>
      </c>
      <c r="D6406">
        <v>80.417400000000001</v>
      </c>
      <c r="E6406">
        <v>1039.4319</v>
      </c>
      <c r="F6406">
        <f t="shared" ref="F6406:F6469" si="300">E6406+1000</f>
        <v>2039.4319</v>
      </c>
      <c r="H6406">
        <v>80.417400000000001</v>
      </c>
      <c r="I6406">
        <v>764.13610000000006</v>
      </c>
      <c r="J6406">
        <f t="shared" ref="J6406:J6469" si="301">I6406+4000</f>
        <v>4764.1360999999997</v>
      </c>
      <c r="L6406">
        <v>80.417400000000001</v>
      </c>
      <c r="M6406">
        <v>839.298</v>
      </c>
      <c r="O6406">
        <v>80.417400000000001</v>
      </c>
      <c r="P6406">
        <v>765.43700000000001</v>
      </c>
      <c r="Q6406">
        <f t="shared" ref="Q6406:Q6469" si="302">P6406+4000</f>
        <v>4765.4369999999999</v>
      </c>
    </row>
    <row r="6407" spans="1:17" x14ac:dyDescent="0.35">
      <c r="A6407">
        <v>80.428399999999996</v>
      </c>
      <c r="B6407">
        <v>719.06889999999999</v>
      </c>
      <c r="D6407">
        <v>80.428399999999996</v>
      </c>
      <c r="E6407">
        <v>1039.6804999999999</v>
      </c>
      <c r="F6407">
        <f t="shared" si="300"/>
        <v>2039.6804999999999</v>
      </c>
      <c r="H6407">
        <v>80.428399999999996</v>
      </c>
      <c r="I6407">
        <v>764.09169999999995</v>
      </c>
      <c r="J6407">
        <f t="shared" si="301"/>
        <v>4764.0916999999999</v>
      </c>
      <c r="L6407">
        <v>80.428399999999996</v>
      </c>
      <c r="M6407">
        <v>839.2328</v>
      </c>
      <c r="O6407">
        <v>80.428399999999996</v>
      </c>
      <c r="P6407">
        <v>765.19719999999995</v>
      </c>
      <c r="Q6407">
        <f t="shared" si="302"/>
        <v>4765.1971999999996</v>
      </c>
    </row>
    <row r="6408" spans="1:17" x14ac:dyDescent="0.35">
      <c r="A6408">
        <v>80.439400000000006</v>
      </c>
      <c r="B6408">
        <v>720.05909999999994</v>
      </c>
      <c r="D6408">
        <v>80.439400000000006</v>
      </c>
      <c r="E6408">
        <v>1039.8501000000001</v>
      </c>
      <c r="F6408">
        <f t="shared" si="300"/>
        <v>2039.8501000000001</v>
      </c>
      <c r="H6408">
        <v>80.439400000000006</v>
      </c>
      <c r="I6408">
        <v>764.04380000000003</v>
      </c>
      <c r="J6408">
        <f t="shared" si="301"/>
        <v>4764.0438000000004</v>
      </c>
      <c r="L6408">
        <v>80.439400000000006</v>
      </c>
      <c r="M6408">
        <v>839.17960000000005</v>
      </c>
      <c r="O6408">
        <v>80.439400000000006</v>
      </c>
      <c r="P6408">
        <v>764.98099999999999</v>
      </c>
      <c r="Q6408">
        <f t="shared" si="302"/>
        <v>4764.9809999999998</v>
      </c>
    </row>
    <row r="6409" spans="1:17" x14ac:dyDescent="0.35">
      <c r="A6409">
        <v>80.450400000000002</v>
      </c>
      <c r="B6409">
        <v>720.73469999999998</v>
      </c>
      <c r="D6409">
        <v>80.450400000000002</v>
      </c>
      <c r="E6409">
        <v>1040.0273</v>
      </c>
      <c r="F6409">
        <f t="shared" si="300"/>
        <v>2040.0273</v>
      </c>
      <c r="H6409">
        <v>80.450400000000002</v>
      </c>
      <c r="I6409">
        <v>764.00400000000002</v>
      </c>
      <c r="J6409">
        <f t="shared" si="301"/>
        <v>4764.0039999999999</v>
      </c>
      <c r="L6409">
        <v>80.450400000000002</v>
      </c>
      <c r="M6409">
        <v>839.14139999999998</v>
      </c>
      <c r="O6409">
        <v>80.450400000000002</v>
      </c>
      <c r="P6409">
        <v>764.7817</v>
      </c>
      <c r="Q6409">
        <f t="shared" si="302"/>
        <v>4764.7816999999995</v>
      </c>
    </row>
    <row r="6410" spans="1:17" x14ac:dyDescent="0.35">
      <c r="A6410">
        <v>80.461399999999998</v>
      </c>
      <c r="B6410">
        <v>721.13509999999997</v>
      </c>
      <c r="D6410">
        <v>80.461399999999998</v>
      </c>
      <c r="E6410">
        <v>1040.2</v>
      </c>
      <c r="F6410">
        <f t="shared" si="300"/>
        <v>2040.2</v>
      </c>
      <c r="H6410">
        <v>80.461399999999998</v>
      </c>
      <c r="I6410">
        <v>763.97829999999999</v>
      </c>
      <c r="J6410">
        <f t="shared" si="301"/>
        <v>4763.9782999999998</v>
      </c>
      <c r="L6410">
        <v>80.461399999999998</v>
      </c>
      <c r="M6410">
        <v>839.07270000000005</v>
      </c>
      <c r="O6410">
        <v>80.461399999999998</v>
      </c>
      <c r="P6410">
        <v>764.5729</v>
      </c>
      <c r="Q6410">
        <f t="shared" si="302"/>
        <v>4764.5729000000001</v>
      </c>
    </row>
    <row r="6411" spans="1:17" x14ac:dyDescent="0.35">
      <c r="A6411">
        <v>80.472399999999993</v>
      </c>
      <c r="B6411">
        <v>721.45630000000006</v>
      </c>
      <c r="D6411">
        <v>80.472399999999993</v>
      </c>
      <c r="E6411">
        <v>1040.3983000000001</v>
      </c>
      <c r="F6411">
        <f t="shared" si="300"/>
        <v>2040.3983000000001</v>
      </c>
      <c r="H6411">
        <v>80.472399999999993</v>
      </c>
      <c r="I6411">
        <v>763.96310000000005</v>
      </c>
      <c r="J6411">
        <f t="shared" si="301"/>
        <v>4763.9630999999999</v>
      </c>
      <c r="L6411">
        <v>80.472399999999993</v>
      </c>
      <c r="M6411">
        <v>838.66229999999996</v>
      </c>
      <c r="O6411">
        <v>80.472399999999993</v>
      </c>
      <c r="P6411">
        <v>764.36950000000002</v>
      </c>
      <c r="Q6411">
        <f t="shared" si="302"/>
        <v>4764.3694999999998</v>
      </c>
    </row>
    <row r="6412" spans="1:17" x14ac:dyDescent="0.35">
      <c r="A6412">
        <v>80.483400000000003</v>
      </c>
      <c r="B6412">
        <v>721.61559999999997</v>
      </c>
      <c r="D6412">
        <v>80.483400000000003</v>
      </c>
      <c r="E6412">
        <v>1040.6467</v>
      </c>
      <c r="F6412">
        <f t="shared" si="300"/>
        <v>2040.6467</v>
      </c>
      <c r="H6412">
        <v>80.483400000000003</v>
      </c>
      <c r="I6412">
        <v>763.95690000000002</v>
      </c>
      <c r="J6412">
        <f t="shared" si="301"/>
        <v>4763.9569000000001</v>
      </c>
      <c r="L6412">
        <v>80.483400000000003</v>
      </c>
      <c r="M6412">
        <v>838.29750000000001</v>
      </c>
      <c r="O6412">
        <v>80.483400000000003</v>
      </c>
      <c r="P6412">
        <v>764.18119999999999</v>
      </c>
      <c r="Q6412">
        <f t="shared" si="302"/>
        <v>4764.1812</v>
      </c>
    </row>
    <row r="6413" spans="1:17" x14ac:dyDescent="0.35">
      <c r="A6413">
        <v>80.494399999999999</v>
      </c>
      <c r="B6413">
        <v>721.45029999999997</v>
      </c>
      <c r="D6413">
        <v>80.494399999999999</v>
      </c>
      <c r="E6413">
        <v>1040.8615</v>
      </c>
      <c r="F6413">
        <f t="shared" si="300"/>
        <v>2040.8615</v>
      </c>
      <c r="H6413">
        <v>80.494399999999999</v>
      </c>
      <c r="I6413">
        <v>763.95420000000001</v>
      </c>
      <c r="J6413">
        <f t="shared" si="301"/>
        <v>4763.9542000000001</v>
      </c>
      <c r="L6413">
        <v>80.494399999999999</v>
      </c>
      <c r="M6413">
        <v>837.98249999999996</v>
      </c>
      <c r="O6413">
        <v>80.494399999999999</v>
      </c>
      <c r="P6413">
        <v>763.98710000000005</v>
      </c>
      <c r="Q6413">
        <f t="shared" si="302"/>
        <v>4763.9871000000003</v>
      </c>
    </row>
    <row r="6414" spans="1:17" x14ac:dyDescent="0.35">
      <c r="A6414">
        <v>80.505399999999995</v>
      </c>
      <c r="B6414">
        <v>721.10680000000002</v>
      </c>
      <c r="D6414">
        <v>80.505399999999995</v>
      </c>
      <c r="E6414">
        <v>1041.0127</v>
      </c>
      <c r="F6414">
        <f t="shared" si="300"/>
        <v>2041.0127</v>
      </c>
      <c r="H6414">
        <v>80.505399999999995</v>
      </c>
      <c r="I6414">
        <v>763.96789999999999</v>
      </c>
      <c r="J6414">
        <f t="shared" si="301"/>
        <v>4763.9678999999996</v>
      </c>
      <c r="L6414">
        <v>80.505399999999995</v>
      </c>
      <c r="M6414">
        <v>837.68409999999994</v>
      </c>
      <c r="O6414">
        <v>80.505399999999995</v>
      </c>
      <c r="P6414">
        <v>763.82809999999995</v>
      </c>
      <c r="Q6414">
        <f t="shared" si="302"/>
        <v>4763.8280999999997</v>
      </c>
    </row>
    <row r="6415" spans="1:17" x14ac:dyDescent="0.35">
      <c r="A6415">
        <v>80.516400000000004</v>
      </c>
      <c r="B6415">
        <v>720.69399999999996</v>
      </c>
      <c r="D6415">
        <v>80.516400000000004</v>
      </c>
      <c r="E6415">
        <v>1041.1406999999999</v>
      </c>
      <c r="F6415">
        <f t="shared" si="300"/>
        <v>2041.1406999999999</v>
      </c>
      <c r="H6415">
        <v>80.516400000000004</v>
      </c>
      <c r="I6415">
        <v>764.0009</v>
      </c>
      <c r="J6415">
        <f t="shared" si="301"/>
        <v>4764.0009</v>
      </c>
      <c r="L6415">
        <v>80.516400000000004</v>
      </c>
      <c r="M6415">
        <v>837.39649999999995</v>
      </c>
      <c r="O6415">
        <v>80.516400000000004</v>
      </c>
      <c r="P6415">
        <v>763.68240000000003</v>
      </c>
      <c r="Q6415">
        <f t="shared" si="302"/>
        <v>4763.6823999999997</v>
      </c>
    </row>
    <row r="6416" spans="1:17" x14ac:dyDescent="0.35">
      <c r="A6416">
        <v>80.5274</v>
      </c>
      <c r="B6416">
        <v>720.21669999999995</v>
      </c>
      <c r="D6416">
        <v>80.5274</v>
      </c>
      <c r="E6416">
        <v>1041.2505000000001</v>
      </c>
      <c r="F6416">
        <f t="shared" si="300"/>
        <v>2041.2505000000001</v>
      </c>
      <c r="H6416">
        <v>80.5274</v>
      </c>
      <c r="I6416">
        <v>764.03399999999999</v>
      </c>
      <c r="J6416">
        <f t="shared" si="301"/>
        <v>4764.0339999999997</v>
      </c>
      <c r="L6416">
        <v>80.5274</v>
      </c>
      <c r="M6416">
        <v>837.14499999999998</v>
      </c>
      <c r="O6416">
        <v>80.5274</v>
      </c>
      <c r="P6416">
        <v>763.55520000000001</v>
      </c>
      <c r="Q6416">
        <f t="shared" si="302"/>
        <v>4763.5551999999998</v>
      </c>
    </row>
    <row r="6417" spans="1:17" x14ac:dyDescent="0.35">
      <c r="A6417">
        <v>80.538399999999996</v>
      </c>
      <c r="B6417">
        <v>719.78250000000003</v>
      </c>
      <c r="D6417">
        <v>80.538399999999996</v>
      </c>
      <c r="E6417">
        <v>1041.2942</v>
      </c>
      <c r="F6417">
        <f t="shared" si="300"/>
        <v>2041.2942</v>
      </c>
      <c r="H6417">
        <v>80.538399999999996</v>
      </c>
      <c r="I6417">
        <v>764.07870000000003</v>
      </c>
      <c r="J6417">
        <f t="shared" si="301"/>
        <v>4764.0787</v>
      </c>
      <c r="L6417">
        <v>80.538399999999996</v>
      </c>
      <c r="M6417">
        <v>836.94069999999999</v>
      </c>
      <c r="O6417">
        <v>80.538399999999996</v>
      </c>
      <c r="P6417">
        <v>763.44299999999998</v>
      </c>
      <c r="Q6417">
        <f t="shared" si="302"/>
        <v>4763.4430000000002</v>
      </c>
    </row>
    <row r="6418" spans="1:17" x14ac:dyDescent="0.35">
      <c r="A6418">
        <v>80.549400000000006</v>
      </c>
      <c r="B6418">
        <v>719.46870000000001</v>
      </c>
      <c r="D6418">
        <v>80.549400000000006</v>
      </c>
      <c r="E6418">
        <v>1041.3787</v>
      </c>
      <c r="F6418">
        <f t="shared" si="300"/>
        <v>2041.3787</v>
      </c>
      <c r="H6418">
        <v>80.549400000000006</v>
      </c>
      <c r="I6418">
        <v>764.13480000000004</v>
      </c>
      <c r="J6418">
        <f t="shared" si="301"/>
        <v>4764.1347999999998</v>
      </c>
      <c r="L6418">
        <v>80.549400000000006</v>
      </c>
      <c r="M6418">
        <v>836.81089999999995</v>
      </c>
      <c r="O6418">
        <v>80.549400000000006</v>
      </c>
      <c r="P6418">
        <v>763.33799999999997</v>
      </c>
      <c r="Q6418">
        <f t="shared" si="302"/>
        <v>4763.3379999999997</v>
      </c>
    </row>
    <row r="6419" spans="1:17" x14ac:dyDescent="0.35">
      <c r="A6419">
        <v>80.560400000000001</v>
      </c>
      <c r="B6419">
        <v>719.33820000000003</v>
      </c>
      <c r="D6419">
        <v>80.560400000000001</v>
      </c>
      <c r="E6419">
        <v>1041.4802999999999</v>
      </c>
      <c r="F6419">
        <f t="shared" si="300"/>
        <v>2041.4802999999999</v>
      </c>
      <c r="H6419">
        <v>80.560400000000001</v>
      </c>
      <c r="I6419">
        <v>764.21550000000002</v>
      </c>
      <c r="J6419">
        <f t="shared" si="301"/>
        <v>4764.2155000000002</v>
      </c>
      <c r="L6419">
        <v>80.560400000000001</v>
      </c>
      <c r="M6419">
        <v>836.70609999999999</v>
      </c>
      <c r="O6419">
        <v>80.560400000000001</v>
      </c>
      <c r="P6419">
        <v>763.24040000000002</v>
      </c>
      <c r="Q6419">
        <f t="shared" si="302"/>
        <v>4763.2403999999997</v>
      </c>
    </row>
    <row r="6420" spans="1:17" x14ac:dyDescent="0.35">
      <c r="A6420">
        <v>80.571399999999997</v>
      </c>
      <c r="B6420">
        <v>719.09829999999999</v>
      </c>
      <c r="D6420">
        <v>80.571399999999997</v>
      </c>
      <c r="E6420">
        <v>1041.4857</v>
      </c>
      <c r="F6420">
        <f t="shared" si="300"/>
        <v>2041.4857</v>
      </c>
      <c r="H6420">
        <v>80.571399999999997</v>
      </c>
      <c r="I6420">
        <v>764.28920000000005</v>
      </c>
      <c r="J6420">
        <f t="shared" si="301"/>
        <v>4764.2892000000002</v>
      </c>
      <c r="L6420">
        <v>80.571399999999997</v>
      </c>
      <c r="M6420">
        <v>836.63480000000004</v>
      </c>
      <c r="O6420">
        <v>80.571399999999997</v>
      </c>
      <c r="P6420">
        <v>763.16890000000001</v>
      </c>
      <c r="Q6420">
        <f t="shared" si="302"/>
        <v>4763.1688999999997</v>
      </c>
    </row>
    <row r="6421" spans="1:17" x14ac:dyDescent="0.35">
      <c r="A6421">
        <v>80.582400000000007</v>
      </c>
      <c r="B6421">
        <v>719.09460000000001</v>
      </c>
      <c r="D6421">
        <v>80.582400000000007</v>
      </c>
      <c r="E6421">
        <v>1041.4865</v>
      </c>
      <c r="F6421">
        <f t="shared" si="300"/>
        <v>2041.4865</v>
      </c>
      <c r="H6421">
        <v>80.582400000000007</v>
      </c>
      <c r="I6421">
        <v>764.38710000000003</v>
      </c>
      <c r="J6421">
        <f t="shared" si="301"/>
        <v>4764.3870999999999</v>
      </c>
      <c r="L6421">
        <v>80.582400000000007</v>
      </c>
      <c r="M6421">
        <v>836.60450000000003</v>
      </c>
      <c r="O6421">
        <v>80.582400000000007</v>
      </c>
      <c r="P6421">
        <v>763.13390000000004</v>
      </c>
      <c r="Q6421">
        <f t="shared" si="302"/>
        <v>4763.1338999999998</v>
      </c>
    </row>
    <row r="6422" spans="1:17" x14ac:dyDescent="0.35">
      <c r="A6422">
        <v>80.593400000000003</v>
      </c>
      <c r="B6422">
        <v>719.19090000000006</v>
      </c>
      <c r="D6422">
        <v>80.593400000000003</v>
      </c>
      <c r="E6422">
        <v>1041.5256999999999</v>
      </c>
      <c r="F6422">
        <f t="shared" si="300"/>
        <v>2041.5256999999999</v>
      </c>
      <c r="H6422">
        <v>80.593400000000003</v>
      </c>
      <c r="I6422">
        <v>764.4914</v>
      </c>
      <c r="J6422">
        <f t="shared" si="301"/>
        <v>4764.4913999999999</v>
      </c>
      <c r="L6422">
        <v>80.593400000000003</v>
      </c>
      <c r="M6422">
        <v>836.596</v>
      </c>
      <c r="O6422">
        <v>80.593400000000003</v>
      </c>
      <c r="P6422">
        <v>763.13210000000004</v>
      </c>
      <c r="Q6422">
        <f t="shared" si="302"/>
        <v>4763.1320999999998</v>
      </c>
    </row>
    <row r="6423" spans="1:17" x14ac:dyDescent="0.35">
      <c r="A6423">
        <v>80.604399999999998</v>
      </c>
      <c r="B6423">
        <v>719.25440000000003</v>
      </c>
      <c r="D6423">
        <v>80.604399999999998</v>
      </c>
      <c r="E6423">
        <v>1041.6415999999999</v>
      </c>
      <c r="F6423">
        <f t="shared" si="300"/>
        <v>2041.6415999999999</v>
      </c>
      <c r="H6423">
        <v>80.604399999999998</v>
      </c>
      <c r="I6423">
        <v>764.59720000000004</v>
      </c>
      <c r="J6423">
        <f t="shared" si="301"/>
        <v>4764.5972000000002</v>
      </c>
      <c r="L6423">
        <v>80.604399999999998</v>
      </c>
      <c r="M6423">
        <v>836.61369999999999</v>
      </c>
      <c r="O6423">
        <v>80.604399999999998</v>
      </c>
      <c r="P6423">
        <v>763.14099999999996</v>
      </c>
      <c r="Q6423">
        <f t="shared" si="302"/>
        <v>4763.1409999999996</v>
      </c>
    </row>
    <row r="6424" spans="1:17" x14ac:dyDescent="0.35">
      <c r="A6424">
        <v>80.615399999999994</v>
      </c>
      <c r="B6424">
        <v>719.28189999999995</v>
      </c>
      <c r="D6424">
        <v>80.615399999999994</v>
      </c>
      <c r="E6424">
        <v>1041.6754000000001</v>
      </c>
      <c r="F6424">
        <f t="shared" si="300"/>
        <v>2041.6754000000001</v>
      </c>
      <c r="H6424">
        <v>80.615399999999994</v>
      </c>
      <c r="I6424">
        <v>764.7038</v>
      </c>
      <c r="J6424">
        <f t="shared" si="301"/>
        <v>4764.7038000000002</v>
      </c>
      <c r="L6424">
        <v>80.615399999999994</v>
      </c>
      <c r="M6424">
        <v>836.66700000000003</v>
      </c>
      <c r="O6424">
        <v>80.615399999999994</v>
      </c>
      <c r="P6424">
        <v>763.1884</v>
      </c>
      <c r="Q6424">
        <f t="shared" si="302"/>
        <v>4763.1884</v>
      </c>
    </row>
    <row r="6425" spans="1:17" x14ac:dyDescent="0.35">
      <c r="A6425">
        <v>80.626400000000004</v>
      </c>
      <c r="B6425">
        <v>719.6626</v>
      </c>
      <c r="D6425">
        <v>80.626400000000004</v>
      </c>
      <c r="E6425">
        <v>1041.7</v>
      </c>
      <c r="F6425">
        <f t="shared" si="300"/>
        <v>2041.7</v>
      </c>
      <c r="H6425">
        <v>80.626400000000004</v>
      </c>
      <c r="I6425">
        <v>764.81200000000001</v>
      </c>
      <c r="J6425">
        <f t="shared" si="301"/>
        <v>4764.8119999999999</v>
      </c>
      <c r="L6425">
        <v>80.626400000000004</v>
      </c>
      <c r="M6425">
        <v>836.76319999999998</v>
      </c>
      <c r="O6425">
        <v>80.626400000000004</v>
      </c>
      <c r="P6425">
        <v>763.26670000000001</v>
      </c>
      <c r="Q6425">
        <f t="shared" si="302"/>
        <v>4763.2667000000001</v>
      </c>
    </row>
    <row r="6426" spans="1:17" x14ac:dyDescent="0.35">
      <c r="A6426">
        <v>80.6374</v>
      </c>
      <c r="B6426">
        <v>720.03989999999999</v>
      </c>
      <c r="D6426">
        <v>80.6374</v>
      </c>
      <c r="E6426">
        <v>1041.7464</v>
      </c>
      <c r="F6426">
        <f t="shared" si="300"/>
        <v>2041.7464</v>
      </c>
      <c r="H6426">
        <v>80.6374</v>
      </c>
      <c r="I6426">
        <v>764.94809999999995</v>
      </c>
      <c r="J6426">
        <f t="shared" si="301"/>
        <v>4764.9480999999996</v>
      </c>
      <c r="L6426">
        <v>80.6374</v>
      </c>
      <c r="M6426">
        <v>836.90419999999995</v>
      </c>
      <c r="O6426">
        <v>80.6374</v>
      </c>
      <c r="P6426">
        <v>763.35249999999996</v>
      </c>
      <c r="Q6426">
        <f t="shared" si="302"/>
        <v>4763.3525</v>
      </c>
    </row>
    <row r="6427" spans="1:17" x14ac:dyDescent="0.35">
      <c r="A6427">
        <v>80.648399999999995</v>
      </c>
      <c r="B6427">
        <v>720.33690000000001</v>
      </c>
      <c r="D6427">
        <v>80.648399999999995</v>
      </c>
      <c r="E6427">
        <v>1041.8305</v>
      </c>
      <c r="F6427">
        <f t="shared" si="300"/>
        <v>2041.8305</v>
      </c>
      <c r="H6427">
        <v>80.648399999999995</v>
      </c>
      <c r="I6427">
        <v>765.09259999999995</v>
      </c>
      <c r="J6427">
        <f t="shared" si="301"/>
        <v>4765.0925999999999</v>
      </c>
      <c r="L6427">
        <v>80.648399999999995</v>
      </c>
      <c r="M6427">
        <v>837.07399999999996</v>
      </c>
      <c r="O6427">
        <v>80.648399999999995</v>
      </c>
      <c r="P6427">
        <v>763.45420000000001</v>
      </c>
      <c r="Q6427">
        <f t="shared" si="302"/>
        <v>4763.4542000000001</v>
      </c>
    </row>
    <row r="6428" spans="1:17" x14ac:dyDescent="0.35">
      <c r="A6428">
        <v>80.659400000000005</v>
      </c>
      <c r="B6428">
        <v>720.55319999999995</v>
      </c>
      <c r="D6428">
        <v>80.659400000000005</v>
      </c>
      <c r="E6428">
        <v>1041.8989999999999</v>
      </c>
      <c r="F6428">
        <f t="shared" si="300"/>
        <v>2041.8989999999999</v>
      </c>
      <c r="H6428">
        <v>80.659400000000005</v>
      </c>
      <c r="I6428">
        <v>765.25360000000001</v>
      </c>
      <c r="J6428">
        <f t="shared" si="301"/>
        <v>4765.2536</v>
      </c>
      <c r="L6428">
        <v>80.659400000000005</v>
      </c>
      <c r="M6428">
        <v>837.26620000000003</v>
      </c>
      <c r="O6428">
        <v>80.659400000000005</v>
      </c>
      <c r="P6428">
        <v>763.56209999999999</v>
      </c>
      <c r="Q6428">
        <f t="shared" si="302"/>
        <v>4763.5621000000001</v>
      </c>
    </row>
    <row r="6429" spans="1:17" x14ac:dyDescent="0.35">
      <c r="A6429">
        <v>80.670400000000001</v>
      </c>
      <c r="B6429">
        <v>720.6653</v>
      </c>
      <c r="D6429">
        <v>80.670400000000001</v>
      </c>
      <c r="E6429">
        <v>1041.9715000000001</v>
      </c>
      <c r="F6429">
        <f t="shared" si="300"/>
        <v>2041.9715000000001</v>
      </c>
      <c r="H6429">
        <v>80.670400000000001</v>
      </c>
      <c r="I6429">
        <v>765.43359999999996</v>
      </c>
      <c r="J6429">
        <f t="shared" si="301"/>
        <v>4765.4336000000003</v>
      </c>
      <c r="L6429">
        <v>80.670400000000001</v>
      </c>
      <c r="M6429">
        <v>837.47500000000002</v>
      </c>
      <c r="O6429">
        <v>80.670400000000001</v>
      </c>
      <c r="P6429">
        <v>763.71929999999998</v>
      </c>
      <c r="Q6429">
        <f t="shared" si="302"/>
        <v>4763.7192999999997</v>
      </c>
    </row>
    <row r="6430" spans="1:17" x14ac:dyDescent="0.35">
      <c r="A6430">
        <v>80.681399999999996</v>
      </c>
      <c r="B6430">
        <v>721.12819999999999</v>
      </c>
      <c r="D6430">
        <v>80.681399999999996</v>
      </c>
      <c r="E6430">
        <v>1042.0735999999999</v>
      </c>
      <c r="F6430">
        <f t="shared" si="300"/>
        <v>2042.0735999999999</v>
      </c>
      <c r="H6430">
        <v>80.681399999999996</v>
      </c>
      <c r="I6430">
        <v>765.61189999999999</v>
      </c>
      <c r="J6430">
        <f t="shared" si="301"/>
        <v>4765.6118999999999</v>
      </c>
      <c r="L6430">
        <v>80.681399999999996</v>
      </c>
      <c r="M6430">
        <v>837.74220000000003</v>
      </c>
      <c r="O6430">
        <v>80.681399999999996</v>
      </c>
      <c r="P6430">
        <v>763.89189999999996</v>
      </c>
      <c r="Q6430">
        <f t="shared" si="302"/>
        <v>4763.8918999999996</v>
      </c>
    </row>
    <row r="6431" spans="1:17" x14ac:dyDescent="0.35">
      <c r="A6431">
        <v>80.692400000000006</v>
      </c>
      <c r="B6431">
        <v>721.36270000000002</v>
      </c>
      <c r="D6431">
        <v>80.692400000000006</v>
      </c>
      <c r="E6431">
        <v>1042.2132999999999</v>
      </c>
      <c r="F6431">
        <f t="shared" si="300"/>
        <v>2042.2132999999999</v>
      </c>
      <c r="H6431">
        <v>80.692400000000006</v>
      </c>
      <c r="I6431">
        <v>765.80690000000004</v>
      </c>
      <c r="J6431">
        <f t="shared" si="301"/>
        <v>4765.8068999999996</v>
      </c>
      <c r="L6431">
        <v>80.692400000000006</v>
      </c>
      <c r="M6431">
        <v>838.05060000000003</v>
      </c>
      <c r="O6431">
        <v>80.692400000000006</v>
      </c>
      <c r="P6431">
        <v>764.08849999999995</v>
      </c>
      <c r="Q6431">
        <f t="shared" si="302"/>
        <v>4764.0884999999998</v>
      </c>
    </row>
    <row r="6432" spans="1:17" x14ac:dyDescent="0.35">
      <c r="A6432">
        <v>80.703400000000002</v>
      </c>
      <c r="B6432">
        <v>721.56029999999998</v>
      </c>
      <c r="D6432">
        <v>80.703400000000002</v>
      </c>
      <c r="E6432">
        <v>1042.3471999999999</v>
      </c>
      <c r="F6432">
        <f t="shared" si="300"/>
        <v>2042.3471999999999</v>
      </c>
      <c r="H6432">
        <v>80.703400000000002</v>
      </c>
      <c r="I6432">
        <v>766.01300000000003</v>
      </c>
      <c r="J6432">
        <f t="shared" si="301"/>
        <v>4766.0129999999999</v>
      </c>
      <c r="L6432">
        <v>80.703400000000002</v>
      </c>
      <c r="M6432">
        <v>838.41959999999995</v>
      </c>
      <c r="O6432">
        <v>80.703400000000002</v>
      </c>
      <c r="P6432">
        <v>764.29960000000005</v>
      </c>
      <c r="Q6432">
        <f t="shared" si="302"/>
        <v>4764.2996000000003</v>
      </c>
    </row>
    <row r="6433" spans="1:17" x14ac:dyDescent="0.35">
      <c r="A6433">
        <v>80.714399999999998</v>
      </c>
      <c r="B6433">
        <v>721.82169999999996</v>
      </c>
      <c r="D6433">
        <v>80.714399999999998</v>
      </c>
      <c r="E6433">
        <v>1042.4762000000001</v>
      </c>
      <c r="F6433">
        <f t="shared" si="300"/>
        <v>2042.4762000000001</v>
      </c>
      <c r="H6433">
        <v>80.714399999999998</v>
      </c>
      <c r="I6433">
        <v>766.20460000000003</v>
      </c>
      <c r="J6433">
        <f t="shared" si="301"/>
        <v>4766.2046</v>
      </c>
      <c r="L6433">
        <v>80.714399999999998</v>
      </c>
      <c r="M6433">
        <v>838.86400000000003</v>
      </c>
      <c r="O6433">
        <v>80.714399999999998</v>
      </c>
      <c r="P6433">
        <v>764.49900000000002</v>
      </c>
      <c r="Q6433">
        <f t="shared" si="302"/>
        <v>4764.4989999999998</v>
      </c>
    </row>
    <row r="6434" spans="1:17" x14ac:dyDescent="0.35">
      <c r="A6434">
        <v>80.725399999999993</v>
      </c>
      <c r="B6434">
        <v>722.07650000000001</v>
      </c>
      <c r="D6434">
        <v>80.725399999999993</v>
      </c>
      <c r="E6434">
        <v>1042.5889</v>
      </c>
      <c r="F6434">
        <f t="shared" si="300"/>
        <v>2042.5889</v>
      </c>
      <c r="H6434">
        <v>80.725399999999993</v>
      </c>
      <c r="I6434">
        <v>766.39660000000003</v>
      </c>
      <c r="J6434">
        <f t="shared" si="301"/>
        <v>4766.3966</v>
      </c>
      <c r="L6434">
        <v>80.725399999999993</v>
      </c>
      <c r="M6434">
        <v>839.38189999999997</v>
      </c>
      <c r="O6434">
        <v>80.725399999999993</v>
      </c>
      <c r="P6434">
        <v>764.73339999999996</v>
      </c>
      <c r="Q6434">
        <f t="shared" si="302"/>
        <v>4764.7334000000001</v>
      </c>
    </row>
    <row r="6435" spans="1:17" x14ac:dyDescent="0.35">
      <c r="A6435">
        <v>80.736400000000003</v>
      </c>
      <c r="B6435">
        <v>722.27729999999997</v>
      </c>
      <c r="D6435">
        <v>80.736400000000003</v>
      </c>
      <c r="E6435">
        <v>1042.713</v>
      </c>
      <c r="F6435">
        <f t="shared" si="300"/>
        <v>2042.713</v>
      </c>
      <c r="H6435">
        <v>80.736400000000003</v>
      </c>
      <c r="I6435">
        <v>766.59870000000001</v>
      </c>
      <c r="J6435">
        <f t="shared" si="301"/>
        <v>4766.5987000000005</v>
      </c>
      <c r="L6435">
        <v>80.736400000000003</v>
      </c>
      <c r="M6435">
        <v>839.98109999999997</v>
      </c>
      <c r="O6435">
        <v>80.736400000000003</v>
      </c>
      <c r="P6435">
        <v>764.97940000000006</v>
      </c>
      <c r="Q6435">
        <f t="shared" si="302"/>
        <v>4764.9794000000002</v>
      </c>
    </row>
    <row r="6436" spans="1:17" x14ac:dyDescent="0.35">
      <c r="A6436">
        <v>80.747399999999999</v>
      </c>
      <c r="B6436">
        <v>722.38139999999999</v>
      </c>
      <c r="D6436">
        <v>80.747399999999999</v>
      </c>
      <c r="E6436">
        <v>1042.8230000000001</v>
      </c>
      <c r="F6436">
        <f t="shared" si="300"/>
        <v>2042.8230000000001</v>
      </c>
      <c r="H6436">
        <v>80.747399999999999</v>
      </c>
      <c r="I6436">
        <v>766.82550000000003</v>
      </c>
      <c r="J6436">
        <f t="shared" si="301"/>
        <v>4766.8254999999999</v>
      </c>
      <c r="L6436">
        <v>80.747399999999999</v>
      </c>
      <c r="M6436">
        <v>841.35</v>
      </c>
      <c r="O6436">
        <v>80.747399999999999</v>
      </c>
      <c r="P6436">
        <v>765.2373</v>
      </c>
      <c r="Q6436">
        <f t="shared" si="302"/>
        <v>4765.2372999999998</v>
      </c>
    </row>
    <row r="6437" spans="1:17" x14ac:dyDescent="0.35">
      <c r="A6437">
        <v>80.758399999999995</v>
      </c>
      <c r="B6437">
        <v>722.35799999999995</v>
      </c>
      <c r="D6437">
        <v>80.758399999999995</v>
      </c>
      <c r="E6437">
        <v>1042.9584</v>
      </c>
      <c r="F6437">
        <f t="shared" si="300"/>
        <v>2042.9584</v>
      </c>
      <c r="H6437">
        <v>80.758399999999995</v>
      </c>
      <c r="I6437">
        <v>767.07429999999999</v>
      </c>
      <c r="J6437">
        <f t="shared" si="301"/>
        <v>4767.0743000000002</v>
      </c>
      <c r="L6437">
        <v>80.758399999999995</v>
      </c>
      <c r="M6437">
        <v>842.78279999999995</v>
      </c>
      <c r="O6437">
        <v>80.758399999999995</v>
      </c>
      <c r="P6437">
        <v>765.51139999999998</v>
      </c>
      <c r="Q6437">
        <f t="shared" si="302"/>
        <v>4765.5114000000003</v>
      </c>
    </row>
    <row r="6438" spans="1:17" x14ac:dyDescent="0.35">
      <c r="A6438">
        <v>80.769400000000005</v>
      </c>
      <c r="B6438">
        <v>721.84370000000001</v>
      </c>
      <c r="D6438">
        <v>80.769400000000005</v>
      </c>
      <c r="E6438">
        <v>1043.0246</v>
      </c>
      <c r="F6438">
        <f t="shared" si="300"/>
        <v>2043.0246</v>
      </c>
      <c r="H6438">
        <v>80.769400000000005</v>
      </c>
      <c r="I6438">
        <v>767.33489999999995</v>
      </c>
      <c r="J6438">
        <f t="shared" si="301"/>
        <v>4767.3348999999998</v>
      </c>
      <c r="L6438">
        <v>80.769400000000005</v>
      </c>
      <c r="M6438">
        <v>844.6508</v>
      </c>
      <c r="O6438">
        <v>80.769400000000005</v>
      </c>
      <c r="P6438">
        <v>765.82920000000001</v>
      </c>
      <c r="Q6438">
        <f t="shared" si="302"/>
        <v>4765.8292000000001</v>
      </c>
    </row>
    <row r="6439" spans="1:17" x14ac:dyDescent="0.35">
      <c r="A6439">
        <v>80.7804</v>
      </c>
      <c r="B6439">
        <v>721.15570000000002</v>
      </c>
      <c r="D6439">
        <v>80.7804</v>
      </c>
      <c r="E6439">
        <v>1043.0746999999999</v>
      </c>
      <c r="F6439">
        <f t="shared" si="300"/>
        <v>2043.0746999999999</v>
      </c>
      <c r="H6439">
        <v>80.7804</v>
      </c>
      <c r="I6439">
        <v>767.58320000000003</v>
      </c>
      <c r="J6439">
        <f t="shared" si="301"/>
        <v>4767.5832</v>
      </c>
      <c r="L6439">
        <v>80.7804</v>
      </c>
      <c r="M6439">
        <v>846.63059999999996</v>
      </c>
      <c r="O6439">
        <v>80.7804</v>
      </c>
      <c r="P6439">
        <v>766.18039999999996</v>
      </c>
      <c r="Q6439">
        <f t="shared" si="302"/>
        <v>4766.1804000000002</v>
      </c>
    </row>
    <row r="6440" spans="1:17" x14ac:dyDescent="0.35">
      <c r="A6440">
        <v>80.791399999999996</v>
      </c>
      <c r="B6440">
        <v>720.35850000000005</v>
      </c>
      <c r="D6440">
        <v>80.791399999999996</v>
      </c>
      <c r="E6440">
        <v>1043.2104999999999</v>
      </c>
      <c r="F6440">
        <f t="shared" si="300"/>
        <v>2043.2104999999999</v>
      </c>
      <c r="H6440">
        <v>80.791399999999996</v>
      </c>
      <c r="I6440">
        <v>767.85530000000006</v>
      </c>
      <c r="J6440">
        <f t="shared" si="301"/>
        <v>4767.8553000000002</v>
      </c>
      <c r="L6440">
        <v>80.791399999999996</v>
      </c>
      <c r="M6440">
        <v>848.64779999999996</v>
      </c>
      <c r="O6440">
        <v>80.791399999999996</v>
      </c>
      <c r="P6440">
        <v>766.55870000000004</v>
      </c>
      <c r="Q6440">
        <f t="shared" si="302"/>
        <v>4766.5586999999996</v>
      </c>
    </row>
    <row r="6441" spans="1:17" x14ac:dyDescent="0.35">
      <c r="A6441">
        <v>80.802400000000006</v>
      </c>
      <c r="B6441">
        <v>719.28520000000003</v>
      </c>
      <c r="D6441">
        <v>80.802400000000006</v>
      </c>
      <c r="E6441">
        <v>1043.3819000000001</v>
      </c>
      <c r="F6441">
        <f t="shared" si="300"/>
        <v>2043.3819000000001</v>
      </c>
      <c r="H6441">
        <v>80.802400000000006</v>
      </c>
      <c r="I6441">
        <v>768.13689999999997</v>
      </c>
      <c r="J6441">
        <f t="shared" si="301"/>
        <v>4768.1368999999995</v>
      </c>
      <c r="L6441">
        <v>80.802400000000006</v>
      </c>
      <c r="M6441">
        <v>850.70169999999996</v>
      </c>
      <c r="O6441">
        <v>80.802400000000006</v>
      </c>
      <c r="P6441">
        <v>766.96069999999997</v>
      </c>
      <c r="Q6441">
        <f t="shared" si="302"/>
        <v>4766.9606999999996</v>
      </c>
    </row>
    <row r="6442" spans="1:17" x14ac:dyDescent="0.35">
      <c r="A6442">
        <v>80.813400000000001</v>
      </c>
      <c r="B6442">
        <v>718.26800000000003</v>
      </c>
      <c r="D6442">
        <v>80.813400000000001</v>
      </c>
      <c r="E6442">
        <v>1043.6709000000001</v>
      </c>
      <c r="F6442">
        <f t="shared" si="300"/>
        <v>2043.6709000000001</v>
      </c>
      <c r="H6442">
        <v>80.813400000000001</v>
      </c>
      <c r="I6442">
        <v>768.43859999999995</v>
      </c>
      <c r="J6442">
        <f t="shared" si="301"/>
        <v>4768.4385999999995</v>
      </c>
      <c r="L6442">
        <v>80.813400000000001</v>
      </c>
      <c r="M6442">
        <v>852.86860000000001</v>
      </c>
      <c r="O6442">
        <v>80.813400000000001</v>
      </c>
      <c r="P6442">
        <v>767.38250000000005</v>
      </c>
      <c r="Q6442">
        <f t="shared" si="302"/>
        <v>4767.3824999999997</v>
      </c>
    </row>
    <row r="6443" spans="1:17" x14ac:dyDescent="0.35">
      <c r="A6443">
        <v>80.824399999999997</v>
      </c>
      <c r="B6443">
        <v>717.32339999999999</v>
      </c>
      <c r="D6443">
        <v>80.824399999999997</v>
      </c>
      <c r="E6443">
        <v>1044.0068000000001</v>
      </c>
      <c r="F6443">
        <f t="shared" si="300"/>
        <v>2044.0068000000001</v>
      </c>
      <c r="H6443">
        <v>80.824399999999997</v>
      </c>
      <c r="I6443">
        <v>768.73059999999998</v>
      </c>
      <c r="J6443">
        <f t="shared" si="301"/>
        <v>4768.7305999999999</v>
      </c>
      <c r="L6443">
        <v>80.824399999999997</v>
      </c>
      <c r="M6443">
        <v>855.08519999999999</v>
      </c>
      <c r="O6443">
        <v>80.824399999999997</v>
      </c>
      <c r="P6443">
        <v>767.8202</v>
      </c>
      <c r="Q6443">
        <f t="shared" si="302"/>
        <v>4767.8202000000001</v>
      </c>
    </row>
    <row r="6444" spans="1:17" x14ac:dyDescent="0.35">
      <c r="A6444">
        <v>80.835400000000007</v>
      </c>
      <c r="B6444">
        <v>716.51940000000002</v>
      </c>
      <c r="D6444">
        <v>80.835400000000007</v>
      </c>
      <c r="E6444">
        <v>1044.3596</v>
      </c>
      <c r="F6444">
        <f t="shared" si="300"/>
        <v>2044.3596</v>
      </c>
      <c r="H6444">
        <v>80.835400000000007</v>
      </c>
      <c r="I6444">
        <v>769.00739999999996</v>
      </c>
      <c r="J6444">
        <f t="shared" si="301"/>
        <v>4769.0074000000004</v>
      </c>
      <c r="L6444">
        <v>80.835400000000007</v>
      </c>
      <c r="M6444">
        <v>857.3605</v>
      </c>
      <c r="O6444">
        <v>80.835400000000007</v>
      </c>
      <c r="P6444">
        <v>768.29909999999995</v>
      </c>
      <c r="Q6444">
        <f t="shared" si="302"/>
        <v>4768.2991000000002</v>
      </c>
    </row>
    <row r="6445" spans="1:17" x14ac:dyDescent="0.35">
      <c r="A6445">
        <v>80.846400000000003</v>
      </c>
      <c r="B6445">
        <v>716.16</v>
      </c>
      <c r="D6445">
        <v>80.846400000000003</v>
      </c>
      <c r="E6445">
        <v>1044.7647999999999</v>
      </c>
      <c r="F6445">
        <f t="shared" si="300"/>
        <v>2044.7647999999999</v>
      </c>
      <c r="H6445">
        <v>80.846400000000003</v>
      </c>
      <c r="I6445">
        <v>769.29290000000003</v>
      </c>
      <c r="J6445">
        <f t="shared" si="301"/>
        <v>4769.2929000000004</v>
      </c>
      <c r="L6445">
        <v>80.846400000000003</v>
      </c>
      <c r="M6445">
        <v>859.63589999999999</v>
      </c>
      <c r="O6445">
        <v>80.846400000000003</v>
      </c>
      <c r="P6445">
        <v>768.79399999999998</v>
      </c>
      <c r="Q6445">
        <f t="shared" si="302"/>
        <v>4768.7939999999999</v>
      </c>
    </row>
    <row r="6446" spans="1:17" x14ac:dyDescent="0.35">
      <c r="A6446">
        <v>80.857399999999998</v>
      </c>
      <c r="B6446">
        <v>715.59820000000002</v>
      </c>
      <c r="D6446">
        <v>80.857399999999998</v>
      </c>
      <c r="E6446">
        <v>1045.2381</v>
      </c>
      <c r="F6446">
        <f t="shared" si="300"/>
        <v>2045.2381</v>
      </c>
      <c r="H6446">
        <v>80.857399999999998</v>
      </c>
      <c r="I6446">
        <v>769.55899999999997</v>
      </c>
      <c r="J6446">
        <f t="shared" si="301"/>
        <v>4769.5590000000002</v>
      </c>
      <c r="L6446">
        <v>80.857399999999998</v>
      </c>
      <c r="M6446">
        <v>861.94029999999998</v>
      </c>
      <c r="O6446">
        <v>80.857399999999998</v>
      </c>
      <c r="P6446">
        <v>769.29539999999997</v>
      </c>
      <c r="Q6446">
        <f t="shared" si="302"/>
        <v>4769.2954</v>
      </c>
    </row>
    <row r="6447" spans="1:17" x14ac:dyDescent="0.35">
      <c r="A6447">
        <v>80.868399999999994</v>
      </c>
      <c r="B6447">
        <v>715.15809999999999</v>
      </c>
      <c r="D6447">
        <v>80.868399999999994</v>
      </c>
      <c r="E6447">
        <v>1045.7209</v>
      </c>
      <c r="F6447">
        <f t="shared" si="300"/>
        <v>2045.7209</v>
      </c>
      <c r="H6447">
        <v>80.868399999999994</v>
      </c>
      <c r="I6447">
        <v>769.81579999999997</v>
      </c>
      <c r="J6447">
        <f t="shared" si="301"/>
        <v>4769.8158000000003</v>
      </c>
      <c r="L6447">
        <v>80.868399999999994</v>
      </c>
      <c r="M6447">
        <v>864.25509999999997</v>
      </c>
      <c r="O6447">
        <v>80.868399999999994</v>
      </c>
      <c r="P6447">
        <v>769.80520000000001</v>
      </c>
      <c r="Q6447">
        <f t="shared" si="302"/>
        <v>4769.8051999999998</v>
      </c>
    </row>
    <row r="6448" spans="1:17" x14ac:dyDescent="0.35">
      <c r="A6448">
        <v>80.879400000000004</v>
      </c>
      <c r="B6448">
        <v>714.66139999999996</v>
      </c>
      <c r="D6448">
        <v>80.879400000000004</v>
      </c>
      <c r="E6448">
        <v>1046.1849999999999</v>
      </c>
      <c r="F6448">
        <f t="shared" si="300"/>
        <v>2046.1849999999999</v>
      </c>
      <c r="H6448">
        <v>80.879400000000004</v>
      </c>
      <c r="I6448">
        <v>770.07039999999995</v>
      </c>
      <c r="J6448">
        <f t="shared" si="301"/>
        <v>4770.0703999999996</v>
      </c>
      <c r="L6448">
        <v>80.879400000000004</v>
      </c>
      <c r="M6448">
        <v>866.58109999999999</v>
      </c>
      <c r="O6448">
        <v>80.879400000000004</v>
      </c>
      <c r="P6448">
        <v>770.33259999999996</v>
      </c>
      <c r="Q6448">
        <f t="shared" si="302"/>
        <v>4770.3325999999997</v>
      </c>
    </row>
    <row r="6449" spans="1:17" x14ac:dyDescent="0.35">
      <c r="A6449">
        <v>80.8904</v>
      </c>
      <c r="B6449">
        <v>714.04539999999997</v>
      </c>
      <c r="D6449">
        <v>80.8904</v>
      </c>
      <c r="E6449">
        <v>1046.7141999999999</v>
      </c>
      <c r="F6449">
        <f t="shared" si="300"/>
        <v>2046.7141999999999</v>
      </c>
      <c r="H6449">
        <v>80.8904</v>
      </c>
      <c r="I6449">
        <v>770.33270000000005</v>
      </c>
      <c r="J6449">
        <f t="shared" si="301"/>
        <v>4770.3326999999999</v>
      </c>
      <c r="L6449">
        <v>80.8904</v>
      </c>
      <c r="M6449">
        <v>868.92960000000005</v>
      </c>
      <c r="O6449">
        <v>80.8904</v>
      </c>
      <c r="P6449">
        <v>770.86990000000003</v>
      </c>
      <c r="Q6449">
        <f t="shared" si="302"/>
        <v>4770.8698999999997</v>
      </c>
    </row>
    <row r="6450" spans="1:17" x14ac:dyDescent="0.35">
      <c r="A6450">
        <v>80.901399999999995</v>
      </c>
      <c r="B6450">
        <v>713.42859999999996</v>
      </c>
      <c r="D6450">
        <v>80.901399999999995</v>
      </c>
      <c r="E6450">
        <v>1047.1963000000001</v>
      </c>
      <c r="F6450">
        <f t="shared" si="300"/>
        <v>2047.1963000000001</v>
      </c>
      <c r="H6450">
        <v>80.901399999999995</v>
      </c>
      <c r="I6450">
        <v>770.5806</v>
      </c>
      <c r="J6450">
        <f t="shared" si="301"/>
        <v>4770.5806000000002</v>
      </c>
      <c r="L6450">
        <v>80.901399999999995</v>
      </c>
      <c r="M6450">
        <v>871.23230000000001</v>
      </c>
      <c r="O6450">
        <v>80.901399999999995</v>
      </c>
      <c r="P6450">
        <v>771.42240000000004</v>
      </c>
      <c r="Q6450">
        <f t="shared" si="302"/>
        <v>4771.4224000000004</v>
      </c>
    </row>
    <row r="6451" spans="1:17" x14ac:dyDescent="0.35">
      <c r="A6451">
        <v>80.912400000000005</v>
      </c>
      <c r="B6451">
        <v>712.68269999999995</v>
      </c>
      <c r="D6451">
        <v>80.912400000000005</v>
      </c>
      <c r="E6451">
        <v>1047.7076999999999</v>
      </c>
      <c r="F6451">
        <f t="shared" si="300"/>
        <v>2047.7076999999999</v>
      </c>
      <c r="H6451">
        <v>80.912400000000005</v>
      </c>
      <c r="I6451">
        <v>770.83</v>
      </c>
      <c r="J6451">
        <f t="shared" si="301"/>
        <v>4770.83</v>
      </c>
      <c r="L6451">
        <v>80.912400000000005</v>
      </c>
      <c r="M6451">
        <v>873.54340000000002</v>
      </c>
      <c r="O6451">
        <v>80.912400000000005</v>
      </c>
      <c r="P6451">
        <v>771.98889999999994</v>
      </c>
      <c r="Q6451">
        <f t="shared" si="302"/>
        <v>4771.9889000000003</v>
      </c>
    </row>
    <row r="6452" spans="1:17" x14ac:dyDescent="0.35">
      <c r="A6452">
        <v>80.923400000000001</v>
      </c>
      <c r="B6452">
        <v>712.03120000000001</v>
      </c>
      <c r="D6452">
        <v>80.923400000000001</v>
      </c>
      <c r="E6452">
        <v>1048.3373999999999</v>
      </c>
      <c r="F6452">
        <f t="shared" si="300"/>
        <v>2048.3373999999999</v>
      </c>
      <c r="H6452">
        <v>80.923400000000001</v>
      </c>
      <c r="I6452">
        <v>771.10220000000004</v>
      </c>
      <c r="J6452">
        <f t="shared" si="301"/>
        <v>4771.1022000000003</v>
      </c>
      <c r="L6452">
        <v>80.923400000000001</v>
      </c>
      <c r="M6452">
        <v>875.85580000000004</v>
      </c>
      <c r="O6452">
        <v>80.923400000000001</v>
      </c>
      <c r="P6452">
        <v>772.56439999999998</v>
      </c>
      <c r="Q6452">
        <f t="shared" si="302"/>
        <v>4772.5644000000002</v>
      </c>
    </row>
    <row r="6453" spans="1:17" x14ac:dyDescent="0.35">
      <c r="A6453">
        <v>80.934399999999997</v>
      </c>
      <c r="B6453">
        <v>711.51620000000003</v>
      </c>
      <c r="D6453">
        <v>80.934399999999997</v>
      </c>
      <c r="E6453">
        <v>1049.0308</v>
      </c>
      <c r="F6453">
        <f t="shared" si="300"/>
        <v>2049.0308</v>
      </c>
      <c r="H6453">
        <v>80.934399999999997</v>
      </c>
      <c r="I6453">
        <v>771.38930000000005</v>
      </c>
      <c r="J6453">
        <f t="shared" si="301"/>
        <v>4771.3892999999998</v>
      </c>
      <c r="L6453">
        <v>80.934399999999997</v>
      </c>
      <c r="M6453">
        <v>878.12509999999997</v>
      </c>
      <c r="O6453">
        <v>80.934399999999997</v>
      </c>
      <c r="P6453">
        <v>773.14790000000005</v>
      </c>
      <c r="Q6453">
        <f t="shared" si="302"/>
        <v>4773.1478999999999</v>
      </c>
    </row>
    <row r="6454" spans="1:17" x14ac:dyDescent="0.35">
      <c r="A6454">
        <v>80.945400000000006</v>
      </c>
      <c r="B6454">
        <v>711.60879999999997</v>
      </c>
      <c r="D6454">
        <v>80.945400000000006</v>
      </c>
      <c r="E6454">
        <v>1049.7408</v>
      </c>
      <c r="F6454">
        <f t="shared" si="300"/>
        <v>2049.7408</v>
      </c>
      <c r="H6454">
        <v>80.945400000000006</v>
      </c>
      <c r="I6454">
        <v>771.6653</v>
      </c>
      <c r="J6454">
        <f t="shared" si="301"/>
        <v>4771.6652999999997</v>
      </c>
      <c r="L6454">
        <v>80.945400000000006</v>
      </c>
      <c r="M6454">
        <v>880.37059999999997</v>
      </c>
      <c r="O6454">
        <v>80.945400000000006</v>
      </c>
      <c r="P6454">
        <v>773.72619999999995</v>
      </c>
      <c r="Q6454">
        <f t="shared" si="302"/>
        <v>4773.7262000000001</v>
      </c>
    </row>
    <row r="6455" spans="1:17" x14ac:dyDescent="0.35">
      <c r="A6455">
        <v>80.956400000000002</v>
      </c>
      <c r="B6455">
        <v>712.14589999999998</v>
      </c>
      <c r="D6455">
        <v>80.956400000000002</v>
      </c>
      <c r="E6455">
        <v>1050.3777</v>
      </c>
      <c r="F6455">
        <f t="shared" si="300"/>
        <v>2050.3777</v>
      </c>
      <c r="H6455">
        <v>80.956400000000002</v>
      </c>
      <c r="I6455">
        <v>771.92859999999996</v>
      </c>
      <c r="J6455">
        <f t="shared" si="301"/>
        <v>4771.9286000000002</v>
      </c>
      <c r="L6455">
        <v>80.956400000000002</v>
      </c>
      <c r="M6455">
        <v>882.58450000000005</v>
      </c>
      <c r="O6455">
        <v>80.956400000000002</v>
      </c>
      <c r="P6455">
        <v>774.31179999999995</v>
      </c>
      <c r="Q6455">
        <f t="shared" si="302"/>
        <v>4774.3117999999995</v>
      </c>
    </row>
    <row r="6456" spans="1:17" x14ac:dyDescent="0.35">
      <c r="A6456">
        <v>80.967399999999998</v>
      </c>
      <c r="B6456">
        <v>712.82690000000002</v>
      </c>
      <c r="D6456">
        <v>80.967399999999998</v>
      </c>
      <c r="E6456">
        <v>1051.0505000000001</v>
      </c>
      <c r="F6456">
        <f t="shared" si="300"/>
        <v>2051.0505000000003</v>
      </c>
      <c r="H6456">
        <v>80.967399999999998</v>
      </c>
      <c r="I6456">
        <v>772.18600000000004</v>
      </c>
      <c r="J6456">
        <f t="shared" si="301"/>
        <v>4772.1859999999997</v>
      </c>
      <c r="L6456">
        <v>80.967399999999998</v>
      </c>
      <c r="M6456">
        <v>884.77250000000004</v>
      </c>
      <c r="O6456">
        <v>80.967399999999998</v>
      </c>
      <c r="P6456">
        <v>774.90989999999999</v>
      </c>
      <c r="Q6456">
        <f t="shared" si="302"/>
        <v>4774.9098999999997</v>
      </c>
    </row>
    <row r="6457" spans="1:17" x14ac:dyDescent="0.35">
      <c r="A6457">
        <v>80.978399999999993</v>
      </c>
      <c r="B6457">
        <v>713.62829999999997</v>
      </c>
      <c r="D6457">
        <v>80.978399999999993</v>
      </c>
      <c r="E6457">
        <v>1051.7293999999999</v>
      </c>
      <c r="F6457">
        <f t="shared" si="300"/>
        <v>2051.7294000000002</v>
      </c>
      <c r="H6457">
        <v>80.978399999999993</v>
      </c>
      <c r="I6457">
        <v>772.44060000000002</v>
      </c>
      <c r="J6457">
        <f t="shared" si="301"/>
        <v>4772.4405999999999</v>
      </c>
      <c r="L6457">
        <v>80.978399999999993</v>
      </c>
      <c r="M6457">
        <v>886.95719999999994</v>
      </c>
      <c r="O6457">
        <v>80.978399999999993</v>
      </c>
      <c r="P6457">
        <v>775.49779999999998</v>
      </c>
      <c r="Q6457">
        <f t="shared" si="302"/>
        <v>4775.4978000000001</v>
      </c>
    </row>
    <row r="6458" spans="1:17" x14ac:dyDescent="0.35">
      <c r="A6458">
        <v>80.989400000000003</v>
      </c>
      <c r="B6458">
        <v>714.54409999999996</v>
      </c>
      <c r="D6458">
        <v>80.989400000000003</v>
      </c>
      <c r="E6458">
        <v>1052.4301</v>
      </c>
      <c r="F6458">
        <f t="shared" si="300"/>
        <v>2052.4301</v>
      </c>
      <c r="H6458">
        <v>80.989400000000003</v>
      </c>
      <c r="I6458">
        <v>772.70389999999998</v>
      </c>
      <c r="J6458">
        <f t="shared" si="301"/>
        <v>4772.7039000000004</v>
      </c>
      <c r="L6458">
        <v>80.989400000000003</v>
      </c>
      <c r="M6458">
        <v>889.11239999999998</v>
      </c>
      <c r="O6458">
        <v>80.989400000000003</v>
      </c>
      <c r="P6458">
        <v>776.08709999999996</v>
      </c>
      <c r="Q6458">
        <f t="shared" si="302"/>
        <v>4776.0870999999997</v>
      </c>
    </row>
    <row r="6459" spans="1:17" x14ac:dyDescent="0.35">
      <c r="A6459">
        <v>81.000399999999999</v>
      </c>
      <c r="B6459">
        <v>715.55550000000005</v>
      </c>
      <c r="D6459">
        <v>81.000399999999999</v>
      </c>
      <c r="E6459">
        <v>1053.1639</v>
      </c>
      <c r="F6459">
        <f t="shared" si="300"/>
        <v>2053.1639</v>
      </c>
      <c r="H6459">
        <v>81.000399999999999</v>
      </c>
      <c r="I6459">
        <v>772.96860000000004</v>
      </c>
      <c r="J6459">
        <f t="shared" si="301"/>
        <v>4772.9686000000002</v>
      </c>
      <c r="L6459">
        <v>81.000399999999999</v>
      </c>
      <c r="M6459">
        <v>891.25810000000001</v>
      </c>
      <c r="O6459">
        <v>81.000399999999999</v>
      </c>
      <c r="P6459">
        <v>776.68820000000005</v>
      </c>
      <c r="Q6459">
        <f t="shared" si="302"/>
        <v>4776.6882000000005</v>
      </c>
    </row>
    <row r="6460" spans="1:17" x14ac:dyDescent="0.35">
      <c r="A6460">
        <v>81.011399999999995</v>
      </c>
      <c r="B6460">
        <v>716.59310000000005</v>
      </c>
      <c r="D6460">
        <v>81.011399999999995</v>
      </c>
      <c r="E6460">
        <v>1054.008</v>
      </c>
      <c r="F6460">
        <f t="shared" si="300"/>
        <v>2054.0079999999998</v>
      </c>
      <c r="H6460">
        <v>81.011399999999995</v>
      </c>
      <c r="I6460">
        <v>773.22</v>
      </c>
      <c r="J6460">
        <f t="shared" si="301"/>
        <v>4773.22</v>
      </c>
      <c r="L6460">
        <v>81.011399999999995</v>
      </c>
      <c r="M6460">
        <v>893.38120000000004</v>
      </c>
      <c r="O6460">
        <v>81.011399999999995</v>
      </c>
      <c r="P6460">
        <v>777.29510000000005</v>
      </c>
      <c r="Q6460">
        <f t="shared" si="302"/>
        <v>4777.2951000000003</v>
      </c>
    </row>
    <row r="6461" spans="1:17" x14ac:dyDescent="0.35">
      <c r="A6461">
        <v>81.022400000000005</v>
      </c>
      <c r="B6461">
        <v>717.40940000000001</v>
      </c>
      <c r="D6461">
        <v>81.022400000000005</v>
      </c>
      <c r="E6461">
        <v>1054.8827000000001</v>
      </c>
      <c r="F6461">
        <f t="shared" si="300"/>
        <v>2054.8827000000001</v>
      </c>
      <c r="H6461">
        <v>81.022400000000005</v>
      </c>
      <c r="I6461">
        <v>773.44529999999997</v>
      </c>
      <c r="J6461">
        <f t="shared" si="301"/>
        <v>4773.4453000000003</v>
      </c>
      <c r="L6461">
        <v>81.022400000000005</v>
      </c>
      <c r="M6461">
        <v>895.49900000000002</v>
      </c>
      <c r="O6461">
        <v>81.022400000000005</v>
      </c>
      <c r="P6461">
        <v>777.90099999999995</v>
      </c>
      <c r="Q6461">
        <f t="shared" si="302"/>
        <v>4777.9009999999998</v>
      </c>
    </row>
    <row r="6462" spans="1:17" x14ac:dyDescent="0.35">
      <c r="A6462">
        <v>81.0334</v>
      </c>
      <c r="B6462">
        <v>718.32730000000004</v>
      </c>
      <c r="D6462">
        <v>81.0334</v>
      </c>
      <c r="E6462">
        <v>1055.7308</v>
      </c>
      <c r="F6462">
        <f t="shared" si="300"/>
        <v>2055.7308000000003</v>
      </c>
      <c r="H6462">
        <v>81.0334</v>
      </c>
      <c r="I6462">
        <v>773.66890000000001</v>
      </c>
      <c r="J6462">
        <f t="shared" si="301"/>
        <v>4773.6688999999997</v>
      </c>
      <c r="L6462">
        <v>81.0334</v>
      </c>
      <c r="M6462">
        <v>897.54259999999999</v>
      </c>
      <c r="O6462">
        <v>81.0334</v>
      </c>
      <c r="P6462">
        <v>778.5095</v>
      </c>
      <c r="Q6462">
        <f t="shared" si="302"/>
        <v>4778.5095000000001</v>
      </c>
    </row>
    <row r="6463" spans="1:17" x14ac:dyDescent="0.35">
      <c r="A6463">
        <v>81.044399999999996</v>
      </c>
      <c r="B6463">
        <v>719.48</v>
      </c>
      <c r="D6463">
        <v>81.044399999999996</v>
      </c>
      <c r="E6463">
        <v>1056.5420999999999</v>
      </c>
      <c r="F6463">
        <f t="shared" si="300"/>
        <v>2056.5420999999997</v>
      </c>
      <c r="H6463">
        <v>81.044399999999996</v>
      </c>
      <c r="I6463">
        <v>773.88990000000001</v>
      </c>
      <c r="J6463">
        <f t="shared" si="301"/>
        <v>4773.8899000000001</v>
      </c>
      <c r="L6463">
        <v>81.044399999999996</v>
      </c>
      <c r="M6463">
        <v>899.54499999999996</v>
      </c>
      <c r="O6463">
        <v>81.044399999999996</v>
      </c>
      <c r="P6463">
        <v>779.12959999999998</v>
      </c>
      <c r="Q6463">
        <f t="shared" si="302"/>
        <v>4779.1296000000002</v>
      </c>
    </row>
    <row r="6464" spans="1:17" x14ac:dyDescent="0.35">
      <c r="A6464">
        <v>81.055400000000006</v>
      </c>
      <c r="B6464">
        <v>720.8768</v>
      </c>
      <c r="D6464">
        <v>81.055400000000006</v>
      </c>
      <c r="E6464">
        <v>1057.3474000000001</v>
      </c>
      <c r="F6464">
        <f t="shared" si="300"/>
        <v>2057.3474000000001</v>
      </c>
      <c r="H6464">
        <v>81.055400000000006</v>
      </c>
      <c r="I6464">
        <v>774.10310000000004</v>
      </c>
      <c r="J6464">
        <f t="shared" si="301"/>
        <v>4774.1031000000003</v>
      </c>
      <c r="L6464">
        <v>81.055400000000006</v>
      </c>
      <c r="M6464">
        <v>901.44280000000003</v>
      </c>
      <c r="O6464">
        <v>81.055400000000006</v>
      </c>
      <c r="P6464">
        <v>779.76189999999997</v>
      </c>
      <c r="Q6464">
        <f t="shared" si="302"/>
        <v>4779.7618999999995</v>
      </c>
    </row>
    <row r="6465" spans="1:17" x14ac:dyDescent="0.35">
      <c r="A6465">
        <v>81.066400000000002</v>
      </c>
      <c r="B6465">
        <v>722.31949999999995</v>
      </c>
      <c r="D6465">
        <v>81.066400000000002</v>
      </c>
      <c r="E6465">
        <v>1058.1732</v>
      </c>
      <c r="F6465">
        <f t="shared" si="300"/>
        <v>2058.1732000000002</v>
      </c>
      <c r="H6465">
        <v>81.066400000000002</v>
      </c>
      <c r="I6465">
        <v>774.31629999999996</v>
      </c>
      <c r="J6465">
        <f t="shared" si="301"/>
        <v>4774.3163000000004</v>
      </c>
      <c r="L6465">
        <v>81.066400000000002</v>
      </c>
      <c r="M6465">
        <v>903.63850000000002</v>
      </c>
      <c r="O6465">
        <v>81.066400000000002</v>
      </c>
      <c r="P6465">
        <v>780.40020000000004</v>
      </c>
      <c r="Q6465">
        <f t="shared" si="302"/>
        <v>4780.4002</v>
      </c>
    </row>
    <row r="6466" spans="1:17" x14ac:dyDescent="0.35">
      <c r="A6466">
        <v>81.077399999999997</v>
      </c>
      <c r="B6466">
        <v>723.60770000000002</v>
      </c>
      <c r="D6466">
        <v>81.077399999999997</v>
      </c>
      <c r="E6466">
        <v>1059.0567000000001</v>
      </c>
      <c r="F6466">
        <f t="shared" si="300"/>
        <v>2059.0567000000001</v>
      </c>
      <c r="H6466">
        <v>81.077399999999997</v>
      </c>
      <c r="I6466">
        <v>774.5222</v>
      </c>
      <c r="J6466">
        <f t="shared" si="301"/>
        <v>4774.5222000000003</v>
      </c>
      <c r="L6466">
        <v>81.077399999999997</v>
      </c>
      <c r="M6466">
        <v>905.76239999999996</v>
      </c>
      <c r="O6466">
        <v>81.077399999999997</v>
      </c>
      <c r="P6466">
        <v>781.04240000000004</v>
      </c>
      <c r="Q6466">
        <f t="shared" si="302"/>
        <v>4781.0424000000003</v>
      </c>
    </row>
    <row r="6467" spans="1:17" x14ac:dyDescent="0.35">
      <c r="A6467">
        <v>81.088399999999993</v>
      </c>
      <c r="B6467">
        <v>724.95420000000001</v>
      </c>
      <c r="D6467">
        <v>81.088399999999993</v>
      </c>
      <c r="E6467">
        <v>1060.0228999999999</v>
      </c>
      <c r="F6467">
        <f t="shared" si="300"/>
        <v>2060.0228999999999</v>
      </c>
      <c r="H6467">
        <v>81.088399999999993</v>
      </c>
      <c r="I6467">
        <v>774.73429999999996</v>
      </c>
      <c r="J6467">
        <f t="shared" si="301"/>
        <v>4774.7343000000001</v>
      </c>
      <c r="L6467">
        <v>81.088399999999993</v>
      </c>
      <c r="M6467">
        <v>907.76179999999999</v>
      </c>
      <c r="O6467">
        <v>81.088399999999993</v>
      </c>
      <c r="P6467">
        <v>781.68430000000001</v>
      </c>
      <c r="Q6467">
        <f t="shared" si="302"/>
        <v>4781.6842999999999</v>
      </c>
    </row>
    <row r="6468" spans="1:17" x14ac:dyDescent="0.35">
      <c r="A6468">
        <v>81.099400000000003</v>
      </c>
      <c r="B6468">
        <v>726.30089999999996</v>
      </c>
      <c r="D6468">
        <v>81.099400000000003</v>
      </c>
      <c r="E6468">
        <v>1061.0001</v>
      </c>
      <c r="F6468">
        <f t="shared" si="300"/>
        <v>2061.0001000000002</v>
      </c>
      <c r="H6468">
        <v>81.099400000000003</v>
      </c>
      <c r="I6468">
        <v>774.94240000000002</v>
      </c>
      <c r="J6468">
        <f t="shared" si="301"/>
        <v>4774.9423999999999</v>
      </c>
      <c r="L6468">
        <v>81.099400000000003</v>
      </c>
      <c r="M6468">
        <v>909.29790000000003</v>
      </c>
      <c r="O6468">
        <v>81.099400000000003</v>
      </c>
      <c r="P6468">
        <v>782.31119999999999</v>
      </c>
      <c r="Q6468">
        <f t="shared" si="302"/>
        <v>4782.3112000000001</v>
      </c>
    </row>
    <row r="6469" spans="1:17" x14ac:dyDescent="0.35">
      <c r="A6469">
        <v>81.110399999999998</v>
      </c>
      <c r="B6469">
        <v>727.32429999999999</v>
      </c>
      <c r="D6469">
        <v>81.110399999999998</v>
      </c>
      <c r="E6469">
        <v>1061.9966999999999</v>
      </c>
      <c r="F6469">
        <f t="shared" si="300"/>
        <v>2061.9966999999997</v>
      </c>
      <c r="H6469">
        <v>81.110399999999998</v>
      </c>
      <c r="I6469">
        <v>775.14760000000001</v>
      </c>
      <c r="J6469">
        <f t="shared" si="301"/>
        <v>4775.1476000000002</v>
      </c>
      <c r="L6469">
        <v>81.110399999999998</v>
      </c>
      <c r="M6469">
        <v>927.70799999999997</v>
      </c>
      <c r="O6469">
        <v>81.110399999999998</v>
      </c>
      <c r="P6469">
        <v>782.9203</v>
      </c>
      <c r="Q6469">
        <f t="shared" si="302"/>
        <v>4782.9202999999998</v>
      </c>
    </row>
    <row r="6470" spans="1:17" x14ac:dyDescent="0.35">
      <c r="A6470">
        <v>81.121399999999994</v>
      </c>
      <c r="B6470">
        <v>727.98829999999998</v>
      </c>
      <c r="D6470">
        <v>81.121399999999994</v>
      </c>
      <c r="E6470">
        <v>1063.0309999999999</v>
      </c>
      <c r="F6470">
        <f t="shared" ref="F6470:F6533" si="303">E6470+1000</f>
        <v>2063.0309999999999</v>
      </c>
      <c r="H6470">
        <v>81.121399999999994</v>
      </c>
      <c r="I6470">
        <v>775.34820000000002</v>
      </c>
      <c r="J6470">
        <f t="shared" ref="J6470:J6533" si="304">I6470+4000</f>
        <v>4775.3482000000004</v>
      </c>
      <c r="L6470">
        <v>81.121399999999994</v>
      </c>
      <c r="M6470">
        <v>927.03269999999998</v>
      </c>
      <c r="O6470">
        <v>81.121399999999994</v>
      </c>
      <c r="P6470">
        <v>783.51649999999995</v>
      </c>
      <c r="Q6470">
        <f t="shared" ref="Q6470:Q6533" si="305">P6470+4000</f>
        <v>4783.5164999999997</v>
      </c>
    </row>
    <row r="6471" spans="1:17" x14ac:dyDescent="0.35">
      <c r="A6471">
        <v>81.132400000000004</v>
      </c>
      <c r="B6471">
        <v>728.13620000000003</v>
      </c>
      <c r="D6471">
        <v>81.132400000000004</v>
      </c>
      <c r="E6471">
        <v>1064.0791999999999</v>
      </c>
      <c r="F6471">
        <f t="shared" si="303"/>
        <v>2064.0792000000001</v>
      </c>
      <c r="H6471">
        <v>81.132400000000004</v>
      </c>
      <c r="I6471">
        <v>775.53290000000004</v>
      </c>
      <c r="J6471">
        <f t="shared" si="304"/>
        <v>4775.5329000000002</v>
      </c>
      <c r="L6471">
        <v>81.132400000000004</v>
      </c>
      <c r="M6471">
        <v>926.25379999999996</v>
      </c>
      <c r="O6471">
        <v>81.132400000000004</v>
      </c>
      <c r="P6471">
        <v>784.10540000000003</v>
      </c>
      <c r="Q6471">
        <f t="shared" si="305"/>
        <v>4784.1054000000004</v>
      </c>
    </row>
    <row r="6472" spans="1:17" x14ac:dyDescent="0.35">
      <c r="A6472">
        <v>81.1434</v>
      </c>
      <c r="B6472">
        <v>728.09860000000003</v>
      </c>
      <c r="D6472">
        <v>81.1434</v>
      </c>
      <c r="E6472">
        <v>1065.1469999999999</v>
      </c>
      <c r="F6472">
        <f t="shared" si="303"/>
        <v>2065.1469999999999</v>
      </c>
      <c r="H6472">
        <v>81.1434</v>
      </c>
      <c r="I6472">
        <v>775.72260000000006</v>
      </c>
      <c r="J6472">
        <f t="shared" si="304"/>
        <v>4775.7226000000001</v>
      </c>
      <c r="L6472">
        <v>81.1434</v>
      </c>
      <c r="M6472">
        <v>925.44410000000005</v>
      </c>
      <c r="O6472">
        <v>81.1434</v>
      </c>
      <c r="P6472">
        <v>784.68259999999998</v>
      </c>
      <c r="Q6472">
        <f t="shared" si="305"/>
        <v>4784.6826000000001</v>
      </c>
    </row>
    <row r="6473" spans="1:17" x14ac:dyDescent="0.35">
      <c r="A6473">
        <v>81.154399999999995</v>
      </c>
      <c r="B6473">
        <v>728.09879999999998</v>
      </c>
      <c r="D6473">
        <v>81.154399999999995</v>
      </c>
      <c r="E6473">
        <v>1066.2832000000001</v>
      </c>
      <c r="F6473">
        <f t="shared" si="303"/>
        <v>2066.2831999999999</v>
      </c>
      <c r="H6473">
        <v>81.154399999999995</v>
      </c>
      <c r="I6473">
        <v>775.90239999999994</v>
      </c>
      <c r="J6473">
        <f t="shared" si="304"/>
        <v>4775.9023999999999</v>
      </c>
      <c r="L6473">
        <v>81.154399999999995</v>
      </c>
      <c r="M6473">
        <v>925.11030000000005</v>
      </c>
      <c r="O6473">
        <v>81.154399999999995</v>
      </c>
      <c r="P6473">
        <v>785.25980000000004</v>
      </c>
      <c r="Q6473">
        <f t="shared" si="305"/>
        <v>4785.2597999999998</v>
      </c>
    </row>
    <row r="6474" spans="1:17" x14ac:dyDescent="0.35">
      <c r="A6474">
        <v>81.165400000000005</v>
      </c>
      <c r="B6474">
        <v>727.96990000000005</v>
      </c>
      <c r="D6474">
        <v>81.165400000000005</v>
      </c>
      <c r="E6474">
        <v>1067.3549</v>
      </c>
      <c r="F6474">
        <f t="shared" si="303"/>
        <v>2067.3549000000003</v>
      </c>
      <c r="H6474">
        <v>81.165400000000005</v>
      </c>
      <c r="I6474">
        <v>776.07219999999995</v>
      </c>
      <c r="J6474">
        <f t="shared" si="304"/>
        <v>4776.0721999999996</v>
      </c>
      <c r="L6474">
        <v>81.165400000000005</v>
      </c>
      <c r="M6474">
        <v>923.98620000000005</v>
      </c>
      <c r="O6474">
        <v>81.165400000000005</v>
      </c>
      <c r="P6474">
        <v>785.85220000000004</v>
      </c>
      <c r="Q6474">
        <f t="shared" si="305"/>
        <v>4785.8522000000003</v>
      </c>
    </row>
    <row r="6475" spans="1:17" x14ac:dyDescent="0.35">
      <c r="A6475">
        <v>81.176400000000001</v>
      </c>
      <c r="B6475">
        <v>727.57870000000003</v>
      </c>
      <c r="D6475">
        <v>81.176400000000001</v>
      </c>
      <c r="E6475">
        <v>1068.3868</v>
      </c>
      <c r="F6475">
        <f t="shared" si="303"/>
        <v>2068.3868000000002</v>
      </c>
      <c r="H6475">
        <v>81.176400000000001</v>
      </c>
      <c r="I6475">
        <v>776.2364</v>
      </c>
      <c r="J6475">
        <f t="shared" si="304"/>
        <v>4776.2363999999998</v>
      </c>
      <c r="L6475">
        <v>81.176400000000001</v>
      </c>
      <c r="M6475">
        <v>922.67930000000001</v>
      </c>
      <c r="O6475">
        <v>81.176400000000001</v>
      </c>
      <c r="P6475">
        <v>786.43340000000001</v>
      </c>
      <c r="Q6475">
        <f t="shared" si="305"/>
        <v>4786.4333999999999</v>
      </c>
    </row>
    <row r="6476" spans="1:17" x14ac:dyDescent="0.35">
      <c r="A6476">
        <v>81.187399999999997</v>
      </c>
      <c r="B6476">
        <v>727.04390000000001</v>
      </c>
      <c r="D6476">
        <v>81.187399999999997</v>
      </c>
      <c r="E6476">
        <v>1069.3562999999999</v>
      </c>
      <c r="F6476">
        <f t="shared" si="303"/>
        <v>2069.3562999999999</v>
      </c>
      <c r="H6476">
        <v>81.187399999999997</v>
      </c>
      <c r="I6476">
        <v>776.40160000000003</v>
      </c>
      <c r="J6476">
        <f t="shared" si="304"/>
        <v>4776.4016000000001</v>
      </c>
      <c r="L6476">
        <v>81.187399999999997</v>
      </c>
      <c r="M6476">
        <v>921.6069</v>
      </c>
      <c r="O6476">
        <v>81.187399999999997</v>
      </c>
      <c r="P6476">
        <v>786.99620000000004</v>
      </c>
      <c r="Q6476">
        <f t="shared" si="305"/>
        <v>4786.9961999999996</v>
      </c>
    </row>
    <row r="6477" spans="1:17" x14ac:dyDescent="0.35">
      <c r="A6477">
        <v>81.198400000000007</v>
      </c>
      <c r="B6477">
        <v>726.57920000000001</v>
      </c>
      <c r="D6477">
        <v>81.198400000000007</v>
      </c>
      <c r="E6477">
        <v>1070.2873</v>
      </c>
      <c r="F6477">
        <f t="shared" si="303"/>
        <v>2070.2873</v>
      </c>
      <c r="H6477">
        <v>81.198400000000007</v>
      </c>
      <c r="I6477">
        <v>776.57060000000001</v>
      </c>
      <c r="J6477">
        <f t="shared" si="304"/>
        <v>4776.5706</v>
      </c>
      <c r="L6477">
        <v>81.198400000000007</v>
      </c>
      <c r="M6477">
        <v>920.59950000000003</v>
      </c>
      <c r="O6477">
        <v>81.198400000000007</v>
      </c>
      <c r="P6477">
        <v>787.54489999999998</v>
      </c>
      <c r="Q6477">
        <f t="shared" si="305"/>
        <v>4787.5448999999999</v>
      </c>
    </row>
    <row r="6478" spans="1:17" x14ac:dyDescent="0.35">
      <c r="A6478">
        <v>81.209400000000002</v>
      </c>
      <c r="B6478">
        <v>726.11540000000002</v>
      </c>
      <c r="D6478">
        <v>81.209400000000002</v>
      </c>
      <c r="E6478">
        <v>1071.2258999999999</v>
      </c>
      <c r="F6478">
        <f t="shared" si="303"/>
        <v>2071.2258999999999</v>
      </c>
      <c r="H6478">
        <v>81.209400000000002</v>
      </c>
      <c r="I6478">
        <v>776.71950000000004</v>
      </c>
      <c r="J6478">
        <f t="shared" si="304"/>
        <v>4776.7195000000002</v>
      </c>
      <c r="L6478">
        <v>81.209400000000002</v>
      </c>
      <c r="M6478">
        <v>919.58230000000003</v>
      </c>
      <c r="O6478">
        <v>81.209400000000002</v>
      </c>
      <c r="P6478">
        <v>788.06230000000005</v>
      </c>
      <c r="Q6478">
        <f t="shared" si="305"/>
        <v>4788.0622999999996</v>
      </c>
    </row>
    <row r="6479" spans="1:17" x14ac:dyDescent="0.35">
      <c r="A6479">
        <v>81.220399999999998</v>
      </c>
      <c r="B6479">
        <v>725.53909999999996</v>
      </c>
      <c r="D6479">
        <v>81.220399999999998</v>
      </c>
      <c r="E6479">
        <v>1072.2208000000001</v>
      </c>
      <c r="F6479">
        <f t="shared" si="303"/>
        <v>2072.2208000000001</v>
      </c>
      <c r="H6479">
        <v>81.220399999999998</v>
      </c>
      <c r="I6479">
        <v>776.84900000000005</v>
      </c>
      <c r="J6479">
        <f t="shared" si="304"/>
        <v>4776.8490000000002</v>
      </c>
      <c r="L6479">
        <v>81.220399999999998</v>
      </c>
      <c r="M6479">
        <v>918.50599999999997</v>
      </c>
      <c r="O6479">
        <v>81.220399999999998</v>
      </c>
      <c r="P6479">
        <v>788.56590000000006</v>
      </c>
      <c r="Q6479">
        <f t="shared" si="305"/>
        <v>4788.5658999999996</v>
      </c>
    </row>
    <row r="6480" spans="1:17" x14ac:dyDescent="0.35">
      <c r="A6480">
        <v>81.231399999999994</v>
      </c>
      <c r="B6480">
        <v>724.62869999999998</v>
      </c>
      <c r="D6480">
        <v>81.231399999999994</v>
      </c>
      <c r="E6480">
        <v>1073.2403999999999</v>
      </c>
      <c r="F6480">
        <f t="shared" si="303"/>
        <v>2073.2403999999997</v>
      </c>
      <c r="H6480">
        <v>81.231399999999994</v>
      </c>
      <c r="I6480">
        <v>776.98379999999997</v>
      </c>
      <c r="J6480">
        <f t="shared" si="304"/>
        <v>4776.9838</v>
      </c>
      <c r="L6480">
        <v>81.231399999999994</v>
      </c>
      <c r="M6480">
        <v>917.66470000000004</v>
      </c>
      <c r="O6480">
        <v>81.231399999999994</v>
      </c>
      <c r="P6480">
        <v>789.05640000000005</v>
      </c>
      <c r="Q6480">
        <f t="shared" si="305"/>
        <v>4789.0564000000004</v>
      </c>
    </row>
    <row r="6481" spans="1:17" x14ac:dyDescent="0.35">
      <c r="A6481">
        <v>81.242400000000004</v>
      </c>
      <c r="B6481">
        <v>723.63729999999998</v>
      </c>
      <c r="D6481">
        <v>81.242400000000004</v>
      </c>
      <c r="E6481">
        <v>1074.2029</v>
      </c>
      <c r="F6481">
        <f t="shared" si="303"/>
        <v>2074.2029000000002</v>
      </c>
      <c r="H6481">
        <v>81.242400000000004</v>
      </c>
      <c r="I6481">
        <v>777.10040000000004</v>
      </c>
      <c r="J6481">
        <f t="shared" si="304"/>
        <v>4777.1004000000003</v>
      </c>
      <c r="L6481">
        <v>81.242400000000004</v>
      </c>
      <c r="M6481">
        <v>916.7885</v>
      </c>
      <c r="O6481">
        <v>81.242400000000004</v>
      </c>
      <c r="P6481">
        <v>789.52719999999999</v>
      </c>
      <c r="Q6481">
        <f t="shared" si="305"/>
        <v>4789.5272000000004</v>
      </c>
    </row>
    <row r="6482" spans="1:17" x14ac:dyDescent="0.35">
      <c r="A6482">
        <v>81.253399999999999</v>
      </c>
      <c r="B6482">
        <v>722.78930000000003</v>
      </c>
      <c r="D6482">
        <v>81.253399999999999</v>
      </c>
      <c r="E6482">
        <v>1075.1445000000001</v>
      </c>
      <c r="F6482">
        <f t="shared" si="303"/>
        <v>2075.1445000000003</v>
      </c>
      <c r="H6482">
        <v>81.253399999999999</v>
      </c>
      <c r="I6482">
        <v>777.20270000000005</v>
      </c>
      <c r="J6482">
        <f t="shared" si="304"/>
        <v>4777.2026999999998</v>
      </c>
      <c r="L6482">
        <v>81.253399999999999</v>
      </c>
      <c r="M6482">
        <v>916.03560000000004</v>
      </c>
      <c r="O6482">
        <v>81.253399999999999</v>
      </c>
      <c r="P6482">
        <v>789.9769</v>
      </c>
      <c r="Q6482">
        <f t="shared" si="305"/>
        <v>4789.9768999999997</v>
      </c>
    </row>
    <row r="6483" spans="1:17" x14ac:dyDescent="0.35">
      <c r="A6483">
        <v>81.264399999999995</v>
      </c>
      <c r="B6483">
        <v>721.9579</v>
      </c>
      <c r="D6483">
        <v>81.264399999999995</v>
      </c>
      <c r="E6483">
        <v>1075.9564</v>
      </c>
      <c r="F6483">
        <f t="shared" si="303"/>
        <v>2075.9564</v>
      </c>
      <c r="H6483">
        <v>81.264399999999995</v>
      </c>
      <c r="I6483">
        <v>777.28880000000004</v>
      </c>
      <c r="J6483">
        <f t="shared" si="304"/>
        <v>4777.2888000000003</v>
      </c>
      <c r="L6483">
        <v>81.264399999999995</v>
      </c>
      <c r="M6483">
        <v>915.29240000000004</v>
      </c>
      <c r="O6483">
        <v>81.264399999999995</v>
      </c>
      <c r="P6483">
        <v>790.41099999999994</v>
      </c>
      <c r="Q6483">
        <f t="shared" si="305"/>
        <v>4790.4110000000001</v>
      </c>
    </row>
    <row r="6484" spans="1:17" x14ac:dyDescent="0.35">
      <c r="A6484">
        <v>81.275400000000005</v>
      </c>
      <c r="B6484">
        <v>721.11289999999997</v>
      </c>
      <c r="D6484">
        <v>81.275400000000005</v>
      </c>
      <c r="E6484">
        <v>1076.7001</v>
      </c>
      <c r="F6484">
        <f t="shared" si="303"/>
        <v>2076.7001</v>
      </c>
      <c r="H6484">
        <v>81.275400000000005</v>
      </c>
      <c r="I6484">
        <v>777.36270000000002</v>
      </c>
      <c r="J6484">
        <f t="shared" si="304"/>
        <v>4777.3626999999997</v>
      </c>
      <c r="L6484">
        <v>81.275400000000005</v>
      </c>
      <c r="M6484">
        <v>914.52509999999995</v>
      </c>
      <c r="O6484">
        <v>81.275400000000005</v>
      </c>
      <c r="P6484">
        <v>790.81949999999995</v>
      </c>
      <c r="Q6484">
        <f t="shared" si="305"/>
        <v>4790.8194999999996</v>
      </c>
    </row>
    <row r="6485" spans="1:17" x14ac:dyDescent="0.35">
      <c r="A6485">
        <v>81.2864</v>
      </c>
      <c r="B6485">
        <v>720.50900000000001</v>
      </c>
      <c r="D6485">
        <v>81.2864</v>
      </c>
      <c r="E6485">
        <v>1077.3684000000001</v>
      </c>
      <c r="F6485">
        <f t="shared" si="303"/>
        <v>2077.3684000000003</v>
      </c>
      <c r="H6485">
        <v>81.2864</v>
      </c>
      <c r="I6485">
        <v>777.42290000000003</v>
      </c>
      <c r="J6485">
        <f t="shared" si="304"/>
        <v>4777.4228999999996</v>
      </c>
      <c r="L6485">
        <v>81.2864</v>
      </c>
      <c r="M6485">
        <v>913.70219999999995</v>
      </c>
      <c r="O6485">
        <v>81.2864</v>
      </c>
      <c r="P6485">
        <v>791.20100000000002</v>
      </c>
      <c r="Q6485">
        <f t="shared" si="305"/>
        <v>4791.201</v>
      </c>
    </row>
    <row r="6486" spans="1:17" x14ac:dyDescent="0.35">
      <c r="A6486">
        <v>81.297399999999996</v>
      </c>
      <c r="B6486">
        <v>719.96529999999996</v>
      </c>
      <c r="D6486">
        <v>81.297399999999996</v>
      </c>
      <c r="E6486">
        <v>1077.9846</v>
      </c>
      <c r="F6486">
        <f t="shared" si="303"/>
        <v>2077.9845999999998</v>
      </c>
      <c r="H6486">
        <v>81.297399999999996</v>
      </c>
      <c r="I6486">
        <v>777.48249999999996</v>
      </c>
      <c r="J6486">
        <f t="shared" si="304"/>
        <v>4777.4825000000001</v>
      </c>
      <c r="L6486">
        <v>81.297399999999996</v>
      </c>
      <c r="M6486">
        <v>912.88940000000002</v>
      </c>
      <c r="O6486">
        <v>81.297399999999996</v>
      </c>
      <c r="P6486">
        <v>791.56889999999999</v>
      </c>
      <c r="Q6486">
        <f t="shared" si="305"/>
        <v>4791.5689000000002</v>
      </c>
    </row>
    <row r="6487" spans="1:17" x14ac:dyDescent="0.35">
      <c r="A6487">
        <v>81.308400000000006</v>
      </c>
      <c r="B6487">
        <v>719.59640000000002</v>
      </c>
      <c r="D6487">
        <v>81.308400000000006</v>
      </c>
      <c r="E6487">
        <v>1078.5578</v>
      </c>
      <c r="F6487">
        <f t="shared" si="303"/>
        <v>2078.5578</v>
      </c>
      <c r="H6487">
        <v>81.308400000000006</v>
      </c>
      <c r="I6487">
        <v>777.52949999999998</v>
      </c>
      <c r="J6487">
        <f t="shared" si="304"/>
        <v>4777.5294999999996</v>
      </c>
      <c r="L6487">
        <v>81.308400000000006</v>
      </c>
      <c r="M6487">
        <v>911.87950000000001</v>
      </c>
      <c r="O6487">
        <v>81.308400000000006</v>
      </c>
      <c r="P6487">
        <v>791.94569999999999</v>
      </c>
      <c r="Q6487">
        <f t="shared" si="305"/>
        <v>4791.9457000000002</v>
      </c>
    </row>
    <row r="6488" spans="1:17" x14ac:dyDescent="0.35">
      <c r="A6488">
        <v>81.319400000000002</v>
      </c>
      <c r="B6488">
        <v>719.39099999999996</v>
      </c>
      <c r="D6488">
        <v>81.319400000000002</v>
      </c>
      <c r="E6488">
        <v>1079.0534</v>
      </c>
      <c r="F6488">
        <f t="shared" si="303"/>
        <v>2079.0533999999998</v>
      </c>
      <c r="H6488">
        <v>81.319400000000002</v>
      </c>
      <c r="I6488">
        <v>777.56290000000001</v>
      </c>
      <c r="J6488">
        <f t="shared" si="304"/>
        <v>4777.5628999999999</v>
      </c>
      <c r="L6488">
        <v>81.319400000000002</v>
      </c>
      <c r="M6488">
        <v>910.83050000000003</v>
      </c>
      <c r="O6488">
        <v>81.319400000000002</v>
      </c>
      <c r="P6488">
        <v>792.30129999999997</v>
      </c>
      <c r="Q6488">
        <f t="shared" si="305"/>
        <v>4792.3013000000001</v>
      </c>
    </row>
    <row r="6489" spans="1:17" x14ac:dyDescent="0.35">
      <c r="A6489">
        <v>81.330399999999997</v>
      </c>
      <c r="B6489">
        <v>719.03369999999995</v>
      </c>
      <c r="D6489">
        <v>81.330399999999997</v>
      </c>
      <c r="E6489">
        <v>1079.5494000000001</v>
      </c>
      <c r="F6489">
        <f t="shared" si="303"/>
        <v>2079.5493999999999</v>
      </c>
      <c r="H6489">
        <v>81.330399999999997</v>
      </c>
      <c r="I6489">
        <v>777.58849999999995</v>
      </c>
      <c r="J6489">
        <f t="shared" si="304"/>
        <v>4777.5884999999998</v>
      </c>
      <c r="L6489">
        <v>81.330399999999997</v>
      </c>
      <c r="M6489">
        <v>909.75959999999998</v>
      </c>
      <c r="O6489">
        <v>81.330399999999997</v>
      </c>
      <c r="P6489">
        <v>792.63189999999997</v>
      </c>
      <c r="Q6489">
        <f t="shared" si="305"/>
        <v>4792.6319000000003</v>
      </c>
    </row>
    <row r="6490" spans="1:17" x14ac:dyDescent="0.35">
      <c r="A6490">
        <v>81.341399999999993</v>
      </c>
      <c r="B6490">
        <v>718.76859999999999</v>
      </c>
      <c r="D6490">
        <v>81.341399999999993</v>
      </c>
      <c r="E6490">
        <v>1080.0153</v>
      </c>
      <c r="F6490">
        <f t="shared" si="303"/>
        <v>2080.0153</v>
      </c>
      <c r="H6490">
        <v>81.341399999999993</v>
      </c>
      <c r="I6490">
        <v>777.60389999999995</v>
      </c>
      <c r="J6490">
        <f t="shared" si="304"/>
        <v>4777.6039000000001</v>
      </c>
      <c r="L6490">
        <v>81.341399999999993</v>
      </c>
      <c r="M6490">
        <v>908.88599999999997</v>
      </c>
      <c r="O6490">
        <v>81.341399999999993</v>
      </c>
      <c r="P6490">
        <v>792.95699999999999</v>
      </c>
      <c r="Q6490">
        <f t="shared" si="305"/>
        <v>4792.9570000000003</v>
      </c>
    </row>
    <row r="6491" spans="1:17" x14ac:dyDescent="0.35">
      <c r="A6491">
        <v>81.352400000000003</v>
      </c>
      <c r="B6491">
        <v>718.77080000000001</v>
      </c>
      <c r="D6491">
        <v>81.352400000000003</v>
      </c>
      <c r="E6491">
        <v>1080.4253000000001</v>
      </c>
      <c r="F6491">
        <f t="shared" si="303"/>
        <v>2080.4252999999999</v>
      </c>
      <c r="H6491">
        <v>81.352400000000003</v>
      </c>
      <c r="I6491">
        <v>777.61680000000001</v>
      </c>
      <c r="J6491">
        <f t="shared" si="304"/>
        <v>4777.6167999999998</v>
      </c>
      <c r="L6491">
        <v>81.352400000000003</v>
      </c>
      <c r="M6491">
        <v>908.07690000000002</v>
      </c>
      <c r="O6491">
        <v>81.352400000000003</v>
      </c>
      <c r="P6491">
        <v>793.2568</v>
      </c>
      <c r="Q6491">
        <f t="shared" si="305"/>
        <v>4793.2568000000001</v>
      </c>
    </row>
    <row r="6492" spans="1:17" x14ac:dyDescent="0.35">
      <c r="A6492">
        <v>81.363399999999999</v>
      </c>
      <c r="B6492">
        <v>718.80039999999997</v>
      </c>
      <c r="D6492">
        <v>81.363399999999999</v>
      </c>
      <c r="E6492">
        <v>1080.7582</v>
      </c>
      <c r="F6492">
        <f t="shared" si="303"/>
        <v>2080.7582000000002</v>
      </c>
      <c r="H6492">
        <v>81.363399999999999</v>
      </c>
      <c r="I6492">
        <v>777.59839999999997</v>
      </c>
      <c r="J6492">
        <f t="shared" si="304"/>
        <v>4777.5983999999999</v>
      </c>
      <c r="L6492">
        <v>81.363399999999999</v>
      </c>
      <c r="M6492">
        <v>907.6028</v>
      </c>
      <c r="O6492">
        <v>81.363399999999999</v>
      </c>
      <c r="P6492">
        <v>793.54430000000002</v>
      </c>
      <c r="Q6492">
        <f t="shared" si="305"/>
        <v>4793.5442999999996</v>
      </c>
    </row>
    <row r="6493" spans="1:17" x14ac:dyDescent="0.35">
      <c r="A6493">
        <v>81.374399999999994</v>
      </c>
      <c r="B6493">
        <v>718.77419999999995</v>
      </c>
      <c r="D6493">
        <v>81.374399999999994</v>
      </c>
      <c r="E6493">
        <v>1081.0106000000001</v>
      </c>
      <c r="F6493">
        <f t="shared" si="303"/>
        <v>2081.0106000000001</v>
      </c>
      <c r="H6493">
        <v>81.374399999999994</v>
      </c>
      <c r="I6493">
        <v>777.54960000000005</v>
      </c>
      <c r="J6493">
        <f t="shared" si="304"/>
        <v>4777.5496000000003</v>
      </c>
      <c r="L6493">
        <v>81.374399999999994</v>
      </c>
      <c r="M6493">
        <v>907.1925</v>
      </c>
      <c r="O6493">
        <v>81.374399999999994</v>
      </c>
      <c r="P6493">
        <v>793.79830000000004</v>
      </c>
      <c r="Q6493">
        <f t="shared" si="305"/>
        <v>4793.7983000000004</v>
      </c>
    </row>
    <row r="6494" spans="1:17" x14ac:dyDescent="0.35">
      <c r="A6494">
        <v>81.385400000000004</v>
      </c>
      <c r="B6494">
        <v>718.70029999999997</v>
      </c>
      <c r="D6494">
        <v>81.385400000000004</v>
      </c>
      <c r="E6494">
        <v>1081.2106000000001</v>
      </c>
      <c r="F6494">
        <f t="shared" si="303"/>
        <v>2081.2106000000003</v>
      </c>
      <c r="H6494">
        <v>81.385400000000004</v>
      </c>
      <c r="I6494">
        <v>777.49059999999997</v>
      </c>
      <c r="J6494">
        <f t="shared" si="304"/>
        <v>4777.4906000000001</v>
      </c>
      <c r="L6494">
        <v>81.385400000000004</v>
      </c>
      <c r="M6494">
        <v>906.75450000000001</v>
      </c>
      <c r="O6494">
        <v>81.385400000000004</v>
      </c>
      <c r="P6494">
        <v>794.36</v>
      </c>
      <c r="Q6494">
        <f t="shared" si="305"/>
        <v>4794.3599999999997</v>
      </c>
    </row>
    <row r="6495" spans="1:17" x14ac:dyDescent="0.35">
      <c r="A6495">
        <v>81.3964</v>
      </c>
      <c r="B6495">
        <v>718.19629999999995</v>
      </c>
      <c r="D6495">
        <v>81.3964</v>
      </c>
      <c r="E6495">
        <v>1081.432</v>
      </c>
      <c r="F6495">
        <f t="shared" si="303"/>
        <v>2081.4319999999998</v>
      </c>
      <c r="H6495">
        <v>81.3964</v>
      </c>
      <c r="I6495">
        <v>777.3954</v>
      </c>
      <c r="J6495">
        <f t="shared" si="304"/>
        <v>4777.3954000000003</v>
      </c>
      <c r="L6495">
        <v>81.3964</v>
      </c>
      <c r="M6495">
        <v>906.04650000000004</v>
      </c>
      <c r="O6495">
        <v>81.3964</v>
      </c>
      <c r="P6495">
        <v>794.89160000000004</v>
      </c>
      <c r="Q6495">
        <f t="shared" si="305"/>
        <v>4794.8915999999999</v>
      </c>
    </row>
    <row r="6496" spans="1:17" x14ac:dyDescent="0.35">
      <c r="A6496">
        <v>81.407399999999996</v>
      </c>
      <c r="B6496">
        <v>717.98940000000005</v>
      </c>
      <c r="D6496">
        <v>81.407399999999996</v>
      </c>
      <c r="E6496">
        <v>1081.7058999999999</v>
      </c>
      <c r="F6496">
        <f t="shared" si="303"/>
        <v>2081.7058999999999</v>
      </c>
      <c r="H6496">
        <v>81.407399999999996</v>
      </c>
      <c r="I6496">
        <v>777.27930000000003</v>
      </c>
      <c r="J6496">
        <f t="shared" si="304"/>
        <v>4777.2793000000001</v>
      </c>
      <c r="L6496">
        <v>81.407399999999996</v>
      </c>
      <c r="M6496">
        <v>905.54600000000005</v>
      </c>
      <c r="O6496">
        <v>81.407399999999996</v>
      </c>
      <c r="P6496">
        <v>795.41200000000003</v>
      </c>
      <c r="Q6496">
        <f t="shared" si="305"/>
        <v>4795.4120000000003</v>
      </c>
    </row>
    <row r="6497" spans="1:17" x14ac:dyDescent="0.35">
      <c r="A6497">
        <v>81.418400000000005</v>
      </c>
      <c r="B6497">
        <v>717.94749999999999</v>
      </c>
      <c r="D6497">
        <v>81.418400000000005</v>
      </c>
      <c r="E6497">
        <v>1081.8689999999999</v>
      </c>
      <c r="F6497">
        <f t="shared" si="303"/>
        <v>2081.8689999999997</v>
      </c>
      <c r="H6497">
        <v>81.418400000000005</v>
      </c>
      <c r="I6497">
        <v>777.15989999999999</v>
      </c>
      <c r="J6497">
        <f t="shared" si="304"/>
        <v>4777.1598999999997</v>
      </c>
      <c r="L6497">
        <v>81.418400000000005</v>
      </c>
      <c r="M6497">
        <v>908.62800000000004</v>
      </c>
      <c r="O6497">
        <v>81.418400000000005</v>
      </c>
      <c r="P6497">
        <v>795.9402</v>
      </c>
      <c r="Q6497">
        <f t="shared" si="305"/>
        <v>4795.9402</v>
      </c>
    </row>
    <row r="6498" spans="1:17" x14ac:dyDescent="0.35">
      <c r="A6498">
        <v>81.429400000000001</v>
      </c>
      <c r="B6498">
        <v>717.97889999999995</v>
      </c>
      <c r="D6498">
        <v>81.429400000000001</v>
      </c>
      <c r="E6498">
        <v>1081.9682</v>
      </c>
      <c r="F6498">
        <f t="shared" si="303"/>
        <v>2081.9682000000003</v>
      </c>
      <c r="H6498">
        <v>81.429400000000001</v>
      </c>
      <c r="I6498">
        <v>777.03729999999996</v>
      </c>
      <c r="J6498">
        <f t="shared" si="304"/>
        <v>4777.0373</v>
      </c>
      <c r="L6498">
        <v>81.429400000000001</v>
      </c>
      <c r="M6498">
        <v>906.7441</v>
      </c>
      <c r="O6498">
        <v>81.429400000000001</v>
      </c>
      <c r="P6498">
        <v>796.42870000000005</v>
      </c>
      <c r="Q6498">
        <f t="shared" si="305"/>
        <v>4796.4287000000004</v>
      </c>
    </row>
    <row r="6499" spans="1:17" x14ac:dyDescent="0.35">
      <c r="A6499">
        <v>81.440399999999997</v>
      </c>
      <c r="B6499">
        <v>718.02670000000001</v>
      </c>
      <c r="D6499">
        <v>81.440399999999997</v>
      </c>
      <c r="E6499">
        <v>1081.9373000000001</v>
      </c>
      <c r="F6499">
        <f t="shared" si="303"/>
        <v>2081.9373000000001</v>
      </c>
      <c r="H6499">
        <v>81.440399999999997</v>
      </c>
      <c r="I6499">
        <v>776.9008</v>
      </c>
      <c r="J6499">
        <f t="shared" si="304"/>
        <v>4776.9008000000003</v>
      </c>
      <c r="L6499">
        <v>81.440399999999997</v>
      </c>
      <c r="M6499">
        <v>904.83720000000005</v>
      </c>
      <c r="O6499">
        <v>81.440399999999997</v>
      </c>
      <c r="P6499">
        <v>796.89859999999999</v>
      </c>
      <c r="Q6499">
        <f t="shared" si="305"/>
        <v>4796.8986000000004</v>
      </c>
    </row>
    <row r="6500" spans="1:17" x14ac:dyDescent="0.35">
      <c r="A6500">
        <v>81.451400000000007</v>
      </c>
      <c r="B6500">
        <v>718.26099999999997</v>
      </c>
      <c r="D6500">
        <v>81.451400000000007</v>
      </c>
      <c r="E6500">
        <v>1081.8086000000001</v>
      </c>
      <c r="F6500">
        <f t="shared" si="303"/>
        <v>2081.8086000000003</v>
      </c>
      <c r="H6500">
        <v>81.451400000000007</v>
      </c>
      <c r="I6500">
        <v>776.7355</v>
      </c>
      <c r="J6500">
        <f t="shared" si="304"/>
        <v>4776.7354999999998</v>
      </c>
      <c r="L6500">
        <v>81.451400000000007</v>
      </c>
      <c r="M6500">
        <v>902.93629999999996</v>
      </c>
      <c r="O6500">
        <v>81.451400000000007</v>
      </c>
      <c r="P6500">
        <v>796.97649999999999</v>
      </c>
      <c r="Q6500">
        <f t="shared" si="305"/>
        <v>4796.9764999999998</v>
      </c>
    </row>
    <row r="6501" spans="1:17" x14ac:dyDescent="0.35">
      <c r="A6501">
        <v>81.462400000000002</v>
      </c>
      <c r="B6501">
        <v>718.55160000000001</v>
      </c>
      <c r="D6501">
        <v>81.462400000000002</v>
      </c>
      <c r="E6501">
        <v>1081.6179999999999</v>
      </c>
      <c r="F6501">
        <f t="shared" si="303"/>
        <v>2081.6179999999999</v>
      </c>
      <c r="H6501">
        <v>81.462400000000002</v>
      </c>
      <c r="I6501">
        <v>776.54319999999996</v>
      </c>
      <c r="J6501">
        <f t="shared" si="304"/>
        <v>4776.5432000000001</v>
      </c>
      <c r="L6501">
        <v>81.462400000000002</v>
      </c>
      <c r="M6501">
        <v>901.05830000000003</v>
      </c>
      <c r="O6501">
        <v>81.462400000000002</v>
      </c>
      <c r="P6501">
        <v>797.01279999999997</v>
      </c>
      <c r="Q6501">
        <f t="shared" si="305"/>
        <v>4797.0128000000004</v>
      </c>
    </row>
    <row r="6502" spans="1:17" x14ac:dyDescent="0.35">
      <c r="A6502">
        <v>81.473399999999998</v>
      </c>
      <c r="B6502">
        <v>718.88040000000001</v>
      </c>
      <c r="D6502">
        <v>81.473399999999998</v>
      </c>
      <c r="E6502">
        <v>1081.4563000000001</v>
      </c>
      <c r="F6502">
        <f t="shared" si="303"/>
        <v>2081.4562999999998</v>
      </c>
      <c r="H6502">
        <v>81.473399999999998</v>
      </c>
      <c r="I6502">
        <v>776.33690000000001</v>
      </c>
      <c r="J6502">
        <f t="shared" si="304"/>
        <v>4776.3369000000002</v>
      </c>
      <c r="L6502">
        <v>81.473399999999998</v>
      </c>
      <c r="M6502">
        <v>899.42380000000003</v>
      </c>
      <c r="O6502">
        <v>81.473399999999998</v>
      </c>
      <c r="P6502">
        <v>796.99469999999997</v>
      </c>
      <c r="Q6502">
        <f t="shared" si="305"/>
        <v>4796.9947000000002</v>
      </c>
    </row>
    <row r="6503" spans="1:17" x14ac:dyDescent="0.35">
      <c r="A6503">
        <v>81.484399999999994</v>
      </c>
      <c r="B6503">
        <v>719.29629999999997</v>
      </c>
      <c r="D6503">
        <v>81.484399999999994</v>
      </c>
      <c r="E6503">
        <v>1081.2457999999999</v>
      </c>
      <c r="F6503">
        <f t="shared" si="303"/>
        <v>2081.2457999999997</v>
      </c>
      <c r="H6503">
        <v>81.484399999999994</v>
      </c>
      <c r="I6503">
        <v>776.1182</v>
      </c>
      <c r="J6503">
        <f t="shared" si="304"/>
        <v>4776.1181999999999</v>
      </c>
      <c r="L6503">
        <v>81.484399999999994</v>
      </c>
      <c r="M6503">
        <v>897.70410000000004</v>
      </c>
      <c r="O6503">
        <v>81.484399999999994</v>
      </c>
      <c r="P6503">
        <v>796.92359999999996</v>
      </c>
      <c r="Q6503">
        <f t="shared" si="305"/>
        <v>4796.9236000000001</v>
      </c>
    </row>
    <row r="6504" spans="1:17" x14ac:dyDescent="0.35">
      <c r="A6504">
        <v>81.495400000000004</v>
      </c>
      <c r="B6504">
        <v>719.82410000000004</v>
      </c>
      <c r="D6504">
        <v>81.495400000000004</v>
      </c>
      <c r="E6504">
        <v>1080.9273000000001</v>
      </c>
      <c r="F6504">
        <f t="shared" si="303"/>
        <v>2080.9273000000003</v>
      </c>
      <c r="H6504">
        <v>81.495400000000004</v>
      </c>
      <c r="I6504">
        <v>775.87599999999998</v>
      </c>
      <c r="J6504">
        <f t="shared" si="304"/>
        <v>4775.8760000000002</v>
      </c>
      <c r="L6504">
        <v>81.495400000000004</v>
      </c>
      <c r="M6504">
        <v>895.92550000000006</v>
      </c>
      <c r="O6504">
        <v>81.495400000000004</v>
      </c>
      <c r="P6504">
        <v>796.80949999999996</v>
      </c>
      <c r="Q6504">
        <f t="shared" si="305"/>
        <v>4796.8095000000003</v>
      </c>
    </row>
    <row r="6505" spans="1:17" x14ac:dyDescent="0.35">
      <c r="A6505">
        <v>81.506399999999999</v>
      </c>
      <c r="B6505">
        <v>720.53430000000003</v>
      </c>
      <c r="D6505">
        <v>81.506399999999999</v>
      </c>
      <c r="E6505">
        <v>1080.4735000000001</v>
      </c>
      <c r="F6505">
        <f t="shared" si="303"/>
        <v>2080.4735000000001</v>
      </c>
      <c r="H6505">
        <v>81.506399999999999</v>
      </c>
      <c r="I6505">
        <v>775.61829999999998</v>
      </c>
      <c r="J6505">
        <f t="shared" si="304"/>
        <v>4775.6183000000001</v>
      </c>
      <c r="L6505">
        <v>81.506399999999999</v>
      </c>
      <c r="M6505">
        <v>894.07079999999996</v>
      </c>
      <c r="O6505">
        <v>81.506399999999999</v>
      </c>
      <c r="P6505">
        <v>796.66980000000001</v>
      </c>
      <c r="Q6505">
        <f t="shared" si="305"/>
        <v>4796.6697999999997</v>
      </c>
    </row>
    <row r="6506" spans="1:17" x14ac:dyDescent="0.35">
      <c r="A6506">
        <v>81.517399999999995</v>
      </c>
      <c r="B6506">
        <v>721.05949999999996</v>
      </c>
      <c r="D6506">
        <v>81.517399999999995</v>
      </c>
      <c r="E6506">
        <v>1079.9483</v>
      </c>
      <c r="F6506">
        <f t="shared" si="303"/>
        <v>2079.9483</v>
      </c>
      <c r="H6506">
        <v>81.517399999999995</v>
      </c>
      <c r="I6506">
        <v>775.34040000000005</v>
      </c>
      <c r="J6506">
        <f t="shared" si="304"/>
        <v>4775.3404</v>
      </c>
      <c r="L6506">
        <v>81.517399999999995</v>
      </c>
      <c r="M6506">
        <v>892.12969999999996</v>
      </c>
      <c r="O6506">
        <v>81.517399999999995</v>
      </c>
      <c r="P6506">
        <v>796.49940000000004</v>
      </c>
      <c r="Q6506">
        <f t="shared" si="305"/>
        <v>4796.4993999999997</v>
      </c>
    </row>
    <row r="6507" spans="1:17" x14ac:dyDescent="0.35">
      <c r="A6507">
        <v>81.528400000000005</v>
      </c>
      <c r="B6507">
        <v>721.65359999999998</v>
      </c>
      <c r="D6507">
        <v>81.528400000000005</v>
      </c>
      <c r="E6507">
        <v>1079.3747000000001</v>
      </c>
      <c r="F6507">
        <f t="shared" si="303"/>
        <v>2079.3747000000003</v>
      </c>
      <c r="H6507">
        <v>81.528400000000005</v>
      </c>
      <c r="I6507">
        <v>775.07079999999996</v>
      </c>
      <c r="J6507">
        <f t="shared" si="304"/>
        <v>4775.0707999999995</v>
      </c>
      <c r="L6507">
        <v>81.528400000000005</v>
      </c>
      <c r="M6507">
        <v>890.1934</v>
      </c>
      <c r="O6507">
        <v>81.528400000000005</v>
      </c>
      <c r="P6507">
        <v>796.29570000000001</v>
      </c>
      <c r="Q6507">
        <f t="shared" si="305"/>
        <v>4796.2956999999997</v>
      </c>
    </row>
    <row r="6508" spans="1:17" x14ac:dyDescent="0.35">
      <c r="A6508">
        <v>81.539400000000001</v>
      </c>
      <c r="B6508">
        <v>722.38329999999996</v>
      </c>
      <c r="D6508">
        <v>81.539400000000001</v>
      </c>
      <c r="E6508">
        <v>1078.7914000000001</v>
      </c>
      <c r="F6508">
        <f t="shared" si="303"/>
        <v>2078.7914000000001</v>
      </c>
      <c r="H6508">
        <v>81.539400000000001</v>
      </c>
      <c r="I6508">
        <v>774.79819999999995</v>
      </c>
      <c r="J6508">
        <f t="shared" si="304"/>
        <v>4774.7982000000002</v>
      </c>
      <c r="L6508">
        <v>81.539400000000001</v>
      </c>
      <c r="M6508">
        <v>888.18380000000002</v>
      </c>
      <c r="O6508">
        <v>81.539400000000001</v>
      </c>
      <c r="P6508">
        <v>796.05370000000005</v>
      </c>
      <c r="Q6508">
        <f t="shared" si="305"/>
        <v>4796.0537000000004</v>
      </c>
    </row>
    <row r="6509" spans="1:17" x14ac:dyDescent="0.35">
      <c r="A6509">
        <v>81.550399999999996</v>
      </c>
      <c r="B6509">
        <v>723.04729999999995</v>
      </c>
      <c r="D6509">
        <v>81.550399999999996</v>
      </c>
      <c r="E6509">
        <v>1078.2053000000001</v>
      </c>
      <c r="F6509">
        <f t="shared" si="303"/>
        <v>2078.2053000000001</v>
      </c>
      <c r="H6509">
        <v>81.550399999999996</v>
      </c>
      <c r="I6509">
        <v>774.50620000000004</v>
      </c>
      <c r="J6509">
        <f t="shared" si="304"/>
        <v>4774.5061999999998</v>
      </c>
      <c r="L6509">
        <v>81.550399999999996</v>
      </c>
      <c r="M6509">
        <v>886.15319999999997</v>
      </c>
      <c r="O6509">
        <v>81.550399999999996</v>
      </c>
      <c r="P6509">
        <v>795.79579999999999</v>
      </c>
      <c r="Q6509">
        <f t="shared" si="305"/>
        <v>4795.7957999999999</v>
      </c>
    </row>
    <row r="6510" spans="1:17" x14ac:dyDescent="0.35">
      <c r="A6510">
        <v>81.561400000000006</v>
      </c>
      <c r="B6510">
        <v>723.81</v>
      </c>
      <c r="D6510">
        <v>81.561400000000006</v>
      </c>
      <c r="E6510">
        <v>1077.5343</v>
      </c>
      <c r="F6510">
        <f t="shared" si="303"/>
        <v>2077.5343000000003</v>
      </c>
      <c r="H6510">
        <v>81.561400000000006</v>
      </c>
      <c r="I6510">
        <v>774.21749999999997</v>
      </c>
      <c r="J6510">
        <f t="shared" si="304"/>
        <v>4774.2174999999997</v>
      </c>
      <c r="L6510">
        <v>81.561400000000006</v>
      </c>
      <c r="M6510">
        <v>884.07989999999995</v>
      </c>
      <c r="O6510">
        <v>81.561400000000006</v>
      </c>
      <c r="P6510">
        <v>795.5213</v>
      </c>
      <c r="Q6510">
        <f t="shared" si="305"/>
        <v>4795.5213000000003</v>
      </c>
    </row>
    <row r="6511" spans="1:17" x14ac:dyDescent="0.35">
      <c r="A6511">
        <v>81.572400000000002</v>
      </c>
      <c r="B6511">
        <v>725.29859999999996</v>
      </c>
      <c r="D6511">
        <v>81.572400000000002</v>
      </c>
      <c r="E6511">
        <v>1076.7355</v>
      </c>
      <c r="F6511">
        <f t="shared" si="303"/>
        <v>2076.7354999999998</v>
      </c>
      <c r="H6511">
        <v>81.572400000000002</v>
      </c>
      <c r="I6511">
        <v>773.92759999999998</v>
      </c>
      <c r="J6511">
        <f t="shared" si="304"/>
        <v>4773.9276</v>
      </c>
      <c r="L6511">
        <v>81.572400000000002</v>
      </c>
      <c r="M6511">
        <v>882.01670000000001</v>
      </c>
      <c r="O6511">
        <v>81.572400000000002</v>
      </c>
      <c r="P6511">
        <v>795.22209999999995</v>
      </c>
      <c r="Q6511">
        <f t="shared" si="305"/>
        <v>4795.2221</v>
      </c>
    </row>
    <row r="6512" spans="1:17" x14ac:dyDescent="0.35">
      <c r="A6512">
        <v>81.583399999999997</v>
      </c>
      <c r="B6512">
        <v>726.53390000000002</v>
      </c>
      <c r="D6512">
        <v>81.583399999999997</v>
      </c>
      <c r="E6512">
        <v>1075.8862999999999</v>
      </c>
      <c r="F6512">
        <f t="shared" si="303"/>
        <v>2075.8863000000001</v>
      </c>
      <c r="H6512">
        <v>81.583399999999997</v>
      </c>
      <c r="I6512">
        <v>773.62900000000002</v>
      </c>
      <c r="J6512">
        <f t="shared" si="304"/>
        <v>4773.6289999999999</v>
      </c>
      <c r="L6512">
        <v>81.583399999999997</v>
      </c>
      <c r="M6512">
        <v>879.85350000000005</v>
      </c>
      <c r="O6512">
        <v>81.583399999999997</v>
      </c>
      <c r="P6512">
        <v>794.89419999999996</v>
      </c>
      <c r="Q6512">
        <f t="shared" si="305"/>
        <v>4794.8941999999997</v>
      </c>
    </row>
    <row r="6513" spans="1:17" x14ac:dyDescent="0.35">
      <c r="A6513">
        <v>81.594399999999993</v>
      </c>
      <c r="B6513">
        <v>727.4307</v>
      </c>
      <c r="D6513">
        <v>81.594399999999993</v>
      </c>
      <c r="E6513">
        <v>1075.0332000000001</v>
      </c>
      <c r="F6513">
        <f t="shared" si="303"/>
        <v>2075.0331999999999</v>
      </c>
      <c r="H6513">
        <v>81.594399999999993</v>
      </c>
      <c r="I6513">
        <v>773.32410000000004</v>
      </c>
      <c r="J6513">
        <f t="shared" si="304"/>
        <v>4773.3240999999998</v>
      </c>
      <c r="L6513">
        <v>81.594399999999993</v>
      </c>
      <c r="M6513">
        <v>877.68470000000002</v>
      </c>
      <c r="O6513">
        <v>81.594399999999993</v>
      </c>
      <c r="P6513">
        <v>794.54020000000003</v>
      </c>
      <c r="Q6513">
        <f t="shared" si="305"/>
        <v>4794.5402000000004</v>
      </c>
    </row>
    <row r="6514" spans="1:17" x14ac:dyDescent="0.35">
      <c r="A6514">
        <v>81.605400000000003</v>
      </c>
      <c r="B6514">
        <v>728.10940000000005</v>
      </c>
      <c r="D6514">
        <v>81.605400000000003</v>
      </c>
      <c r="E6514">
        <v>1074.1946</v>
      </c>
      <c r="F6514">
        <f t="shared" si="303"/>
        <v>2074.1945999999998</v>
      </c>
      <c r="H6514">
        <v>81.605400000000003</v>
      </c>
      <c r="I6514">
        <v>773.02610000000004</v>
      </c>
      <c r="J6514">
        <f t="shared" si="304"/>
        <v>4773.0261</v>
      </c>
      <c r="L6514">
        <v>81.605400000000003</v>
      </c>
      <c r="M6514">
        <v>875.51639999999998</v>
      </c>
      <c r="O6514">
        <v>81.605400000000003</v>
      </c>
      <c r="P6514">
        <v>794.16610000000003</v>
      </c>
      <c r="Q6514">
        <f t="shared" si="305"/>
        <v>4794.1661000000004</v>
      </c>
    </row>
    <row r="6515" spans="1:17" x14ac:dyDescent="0.35">
      <c r="A6515">
        <v>81.616399999999999</v>
      </c>
      <c r="B6515">
        <v>728.82619999999997</v>
      </c>
      <c r="D6515">
        <v>81.616399999999999</v>
      </c>
      <c r="E6515">
        <v>1073.4650999999999</v>
      </c>
      <c r="F6515">
        <f t="shared" si="303"/>
        <v>2073.4650999999999</v>
      </c>
      <c r="H6515">
        <v>81.616399999999999</v>
      </c>
      <c r="I6515">
        <v>772.72569999999996</v>
      </c>
      <c r="J6515">
        <f t="shared" si="304"/>
        <v>4772.7257</v>
      </c>
      <c r="L6515">
        <v>81.616399999999999</v>
      </c>
      <c r="M6515">
        <v>873.31799999999998</v>
      </c>
      <c r="O6515">
        <v>81.616399999999999</v>
      </c>
      <c r="P6515">
        <v>793.77880000000005</v>
      </c>
      <c r="Q6515">
        <f t="shared" si="305"/>
        <v>4793.7788</v>
      </c>
    </row>
    <row r="6516" spans="1:17" x14ac:dyDescent="0.35">
      <c r="A6516">
        <v>81.627399999999994</v>
      </c>
      <c r="B6516">
        <v>729.37419999999997</v>
      </c>
      <c r="D6516">
        <v>81.627399999999994</v>
      </c>
      <c r="E6516">
        <v>1072.6802</v>
      </c>
      <c r="F6516">
        <f t="shared" si="303"/>
        <v>2072.6801999999998</v>
      </c>
      <c r="H6516">
        <v>81.627399999999994</v>
      </c>
      <c r="I6516">
        <v>772.40970000000004</v>
      </c>
      <c r="J6516">
        <f t="shared" si="304"/>
        <v>4772.4097000000002</v>
      </c>
      <c r="L6516">
        <v>81.627399999999994</v>
      </c>
      <c r="M6516">
        <v>871.11339999999996</v>
      </c>
      <c r="O6516">
        <v>81.627399999999994</v>
      </c>
      <c r="P6516">
        <v>793.36850000000004</v>
      </c>
      <c r="Q6516">
        <f t="shared" si="305"/>
        <v>4793.3685000000005</v>
      </c>
    </row>
    <row r="6517" spans="1:17" x14ac:dyDescent="0.35">
      <c r="A6517">
        <v>81.638400000000004</v>
      </c>
      <c r="B6517">
        <v>729.95759999999996</v>
      </c>
      <c r="D6517">
        <v>81.638400000000004</v>
      </c>
      <c r="E6517">
        <v>1071.8851999999999</v>
      </c>
      <c r="F6517">
        <f t="shared" si="303"/>
        <v>2071.8851999999997</v>
      </c>
      <c r="H6517">
        <v>81.638400000000004</v>
      </c>
      <c r="I6517">
        <v>772.07500000000005</v>
      </c>
      <c r="J6517">
        <f t="shared" si="304"/>
        <v>4772.0749999999998</v>
      </c>
      <c r="L6517">
        <v>81.638400000000004</v>
      </c>
      <c r="M6517">
        <v>868.94470000000001</v>
      </c>
      <c r="O6517">
        <v>81.638400000000004</v>
      </c>
      <c r="P6517">
        <v>792.93510000000003</v>
      </c>
      <c r="Q6517">
        <f t="shared" si="305"/>
        <v>4792.9350999999997</v>
      </c>
    </row>
    <row r="6518" spans="1:17" x14ac:dyDescent="0.35">
      <c r="A6518">
        <v>81.6494</v>
      </c>
      <c r="B6518">
        <v>730.56020000000001</v>
      </c>
      <c r="D6518">
        <v>81.6494</v>
      </c>
      <c r="E6518">
        <v>1071.037</v>
      </c>
      <c r="F6518">
        <f t="shared" si="303"/>
        <v>2071.0370000000003</v>
      </c>
      <c r="H6518">
        <v>81.6494</v>
      </c>
      <c r="I6518">
        <v>771.73360000000002</v>
      </c>
      <c r="J6518">
        <f t="shared" si="304"/>
        <v>4771.7335999999996</v>
      </c>
      <c r="L6518">
        <v>81.6494</v>
      </c>
      <c r="M6518">
        <v>866.82439999999997</v>
      </c>
      <c r="O6518">
        <v>81.6494</v>
      </c>
      <c r="P6518">
        <v>792.49149999999997</v>
      </c>
      <c r="Q6518">
        <f t="shared" si="305"/>
        <v>4792.4915000000001</v>
      </c>
    </row>
    <row r="6519" spans="1:17" x14ac:dyDescent="0.35">
      <c r="A6519">
        <v>81.660399999999996</v>
      </c>
      <c r="B6519">
        <v>731.17880000000002</v>
      </c>
      <c r="D6519">
        <v>81.660399999999996</v>
      </c>
      <c r="E6519">
        <v>1070.2092</v>
      </c>
      <c r="F6519">
        <f t="shared" si="303"/>
        <v>2070.2092000000002</v>
      </c>
      <c r="H6519">
        <v>81.660399999999996</v>
      </c>
      <c r="I6519">
        <v>771.40660000000003</v>
      </c>
      <c r="J6519">
        <f t="shared" si="304"/>
        <v>4771.4066000000003</v>
      </c>
      <c r="L6519">
        <v>81.660399999999996</v>
      </c>
      <c r="M6519">
        <v>864.66570000000002</v>
      </c>
      <c r="O6519">
        <v>81.660399999999996</v>
      </c>
      <c r="P6519">
        <v>792.04610000000002</v>
      </c>
      <c r="Q6519">
        <f t="shared" si="305"/>
        <v>4792.0460999999996</v>
      </c>
    </row>
    <row r="6520" spans="1:17" x14ac:dyDescent="0.35">
      <c r="A6520">
        <v>81.671400000000006</v>
      </c>
      <c r="B6520">
        <v>731.65409999999997</v>
      </c>
      <c r="D6520">
        <v>81.671400000000006</v>
      </c>
      <c r="E6520">
        <v>1069.4652000000001</v>
      </c>
      <c r="F6520">
        <f t="shared" si="303"/>
        <v>2069.4652000000001</v>
      </c>
      <c r="H6520">
        <v>81.671400000000006</v>
      </c>
      <c r="I6520">
        <v>771.06569999999999</v>
      </c>
      <c r="J6520">
        <f t="shared" si="304"/>
        <v>4771.0657000000001</v>
      </c>
      <c r="L6520">
        <v>81.671400000000006</v>
      </c>
      <c r="M6520">
        <v>862.4873</v>
      </c>
      <c r="O6520">
        <v>81.671400000000006</v>
      </c>
      <c r="P6520">
        <v>791.58280000000002</v>
      </c>
      <c r="Q6520">
        <f t="shared" si="305"/>
        <v>4791.5828000000001</v>
      </c>
    </row>
    <row r="6521" spans="1:17" x14ac:dyDescent="0.35">
      <c r="A6521">
        <v>81.682400000000001</v>
      </c>
      <c r="B6521">
        <v>732.14660000000003</v>
      </c>
      <c r="D6521">
        <v>81.682400000000001</v>
      </c>
      <c r="E6521">
        <v>1068.6561999999999</v>
      </c>
      <c r="F6521">
        <f t="shared" si="303"/>
        <v>2068.6561999999999</v>
      </c>
      <c r="H6521">
        <v>81.682400000000001</v>
      </c>
      <c r="I6521">
        <v>770.71479999999997</v>
      </c>
      <c r="J6521">
        <f t="shared" si="304"/>
        <v>4770.7147999999997</v>
      </c>
      <c r="L6521">
        <v>81.682400000000001</v>
      </c>
      <c r="M6521">
        <v>860.33050000000003</v>
      </c>
      <c r="O6521">
        <v>81.682400000000001</v>
      </c>
      <c r="P6521">
        <v>791.13130000000001</v>
      </c>
      <c r="Q6521">
        <f t="shared" si="305"/>
        <v>4791.1313</v>
      </c>
    </row>
    <row r="6522" spans="1:17" x14ac:dyDescent="0.35">
      <c r="A6522">
        <v>81.693399999999997</v>
      </c>
      <c r="B6522">
        <v>732.8777</v>
      </c>
      <c r="D6522">
        <v>81.693399999999997</v>
      </c>
      <c r="E6522">
        <v>1067.8225</v>
      </c>
      <c r="F6522">
        <f t="shared" si="303"/>
        <v>2067.8225000000002</v>
      </c>
      <c r="H6522">
        <v>81.693399999999997</v>
      </c>
      <c r="I6522">
        <v>770.33879999999999</v>
      </c>
      <c r="J6522">
        <f t="shared" si="304"/>
        <v>4770.3387999999995</v>
      </c>
      <c r="L6522">
        <v>81.693399999999997</v>
      </c>
      <c r="M6522">
        <v>858.27070000000003</v>
      </c>
      <c r="O6522">
        <v>81.693399999999997</v>
      </c>
      <c r="P6522">
        <v>790.66920000000005</v>
      </c>
      <c r="Q6522">
        <f t="shared" si="305"/>
        <v>4790.6692000000003</v>
      </c>
    </row>
    <row r="6523" spans="1:17" x14ac:dyDescent="0.35">
      <c r="A6523">
        <v>81.704400000000007</v>
      </c>
      <c r="B6523">
        <v>733.31709999999998</v>
      </c>
      <c r="D6523">
        <v>81.704400000000007</v>
      </c>
      <c r="E6523">
        <v>1066.9757999999999</v>
      </c>
      <c r="F6523">
        <f t="shared" si="303"/>
        <v>2066.9758000000002</v>
      </c>
      <c r="H6523">
        <v>81.704400000000007</v>
      </c>
      <c r="I6523">
        <v>769.94659999999999</v>
      </c>
      <c r="J6523">
        <f t="shared" si="304"/>
        <v>4769.9466000000002</v>
      </c>
      <c r="L6523">
        <v>81.704400000000007</v>
      </c>
      <c r="M6523">
        <v>856.18740000000003</v>
      </c>
      <c r="O6523">
        <v>81.704400000000007</v>
      </c>
      <c r="P6523">
        <v>790.17370000000005</v>
      </c>
      <c r="Q6523">
        <f t="shared" si="305"/>
        <v>4790.1737000000003</v>
      </c>
    </row>
    <row r="6524" spans="1:17" x14ac:dyDescent="0.35">
      <c r="A6524">
        <v>81.715400000000002</v>
      </c>
      <c r="B6524">
        <v>733.8193</v>
      </c>
      <c r="D6524">
        <v>81.715400000000002</v>
      </c>
      <c r="E6524">
        <v>1066.0682999999999</v>
      </c>
      <c r="F6524">
        <f t="shared" si="303"/>
        <v>2066.0682999999999</v>
      </c>
      <c r="H6524">
        <v>81.715400000000002</v>
      </c>
      <c r="I6524">
        <v>769.55640000000005</v>
      </c>
      <c r="J6524">
        <f t="shared" si="304"/>
        <v>4769.5564000000004</v>
      </c>
      <c r="L6524">
        <v>81.715400000000002</v>
      </c>
      <c r="M6524">
        <v>854.20410000000004</v>
      </c>
      <c r="O6524">
        <v>81.715400000000002</v>
      </c>
      <c r="P6524">
        <v>789.65539999999999</v>
      </c>
      <c r="Q6524">
        <f t="shared" si="305"/>
        <v>4789.6553999999996</v>
      </c>
    </row>
    <row r="6525" spans="1:17" x14ac:dyDescent="0.35">
      <c r="A6525">
        <v>81.726399999999998</v>
      </c>
      <c r="B6525">
        <v>734.43119999999999</v>
      </c>
      <c r="D6525">
        <v>81.726399999999998</v>
      </c>
      <c r="E6525">
        <v>1065.1712</v>
      </c>
      <c r="F6525">
        <f t="shared" si="303"/>
        <v>2065.1711999999998</v>
      </c>
      <c r="H6525">
        <v>81.726399999999998</v>
      </c>
      <c r="I6525">
        <v>769.17719999999997</v>
      </c>
      <c r="J6525">
        <f t="shared" si="304"/>
        <v>4769.1772000000001</v>
      </c>
      <c r="L6525">
        <v>81.726399999999998</v>
      </c>
      <c r="M6525">
        <v>852.21910000000003</v>
      </c>
      <c r="O6525">
        <v>81.726399999999998</v>
      </c>
      <c r="P6525">
        <v>789.12080000000003</v>
      </c>
      <c r="Q6525">
        <f t="shared" si="305"/>
        <v>4789.1207999999997</v>
      </c>
    </row>
    <row r="6526" spans="1:17" x14ac:dyDescent="0.35">
      <c r="A6526">
        <v>81.737399999999994</v>
      </c>
      <c r="B6526">
        <v>734.93769999999995</v>
      </c>
      <c r="D6526">
        <v>81.737399999999994</v>
      </c>
      <c r="E6526">
        <v>1064.2909999999999</v>
      </c>
      <c r="F6526">
        <f t="shared" si="303"/>
        <v>2064.2910000000002</v>
      </c>
      <c r="H6526">
        <v>81.737399999999994</v>
      </c>
      <c r="I6526">
        <v>768.79179999999997</v>
      </c>
      <c r="J6526">
        <f t="shared" si="304"/>
        <v>4768.7918</v>
      </c>
      <c r="L6526">
        <v>81.737399999999994</v>
      </c>
      <c r="M6526">
        <v>850.28989999999999</v>
      </c>
      <c r="O6526">
        <v>81.737399999999994</v>
      </c>
      <c r="P6526">
        <v>787.87609999999995</v>
      </c>
      <c r="Q6526">
        <f t="shared" si="305"/>
        <v>4787.8760999999995</v>
      </c>
    </row>
    <row r="6527" spans="1:17" x14ac:dyDescent="0.35">
      <c r="A6527">
        <v>81.748400000000004</v>
      </c>
      <c r="B6527">
        <v>735.1191</v>
      </c>
      <c r="D6527">
        <v>81.748400000000004</v>
      </c>
      <c r="E6527">
        <v>1063.3434999999999</v>
      </c>
      <c r="F6527">
        <f t="shared" si="303"/>
        <v>2063.3434999999999</v>
      </c>
      <c r="H6527">
        <v>81.748400000000004</v>
      </c>
      <c r="I6527">
        <v>768.40589999999997</v>
      </c>
      <c r="J6527">
        <f t="shared" si="304"/>
        <v>4768.4058999999997</v>
      </c>
      <c r="L6527">
        <v>81.748400000000004</v>
      </c>
      <c r="M6527">
        <v>848.38630000000001</v>
      </c>
      <c r="O6527">
        <v>81.748400000000004</v>
      </c>
      <c r="P6527">
        <v>786.60360000000003</v>
      </c>
      <c r="Q6527">
        <f t="shared" si="305"/>
        <v>4786.6036000000004</v>
      </c>
    </row>
    <row r="6528" spans="1:17" x14ac:dyDescent="0.35">
      <c r="A6528">
        <v>81.759399999999999</v>
      </c>
      <c r="B6528">
        <v>735.40840000000003</v>
      </c>
      <c r="D6528">
        <v>81.759399999999999</v>
      </c>
      <c r="E6528">
        <v>1062.2924</v>
      </c>
      <c r="F6528">
        <f t="shared" si="303"/>
        <v>2062.2924000000003</v>
      </c>
      <c r="H6528">
        <v>81.759399999999999</v>
      </c>
      <c r="I6528">
        <v>768.03300000000002</v>
      </c>
      <c r="J6528">
        <f t="shared" si="304"/>
        <v>4768.0330000000004</v>
      </c>
      <c r="L6528">
        <v>81.759399999999999</v>
      </c>
      <c r="M6528">
        <v>846.58429999999998</v>
      </c>
      <c r="O6528">
        <v>81.759399999999999</v>
      </c>
      <c r="P6528">
        <v>785.30240000000003</v>
      </c>
      <c r="Q6528">
        <f t="shared" si="305"/>
        <v>4785.3024000000005</v>
      </c>
    </row>
    <row r="6529" spans="1:17" x14ac:dyDescent="0.35">
      <c r="A6529">
        <v>81.770399999999995</v>
      </c>
      <c r="B6529">
        <v>736.04110000000003</v>
      </c>
      <c r="D6529">
        <v>81.770399999999995</v>
      </c>
      <c r="E6529">
        <v>1061.3323</v>
      </c>
      <c r="F6529">
        <f t="shared" si="303"/>
        <v>2061.3323</v>
      </c>
      <c r="H6529">
        <v>81.770399999999995</v>
      </c>
      <c r="I6529">
        <v>767.65909999999997</v>
      </c>
      <c r="J6529">
        <f t="shared" si="304"/>
        <v>4767.6590999999999</v>
      </c>
      <c r="L6529">
        <v>81.770399999999995</v>
      </c>
      <c r="M6529">
        <v>845.88789999999995</v>
      </c>
      <c r="O6529">
        <v>81.770399999999995</v>
      </c>
      <c r="P6529">
        <v>783.94230000000005</v>
      </c>
      <c r="Q6529">
        <f t="shared" si="305"/>
        <v>4783.9422999999997</v>
      </c>
    </row>
    <row r="6530" spans="1:17" x14ac:dyDescent="0.35">
      <c r="A6530">
        <v>81.781400000000005</v>
      </c>
      <c r="B6530">
        <v>736.77790000000005</v>
      </c>
      <c r="D6530">
        <v>81.781400000000005</v>
      </c>
      <c r="E6530">
        <v>1060.3666000000001</v>
      </c>
      <c r="F6530">
        <f t="shared" si="303"/>
        <v>2060.3666000000003</v>
      </c>
      <c r="H6530">
        <v>81.781400000000005</v>
      </c>
      <c r="I6530">
        <v>767.28089999999997</v>
      </c>
      <c r="J6530">
        <f t="shared" si="304"/>
        <v>4767.2808999999997</v>
      </c>
      <c r="L6530">
        <v>81.781400000000005</v>
      </c>
      <c r="M6530">
        <v>845.23850000000004</v>
      </c>
      <c r="O6530">
        <v>81.781400000000005</v>
      </c>
      <c r="P6530">
        <v>782.57249999999999</v>
      </c>
      <c r="Q6530">
        <f t="shared" si="305"/>
        <v>4782.5725000000002</v>
      </c>
    </row>
    <row r="6531" spans="1:17" x14ac:dyDescent="0.35">
      <c r="A6531">
        <v>81.792400000000001</v>
      </c>
      <c r="B6531">
        <v>737.48530000000005</v>
      </c>
      <c r="D6531">
        <v>81.792400000000001</v>
      </c>
      <c r="E6531">
        <v>1059.4611</v>
      </c>
      <c r="F6531">
        <f t="shared" si="303"/>
        <v>2059.4611</v>
      </c>
      <c r="H6531">
        <v>81.792400000000001</v>
      </c>
      <c r="I6531">
        <v>766.8981</v>
      </c>
      <c r="J6531">
        <f t="shared" si="304"/>
        <v>4766.8981000000003</v>
      </c>
      <c r="L6531">
        <v>81.792400000000001</v>
      </c>
      <c r="M6531">
        <v>844.62599999999998</v>
      </c>
      <c r="O6531">
        <v>81.792400000000001</v>
      </c>
      <c r="P6531">
        <v>781.21180000000004</v>
      </c>
      <c r="Q6531">
        <f t="shared" si="305"/>
        <v>4781.2118</v>
      </c>
    </row>
    <row r="6532" spans="1:17" x14ac:dyDescent="0.35">
      <c r="A6532">
        <v>81.803399999999996</v>
      </c>
      <c r="B6532">
        <v>738.16629999999998</v>
      </c>
      <c r="D6532">
        <v>81.803399999999996</v>
      </c>
      <c r="E6532">
        <v>1058.6342</v>
      </c>
      <c r="F6532">
        <f t="shared" si="303"/>
        <v>2058.6342</v>
      </c>
      <c r="H6532">
        <v>81.803399999999996</v>
      </c>
      <c r="I6532">
        <v>766.51310000000001</v>
      </c>
      <c r="J6532">
        <f t="shared" si="304"/>
        <v>4766.5131000000001</v>
      </c>
      <c r="L6532">
        <v>81.803399999999996</v>
      </c>
      <c r="M6532">
        <v>844.03570000000002</v>
      </c>
      <c r="O6532">
        <v>81.803399999999996</v>
      </c>
      <c r="P6532">
        <v>780.58770000000004</v>
      </c>
      <c r="Q6532">
        <f t="shared" si="305"/>
        <v>4780.5877</v>
      </c>
    </row>
    <row r="6533" spans="1:17" x14ac:dyDescent="0.35">
      <c r="A6533">
        <v>81.814400000000006</v>
      </c>
      <c r="B6533">
        <v>738.62900000000002</v>
      </c>
      <c r="D6533">
        <v>81.814400000000006</v>
      </c>
      <c r="E6533">
        <v>1057.8161</v>
      </c>
      <c r="F6533">
        <f t="shared" si="303"/>
        <v>2057.8161</v>
      </c>
      <c r="H6533">
        <v>81.814400000000006</v>
      </c>
      <c r="I6533">
        <v>766.13390000000004</v>
      </c>
      <c r="J6533">
        <f t="shared" si="304"/>
        <v>4766.1338999999998</v>
      </c>
      <c r="L6533">
        <v>81.814400000000006</v>
      </c>
      <c r="M6533">
        <v>843.46979999999996</v>
      </c>
      <c r="O6533">
        <v>81.814400000000006</v>
      </c>
      <c r="P6533">
        <v>779.96100000000001</v>
      </c>
      <c r="Q6533">
        <f t="shared" si="305"/>
        <v>4779.9610000000002</v>
      </c>
    </row>
    <row r="6534" spans="1:17" x14ac:dyDescent="0.35">
      <c r="A6534">
        <v>81.825400000000002</v>
      </c>
      <c r="B6534">
        <v>739.1105</v>
      </c>
      <c r="D6534">
        <v>81.825400000000002</v>
      </c>
      <c r="E6534">
        <v>1056.8851999999999</v>
      </c>
      <c r="F6534">
        <f t="shared" ref="F6534:F6597" si="306">E6534+1000</f>
        <v>2056.8851999999997</v>
      </c>
      <c r="H6534">
        <v>81.825400000000002</v>
      </c>
      <c r="I6534">
        <v>765.75930000000005</v>
      </c>
      <c r="J6534">
        <f t="shared" ref="J6534:J6597" si="307">I6534+4000</f>
        <v>4765.7592999999997</v>
      </c>
      <c r="L6534">
        <v>81.825400000000002</v>
      </c>
      <c r="M6534">
        <v>842.95100000000002</v>
      </c>
      <c r="O6534">
        <v>81.825400000000002</v>
      </c>
      <c r="P6534">
        <v>779.33010000000002</v>
      </c>
      <c r="Q6534">
        <f t="shared" ref="Q6534:Q6597" si="308">P6534+4000</f>
        <v>4779.3301000000001</v>
      </c>
    </row>
    <row r="6535" spans="1:17" x14ac:dyDescent="0.35">
      <c r="A6535">
        <v>81.836399999999998</v>
      </c>
      <c r="B6535">
        <v>739.55930000000001</v>
      </c>
      <c r="D6535">
        <v>81.836399999999998</v>
      </c>
      <c r="E6535">
        <v>1055.9632999999999</v>
      </c>
      <c r="F6535">
        <f t="shared" si="306"/>
        <v>2055.9632999999999</v>
      </c>
      <c r="H6535">
        <v>81.836399999999998</v>
      </c>
      <c r="I6535">
        <v>765.4</v>
      </c>
      <c r="J6535">
        <f t="shared" si="307"/>
        <v>4765.3999999999996</v>
      </c>
      <c r="L6535">
        <v>81.836399999999998</v>
      </c>
      <c r="M6535">
        <v>842.47059999999999</v>
      </c>
      <c r="O6535">
        <v>81.836399999999998</v>
      </c>
      <c r="P6535">
        <v>778.69179999999994</v>
      </c>
      <c r="Q6535">
        <f t="shared" si="308"/>
        <v>4778.6917999999996</v>
      </c>
    </row>
    <row r="6536" spans="1:17" x14ac:dyDescent="0.35">
      <c r="A6536">
        <v>81.847399999999993</v>
      </c>
      <c r="B6536">
        <v>739.91589999999997</v>
      </c>
      <c r="D6536">
        <v>81.847399999999993</v>
      </c>
      <c r="E6536">
        <v>1055.0722000000001</v>
      </c>
      <c r="F6536">
        <f t="shared" si="306"/>
        <v>2055.0722000000001</v>
      </c>
      <c r="H6536">
        <v>81.847399999999993</v>
      </c>
      <c r="I6536">
        <v>765.01729999999998</v>
      </c>
      <c r="J6536">
        <f t="shared" si="307"/>
        <v>4765.0172999999995</v>
      </c>
      <c r="L6536">
        <v>81.847399999999993</v>
      </c>
      <c r="M6536">
        <v>842.03129999999999</v>
      </c>
      <c r="O6536">
        <v>81.847399999999993</v>
      </c>
      <c r="P6536">
        <v>778.03660000000002</v>
      </c>
      <c r="Q6536">
        <f t="shared" si="308"/>
        <v>4778.0366000000004</v>
      </c>
    </row>
    <row r="6537" spans="1:17" x14ac:dyDescent="0.35">
      <c r="A6537">
        <v>81.858400000000003</v>
      </c>
      <c r="B6537">
        <v>740.10519999999997</v>
      </c>
      <c r="D6537">
        <v>81.858400000000003</v>
      </c>
      <c r="E6537">
        <v>1054.1784</v>
      </c>
      <c r="F6537">
        <f t="shared" si="306"/>
        <v>2054.1783999999998</v>
      </c>
      <c r="H6537">
        <v>81.858400000000003</v>
      </c>
      <c r="I6537">
        <v>764.6422</v>
      </c>
      <c r="J6537">
        <f t="shared" si="307"/>
        <v>4764.6422000000002</v>
      </c>
      <c r="L6537">
        <v>81.858400000000003</v>
      </c>
      <c r="M6537">
        <v>841.62810000000002</v>
      </c>
      <c r="O6537">
        <v>81.858400000000003</v>
      </c>
      <c r="P6537">
        <v>777.37540000000001</v>
      </c>
      <c r="Q6537">
        <f t="shared" si="308"/>
        <v>4777.3753999999999</v>
      </c>
    </row>
    <row r="6538" spans="1:17" x14ac:dyDescent="0.35">
      <c r="A6538">
        <v>81.869399999999999</v>
      </c>
      <c r="B6538">
        <v>740.18769999999995</v>
      </c>
      <c r="D6538">
        <v>81.869399999999999</v>
      </c>
      <c r="E6538">
        <v>1053.3302000000001</v>
      </c>
      <c r="F6538">
        <f t="shared" si="306"/>
        <v>2053.3302000000003</v>
      </c>
      <c r="H6538">
        <v>81.869399999999999</v>
      </c>
      <c r="I6538">
        <v>764.28430000000003</v>
      </c>
      <c r="J6538">
        <f t="shared" si="307"/>
        <v>4764.2843000000003</v>
      </c>
      <c r="L6538">
        <v>81.869399999999999</v>
      </c>
      <c r="M6538">
        <v>841.26739999999995</v>
      </c>
      <c r="O6538">
        <v>81.869399999999999</v>
      </c>
      <c r="P6538">
        <v>776.70699999999999</v>
      </c>
      <c r="Q6538">
        <f t="shared" si="308"/>
        <v>4776.7070000000003</v>
      </c>
    </row>
    <row r="6539" spans="1:17" x14ac:dyDescent="0.35">
      <c r="A6539">
        <v>81.880399999999995</v>
      </c>
      <c r="B6539">
        <v>740.39790000000005</v>
      </c>
      <c r="D6539">
        <v>81.880399999999995</v>
      </c>
      <c r="E6539">
        <v>1052.509</v>
      </c>
      <c r="F6539">
        <f t="shared" si="306"/>
        <v>2052.509</v>
      </c>
      <c r="H6539">
        <v>81.880399999999995</v>
      </c>
      <c r="I6539">
        <v>763.91269999999997</v>
      </c>
      <c r="J6539">
        <f t="shared" si="307"/>
        <v>4763.9126999999999</v>
      </c>
      <c r="L6539">
        <v>81.880399999999995</v>
      </c>
      <c r="M6539">
        <v>840.90949999999998</v>
      </c>
      <c r="O6539">
        <v>81.880399999999995</v>
      </c>
      <c r="P6539">
        <v>776.04</v>
      </c>
      <c r="Q6539">
        <f t="shared" si="308"/>
        <v>4776.04</v>
      </c>
    </row>
    <row r="6540" spans="1:17" x14ac:dyDescent="0.35">
      <c r="A6540">
        <v>81.891400000000004</v>
      </c>
      <c r="B6540">
        <v>740.34870000000001</v>
      </c>
      <c r="D6540">
        <v>81.891400000000004</v>
      </c>
      <c r="E6540">
        <v>1051.7031999999999</v>
      </c>
      <c r="F6540">
        <f t="shared" si="306"/>
        <v>2051.7031999999999</v>
      </c>
      <c r="H6540">
        <v>81.891400000000004</v>
      </c>
      <c r="I6540">
        <v>763.52</v>
      </c>
      <c r="J6540">
        <f t="shared" si="307"/>
        <v>4763.5200000000004</v>
      </c>
      <c r="L6540">
        <v>81.891400000000004</v>
      </c>
      <c r="M6540">
        <v>840.59709999999995</v>
      </c>
      <c r="O6540">
        <v>81.891400000000004</v>
      </c>
      <c r="P6540">
        <v>775.38679999999999</v>
      </c>
      <c r="Q6540">
        <f t="shared" si="308"/>
        <v>4775.3868000000002</v>
      </c>
    </row>
    <row r="6541" spans="1:17" x14ac:dyDescent="0.35">
      <c r="A6541">
        <v>81.9024</v>
      </c>
      <c r="B6541">
        <v>740.33050000000003</v>
      </c>
      <c r="D6541">
        <v>81.9024</v>
      </c>
      <c r="E6541">
        <v>1050.8382999999999</v>
      </c>
      <c r="F6541">
        <f t="shared" si="306"/>
        <v>2050.8382999999999</v>
      </c>
      <c r="H6541">
        <v>81.9024</v>
      </c>
      <c r="I6541">
        <v>763.11239999999998</v>
      </c>
      <c r="J6541">
        <f t="shared" si="307"/>
        <v>4763.1124</v>
      </c>
      <c r="L6541">
        <v>81.9024</v>
      </c>
      <c r="M6541">
        <v>840.31880000000001</v>
      </c>
      <c r="O6541">
        <v>81.9024</v>
      </c>
      <c r="P6541">
        <v>774.73519999999996</v>
      </c>
      <c r="Q6541">
        <f t="shared" si="308"/>
        <v>4774.7352000000001</v>
      </c>
    </row>
    <row r="6542" spans="1:17" x14ac:dyDescent="0.35">
      <c r="A6542">
        <v>81.913399999999996</v>
      </c>
      <c r="B6542">
        <v>740.20799999999997</v>
      </c>
      <c r="D6542">
        <v>81.913399999999996</v>
      </c>
      <c r="E6542">
        <v>1050.0118</v>
      </c>
      <c r="F6542">
        <f t="shared" si="306"/>
        <v>2050.0118000000002</v>
      </c>
      <c r="H6542">
        <v>81.913399999999996</v>
      </c>
      <c r="I6542">
        <v>762.72</v>
      </c>
      <c r="J6542">
        <f t="shared" si="307"/>
        <v>4762.72</v>
      </c>
      <c r="L6542">
        <v>81.913399999999996</v>
      </c>
      <c r="M6542">
        <v>840.06790000000001</v>
      </c>
      <c r="O6542">
        <v>81.913399999999996</v>
      </c>
      <c r="P6542">
        <v>774.09630000000004</v>
      </c>
      <c r="Q6542">
        <f t="shared" si="308"/>
        <v>4774.0963000000002</v>
      </c>
    </row>
    <row r="6543" spans="1:17" x14ac:dyDescent="0.35">
      <c r="A6543">
        <v>81.924400000000006</v>
      </c>
      <c r="B6543">
        <v>739.93460000000005</v>
      </c>
      <c r="D6543">
        <v>81.924400000000006</v>
      </c>
      <c r="E6543">
        <v>1049.2431999999999</v>
      </c>
      <c r="F6543">
        <f t="shared" si="306"/>
        <v>2049.2431999999999</v>
      </c>
      <c r="H6543">
        <v>81.924400000000006</v>
      </c>
      <c r="I6543">
        <v>762.33879999999999</v>
      </c>
      <c r="J6543">
        <f t="shared" si="307"/>
        <v>4762.3387999999995</v>
      </c>
      <c r="L6543">
        <v>81.924400000000006</v>
      </c>
      <c r="M6543">
        <v>839.84059999999999</v>
      </c>
      <c r="O6543">
        <v>81.924400000000006</v>
      </c>
      <c r="P6543">
        <v>773.46990000000005</v>
      </c>
      <c r="Q6543">
        <f t="shared" si="308"/>
        <v>4773.4699000000001</v>
      </c>
    </row>
    <row r="6544" spans="1:17" x14ac:dyDescent="0.35">
      <c r="A6544">
        <v>81.935400000000001</v>
      </c>
      <c r="B6544">
        <v>739.70259999999996</v>
      </c>
      <c r="D6544">
        <v>81.935400000000001</v>
      </c>
      <c r="E6544">
        <v>1048.4670000000001</v>
      </c>
      <c r="F6544">
        <f t="shared" si="306"/>
        <v>2048.4670000000001</v>
      </c>
      <c r="H6544">
        <v>81.935400000000001</v>
      </c>
      <c r="I6544">
        <v>761.94899999999996</v>
      </c>
      <c r="J6544">
        <f t="shared" si="307"/>
        <v>4761.9489999999996</v>
      </c>
      <c r="L6544">
        <v>81.935400000000001</v>
      </c>
      <c r="M6544">
        <v>839.65890000000002</v>
      </c>
      <c r="O6544">
        <v>81.935400000000001</v>
      </c>
      <c r="P6544">
        <v>772.86509999999998</v>
      </c>
      <c r="Q6544">
        <f t="shared" si="308"/>
        <v>4772.8651</v>
      </c>
    </row>
    <row r="6545" spans="1:17" x14ac:dyDescent="0.35">
      <c r="A6545">
        <v>81.946399999999997</v>
      </c>
      <c r="B6545">
        <v>739.34019999999998</v>
      </c>
      <c r="D6545">
        <v>81.946399999999997</v>
      </c>
      <c r="E6545">
        <v>1047.7246</v>
      </c>
      <c r="F6545">
        <f t="shared" si="306"/>
        <v>2047.7246</v>
      </c>
      <c r="H6545">
        <v>81.946399999999997</v>
      </c>
      <c r="I6545">
        <v>761.57090000000005</v>
      </c>
      <c r="J6545">
        <f t="shared" si="307"/>
        <v>4761.5708999999997</v>
      </c>
      <c r="L6545">
        <v>81.946399999999997</v>
      </c>
      <c r="M6545">
        <v>839.49239999999998</v>
      </c>
      <c r="O6545">
        <v>81.946399999999997</v>
      </c>
      <c r="P6545">
        <v>772.26890000000003</v>
      </c>
      <c r="Q6545">
        <f t="shared" si="308"/>
        <v>4772.2689</v>
      </c>
    </row>
    <row r="6546" spans="1:17" x14ac:dyDescent="0.35">
      <c r="A6546">
        <v>81.957400000000007</v>
      </c>
      <c r="B6546">
        <v>739.03060000000005</v>
      </c>
      <c r="D6546">
        <v>81.957400000000007</v>
      </c>
      <c r="E6546">
        <v>1046.9712999999999</v>
      </c>
      <c r="F6546">
        <f t="shared" si="306"/>
        <v>2046.9712999999999</v>
      </c>
      <c r="H6546">
        <v>81.957400000000007</v>
      </c>
      <c r="I6546">
        <v>761.20830000000001</v>
      </c>
      <c r="J6546">
        <f t="shared" si="307"/>
        <v>4761.2083000000002</v>
      </c>
      <c r="L6546">
        <v>81.957400000000007</v>
      </c>
      <c r="M6546">
        <v>839.32830000000001</v>
      </c>
      <c r="O6546">
        <v>81.957400000000007</v>
      </c>
      <c r="P6546">
        <v>771.69629999999995</v>
      </c>
      <c r="Q6546">
        <f t="shared" si="308"/>
        <v>4771.6962999999996</v>
      </c>
    </row>
    <row r="6547" spans="1:17" x14ac:dyDescent="0.35">
      <c r="A6547">
        <v>81.968400000000003</v>
      </c>
      <c r="B6547">
        <v>738.67719999999997</v>
      </c>
      <c r="D6547">
        <v>81.968400000000003</v>
      </c>
      <c r="E6547">
        <v>1046.124</v>
      </c>
      <c r="F6547">
        <f t="shared" si="306"/>
        <v>2046.124</v>
      </c>
      <c r="H6547">
        <v>81.968400000000003</v>
      </c>
      <c r="I6547">
        <v>760.85969999999998</v>
      </c>
      <c r="J6547">
        <f t="shared" si="307"/>
        <v>4760.8597</v>
      </c>
      <c r="L6547">
        <v>81.968400000000003</v>
      </c>
      <c r="M6547">
        <v>839.18020000000001</v>
      </c>
      <c r="O6547">
        <v>81.968400000000003</v>
      </c>
      <c r="P6547">
        <v>771.13170000000002</v>
      </c>
      <c r="Q6547">
        <f t="shared" si="308"/>
        <v>4771.1316999999999</v>
      </c>
    </row>
    <row r="6548" spans="1:17" x14ac:dyDescent="0.35">
      <c r="A6548">
        <v>81.979399999999998</v>
      </c>
      <c r="B6548">
        <v>738.32339999999999</v>
      </c>
      <c r="D6548">
        <v>81.979399999999998</v>
      </c>
      <c r="E6548">
        <v>1045.2514000000001</v>
      </c>
      <c r="F6548">
        <f t="shared" si="306"/>
        <v>2045.2514000000001</v>
      </c>
      <c r="H6548">
        <v>81.979399999999998</v>
      </c>
      <c r="I6548">
        <v>760.52930000000003</v>
      </c>
      <c r="J6548">
        <f t="shared" si="307"/>
        <v>4760.5293000000001</v>
      </c>
      <c r="L6548">
        <v>81.979399999999998</v>
      </c>
      <c r="M6548">
        <v>839.04549999999995</v>
      </c>
      <c r="O6548">
        <v>81.979399999999998</v>
      </c>
      <c r="P6548">
        <v>770.57259999999997</v>
      </c>
      <c r="Q6548">
        <f t="shared" si="308"/>
        <v>4770.5725999999995</v>
      </c>
    </row>
    <row r="6549" spans="1:17" x14ac:dyDescent="0.35">
      <c r="A6549">
        <v>81.990399999999994</v>
      </c>
      <c r="B6549">
        <v>737.96720000000005</v>
      </c>
      <c r="D6549">
        <v>81.990399999999994</v>
      </c>
      <c r="E6549">
        <v>1044.3806999999999</v>
      </c>
      <c r="F6549">
        <f t="shared" si="306"/>
        <v>2044.3806999999999</v>
      </c>
      <c r="H6549">
        <v>81.990399999999994</v>
      </c>
      <c r="I6549">
        <v>760.20939999999996</v>
      </c>
      <c r="J6549">
        <f t="shared" si="307"/>
        <v>4760.2093999999997</v>
      </c>
      <c r="L6549">
        <v>81.990399999999994</v>
      </c>
      <c r="M6549">
        <v>838.92949999999996</v>
      </c>
      <c r="O6549">
        <v>81.990399999999994</v>
      </c>
      <c r="P6549">
        <v>770.02919999999995</v>
      </c>
      <c r="Q6549">
        <f t="shared" si="308"/>
        <v>4770.0291999999999</v>
      </c>
    </row>
    <row r="6550" spans="1:17" x14ac:dyDescent="0.35">
      <c r="A6550">
        <v>82.001400000000004</v>
      </c>
      <c r="B6550">
        <v>737.43730000000005</v>
      </c>
      <c r="D6550">
        <v>82.001400000000004</v>
      </c>
      <c r="E6550">
        <v>1043.5404000000001</v>
      </c>
      <c r="F6550">
        <f t="shared" si="306"/>
        <v>2043.5404000000001</v>
      </c>
      <c r="H6550">
        <v>82.001400000000004</v>
      </c>
      <c r="I6550">
        <v>759.88789999999995</v>
      </c>
      <c r="J6550">
        <f t="shared" si="307"/>
        <v>4759.8878999999997</v>
      </c>
      <c r="L6550">
        <v>82.001400000000004</v>
      </c>
      <c r="M6550">
        <v>838.82010000000002</v>
      </c>
      <c r="O6550">
        <v>82.001400000000004</v>
      </c>
      <c r="P6550">
        <v>769.48080000000004</v>
      </c>
      <c r="Q6550">
        <f t="shared" si="308"/>
        <v>4769.4808000000003</v>
      </c>
    </row>
    <row r="6551" spans="1:17" x14ac:dyDescent="0.35">
      <c r="A6551">
        <v>82.0124</v>
      </c>
      <c r="B6551">
        <v>736.69349999999997</v>
      </c>
      <c r="D6551">
        <v>82.0124</v>
      </c>
      <c r="E6551">
        <v>1042.72</v>
      </c>
      <c r="F6551">
        <f t="shared" si="306"/>
        <v>2042.72</v>
      </c>
      <c r="H6551">
        <v>82.0124</v>
      </c>
      <c r="I6551">
        <v>759.57060000000001</v>
      </c>
      <c r="J6551">
        <f t="shared" si="307"/>
        <v>4759.5706</v>
      </c>
      <c r="L6551">
        <v>82.0124</v>
      </c>
      <c r="M6551">
        <v>838.74699999999996</v>
      </c>
      <c r="O6551">
        <v>82.0124</v>
      </c>
      <c r="P6551">
        <v>768.91679999999997</v>
      </c>
      <c r="Q6551">
        <f t="shared" si="308"/>
        <v>4768.9168</v>
      </c>
    </row>
    <row r="6552" spans="1:17" x14ac:dyDescent="0.35">
      <c r="A6552">
        <v>82.023399999999995</v>
      </c>
      <c r="B6552">
        <v>735.99480000000005</v>
      </c>
      <c r="D6552">
        <v>82.023399999999995</v>
      </c>
      <c r="E6552">
        <v>1041.864</v>
      </c>
      <c r="F6552">
        <f t="shared" si="306"/>
        <v>2041.864</v>
      </c>
      <c r="H6552">
        <v>82.023399999999995</v>
      </c>
      <c r="I6552">
        <v>759.26480000000004</v>
      </c>
      <c r="J6552">
        <f t="shared" si="307"/>
        <v>4759.2647999999999</v>
      </c>
      <c r="L6552">
        <v>82.023399999999995</v>
      </c>
      <c r="M6552">
        <v>838.70299999999997</v>
      </c>
      <c r="O6552">
        <v>82.023399999999995</v>
      </c>
      <c r="P6552">
        <v>768.35749999999996</v>
      </c>
      <c r="Q6552">
        <f t="shared" si="308"/>
        <v>4768.3575000000001</v>
      </c>
    </row>
    <row r="6553" spans="1:17" x14ac:dyDescent="0.35">
      <c r="A6553">
        <v>82.034400000000005</v>
      </c>
      <c r="B6553">
        <v>735.30319999999995</v>
      </c>
      <c r="D6553">
        <v>82.034400000000005</v>
      </c>
      <c r="E6553">
        <v>1040.9683</v>
      </c>
      <c r="F6553">
        <f t="shared" si="306"/>
        <v>2040.9683</v>
      </c>
      <c r="H6553">
        <v>82.034400000000005</v>
      </c>
      <c r="I6553">
        <v>758.95659999999998</v>
      </c>
      <c r="J6553">
        <f t="shared" si="307"/>
        <v>4758.9565999999995</v>
      </c>
      <c r="L6553">
        <v>82.034400000000005</v>
      </c>
      <c r="M6553">
        <v>838.66420000000005</v>
      </c>
      <c r="O6553">
        <v>82.034400000000005</v>
      </c>
      <c r="P6553">
        <v>767.79390000000001</v>
      </c>
      <c r="Q6553">
        <f t="shared" si="308"/>
        <v>4767.7938999999997</v>
      </c>
    </row>
    <row r="6554" spans="1:17" x14ac:dyDescent="0.35">
      <c r="A6554">
        <v>82.045400000000001</v>
      </c>
      <c r="B6554">
        <v>734.50760000000002</v>
      </c>
      <c r="D6554">
        <v>82.045400000000001</v>
      </c>
      <c r="E6554">
        <v>1040.0454</v>
      </c>
      <c r="F6554">
        <f t="shared" si="306"/>
        <v>2040.0454</v>
      </c>
      <c r="H6554">
        <v>82.045400000000001</v>
      </c>
      <c r="I6554">
        <v>758.63900000000001</v>
      </c>
      <c r="J6554">
        <f t="shared" si="307"/>
        <v>4758.6390000000001</v>
      </c>
      <c r="L6554">
        <v>82.045400000000001</v>
      </c>
      <c r="M6554">
        <v>838.59879999999998</v>
      </c>
      <c r="O6554">
        <v>82.045400000000001</v>
      </c>
      <c r="P6554">
        <v>767.22580000000005</v>
      </c>
      <c r="Q6554">
        <f t="shared" si="308"/>
        <v>4767.2258000000002</v>
      </c>
    </row>
    <row r="6555" spans="1:17" x14ac:dyDescent="0.35">
      <c r="A6555">
        <v>82.056399999999996</v>
      </c>
      <c r="B6555">
        <v>733.69060000000002</v>
      </c>
      <c r="D6555">
        <v>82.056399999999996</v>
      </c>
      <c r="E6555">
        <v>1039.1157000000001</v>
      </c>
      <c r="F6555">
        <f t="shared" si="306"/>
        <v>2039.1157000000001</v>
      </c>
      <c r="H6555">
        <v>82.056399999999996</v>
      </c>
      <c r="I6555">
        <v>758.31420000000003</v>
      </c>
      <c r="J6555">
        <f t="shared" si="307"/>
        <v>4758.3141999999998</v>
      </c>
      <c r="L6555">
        <v>82.056399999999996</v>
      </c>
      <c r="M6555">
        <v>838.55780000000004</v>
      </c>
      <c r="O6555">
        <v>82.056399999999996</v>
      </c>
      <c r="P6555">
        <v>766.67100000000005</v>
      </c>
      <c r="Q6555">
        <f t="shared" si="308"/>
        <v>4766.6710000000003</v>
      </c>
    </row>
    <row r="6556" spans="1:17" x14ac:dyDescent="0.35">
      <c r="A6556">
        <v>82.067400000000006</v>
      </c>
      <c r="B6556">
        <v>732.95230000000004</v>
      </c>
      <c r="D6556">
        <v>82.067400000000006</v>
      </c>
      <c r="E6556">
        <v>1038.1949999999999</v>
      </c>
      <c r="F6556">
        <f t="shared" si="306"/>
        <v>2038.1949999999999</v>
      </c>
      <c r="H6556">
        <v>82.067400000000006</v>
      </c>
      <c r="I6556">
        <v>758.00279999999998</v>
      </c>
      <c r="J6556">
        <f t="shared" si="307"/>
        <v>4758.0028000000002</v>
      </c>
      <c r="L6556">
        <v>82.067400000000006</v>
      </c>
      <c r="M6556">
        <v>838.48779999999999</v>
      </c>
      <c r="O6556">
        <v>82.067400000000006</v>
      </c>
      <c r="P6556">
        <v>766.11829999999998</v>
      </c>
      <c r="Q6556">
        <f t="shared" si="308"/>
        <v>4766.1183000000001</v>
      </c>
    </row>
    <row r="6557" spans="1:17" x14ac:dyDescent="0.35">
      <c r="A6557">
        <v>82.078400000000002</v>
      </c>
      <c r="B6557">
        <v>731.95479999999998</v>
      </c>
      <c r="D6557">
        <v>82.078400000000002</v>
      </c>
      <c r="E6557">
        <v>1037.2936</v>
      </c>
      <c r="F6557">
        <f t="shared" si="306"/>
        <v>2037.2936</v>
      </c>
      <c r="H6557">
        <v>82.078400000000002</v>
      </c>
      <c r="I6557">
        <v>757.70519999999999</v>
      </c>
      <c r="J6557">
        <f t="shared" si="307"/>
        <v>4757.7052000000003</v>
      </c>
      <c r="L6557">
        <v>82.078400000000002</v>
      </c>
      <c r="M6557">
        <v>838.43380000000002</v>
      </c>
      <c r="O6557">
        <v>82.078400000000002</v>
      </c>
      <c r="P6557">
        <v>765.57799999999997</v>
      </c>
      <c r="Q6557">
        <f t="shared" si="308"/>
        <v>4765.5779999999995</v>
      </c>
    </row>
    <row r="6558" spans="1:17" x14ac:dyDescent="0.35">
      <c r="A6558">
        <v>82.089399999999998</v>
      </c>
      <c r="B6558">
        <v>731.02359999999999</v>
      </c>
      <c r="D6558">
        <v>82.089399999999998</v>
      </c>
      <c r="E6558">
        <v>1036.4253000000001</v>
      </c>
      <c r="F6558">
        <f t="shared" si="306"/>
        <v>2036.4253000000001</v>
      </c>
      <c r="H6558">
        <v>82.089399999999998</v>
      </c>
      <c r="I6558">
        <v>757.41099999999994</v>
      </c>
      <c r="J6558">
        <f t="shared" si="307"/>
        <v>4757.4110000000001</v>
      </c>
      <c r="L6558">
        <v>82.089399999999998</v>
      </c>
      <c r="M6558">
        <v>838.37130000000002</v>
      </c>
      <c r="O6558">
        <v>82.089399999999998</v>
      </c>
      <c r="P6558">
        <v>765.40899999999999</v>
      </c>
      <c r="Q6558">
        <f t="shared" si="308"/>
        <v>4765.4089999999997</v>
      </c>
    </row>
    <row r="6559" spans="1:17" x14ac:dyDescent="0.35">
      <c r="A6559">
        <v>82.100399999999993</v>
      </c>
      <c r="B6559">
        <v>730.29600000000005</v>
      </c>
      <c r="D6559">
        <v>82.100399999999993</v>
      </c>
      <c r="E6559">
        <v>1035.6080999999999</v>
      </c>
      <c r="F6559">
        <f t="shared" si="306"/>
        <v>2035.6080999999999</v>
      </c>
      <c r="H6559">
        <v>82.100399999999993</v>
      </c>
      <c r="I6559">
        <v>757.13019999999995</v>
      </c>
      <c r="J6559">
        <f t="shared" si="307"/>
        <v>4757.1301999999996</v>
      </c>
      <c r="L6559">
        <v>82.100399999999993</v>
      </c>
      <c r="M6559">
        <v>838.32600000000002</v>
      </c>
      <c r="O6559">
        <v>82.100399999999993</v>
      </c>
      <c r="P6559">
        <v>765.27499999999998</v>
      </c>
      <c r="Q6559">
        <f t="shared" si="308"/>
        <v>4765.2749999999996</v>
      </c>
    </row>
    <row r="6560" spans="1:17" x14ac:dyDescent="0.35">
      <c r="A6560">
        <v>82.111400000000003</v>
      </c>
      <c r="B6560">
        <v>729.53459999999995</v>
      </c>
      <c r="D6560">
        <v>82.111400000000003</v>
      </c>
      <c r="E6560">
        <v>1034.8457000000001</v>
      </c>
      <c r="F6560">
        <f t="shared" si="306"/>
        <v>2034.8457000000001</v>
      </c>
      <c r="H6560">
        <v>82.111400000000003</v>
      </c>
      <c r="I6560">
        <v>756.85379999999998</v>
      </c>
      <c r="J6560">
        <f t="shared" si="307"/>
        <v>4756.8537999999999</v>
      </c>
      <c r="L6560">
        <v>82.111400000000003</v>
      </c>
      <c r="M6560">
        <v>838.28099999999995</v>
      </c>
      <c r="O6560">
        <v>82.111400000000003</v>
      </c>
      <c r="P6560">
        <v>765.16610000000003</v>
      </c>
      <c r="Q6560">
        <f t="shared" si="308"/>
        <v>4765.1661000000004</v>
      </c>
    </row>
    <row r="6561" spans="1:17" x14ac:dyDescent="0.35">
      <c r="A6561">
        <v>82.122399999999999</v>
      </c>
      <c r="B6561">
        <v>728.92809999999997</v>
      </c>
      <c r="D6561">
        <v>82.122399999999999</v>
      </c>
      <c r="E6561">
        <v>1034.0521000000001</v>
      </c>
      <c r="F6561">
        <f t="shared" si="306"/>
        <v>2034.0521000000001</v>
      </c>
      <c r="H6561">
        <v>82.122399999999999</v>
      </c>
      <c r="I6561">
        <v>756.58420000000001</v>
      </c>
      <c r="J6561">
        <f t="shared" si="307"/>
        <v>4756.5842000000002</v>
      </c>
      <c r="L6561">
        <v>82.122399999999999</v>
      </c>
      <c r="M6561">
        <v>837.90390000000002</v>
      </c>
      <c r="O6561">
        <v>82.122399999999999</v>
      </c>
      <c r="P6561">
        <v>765.09479999999996</v>
      </c>
      <c r="Q6561">
        <f t="shared" si="308"/>
        <v>4765.0947999999999</v>
      </c>
    </row>
    <row r="6562" spans="1:17" x14ac:dyDescent="0.35">
      <c r="A6562">
        <v>82.133399999999995</v>
      </c>
      <c r="B6562">
        <v>728.32280000000003</v>
      </c>
      <c r="D6562">
        <v>82.133399999999995</v>
      </c>
      <c r="E6562">
        <v>1033.3341</v>
      </c>
      <c r="F6562">
        <f t="shared" si="306"/>
        <v>2033.3341</v>
      </c>
      <c r="H6562">
        <v>82.133399999999995</v>
      </c>
      <c r="I6562">
        <v>756.31979999999999</v>
      </c>
      <c r="J6562">
        <f t="shared" si="307"/>
        <v>4756.3198000000002</v>
      </c>
      <c r="L6562">
        <v>82.133399999999995</v>
      </c>
      <c r="M6562">
        <v>837.54629999999997</v>
      </c>
      <c r="O6562">
        <v>82.133399999999995</v>
      </c>
      <c r="P6562">
        <v>765.03700000000003</v>
      </c>
      <c r="Q6562">
        <f t="shared" si="308"/>
        <v>4765.0370000000003</v>
      </c>
    </row>
    <row r="6563" spans="1:17" x14ac:dyDescent="0.35">
      <c r="A6563">
        <v>82.144400000000005</v>
      </c>
      <c r="B6563">
        <v>727.72699999999998</v>
      </c>
      <c r="D6563">
        <v>82.144400000000005</v>
      </c>
      <c r="E6563">
        <v>1032.5604000000001</v>
      </c>
      <c r="F6563">
        <f t="shared" si="306"/>
        <v>2032.5604000000001</v>
      </c>
      <c r="H6563">
        <v>82.144400000000005</v>
      </c>
      <c r="I6563">
        <v>756.05909999999994</v>
      </c>
      <c r="J6563">
        <f t="shared" si="307"/>
        <v>4756.0591000000004</v>
      </c>
      <c r="L6563">
        <v>82.144400000000005</v>
      </c>
      <c r="M6563">
        <v>837.20410000000004</v>
      </c>
      <c r="O6563">
        <v>82.144400000000005</v>
      </c>
      <c r="P6563">
        <v>764.97559999999999</v>
      </c>
      <c r="Q6563">
        <f t="shared" si="308"/>
        <v>4764.9755999999998</v>
      </c>
    </row>
    <row r="6564" spans="1:17" x14ac:dyDescent="0.35">
      <c r="A6564">
        <v>82.1554</v>
      </c>
      <c r="B6564">
        <v>727.07129999999995</v>
      </c>
      <c r="D6564">
        <v>82.1554</v>
      </c>
      <c r="E6564">
        <v>1031.6880000000001</v>
      </c>
      <c r="F6564">
        <f t="shared" si="306"/>
        <v>2031.6880000000001</v>
      </c>
      <c r="H6564">
        <v>82.1554</v>
      </c>
      <c r="I6564">
        <v>755.81349999999998</v>
      </c>
      <c r="J6564">
        <f t="shared" si="307"/>
        <v>4755.8135000000002</v>
      </c>
      <c r="L6564">
        <v>82.1554</v>
      </c>
      <c r="M6564">
        <v>836.87630000000001</v>
      </c>
      <c r="O6564">
        <v>82.1554</v>
      </c>
      <c r="P6564">
        <v>764.57709999999997</v>
      </c>
      <c r="Q6564">
        <f t="shared" si="308"/>
        <v>4764.5771000000004</v>
      </c>
    </row>
    <row r="6565" spans="1:17" x14ac:dyDescent="0.35">
      <c r="A6565">
        <v>82.166399999999996</v>
      </c>
      <c r="B6565">
        <v>726.42650000000003</v>
      </c>
      <c r="D6565">
        <v>82.166399999999996</v>
      </c>
      <c r="E6565">
        <v>1030.7887000000001</v>
      </c>
      <c r="F6565">
        <f t="shared" si="306"/>
        <v>2030.7887000000001</v>
      </c>
      <c r="H6565">
        <v>82.166399999999996</v>
      </c>
      <c r="I6565">
        <v>755.59090000000003</v>
      </c>
      <c r="J6565">
        <f t="shared" si="307"/>
        <v>4755.5909000000001</v>
      </c>
      <c r="L6565">
        <v>82.166399999999996</v>
      </c>
      <c r="M6565">
        <v>836.54449999999997</v>
      </c>
      <c r="O6565">
        <v>82.166399999999996</v>
      </c>
      <c r="P6565">
        <v>764.21100000000001</v>
      </c>
      <c r="Q6565">
        <f t="shared" si="308"/>
        <v>4764.2110000000002</v>
      </c>
    </row>
    <row r="6566" spans="1:17" x14ac:dyDescent="0.35">
      <c r="A6566">
        <v>82.177400000000006</v>
      </c>
      <c r="B6566">
        <v>725.91570000000002</v>
      </c>
      <c r="D6566">
        <v>82.177400000000006</v>
      </c>
      <c r="E6566">
        <v>1029.9262000000001</v>
      </c>
      <c r="F6566">
        <f t="shared" si="306"/>
        <v>2029.9262000000001</v>
      </c>
      <c r="H6566">
        <v>82.177400000000006</v>
      </c>
      <c r="I6566">
        <v>755.38400000000001</v>
      </c>
      <c r="J6566">
        <f t="shared" si="307"/>
        <v>4755.384</v>
      </c>
      <c r="L6566">
        <v>82.177400000000006</v>
      </c>
      <c r="M6566">
        <v>836.22439999999995</v>
      </c>
      <c r="O6566">
        <v>82.177400000000006</v>
      </c>
      <c r="P6566">
        <v>763.88210000000004</v>
      </c>
      <c r="Q6566">
        <f t="shared" si="308"/>
        <v>4763.8820999999998</v>
      </c>
    </row>
    <row r="6567" spans="1:17" x14ac:dyDescent="0.35">
      <c r="A6567">
        <v>82.188400000000001</v>
      </c>
      <c r="B6567">
        <v>725.63329999999996</v>
      </c>
      <c r="D6567">
        <v>82.188400000000001</v>
      </c>
      <c r="E6567">
        <v>1029.0446999999999</v>
      </c>
      <c r="F6567">
        <f t="shared" si="306"/>
        <v>2029.0446999999999</v>
      </c>
      <c r="H6567">
        <v>82.188400000000001</v>
      </c>
      <c r="I6567">
        <v>755.202</v>
      </c>
      <c r="J6567">
        <f t="shared" si="307"/>
        <v>4755.2020000000002</v>
      </c>
      <c r="L6567">
        <v>82.188400000000001</v>
      </c>
      <c r="M6567">
        <v>835.93489999999997</v>
      </c>
      <c r="O6567">
        <v>82.188400000000001</v>
      </c>
      <c r="P6567">
        <v>763.58730000000003</v>
      </c>
      <c r="Q6567">
        <f t="shared" si="308"/>
        <v>4763.5873000000001</v>
      </c>
    </row>
    <row r="6568" spans="1:17" x14ac:dyDescent="0.35">
      <c r="A6568">
        <v>82.199399999999997</v>
      </c>
      <c r="B6568">
        <v>725.49</v>
      </c>
      <c r="D6568">
        <v>82.199399999999997</v>
      </c>
      <c r="E6568">
        <v>1028.1706999999999</v>
      </c>
      <c r="F6568">
        <f t="shared" si="306"/>
        <v>2028.1706999999999</v>
      </c>
      <c r="H6568">
        <v>82.199399999999997</v>
      </c>
      <c r="I6568">
        <v>755.03300000000002</v>
      </c>
      <c r="J6568">
        <f t="shared" si="307"/>
        <v>4755.0330000000004</v>
      </c>
      <c r="L6568">
        <v>82.199399999999997</v>
      </c>
      <c r="M6568">
        <v>835.67110000000002</v>
      </c>
      <c r="O6568">
        <v>82.199399999999997</v>
      </c>
      <c r="P6568">
        <v>763.3143</v>
      </c>
      <c r="Q6568">
        <f t="shared" si="308"/>
        <v>4763.3143</v>
      </c>
    </row>
    <row r="6569" spans="1:17" x14ac:dyDescent="0.35">
      <c r="A6569">
        <v>82.210400000000007</v>
      </c>
      <c r="B6569">
        <v>725.31320000000005</v>
      </c>
      <c r="D6569">
        <v>82.210400000000007</v>
      </c>
      <c r="E6569">
        <v>1027.3652999999999</v>
      </c>
      <c r="F6569">
        <f t="shared" si="306"/>
        <v>2027.3652999999999</v>
      </c>
      <c r="H6569">
        <v>82.210400000000007</v>
      </c>
      <c r="I6569">
        <v>754.88239999999996</v>
      </c>
      <c r="J6569">
        <f t="shared" si="307"/>
        <v>4754.8824000000004</v>
      </c>
      <c r="L6569">
        <v>82.210400000000007</v>
      </c>
      <c r="M6569">
        <v>835.4316</v>
      </c>
      <c r="O6569">
        <v>82.210400000000007</v>
      </c>
      <c r="P6569">
        <v>763.04690000000005</v>
      </c>
      <c r="Q6569">
        <f t="shared" si="308"/>
        <v>4763.0469000000003</v>
      </c>
    </row>
    <row r="6570" spans="1:17" x14ac:dyDescent="0.35">
      <c r="A6570">
        <v>82.221400000000003</v>
      </c>
      <c r="B6570">
        <v>725.18870000000004</v>
      </c>
      <c r="D6570">
        <v>82.221400000000003</v>
      </c>
      <c r="E6570">
        <v>1026.5373</v>
      </c>
      <c r="F6570">
        <f t="shared" si="306"/>
        <v>2026.5373</v>
      </c>
      <c r="H6570">
        <v>82.221400000000003</v>
      </c>
      <c r="I6570">
        <v>754.74090000000001</v>
      </c>
      <c r="J6570">
        <f t="shared" si="307"/>
        <v>4754.7408999999998</v>
      </c>
      <c r="L6570">
        <v>82.221400000000003</v>
      </c>
      <c r="M6570">
        <v>835.21420000000001</v>
      </c>
      <c r="O6570">
        <v>82.221400000000003</v>
      </c>
      <c r="P6570">
        <v>762.80219999999997</v>
      </c>
      <c r="Q6570">
        <f t="shared" si="308"/>
        <v>4762.8022000000001</v>
      </c>
    </row>
    <row r="6571" spans="1:17" x14ac:dyDescent="0.35">
      <c r="A6571">
        <v>82.232399999999998</v>
      </c>
      <c r="B6571">
        <v>725.09400000000005</v>
      </c>
      <c r="D6571">
        <v>82.232399999999998</v>
      </c>
      <c r="E6571">
        <v>1025.7342000000001</v>
      </c>
      <c r="F6571">
        <f t="shared" si="306"/>
        <v>2025.7342000000001</v>
      </c>
      <c r="H6571">
        <v>82.232399999999998</v>
      </c>
      <c r="I6571">
        <v>754.5915</v>
      </c>
      <c r="J6571">
        <f t="shared" si="307"/>
        <v>4754.5915000000005</v>
      </c>
      <c r="L6571">
        <v>82.232399999999998</v>
      </c>
      <c r="M6571">
        <v>835.00300000000004</v>
      </c>
      <c r="O6571">
        <v>82.232399999999998</v>
      </c>
      <c r="P6571">
        <v>762.57619999999997</v>
      </c>
      <c r="Q6571">
        <f t="shared" si="308"/>
        <v>4762.5761999999995</v>
      </c>
    </row>
    <row r="6572" spans="1:17" x14ac:dyDescent="0.35">
      <c r="A6572">
        <v>82.243399999999994</v>
      </c>
      <c r="B6572">
        <v>725.10350000000005</v>
      </c>
      <c r="D6572">
        <v>82.243399999999994</v>
      </c>
      <c r="E6572">
        <v>1024.9229</v>
      </c>
      <c r="F6572">
        <f t="shared" si="306"/>
        <v>2024.9229</v>
      </c>
      <c r="H6572">
        <v>82.243399999999994</v>
      </c>
      <c r="I6572">
        <v>754.45740000000001</v>
      </c>
      <c r="J6572">
        <f t="shared" si="307"/>
        <v>4754.4574000000002</v>
      </c>
      <c r="L6572">
        <v>82.243399999999994</v>
      </c>
      <c r="M6572">
        <v>834.80079999999998</v>
      </c>
      <c r="O6572">
        <v>82.243399999999994</v>
      </c>
      <c r="P6572">
        <v>762.36410000000001</v>
      </c>
      <c r="Q6572">
        <f t="shared" si="308"/>
        <v>4762.3640999999998</v>
      </c>
    </row>
    <row r="6573" spans="1:17" x14ac:dyDescent="0.35">
      <c r="A6573">
        <v>82.254400000000004</v>
      </c>
      <c r="B6573">
        <v>725.43010000000004</v>
      </c>
      <c r="D6573">
        <v>82.254400000000004</v>
      </c>
      <c r="E6573">
        <v>1024.1728000000001</v>
      </c>
      <c r="F6573">
        <f t="shared" si="306"/>
        <v>2024.1728000000001</v>
      </c>
      <c r="H6573">
        <v>82.254400000000004</v>
      </c>
      <c r="I6573">
        <v>754.32650000000001</v>
      </c>
      <c r="J6573">
        <f t="shared" si="307"/>
        <v>4754.3265000000001</v>
      </c>
      <c r="L6573">
        <v>82.254400000000004</v>
      </c>
      <c r="M6573">
        <v>834.58849999999995</v>
      </c>
      <c r="O6573">
        <v>82.254400000000004</v>
      </c>
      <c r="P6573">
        <v>762.15009999999995</v>
      </c>
      <c r="Q6573">
        <f t="shared" si="308"/>
        <v>4762.1500999999998</v>
      </c>
    </row>
    <row r="6574" spans="1:17" x14ac:dyDescent="0.35">
      <c r="A6574">
        <v>82.2654</v>
      </c>
      <c r="B6574">
        <v>725.54129999999998</v>
      </c>
      <c r="D6574">
        <v>82.2654</v>
      </c>
      <c r="E6574">
        <v>1023.4192</v>
      </c>
      <c r="F6574">
        <f t="shared" si="306"/>
        <v>2023.4192</v>
      </c>
      <c r="H6574">
        <v>82.2654</v>
      </c>
      <c r="I6574">
        <v>754.20630000000006</v>
      </c>
      <c r="J6574">
        <f t="shared" si="307"/>
        <v>4754.2062999999998</v>
      </c>
      <c r="L6574">
        <v>82.2654</v>
      </c>
      <c r="M6574">
        <v>834.38099999999997</v>
      </c>
      <c r="O6574">
        <v>82.2654</v>
      </c>
      <c r="P6574">
        <v>761.93870000000004</v>
      </c>
      <c r="Q6574">
        <f t="shared" si="308"/>
        <v>4761.9386999999997</v>
      </c>
    </row>
    <row r="6575" spans="1:17" x14ac:dyDescent="0.35">
      <c r="A6575">
        <v>82.276399999999995</v>
      </c>
      <c r="B6575">
        <v>725.43560000000002</v>
      </c>
      <c r="D6575">
        <v>82.276399999999995</v>
      </c>
      <c r="E6575">
        <v>1022.6455</v>
      </c>
      <c r="F6575">
        <f t="shared" si="306"/>
        <v>2022.6455000000001</v>
      </c>
      <c r="H6575">
        <v>82.276399999999995</v>
      </c>
      <c r="I6575">
        <v>754.09550000000002</v>
      </c>
      <c r="J6575">
        <f t="shared" si="307"/>
        <v>4754.0955000000004</v>
      </c>
      <c r="L6575">
        <v>82.276399999999995</v>
      </c>
      <c r="M6575">
        <v>834.17420000000004</v>
      </c>
      <c r="O6575">
        <v>82.276399999999995</v>
      </c>
      <c r="P6575">
        <v>761.74990000000003</v>
      </c>
      <c r="Q6575">
        <f t="shared" si="308"/>
        <v>4761.7498999999998</v>
      </c>
    </row>
    <row r="6576" spans="1:17" x14ac:dyDescent="0.35">
      <c r="A6576">
        <v>82.287400000000005</v>
      </c>
      <c r="B6576">
        <v>725.19579999999996</v>
      </c>
      <c r="D6576">
        <v>82.287400000000005</v>
      </c>
      <c r="E6576">
        <v>1021.9029</v>
      </c>
      <c r="F6576">
        <f t="shared" si="306"/>
        <v>2021.9029</v>
      </c>
      <c r="H6576">
        <v>82.287400000000005</v>
      </c>
      <c r="I6576">
        <v>753.98680000000002</v>
      </c>
      <c r="J6576">
        <f t="shared" si="307"/>
        <v>4753.9867999999997</v>
      </c>
      <c r="L6576">
        <v>82.287400000000005</v>
      </c>
      <c r="M6576">
        <v>833.99390000000005</v>
      </c>
      <c r="O6576">
        <v>82.287400000000005</v>
      </c>
      <c r="P6576">
        <v>761.56219999999996</v>
      </c>
      <c r="Q6576">
        <f t="shared" si="308"/>
        <v>4761.5622000000003</v>
      </c>
    </row>
    <row r="6577" spans="1:17" x14ac:dyDescent="0.35">
      <c r="A6577">
        <v>82.298400000000001</v>
      </c>
      <c r="B6577">
        <v>724.68740000000003</v>
      </c>
      <c r="D6577">
        <v>82.298400000000001</v>
      </c>
      <c r="E6577">
        <v>1021.1219</v>
      </c>
      <c r="F6577">
        <f t="shared" si="306"/>
        <v>2021.1219000000001</v>
      </c>
      <c r="H6577">
        <v>82.298400000000001</v>
      </c>
      <c r="I6577">
        <v>753.87189999999998</v>
      </c>
      <c r="J6577">
        <f t="shared" si="307"/>
        <v>4753.8719000000001</v>
      </c>
      <c r="L6577">
        <v>82.298400000000001</v>
      </c>
      <c r="M6577">
        <v>833.83299999999997</v>
      </c>
      <c r="O6577">
        <v>82.298400000000001</v>
      </c>
      <c r="P6577">
        <v>761.37959999999998</v>
      </c>
      <c r="Q6577">
        <f t="shared" si="308"/>
        <v>4761.3796000000002</v>
      </c>
    </row>
    <row r="6578" spans="1:17" x14ac:dyDescent="0.35">
      <c r="A6578">
        <v>82.309399999999997</v>
      </c>
      <c r="B6578">
        <v>723.94560000000001</v>
      </c>
      <c r="D6578">
        <v>82.309399999999997</v>
      </c>
      <c r="E6578">
        <v>1020.3653</v>
      </c>
      <c r="F6578">
        <f t="shared" si="306"/>
        <v>2020.3652999999999</v>
      </c>
      <c r="H6578">
        <v>82.309399999999997</v>
      </c>
      <c r="I6578">
        <v>753.75450000000001</v>
      </c>
      <c r="J6578">
        <f t="shared" si="307"/>
        <v>4753.7545</v>
      </c>
      <c r="L6578">
        <v>82.309399999999997</v>
      </c>
      <c r="M6578">
        <v>833.69119999999998</v>
      </c>
      <c r="O6578">
        <v>82.309399999999997</v>
      </c>
      <c r="P6578">
        <v>761.19669999999996</v>
      </c>
      <c r="Q6578">
        <f t="shared" si="308"/>
        <v>4761.1967000000004</v>
      </c>
    </row>
    <row r="6579" spans="1:17" x14ac:dyDescent="0.35">
      <c r="A6579">
        <v>82.320400000000006</v>
      </c>
      <c r="B6579">
        <v>723.14679999999998</v>
      </c>
      <c r="D6579">
        <v>82.320400000000006</v>
      </c>
      <c r="E6579">
        <v>1019.6871</v>
      </c>
      <c r="F6579">
        <f t="shared" si="306"/>
        <v>2019.6871000000001</v>
      </c>
      <c r="H6579">
        <v>82.320400000000006</v>
      </c>
      <c r="I6579">
        <v>753.63720000000001</v>
      </c>
      <c r="J6579">
        <f t="shared" si="307"/>
        <v>4753.6372000000001</v>
      </c>
      <c r="L6579">
        <v>82.320400000000006</v>
      </c>
      <c r="M6579">
        <v>833.57489999999996</v>
      </c>
      <c r="O6579">
        <v>82.320400000000006</v>
      </c>
      <c r="P6579">
        <v>761.01549999999997</v>
      </c>
      <c r="Q6579">
        <f t="shared" si="308"/>
        <v>4761.0154999999995</v>
      </c>
    </row>
    <row r="6580" spans="1:17" x14ac:dyDescent="0.35">
      <c r="A6580">
        <v>82.331400000000002</v>
      </c>
      <c r="B6580">
        <v>722.57989999999995</v>
      </c>
      <c r="D6580">
        <v>82.331400000000002</v>
      </c>
      <c r="E6580">
        <v>1019.1122</v>
      </c>
      <c r="F6580">
        <f t="shared" si="306"/>
        <v>2019.1122</v>
      </c>
      <c r="H6580">
        <v>82.331400000000002</v>
      </c>
      <c r="I6580">
        <v>753.51890000000003</v>
      </c>
      <c r="J6580">
        <f t="shared" si="307"/>
        <v>4753.5189</v>
      </c>
      <c r="L6580">
        <v>82.331400000000002</v>
      </c>
      <c r="M6580">
        <v>833.47649999999999</v>
      </c>
      <c r="O6580">
        <v>82.331400000000002</v>
      </c>
      <c r="P6580">
        <v>760.8451</v>
      </c>
      <c r="Q6580">
        <f t="shared" si="308"/>
        <v>4760.8451000000005</v>
      </c>
    </row>
    <row r="6581" spans="1:17" x14ac:dyDescent="0.35">
      <c r="A6581">
        <v>82.342399999999998</v>
      </c>
      <c r="B6581">
        <v>722.06110000000001</v>
      </c>
      <c r="D6581">
        <v>82.342399999999998</v>
      </c>
      <c r="E6581">
        <v>1018.5351000000001</v>
      </c>
      <c r="F6581">
        <f t="shared" si="306"/>
        <v>2018.5351000000001</v>
      </c>
      <c r="H6581">
        <v>82.342399999999998</v>
      </c>
      <c r="I6581">
        <v>753.41210000000001</v>
      </c>
      <c r="J6581">
        <f t="shared" si="307"/>
        <v>4753.4120999999996</v>
      </c>
      <c r="L6581">
        <v>82.342399999999998</v>
      </c>
      <c r="M6581">
        <v>833.37720000000002</v>
      </c>
      <c r="O6581">
        <v>82.342399999999998</v>
      </c>
      <c r="P6581">
        <v>760.68949999999995</v>
      </c>
      <c r="Q6581">
        <f t="shared" si="308"/>
        <v>4760.6895000000004</v>
      </c>
    </row>
    <row r="6582" spans="1:17" x14ac:dyDescent="0.35">
      <c r="A6582">
        <v>82.353399999999993</v>
      </c>
      <c r="B6582">
        <v>721.51940000000002</v>
      </c>
      <c r="D6582">
        <v>82.353399999999993</v>
      </c>
      <c r="E6582">
        <v>1017.9549</v>
      </c>
      <c r="F6582">
        <f t="shared" si="306"/>
        <v>2017.9549</v>
      </c>
      <c r="H6582">
        <v>82.353399999999993</v>
      </c>
      <c r="I6582">
        <v>753.32590000000005</v>
      </c>
      <c r="J6582">
        <f t="shared" si="307"/>
        <v>4753.3258999999998</v>
      </c>
      <c r="L6582">
        <v>82.353399999999993</v>
      </c>
      <c r="M6582">
        <v>833.27200000000005</v>
      </c>
      <c r="O6582">
        <v>82.353399999999993</v>
      </c>
      <c r="P6582">
        <v>760.5421</v>
      </c>
      <c r="Q6582">
        <f t="shared" si="308"/>
        <v>4760.5420999999997</v>
      </c>
    </row>
    <row r="6583" spans="1:17" x14ac:dyDescent="0.35">
      <c r="A6583">
        <v>82.364400000000003</v>
      </c>
      <c r="B6583">
        <v>720.83690000000001</v>
      </c>
      <c r="D6583">
        <v>82.364400000000003</v>
      </c>
      <c r="E6583">
        <v>1017.3217</v>
      </c>
      <c r="F6583">
        <f t="shared" si="306"/>
        <v>2017.3217</v>
      </c>
      <c r="H6583">
        <v>82.364400000000003</v>
      </c>
      <c r="I6583">
        <v>753.23339999999996</v>
      </c>
      <c r="J6583">
        <f t="shared" si="307"/>
        <v>4753.2334000000001</v>
      </c>
      <c r="L6583">
        <v>82.364400000000003</v>
      </c>
      <c r="M6583">
        <v>833.18320000000006</v>
      </c>
      <c r="O6583">
        <v>82.364400000000003</v>
      </c>
      <c r="P6583">
        <v>760.38779999999997</v>
      </c>
      <c r="Q6583">
        <f t="shared" si="308"/>
        <v>4760.3878000000004</v>
      </c>
    </row>
    <row r="6584" spans="1:17" x14ac:dyDescent="0.35">
      <c r="A6584">
        <v>82.375399999999999</v>
      </c>
      <c r="B6584">
        <v>719.88459999999998</v>
      </c>
      <c r="D6584">
        <v>82.375399999999999</v>
      </c>
      <c r="E6584">
        <v>1016.7145</v>
      </c>
      <c r="F6584">
        <f t="shared" si="306"/>
        <v>2016.7145</v>
      </c>
      <c r="H6584">
        <v>82.375399999999999</v>
      </c>
      <c r="I6584">
        <v>753.15899999999999</v>
      </c>
      <c r="J6584">
        <f t="shared" si="307"/>
        <v>4753.1589999999997</v>
      </c>
      <c r="L6584">
        <v>82.375399999999999</v>
      </c>
      <c r="M6584">
        <v>833.10149999999999</v>
      </c>
      <c r="O6584">
        <v>82.375399999999999</v>
      </c>
      <c r="P6584">
        <v>760.2296</v>
      </c>
      <c r="Q6584">
        <f t="shared" si="308"/>
        <v>4760.2295999999997</v>
      </c>
    </row>
    <row r="6585" spans="1:17" x14ac:dyDescent="0.35">
      <c r="A6585">
        <v>82.386399999999995</v>
      </c>
      <c r="B6585">
        <v>718.97559999999999</v>
      </c>
      <c r="D6585">
        <v>82.386399999999995</v>
      </c>
      <c r="E6585">
        <v>1016.2264</v>
      </c>
      <c r="F6585">
        <f t="shared" si="306"/>
        <v>2016.2264</v>
      </c>
      <c r="H6585">
        <v>82.386399999999995</v>
      </c>
      <c r="I6585">
        <v>753.08910000000003</v>
      </c>
      <c r="J6585">
        <f t="shared" si="307"/>
        <v>4753.0891000000001</v>
      </c>
      <c r="L6585">
        <v>82.386399999999995</v>
      </c>
      <c r="M6585">
        <v>833.00900000000001</v>
      </c>
      <c r="O6585">
        <v>82.386399999999995</v>
      </c>
      <c r="P6585">
        <v>760.05380000000002</v>
      </c>
      <c r="Q6585">
        <f t="shared" si="308"/>
        <v>4760.0537999999997</v>
      </c>
    </row>
    <row r="6586" spans="1:17" x14ac:dyDescent="0.35">
      <c r="A6586">
        <v>82.397400000000005</v>
      </c>
      <c r="B6586">
        <v>717.99789999999996</v>
      </c>
      <c r="D6586">
        <v>82.397400000000005</v>
      </c>
      <c r="E6586">
        <v>1015.8425999999999</v>
      </c>
      <c r="F6586">
        <f t="shared" si="306"/>
        <v>2015.8425999999999</v>
      </c>
      <c r="H6586">
        <v>82.397400000000005</v>
      </c>
      <c r="I6586">
        <v>753.04409999999996</v>
      </c>
      <c r="J6586">
        <f t="shared" si="307"/>
        <v>4753.0441000000001</v>
      </c>
      <c r="L6586">
        <v>82.397400000000005</v>
      </c>
      <c r="M6586">
        <v>832.90869999999995</v>
      </c>
      <c r="O6586">
        <v>82.397400000000005</v>
      </c>
      <c r="P6586">
        <v>759.8691</v>
      </c>
      <c r="Q6586">
        <f t="shared" si="308"/>
        <v>4759.8690999999999</v>
      </c>
    </row>
    <row r="6587" spans="1:17" x14ac:dyDescent="0.35">
      <c r="A6587">
        <v>82.4084</v>
      </c>
      <c r="B6587">
        <v>716.95129999999995</v>
      </c>
      <c r="D6587">
        <v>82.4084</v>
      </c>
      <c r="E6587">
        <v>1015.5324000000001</v>
      </c>
      <c r="F6587">
        <f t="shared" si="306"/>
        <v>2015.5324000000001</v>
      </c>
      <c r="H6587">
        <v>82.4084</v>
      </c>
      <c r="I6587">
        <v>753.02449999999999</v>
      </c>
      <c r="J6587">
        <f t="shared" si="307"/>
        <v>4753.0244999999995</v>
      </c>
      <c r="L6587">
        <v>82.4084</v>
      </c>
      <c r="M6587">
        <v>832.83410000000003</v>
      </c>
      <c r="O6587">
        <v>82.4084</v>
      </c>
      <c r="P6587">
        <v>759.70069999999998</v>
      </c>
      <c r="Q6587">
        <f t="shared" si="308"/>
        <v>4759.7007000000003</v>
      </c>
    </row>
    <row r="6588" spans="1:17" x14ac:dyDescent="0.35">
      <c r="A6588">
        <v>82.419399999999996</v>
      </c>
      <c r="B6588">
        <v>715.79300000000001</v>
      </c>
      <c r="D6588">
        <v>82.419399999999996</v>
      </c>
      <c r="E6588">
        <v>1015.3065</v>
      </c>
      <c r="F6588">
        <f t="shared" si="306"/>
        <v>2015.3065000000001</v>
      </c>
      <c r="H6588">
        <v>82.419399999999996</v>
      </c>
      <c r="I6588">
        <v>753.01710000000003</v>
      </c>
      <c r="J6588">
        <f t="shared" si="307"/>
        <v>4753.0171</v>
      </c>
      <c r="L6588">
        <v>82.419399999999996</v>
      </c>
      <c r="M6588">
        <v>832.75699999999995</v>
      </c>
      <c r="O6588">
        <v>82.419399999999996</v>
      </c>
      <c r="P6588">
        <v>759.53729999999996</v>
      </c>
      <c r="Q6588">
        <f t="shared" si="308"/>
        <v>4759.5373</v>
      </c>
    </row>
    <row r="6589" spans="1:17" x14ac:dyDescent="0.35">
      <c r="A6589">
        <v>82.430400000000006</v>
      </c>
      <c r="B6589">
        <v>714.44860000000006</v>
      </c>
      <c r="D6589">
        <v>82.430400000000006</v>
      </c>
      <c r="E6589">
        <v>1015.0562</v>
      </c>
      <c r="F6589">
        <f t="shared" si="306"/>
        <v>2015.0562</v>
      </c>
      <c r="H6589">
        <v>82.430400000000006</v>
      </c>
      <c r="I6589">
        <v>753.0163</v>
      </c>
      <c r="J6589">
        <f t="shared" si="307"/>
        <v>4753.0163000000002</v>
      </c>
      <c r="L6589">
        <v>82.430400000000006</v>
      </c>
      <c r="M6589">
        <v>832.6848</v>
      </c>
      <c r="O6589">
        <v>82.430400000000006</v>
      </c>
      <c r="P6589">
        <v>759.37840000000006</v>
      </c>
      <c r="Q6589">
        <f t="shared" si="308"/>
        <v>4759.3783999999996</v>
      </c>
    </row>
    <row r="6590" spans="1:17" x14ac:dyDescent="0.35">
      <c r="A6590">
        <v>82.441400000000002</v>
      </c>
      <c r="B6590">
        <v>713.6454</v>
      </c>
      <c r="D6590">
        <v>82.441400000000002</v>
      </c>
      <c r="E6590">
        <v>1014.7636</v>
      </c>
      <c r="F6590">
        <f t="shared" si="306"/>
        <v>2014.7636</v>
      </c>
      <c r="H6590">
        <v>82.441400000000002</v>
      </c>
      <c r="I6590">
        <v>753.02670000000001</v>
      </c>
      <c r="J6590">
        <f t="shared" si="307"/>
        <v>4753.0267000000003</v>
      </c>
      <c r="L6590">
        <v>82.441400000000002</v>
      </c>
      <c r="M6590">
        <v>832.62300000000005</v>
      </c>
      <c r="O6590">
        <v>82.441400000000002</v>
      </c>
      <c r="P6590">
        <v>759.23050000000001</v>
      </c>
      <c r="Q6590">
        <f t="shared" si="308"/>
        <v>4759.2304999999997</v>
      </c>
    </row>
    <row r="6591" spans="1:17" x14ac:dyDescent="0.35">
      <c r="A6591">
        <v>82.452399999999997</v>
      </c>
      <c r="B6591">
        <v>712.97659999999996</v>
      </c>
      <c r="D6591">
        <v>82.452399999999997</v>
      </c>
      <c r="E6591">
        <v>1014.4568</v>
      </c>
      <c r="F6591">
        <f t="shared" si="306"/>
        <v>2014.4567999999999</v>
      </c>
      <c r="H6591">
        <v>82.452399999999997</v>
      </c>
      <c r="I6591">
        <v>753.03480000000002</v>
      </c>
      <c r="J6591">
        <f t="shared" si="307"/>
        <v>4753.0348000000004</v>
      </c>
      <c r="L6591">
        <v>82.452399999999997</v>
      </c>
      <c r="M6591">
        <v>832.55859999999996</v>
      </c>
      <c r="O6591">
        <v>82.452399999999997</v>
      </c>
      <c r="P6591">
        <v>759.09879999999998</v>
      </c>
      <c r="Q6591">
        <f t="shared" si="308"/>
        <v>4759.0987999999998</v>
      </c>
    </row>
    <row r="6592" spans="1:17" x14ac:dyDescent="0.35">
      <c r="A6592">
        <v>82.463399999999993</v>
      </c>
      <c r="B6592">
        <v>712.59939999999995</v>
      </c>
      <c r="D6592">
        <v>82.463399999999993</v>
      </c>
      <c r="E6592">
        <v>1014.1271</v>
      </c>
      <c r="F6592">
        <f t="shared" si="306"/>
        <v>2014.1271000000002</v>
      </c>
      <c r="H6592">
        <v>82.463399999999993</v>
      </c>
      <c r="I6592">
        <v>753.01700000000005</v>
      </c>
      <c r="J6592">
        <f t="shared" si="307"/>
        <v>4753.0169999999998</v>
      </c>
      <c r="L6592">
        <v>82.463399999999993</v>
      </c>
      <c r="M6592">
        <v>832.47889999999995</v>
      </c>
      <c r="O6592">
        <v>82.463399999999993</v>
      </c>
      <c r="P6592">
        <v>758.971</v>
      </c>
      <c r="Q6592">
        <f t="shared" si="308"/>
        <v>4758.9709999999995</v>
      </c>
    </row>
    <row r="6593" spans="1:17" x14ac:dyDescent="0.35">
      <c r="A6593">
        <v>82.474400000000003</v>
      </c>
      <c r="B6593">
        <v>712.34410000000003</v>
      </c>
      <c r="D6593">
        <v>82.474400000000003</v>
      </c>
      <c r="E6593">
        <v>1013.7925</v>
      </c>
      <c r="F6593">
        <f t="shared" si="306"/>
        <v>2013.7925</v>
      </c>
      <c r="H6593">
        <v>82.474400000000003</v>
      </c>
      <c r="I6593">
        <v>752.99860000000001</v>
      </c>
      <c r="J6593">
        <f t="shared" si="307"/>
        <v>4752.9985999999999</v>
      </c>
      <c r="L6593">
        <v>82.474400000000003</v>
      </c>
      <c r="M6593">
        <v>832.40260000000001</v>
      </c>
      <c r="O6593">
        <v>82.474400000000003</v>
      </c>
      <c r="P6593">
        <v>758.8682</v>
      </c>
      <c r="Q6593">
        <f t="shared" si="308"/>
        <v>4758.8681999999999</v>
      </c>
    </row>
    <row r="6594" spans="1:17" x14ac:dyDescent="0.35">
      <c r="A6594">
        <v>82.485399999999998</v>
      </c>
      <c r="B6594">
        <v>712.36009999999999</v>
      </c>
      <c r="D6594">
        <v>82.485399999999998</v>
      </c>
      <c r="E6594">
        <v>1013.3296</v>
      </c>
      <c r="F6594">
        <f t="shared" si="306"/>
        <v>2013.3296</v>
      </c>
      <c r="H6594">
        <v>82.485399999999998</v>
      </c>
      <c r="I6594">
        <v>752.98979999999995</v>
      </c>
      <c r="J6594">
        <f t="shared" si="307"/>
        <v>4752.9898000000003</v>
      </c>
      <c r="L6594">
        <v>82.485399999999998</v>
      </c>
      <c r="M6594">
        <v>832.32529999999997</v>
      </c>
      <c r="O6594">
        <v>82.485399999999998</v>
      </c>
      <c r="P6594">
        <v>758.77340000000004</v>
      </c>
      <c r="Q6594">
        <f t="shared" si="308"/>
        <v>4758.7734</v>
      </c>
    </row>
    <row r="6595" spans="1:17" x14ac:dyDescent="0.35">
      <c r="A6595">
        <v>82.496399999999994</v>
      </c>
      <c r="B6595">
        <v>712.53189999999995</v>
      </c>
      <c r="D6595">
        <v>82.496399999999994</v>
      </c>
      <c r="E6595">
        <v>1012.9153</v>
      </c>
      <c r="F6595">
        <f t="shared" si="306"/>
        <v>2012.9153000000001</v>
      </c>
      <c r="H6595">
        <v>82.496399999999994</v>
      </c>
      <c r="I6595">
        <v>752.96870000000001</v>
      </c>
      <c r="J6595">
        <f t="shared" si="307"/>
        <v>4752.9687000000004</v>
      </c>
      <c r="L6595">
        <v>82.496399999999994</v>
      </c>
      <c r="M6595">
        <v>832.23770000000002</v>
      </c>
      <c r="O6595">
        <v>82.496399999999994</v>
      </c>
      <c r="P6595">
        <v>758.68650000000002</v>
      </c>
      <c r="Q6595">
        <f t="shared" si="308"/>
        <v>4758.6864999999998</v>
      </c>
    </row>
    <row r="6596" spans="1:17" x14ac:dyDescent="0.35">
      <c r="A6596">
        <v>82.507400000000004</v>
      </c>
      <c r="B6596">
        <v>712.40070000000003</v>
      </c>
      <c r="D6596">
        <v>82.507400000000004</v>
      </c>
      <c r="E6596">
        <v>1012.6130000000001</v>
      </c>
      <c r="F6596">
        <f t="shared" si="306"/>
        <v>2012.6130000000001</v>
      </c>
      <c r="H6596">
        <v>82.507400000000004</v>
      </c>
      <c r="I6596">
        <v>752.952</v>
      </c>
      <c r="J6596">
        <f t="shared" si="307"/>
        <v>4752.9520000000002</v>
      </c>
      <c r="L6596">
        <v>82.507400000000004</v>
      </c>
      <c r="M6596">
        <v>832.13120000000004</v>
      </c>
      <c r="O6596">
        <v>82.507400000000004</v>
      </c>
      <c r="P6596">
        <v>758.57709999999997</v>
      </c>
      <c r="Q6596">
        <f t="shared" si="308"/>
        <v>4758.5771000000004</v>
      </c>
    </row>
    <row r="6597" spans="1:17" x14ac:dyDescent="0.35">
      <c r="A6597">
        <v>82.5184</v>
      </c>
      <c r="B6597">
        <v>712.22680000000003</v>
      </c>
      <c r="D6597">
        <v>82.5184</v>
      </c>
      <c r="E6597">
        <v>1012.3302</v>
      </c>
      <c r="F6597">
        <f t="shared" si="306"/>
        <v>2012.3301999999999</v>
      </c>
      <c r="H6597">
        <v>82.5184</v>
      </c>
      <c r="I6597">
        <v>752.93330000000003</v>
      </c>
      <c r="J6597">
        <f t="shared" si="307"/>
        <v>4752.9332999999997</v>
      </c>
      <c r="L6597">
        <v>82.5184</v>
      </c>
      <c r="M6597">
        <v>832.01840000000004</v>
      </c>
      <c r="O6597">
        <v>82.5184</v>
      </c>
      <c r="P6597">
        <v>758.47850000000005</v>
      </c>
      <c r="Q6597">
        <f t="shared" si="308"/>
        <v>4758.4785000000002</v>
      </c>
    </row>
    <row r="6598" spans="1:17" x14ac:dyDescent="0.35">
      <c r="A6598">
        <v>82.529399999999995</v>
      </c>
      <c r="B6598">
        <v>712.07259999999997</v>
      </c>
      <c r="D6598">
        <v>82.529399999999995</v>
      </c>
      <c r="E6598">
        <v>1012.1018</v>
      </c>
      <c r="F6598">
        <f t="shared" ref="F6598:F6661" si="309">E6598+1000</f>
        <v>2012.1017999999999</v>
      </c>
      <c r="H6598">
        <v>82.529399999999995</v>
      </c>
      <c r="I6598">
        <v>752.91790000000003</v>
      </c>
      <c r="J6598">
        <f t="shared" ref="J6598:J6661" si="310">I6598+4000</f>
        <v>4752.9179000000004</v>
      </c>
      <c r="L6598">
        <v>82.529399999999995</v>
      </c>
      <c r="M6598">
        <v>831.90170000000001</v>
      </c>
      <c r="O6598">
        <v>82.529399999999995</v>
      </c>
      <c r="P6598">
        <v>758.37599999999998</v>
      </c>
      <c r="Q6598">
        <f t="shared" ref="Q6598:Q6661" si="311">P6598+4000</f>
        <v>4758.3760000000002</v>
      </c>
    </row>
    <row r="6599" spans="1:17" x14ac:dyDescent="0.35">
      <c r="A6599">
        <v>82.540400000000005</v>
      </c>
      <c r="B6599">
        <v>712.08690000000001</v>
      </c>
      <c r="D6599">
        <v>82.540400000000005</v>
      </c>
      <c r="E6599">
        <v>1011.9281999999999</v>
      </c>
      <c r="F6599">
        <f t="shared" si="309"/>
        <v>2011.9281999999998</v>
      </c>
      <c r="H6599">
        <v>82.540400000000005</v>
      </c>
      <c r="I6599">
        <v>752.89300000000003</v>
      </c>
      <c r="J6599">
        <f t="shared" si="310"/>
        <v>4752.893</v>
      </c>
      <c r="L6599">
        <v>82.540400000000005</v>
      </c>
      <c r="M6599">
        <v>831.78290000000004</v>
      </c>
      <c r="O6599">
        <v>82.540400000000005</v>
      </c>
      <c r="P6599">
        <v>758.28539999999998</v>
      </c>
      <c r="Q6599">
        <f t="shared" si="311"/>
        <v>4758.2853999999998</v>
      </c>
    </row>
    <row r="6600" spans="1:17" x14ac:dyDescent="0.35">
      <c r="A6600">
        <v>82.551400000000001</v>
      </c>
      <c r="B6600">
        <v>712.2903</v>
      </c>
      <c r="D6600">
        <v>82.551400000000001</v>
      </c>
      <c r="E6600">
        <v>1011.7924</v>
      </c>
      <c r="F6600">
        <f t="shared" si="309"/>
        <v>2011.7924</v>
      </c>
      <c r="H6600">
        <v>82.551400000000001</v>
      </c>
      <c r="I6600">
        <v>752.88639999999998</v>
      </c>
      <c r="J6600">
        <f t="shared" si="310"/>
        <v>4752.8864000000003</v>
      </c>
      <c r="L6600">
        <v>82.551400000000001</v>
      </c>
      <c r="M6600">
        <v>831.65539999999999</v>
      </c>
      <c r="O6600">
        <v>82.551400000000001</v>
      </c>
      <c r="P6600">
        <v>758.20989999999995</v>
      </c>
      <c r="Q6600">
        <f t="shared" si="311"/>
        <v>4758.2098999999998</v>
      </c>
    </row>
    <row r="6601" spans="1:17" x14ac:dyDescent="0.35">
      <c r="A6601">
        <v>82.562399999999997</v>
      </c>
      <c r="B6601">
        <v>712.76880000000006</v>
      </c>
      <c r="D6601">
        <v>82.562399999999997</v>
      </c>
      <c r="E6601">
        <v>1011.6127</v>
      </c>
      <c r="F6601">
        <f t="shared" si="309"/>
        <v>2011.6127000000001</v>
      </c>
      <c r="H6601">
        <v>82.562399999999997</v>
      </c>
      <c r="I6601">
        <v>752.87369999999999</v>
      </c>
      <c r="J6601">
        <f t="shared" si="310"/>
        <v>4752.8737000000001</v>
      </c>
      <c r="L6601">
        <v>82.562399999999997</v>
      </c>
      <c r="M6601">
        <v>831.53869999999995</v>
      </c>
      <c r="O6601">
        <v>82.562399999999997</v>
      </c>
      <c r="P6601">
        <v>758.13829999999996</v>
      </c>
      <c r="Q6601">
        <f t="shared" si="311"/>
        <v>4758.1382999999996</v>
      </c>
    </row>
    <row r="6602" spans="1:17" x14ac:dyDescent="0.35">
      <c r="A6602">
        <v>82.573400000000007</v>
      </c>
      <c r="B6602">
        <v>713.42330000000004</v>
      </c>
      <c r="D6602">
        <v>82.573400000000007</v>
      </c>
      <c r="E6602">
        <v>1011.4544</v>
      </c>
      <c r="F6602">
        <f t="shared" si="309"/>
        <v>2011.4544000000001</v>
      </c>
      <c r="H6602">
        <v>82.573400000000007</v>
      </c>
      <c r="I6602">
        <v>752.84490000000005</v>
      </c>
      <c r="J6602">
        <f t="shared" si="310"/>
        <v>4752.8449000000001</v>
      </c>
      <c r="L6602">
        <v>82.573400000000007</v>
      </c>
      <c r="M6602">
        <v>831.42129999999997</v>
      </c>
      <c r="O6602">
        <v>82.573400000000007</v>
      </c>
      <c r="P6602">
        <v>758.06669999999997</v>
      </c>
      <c r="Q6602">
        <f t="shared" si="311"/>
        <v>4758.0667000000003</v>
      </c>
    </row>
    <row r="6603" spans="1:17" x14ac:dyDescent="0.35">
      <c r="A6603">
        <v>82.584400000000002</v>
      </c>
      <c r="B6603">
        <v>714.16750000000002</v>
      </c>
      <c r="D6603">
        <v>82.584400000000002</v>
      </c>
      <c r="E6603">
        <v>1011.1975</v>
      </c>
      <c r="F6603">
        <f t="shared" si="309"/>
        <v>2011.1975</v>
      </c>
      <c r="H6603">
        <v>82.584400000000002</v>
      </c>
      <c r="I6603">
        <v>752.83820000000003</v>
      </c>
      <c r="J6603">
        <f t="shared" si="310"/>
        <v>4752.8382000000001</v>
      </c>
      <c r="L6603">
        <v>82.584400000000002</v>
      </c>
      <c r="M6603">
        <v>831.3152</v>
      </c>
      <c r="O6603">
        <v>82.584400000000002</v>
      </c>
      <c r="P6603">
        <v>758.00990000000002</v>
      </c>
      <c r="Q6603">
        <f t="shared" si="311"/>
        <v>4758.0099</v>
      </c>
    </row>
    <row r="6604" spans="1:17" x14ac:dyDescent="0.35">
      <c r="A6604">
        <v>82.595399999999998</v>
      </c>
      <c r="B6604">
        <v>714.87649999999996</v>
      </c>
      <c r="D6604">
        <v>82.595399999999998</v>
      </c>
      <c r="E6604">
        <v>1010.9149</v>
      </c>
      <c r="F6604">
        <f t="shared" si="309"/>
        <v>2010.9149</v>
      </c>
      <c r="H6604">
        <v>82.595399999999998</v>
      </c>
      <c r="I6604">
        <v>752.84789999999998</v>
      </c>
      <c r="J6604">
        <f t="shared" si="310"/>
        <v>4752.8478999999998</v>
      </c>
      <c r="L6604">
        <v>82.595399999999998</v>
      </c>
      <c r="M6604">
        <v>831.20799999999997</v>
      </c>
      <c r="O6604">
        <v>82.595399999999998</v>
      </c>
      <c r="P6604">
        <v>757.95429999999999</v>
      </c>
      <c r="Q6604">
        <f t="shared" si="311"/>
        <v>4757.9543000000003</v>
      </c>
    </row>
    <row r="6605" spans="1:17" x14ac:dyDescent="0.35">
      <c r="A6605">
        <v>82.606399999999994</v>
      </c>
      <c r="B6605">
        <v>715.46900000000005</v>
      </c>
      <c r="D6605">
        <v>82.606399999999994</v>
      </c>
      <c r="E6605">
        <v>1010.611</v>
      </c>
      <c r="F6605">
        <f t="shared" si="309"/>
        <v>2010.6109999999999</v>
      </c>
      <c r="H6605">
        <v>82.606399999999994</v>
      </c>
      <c r="I6605">
        <v>752.87310000000002</v>
      </c>
      <c r="J6605">
        <f t="shared" si="310"/>
        <v>4752.8730999999998</v>
      </c>
      <c r="L6605">
        <v>82.606399999999994</v>
      </c>
      <c r="M6605">
        <v>831.10050000000001</v>
      </c>
      <c r="O6605">
        <v>82.606399999999994</v>
      </c>
      <c r="P6605">
        <v>757.91120000000001</v>
      </c>
      <c r="Q6605">
        <f t="shared" si="311"/>
        <v>4757.9112000000005</v>
      </c>
    </row>
    <row r="6606" spans="1:17" x14ac:dyDescent="0.35">
      <c r="A6606">
        <v>82.617400000000004</v>
      </c>
      <c r="B6606">
        <v>715.65170000000001</v>
      </c>
      <c r="D6606">
        <v>82.617400000000004</v>
      </c>
      <c r="E6606">
        <v>1010.2977</v>
      </c>
      <c r="F6606">
        <f t="shared" si="309"/>
        <v>2010.2977000000001</v>
      </c>
      <c r="H6606">
        <v>82.617400000000004</v>
      </c>
      <c r="I6606">
        <v>752.88509999999997</v>
      </c>
      <c r="J6606">
        <f t="shared" si="310"/>
        <v>4752.8850999999995</v>
      </c>
      <c r="L6606">
        <v>82.617400000000004</v>
      </c>
      <c r="M6606">
        <v>830.99310000000003</v>
      </c>
      <c r="O6606">
        <v>82.617400000000004</v>
      </c>
      <c r="P6606">
        <v>757.87360000000001</v>
      </c>
      <c r="Q6606">
        <f t="shared" si="311"/>
        <v>4757.8735999999999</v>
      </c>
    </row>
    <row r="6607" spans="1:17" x14ac:dyDescent="0.35">
      <c r="A6607">
        <v>82.628399999999999</v>
      </c>
      <c r="B6607">
        <v>715.98109999999997</v>
      </c>
      <c r="D6607">
        <v>82.628399999999999</v>
      </c>
      <c r="E6607">
        <v>1010.0281</v>
      </c>
      <c r="F6607">
        <f t="shared" si="309"/>
        <v>2010.0281</v>
      </c>
      <c r="H6607">
        <v>82.628399999999999</v>
      </c>
      <c r="I6607">
        <v>752.89269999999999</v>
      </c>
      <c r="J6607">
        <f t="shared" si="310"/>
        <v>4752.8927000000003</v>
      </c>
      <c r="L6607">
        <v>82.628399999999999</v>
      </c>
      <c r="M6607">
        <v>830.88530000000003</v>
      </c>
      <c r="O6607">
        <v>82.628399999999999</v>
      </c>
      <c r="P6607">
        <v>757.82510000000002</v>
      </c>
      <c r="Q6607">
        <f t="shared" si="311"/>
        <v>4757.8251</v>
      </c>
    </row>
    <row r="6608" spans="1:17" x14ac:dyDescent="0.35">
      <c r="A6608">
        <v>82.639399999999995</v>
      </c>
      <c r="B6608">
        <v>716.07669999999996</v>
      </c>
      <c r="D6608">
        <v>82.639399999999995</v>
      </c>
      <c r="E6608">
        <v>1009.7635</v>
      </c>
      <c r="F6608">
        <f t="shared" si="309"/>
        <v>2009.7635</v>
      </c>
      <c r="H6608">
        <v>82.639399999999995</v>
      </c>
      <c r="I6608">
        <v>752.90250000000003</v>
      </c>
      <c r="J6608">
        <f t="shared" si="310"/>
        <v>4752.9025000000001</v>
      </c>
      <c r="L6608">
        <v>82.639399999999995</v>
      </c>
      <c r="M6608">
        <v>830.79989999999998</v>
      </c>
      <c r="O6608">
        <v>82.639399999999995</v>
      </c>
      <c r="P6608">
        <v>757.74770000000001</v>
      </c>
      <c r="Q6608">
        <f t="shared" si="311"/>
        <v>4757.7476999999999</v>
      </c>
    </row>
    <row r="6609" spans="1:17" x14ac:dyDescent="0.35">
      <c r="A6609">
        <v>82.650400000000005</v>
      </c>
      <c r="B6609">
        <v>716.11220000000003</v>
      </c>
      <c r="D6609">
        <v>82.650400000000005</v>
      </c>
      <c r="E6609">
        <v>1009.5304</v>
      </c>
      <c r="F6609">
        <f t="shared" si="309"/>
        <v>2009.5304000000001</v>
      </c>
      <c r="H6609">
        <v>82.650400000000005</v>
      </c>
      <c r="I6609">
        <v>752.90210000000002</v>
      </c>
      <c r="J6609">
        <f t="shared" si="310"/>
        <v>4752.9021000000002</v>
      </c>
      <c r="L6609">
        <v>82.650400000000005</v>
      </c>
      <c r="M6609">
        <v>830.72439999999995</v>
      </c>
      <c r="O6609">
        <v>82.650400000000005</v>
      </c>
      <c r="P6609">
        <v>757.67529999999999</v>
      </c>
      <c r="Q6609">
        <f t="shared" si="311"/>
        <v>4757.6752999999999</v>
      </c>
    </row>
    <row r="6610" spans="1:17" x14ac:dyDescent="0.35">
      <c r="A6610">
        <v>82.6614</v>
      </c>
      <c r="B6610">
        <v>715.95050000000003</v>
      </c>
      <c r="D6610">
        <v>82.6614</v>
      </c>
      <c r="E6610">
        <v>1009.2942</v>
      </c>
      <c r="F6610">
        <f t="shared" si="309"/>
        <v>2009.2942</v>
      </c>
      <c r="H6610">
        <v>82.6614</v>
      </c>
      <c r="I6610">
        <v>752.88300000000004</v>
      </c>
      <c r="J6610">
        <f t="shared" si="310"/>
        <v>4752.8829999999998</v>
      </c>
      <c r="L6610">
        <v>82.6614</v>
      </c>
      <c r="M6610">
        <v>830.67070000000001</v>
      </c>
      <c r="O6610">
        <v>82.6614</v>
      </c>
      <c r="P6610">
        <v>757.58010000000002</v>
      </c>
      <c r="Q6610">
        <f t="shared" si="311"/>
        <v>4757.5801000000001</v>
      </c>
    </row>
    <row r="6611" spans="1:17" x14ac:dyDescent="0.35">
      <c r="A6611">
        <v>82.672399999999996</v>
      </c>
      <c r="B6611">
        <v>715.48839999999996</v>
      </c>
      <c r="D6611">
        <v>82.672399999999996</v>
      </c>
      <c r="E6611">
        <v>1009.0346</v>
      </c>
      <c r="F6611">
        <f t="shared" si="309"/>
        <v>2009.0346</v>
      </c>
      <c r="H6611">
        <v>82.672399999999996</v>
      </c>
      <c r="I6611">
        <v>752.85130000000004</v>
      </c>
      <c r="J6611">
        <f t="shared" si="310"/>
        <v>4752.8513000000003</v>
      </c>
      <c r="L6611">
        <v>82.672399999999996</v>
      </c>
      <c r="M6611">
        <v>830.5992</v>
      </c>
      <c r="O6611">
        <v>82.672399999999996</v>
      </c>
      <c r="P6611">
        <v>757.48099999999999</v>
      </c>
      <c r="Q6611">
        <f t="shared" si="311"/>
        <v>4757.4809999999998</v>
      </c>
    </row>
    <row r="6612" spans="1:17" x14ac:dyDescent="0.35">
      <c r="A6612">
        <v>82.683400000000006</v>
      </c>
      <c r="B6612">
        <v>715.10720000000003</v>
      </c>
      <c r="D6612">
        <v>82.683400000000006</v>
      </c>
      <c r="E6612">
        <v>1008.7302</v>
      </c>
      <c r="F6612">
        <f t="shared" si="309"/>
        <v>2008.7302</v>
      </c>
      <c r="H6612">
        <v>82.683400000000006</v>
      </c>
      <c r="I6612">
        <v>752.80769999999995</v>
      </c>
      <c r="J6612">
        <f t="shared" si="310"/>
        <v>4752.8077000000003</v>
      </c>
      <c r="L6612">
        <v>82.683400000000006</v>
      </c>
      <c r="M6612">
        <v>830.53030000000001</v>
      </c>
      <c r="O6612">
        <v>82.683400000000006</v>
      </c>
      <c r="P6612">
        <v>757.38210000000004</v>
      </c>
      <c r="Q6612">
        <f t="shared" si="311"/>
        <v>4757.3820999999998</v>
      </c>
    </row>
    <row r="6613" spans="1:17" x14ac:dyDescent="0.35">
      <c r="A6613">
        <v>82.694400000000002</v>
      </c>
      <c r="B6613">
        <v>714.89689999999996</v>
      </c>
      <c r="D6613">
        <v>82.694400000000002</v>
      </c>
      <c r="E6613">
        <v>1008.4964</v>
      </c>
      <c r="F6613">
        <f t="shared" si="309"/>
        <v>2008.4964</v>
      </c>
      <c r="H6613">
        <v>82.694400000000002</v>
      </c>
      <c r="I6613">
        <v>752.75390000000004</v>
      </c>
      <c r="J6613">
        <f t="shared" si="310"/>
        <v>4752.7538999999997</v>
      </c>
      <c r="L6613">
        <v>82.694400000000002</v>
      </c>
      <c r="M6613">
        <v>830.46339999999998</v>
      </c>
      <c r="O6613">
        <v>82.694400000000002</v>
      </c>
      <c r="P6613">
        <v>757.28219999999999</v>
      </c>
      <c r="Q6613">
        <f t="shared" si="311"/>
        <v>4757.2821999999996</v>
      </c>
    </row>
    <row r="6614" spans="1:17" x14ac:dyDescent="0.35">
      <c r="A6614">
        <v>82.705399999999997</v>
      </c>
      <c r="B6614">
        <v>714.66890000000001</v>
      </c>
      <c r="D6614">
        <v>82.705399999999997</v>
      </c>
      <c r="E6614">
        <v>1008.3478</v>
      </c>
      <c r="F6614">
        <f t="shared" si="309"/>
        <v>2008.3478</v>
      </c>
      <c r="H6614">
        <v>82.705399999999997</v>
      </c>
      <c r="I6614">
        <v>752.69659999999999</v>
      </c>
      <c r="J6614">
        <f t="shared" si="310"/>
        <v>4752.6966000000002</v>
      </c>
      <c r="L6614">
        <v>82.705399999999997</v>
      </c>
      <c r="M6614">
        <v>830.39329999999995</v>
      </c>
      <c r="O6614">
        <v>82.705399999999997</v>
      </c>
      <c r="P6614">
        <v>757.20910000000003</v>
      </c>
      <c r="Q6614">
        <f t="shared" si="311"/>
        <v>4757.2091</v>
      </c>
    </row>
    <row r="6615" spans="1:17" x14ac:dyDescent="0.35">
      <c r="A6615">
        <v>82.716399999999993</v>
      </c>
      <c r="B6615">
        <v>714.38030000000003</v>
      </c>
      <c r="D6615">
        <v>82.716399999999993</v>
      </c>
      <c r="E6615">
        <v>1008.2877</v>
      </c>
      <c r="F6615">
        <f t="shared" si="309"/>
        <v>2008.2876999999999</v>
      </c>
      <c r="H6615">
        <v>82.716399999999993</v>
      </c>
      <c r="I6615">
        <v>752.65419999999995</v>
      </c>
      <c r="J6615">
        <f t="shared" si="310"/>
        <v>4752.6541999999999</v>
      </c>
      <c r="L6615">
        <v>82.716399999999993</v>
      </c>
      <c r="M6615">
        <v>830.29700000000003</v>
      </c>
      <c r="O6615">
        <v>82.716399999999993</v>
      </c>
      <c r="P6615">
        <v>757.13589999999999</v>
      </c>
      <c r="Q6615">
        <f t="shared" si="311"/>
        <v>4757.1359000000002</v>
      </c>
    </row>
    <row r="6616" spans="1:17" x14ac:dyDescent="0.35">
      <c r="A6616">
        <v>82.727400000000003</v>
      </c>
      <c r="B6616">
        <v>713.95669999999996</v>
      </c>
      <c r="D6616">
        <v>82.727400000000003</v>
      </c>
      <c r="E6616">
        <v>1008.2044</v>
      </c>
      <c r="F6616">
        <f t="shared" si="309"/>
        <v>2008.2044000000001</v>
      </c>
      <c r="H6616">
        <v>82.727400000000003</v>
      </c>
      <c r="I6616">
        <v>752.6078</v>
      </c>
      <c r="J6616">
        <f t="shared" si="310"/>
        <v>4752.6077999999998</v>
      </c>
      <c r="L6616">
        <v>82.727400000000003</v>
      </c>
      <c r="M6616">
        <v>830.19010000000003</v>
      </c>
      <c r="O6616">
        <v>82.727400000000003</v>
      </c>
      <c r="P6616">
        <v>757.06330000000003</v>
      </c>
      <c r="Q6616">
        <f t="shared" si="311"/>
        <v>4757.0632999999998</v>
      </c>
    </row>
    <row r="6617" spans="1:17" x14ac:dyDescent="0.35">
      <c r="A6617">
        <v>82.738399999999999</v>
      </c>
      <c r="B6617">
        <v>713.15350000000001</v>
      </c>
      <c r="D6617">
        <v>82.738399999999999</v>
      </c>
      <c r="E6617">
        <v>1008.1061999999999</v>
      </c>
      <c r="F6617">
        <f t="shared" si="309"/>
        <v>2008.1061999999999</v>
      </c>
      <c r="H6617">
        <v>82.738399999999999</v>
      </c>
      <c r="I6617">
        <v>752.56140000000005</v>
      </c>
      <c r="J6617">
        <f t="shared" si="310"/>
        <v>4752.5614000000005</v>
      </c>
      <c r="L6617">
        <v>82.738399999999999</v>
      </c>
      <c r="M6617">
        <v>830.08119999999997</v>
      </c>
      <c r="O6617">
        <v>82.738399999999999</v>
      </c>
      <c r="P6617">
        <v>757.00409999999999</v>
      </c>
      <c r="Q6617">
        <f t="shared" si="311"/>
        <v>4757.0041000000001</v>
      </c>
    </row>
    <row r="6618" spans="1:17" x14ac:dyDescent="0.35">
      <c r="A6618">
        <v>82.749399999999994</v>
      </c>
      <c r="B6618">
        <v>712.44039999999995</v>
      </c>
      <c r="D6618">
        <v>82.749399999999994</v>
      </c>
      <c r="E6618">
        <v>1007.9567</v>
      </c>
      <c r="F6618">
        <f t="shared" si="309"/>
        <v>2007.9567</v>
      </c>
      <c r="H6618">
        <v>82.749399999999994</v>
      </c>
      <c r="I6618">
        <v>752.50739999999996</v>
      </c>
      <c r="J6618">
        <f t="shared" si="310"/>
        <v>4752.5074000000004</v>
      </c>
      <c r="L6618">
        <v>82.749399999999994</v>
      </c>
      <c r="M6618">
        <v>829.9846</v>
      </c>
      <c r="O6618">
        <v>82.749399999999994</v>
      </c>
      <c r="P6618">
        <v>756.95429999999999</v>
      </c>
      <c r="Q6618">
        <f t="shared" si="311"/>
        <v>4756.9543000000003</v>
      </c>
    </row>
    <row r="6619" spans="1:17" x14ac:dyDescent="0.35">
      <c r="A6619">
        <v>82.760400000000004</v>
      </c>
      <c r="B6619">
        <v>711.75660000000005</v>
      </c>
      <c r="D6619">
        <v>82.760400000000004</v>
      </c>
      <c r="E6619">
        <v>1007.7987000000001</v>
      </c>
      <c r="F6619">
        <f t="shared" si="309"/>
        <v>2007.7987000000001</v>
      </c>
      <c r="H6619">
        <v>82.760400000000004</v>
      </c>
      <c r="I6619">
        <v>752.47159999999997</v>
      </c>
      <c r="J6619">
        <f t="shared" si="310"/>
        <v>4752.4715999999999</v>
      </c>
      <c r="L6619">
        <v>82.760400000000004</v>
      </c>
      <c r="M6619">
        <v>829.89440000000002</v>
      </c>
      <c r="O6619">
        <v>82.760400000000004</v>
      </c>
      <c r="P6619">
        <v>756.91070000000002</v>
      </c>
      <c r="Q6619">
        <f t="shared" si="311"/>
        <v>4756.9107000000004</v>
      </c>
    </row>
    <row r="6620" spans="1:17" x14ac:dyDescent="0.35">
      <c r="A6620">
        <v>82.7714</v>
      </c>
      <c r="B6620">
        <v>711.16970000000003</v>
      </c>
      <c r="D6620">
        <v>82.7714</v>
      </c>
      <c r="E6620">
        <v>1007.6042</v>
      </c>
      <c r="F6620">
        <f t="shared" si="309"/>
        <v>2007.6042</v>
      </c>
      <c r="H6620">
        <v>82.7714</v>
      </c>
      <c r="I6620">
        <v>752.44269999999995</v>
      </c>
      <c r="J6620">
        <f t="shared" si="310"/>
        <v>4752.4426999999996</v>
      </c>
      <c r="L6620">
        <v>82.7714</v>
      </c>
      <c r="M6620">
        <v>829.81029999999998</v>
      </c>
      <c r="O6620">
        <v>82.7714</v>
      </c>
      <c r="P6620">
        <v>756.87249999999995</v>
      </c>
      <c r="Q6620">
        <f t="shared" si="311"/>
        <v>4756.8724999999995</v>
      </c>
    </row>
    <row r="6621" spans="1:17" x14ac:dyDescent="0.35">
      <c r="A6621">
        <v>82.782399999999996</v>
      </c>
      <c r="B6621">
        <v>710.74800000000005</v>
      </c>
      <c r="D6621">
        <v>82.782399999999996</v>
      </c>
      <c r="E6621">
        <v>1007.4532</v>
      </c>
      <c r="F6621">
        <f t="shared" si="309"/>
        <v>2007.4531999999999</v>
      </c>
      <c r="H6621">
        <v>82.782399999999996</v>
      </c>
      <c r="I6621">
        <v>752.42420000000004</v>
      </c>
      <c r="J6621">
        <f t="shared" si="310"/>
        <v>4752.4242000000004</v>
      </c>
      <c r="L6621">
        <v>82.782399999999996</v>
      </c>
      <c r="M6621">
        <v>829.7242</v>
      </c>
      <c r="O6621">
        <v>82.782399999999996</v>
      </c>
      <c r="P6621">
        <v>756.82659999999998</v>
      </c>
      <c r="Q6621">
        <f t="shared" si="311"/>
        <v>4756.8266000000003</v>
      </c>
    </row>
    <row r="6622" spans="1:17" x14ac:dyDescent="0.35">
      <c r="A6622">
        <v>82.793400000000005</v>
      </c>
      <c r="B6622">
        <v>710.26289999999995</v>
      </c>
      <c r="D6622">
        <v>82.793400000000005</v>
      </c>
      <c r="E6622">
        <v>1007.3285</v>
      </c>
      <c r="F6622">
        <f t="shared" si="309"/>
        <v>2007.3285000000001</v>
      </c>
      <c r="H6622">
        <v>82.793400000000005</v>
      </c>
      <c r="I6622">
        <v>752.41650000000004</v>
      </c>
      <c r="J6622">
        <f t="shared" si="310"/>
        <v>4752.4165000000003</v>
      </c>
      <c r="L6622">
        <v>82.793400000000005</v>
      </c>
      <c r="M6622">
        <v>829.62840000000006</v>
      </c>
      <c r="O6622">
        <v>82.793400000000005</v>
      </c>
      <c r="P6622">
        <v>756.76459999999997</v>
      </c>
      <c r="Q6622">
        <f t="shared" si="311"/>
        <v>4756.7646000000004</v>
      </c>
    </row>
    <row r="6623" spans="1:17" x14ac:dyDescent="0.35">
      <c r="A6623">
        <v>82.804400000000001</v>
      </c>
      <c r="B6623">
        <v>709.43889999999999</v>
      </c>
      <c r="D6623">
        <v>82.804400000000001</v>
      </c>
      <c r="E6623">
        <v>1007.2212</v>
      </c>
      <c r="F6623">
        <f t="shared" si="309"/>
        <v>2007.2212</v>
      </c>
      <c r="H6623">
        <v>82.804400000000001</v>
      </c>
      <c r="I6623">
        <v>752.42510000000004</v>
      </c>
      <c r="J6623">
        <f t="shared" si="310"/>
        <v>4752.4251000000004</v>
      </c>
      <c r="L6623">
        <v>82.804400000000001</v>
      </c>
      <c r="M6623">
        <v>829.51509999999996</v>
      </c>
      <c r="O6623">
        <v>82.804400000000001</v>
      </c>
      <c r="P6623">
        <v>756.67830000000004</v>
      </c>
      <c r="Q6623">
        <f t="shared" si="311"/>
        <v>4756.6782999999996</v>
      </c>
    </row>
    <row r="6624" spans="1:17" x14ac:dyDescent="0.35">
      <c r="A6624">
        <v>82.815399999999997</v>
      </c>
      <c r="B6624">
        <v>708.54589999999996</v>
      </c>
      <c r="D6624">
        <v>82.815399999999997</v>
      </c>
      <c r="E6624">
        <v>1007.1581</v>
      </c>
      <c r="F6624">
        <f t="shared" si="309"/>
        <v>2007.1581000000001</v>
      </c>
      <c r="H6624">
        <v>82.815399999999997</v>
      </c>
      <c r="I6624">
        <v>752.43910000000005</v>
      </c>
      <c r="J6624">
        <f t="shared" si="310"/>
        <v>4752.4390999999996</v>
      </c>
      <c r="L6624">
        <v>82.815399999999997</v>
      </c>
      <c r="M6624">
        <v>829.38319999999999</v>
      </c>
      <c r="O6624">
        <v>82.815399999999997</v>
      </c>
      <c r="P6624">
        <v>756.57500000000005</v>
      </c>
      <c r="Q6624">
        <f t="shared" si="311"/>
        <v>4756.5749999999998</v>
      </c>
    </row>
    <row r="6625" spans="1:17" x14ac:dyDescent="0.35">
      <c r="A6625">
        <v>82.826400000000007</v>
      </c>
      <c r="B6625">
        <v>707.6549</v>
      </c>
      <c r="D6625">
        <v>82.826400000000007</v>
      </c>
      <c r="E6625">
        <v>1007.2148</v>
      </c>
      <c r="F6625">
        <f t="shared" si="309"/>
        <v>2007.2148</v>
      </c>
      <c r="H6625">
        <v>82.826400000000007</v>
      </c>
      <c r="I6625">
        <v>752.46550000000002</v>
      </c>
      <c r="J6625">
        <f t="shared" si="310"/>
        <v>4752.4655000000002</v>
      </c>
      <c r="L6625">
        <v>82.826400000000007</v>
      </c>
      <c r="M6625">
        <v>829.25120000000004</v>
      </c>
      <c r="O6625">
        <v>82.826400000000007</v>
      </c>
      <c r="P6625">
        <v>756.44100000000003</v>
      </c>
      <c r="Q6625">
        <f t="shared" si="311"/>
        <v>4756.4409999999998</v>
      </c>
    </row>
    <row r="6626" spans="1:17" x14ac:dyDescent="0.35">
      <c r="A6626">
        <v>82.837400000000002</v>
      </c>
      <c r="B6626">
        <v>706.90679999999998</v>
      </c>
      <c r="D6626">
        <v>82.837400000000002</v>
      </c>
      <c r="E6626">
        <v>1007.4268</v>
      </c>
      <c r="F6626">
        <f t="shared" si="309"/>
        <v>2007.4268</v>
      </c>
      <c r="H6626">
        <v>82.837400000000002</v>
      </c>
      <c r="I6626">
        <v>752.49009999999998</v>
      </c>
      <c r="J6626">
        <f t="shared" si="310"/>
        <v>4752.4901</v>
      </c>
      <c r="L6626">
        <v>82.837400000000002</v>
      </c>
      <c r="M6626">
        <v>829.13</v>
      </c>
      <c r="O6626">
        <v>82.837400000000002</v>
      </c>
      <c r="P6626">
        <v>756.30330000000004</v>
      </c>
      <c r="Q6626">
        <f t="shared" si="311"/>
        <v>4756.3032999999996</v>
      </c>
    </row>
    <row r="6627" spans="1:17" x14ac:dyDescent="0.35">
      <c r="A6627">
        <v>82.848399999999998</v>
      </c>
      <c r="B6627">
        <v>706.47410000000002</v>
      </c>
      <c r="D6627">
        <v>82.848399999999998</v>
      </c>
      <c r="E6627">
        <v>1007.6386</v>
      </c>
      <c r="F6627">
        <f t="shared" si="309"/>
        <v>2007.6386</v>
      </c>
      <c r="H6627">
        <v>82.848399999999998</v>
      </c>
      <c r="I6627">
        <v>752.52049999999997</v>
      </c>
      <c r="J6627">
        <f t="shared" si="310"/>
        <v>4752.5204999999996</v>
      </c>
      <c r="L6627">
        <v>82.848399999999998</v>
      </c>
      <c r="M6627">
        <v>829.02449999999999</v>
      </c>
      <c r="O6627">
        <v>82.848399999999998</v>
      </c>
      <c r="P6627">
        <v>756.16240000000005</v>
      </c>
      <c r="Q6627">
        <f t="shared" si="311"/>
        <v>4756.1624000000002</v>
      </c>
    </row>
    <row r="6628" spans="1:17" x14ac:dyDescent="0.35">
      <c r="A6628">
        <v>82.859399999999994</v>
      </c>
      <c r="B6628">
        <v>706.22050000000002</v>
      </c>
      <c r="D6628">
        <v>82.859399999999994</v>
      </c>
      <c r="E6628">
        <v>1007.8</v>
      </c>
      <c r="F6628">
        <f t="shared" si="309"/>
        <v>2007.8</v>
      </c>
      <c r="H6628">
        <v>82.859399999999994</v>
      </c>
      <c r="I6628">
        <v>752.54319999999996</v>
      </c>
      <c r="J6628">
        <f t="shared" si="310"/>
        <v>4752.5432000000001</v>
      </c>
      <c r="L6628">
        <v>82.859399999999994</v>
      </c>
      <c r="M6628">
        <v>828.91639999999995</v>
      </c>
      <c r="O6628">
        <v>82.859399999999994</v>
      </c>
      <c r="P6628">
        <v>756.02530000000002</v>
      </c>
      <c r="Q6628">
        <f t="shared" si="311"/>
        <v>4756.0253000000002</v>
      </c>
    </row>
    <row r="6629" spans="1:17" x14ac:dyDescent="0.35">
      <c r="A6629">
        <v>82.870400000000004</v>
      </c>
      <c r="B6629">
        <v>705.76300000000003</v>
      </c>
      <c r="D6629">
        <v>82.870400000000004</v>
      </c>
      <c r="E6629">
        <v>1007.9622000000001</v>
      </c>
      <c r="F6629">
        <f t="shared" si="309"/>
        <v>2007.9621999999999</v>
      </c>
      <c r="H6629">
        <v>82.870400000000004</v>
      </c>
      <c r="I6629">
        <v>752.5453</v>
      </c>
      <c r="J6629">
        <f t="shared" si="310"/>
        <v>4752.5452999999998</v>
      </c>
      <c r="L6629">
        <v>82.870400000000004</v>
      </c>
      <c r="M6629">
        <v>828.81769999999995</v>
      </c>
      <c r="O6629">
        <v>82.870400000000004</v>
      </c>
      <c r="P6629">
        <v>755.88739999999996</v>
      </c>
      <c r="Q6629">
        <f t="shared" si="311"/>
        <v>4755.8873999999996</v>
      </c>
    </row>
    <row r="6630" spans="1:17" x14ac:dyDescent="0.35">
      <c r="A6630">
        <v>82.881399999999999</v>
      </c>
      <c r="B6630">
        <v>705.29100000000005</v>
      </c>
      <c r="D6630">
        <v>82.881399999999999</v>
      </c>
      <c r="E6630">
        <v>1008.1049</v>
      </c>
      <c r="F6630">
        <f t="shared" si="309"/>
        <v>2008.1049</v>
      </c>
      <c r="H6630">
        <v>82.881399999999999</v>
      </c>
      <c r="I6630">
        <v>752.53750000000002</v>
      </c>
      <c r="J6630">
        <f t="shared" si="310"/>
        <v>4752.5375000000004</v>
      </c>
      <c r="L6630">
        <v>82.881399999999999</v>
      </c>
      <c r="M6630">
        <v>828.72400000000005</v>
      </c>
      <c r="O6630">
        <v>82.881399999999999</v>
      </c>
      <c r="P6630">
        <v>755.74120000000005</v>
      </c>
      <c r="Q6630">
        <f t="shared" si="311"/>
        <v>4755.7412000000004</v>
      </c>
    </row>
    <row r="6631" spans="1:17" x14ac:dyDescent="0.35">
      <c r="A6631">
        <v>82.892399999999995</v>
      </c>
      <c r="B6631">
        <v>704.7595</v>
      </c>
      <c r="D6631">
        <v>82.892399999999995</v>
      </c>
      <c r="E6631">
        <v>1008.1923</v>
      </c>
      <c r="F6631">
        <f t="shared" si="309"/>
        <v>2008.1923000000002</v>
      </c>
      <c r="H6631">
        <v>82.892399999999995</v>
      </c>
      <c r="I6631">
        <v>752.52620000000002</v>
      </c>
      <c r="J6631">
        <f t="shared" si="310"/>
        <v>4752.5262000000002</v>
      </c>
      <c r="L6631">
        <v>82.892399999999995</v>
      </c>
      <c r="M6631">
        <v>828.62030000000004</v>
      </c>
      <c r="O6631">
        <v>82.892399999999995</v>
      </c>
      <c r="P6631">
        <v>755.59270000000004</v>
      </c>
      <c r="Q6631">
        <f t="shared" si="311"/>
        <v>4755.5927000000001</v>
      </c>
    </row>
    <row r="6632" spans="1:17" x14ac:dyDescent="0.35">
      <c r="A6632">
        <v>82.903400000000005</v>
      </c>
      <c r="B6632">
        <v>704.3732</v>
      </c>
      <c r="D6632">
        <v>82.903400000000005</v>
      </c>
      <c r="E6632">
        <v>1008.2332</v>
      </c>
      <c r="F6632">
        <f t="shared" si="309"/>
        <v>2008.2332000000001</v>
      </c>
      <c r="H6632">
        <v>82.903400000000005</v>
      </c>
      <c r="I6632">
        <v>752.51149999999996</v>
      </c>
      <c r="J6632">
        <f t="shared" si="310"/>
        <v>4752.5114999999996</v>
      </c>
      <c r="L6632">
        <v>82.903400000000005</v>
      </c>
      <c r="M6632">
        <v>828.51760000000002</v>
      </c>
      <c r="O6632">
        <v>82.903400000000005</v>
      </c>
      <c r="P6632">
        <v>755.44889999999998</v>
      </c>
      <c r="Q6632">
        <f t="shared" si="311"/>
        <v>4755.4489000000003</v>
      </c>
    </row>
    <row r="6633" spans="1:17" x14ac:dyDescent="0.35">
      <c r="A6633">
        <v>82.914400000000001</v>
      </c>
      <c r="B6633">
        <v>704.08960000000002</v>
      </c>
      <c r="D6633">
        <v>82.914400000000001</v>
      </c>
      <c r="E6633">
        <v>1008.3081</v>
      </c>
      <c r="F6633">
        <f t="shared" si="309"/>
        <v>2008.3081</v>
      </c>
      <c r="H6633">
        <v>82.914400000000001</v>
      </c>
      <c r="I6633">
        <v>752.49019999999996</v>
      </c>
      <c r="J6633">
        <f t="shared" si="310"/>
        <v>4752.4902000000002</v>
      </c>
      <c r="L6633">
        <v>82.914400000000001</v>
      </c>
      <c r="M6633">
        <v>828.41070000000002</v>
      </c>
      <c r="O6633">
        <v>82.914400000000001</v>
      </c>
      <c r="P6633">
        <v>755.31370000000004</v>
      </c>
      <c r="Q6633">
        <f t="shared" si="311"/>
        <v>4755.3136999999997</v>
      </c>
    </row>
    <row r="6634" spans="1:17" x14ac:dyDescent="0.35">
      <c r="A6634">
        <v>82.925399999999996</v>
      </c>
      <c r="B6634">
        <v>703.49080000000004</v>
      </c>
      <c r="D6634">
        <v>82.925399999999996</v>
      </c>
      <c r="E6634">
        <v>1008.3828999999999</v>
      </c>
      <c r="F6634">
        <f t="shared" si="309"/>
        <v>2008.3829000000001</v>
      </c>
      <c r="H6634">
        <v>82.925399999999996</v>
      </c>
      <c r="I6634">
        <v>752.47569999999996</v>
      </c>
      <c r="J6634">
        <f t="shared" si="310"/>
        <v>4752.4757</v>
      </c>
      <c r="L6634">
        <v>82.925399999999996</v>
      </c>
      <c r="M6634">
        <v>828.28989999999999</v>
      </c>
      <c r="O6634">
        <v>82.925399999999996</v>
      </c>
      <c r="P6634">
        <v>755.16489999999999</v>
      </c>
      <c r="Q6634">
        <f t="shared" si="311"/>
        <v>4755.1648999999998</v>
      </c>
    </row>
    <row r="6635" spans="1:17" x14ac:dyDescent="0.35">
      <c r="A6635">
        <v>82.936400000000006</v>
      </c>
      <c r="B6635">
        <v>702.74620000000004</v>
      </c>
      <c r="D6635">
        <v>82.936400000000006</v>
      </c>
      <c r="E6635">
        <v>1008.5834</v>
      </c>
      <c r="F6635">
        <f t="shared" si="309"/>
        <v>2008.5834</v>
      </c>
      <c r="H6635">
        <v>82.936400000000006</v>
      </c>
      <c r="I6635">
        <v>752.47059999999999</v>
      </c>
      <c r="J6635">
        <f t="shared" si="310"/>
        <v>4752.4705999999996</v>
      </c>
      <c r="L6635">
        <v>82.936400000000006</v>
      </c>
      <c r="M6635">
        <v>828.16970000000003</v>
      </c>
      <c r="O6635">
        <v>82.936400000000006</v>
      </c>
      <c r="P6635">
        <v>755.01139999999998</v>
      </c>
      <c r="Q6635">
        <f t="shared" si="311"/>
        <v>4755.0114000000003</v>
      </c>
    </row>
    <row r="6636" spans="1:17" x14ac:dyDescent="0.35">
      <c r="A6636">
        <v>82.947400000000002</v>
      </c>
      <c r="B6636">
        <v>702.0335</v>
      </c>
      <c r="D6636">
        <v>82.947400000000002</v>
      </c>
      <c r="E6636">
        <v>1008.8469</v>
      </c>
      <c r="F6636">
        <f t="shared" si="309"/>
        <v>2008.8469</v>
      </c>
      <c r="H6636">
        <v>82.947400000000002</v>
      </c>
      <c r="I6636">
        <v>752.46040000000005</v>
      </c>
      <c r="J6636">
        <f t="shared" si="310"/>
        <v>4752.4603999999999</v>
      </c>
      <c r="L6636">
        <v>82.947400000000002</v>
      </c>
      <c r="M6636">
        <v>828.06500000000005</v>
      </c>
      <c r="O6636">
        <v>82.947400000000002</v>
      </c>
      <c r="P6636">
        <v>754.85919999999999</v>
      </c>
      <c r="Q6636">
        <f t="shared" si="311"/>
        <v>4754.8591999999999</v>
      </c>
    </row>
    <row r="6637" spans="1:17" x14ac:dyDescent="0.35">
      <c r="A6637">
        <v>82.958399999999997</v>
      </c>
      <c r="B6637">
        <v>701.28610000000003</v>
      </c>
      <c r="D6637">
        <v>82.958399999999997</v>
      </c>
      <c r="E6637">
        <v>1009.1445</v>
      </c>
      <c r="F6637">
        <f t="shared" si="309"/>
        <v>2009.1444999999999</v>
      </c>
      <c r="H6637">
        <v>82.958399999999997</v>
      </c>
      <c r="I6637">
        <v>752.45259999999996</v>
      </c>
      <c r="J6637">
        <f t="shared" si="310"/>
        <v>4752.4525999999996</v>
      </c>
      <c r="L6637">
        <v>82.958399999999997</v>
      </c>
      <c r="M6637">
        <v>827.97879999999998</v>
      </c>
      <c r="O6637">
        <v>82.958399999999997</v>
      </c>
      <c r="P6637">
        <v>754.71690000000001</v>
      </c>
      <c r="Q6637">
        <f t="shared" si="311"/>
        <v>4754.7169000000004</v>
      </c>
    </row>
    <row r="6638" spans="1:17" x14ac:dyDescent="0.35">
      <c r="A6638">
        <v>82.969399999999993</v>
      </c>
      <c r="B6638">
        <v>700.82759999999996</v>
      </c>
      <c r="D6638">
        <v>82.969399999999993</v>
      </c>
      <c r="E6638">
        <v>1009.4923</v>
      </c>
      <c r="F6638">
        <f t="shared" si="309"/>
        <v>2009.4922999999999</v>
      </c>
      <c r="H6638">
        <v>82.969399999999993</v>
      </c>
      <c r="I6638">
        <v>752.43589999999995</v>
      </c>
      <c r="J6638">
        <f t="shared" si="310"/>
        <v>4752.4359000000004</v>
      </c>
      <c r="L6638">
        <v>82.969399999999993</v>
      </c>
      <c r="M6638">
        <v>827.9067</v>
      </c>
      <c r="O6638">
        <v>82.969399999999993</v>
      </c>
      <c r="P6638">
        <v>754.58240000000001</v>
      </c>
      <c r="Q6638">
        <f t="shared" si="311"/>
        <v>4754.5824000000002</v>
      </c>
    </row>
    <row r="6639" spans="1:17" x14ac:dyDescent="0.35">
      <c r="A6639">
        <v>82.980400000000003</v>
      </c>
      <c r="B6639">
        <v>700.71680000000003</v>
      </c>
      <c r="D6639">
        <v>82.980400000000003</v>
      </c>
      <c r="E6639">
        <v>1009.8473</v>
      </c>
      <c r="F6639">
        <f t="shared" si="309"/>
        <v>2009.8472999999999</v>
      </c>
      <c r="H6639">
        <v>82.980400000000003</v>
      </c>
      <c r="I6639">
        <v>752.41340000000002</v>
      </c>
      <c r="J6639">
        <f t="shared" si="310"/>
        <v>4752.4134000000004</v>
      </c>
      <c r="L6639">
        <v>82.980400000000003</v>
      </c>
      <c r="M6639">
        <v>827.84270000000004</v>
      </c>
      <c r="O6639">
        <v>82.980400000000003</v>
      </c>
      <c r="P6639">
        <v>754.45190000000002</v>
      </c>
      <c r="Q6639">
        <f t="shared" si="311"/>
        <v>4754.4519</v>
      </c>
    </row>
    <row r="6640" spans="1:17" x14ac:dyDescent="0.35">
      <c r="A6640">
        <v>82.991399999999999</v>
      </c>
      <c r="B6640">
        <v>700.8723</v>
      </c>
      <c r="D6640">
        <v>82.991399999999999</v>
      </c>
      <c r="E6640">
        <v>1010.2375</v>
      </c>
      <c r="F6640">
        <f t="shared" si="309"/>
        <v>2010.2375</v>
      </c>
      <c r="H6640">
        <v>82.991399999999999</v>
      </c>
      <c r="I6640">
        <v>752.4</v>
      </c>
      <c r="J6640">
        <f t="shared" si="310"/>
        <v>4752.3999999999996</v>
      </c>
      <c r="L6640">
        <v>82.991399999999999</v>
      </c>
      <c r="M6640">
        <v>827.78070000000002</v>
      </c>
      <c r="O6640">
        <v>82.991399999999999</v>
      </c>
      <c r="P6640">
        <v>754.34130000000005</v>
      </c>
      <c r="Q6640">
        <f t="shared" si="311"/>
        <v>4754.3413</v>
      </c>
    </row>
    <row r="6641" spans="1:17" x14ac:dyDescent="0.35">
      <c r="A6641">
        <v>83.002399999999994</v>
      </c>
      <c r="B6641">
        <v>701.19730000000004</v>
      </c>
      <c r="D6641">
        <v>83.002399999999994</v>
      </c>
      <c r="E6641">
        <v>1010.6556</v>
      </c>
      <c r="F6641">
        <f t="shared" si="309"/>
        <v>2010.6556</v>
      </c>
      <c r="H6641">
        <v>83.002399999999994</v>
      </c>
      <c r="I6641">
        <v>752.40740000000005</v>
      </c>
      <c r="J6641">
        <f t="shared" si="310"/>
        <v>4752.4074000000001</v>
      </c>
      <c r="L6641">
        <v>83.002399999999994</v>
      </c>
      <c r="M6641">
        <v>827.72220000000004</v>
      </c>
      <c r="O6641">
        <v>83.002399999999994</v>
      </c>
      <c r="P6641">
        <v>754.25250000000005</v>
      </c>
      <c r="Q6641">
        <f t="shared" si="311"/>
        <v>4754.2525000000005</v>
      </c>
    </row>
    <row r="6642" spans="1:17" x14ac:dyDescent="0.35">
      <c r="A6642">
        <v>83.013400000000004</v>
      </c>
      <c r="B6642">
        <v>701.43380000000002</v>
      </c>
      <c r="D6642">
        <v>83.013400000000004</v>
      </c>
      <c r="E6642">
        <v>1011.0521</v>
      </c>
      <c r="F6642">
        <f t="shared" si="309"/>
        <v>2011.0520999999999</v>
      </c>
      <c r="H6642">
        <v>83.013400000000004</v>
      </c>
      <c r="I6642">
        <v>752.42920000000004</v>
      </c>
      <c r="J6642">
        <f t="shared" si="310"/>
        <v>4752.4292000000005</v>
      </c>
      <c r="L6642">
        <v>83.013400000000004</v>
      </c>
      <c r="M6642">
        <v>827.66340000000002</v>
      </c>
      <c r="O6642">
        <v>83.013400000000004</v>
      </c>
      <c r="P6642">
        <v>754.17849999999999</v>
      </c>
      <c r="Q6642">
        <f t="shared" si="311"/>
        <v>4754.1785</v>
      </c>
    </row>
    <row r="6643" spans="1:17" x14ac:dyDescent="0.35">
      <c r="A6643">
        <v>83.0244</v>
      </c>
      <c r="B6643">
        <v>701.56029999999998</v>
      </c>
      <c r="D6643">
        <v>83.0244</v>
      </c>
      <c r="E6643">
        <v>1011.4842</v>
      </c>
      <c r="F6643">
        <f t="shared" si="309"/>
        <v>2011.4841999999999</v>
      </c>
      <c r="H6643">
        <v>83.0244</v>
      </c>
      <c r="I6643">
        <v>752.45410000000004</v>
      </c>
      <c r="J6643">
        <f t="shared" si="310"/>
        <v>4752.4540999999999</v>
      </c>
      <c r="L6643">
        <v>83.0244</v>
      </c>
      <c r="M6643">
        <v>827.60440000000006</v>
      </c>
      <c r="O6643">
        <v>83.0244</v>
      </c>
      <c r="P6643">
        <v>754.10760000000005</v>
      </c>
      <c r="Q6643">
        <f t="shared" si="311"/>
        <v>4754.1076000000003</v>
      </c>
    </row>
    <row r="6644" spans="1:17" x14ac:dyDescent="0.35">
      <c r="A6644">
        <v>83.035399999999996</v>
      </c>
      <c r="B6644">
        <v>701.46969999999999</v>
      </c>
      <c r="D6644">
        <v>83.035399999999996</v>
      </c>
      <c r="E6644">
        <v>1011.9964</v>
      </c>
      <c r="F6644">
        <f t="shared" si="309"/>
        <v>2011.9964</v>
      </c>
      <c r="H6644">
        <v>83.035399999999996</v>
      </c>
      <c r="I6644">
        <v>752.49149999999997</v>
      </c>
      <c r="J6644">
        <f t="shared" si="310"/>
        <v>4752.4915000000001</v>
      </c>
      <c r="L6644">
        <v>83.035399999999996</v>
      </c>
      <c r="M6644">
        <v>827.55200000000002</v>
      </c>
      <c r="O6644">
        <v>83.035399999999996</v>
      </c>
      <c r="P6644">
        <v>754.04399999999998</v>
      </c>
      <c r="Q6644">
        <f t="shared" si="311"/>
        <v>4754.0439999999999</v>
      </c>
    </row>
    <row r="6645" spans="1:17" x14ac:dyDescent="0.35">
      <c r="A6645">
        <v>83.046400000000006</v>
      </c>
      <c r="B6645">
        <v>701.35580000000004</v>
      </c>
      <c r="D6645">
        <v>83.046400000000006</v>
      </c>
      <c r="E6645">
        <v>1012.4974</v>
      </c>
      <c r="F6645">
        <f t="shared" si="309"/>
        <v>2012.4974</v>
      </c>
      <c r="H6645">
        <v>83.046400000000006</v>
      </c>
      <c r="I6645">
        <v>752.53340000000003</v>
      </c>
      <c r="J6645">
        <f t="shared" si="310"/>
        <v>4752.5334000000003</v>
      </c>
      <c r="L6645">
        <v>83.046400000000006</v>
      </c>
      <c r="M6645">
        <v>827.51679999999999</v>
      </c>
      <c r="O6645">
        <v>83.046400000000006</v>
      </c>
      <c r="P6645">
        <v>753.98130000000003</v>
      </c>
      <c r="Q6645">
        <f t="shared" si="311"/>
        <v>4753.9813000000004</v>
      </c>
    </row>
    <row r="6646" spans="1:17" x14ac:dyDescent="0.35">
      <c r="A6646">
        <v>83.057400000000001</v>
      </c>
      <c r="B6646">
        <v>701.13390000000004</v>
      </c>
      <c r="D6646">
        <v>83.057400000000001</v>
      </c>
      <c r="E6646">
        <v>1012.9675999999999</v>
      </c>
      <c r="F6646">
        <f t="shared" si="309"/>
        <v>2012.9675999999999</v>
      </c>
      <c r="H6646">
        <v>83.057400000000001</v>
      </c>
      <c r="I6646">
        <v>752.56399999999996</v>
      </c>
      <c r="J6646">
        <f t="shared" si="310"/>
        <v>4752.5640000000003</v>
      </c>
      <c r="L6646">
        <v>83.057400000000001</v>
      </c>
      <c r="M6646">
        <v>827.49959999999999</v>
      </c>
      <c r="O6646">
        <v>83.057400000000001</v>
      </c>
      <c r="P6646">
        <v>753.92560000000003</v>
      </c>
      <c r="Q6646">
        <f t="shared" si="311"/>
        <v>4753.9256000000005</v>
      </c>
    </row>
    <row r="6647" spans="1:17" x14ac:dyDescent="0.35">
      <c r="A6647">
        <v>83.068399999999997</v>
      </c>
      <c r="B6647">
        <v>700.87390000000005</v>
      </c>
      <c r="D6647">
        <v>83.068399999999997</v>
      </c>
      <c r="E6647">
        <v>1013.3977</v>
      </c>
      <c r="F6647">
        <f t="shared" si="309"/>
        <v>2013.3977</v>
      </c>
      <c r="H6647">
        <v>83.068399999999997</v>
      </c>
      <c r="I6647">
        <v>752.60440000000006</v>
      </c>
      <c r="J6647">
        <f t="shared" si="310"/>
        <v>4752.6044000000002</v>
      </c>
      <c r="L6647">
        <v>83.068399999999997</v>
      </c>
      <c r="M6647">
        <v>827.50620000000004</v>
      </c>
      <c r="O6647">
        <v>83.068399999999997</v>
      </c>
      <c r="P6647">
        <v>753.87879999999996</v>
      </c>
      <c r="Q6647">
        <f t="shared" si="311"/>
        <v>4753.8788000000004</v>
      </c>
    </row>
    <row r="6648" spans="1:17" x14ac:dyDescent="0.35">
      <c r="A6648">
        <v>83.079400000000007</v>
      </c>
      <c r="B6648">
        <v>700.51490000000001</v>
      </c>
      <c r="D6648">
        <v>83.079400000000007</v>
      </c>
      <c r="E6648">
        <v>1013.7971</v>
      </c>
      <c r="F6648">
        <f t="shared" si="309"/>
        <v>2013.7971</v>
      </c>
      <c r="H6648">
        <v>83.079400000000007</v>
      </c>
      <c r="I6648">
        <v>752.63720000000001</v>
      </c>
      <c r="J6648">
        <f t="shared" si="310"/>
        <v>4752.6372000000001</v>
      </c>
      <c r="L6648">
        <v>83.079400000000007</v>
      </c>
      <c r="M6648">
        <v>827.53899999999999</v>
      </c>
      <c r="O6648">
        <v>83.079400000000007</v>
      </c>
      <c r="P6648">
        <v>753.85400000000004</v>
      </c>
      <c r="Q6648">
        <f t="shared" si="311"/>
        <v>4753.8540000000003</v>
      </c>
    </row>
    <row r="6649" spans="1:17" x14ac:dyDescent="0.35">
      <c r="A6649">
        <v>83.090400000000002</v>
      </c>
      <c r="B6649">
        <v>700.05759999999998</v>
      </c>
      <c r="D6649">
        <v>83.090400000000002</v>
      </c>
      <c r="E6649">
        <v>1014.1452</v>
      </c>
      <c r="F6649">
        <f t="shared" si="309"/>
        <v>2014.1451999999999</v>
      </c>
      <c r="H6649">
        <v>83.090400000000002</v>
      </c>
      <c r="I6649">
        <v>752.67259999999999</v>
      </c>
      <c r="J6649">
        <f t="shared" si="310"/>
        <v>4752.6725999999999</v>
      </c>
      <c r="L6649">
        <v>83.090400000000002</v>
      </c>
      <c r="M6649">
        <v>827.60720000000003</v>
      </c>
      <c r="O6649">
        <v>83.090400000000002</v>
      </c>
      <c r="P6649">
        <v>753.86599999999999</v>
      </c>
      <c r="Q6649">
        <f t="shared" si="311"/>
        <v>4753.866</v>
      </c>
    </row>
    <row r="6650" spans="1:17" x14ac:dyDescent="0.35">
      <c r="A6650">
        <v>83.101399999999998</v>
      </c>
      <c r="B6650">
        <v>699.80679999999995</v>
      </c>
      <c r="D6650">
        <v>83.101399999999998</v>
      </c>
      <c r="E6650">
        <v>1014.4842</v>
      </c>
      <c r="F6650">
        <f t="shared" si="309"/>
        <v>2014.4841999999999</v>
      </c>
      <c r="H6650">
        <v>83.101399999999998</v>
      </c>
      <c r="I6650">
        <v>752.69309999999996</v>
      </c>
      <c r="J6650">
        <f t="shared" si="310"/>
        <v>4752.6931000000004</v>
      </c>
      <c r="L6650">
        <v>83.101399999999998</v>
      </c>
      <c r="M6650">
        <v>827.69600000000003</v>
      </c>
      <c r="O6650">
        <v>83.101399999999998</v>
      </c>
      <c r="P6650">
        <v>753.91780000000006</v>
      </c>
      <c r="Q6650">
        <f t="shared" si="311"/>
        <v>4753.9178000000002</v>
      </c>
    </row>
    <row r="6651" spans="1:17" x14ac:dyDescent="0.35">
      <c r="A6651">
        <v>83.112399999999994</v>
      </c>
      <c r="B6651">
        <v>699.63530000000003</v>
      </c>
      <c r="D6651">
        <v>83.112399999999994</v>
      </c>
      <c r="E6651">
        <v>1014.7938</v>
      </c>
      <c r="F6651">
        <f t="shared" si="309"/>
        <v>2014.7937999999999</v>
      </c>
      <c r="H6651">
        <v>83.112399999999994</v>
      </c>
      <c r="I6651">
        <v>752.69060000000002</v>
      </c>
      <c r="J6651">
        <f t="shared" si="310"/>
        <v>4752.6905999999999</v>
      </c>
      <c r="L6651">
        <v>83.112399999999994</v>
      </c>
      <c r="M6651">
        <v>827.7749</v>
      </c>
      <c r="O6651">
        <v>83.112399999999994</v>
      </c>
      <c r="P6651">
        <v>753.99869999999999</v>
      </c>
      <c r="Q6651">
        <f t="shared" si="311"/>
        <v>4753.9987000000001</v>
      </c>
    </row>
    <row r="6652" spans="1:17" x14ac:dyDescent="0.35">
      <c r="A6652">
        <v>83.123400000000004</v>
      </c>
      <c r="B6652">
        <v>699.33810000000005</v>
      </c>
      <c r="D6652">
        <v>83.123400000000004</v>
      </c>
      <c r="E6652">
        <v>1015.0816</v>
      </c>
      <c r="F6652">
        <f t="shared" si="309"/>
        <v>2015.0816</v>
      </c>
      <c r="H6652">
        <v>83.123400000000004</v>
      </c>
      <c r="I6652">
        <v>752.6798</v>
      </c>
      <c r="J6652">
        <f t="shared" si="310"/>
        <v>4752.6797999999999</v>
      </c>
      <c r="L6652">
        <v>83.123400000000004</v>
      </c>
      <c r="M6652">
        <v>827.85829999999999</v>
      </c>
      <c r="O6652">
        <v>83.123400000000004</v>
      </c>
      <c r="P6652">
        <v>754.12139999999999</v>
      </c>
      <c r="Q6652">
        <f t="shared" si="311"/>
        <v>4754.1214</v>
      </c>
    </row>
    <row r="6653" spans="1:17" x14ac:dyDescent="0.35">
      <c r="A6653">
        <v>83.134399999999999</v>
      </c>
      <c r="B6653">
        <v>699.23320000000001</v>
      </c>
      <c r="D6653">
        <v>83.134399999999999</v>
      </c>
      <c r="E6653">
        <v>1015.4012</v>
      </c>
      <c r="F6653">
        <f t="shared" si="309"/>
        <v>2015.4012</v>
      </c>
      <c r="H6653">
        <v>83.134399999999999</v>
      </c>
      <c r="I6653">
        <v>752.66300000000001</v>
      </c>
      <c r="J6653">
        <f t="shared" si="310"/>
        <v>4752.6630000000005</v>
      </c>
      <c r="L6653">
        <v>83.134399999999999</v>
      </c>
      <c r="M6653">
        <v>827.95299999999997</v>
      </c>
      <c r="O6653">
        <v>83.134399999999999</v>
      </c>
      <c r="P6653">
        <v>754.28089999999997</v>
      </c>
      <c r="Q6653">
        <f t="shared" si="311"/>
        <v>4754.2808999999997</v>
      </c>
    </row>
    <row r="6654" spans="1:17" x14ac:dyDescent="0.35">
      <c r="A6654">
        <v>83.145399999999995</v>
      </c>
      <c r="B6654">
        <v>698.95090000000005</v>
      </c>
      <c r="D6654">
        <v>83.145399999999995</v>
      </c>
      <c r="E6654">
        <v>1015.6822</v>
      </c>
      <c r="F6654">
        <f t="shared" si="309"/>
        <v>2015.6822</v>
      </c>
      <c r="H6654">
        <v>83.145399999999995</v>
      </c>
      <c r="I6654">
        <v>752.64139999999998</v>
      </c>
      <c r="J6654">
        <f t="shared" si="310"/>
        <v>4752.6414000000004</v>
      </c>
      <c r="L6654">
        <v>83.145399999999995</v>
      </c>
      <c r="M6654">
        <v>828.04830000000004</v>
      </c>
      <c r="O6654">
        <v>83.145399999999995</v>
      </c>
      <c r="P6654">
        <v>754.46950000000004</v>
      </c>
      <c r="Q6654">
        <f t="shared" si="311"/>
        <v>4754.4695000000002</v>
      </c>
    </row>
    <row r="6655" spans="1:17" x14ac:dyDescent="0.35">
      <c r="A6655">
        <v>83.156400000000005</v>
      </c>
      <c r="B6655">
        <v>698.36980000000005</v>
      </c>
      <c r="D6655">
        <v>83.156400000000005</v>
      </c>
      <c r="E6655">
        <v>1015.9552</v>
      </c>
      <c r="F6655">
        <f t="shared" si="309"/>
        <v>2015.9551999999999</v>
      </c>
      <c r="H6655">
        <v>83.156400000000005</v>
      </c>
      <c r="I6655">
        <v>752.63509999999997</v>
      </c>
      <c r="J6655">
        <f t="shared" si="310"/>
        <v>4752.6350999999995</v>
      </c>
      <c r="L6655">
        <v>83.156400000000005</v>
      </c>
      <c r="M6655">
        <v>828.16840000000002</v>
      </c>
      <c r="O6655">
        <v>83.156400000000005</v>
      </c>
      <c r="P6655">
        <v>754.69069999999999</v>
      </c>
      <c r="Q6655">
        <f t="shared" si="311"/>
        <v>4754.6907000000001</v>
      </c>
    </row>
    <row r="6656" spans="1:17" x14ac:dyDescent="0.35">
      <c r="A6656">
        <v>83.167400000000001</v>
      </c>
      <c r="B6656">
        <v>697.76080000000002</v>
      </c>
      <c r="D6656">
        <v>83.167400000000001</v>
      </c>
      <c r="E6656">
        <v>1016.1594</v>
      </c>
      <c r="F6656">
        <f t="shared" si="309"/>
        <v>2016.1594</v>
      </c>
      <c r="H6656">
        <v>83.167400000000001</v>
      </c>
      <c r="I6656">
        <v>752.6558</v>
      </c>
      <c r="J6656">
        <f t="shared" si="310"/>
        <v>4752.6558000000005</v>
      </c>
      <c r="L6656">
        <v>83.167400000000001</v>
      </c>
      <c r="M6656">
        <v>828.31550000000004</v>
      </c>
      <c r="O6656">
        <v>83.167400000000001</v>
      </c>
      <c r="P6656">
        <v>754.96400000000006</v>
      </c>
      <c r="Q6656">
        <f t="shared" si="311"/>
        <v>4754.9639999999999</v>
      </c>
    </row>
    <row r="6657" spans="1:17" x14ac:dyDescent="0.35">
      <c r="A6657">
        <v>83.178399999999996</v>
      </c>
      <c r="B6657">
        <v>696.88049999999998</v>
      </c>
      <c r="D6657">
        <v>83.178399999999996</v>
      </c>
      <c r="E6657">
        <v>1016.1933</v>
      </c>
      <c r="F6657">
        <f t="shared" si="309"/>
        <v>2016.1932999999999</v>
      </c>
      <c r="H6657">
        <v>83.178399999999996</v>
      </c>
      <c r="I6657">
        <v>752.67920000000004</v>
      </c>
      <c r="J6657">
        <f t="shared" si="310"/>
        <v>4752.6792000000005</v>
      </c>
      <c r="L6657">
        <v>83.178399999999996</v>
      </c>
      <c r="M6657">
        <v>828.476</v>
      </c>
      <c r="O6657">
        <v>83.178399999999996</v>
      </c>
      <c r="P6657">
        <v>754.93719999999996</v>
      </c>
      <c r="Q6657">
        <f t="shared" si="311"/>
        <v>4754.9372000000003</v>
      </c>
    </row>
    <row r="6658" spans="1:17" x14ac:dyDescent="0.35">
      <c r="A6658">
        <v>83.189400000000006</v>
      </c>
      <c r="B6658">
        <v>696.00699999999995</v>
      </c>
      <c r="D6658">
        <v>83.189400000000006</v>
      </c>
      <c r="E6658">
        <v>1016.1205</v>
      </c>
      <c r="F6658">
        <f t="shared" si="309"/>
        <v>2016.1205</v>
      </c>
      <c r="H6658">
        <v>83.189400000000006</v>
      </c>
      <c r="I6658">
        <v>752.69069999999999</v>
      </c>
      <c r="J6658">
        <f t="shared" si="310"/>
        <v>4752.6907000000001</v>
      </c>
      <c r="L6658">
        <v>83.189400000000006</v>
      </c>
      <c r="M6658">
        <v>828.65170000000001</v>
      </c>
      <c r="O6658">
        <v>83.189400000000006</v>
      </c>
      <c r="P6658">
        <v>754.93050000000005</v>
      </c>
      <c r="Q6658">
        <f t="shared" si="311"/>
        <v>4754.9305000000004</v>
      </c>
    </row>
    <row r="6659" spans="1:17" x14ac:dyDescent="0.35">
      <c r="A6659">
        <v>83.200400000000002</v>
      </c>
      <c r="B6659">
        <v>695.04759999999999</v>
      </c>
      <c r="D6659">
        <v>83.200400000000002</v>
      </c>
      <c r="E6659">
        <v>1016.0886</v>
      </c>
      <c r="F6659">
        <f t="shared" si="309"/>
        <v>2016.0886</v>
      </c>
      <c r="H6659">
        <v>83.200400000000002</v>
      </c>
      <c r="I6659">
        <v>752.70479999999998</v>
      </c>
      <c r="J6659">
        <f t="shared" si="310"/>
        <v>4752.7047999999995</v>
      </c>
      <c r="L6659">
        <v>83.200400000000002</v>
      </c>
      <c r="M6659">
        <v>828.85739999999998</v>
      </c>
      <c r="O6659">
        <v>83.200400000000002</v>
      </c>
      <c r="P6659">
        <v>754.90980000000002</v>
      </c>
      <c r="Q6659">
        <f t="shared" si="311"/>
        <v>4754.9098000000004</v>
      </c>
    </row>
    <row r="6660" spans="1:17" x14ac:dyDescent="0.35">
      <c r="A6660">
        <v>83.211399999999998</v>
      </c>
      <c r="B6660">
        <v>694.25220000000002</v>
      </c>
      <c r="D6660">
        <v>83.211399999999998</v>
      </c>
      <c r="E6660">
        <v>1016.1299</v>
      </c>
      <c r="F6660">
        <f t="shared" si="309"/>
        <v>2016.1298999999999</v>
      </c>
      <c r="H6660">
        <v>83.211399999999998</v>
      </c>
      <c r="I6660">
        <v>752.72479999999996</v>
      </c>
      <c r="J6660">
        <f t="shared" si="310"/>
        <v>4752.7248</v>
      </c>
      <c r="L6660">
        <v>83.211399999999998</v>
      </c>
      <c r="M6660">
        <v>829.09569999999997</v>
      </c>
      <c r="O6660">
        <v>83.211399999999998</v>
      </c>
      <c r="P6660">
        <v>754.90449999999998</v>
      </c>
      <c r="Q6660">
        <f t="shared" si="311"/>
        <v>4754.9044999999996</v>
      </c>
    </row>
    <row r="6661" spans="1:17" x14ac:dyDescent="0.35">
      <c r="A6661">
        <v>83.222399999999993</v>
      </c>
      <c r="B6661">
        <v>693.58540000000005</v>
      </c>
      <c r="D6661">
        <v>83.222399999999993</v>
      </c>
      <c r="E6661">
        <v>1016.2752</v>
      </c>
      <c r="F6661">
        <f t="shared" si="309"/>
        <v>2016.2752</v>
      </c>
      <c r="H6661">
        <v>83.222399999999993</v>
      </c>
      <c r="I6661">
        <v>752.75049999999999</v>
      </c>
      <c r="J6661">
        <f t="shared" si="310"/>
        <v>4752.7505000000001</v>
      </c>
      <c r="L6661">
        <v>83.222399999999993</v>
      </c>
      <c r="M6661">
        <v>829.33489999999995</v>
      </c>
      <c r="O6661">
        <v>83.222399999999993</v>
      </c>
      <c r="P6661">
        <v>754.91300000000001</v>
      </c>
      <c r="Q6661">
        <f t="shared" si="311"/>
        <v>4754.9130000000005</v>
      </c>
    </row>
    <row r="6662" spans="1:17" x14ac:dyDescent="0.35">
      <c r="A6662">
        <v>83.233400000000003</v>
      </c>
      <c r="B6662">
        <v>693.31730000000005</v>
      </c>
      <c r="D6662">
        <v>83.233400000000003</v>
      </c>
      <c r="E6662">
        <v>1016.4511</v>
      </c>
      <c r="F6662">
        <f t="shared" ref="F6662:F6725" si="312">E6662+1000</f>
        <v>2016.4511</v>
      </c>
      <c r="H6662">
        <v>83.233400000000003</v>
      </c>
      <c r="I6662">
        <v>752.76909999999998</v>
      </c>
      <c r="J6662">
        <f t="shared" ref="J6662:J6725" si="313">I6662+4000</f>
        <v>4752.7690999999995</v>
      </c>
      <c r="L6662">
        <v>83.233400000000003</v>
      </c>
      <c r="M6662">
        <v>829.59569999999997</v>
      </c>
      <c r="O6662">
        <v>83.233400000000003</v>
      </c>
      <c r="P6662">
        <v>754.9307</v>
      </c>
      <c r="Q6662">
        <f t="shared" ref="Q6662:Q6725" si="314">P6662+4000</f>
        <v>4754.9306999999999</v>
      </c>
    </row>
    <row r="6663" spans="1:17" x14ac:dyDescent="0.35">
      <c r="A6663">
        <v>83.244399999999999</v>
      </c>
      <c r="B6663">
        <v>693.35810000000004</v>
      </c>
      <c r="D6663">
        <v>83.244399999999999</v>
      </c>
      <c r="E6663">
        <v>1016.6884</v>
      </c>
      <c r="F6663">
        <f t="shared" si="312"/>
        <v>2016.6884</v>
      </c>
      <c r="H6663">
        <v>83.244399999999999</v>
      </c>
      <c r="I6663">
        <v>752.7867</v>
      </c>
      <c r="J6663">
        <f t="shared" si="313"/>
        <v>4752.7866999999997</v>
      </c>
      <c r="L6663">
        <v>83.244399999999999</v>
      </c>
      <c r="M6663">
        <v>829.87040000000002</v>
      </c>
      <c r="O6663">
        <v>83.244399999999999</v>
      </c>
      <c r="P6663">
        <v>754.95</v>
      </c>
      <c r="Q6663">
        <f t="shared" si="314"/>
        <v>4754.95</v>
      </c>
    </row>
    <row r="6664" spans="1:17" x14ac:dyDescent="0.35">
      <c r="A6664">
        <v>83.255399999999995</v>
      </c>
      <c r="B6664">
        <v>693.67610000000002</v>
      </c>
      <c r="D6664">
        <v>83.255399999999995</v>
      </c>
      <c r="E6664">
        <v>1016.9806</v>
      </c>
      <c r="F6664">
        <f t="shared" si="312"/>
        <v>2016.9805999999999</v>
      </c>
      <c r="H6664">
        <v>83.255399999999995</v>
      </c>
      <c r="I6664">
        <v>752.81039999999996</v>
      </c>
      <c r="J6664">
        <f t="shared" si="313"/>
        <v>4752.8104000000003</v>
      </c>
      <c r="L6664">
        <v>83.255399999999995</v>
      </c>
      <c r="M6664">
        <v>830.16980000000001</v>
      </c>
      <c r="O6664">
        <v>83.255399999999995</v>
      </c>
      <c r="P6664">
        <v>754.97239999999999</v>
      </c>
      <c r="Q6664">
        <f t="shared" si="314"/>
        <v>4754.9723999999997</v>
      </c>
    </row>
    <row r="6665" spans="1:17" x14ac:dyDescent="0.35">
      <c r="A6665">
        <v>83.266400000000004</v>
      </c>
      <c r="B6665">
        <v>694.41840000000002</v>
      </c>
      <c r="D6665">
        <v>83.266400000000004</v>
      </c>
      <c r="E6665">
        <v>1017.319</v>
      </c>
      <c r="F6665">
        <f t="shared" si="312"/>
        <v>2017.319</v>
      </c>
      <c r="H6665">
        <v>83.266400000000004</v>
      </c>
      <c r="I6665">
        <v>752.84749999999997</v>
      </c>
      <c r="J6665">
        <f t="shared" si="313"/>
        <v>4752.8474999999999</v>
      </c>
      <c r="L6665">
        <v>83.266400000000004</v>
      </c>
      <c r="M6665">
        <v>830.47050000000002</v>
      </c>
      <c r="O6665">
        <v>83.266400000000004</v>
      </c>
      <c r="P6665">
        <v>754.99109999999996</v>
      </c>
      <c r="Q6665">
        <f t="shared" si="314"/>
        <v>4754.9911000000002</v>
      </c>
    </row>
    <row r="6666" spans="1:17" x14ac:dyDescent="0.35">
      <c r="A6666">
        <v>83.2774</v>
      </c>
      <c r="B6666">
        <v>695.21900000000005</v>
      </c>
      <c r="D6666">
        <v>83.2774</v>
      </c>
      <c r="E6666">
        <v>1017.718</v>
      </c>
      <c r="F6666">
        <f t="shared" si="312"/>
        <v>2017.7179999999998</v>
      </c>
      <c r="H6666">
        <v>83.2774</v>
      </c>
      <c r="I6666">
        <v>752.89260000000002</v>
      </c>
      <c r="J6666">
        <f t="shared" si="313"/>
        <v>4752.8926000000001</v>
      </c>
      <c r="L6666">
        <v>83.2774</v>
      </c>
      <c r="M6666">
        <v>830.78089999999997</v>
      </c>
      <c r="O6666">
        <v>83.2774</v>
      </c>
      <c r="P6666">
        <v>755.00609999999995</v>
      </c>
      <c r="Q6666">
        <f t="shared" si="314"/>
        <v>4755.0060999999996</v>
      </c>
    </row>
    <row r="6667" spans="1:17" x14ac:dyDescent="0.35">
      <c r="A6667">
        <v>83.288399999999996</v>
      </c>
      <c r="B6667">
        <v>696.12109999999996</v>
      </c>
      <c r="D6667">
        <v>83.288399999999996</v>
      </c>
      <c r="E6667">
        <v>1018.062</v>
      </c>
      <c r="F6667">
        <f t="shared" si="312"/>
        <v>2018.0619999999999</v>
      </c>
      <c r="H6667">
        <v>83.288399999999996</v>
      </c>
      <c r="I6667">
        <v>752.93320000000006</v>
      </c>
      <c r="J6667">
        <f t="shared" si="313"/>
        <v>4752.9332000000004</v>
      </c>
      <c r="L6667">
        <v>83.288399999999996</v>
      </c>
      <c r="M6667">
        <v>831.08540000000005</v>
      </c>
      <c r="O6667">
        <v>83.288399999999996</v>
      </c>
      <c r="P6667">
        <v>755.02650000000006</v>
      </c>
      <c r="Q6667">
        <f t="shared" si="314"/>
        <v>4755.0264999999999</v>
      </c>
    </row>
    <row r="6668" spans="1:17" x14ac:dyDescent="0.35">
      <c r="A6668">
        <v>83.299400000000006</v>
      </c>
      <c r="B6668">
        <v>697.16970000000003</v>
      </c>
      <c r="D6668">
        <v>83.299400000000006</v>
      </c>
      <c r="E6668">
        <v>1018.4417999999999</v>
      </c>
      <c r="F6668">
        <f t="shared" si="312"/>
        <v>2018.4418000000001</v>
      </c>
      <c r="H6668">
        <v>83.299400000000006</v>
      </c>
      <c r="I6668">
        <v>752.97329999999999</v>
      </c>
      <c r="J6668">
        <f t="shared" si="313"/>
        <v>4752.9732999999997</v>
      </c>
      <c r="L6668">
        <v>83.299400000000006</v>
      </c>
      <c r="M6668">
        <v>831.40700000000004</v>
      </c>
      <c r="O6668">
        <v>83.299400000000006</v>
      </c>
      <c r="P6668">
        <v>755.04639999999995</v>
      </c>
      <c r="Q6668">
        <f t="shared" si="314"/>
        <v>4755.0464000000002</v>
      </c>
    </row>
    <row r="6669" spans="1:17" x14ac:dyDescent="0.35">
      <c r="A6669">
        <v>83.310400000000001</v>
      </c>
      <c r="B6669">
        <v>697.93399999999997</v>
      </c>
      <c r="D6669">
        <v>83.310400000000001</v>
      </c>
      <c r="E6669">
        <v>1018.8362</v>
      </c>
      <c r="F6669">
        <f t="shared" si="312"/>
        <v>2018.8362</v>
      </c>
      <c r="H6669">
        <v>83.310400000000001</v>
      </c>
      <c r="I6669">
        <v>753.00350000000003</v>
      </c>
      <c r="J6669">
        <f t="shared" si="313"/>
        <v>4753.0034999999998</v>
      </c>
      <c r="L6669">
        <v>83.310400000000001</v>
      </c>
      <c r="M6669">
        <v>831.73440000000005</v>
      </c>
      <c r="O6669">
        <v>83.310400000000001</v>
      </c>
      <c r="P6669">
        <v>755.05449999999996</v>
      </c>
      <c r="Q6669">
        <f t="shared" si="314"/>
        <v>4755.0545000000002</v>
      </c>
    </row>
    <row r="6670" spans="1:17" x14ac:dyDescent="0.35">
      <c r="A6670">
        <v>83.321399999999997</v>
      </c>
      <c r="B6670">
        <v>698.95249999999999</v>
      </c>
      <c r="D6670">
        <v>83.321399999999997</v>
      </c>
      <c r="E6670">
        <v>1019.2511</v>
      </c>
      <c r="F6670">
        <f t="shared" si="312"/>
        <v>2019.2511</v>
      </c>
      <c r="H6670">
        <v>83.321399999999997</v>
      </c>
      <c r="I6670">
        <v>753.05330000000004</v>
      </c>
      <c r="J6670">
        <f t="shared" si="313"/>
        <v>4753.0532999999996</v>
      </c>
      <c r="L6670">
        <v>83.321399999999997</v>
      </c>
      <c r="M6670">
        <v>832.07169999999996</v>
      </c>
      <c r="O6670">
        <v>83.321399999999997</v>
      </c>
      <c r="P6670">
        <v>755.0625</v>
      </c>
      <c r="Q6670">
        <f t="shared" si="314"/>
        <v>4755.0625</v>
      </c>
    </row>
    <row r="6671" spans="1:17" x14ac:dyDescent="0.35">
      <c r="A6671">
        <v>83.332400000000007</v>
      </c>
      <c r="B6671">
        <v>700.34879999999998</v>
      </c>
      <c r="D6671">
        <v>83.332400000000007</v>
      </c>
      <c r="E6671">
        <v>1019.671</v>
      </c>
      <c r="F6671">
        <f t="shared" si="312"/>
        <v>2019.671</v>
      </c>
      <c r="H6671">
        <v>83.332400000000007</v>
      </c>
      <c r="I6671">
        <v>753.11339999999996</v>
      </c>
      <c r="J6671">
        <f t="shared" si="313"/>
        <v>4753.1134000000002</v>
      </c>
      <c r="L6671">
        <v>83.332400000000007</v>
      </c>
      <c r="M6671">
        <v>832.40390000000002</v>
      </c>
      <c r="O6671">
        <v>83.332400000000007</v>
      </c>
      <c r="P6671">
        <v>755.10119999999995</v>
      </c>
      <c r="Q6671">
        <f t="shared" si="314"/>
        <v>4755.1012000000001</v>
      </c>
    </row>
    <row r="6672" spans="1:17" x14ac:dyDescent="0.35">
      <c r="A6672">
        <v>83.343400000000003</v>
      </c>
      <c r="B6672">
        <v>701.52949999999998</v>
      </c>
      <c r="D6672">
        <v>83.343400000000003</v>
      </c>
      <c r="E6672">
        <v>1020.1177</v>
      </c>
      <c r="F6672">
        <f t="shared" si="312"/>
        <v>2020.1177</v>
      </c>
      <c r="H6672">
        <v>83.343400000000003</v>
      </c>
      <c r="I6672">
        <v>753.18669999999997</v>
      </c>
      <c r="J6672">
        <f t="shared" si="313"/>
        <v>4753.1867000000002</v>
      </c>
      <c r="L6672">
        <v>83.343400000000003</v>
      </c>
      <c r="M6672">
        <v>832.72730000000001</v>
      </c>
      <c r="O6672">
        <v>83.343400000000003</v>
      </c>
      <c r="P6672">
        <v>755.16790000000003</v>
      </c>
      <c r="Q6672">
        <f t="shared" si="314"/>
        <v>4755.1679000000004</v>
      </c>
    </row>
    <row r="6673" spans="1:17" x14ac:dyDescent="0.35">
      <c r="A6673">
        <v>83.354399999999998</v>
      </c>
      <c r="B6673">
        <v>702.94150000000002</v>
      </c>
      <c r="D6673">
        <v>83.354399999999998</v>
      </c>
      <c r="E6673">
        <v>1020.5417</v>
      </c>
      <c r="F6673">
        <f t="shared" si="312"/>
        <v>2020.5417</v>
      </c>
      <c r="H6673">
        <v>83.354399999999998</v>
      </c>
      <c r="I6673">
        <v>753.26199999999994</v>
      </c>
      <c r="J6673">
        <f t="shared" si="313"/>
        <v>4753.2619999999997</v>
      </c>
      <c r="L6673">
        <v>83.354399999999998</v>
      </c>
      <c r="M6673">
        <v>833.03359999999998</v>
      </c>
      <c r="O6673">
        <v>83.354399999999998</v>
      </c>
      <c r="P6673">
        <v>755.23990000000003</v>
      </c>
      <c r="Q6673">
        <f t="shared" si="314"/>
        <v>4755.2399000000005</v>
      </c>
    </row>
    <row r="6674" spans="1:17" x14ac:dyDescent="0.35">
      <c r="A6674">
        <v>83.365399999999994</v>
      </c>
      <c r="B6674">
        <v>704.57100000000003</v>
      </c>
      <c r="D6674">
        <v>83.365399999999994</v>
      </c>
      <c r="E6674">
        <v>1021.0146999999999</v>
      </c>
      <c r="F6674">
        <f t="shared" si="312"/>
        <v>2021.0146999999999</v>
      </c>
      <c r="H6674">
        <v>83.365399999999994</v>
      </c>
      <c r="I6674">
        <v>753.34760000000006</v>
      </c>
      <c r="J6674">
        <f t="shared" si="313"/>
        <v>4753.3476000000001</v>
      </c>
      <c r="L6674">
        <v>83.365399999999994</v>
      </c>
      <c r="M6674">
        <v>833.32460000000003</v>
      </c>
      <c r="O6674">
        <v>83.365399999999994</v>
      </c>
      <c r="P6674">
        <v>755.32950000000005</v>
      </c>
      <c r="Q6674">
        <f t="shared" si="314"/>
        <v>4755.3294999999998</v>
      </c>
    </row>
    <row r="6675" spans="1:17" x14ac:dyDescent="0.35">
      <c r="A6675">
        <v>83.376400000000004</v>
      </c>
      <c r="B6675">
        <v>706.27279999999996</v>
      </c>
      <c r="D6675">
        <v>83.376400000000004</v>
      </c>
      <c r="E6675">
        <v>1021.4873</v>
      </c>
      <c r="F6675">
        <f t="shared" si="312"/>
        <v>2021.4873</v>
      </c>
      <c r="H6675">
        <v>83.376400000000004</v>
      </c>
      <c r="I6675">
        <v>753.43589999999995</v>
      </c>
      <c r="J6675">
        <f t="shared" si="313"/>
        <v>4753.4359000000004</v>
      </c>
      <c r="L6675">
        <v>83.376400000000004</v>
      </c>
      <c r="M6675">
        <v>833.65279999999996</v>
      </c>
      <c r="O6675">
        <v>83.376400000000004</v>
      </c>
      <c r="P6675">
        <v>755.45500000000004</v>
      </c>
      <c r="Q6675">
        <f t="shared" si="314"/>
        <v>4755.4549999999999</v>
      </c>
    </row>
    <row r="6676" spans="1:17" x14ac:dyDescent="0.35">
      <c r="A6676">
        <v>83.3874</v>
      </c>
      <c r="B6676">
        <v>708.01570000000004</v>
      </c>
      <c r="D6676">
        <v>83.3874</v>
      </c>
      <c r="E6676">
        <v>1021.9014</v>
      </c>
      <c r="F6676">
        <f t="shared" si="312"/>
        <v>2021.9014</v>
      </c>
      <c r="H6676">
        <v>83.3874</v>
      </c>
      <c r="I6676">
        <v>753.52459999999996</v>
      </c>
      <c r="J6676">
        <f t="shared" si="313"/>
        <v>4753.5245999999997</v>
      </c>
      <c r="L6676">
        <v>83.3874</v>
      </c>
      <c r="M6676">
        <v>833.98429999999996</v>
      </c>
      <c r="O6676">
        <v>83.3874</v>
      </c>
      <c r="P6676">
        <v>755.61189999999999</v>
      </c>
      <c r="Q6676">
        <f t="shared" si="314"/>
        <v>4755.6118999999999</v>
      </c>
    </row>
    <row r="6677" spans="1:17" x14ac:dyDescent="0.35">
      <c r="A6677">
        <v>83.398399999999995</v>
      </c>
      <c r="B6677">
        <v>709.86670000000004</v>
      </c>
      <c r="D6677">
        <v>83.398399999999995</v>
      </c>
      <c r="E6677">
        <v>1022.3306</v>
      </c>
      <c r="F6677">
        <f t="shared" si="312"/>
        <v>2022.3306</v>
      </c>
      <c r="H6677">
        <v>83.398399999999995</v>
      </c>
      <c r="I6677">
        <v>753.62</v>
      </c>
      <c r="J6677">
        <f t="shared" si="313"/>
        <v>4753.62</v>
      </c>
      <c r="L6677">
        <v>83.398399999999995</v>
      </c>
      <c r="M6677">
        <v>834.31449999999995</v>
      </c>
      <c r="O6677">
        <v>83.398399999999995</v>
      </c>
      <c r="P6677">
        <v>755.75649999999996</v>
      </c>
      <c r="Q6677">
        <f t="shared" si="314"/>
        <v>4755.7564999999995</v>
      </c>
    </row>
    <row r="6678" spans="1:17" x14ac:dyDescent="0.35">
      <c r="A6678">
        <v>83.409400000000005</v>
      </c>
      <c r="B6678">
        <v>711.51679999999999</v>
      </c>
      <c r="D6678">
        <v>83.409400000000005</v>
      </c>
      <c r="E6678">
        <v>1022.7369</v>
      </c>
      <c r="F6678">
        <f t="shared" si="312"/>
        <v>2022.7368999999999</v>
      </c>
      <c r="H6678">
        <v>83.409400000000005</v>
      </c>
      <c r="I6678">
        <v>753.73080000000004</v>
      </c>
      <c r="J6678">
        <f t="shared" si="313"/>
        <v>4753.7308000000003</v>
      </c>
      <c r="L6678">
        <v>83.409400000000005</v>
      </c>
      <c r="M6678">
        <v>834.66219999999998</v>
      </c>
      <c r="O6678">
        <v>83.409400000000005</v>
      </c>
      <c r="P6678">
        <v>755.87660000000005</v>
      </c>
      <c r="Q6678">
        <f t="shared" si="314"/>
        <v>4755.8765999999996</v>
      </c>
    </row>
    <row r="6679" spans="1:17" x14ac:dyDescent="0.35">
      <c r="A6679">
        <v>83.420400000000001</v>
      </c>
      <c r="B6679">
        <v>712.83879999999999</v>
      </c>
      <c r="D6679">
        <v>83.420400000000001</v>
      </c>
      <c r="E6679">
        <v>1023.199</v>
      </c>
      <c r="F6679">
        <f t="shared" si="312"/>
        <v>2023.1990000000001</v>
      </c>
      <c r="H6679">
        <v>83.420400000000001</v>
      </c>
      <c r="I6679">
        <v>753.82100000000003</v>
      </c>
      <c r="J6679">
        <f t="shared" si="313"/>
        <v>4753.8209999999999</v>
      </c>
      <c r="L6679">
        <v>83.420400000000001</v>
      </c>
      <c r="M6679">
        <v>835.05269999999996</v>
      </c>
      <c r="O6679">
        <v>83.420400000000001</v>
      </c>
      <c r="P6679">
        <v>756.03589999999997</v>
      </c>
      <c r="Q6679">
        <f t="shared" si="314"/>
        <v>4756.0358999999999</v>
      </c>
    </row>
    <row r="6680" spans="1:17" x14ac:dyDescent="0.35">
      <c r="A6680">
        <v>83.431399999999996</v>
      </c>
      <c r="B6680">
        <v>713.82129999999995</v>
      </c>
      <c r="D6680">
        <v>83.431399999999996</v>
      </c>
      <c r="E6680">
        <v>1023.8016</v>
      </c>
      <c r="F6680">
        <f t="shared" si="312"/>
        <v>2023.8016</v>
      </c>
      <c r="H6680">
        <v>83.431399999999996</v>
      </c>
      <c r="I6680">
        <v>753.91750000000002</v>
      </c>
      <c r="J6680">
        <f t="shared" si="313"/>
        <v>4753.9174999999996</v>
      </c>
      <c r="L6680">
        <v>83.431399999999996</v>
      </c>
      <c r="M6680">
        <v>835.47130000000004</v>
      </c>
      <c r="O6680">
        <v>83.431399999999996</v>
      </c>
      <c r="P6680">
        <v>756.21699999999998</v>
      </c>
      <c r="Q6680">
        <f t="shared" si="314"/>
        <v>4756.2169999999996</v>
      </c>
    </row>
    <row r="6681" spans="1:17" x14ac:dyDescent="0.35">
      <c r="A6681">
        <v>83.442400000000006</v>
      </c>
      <c r="B6681">
        <v>714.47640000000001</v>
      </c>
      <c r="D6681">
        <v>83.442400000000006</v>
      </c>
      <c r="E6681">
        <v>1024.5328999999999</v>
      </c>
      <c r="F6681">
        <f t="shared" si="312"/>
        <v>2024.5328999999999</v>
      </c>
      <c r="H6681">
        <v>83.442400000000006</v>
      </c>
      <c r="I6681">
        <v>754.02549999999997</v>
      </c>
      <c r="J6681">
        <f t="shared" si="313"/>
        <v>4754.0254999999997</v>
      </c>
      <c r="L6681">
        <v>83.442400000000006</v>
      </c>
      <c r="M6681">
        <v>835.90459999999996</v>
      </c>
      <c r="O6681">
        <v>83.442400000000006</v>
      </c>
      <c r="P6681">
        <v>756.43029999999999</v>
      </c>
      <c r="Q6681">
        <f t="shared" si="314"/>
        <v>4756.4303</v>
      </c>
    </row>
    <row r="6682" spans="1:17" x14ac:dyDescent="0.35">
      <c r="A6682">
        <v>83.453400000000002</v>
      </c>
      <c r="B6682">
        <v>714.95809999999994</v>
      </c>
      <c r="D6682">
        <v>83.453400000000002</v>
      </c>
      <c r="E6682">
        <v>1025.3216</v>
      </c>
      <c r="F6682">
        <f t="shared" si="312"/>
        <v>2025.3216</v>
      </c>
      <c r="H6682">
        <v>83.453400000000002</v>
      </c>
      <c r="I6682">
        <v>754.14660000000003</v>
      </c>
      <c r="J6682">
        <f t="shared" si="313"/>
        <v>4754.1466</v>
      </c>
      <c r="L6682">
        <v>83.453400000000002</v>
      </c>
      <c r="M6682">
        <v>836.32629999999995</v>
      </c>
      <c r="O6682">
        <v>83.453400000000002</v>
      </c>
      <c r="P6682">
        <v>756.66959999999995</v>
      </c>
      <c r="Q6682">
        <f t="shared" si="314"/>
        <v>4756.6696000000002</v>
      </c>
    </row>
    <row r="6683" spans="1:17" x14ac:dyDescent="0.35">
      <c r="A6683">
        <v>83.464399999999998</v>
      </c>
      <c r="B6683">
        <v>715.24120000000005</v>
      </c>
      <c r="D6683">
        <v>83.464399999999998</v>
      </c>
      <c r="E6683">
        <v>1026.1151</v>
      </c>
      <c r="F6683">
        <f t="shared" si="312"/>
        <v>2026.1151</v>
      </c>
      <c r="H6683">
        <v>83.464399999999998</v>
      </c>
      <c r="I6683">
        <v>754.25480000000005</v>
      </c>
      <c r="J6683">
        <f t="shared" si="313"/>
        <v>4754.2547999999997</v>
      </c>
      <c r="L6683">
        <v>83.464399999999998</v>
      </c>
      <c r="M6683">
        <v>836.74249999999995</v>
      </c>
      <c r="O6683">
        <v>83.464399999999998</v>
      </c>
      <c r="P6683">
        <v>756.93960000000004</v>
      </c>
      <c r="Q6683">
        <f t="shared" si="314"/>
        <v>4756.9395999999997</v>
      </c>
    </row>
    <row r="6684" spans="1:17" x14ac:dyDescent="0.35">
      <c r="A6684">
        <v>83.475399999999993</v>
      </c>
      <c r="B6684">
        <v>715.43949999999995</v>
      </c>
      <c r="D6684">
        <v>83.475399999999993</v>
      </c>
      <c r="E6684">
        <v>1026.9893</v>
      </c>
      <c r="F6684">
        <f t="shared" si="312"/>
        <v>2026.9893</v>
      </c>
      <c r="H6684">
        <v>83.475399999999993</v>
      </c>
      <c r="I6684">
        <v>754.36500000000001</v>
      </c>
      <c r="J6684">
        <f t="shared" si="313"/>
        <v>4754.3649999999998</v>
      </c>
      <c r="L6684">
        <v>83.475399999999993</v>
      </c>
      <c r="M6684">
        <v>837.17089999999996</v>
      </c>
      <c r="O6684">
        <v>83.475399999999993</v>
      </c>
      <c r="P6684">
        <v>757.24950000000001</v>
      </c>
      <c r="Q6684">
        <f t="shared" si="314"/>
        <v>4757.2494999999999</v>
      </c>
    </row>
    <row r="6685" spans="1:17" x14ac:dyDescent="0.35">
      <c r="A6685">
        <v>83.486400000000003</v>
      </c>
      <c r="B6685">
        <v>715.89189999999996</v>
      </c>
      <c r="D6685">
        <v>83.486400000000003</v>
      </c>
      <c r="E6685">
        <v>1027.7881</v>
      </c>
      <c r="F6685">
        <f t="shared" si="312"/>
        <v>2027.7881</v>
      </c>
      <c r="H6685">
        <v>83.486400000000003</v>
      </c>
      <c r="I6685">
        <v>754.45540000000005</v>
      </c>
      <c r="J6685">
        <f t="shared" si="313"/>
        <v>4754.4553999999998</v>
      </c>
      <c r="L6685">
        <v>83.486400000000003</v>
      </c>
      <c r="M6685">
        <v>837.60530000000006</v>
      </c>
      <c r="O6685">
        <v>83.486400000000003</v>
      </c>
      <c r="P6685">
        <v>757.60810000000004</v>
      </c>
      <c r="Q6685">
        <f t="shared" si="314"/>
        <v>4757.6081000000004</v>
      </c>
    </row>
    <row r="6686" spans="1:17" x14ac:dyDescent="0.35">
      <c r="A6686">
        <v>83.497399999999999</v>
      </c>
      <c r="B6686">
        <v>716.07770000000005</v>
      </c>
      <c r="D6686">
        <v>83.497399999999999</v>
      </c>
      <c r="E6686">
        <v>1028.7107000000001</v>
      </c>
      <c r="F6686">
        <f t="shared" si="312"/>
        <v>2028.7107000000001</v>
      </c>
      <c r="H6686">
        <v>83.497399999999999</v>
      </c>
      <c r="I6686">
        <v>754.53750000000002</v>
      </c>
      <c r="J6686">
        <f t="shared" si="313"/>
        <v>4754.5375000000004</v>
      </c>
      <c r="L6686">
        <v>83.497399999999999</v>
      </c>
      <c r="M6686">
        <v>838.04970000000003</v>
      </c>
      <c r="O6686">
        <v>83.497399999999999</v>
      </c>
      <c r="P6686">
        <v>758.30719999999997</v>
      </c>
      <c r="Q6686">
        <f t="shared" si="314"/>
        <v>4758.3072000000002</v>
      </c>
    </row>
    <row r="6687" spans="1:17" x14ac:dyDescent="0.35">
      <c r="A6687">
        <v>83.508399999999995</v>
      </c>
      <c r="B6687">
        <v>715.80909999999994</v>
      </c>
      <c r="D6687">
        <v>83.508399999999995</v>
      </c>
      <c r="E6687">
        <v>1029.6987999999999</v>
      </c>
      <c r="F6687">
        <f t="shared" si="312"/>
        <v>2029.6987999999999</v>
      </c>
      <c r="H6687">
        <v>83.508399999999995</v>
      </c>
      <c r="I6687">
        <v>754.60270000000003</v>
      </c>
      <c r="J6687">
        <f t="shared" si="313"/>
        <v>4754.6027000000004</v>
      </c>
      <c r="L6687">
        <v>83.508399999999995</v>
      </c>
      <c r="M6687">
        <v>838.51099999999997</v>
      </c>
      <c r="O6687">
        <v>83.508399999999995</v>
      </c>
      <c r="P6687">
        <v>759.03020000000004</v>
      </c>
      <c r="Q6687">
        <f t="shared" si="314"/>
        <v>4759.0302000000001</v>
      </c>
    </row>
    <row r="6688" spans="1:17" x14ac:dyDescent="0.35">
      <c r="A6688">
        <v>83.519400000000005</v>
      </c>
      <c r="B6688">
        <v>715.78510000000006</v>
      </c>
      <c r="D6688">
        <v>83.519400000000005</v>
      </c>
      <c r="E6688">
        <v>1030.789</v>
      </c>
      <c r="F6688">
        <f t="shared" si="312"/>
        <v>2030.789</v>
      </c>
      <c r="H6688">
        <v>83.519400000000005</v>
      </c>
      <c r="I6688">
        <v>754.66600000000005</v>
      </c>
      <c r="J6688">
        <f t="shared" si="313"/>
        <v>4754.6660000000002</v>
      </c>
      <c r="L6688">
        <v>83.519400000000005</v>
      </c>
      <c r="M6688">
        <v>838.99019999999996</v>
      </c>
      <c r="O6688">
        <v>83.519400000000005</v>
      </c>
      <c r="P6688">
        <v>759.76819999999998</v>
      </c>
      <c r="Q6688">
        <f t="shared" si="314"/>
        <v>4759.7682000000004</v>
      </c>
    </row>
    <row r="6689" spans="1:17" x14ac:dyDescent="0.35">
      <c r="A6689">
        <v>83.5304</v>
      </c>
      <c r="B6689">
        <v>715.96500000000003</v>
      </c>
      <c r="D6689">
        <v>83.5304</v>
      </c>
      <c r="E6689">
        <v>1031.9896000000001</v>
      </c>
      <c r="F6689">
        <f t="shared" si="312"/>
        <v>2031.9896000000001</v>
      </c>
      <c r="H6689">
        <v>83.5304</v>
      </c>
      <c r="I6689">
        <v>754.70489999999995</v>
      </c>
      <c r="J6689">
        <f t="shared" si="313"/>
        <v>4754.7048999999997</v>
      </c>
      <c r="L6689">
        <v>83.5304</v>
      </c>
      <c r="M6689">
        <v>839.46559999999999</v>
      </c>
      <c r="O6689">
        <v>83.5304</v>
      </c>
      <c r="P6689">
        <v>761.1979</v>
      </c>
      <c r="Q6689">
        <f t="shared" si="314"/>
        <v>4761.1979000000001</v>
      </c>
    </row>
    <row r="6690" spans="1:17" x14ac:dyDescent="0.35">
      <c r="A6690">
        <v>83.541399999999996</v>
      </c>
      <c r="B6690">
        <v>716.08730000000003</v>
      </c>
      <c r="D6690">
        <v>83.541399999999996</v>
      </c>
      <c r="E6690">
        <v>1033.2727</v>
      </c>
      <c r="F6690">
        <f t="shared" si="312"/>
        <v>2033.2727</v>
      </c>
      <c r="H6690">
        <v>83.541399999999996</v>
      </c>
      <c r="I6690">
        <v>754.745</v>
      </c>
      <c r="J6690">
        <f t="shared" si="313"/>
        <v>4754.7449999999999</v>
      </c>
      <c r="L6690">
        <v>83.541399999999996</v>
      </c>
      <c r="M6690">
        <v>839.93219999999997</v>
      </c>
      <c r="O6690">
        <v>83.541399999999996</v>
      </c>
      <c r="P6690">
        <v>762.64660000000003</v>
      </c>
      <c r="Q6690">
        <f t="shared" si="314"/>
        <v>4762.6466</v>
      </c>
    </row>
    <row r="6691" spans="1:17" x14ac:dyDescent="0.35">
      <c r="A6691">
        <v>83.552400000000006</v>
      </c>
      <c r="B6691">
        <v>716.44690000000003</v>
      </c>
      <c r="D6691">
        <v>83.552400000000006</v>
      </c>
      <c r="E6691">
        <v>1034.5633</v>
      </c>
      <c r="F6691">
        <f t="shared" si="312"/>
        <v>2034.5633</v>
      </c>
      <c r="H6691">
        <v>83.552400000000006</v>
      </c>
      <c r="I6691">
        <v>754.77160000000003</v>
      </c>
      <c r="J6691">
        <f t="shared" si="313"/>
        <v>4754.7716</v>
      </c>
      <c r="L6691">
        <v>83.552400000000006</v>
      </c>
      <c r="M6691">
        <v>840.3741</v>
      </c>
      <c r="O6691">
        <v>83.552400000000006</v>
      </c>
      <c r="P6691">
        <v>764.16290000000004</v>
      </c>
      <c r="Q6691">
        <f t="shared" si="314"/>
        <v>4764.1629000000003</v>
      </c>
    </row>
    <row r="6692" spans="1:17" x14ac:dyDescent="0.35">
      <c r="A6692">
        <v>83.563400000000001</v>
      </c>
      <c r="B6692">
        <v>716.79570000000001</v>
      </c>
      <c r="D6692">
        <v>83.563400000000001</v>
      </c>
      <c r="E6692">
        <v>1035.8527999999999</v>
      </c>
      <c r="F6692">
        <f t="shared" si="312"/>
        <v>2035.8527999999999</v>
      </c>
      <c r="H6692">
        <v>83.563400000000001</v>
      </c>
      <c r="I6692">
        <v>754.79899999999998</v>
      </c>
      <c r="J6692">
        <f t="shared" si="313"/>
        <v>4754.799</v>
      </c>
      <c r="L6692">
        <v>83.563400000000001</v>
      </c>
      <c r="M6692">
        <v>840.82399999999996</v>
      </c>
      <c r="O6692">
        <v>83.563400000000001</v>
      </c>
      <c r="P6692">
        <v>764.52629999999999</v>
      </c>
      <c r="Q6692">
        <f t="shared" si="314"/>
        <v>4764.5262999999995</v>
      </c>
    </row>
    <row r="6693" spans="1:17" x14ac:dyDescent="0.35">
      <c r="A6693">
        <v>83.574399999999997</v>
      </c>
      <c r="B6693">
        <v>717.24829999999997</v>
      </c>
      <c r="D6693">
        <v>83.574399999999997</v>
      </c>
      <c r="E6693">
        <v>1037.0675000000001</v>
      </c>
      <c r="F6693">
        <f t="shared" si="312"/>
        <v>2037.0675000000001</v>
      </c>
      <c r="H6693">
        <v>83.574399999999997</v>
      </c>
      <c r="I6693">
        <v>754.83780000000002</v>
      </c>
      <c r="J6693">
        <f t="shared" si="313"/>
        <v>4754.8378000000002</v>
      </c>
      <c r="L6693">
        <v>83.574399999999997</v>
      </c>
      <c r="M6693">
        <v>841.28269999999998</v>
      </c>
      <c r="O6693">
        <v>83.574399999999997</v>
      </c>
      <c r="P6693">
        <v>764.85860000000002</v>
      </c>
      <c r="Q6693">
        <f t="shared" si="314"/>
        <v>4764.8585999999996</v>
      </c>
    </row>
    <row r="6694" spans="1:17" x14ac:dyDescent="0.35">
      <c r="A6694">
        <v>83.585400000000007</v>
      </c>
      <c r="B6694">
        <v>717.72540000000004</v>
      </c>
      <c r="D6694">
        <v>83.585400000000007</v>
      </c>
      <c r="E6694">
        <v>1038.2517</v>
      </c>
      <c r="F6694">
        <f t="shared" si="312"/>
        <v>2038.2517</v>
      </c>
      <c r="H6694">
        <v>83.585400000000007</v>
      </c>
      <c r="I6694">
        <v>754.87469999999996</v>
      </c>
      <c r="J6694">
        <f t="shared" si="313"/>
        <v>4754.8747000000003</v>
      </c>
      <c r="L6694">
        <v>83.585400000000007</v>
      </c>
      <c r="M6694">
        <v>841.76</v>
      </c>
      <c r="O6694">
        <v>83.585400000000007</v>
      </c>
      <c r="P6694">
        <v>765.26170000000002</v>
      </c>
      <c r="Q6694">
        <f t="shared" si="314"/>
        <v>4765.2617</v>
      </c>
    </row>
    <row r="6695" spans="1:17" x14ac:dyDescent="0.35">
      <c r="A6695">
        <v>83.596400000000003</v>
      </c>
      <c r="B6695">
        <v>718.42529999999999</v>
      </c>
      <c r="D6695">
        <v>83.596400000000003</v>
      </c>
      <c r="E6695">
        <v>1039.4684999999999</v>
      </c>
      <c r="F6695">
        <f t="shared" si="312"/>
        <v>2039.4684999999999</v>
      </c>
      <c r="H6695">
        <v>83.596400000000003</v>
      </c>
      <c r="I6695">
        <v>754.88310000000001</v>
      </c>
      <c r="J6695">
        <f t="shared" si="313"/>
        <v>4754.8831</v>
      </c>
      <c r="L6695">
        <v>83.596400000000003</v>
      </c>
      <c r="M6695">
        <v>842.24869999999999</v>
      </c>
      <c r="O6695">
        <v>83.596400000000003</v>
      </c>
      <c r="P6695">
        <v>765.69939999999997</v>
      </c>
      <c r="Q6695">
        <f t="shared" si="314"/>
        <v>4765.6993999999995</v>
      </c>
    </row>
    <row r="6696" spans="1:17" x14ac:dyDescent="0.35">
      <c r="A6696">
        <v>83.607399999999998</v>
      </c>
      <c r="B6696">
        <v>719.27509999999995</v>
      </c>
      <c r="D6696">
        <v>83.607399999999998</v>
      </c>
      <c r="E6696">
        <v>1040.7004999999999</v>
      </c>
      <c r="F6696">
        <f t="shared" si="312"/>
        <v>2040.7004999999999</v>
      </c>
      <c r="H6696">
        <v>83.607399999999998</v>
      </c>
      <c r="I6696">
        <v>754.89509999999996</v>
      </c>
      <c r="J6696">
        <f t="shared" si="313"/>
        <v>4754.8950999999997</v>
      </c>
      <c r="L6696">
        <v>83.607399999999998</v>
      </c>
      <c r="M6696">
        <v>842.73050000000001</v>
      </c>
      <c r="O6696">
        <v>83.607399999999998</v>
      </c>
      <c r="P6696">
        <v>766.14170000000001</v>
      </c>
      <c r="Q6696">
        <f t="shared" si="314"/>
        <v>4766.1417000000001</v>
      </c>
    </row>
    <row r="6697" spans="1:17" x14ac:dyDescent="0.35">
      <c r="A6697">
        <v>83.618399999999994</v>
      </c>
      <c r="B6697">
        <v>720.14350000000002</v>
      </c>
      <c r="D6697">
        <v>83.618399999999994</v>
      </c>
      <c r="E6697">
        <v>1041.8841</v>
      </c>
      <c r="F6697">
        <f t="shared" si="312"/>
        <v>2041.8841</v>
      </c>
      <c r="H6697">
        <v>83.618399999999994</v>
      </c>
      <c r="I6697">
        <v>754.90629999999999</v>
      </c>
      <c r="J6697">
        <f t="shared" si="313"/>
        <v>4754.9062999999996</v>
      </c>
      <c r="L6697">
        <v>83.618399999999994</v>
      </c>
      <c r="M6697">
        <v>843.21879999999999</v>
      </c>
      <c r="O6697">
        <v>83.618399999999994</v>
      </c>
      <c r="P6697">
        <v>767.81640000000004</v>
      </c>
      <c r="Q6697">
        <f t="shared" si="314"/>
        <v>4767.8163999999997</v>
      </c>
    </row>
    <row r="6698" spans="1:17" x14ac:dyDescent="0.35">
      <c r="A6698">
        <v>83.629400000000004</v>
      </c>
      <c r="B6698">
        <v>721.09439999999995</v>
      </c>
      <c r="D6698">
        <v>83.629400000000004</v>
      </c>
      <c r="E6698">
        <v>1043.0179000000001</v>
      </c>
      <c r="F6698">
        <f t="shared" si="312"/>
        <v>2043.0179000000001</v>
      </c>
      <c r="H6698">
        <v>83.629400000000004</v>
      </c>
      <c r="I6698">
        <v>754.90589999999997</v>
      </c>
      <c r="J6698">
        <f t="shared" si="313"/>
        <v>4754.9058999999997</v>
      </c>
      <c r="L6698">
        <v>83.629400000000004</v>
      </c>
      <c r="M6698">
        <v>843.71169999999995</v>
      </c>
      <c r="O6698">
        <v>83.629400000000004</v>
      </c>
      <c r="P6698">
        <v>769.54899999999998</v>
      </c>
      <c r="Q6698">
        <f t="shared" si="314"/>
        <v>4769.549</v>
      </c>
    </row>
    <row r="6699" spans="1:17" x14ac:dyDescent="0.35">
      <c r="A6699">
        <v>83.6404</v>
      </c>
      <c r="B6699">
        <v>722.17439999999999</v>
      </c>
      <c r="D6699">
        <v>83.6404</v>
      </c>
      <c r="E6699">
        <v>1044.2293</v>
      </c>
      <c r="F6699">
        <f t="shared" si="312"/>
        <v>2044.2293</v>
      </c>
      <c r="H6699">
        <v>83.6404</v>
      </c>
      <c r="I6699">
        <v>754.8999</v>
      </c>
      <c r="J6699">
        <f t="shared" si="313"/>
        <v>4754.8999000000003</v>
      </c>
      <c r="L6699">
        <v>83.6404</v>
      </c>
      <c r="M6699">
        <v>844.18960000000004</v>
      </c>
      <c r="O6699">
        <v>83.6404</v>
      </c>
      <c r="P6699">
        <v>771.26900000000001</v>
      </c>
      <c r="Q6699">
        <f t="shared" si="314"/>
        <v>4771.2690000000002</v>
      </c>
    </row>
    <row r="6700" spans="1:17" x14ac:dyDescent="0.35">
      <c r="A6700">
        <v>83.651399999999995</v>
      </c>
      <c r="B6700">
        <v>723.3818</v>
      </c>
      <c r="D6700">
        <v>83.651399999999995</v>
      </c>
      <c r="E6700">
        <v>1045.4297999999999</v>
      </c>
      <c r="F6700">
        <f t="shared" si="312"/>
        <v>2045.4297999999999</v>
      </c>
      <c r="H6700">
        <v>83.651399999999995</v>
      </c>
      <c r="I6700">
        <v>754.88620000000003</v>
      </c>
      <c r="J6700">
        <f t="shared" si="313"/>
        <v>4754.8861999999999</v>
      </c>
      <c r="L6700">
        <v>83.651399999999995</v>
      </c>
      <c r="M6700">
        <v>844.64959999999996</v>
      </c>
      <c r="O6700">
        <v>83.651399999999995</v>
      </c>
      <c r="P6700">
        <v>773.01530000000002</v>
      </c>
      <c r="Q6700">
        <f t="shared" si="314"/>
        <v>4773.0153</v>
      </c>
    </row>
    <row r="6701" spans="1:17" x14ac:dyDescent="0.35">
      <c r="A6701">
        <v>83.662400000000005</v>
      </c>
      <c r="B6701">
        <v>724.50519999999995</v>
      </c>
      <c r="D6701">
        <v>83.662400000000005</v>
      </c>
      <c r="E6701">
        <v>1046.6036999999999</v>
      </c>
      <c r="F6701">
        <f t="shared" si="312"/>
        <v>2046.6036999999999</v>
      </c>
      <c r="H6701">
        <v>83.662400000000005</v>
      </c>
      <c r="I6701">
        <v>754.8682</v>
      </c>
      <c r="J6701">
        <f t="shared" si="313"/>
        <v>4754.8681999999999</v>
      </c>
      <c r="L6701">
        <v>83.662400000000005</v>
      </c>
      <c r="M6701">
        <v>845.09479999999996</v>
      </c>
      <c r="O6701">
        <v>83.662400000000005</v>
      </c>
      <c r="P6701">
        <v>774.79650000000004</v>
      </c>
      <c r="Q6701">
        <f t="shared" si="314"/>
        <v>4774.7965000000004</v>
      </c>
    </row>
    <row r="6702" spans="1:17" x14ac:dyDescent="0.35">
      <c r="A6702">
        <v>83.673400000000001</v>
      </c>
      <c r="B6702">
        <v>725.79639999999995</v>
      </c>
      <c r="D6702">
        <v>83.673400000000001</v>
      </c>
      <c r="E6702">
        <v>1047.7068999999999</v>
      </c>
      <c r="F6702">
        <f t="shared" si="312"/>
        <v>2047.7068999999999</v>
      </c>
      <c r="H6702">
        <v>83.673400000000001</v>
      </c>
      <c r="I6702">
        <v>754.84690000000001</v>
      </c>
      <c r="J6702">
        <f t="shared" si="313"/>
        <v>4754.8469000000005</v>
      </c>
      <c r="L6702">
        <v>83.673400000000001</v>
      </c>
      <c r="M6702">
        <v>845.52670000000001</v>
      </c>
      <c r="O6702">
        <v>83.673400000000001</v>
      </c>
      <c r="P6702">
        <v>776.57299999999998</v>
      </c>
      <c r="Q6702">
        <f t="shared" si="314"/>
        <v>4776.5730000000003</v>
      </c>
    </row>
    <row r="6703" spans="1:17" x14ac:dyDescent="0.35">
      <c r="A6703">
        <v>83.684399999999997</v>
      </c>
      <c r="B6703">
        <v>727.51800000000003</v>
      </c>
      <c r="D6703">
        <v>83.684399999999997</v>
      </c>
      <c r="E6703">
        <v>1048.8191999999999</v>
      </c>
      <c r="F6703">
        <f t="shared" si="312"/>
        <v>2048.8191999999999</v>
      </c>
      <c r="H6703">
        <v>83.684399999999997</v>
      </c>
      <c r="I6703">
        <v>754.8125</v>
      </c>
      <c r="J6703">
        <f t="shared" si="313"/>
        <v>4754.8125</v>
      </c>
      <c r="L6703">
        <v>83.684399999999997</v>
      </c>
      <c r="M6703">
        <v>845.93290000000002</v>
      </c>
      <c r="O6703">
        <v>83.684399999999997</v>
      </c>
      <c r="P6703">
        <v>778.29920000000004</v>
      </c>
      <c r="Q6703">
        <f t="shared" si="314"/>
        <v>4778.2992000000004</v>
      </c>
    </row>
    <row r="6704" spans="1:17" x14ac:dyDescent="0.35">
      <c r="A6704">
        <v>83.695400000000006</v>
      </c>
      <c r="B6704">
        <v>729.15359999999998</v>
      </c>
      <c r="D6704">
        <v>83.695400000000006</v>
      </c>
      <c r="E6704">
        <v>1049.8806</v>
      </c>
      <c r="F6704">
        <f t="shared" si="312"/>
        <v>2049.8806</v>
      </c>
      <c r="H6704">
        <v>83.695400000000006</v>
      </c>
      <c r="I6704">
        <v>754.76829999999995</v>
      </c>
      <c r="J6704">
        <f t="shared" si="313"/>
        <v>4754.7682999999997</v>
      </c>
      <c r="L6704">
        <v>83.695400000000006</v>
      </c>
      <c r="M6704">
        <v>846.3211</v>
      </c>
      <c r="O6704">
        <v>83.695400000000006</v>
      </c>
      <c r="P6704">
        <v>778.09849999999994</v>
      </c>
      <c r="Q6704">
        <f t="shared" si="314"/>
        <v>4778.0985000000001</v>
      </c>
    </row>
    <row r="6705" spans="1:17" x14ac:dyDescent="0.35">
      <c r="A6705">
        <v>83.706400000000002</v>
      </c>
      <c r="B6705">
        <v>730.52890000000002</v>
      </c>
      <c r="D6705">
        <v>83.706400000000002</v>
      </c>
      <c r="E6705">
        <v>1050.9245000000001</v>
      </c>
      <c r="F6705">
        <f t="shared" si="312"/>
        <v>2050.9245000000001</v>
      </c>
      <c r="H6705">
        <v>83.706400000000002</v>
      </c>
      <c r="I6705">
        <v>754.70540000000005</v>
      </c>
      <c r="J6705">
        <f t="shared" si="313"/>
        <v>4754.7053999999998</v>
      </c>
      <c r="L6705">
        <v>83.706400000000002</v>
      </c>
      <c r="M6705">
        <v>846.6807</v>
      </c>
      <c r="O6705">
        <v>83.706400000000002</v>
      </c>
      <c r="P6705">
        <v>777.79909999999995</v>
      </c>
      <c r="Q6705">
        <f t="shared" si="314"/>
        <v>4777.7991000000002</v>
      </c>
    </row>
    <row r="6706" spans="1:17" x14ac:dyDescent="0.35">
      <c r="A6706">
        <v>83.717399999999998</v>
      </c>
      <c r="B6706">
        <v>731.75279999999998</v>
      </c>
      <c r="D6706">
        <v>83.717399999999998</v>
      </c>
      <c r="E6706">
        <v>1051.9466</v>
      </c>
      <c r="F6706">
        <f t="shared" si="312"/>
        <v>2051.9466000000002</v>
      </c>
      <c r="H6706">
        <v>83.717399999999998</v>
      </c>
      <c r="I6706">
        <v>754.63930000000005</v>
      </c>
      <c r="J6706">
        <f t="shared" si="313"/>
        <v>4754.6392999999998</v>
      </c>
      <c r="L6706">
        <v>83.717399999999998</v>
      </c>
      <c r="M6706">
        <v>847.02560000000005</v>
      </c>
      <c r="O6706">
        <v>83.717399999999998</v>
      </c>
      <c r="P6706">
        <v>777.79219999999998</v>
      </c>
      <c r="Q6706">
        <f t="shared" si="314"/>
        <v>4777.7921999999999</v>
      </c>
    </row>
    <row r="6707" spans="1:17" x14ac:dyDescent="0.35">
      <c r="A6707">
        <v>83.728399999999993</v>
      </c>
      <c r="B6707">
        <v>732.72349999999994</v>
      </c>
      <c r="D6707">
        <v>83.728399999999993</v>
      </c>
      <c r="E6707">
        <v>1052.9199000000001</v>
      </c>
      <c r="F6707">
        <f t="shared" si="312"/>
        <v>2052.9198999999999</v>
      </c>
      <c r="H6707">
        <v>83.728399999999993</v>
      </c>
      <c r="I6707">
        <v>754.57479999999998</v>
      </c>
      <c r="J6707">
        <f t="shared" si="313"/>
        <v>4754.5748000000003</v>
      </c>
      <c r="L6707">
        <v>83.728399999999993</v>
      </c>
      <c r="M6707">
        <v>847.34370000000001</v>
      </c>
      <c r="O6707">
        <v>83.728399999999993</v>
      </c>
      <c r="P6707">
        <v>779.86800000000005</v>
      </c>
      <c r="Q6707">
        <f t="shared" si="314"/>
        <v>4779.8680000000004</v>
      </c>
    </row>
    <row r="6708" spans="1:17" x14ac:dyDescent="0.35">
      <c r="A6708">
        <v>83.739400000000003</v>
      </c>
      <c r="B6708">
        <v>733.5797</v>
      </c>
      <c r="D6708">
        <v>83.739400000000003</v>
      </c>
      <c r="E6708">
        <v>1053.8720000000001</v>
      </c>
      <c r="F6708">
        <f t="shared" si="312"/>
        <v>2053.8720000000003</v>
      </c>
      <c r="H6708">
        <v>83.739400000000003</v>
      </c>
      <c r="I6708">
        <v>754.50040000000001</v>
      </c>
      <c r="J6708">
        <f t="shared" si="313"/>
        <v>4754.5003999999999</v>
      </c>
      <c r="L6708">
        <v>83.739400000000003</v>
      </c>
      <c r="M6708">
        <v>847.63369999999998</v>
      </c>
      <c r="O6708">
        <v>83.739400000000003</v>
      </c>
      <c r="P6708">
        <v>784.28779999999995</v>
      </c>
      <c r="Q6708">
        <f t="shared" si="314"/>
        <v>4784.2878000000001</v>
      </c>
    </row>
    <row r="6709" spans="1:17" x14ac:dyDescent="0.35">
      <c r="A6709">
        <v>83.750399999999999</v>
      </c>
      <c r="B6709">
        <v>734.12300000000005</v>
      </c>
      <c r="D6709">
        <v>83.750399999999999</v>
      </c>
      <c r="E6709">
        <v>1054.6885</v>
      </c>
      <c r="F6709">
        <f t="shared" si="312"/>
        <v>2054.6885000000002</v>
      </c>
      <c r="H6709">
        <v>83.750399999999999</v>
      </c>
      <c r="I6709">
        <v>754.40359999999998</v>
      </c>
      <c r="J6709">
        <f t="shared" si="313"/>
        <v>4754.4035999999996</v>
      </c>
      <c r="L6709">
        <v>83.750399999999999</v>
      </c>
      <c r="M6709">
        <v>847.90200000000004</v>
      </c>
      <c r="O6709">
        <v>83.750399999999999</v>
      </c>
      <c r="P6709">
        <v>788.79089999999997</v>
      </c>
      <c r="Q6709">
        <f t="shared" si="314"/>
        <v>4788.7909</v>
      </c>
    </row>
    <row r="6710" spans="1:17" x14ac:dyDescent="0.35">
      <c r="A6710">
        <v>83.761399999999995</v>
      </c>
      <c r="B6710">
        <v>734.4923</v>
      </c>
      <c r="D6710">
        <v>83.761399999999995</v>
      </c>
      <c r="E6710">
        <v>1055.4543000000001</v>
      </c>
      <c r="F6710">
        <f t="shared" si="312"/>
        <v>2055.4543000000003</v>
      </c>
      <c r="H6710">
        <v>83.761399999999995</v>
      </c>
      <c r="I6710">
        <v>754.29129999999998</v>
      </c>
      <c r="J6710">
        <f t="shared" si="313"/>
        <v>4754.2912999999999</v>
      </c>
      <c r="L6710">
        <v>83.761399999999995</v>
      </c>
      <c r="M6710">
        <v>848.14290000000005</v>
      </c>
      <c r="O6710">
        <v>83.761399999999995</v>
      </c>
      <c r="P6710">
        <v>793.2242</v>
      </c>
      <c r="Q6710">
        <f t="shared" si="314"/>
        <v>4793.2241999999997</v>
      </c>
    </row>
    <row r="6711" spans="1:17" x14ac:dyDescent="0.35">
      <c r="A6711">
        <v>83.772400000000005</v>
      </c>
      <c r="B6711">
        <v>734.71749999999997</v>
      </c>
      <c r="D6711">
        <v>83.772400000000005</v>
      </c>
      <c r="E6711">
        <v>1056.1559</v>
      </c>
      <c r="F6711">
        <f t="shared" si="312"/>
        <v>2056.1558999999997</v>
      </c>
      <c r="H6711">
        <v>83.772400000000005</v>
      </c>
      <c r="I6711">
        <v>754.16790000000003</v>
      </c>
      <c r="J6711">
        <f t="shared" si="313"/>
        <v>4754.1679000000004</v>
      </c>
      <c r="L6711">
        <v>83.772400000000005</v>
      </c>
      <c r="M6711">
        <v>848.34479999999996</v>
      </c>
      <c r="O6711">
        <v>83.772400000000005</v>
      </c>
      <c r="P6711">
        <v>797.62099999999998</v>
      </c>
      <c r="Q6711">
        <f t="shared" si="314"/>
        <v>4797.6210000000001</v>
      </c>
    </row>
    <row r="6712" spans="1:17" x14ac:dyDescent="0.35">
      <c r="A6712">
        <v>83.7834</v>
      </c>
      <c r="B6712">
        <v>734.97490000000005</v>
      </c>
      <c r="D6712">
        <v>83.7834</v>
      </c>
      <c r="E6712">
        <v>1056.6850999999999</v>
      </c>
      <c r="F6712">
        <f t="shared" si="312"/>
        <v>2056.6850999999997</v>
      </c>
      <c r="H6712">
        <v>83.7834</v>
      </c>
      <c r="I6712">
        <v>754.0412</v>
      </c>
      <c r="J6712">
        <f t="shared" si="313"/>
        <v>4754.0411999999997</v>
      </c>
      <c r="L6712">
        <v>83.7834</v>
      </c>
      <c r="M6712">
        <v>848.51430000000005</v>
      </c>
      <c r="O6712">
        <v>83.7834</v>
      </c>
      <c r="P6712">
        <v>806.62990000000002</v>
      </c>
      <c r="Q6712">
        <f t="shared" si="314"/>
        <v>4806.6298999999999</v>
      </c>
    </row>
    <row r="6713" spans="1:17" x14ac:dyDescent="0.35">
      <c r="A6713">
        <v>83.794399999999996</v>
      </c>
      <c r="B6713">
        <v>735.37950000000001</v>
      </c>
      <c r="D6713">
        <v>83.794399999999996</v>
      </c>
      <c r="E6713">
        <v>1057.0534</v>
      </c>
      <c r="F6713">
        <f t="shared" si="312"/>
        <v>2057.0533999999998</v>
      </c>
      <c r="H6713">
        <v>83.794399999999996</v>
      </c>
      <c r="I6713">
        <v>753.9153</v>
      </c>
      <c r="J6713">
        <f t="shared" si="313"/>
        <v>4753.9152999999997</v>
      </c>
      <c r="L6713">
        <v>83.794399999999996</v>
      </c>
      <c r="M6713">
        <v>848.6386</v>
      </c>
      <c r="O6713">
        <v>83.794399999999996</v>
      </c>
      <c r="P6713">
        <v>813.32069999999999</v>
      </c>
      <c r="Q6713">
        <f t="shared" si="314"/>
        <v>4813.3207000000002</v>
      </c>
    </row>
    <row r="6714" spans="1:17" x14ac:dyDescent="0.35">
      <c r="A6714">
        <v>83.805400000000006</v>
      </c>
      <c r="B6714">
        <v>736.03660000000002</v>
      </c>
      <c r="D6714">
        <v>83.805400000000006</v>
      </c>
      <c r="E6714">
        <v>1057.3547000000001</v>
      </c>
      <c r="F6714">
        <f t="shared" si="312"/>
        <v>2057.3546999999999</v>
      </c>
      <c r="H6714">
        <v>83.805400000000006</v>
      </c>
      <c r="I6714">
        <v>753.80799999999999</v>
      </c>
      <c r="J6714">
        <f t="shared" si="313"/>
        <v>4753.808</v>
      </c>
      <c r="L6714">
        <v>83.805400000000006</v>
      </c>
      <c r="M6714">
        <v>848.73519999999996</v>
      </c>
      <c r="O6714">
        <v>83.805400000000006</v>
      </c>
      <c r="P6714">
        <v>846.26559999999995</v>
      </c>
      <c r="Q6714">
        <f t="shared" si="314"/>
        <v>4846.2655999999997</v>
      </c>
    </row>
    <row r="6715" spans="1:17" x14ac:dyDescent="0.35">
      <c r="A6715">
        <v>83.816400000000002</v>
      </c>
      <c r="B6715">
        <v>736.82299999999998</v>
      </c>
      <c r="D6715">
        <v>83.816400000000002</v>
      </c>
      <c r="E6715">
        <v>1057.643</v>
      </c>
      <c r="F6715">
        <f t="shared" si="312"/>
        <v>2057.643</v>
      </c>
      <c r="H6715">
        <v>83.816400000000002</v>
      </c>
      <c r="I6715">
        <v>753.71370000000002</v>
      </c>
      <c r="J6715">
        <f t="shared" si="313"/>
        <v>4753.7137000000002</v>
      </c>
      <c r="L6715">
        <v>83.816400000000002</v>
      </c>
      <c r="M6715">
        <v>848.82280000000003</v>
      </c>
      <c r="O6715">
        <v>83.816400000000002</v>
      </c>
      <c r="P6715">
        <v>848.53020000000004</v>
      </c>
      <c r="Q6715">
        <f t="shared" si="314"/>
        <v>4848.5302000000001</v>
      </c>
    </row>
    <row r="6716" spans="1:17" x14ac:dyDescent="0.35">
      <c r="A6716">
        <v>83.827399999999997</v>
      </c>
      <c r="B6716">
        <v>737.44290000000001</v>
      </c>
      <c r="D6716">
        <v>83.827399999999997</v>
      </c>
      <c r="E6716">
        <v>1057.8922</v>
      </c>
      <c r="F6716">
        <f t="shared" si="312"/>
        <v>2057.8922000000002</v>
      </c>
      <c r="H6716">
        <v>83.827399999999997</v>
      </c>
      <c r="I6716">
        <v>753.62329999999997</v>
      </c>
      <c r="J6716">
        <f t="shared" si="313"/>
        <v>4753.6233000000002</v>
      </c>
      <c r="L6716">
        <v>83.827399999999997</v>
      </c>
      <c r="M6716">
        <v>848.89170000000001</v>
      </c>
      <c r="O6716">
        <v>83.827399999999997</v>
      </c>
      <c r="P6716">
        <v>850.71439999999996</v>
      </c>
      <c r="Q6716">
        <f t="shared" si="314"/>
        <v>4850.7143999999998</v>
      </c>
    </row>
    <row r="6717" spans="1:17" x14ac:dyDescent="0.35">
      <c r="A6717">
        <v>83.838399999999993</v>
      </c>
      <c r="B6717">
        <v>738.02390000000003</v>
      </c>
      <c r="D6717">
        <v>83.838399999999993</v>
      </c>
      <c r="E6717">
        <v>1058.1844000000001</v>
      </c>
      <c r="F6717">
        <f t="shared" si="312"/>
        <v>2058.1844000000001</v>
      </c>
      <c r="H6717">
        <v>83.838399999999993</v>
      </c>
      <c r="I6717">
        <v>753.53610000000003</v>
      </c>
      <c r="J6717">
        <f t="shared" si="313"/>
        <v>4753.5361000000003</v>
      </c>
      <c r="L6717">
        <v>83.838399999999993</v>
      </c>
      <c r="M6717">
        <v>848.95169999999996</v>
      </c>
      <c r="O6717">
        <v>83.838399999999993</v>
      </c>
      <c r="P6717">
        <v>852.66970000000003</v>
      </c>
      <c r="Q6717">
        <f t="shared" si="314"/>
        <v>4852.6697000000004</v>
      </c>
    </row>
    <row r="6718" spans="1:17" x14ac:dyDescent="0.35">
      <c r="A6718">
        <v>83.849400000000003</v>
      </c>
      <c r="B6718">
        <v>738.52229999999997</v>
      </c>
      <c r="D6718">
        <v>83.849400000000003</v>
      </c>
      <c r="E6718">
        <v>1058.3524</v>
      </c>
      <c r="F6718">
        <f t="shared" si="312"/>
        <v>2058.3523999999998</v>
      </c>
      <c r="H6718">
        <v>83.849400000000003</v>
      </c>
      <c r="I6718">
        <v>753.4461</v>
      </c>
      <c r="J6718">
        <f t="shared" si="313"/>
        <v>4753.4461000000001</v>
      </c>
      <c r="L6718">
        <v>83.849400000000003</v>
      </c>
      <c r="M6718">
        <v>848.99940000000004</v>
      </c>
      <c r="O6718">
        <v>83.849400000000003</v>
      </c>
      <c r="P6718">
        <v>853.53160000000003</v>
      </c>
      <c r="Q6718">
        <f t="shared" si="314"/>
        <v>4853.5316000000003</v>
      </c>
    </row>
    <row r="6719" spans="1:17" x14ac:dyDescent="0.35">
      <c r="A6719">
        <v>83.860399999999998</v>
      </c>
      <c r="B6719">
        <v>738.65440000000001</v>
      </c>
      <c r="D6719">
        <v>83.860399999999998</v>
      </c>
      <c r="E6719">
        <v>1058.3597</v>
      </c>
      <c r="F6719">
        <f t="shared" si="312"/>
        <v>2058.3597</v>
      </c>
      <c r="H6719">
        <v>83.860399999999998</v>
      </c>
      <c r="I6719">
        <v>753.33879999999999</v>
      </c>
      <c r="J6719">
        <f t="shared" si="313"/>
        <v>4753.3387999999995</v>
      </c>
      <c r="L6719">
        <v>83.860399999999998</v>
      </c>
      <c r="M6719">
        <v>849.01859999999999</v>
      </c>
      <c r="O6719">
        <v>83.860399999999998</v>
      </c>
      <c r="P6719">
        <v>854.25670000000002</v>
      </c>
      <c r="Q6719">
        <f t="shared" si="314"/>
        <v>4854.2566999999999</v>
      </c>
    </row>
    <row r="6720" spans="1:17" x14ac:dyDescent="0.35">
      <c r="A6720">
        <v>83.871399999999994</v>
      </c>
      <c r="B6720">
        <v>738.678</v>
      </c>
      <c r="D6720">
        <v>83.871399999999994</v>
      </c>
      <c r="E6720">
        <v>1058.2873999999999</v>
      </c>
      <c r="F6720">
        <f t="shared" si="312"/>
        <v>2058.2874000000002</v>
      </c>
      <c r="H6720">
        <v>83.871399999999994</v>
      </c>
      <c r="I6720">
        <v>753.21519999999998</v>
      </c>
      <c r="J6720">
        <f t="shared" si="313"/>
        <v>4753.2151999999996</v>
      </c>
      <c r="L6720">
        <v>83.871399999999994</v>
      </c>
      <c r="M6720">
        <v>849.00440000000003</v>
      </c>
      <c r="O6720">
        <v>83.871399999999994</v>
      </c>
      <c r="P6720">
        <v>850.63959999999997</v>
      </c>
      <c r="Q6720">
        <f t="shared" si="314"/>
        <v>4850.6396000000004</v>
      </c>
    </row>
    <row r="6721" spans="1:17" x14ac:dyDescent="0.35">
      <c r="A6721">
        <v>83.882400000000004</v>
      </c>
      <c r="B6721">
        <v>738.54380000000003</v>
      </c>
      <c r="D6721">
        <v>83.882400000000004</v>
      </c>
      <c r="E6721">
        <v>1058.1360999999999</v>
      </c>
      <c r="F6721">
        <f t="shared" si="312"/>
        <v>2058.1360999999997</v>
      </c>
      <c r="H6721">
        <v>83.882400000000004</v>
      </c>
      <c r="I6721">
        <v>753.08780000000002</v>
      </c>
      <c r="J6721">
        <f t="shared" si="313"/>
        <v>4753.0878000000002</v>
      </c>
      <c r="L6721">
        <v>83.882400000000004</v>
      </c>
      <c r="M6721">
        <v>848.96929999999998</v>
      </c>
      <c r="O6721">
        <v>83.882400000000004</v>
      </c>
      <c r="P6721">
        <v>846.11860000000001</v>
      </c>
      <c r="Q6721">
        <f t="shared" si="314"/>
        <v>4846.1185999999998</v>
      </c>
    </row>
    <row r="6722" spans="1:17" x14ac:dyDescent="0.35">
      <c r="A6722">
        <v>83.8934</v>
      </c>
      <c r="B6722">
        <v>738.32640000000004</v>
      </c>
      <c r="D6722">
        <v>83.8934</v>
      </c>
      <c r="E6722">
        <v>1057.9326000000001</v>
      </c>
      <c r="F6722">
        <f t="shared" si="312"/>
        <v>2057.9326000000001</v>
      </c>
      <c r="H6722">
        <v>83.8934</v>
      </c>
      <c r="I6722">
        <v>752.96839999999997</v>
      </c>
      <c r="J6722">
        <f t="shared" si="313"/>
        <v>4752.9683999999997</v>
      </c>
      <c r="L6722">
        <v>83.8934</v>
      </c>
      <c r="M6722">
        <v>848.90859999999998</v>
      </c>
      <c r="O6722">
        <v>83.8934</v>
      </c>
      <c r="P6722">
        <v>841.86450000000002</v>
      </c>
      <c r="Q6722">
        <f t="shared" si="314"/>
        <v>4841.8644999999997</v>
      </c>
    </row>
    <row r="6723" spans="1:17" x14ac:dyDescent="0.35">
      <c r="A6723">
        <v>83.904399999999995</v>
      </c>
      <c r="B6723">
        <v>738.10379999999998</v>
      </c>
      <c r="D6723">
        <v>83.904399999999995</v>
      </c>
      <c r="E6723">
        <v>1057.6434999999999</v>
      </c>
      <c r="F6723">
        <f t="shared" si="312"/>
        <v>2057.6435000000001</v>
      </c>
      <c r="H6723">
        <v>83.904399999999995</v>
      </c>
      <c r="I6723">
        <v>752.85450000000003</v>
      </c>
      <c r="J6723">
        <f t="shared" si="313"/>
        <v>4752.8545000000004</v>
      </c>
      <c r="L6723">
        <v>83.904399999999995</v>
      </c>
      <c r="M6723">
        <v>848.80399999999997</v>
      </c>
      <c r="O6723">
        <v>83.904399999999995</v>
      </c>
      <c r="P6723">
        <v>840.53240000000005</v>
      </c>
      <c r="Q6723">
        <f t="shared" si="314"/>
        <v>4840.5324000000001</v>
      </c>
    </row>
    <row r="6724" spans="1:17" x14ac:dyDescent="0.35">
      <c r="A6724">
        <v>83.915400000000005</v>
      </c>
      <c r="B6724">
        <v>737.87270000000001</v>
      </c>
      <c r="D6724">
        <v>83.915400000000005</v>
      </c>
      <c r="E6724">
        <v>1057.2845</v>
      </c>
      <c r="F6724">
        <f t="shared" si="312"/>
        <v>2057.2844999999998</v>
      </c>
      <c r="H6724">
        <v>83.915400000000005</v>
      </c>
      <c r="I6724">
        <v>752.73699999999997</v>
      </c>
      <c r="J6724">
        <f t="shared" si="313"/>
        <v>4752.7370000000001</v>
      </c>
      <c r="L6724">
        <v>83.915400000000005</v>
      </c>
      <c r="M6724">
        <v>848.66520000000003</v>
      </c>
      <c r="O6724">
        <v>83.915400000000005</v>
      </c>
      <c r="P6724">
        <v>837.27020000000005</v>
      </c>
      <c r="Q6724">
        <f t="shared" si="314"/>
        <v>4837.2701999999999</v>
      </c>
    </row>
    <row r="6725" spans="1:17" x14ac:dyDescent="0.35">
      <c r="A6725">
        <v>83.926400000000001</v>
      </c>
      <c r="B6725">
        <v>737.71630000000005</v>
      </c>
      <c r="D6725">
        <v>83.926400000000001</v>
      </c>
      <c r="E6725">
        <v>1056.9048</v>
      </c>
      <c r="F6725">
        <f t="shared" si="312"/>
        <v>2056.9048000000003</v>
      </c>
      <c r="H6725">
        <v>83.926400000000001</v>
      </c>
      <c r="I6725">
        <v>752.62339999999995</v>
      </c>
      <c r="J6725">
        <f t="shared" si="313"/>
        <v>4752.6234000000004</v>
      </c>
      <c r="L6725">
        <v>83.926400000000001</v>
      </c>
      <c r="M6725">
        <v>848.51369999999997</v>
      </c>
      <c r="O6725">
        <v>83.926400000000001</v>
      </c>
      <c r="P6725">
        <v>833.89859999999999</v>
      </c>
      <c r="Q6725">
        <f t="shared" si="314"/>
        <v>4833.8986000000004</v>
      </c>
    </row>
    <row r="6726" spans="1:17" x14ac:dyDescent="0.35">
      <c r="A6726">
        <v>83.937399999999997</v>
      </c>
      <c r="B6726">
        <v>737.56299999999999</v>
      </c>
      <c r="D6726">
        <v>83.937399999999997</v>
      </c>
      <c r="E6726">
        <v>1056.5083999999999</v>
      </c>
      <c r="F6726">
        <f t="shared" ref="F6726:F6789" si="315">E6726+1000</f>
        <v>2056.5083999999997</v>
      </c>
      <c r="H6726">
        <v>83.937399999999997</v>
      </c>
      <c r="I6726">
        <v>752.51340000000005</v>
      </c>
      <c r="J6726">
        <f t="shared" ref="J6726:J6789" si="316">I6726+4000</f>
        <v>4752.5133999999998</v>
      </c>
      <c r="L6726">
        <v>83.937399999999997</v>
      </c>
      <c r="M6726">
        <v>848.34249999999997</v>
      </c>
      <c r="O6726">
        <v>83.937399999999997</v>
      </c>
      <c r="P6726">
        <v>815.7971</v>
      </c>
      <c r="Q6726">
        <f t="shared" ref="Q6726:Q6789" si="317">P6726+4000</f>
        <v>4815.7970999999998</v>
      </c>
    </row>
    <row r="6727" spans="1:17" x14ac:dyDescent="0.35">
      <c r="A6727">
        <v>83.948400000000007</v>
      </c>
      <c r="B6727">
        <v>737.32060000000001</v>
      </c>
      <c r="D6727">
        <v>83.948400000000007</v>
      </c>
      <c r="E6727">
        <v>1055.9748</v>
      </c>
      <c r="F6727">
        <f t="shared" si="315"/>
        <v>2055.9748</v>
      </c>
      <c r="H6727">
        <v>83.948400000000007</v>
      </c>
      <c r="I6727">
        <v>752.40329999999994</v>
      </c>
      <c r="J6727">
        <f t="shared" si="316"/>
        <v>4752.4032999999999</v>
      </c>
      <c r="L6727">
        <v>83.948400000000007</v>
      </c>
      <c r="M6727">
        <v>848.15300000000002</v>
      </c>
      <c r="O6727">
        <v>83.948400000000007</v>
      </c>
      <c r="P6727">
        <v>814.38810000000001</v>
      </c>
      <c r="Q6727">
        <f t="shared" si="317"/>
        <v>4814.3881000000001</v>
      </c>
    </row>
    <row r="6728" spans="1:17" x14ac:dyDescent="0.35">
      <c r="A6728">
        <v>83.959400000000002</v>
      </c>
      <c r="B6728">
        <v>737.02940000000001</v>
      </c>
      <c r="D6728">
        <v>83.959400000000002</v>
      </c>
      <c r="E6728">
        <v>1055.3811000000001</v>
      </c>
      <c r="F6728">
        <f t="shared" si="315"/>
        <v>2055.3811000000001</v>
      </c>
      <c r="H6728">
        <v>83.959400000000002</v>
      </c>
      <c r="I6728">
        <v>752.28560000000004</v>
      </c>
      <c r="J6728">
        <f t="shared" si="316"/>
        <v>4752.2856000000002</v>
      </c>
      <c r="L6728">
        <v>83.959400000000002</v>
      </c>
      <c r="M6728">
        <v>847.92840000000001</v>
      </c>
      <c r="O6728">
        <v>83.959400000000002</v>
      </c>
      <c r="P6728">
        <v>812.87080000000003</v>
      </c>
      <c r="Q6728">
        <f t="shared" si="317"/>
        <v>4812.8707999999997</v>
      </c>
    </row>
    <row r="6729" spans="1:17" x14ac:dyDescent="0.35">
      <c r="A6729">
        <v>83.970399999999998</v>
      </c>
      <c r="B6729">
        <v>736.64689999999996</v>
      </c>
      <c r="D6729">
        <v>83.970399999999998</v>
      </c>
      <c r="E6729">
        <v>1054.7708</v>
      </c>
      <c r="F6729">
        <f t="shared" si="315"/>
        <v>2054.7708000000002</v>
      </c>
      <c r="H6729">
        <v>83.970399999999998</v>
      </c>
      <c r="I6729">
        <v>752.14840000000004</v>
      </c>
      <c r="J6729">
        <f t="shared" si="316"/>
        <v>4752.1484</v>
      </c>
      <c r="L6729">
        <v>83.970399999999998</v>
      </c>
      <c r="M6729">
        <v>847.68449999999996</v>
      </c>
      <c r="O6729">
        <v>83.970399999999998</v>
      </c>
      <c r="P6729">
        <v>812.51760000000002</v>
      </c>
      <c r="Q6729">
        <f t="shared" si="317"/>
        <v>4812.5176000000001</v>
      </c>
    </row>
    <row r="6730" spans="1:17" x14ac:dyDescent="0.35">
      <c r="A6730">
        <v>83.981399999999994</v>
      </c>
      <c r="B6730">
        <v>735.7328</v>
      </c>
      <c r="D6730">
        <v>83.981399999999994</v>
      </c>
      <c r="E6730">
        <v>1054.1242999999999</v>
      </c>
      <c r="F6730">
        <f t="shared" si="315"/>
        <v>2054.1242999999999</v>
      </c>
      <c r="H6730">
        <v>83.981399999999994</v>
      </c>
      <c r="I6730">
        <v>752.01260000000002</v>
      </c>
      <c r="J6730">
        <f t="shared" si="316"/>
        <v>4752.0126</v>
      </c>
      <c r="L6730">
        <v>83.981399999999994</v>
      </c>
      <c r="M6730">
        <v>847.42669999999998</v>
      </c>
      <c r="O6730">
        <v>83.981399999999994</v>
      </c>
      <c r="P6730">
        <v>812.13379999999995</v>
      </c>
      <c r="Q6730">
        <f t="shared" si="317"/>
        <v>4812.1337999999996</v>
      </c>
    </row>
    <row r="6731" spans="1:17" x14ac:dyDescent="0.35">
      <c r="A6731">
        <v>83.992400000000004</v>
      </c>
      <c r="B6731">
        <v>734.51580000000001</v>
      </c>
      <c r="D6731">
        <v>83.992400000000004</v>
      </c>
      <c r="E6731">
        <v>1053.2988</v>
      </c>
      <c r="F6731">
        <f t="shared" si="315"/>
        <v>2053.2988</v>
      </c>
      <c r="H6731">
        <v>83.992400000000004</v>
      </c>
      <c r="I6731">
        <v>751.87199999999996</v>
      </c>
      <c r="J6731">
        <f t="shared" si="316"/>
        <v>4751.8720000000003</v>
      </c>
      <c r="L6731">
        <v>83.992400000000004</v>
      </c>
      <c r="M6731">
        <v>847.15869999999995</v>
      </c>
      <c r="O6731">
        <v>83.992400000000004</v>
      </c>
      <c r="P6731">
        <v>811.68859999999995</v>
      </c>
      <c r="Q6731">
        <f t="shared" si="317"/>
        <v>4811.6885999999995</v>
      </c>
    </row>
    <row r="6732" spans="1:17" x14ac:dyDescent="0.35">
      <c r="A6732">
        <v>84.003399999999999</v>
      </c>
      <c r="B6732">
        <v>733.36469999999997</v>
      </c>
      <c r="D6732">
        <v>84.003399999999999</v>
      </c>
      <c r="E6732">
        <v>1052.3742999999999</v>
      </c>
      <c r="F6732">
        <f t="shared" si="315"/>
        <v>2052.3742999999999</v>
      </c>
      <c r="H6732">
        <v>84.003399999999999</v>
      </c>
      <c r="I6732">
        <v>751.73810000000003</v>
      </c>
      <c r="J6732">
        <f t="shared" si="316"/>
        <v>4751.7381000000005</v>
      </c>
      <c r="L6732">
        <v>84.003399999999999</v>
      </c>
      <c r="M6732">
        <v>846.87009999999998</v>
      </c>
      <c r="O6732">
        <v>84.003399999999999</v>
      </c>
      <c r="P6732">
        <v>810.86869999999999</v>
      </c>
      <c r="Q6732">
        <f t="shared" si="317"/>
        <v>4810.8687</v>
      </c>
    </row>
    <row r="6733" spans="1:17" x14ac:dyDescent="0.35">
      <c r="A6733">
        <v>84.014399999999995</v>
      </c>
      <c r="B6733">
        <v>732.16179999999997</v>
      </c>
      <c r="D6733">
        <v>84.014399999999995</v>
      </c>
      <c r="E6733">
        <v>1051.3665000000001</v>
      </c>
      <c r="F6733">
        <f t="shared" si="315"/>
        <v>2051.3665000000001</v>
      </c>
      <c r="H6733">
        <v>84.014399999999995</v>
      </c>
      <c r="I6733">
        <v>751.62729999999999</v>
      </c>
      <c r="J6733">
        <f t="shared" si="316"/>
        <v>4751.6273000000001</v>
      </c>
      <c r="L6733">
        <v>84.014399999999995</v>
      </c>
      <c r="M6733">
        <v>846.56669999999997</v>
      </c>
      <c r="O6733">
        <v>84.014399999999995</v>
      </c>
      <c r="P6733">
        <v>810.0059</v>
      </c>
      <c r="Q6733">
        <f t="shared" si="317"/>
        <v>4810.0059000000001</v>
      </c>
    </row>
    <row r="6734" spans="1:17" x14ac:dyDescent="0.35">
      <c r="A6734">
        <v>84.025400000000005</v>
      </c>
      <c r="B6734">
        <v>730.89819999999997</v>
      </c>
      <c r="D6734">
        <v>84.025400000000005</v>
      </c>
      <c r="E6734">
        <v>1050.3520000000001</v>
      </c>
      <c r="F6734">
        <f t="shared" si="315"/>
        <v>2050.3519999999999</v>
      </c>
      <c r="H6734">
        <v>84.025400000000005</v>
      </c>
      <c r="I6734">
        <v>751.49990000000003</v>
      </c>
      <c r="J6734">
        <f t="shared" si="316"/>
        <v>4751.4998999999998</v>
      </c>
      <c r="L6734">
        <v>84.025400000000005</v>
      </c>
      <c r="M6734">
        <v>846.24609999999996</v>
      </c>
      <c r="O6734">
        <v>84.025400000000005</v>
      </c>
      <c r="P6734">
        <v>809.11900000000003</v>
      </c>
      <c r="Q6734">
        <f t="shared" si="317"/>
        <v>4809.1189999999997</v>
      </c>
    </row>
    <row r="6735" spans="1:17" x14ac:dyDescent="0.35">
      <c r="A6735">
        <v>84.0364</v>
      </c>
      <c r="B6735">
        <v>729.90719999999999</v>
      </c>
      <c r="D6735">
        <v>84.0364</v>
      </c>
      <c r="E6735">
        <v>1049.1747</v>
      </c>
      <c r="F6735">
        <f t="shared" si="315"/>
        <v>2049.1747</v>
      </c>
      <c r="H6735">
        <v>84.0364</v>
      </c>
      <c r="I6735">
        <v>751.35310000000004</v>
      </c>
      <c r="J6735">
        <f t="shared" si="316"/>
        <v>4751.3531000000003</v>
      </c>
      <c r="L6735">
        <v>84.0364</v>
      </c>
      <c r="M6735">
        <v>845.9316</v>
      </c>
      <c r="O6735">
        <v>84.0364</v>
      </c>
      <c r="P6735">
        <v>808.22069999999997</v>
      </c>
      <c r="Q6735">
        <f t="shared" si="317"/>
        <v>4808.2206999999999</v>
      </c>
    </row>
    <row r="6736" spans="1:17" x14ac:dyDescent="0.35">
      <c r="A6736">
        <v>84.047399999999996</v>
      </c>
      <c r="B6736">
        <v>728.78859999999997</v>
      </c>
      <c r="D6736">
        <v>84.047399999999996</v>
      </c>
      <c r="E6736">
        <v>1047.9373000000001</v>
      </c>
      <c r="F6736">
        <f t="shared" si="315"/>
        <v>2047.9373000000001</v>
      </c>
      <c r="H6736">
        <v>84.047399999999996</v>
      </c>
      <c r="I6736">
        <v>751.19179999999994</v>
      </c>
      <c r="J6736">
        <f t="shared" si="316"/>
        <v>4751.1917999999996</v>
      </c>
      <c r="L6736">
        <v>84.047399999999996</v>
      </c>
      <c r="M6736">
        <v>845.60990000000004</v>
      </c>
      <c r="O6736">
        <v>84.047399999999996</v>
      </c>
      <c r="P6736">
        <v>806.5933</v>
      </c>
      <c r="Q6736">
        <f t="shared" si="317"/>
        <v>4806.5933000000005</v>
      </c>
    </row>
    <row r="6737" spans="1:17" x14ac:dyDescent="0.35">
      <c r="A6737">
        <v>84.058400000000006</v>
      </c>
      <c r="B6737">
        <v>727.87800000000004</v>
      </c>
      <c r="D6737">
        <v>84.058400000000006</v>
      </c>
      <c r="E6737">
        <v>1046.6787999999999</v>
      </c>
      <c r="F6737">
        <f t="shared" si="315"/>
        <v>2046.6787999999999</v>
      </c>
      <c r="H6737">
        <v>84.058400000000006</v>
      </c>
      <c r="I6737">
        <v>751.03459999999995</v>
      </c>
      <c r="J6737">
        <f t="shared" si="316"/>
        <v>4751.0346</v>
      </c>
      <c r="L6737">
        <v>84.058400000000006</v>
      </c>
      <c r="M6737">
        <v>845.29300000000001</v>
      </c>
      <c r="O6737">
        <v>84.058400000000006</v>
      </c>
      <c r="P6737">
        <v>804.91200000000003</v>
      </c>
      <c r="Q6737">
        <f t="shared" si="317"/>
        <v>4804.9120000000003</v>
      </c>
    </row>
    <row r="6738" spans="1:17" x14ac:dyDescent="0.35">
      <c r="A6738">
        <v>84.069400000000002</v>
      </c>
      <c r="B6738">
        <v>727.0181</v>
      </c>
      <c r="D6738">
        <v>84.069400000000002</v>
      </c>
      <c r="E6738">
        <v>1045.3837000000001</v>
      </c>
      <c r="F6738">
        <f t="shared" si="315"/>
        <v>2045.3837000000001</v>
      </c>
      <c r="H6738">
        <v>84.069400000000002</v>
      </c>
      <c r="I6738">
        <v>750.88229999999999</v>
      </c>
      <c r="J6738">
        <f t="shared" si="316"/>
        <v>4750.8823000000002</v>
      </c>
      <c r="L6738">
        <v>84.069400000000002</v>
      </c>
      <c r="M6738">
        <v>844.97760000000005</v>
      </c>
      <c r="O6738">
        <v>84.069400000000002</v>
      </c>
      <c r="P6738">
        <v>803.15800000000002</v>
      </c>
      <c r="Q6738">
        <f t="shared" si="317"/>
        <v>4803.1580000000004</v>
      </c>
    </row>
    <row r="6739" spans="1:17" x14ac:dyDescent="0.35">
      <c r="A6739">
        <v>84.080399999999997</v>
      </c>
      <c r="B6739">
        <v>726.17169999999999</v>
      </c>
      <c r="D6739">
        <v>84.080399999999997</v>
      </c>
      <c r="E6739">
        <v>1044.1124</v>
      </c>
      <c r="F6739">
        <f t="shared" si="315"/>
        <v>2044.1124</v>
      </c>
      <c r="H6739">
        <v>84.080399999999997</v>
      </c>
      <c r="I6739">
        <v>750.73620000000005</v>
      </c>
      <c r="J6739">
        <f t="shared" si="316"/>
        <v>4750.7362000000003</v>
      </c>
      <c r="L6739">
        <v>84.080399999999997</v>
      </c>
      <c r="M6739">
        <v>844.63310000000001</v>
      </c>
      <c r="O6739">
        <v>84.080399999999997</v>
      </c>
      <c r="P6739">
        <v>801.30920000000003</v>
      </c>
      <c r="Q6739">
        <f t="shared" si="317"/>
        <v>4801.3091999999997</v>
      </c>
    </row>
    <row r="6740" spans="1:17" x14ac:dyDescent="0.35">
      <c r="A6740">
        <v>84.091399999999993</v>
      </c>
      <c r="B6740">
        <v>725.42939999999999</v>
      </c>
      <c r="D6740">
        <v>84.091399999999993</v>
      </c>
      <c r="E6740">
        <v>1042.8308999999999</v>
      </c>
      <c r="F6740">
        <f t="shared" si="315"/>
        <v>2042.8308999999999</v>
      </c>
      <c r="H6740">
        <v>84.091399999999993</v>
      </c>
      <c r="I6740">
        <v>750.59879999999998</v>
      </c>
      <c r="J6740">
        <f t="shared" si="316"/>
        <v>4750.5987999999998</v>
      </c>
      <c r="L6740">
        <v>84.091399999999993</v>
      </c>
      <c r="M6740">
        <v>844.27840000000003</v>
      </c>
      <c r="O6740">
        <v>84.091399999999993</v>
      </c>
      <c r="P6740">
        <v>799.43150000000003</v>
      </c>
      <c r="Q6740">
        <f t="shared" si="317"/>
        <v>4799.4314999999997</v>
      </c>
    </row>
    <row r="6741" spans="1:17" x14ac:dyDescent="0.35">
      <c r="A6741">
        <v>84.102400000000003</v>
      </c>
      <c r="B6741">
        <v>724.74810000000002</v>
      </c>
      <c r="D6741">
        <v>84.102400000000003</v>
      </c>
      <c r="E6741">
        <v>1041.6503</v>
      </c>
      <c r="F6741">
        <f t="shared" si="315"/>
        <v>2041.6503</v>
      </c>
      <c r="H6741">
        <v>84.102400000000003</v>
      </c>
      <c r="I6741">
        <v>750.46680000000003</v>
      </c>
      <c r="J6741">
        <f t="shared" si="316"/>
        <v>4750.4668000000001</v>
      </c>
      <c r="L6741">
        <v>84.102400000000003</v>
      </c>
      <c r="M6741">
        <v>843.92039999999997</v>
      </c>
      <c r="O6741">
        <v>84.102400000000003</v>
      </c>
      <c r="P6741">
        <v>797.49710000000005</v>
      </c>
      <c r="Q6741">
        <f t="shared" si="317"/>
        <v>4797.4971000000005</v>
      </c>
    </row>
    <row r="6742" spans="1:17" x14ac:dyDescent="0.35">
      <c r="A6742">
        <v>84.113399999999999</v>
      </c>
      <c r="B6742">
        <v>724.13160000000005</v>
      </c>
      <c r="D6742">
        <v>84.113399999999999</v>
      </c>
      <c r="E6742">
        <v>1040.4743000000001</v>
      </c>
      <c r="F6742">
        <f t="shared" si="315"/>
        <v>2040.4743000000001</v>
      </c>
      <c r="H6742">
        <v>84.113399999999999</v>
      </c>
      <c r="I6742">
        <v>750.32010000000002</v>
      </c>
      <c r="J6742">
        <f t="shared" si="316"/>
        <v>4750.3200999999999</v>
      </c>
      <c r="L6742">
        <v>84.113399999999999</v>
      </c>
      <c r="M6742">
        <v>843.54330000000004</v>
      </c>
      <c r="O6742">
        <v>84.113399999999999</v>
      </c>
      <c r="P6742">
        <v>795.51880000000006</v>
      </c>
      <c r="Q6742">
        <f t="shared" si="317"/>
        <v>4795.5187999999998</v>
      </c>
    </row>
    <row r="6743" spans="1:17" x14ac:dyDescent="0.35">
      <c r="A6743">
        <v>84.124399999999994</v>
      </c>
      <c r="B6743">
        <v>723.65239999999994</v>
      </c>
      <c r="D6743">
        <v>84.124399999999994</v>
      </c>
      <c r="E6743">
        <v>1039.1876999999999</v>
      </c>
      <c r="F6743">
        <f t="shared" si="315"/>
        <v>2039.1876999999999</v>
      </c>
      <c r="H6743">
        <v>84.124399999999994</v>
      </c>
      <c r="I6743">
        <v>750.18219999999997</v>
      </c>
      <c r="J6743">
        <f t="shared" si="316"/>
        <v>4750.1822000000002</v>
      </c>
      <c r="L6743">
        <v>84.124399999999994</v>
      </c>
      <c r="M6743">
        <v>843.13520000000005</v>
      </c>
      <c r="O6743">
        <v>84.124399999999994</v>
      </c>
      <c r="P6743">
        <v>793.46979999999996</v>
      </c>
      <c r="Q6743">
        <f t="shared" si="317"/>
        <v>4793.4697999999999</v>
      </c>
    </row>
    <row r="6744" spans="1:17" x14ac:dyDescent="0.35">
      <c r="A6744">
        <v>84.135400000000004</v>
      </c>
      <c r="B6744">
        <v>722.93769999999995</v>
      </c>
      <c r="D6744">
        <v>84.135400000000004</v>
      </c>
      <c r="E6744">
        <v>1037.9794999999999</v>
      </c>
      <c r="F6744">
        <f t="shared" si="315"/>
        <v>2037.9794999999999</v>
      </c>
      <c r="H6744">
        <v>84.135400000000004</v>
      </c>
      <c r="I6744">
        <v>750.03819999999996</v>
      </c>
      <c r="J6744">
        <f t="shared" si="316"/>
        <v>4750.0382</v>
      </c>
      <c r="L6744">
        <v>84.135400000000004</v>
      </c>
      <c r="M6744">
        <v>842.70079999999996</v>
      </c>
      <c r="O6744">
        <v>84.135400000000004</v>
      </c>
      <c r="P6744">
        <v>791.32449999999994</v>
      </c>
      <c r="Q6744">
        <f t="shared" si="317"/>
        <v>4791.3244999999997</v>
      </c>
    </row>
    <row r="6745" spans="1:17" x14ac:dyDescent="0.35">
      <c r="A6745">
        <v>84.1464</v>
      </c>
      <c r="B6745">
        <v>722.07380000000001</v>
      </c>
      <c r="D6745">
        <v>84.1464</v>
      </c>
      <c r="E6745">
        <v>1036.8442</v>
      </c>
      <c r="F6745">
        <f t="shared" si="315"/>
        <v>2036.8442</v>
      </c>
      <c r="H6745">
        <v>84.1464</v>
      </c>
      <c r="I6745">
        <v>749.88400000000001</v>
      </c>
      <c r="J6745">
        <f t="shared" si="316"/>
        <v>4749.884</v>
      </c>
      <c r="L6745">
        <v>84.1464</v>
      </c>
      <c r="M6745">
        <v>842.25099999999998</v>
      </c>
      <c r="O6745">
        <v>84.1464</v>
      </c>
      <c r="P6745">
        <v>789.18870000000004</v>
      </c>
      <c r="Q6745">
        <f t="shared" si="317"/>
        <v>4789.1886999999997</v>
      </c>
    </row>
    <row r="6746" spans="1:17" x14ac:dyDescent="0.35">
      <c r="A6746">
        <v>84.157399999999996</v>
      </c>
      <c r="B6746">
        <v>721.35860000000002</v>
      </c>
      <c r="D6746">
        <v>84.157399999999996</v>
      </c>
      <c r="E6746">
        <v>1035.7094</v>
      </c>
      <c r="F6746">
        <f t="shared" si="315"/>
        <v>2035.7094</v>
      </c>
      <c r="H6746">
        <v>84.157399999999996</v>
      </c>
      <c r="I6746">
        <v>749.7373</v>
      </c>
      <c r="J6746">
        <f t="shared" si="316"/>
        <v>4749.7372999999998</v>
      </c>
      <c r="L6746">
        <v>84.157399999999996</v>
      </c>
      <c r="M6746">
        <v>841.80780000000004</v>
      </c>
      <c r="O6746">
        <v>84.157399999999996</v>
      </c>
      <c r="P6746">
        <v>787.07299999999998</v>
      </c>
      <c r="Q6746">
        <f t="shared" si="317"/>
        <v>4787.0730000000003</v>
      </c>
    </row>
    <row r="6747" spans="1:17" x14ac:dyDescent="0.35">
      <c r="A6747">
        <v>84.168400000000005</v>
      </c>
      <c r="B6747">
        <v>720.91970000000003</v>
      </c>
      <c r="D6747">
        <v>84.168400000000005</v>
      </c>
      <c r="E6747">
        <v>1034.5778</v>
      </c>
      <c r="F6747">
        <f t="shared" si="315"/>
        <v>2034.5778</v>
      </c>
      <c r="H6747">
        <v>84.168400000000005</v>
      </c>
      <c r="I6747">
        <v>749.58709999999996</v>
      </c>
      <c r="J6747">
        <f t="shared" si="316"/>
        <v>4749.5870999999997</v>
      </c>
      <c r="L6747">
        <v>84.168400000000005</v>
      </c>
      <c r="M6747">
        <v>841.36689999999999</v>
      </c>
      <c r="O6747">
        <v>84.168400000000005</v>
      </c>
      <c r="P6747">
        <v>784.94500000000005</v>
      </c>
      <c r="Q6747">
        <f t="shared" si="317"/>
        <v>4784.9449999999997</v>
      </c>
    </row>
    <row r="6748" spans="1:17" x14ac:dyDescent="0.35">
      <c r="A6748">
        <v>84.179400000000001</v>
      </c>
      <c r="B6748">
        <v>720.41279999999995</v>
      </c>
      <c r="D6748">
        <v>84.179400000000001</v>
      </c>
      <c r="E6748">
        <v>1033.3264999999999</v>
      </c>
      <c r="F6748">
        <f t="shared" si="315"/>
        <v>2033.3264999999999</v>
      </c>
      <c r="H6748">
        <v>84.179400000000001</v>
      </c>
      <c r="I6748">
        <v>749.41489999999999</v>
      </c>
      <c r="J6748">
        <f t="shared" si="316"/>
        <v>4749.4148999999998</v>
      </c>
      <c r="L6748">
        <v>84.179400000000001</v>
      </c>
      <c r="M6748">
        <v>840.90920000000006</v>
      </c>
      <c r="O6748">
        <v>84.179400000000001</v>
      </c>
      <c r="P6748">
        <v>782.86320000000001</v>
      </c>
      <c r="Q6748">
        <f t="shared" si="317"/>
        <v>4782.8631999999998</v>
      </c>
    </row>
    <row r="6749" spans="1:17" x14ac:dyDescent="0.35">
      <c r="A6749">
        <v>84.190399999999997</v>
      </c>
      <c r="B6749">
        <v>719.84199999999998</v>
      </c>
      <c r="D6749">
        <v>84.190399999999997</v>
      </c>
      <c r="E6749">
        <v>1031.9804999999999</v>
      </c>
      <c r="F6749">
        <f t="shared" si="315"/>
        <v>2031.9804999999999</v>
      </c>
      <c r="H6749">
        <v>84.190399999999997</v>
      </c>
      <c r="I6749">
        <v>749.23940000000005</v>
      </c>
      <c r="J6749">
        <f t="shared" si="316"/>
        <v>4749.2394000000004</v>
      </c>
      <c r="L6749">
        <v>84.190399999999997</v>
      </c>
      <c r="M6749">
        <v>840.44439999999997</v>
      </c>
      <c r="O6749">
        <v>84.190399999999997</v>
      </c>
      <c r="P6749">
        <v>780.79190000000006</v>
      </c>
      <c r="Q6749">
        <f t="shared" si="317"/>
        <v>4780.7919000000002</v>
      </c>
    </row>
    <row r="6750" spans="1:17" x14ac:dyDescent="0.35">
      <c r="A6750">
        <v>84.201400000000007</v>
      </c>
      <c r="B6750">
        <v>719.26969999999994</v>
      </c>
      <c r="D6750">
        <v>84.201400000000007</v>
      </c>
      <c r="E6750">
        <v>1030.626</v>
      </c>
      <c r="F6750">
        <f t="shared" si="315"/>
        <v>2030.626</v>
      </c>
      <c r="H6750">
        <v>84.201400000000007</v>
      </c>
      <c r="I6750">
        <v>749.06380000000001</v>
      </c>
      <c r="J6750">
        <f t="shared" si="316"/>
        <v>4749.0637999999999</v>
      </c>
      <c r="L6750">
        <v>84.201400000000007</v>
      </c>
      <c r="M6750">
        <v>839.97659999999996</v>
      </c>
      <c r="O6750">
        <v>84.201400000000007</v>
      </c>
      <c r="P6750">
        <v>779.053</v>
      </c>
      <c r="Q6750">
        <f t="shared" si="317"/>
        <v>4779.0529999999999</v>
      </c>
    </row>
    <row r="6751" spans="1:17" x14ac:dyDescent="0.35">
      <c r="A6751">
        <v>84.212400000000002</v>
      </c>
      <c r="B6751">
        <v>718.51900000000001</v>
      </c>
      <c r="D6751">
        <v>84.212400000000002</v>
      </c>
      <c r="E6751">
        <v>1029.3583000000001</v>
      </c>
      <c r="F6751">
        <f t="shared" si="315"/>
        <v>2029.3583000000001</v>
      </c>
      <c r="H6751">
        <v>84.212400000000002</v>
      </c>
      <c r="I6751">
        <v>748.88030000000003</v>
      </c>
      <c r="J6751">
        <f t="shared" si="316"/>
        <v>4748.8802999999998</v>
      </c>
      <c r="L6751">
        <v>84.212400000000002</v>
      </c>
      <c r="M6751">
        <v>839.50120000000004</v>
      </c>
      <c r="O6751">
        <v>84.212400000000002</v>
      </c>
      <c r="P6751">
        <v>777.33240000000001</v>
      </c>
      <c r="Q6751">
        <f t="shared" si="317"/>
        <v>4777.3324000000002</v>
      </c>
    </row>
    <row r="6752" spans="1:17" x14ac:dyDescent="0.35">
      <c r="A6752">
        <v>84.223399999999998</v>
      </c>
      <c r="B6752">
        <v>718.01049999999998</v>
      </c>
      <c r="D6752">
        <v>84.223399999999998</v>
      </c>
      <c r="E6752">
        <v>1028.0853</v>
      </c>
      <c r="F6752">
        <f t="shared" si="315"/>
        <v>2028.0853</v>
      </c>
      <c r="H6752">
        <v>84.223399999999998</v>
      </c>
      <c r="I6752">
        <v>748.69290000000001</v>
      </c>
      <c r="J6752">
        <f t="shared" si="316"/>
        <v>4748.6929</v>
      </c>
      <c r="L6752">
        <v>84.223399999999998</v>
      </c>
      <c r="M6752">
        <v>839.00879999999995</v>
      </c>
      <c r="O6752">
        <v>84.223399999999998</v>
      </c>
      <c r="P6752">
        <v>775.65719999999999</v>
      </c>
      <c r="Q6752">
        <f t="shared" si="317"/>
        <v>4775.6571999999996</v>
      </c>
    </row>
    <row r="6753" spans="1:17" x14ac:dyDescent="0.35">
      <c r="A6753">
        <v>84.234399999999994</v>
      </c>
      <c r="B6753">
        <v>717.28700000000003</v>
      </c>
      <c r="D6753">
        <v>84.234399999999994</v>
      </c>
      <c r="E6753">
        <v>1026.8829000000001</v>
      </c>
      <c r="F6753">
        <f t="shared" si="315"/>
        <v>2026.8829000000001</v>
      </c>
      <c r="H6753">
        <v>84.234399999999994</v>
      </c>
      <c r="I6753">
        <v>748.52890000000002</v>
      </c>
      <c r="J6753">
        <f t="shared" si="316"/>
        <v>4748.5289000000002</v>
      </c>
      <c r="L6753">
        <v>84.234399999999994</v>
      </c>
      <c r="M6753">
        <v>838.52359999999999</v>
      </c>
      <c r="O6753">
        <v>84.234399999999994</v>
      </c>
      <c r="P6753">
        <v>773.9425</v>
      </c>
      <c r="Q6753">
        <f t="shared" si="317"/>
        <v>4773.9425000000001</v>
      </c>
    </row>
    <row r="6754" spans="1:17" x14ac:dyDescent="0.35">
      <c r="A6754">
        <v>84.245400000000004</v>
      </c>
      <c r="B6754">
        <v>716.6771</v>
      </c>
      <c r="D6754">
        <v>84.245400000000004</v>
      </c>
      <c r="E6754">
        <v>1025.6652999999999</v>
      </c>
      <c r="F6754">
        <f t="shared" si="315"/>
        <v>2025.6652999999999</v>
      </c>
      <c r="H6754">
        <v>84.245400000000004</v>
      </c>
      <c r="I6754">
        <v>748.36860000000001</v>
      </c>
      <c r="J6754">
        <f t="shared" si="316"/>
        <v>4748.3685999999998</v>
      </c>
      <c r="L6754">
        <v>84.245400000000004</v>
      </c>
      <c r="M6754">
        <v>838.04179999999997</v>
      </c>
      <c r="O6754">
        <v>84.245400000000004</v>
      </c>
      <c r="P6754">
        <v>772.29250000000002</v>
      </c>
      <c r="Q6754">
        <f t="shared" si="317"/>
        <v>4772.2924999999996</v>
      </c>
    </row>
    <row r="6755" spans="1:17" x14ac:dyDescent="0.35">
      <c r="A6755">
        <v>84.256399999999999</v>
      </c>
      <c r="B6755">
        <v>715.86829999999998</v>
      </c>
      <c r="D6755">
        <v>84.256399999999999</v>
      </c>
      <c r="E6755">
        <v>1024.4758999999999</v>
      </c>
      <c r="F6755">
        <f t="shared" si="315"/>
        <v>2024.4758999999999</v>
      </c>
      <c r="H6755">
        <v>84.256399999999999</v>
      </c>
      <c r="I6755">
        <v>748.22799999999995</v>
      </c>
      <c r="J6755">
        <f t="shared" si="316"/>
        <v>4748.2280000000001</v>
      </c>
      <c r="L6755">
        <v>84.256399999999999</v>
      </c>
      <c r="M6755">
        <v>837.5702</v>
      </c>
      <c r="O6755">
        <v>84.256399999999999</v>
      </c>
      <c r="P6755">
        <v>770.70039999999995</v>
      </c>
      <c r="Q6755">
        <f t="shared" si="317"/>
        <v>4770.7003999999997</v>
      </c>
    </row>
    <row r="6756" spans="1:17" x14ac:dyDescent="0.35">
      <c r="A6756">
        <v>84.267399999999995</v>
      </c>
      <c r="B6756">
        <v>715.01469999999995</v>
      </c>
      <c r="D6756">
        <v>84.267399999999995</v>
      </c>
      <c r="E6756">
        <v>1023.2784</v>
      </c>
      <c r="F6756">
        <f t="shared" si="315"/>
        <v>2023.2784000000001</v>
      </c>
      <c r="H6756">
        <v>84.267399999999995</v>
      </c>
      <c r="I6756">
        <v>748.09289999999999</v>
      </c>
      <c r="J6756">
        <f t="shared" si="316"/>
        <v>4748.0928999999996</v>
      </c>
      <c r="L6756">
        <v>84.267399999999995</v>
      </c>
      <c r="M6756">
        <v>837.08180000000004</v>
      </c>
      <c r="O6756">
        <v>84.267399999999995</v>
      </c>
      <c r="P6756">
        <v>769.12369999999999</v>
      </c>
      <c r="Q6756">
        <f t="shared" si="317"/>
        <v>4769.1237000000001</v>
      </c>
    </row>
    <row r="6757" spans="1:17" x14ac:dyDescent="0.35">
      <c r="A6757">
        <v>84.278400000000005</v>
      </c>
      <c r="B6757">
        <v>713.95939999999996</v>
      </c>
      <c r="D6757">
        <v>84.278400000000005</v>
      </c>
      <c r="E6757">
        <v>1022.0658</v>
      </c>
      <c r="F6757">
        <f t="shared" si="315"/>
        <v>2022.0657999999999</v>
      </c>
      <c r="H6757">
        <v>84.278400000000005</v>
      </c>
      <c r="I6757">
        <v>747.95870000000002</v>
      </c>
      <c r="J6757">
        <f t="shared" si="316"/>
        <v>4747.9587000000001</v>
      </c>
      <c r="L6757">
        <v>84.278400000000005</v>
      </c>
      <c r="M6757">
        <v>836.58860000000004</v>
      </c>
      <c r="O6757">
        <v>84.278400000000005</v>
      </c>
      <c r="P6757">
        <v>767.54859999999996</v>
      </c>
      <c r="Q6757">
        <f t="shared" si="317"/>
        <v>4767.5486000000001</v>
      </c>
    </row>
    <row r="6758" spans="1:17" x14ac:dyDescent="0.35">
      <c r="A6758">
        <v>84.289400000000001</v>
      </c>
      <c r="B6758">
        <v>712.87729999999999</v>
      </c>
      <c r="D6758">
        <v>84.289400000000001</v>
      </c>
      <c r="E6758">
        <v>1020.8403</v>
      </c>
      <c r="F6758">
        <f t="shared" si="315"/>
        <v>2020.8402999999998</v>
      </c>
      <c r="H6758">
        <v>84.289400000000001</v>
      </c>
      <c r="I6758">
        <v>747.83309999999994</v>
      </c>
      <c r="J6758">
        <f t="shared" si="316"/>
        <v>4747.8330999999998</v>
      </c>
      <c r="L6758">
        <v>84.289400000000001</v>
      </c>
      <c r="M6758">
        <v>836.07470000000001</v>
      </c>
      <c r="O6758">
        <v>84.289400000000001</v>
      </c>
      <c r="P6758">
        <v>765.952</v>
      </c>
      <c r="Q6758">
        <f t="shared" si="317"/>
        <v>4765.9520000000002</v>
      </c>
    </row>
    <row r="6759" spans="1:17" x14ac:dyDescent="0.35">
      <c r="A6759">
        <v>84.300399999999996</v>
      </c>
      <c r="B6759">
        <v>711.78859999999997</v>
      </c>
      <c r="D6759">
        <v>84.300399999999996</v>
      </c>
      <c r="E6759">
        <v>1019.7023</v>
      </c>
      <c r="F6759">
        <f t="shared" si="315"/>
        <v>2019.7022999999999</v>
      </c>
      <c r="H6759">
        <v>84.300399999999996</v>
      </c>
      <c r="I6759">
        <v>747.7396</v>
      </c>
      <c r="J6759">
        <f t="shared" si="316"/>
        <v>4747.7395999999999</v>
      </c>
      <c r="L6759">
        <v>84.300399999999996</v>
      </c>
      <c r="M6759">
        <v>835.55079999999998</v>
      </c>
      <c r="O6759">
        <v>84.300399999999996</v>
      </c>
      <c r="P6759">
        <v>764.33709999999996</v>
      </c>
      <c r="Q6759">
        <f t="shared" si="317"/>
        <v>4764.3370999999997</v>
      </c>
    </row>
    <row r="6760" spans="1:17" x14ac:dyDescent="0.35">
      <c r="A6760">
        <v>84.311400000000006</v>
      </c>
      <c r="B6760">
        <v>710.90520000000004</v>
      </c>
      <c r="D6760">
        <v>84.311400000000006</v>
      </c>
      <c r="E6760">
        <v>1018.5102000000001</v>
      </c>
      <c r="F6760">
        <f t="shared" si="315"/>
        <v>2018.5102000000002</v>
      </c>
      <c r="H6760">
        <v>84.311400000000006</v>
      </c>
      <c r="I6760">
        <v>747.62710000000004</v>
      </c>
      <c r="J6760">
        <f t="shared" si="316"/>
        <v>4747.6270999999997</v>
      </c>
      <c r="L6760">
        <v>84.311400000000006</v>
      </c>
      <c r="M6760">
        <v>835.02369999999996</v>
      </c>
      <c r="O6760">
        <v>84.311400000000006</v>
      </c>
      <c r="P6760">
        <v>762.74789999999996</v>
      </c>
      <c r="Q6760">
        <f t="shared" si="317"/>
        <v>4762.7479000000003</v>
      </c>
    </row>
    <row r="6761" spans="1:17" x14ac:dyDescent="0.35">
      <c r="A6761">
        <v>84.322400000000002</v>
      </c>
      <c r="B6761">
        <v>710.02160000000003</v>
      </c>
      <c r="D6761">
        <v>84.322400000000002</v>
      </c>
      <c r="E6761">
        <v>1017.3022</v>
      </c>
      <c r="F6761">
        <f t="shared" si="315"/>
        <v>2017.3022000000001</v>
      </c>
      <c r="H6761">
        <v>84.322400000000002</v>
      </c>
      <c r="I6761">
        <v>747.51459999999997</v>
      </c>
      <c r="J6761">
        <f t="shared" si="316"/>
        <v>4747.5146000000004</v>
      </c>
      <c r="L6761">
        <v>84.322400000000002</v>
      </c>
      <c r="M6761">
        <v>834.47529999999995</v>
      </c>
      <c r="O6761">
        <v>84.322400000000002</v>
      </c>
      <c r="P6761">
        <v>761.1662</v>
      </c>
      <c r="Q6761">
        <f t="shared" si="317"/>
        <v>4761.1661999999997</v>
      </c>
    </row>
    <row r="6762" spans="1:17" x14ac:dyDescent="0.35">
      <c r="A6762">
        <v>84.333399999999997</v>
      </c>
      <c r="B6762">
        <v>709.39610000000005</v>
      </c>
      <c r="D6762">
        <v>84.333399999999997</v>
      </c>
      <c r="E6762">
        <v>1016.1389</v>
      </c>
      <c r="F6762">
        <f t="shared" si="315"/>
        <v>2016.1388999999999</v>
      </c>
      <c r="H6762">
        <v>84.333399999999997</v>
      </c>
      <c r="I6762">
        <v>747.40380000000005</v>
      </c>
      <c r="J6762">
        <f t="shared" si="316"/>
        <v>4747.4038</v>
      </c>
      <c r="L6762">
        <v>84.333399999999997</v>
      </c>
      <c r="M6762">
        <v>833.93150000000003</v>
      </c>
      <c r="O6762">
        <v>84.333399999999997</v>
      </c>
      <c r="P6762">
        <v>759.53949999999998</v>
      </c>
      <c r="Q6762">
        <f t="shared" si="317"/>
        <v>4759.5394999999999</v>
      </c>
    </row>
    <row r="6763" spans="1:17" x14ac:dyDescent="0.35">
      <c r="A6763">
        <v>84.344399999999993</v>
      </c>
      <c r="B6763">
        <v>708.44669999999996</v>
      </c>
      <c r="D6763">
        <v>84.344399999999993</v>
      </c>
      <c r="E6763">
        <v>1015.1491</v>
      </c>
      <c r="F6763">
        <f t="shared" si="315"/>
        <v>2015.1491000000001</v>
      </c>
      <c r="H6763">
        <v>84.344399999999993</v>
      </c>
      <c r="I6763">
        <v>747.29579999999999</v>
      </c>
      <c r="J6763">
        <f t="shared" si="316"/>
        <v>4747.2957999999999</v>
      </c>
      <c r="L6763">
        <v>84.344399999999993</v>
      </c>
      <c r="M6763">
        <v>833.40200000000004</v>
      </c>
      <c r="O6763">
        <v>84.344399999999993</v>
      </c>
      <c r="P6763">
        <v>757.99580000000003</v>
      </c>
      <c r="Q6763">
        <f t="shared" si="317"/>
        <v>4757.9957999999997</v>
      </c>
    </row>
    <row r="6764" spans="1:17" x14ac:dyDescent="0.35">
      <c r="A6764">
        <v>84.355400000000003</v>
      </c>
      <c r="B6764">
        <v>707.55960000000005</v>
      </c>
      <c r="D6764">
        <v>84.355400000000003</v>
      </c>
      <c r="E6764">
        <v>1014.1984</v>
      </c>
      <c r="F6764">
        <f t="shared" si="315"/>
        <v>2014.1984</v>
      </c>
      <c r="H6764">
        <v>84.355400000000003</v>
      </c>
      <c r="I6764">
        <v>747.20230000000004</v>
      </c>
      <c r="J6764">
        <f t="shared" si="316"/>
        <v>4747.2022999999999</v>
      </c>
      <c r="L6764">
        <v>84.355400000000003</v>
      </c>
      <c r="M6764">
        <v>832.88109999999995</v>
      </c>
      <c r="O6764">
        <v>84.355400000000003</v>
      </c>
      <c r="P6764">
        <v>757.09220000000005</v>
      </c>
      <c r="Q6764">
        <f t="shared" si="317"/>
        <v>4757.0922</v>
      </c>
    </row>
    <row r="6765" spans="1:17" x14ac:dyDescent="0.35">
      <c r="A6765">
        <v>84.366399999999999</v>
      </c>
      <c r="B6765">
        <v>706.77179999999998</v>
      </c>
      <c r="D6765">
        <v>84.366399999999999</v>
      </c>
      <c r="E6765">
        <v>1013.3701</v>
      </c>
      <c r="F6765">
        <f t="shared" si="315"/>
        <v>2013.3701000000001</v>
      </c>
      <c r="H6765">
        <v>84.366399999999999</v>
      </c>
      <c r="I6765">
        <v>747.11710000000005</v>
      </c>
      <c r="J6765">
        <f t="shared" si="316"/>
        <v>4747.1171000000004</v>
      </c>
      <c r="L6765">
        <v>84.366399999999999</v>
      </c>
      <c r="M6765">
        <v>832.37120000000004</v>
      </c>
      <c r="O6765">
        <v>84.366399999999999</v>
      </c>
      <c r="P6765">
        <v>756.17780000000005</v>
      </c>
      <c r="Q6765">
        <f t="shared" si="317"/>
        <v>4756.1778000000004</v>
      </c>
    </row>
    <row r="6766" spans="1:17" x14ac:dyDescent="0.35">
      <c r="A6766">
        <v>84.377399999999994</v>
      </c>
      <c r="B6766">
        <v>706.01570000000004</v>
      </c>
      <c r="D6766">
        <v>84.377399999999994</v>
      </c>
      <c r="E6766">
        <v>1012.5685</v>
      </c>
      <c r="F6766">
        <f t="shared" si="315"/>
        <v>2012.5684999999999</v>
      </c>
      <c r="H6766">
        <v>84.377399999999994</v>
      </c>
      <c r="I6766">
        <v>747.04129999999998</v>
      </c>
      <c r="J6766">
        <f t="shared" si="316"/>
        <v>4747.0412999999999</v>
      </c>
      <c r="L6766">
        <v>84.377399999999994</v>
      </c>
      <c r="M6766">
        <v>831.86869999999999</v>
      </c>
      <c r="O6766">
        <v>84.377399999999994</v>
      </c>
      <c r="P6766">
        <v>755.27099999999996</v>
      </c>
      <c r="Q6766">
        <f t="shared" si="317"/>
        <v>4755.2709999999997</v>
      </c>
    </row>
    <row r="6767" spans="1:17" x14ac:dyDescent="0.35">
      <c r="A6767">
        <v>84.388400000000004</v>
      </c>
      <c r="B6767">
        <v>705.29610000000002</v>
      </c>
      <c r="D6767">
        <v>84.388400000000004</v>
      </c>
      <c r="E6767">
        <v>1011.9498</v>
      </c>
      <c r="F6767">
        <f t="shared" si="315"/>
        <v>2011.9497999999999</v>
      </c>
      <c r="H6767">
        <v>84.388400000000004</v>
      </c>
      <c r="I6767">
        <v>746.97799999999995</v>
      </c>
      <c r="J6767">
        <f t="shared" si="316"/>
        <v>4746.9780000000001</v>
      </c>
      <c r="L6767">
        <v>84.388400000000004</v>
      </c>
      <c r="M6767">
        <v>831.39480000000003</v>
      </c>
      <c r="O6767">
        <v>84.388400000000004</v>
      </c>
      <c r="P6767">
        <v>754.38810000000001</v>
      </c>
      <c r="Q6767">
        <f t="shared" si="317"/>
        <v>4754.3881000000001</v>
      </c>
    </row>
    <row r="6768" spans="1:17" x14ac:dyDescent="0.35">
      <c r="A6768">
        <v>84.3994</v>
      </c>
      <c r="B6768">
        <v>704.54269999999997</v>
      </c>
      <c r="D6768">
        <v>84.3994</v>
      </c>
      <c r="E6768">
        <v>1011.3635</v>
      </c>
      <c r="F6768">
        <f t="shared" si="315"/>
        <v>2011.3634999999999</v>
      </c>
      <c r="H6768">
        <v>84.3994</v>
      </c>
      <c r="I6768">
        <v>746.90269999999998</v>
      </c>
      <c r="J6768">
        <f t="shared" si="316"/>
        <v>4746.9026999999996</v>
      </c>
      <c r="L6768">
        <v>84.3994</v>
      </c>
      <c r="M6768">
        <v>830.93769999999995</v>
      </c>
      <c r="O6768">
        <v>84.3994</v>
      </c>
      <c r="P6768">
        <v>753.86379999999997</v>
      </c>
      <c r="Q6768">
        <f t="shared" si="317"/>
        <v>4753.8638000000001</v>
      </c>
    </row>
    <row r="6769" spans="1:17" x14ac:dyDescent="0.35">
      <c r="A6769">
        <v>84.410399999999996</v>
      </c>
      <c r="B6769">
        <v>704.01089999999999</v>
      </c>
      <c r="D6769">
        <v>84.410399999999996</v>
      </c>
      <c r="E6769">
        <v>1010.8176999999999</v>
      </c>
      <c r="F6769">
        <f t="shared" si="315"/>
        <v>2010.8177000000001</v>
      </c>
      <c r="H6769">
        <v>84.410399999999996</v>
      </c>
      <c r="I6769">
        <v>746.82460000000003</v>
      </c>
      <c r="J6769">
        <f t="shared" si="316"/>
        <v>4746.8245999999999</v>
      </c>
      <c r="L6769">
        <v>84.410399999999996</v>
      </c>
      <c r="M6769">
        <v>830.51080000000002</v>
      </c>
      <c r="O6769">
        <v>84.410399999999996</v>
      </c>
      <c r="P6769">
        <v>753.36410000000001</v>
      </c>
      <c r="Q6769">
        <f t="shared" si="317"/>
        <v>4753.3640999999998</v>
      </c>
    </row>
    <row r="6770" spans="1:17" x14ac:dyDescent="0.35">
      <c r="A6770">
        <v>84.421400000000006</v>
      </c>
      <c r="B6770">
        <v>703.44979999999998</v>
      </c>
      <c r="D6770">
        <v>84.421400000000006</v>
      </c>
      <c r="E6770">
        <v>1010.3038</v>
      </c>
      <c r="F6770">
        <f t="shared" si="315"/>
        <v>2010.3038000000001</v>
      </c>
      <c r="H6770">
        <v>84.421400000000006</v>
      </c>
      <c r="I6770">
        <v>746.72640000000001</v>
      </c>
      <c r="J6770">
        <f t="shared" si="316"/>
        <v>4746.7263999999996</v>
      </c>
      <c r="L6770">
        <v>84.421400000000006</v>
      </c>
      <c r="M6770">
        <v>830.09519999999998</v>
      </c>
      <c r="O6770">
        <v>84.421400000000006</v>
      </c>
      <c r="P6770">
        <v>752.89390000000003</v>
      </c>
      <c r="Q6770">
        <f t="shared" si="317"/>
        <v>4752.8939</v>
      </c>
    </row>
    <row r="6771" spans="1:17" x14ac:dyDescent="0.35">
      <c r="A6771">
        <v>84.432400000000001</v>
      </c>
      <c r="B6771">
        <v>703.19659999999999</v>
      </c>
      <c r="D6771">
        <v>84.432400000000001</v>
      </c>
      <c r="E6771">
        <v>1009.7451</v>
      </c>
      <c r="F6771">
        <f t="shared" si="315"/>
        <v>2009.7451000000001</v>
      </c>
      <c r="H6771">
        <v>84.432400000000001</v>
      </c>
      <c r="I6771">
        <v>746.61919999999998</v>
      </c>
      <c r="J6771">
        <f t="shared" si="316"/>
        <v>4746.6192000000001</v>
      </c>
      <c r="L6771">
        <v>84.432400000000001</v>
      </c>
      <c r="M6771">
        <v>829.71310000000005</v>
      </c>
      <c r="O6771">
        <v>84.432400000000001</v>
      </c>
      <c r="P6771">
        <v>752.46879999999999</v>
      </c>
      <c r="Q6771">
        <f t="shared" si="317"/>
        <v>4752.4687999999996</v>
      </c>
    </row>
    <row r="6772" spans="1:17" x14ac:dyDescent="0.35">
      <c r="A6772">
        <v>84.443399999999997</v>
      </c>
      <c r="B6772">
        <v>702.74659999999994</v>
      </c>
      <c r="D6772">
        <v>84.443399999999997</v>
      </c>
      <c r="E6772">
        <v>1009.1547</v>
      </c>
      <c r="F6772">
        <f t="shared" si="315"/>
        <v>2009.1547</v>
      </c>
      <c r="H6772">
        <v>84.443399999999997</v>
      </c>
      <c r="I6772">
        <v>746.50829999999996</v>
      </c>
      <c r="J6772">
        <f t="shared" si="316"/>
        <v>4746.5082999999995</v>
      </c>
      <c r="L6772">
        <v>84.443399999999997</v>
      </c>
      <c r="M6772">
        <v>829.35119999999995</v>
      </c>
      <c r="O6772">
        <v>84.443399999999997</v>
      </c>
      <c r="P6772">
        <v>752.04430000000002</v>
      </c>
      <c r="Q6772">
        <f t="shared" si="317"/>
        <v>4752.0442999999996</v>
      </c>
    </row>
    <row r="6773" spans="1:17" x14ac:dyDescent="0.35">
      <c r="A6773">
        <v>84.454400000000007</v>
      </c>
      <c r="B6773">
        <v>702.47659999999996</v>
      </c>
      <c r="D6773">
        <v>84.454400000000007</v>
      </c>
      <c r="E6773">
        <v>1008.5512</v>
      </c>
      <c r="F6773">
        <f t="shared" si="315"/>
        <v>2008.5511999999999</v>
      </c>
      <c r="H6773">
        <v>84.454400000000007</v>
      </c>
      <c r="I6773">
        <v>746.40639999999996</v>
      </c>
      <c r="J6773">
        <f t="shared" si="316"/>
        <v>4746.4063999999998</v>
      </c>
      <c r="L6773">
        <v>84.454400000000007</v>
      </c>
      <c r="M6773">
        <v>829.00199999999995</v>
      </c>
      <c r="O6773">
        <v>84.454400000000007</v>
      </c>
      <c r="P6773">
        <v>751.65110000000004</v>
      </c>
      <c r="Q6773">
        <f t="shared" si="317"/>
        <v>4751.6511</v>
      </c>
    </row>
    <row r="6774" spans="1:17" x14ac:dyDescent="0.35">
      <c r="A6774">
        <v>84.465400000000002</v>
      </c>
      <c r="B6774">
        <v>702.22389999999996</v>
      </c>
      <c r="D6774">
        <v>84.465400000000002</v>
      </c>
      <c r="E6774">
        <v>1008.0277</v>
      </c>
      <c r="F6774">
        <f t="shared" si="315"/>
        <v>2008.0277000000001</v>
      </c>
      <c r="H6774">
        <v>84.465400000000002</v>
      </c>
      <c r="I6774">
        <v>746.32150000000001</v>
      </c>
      <c r="J6774">
        <f t="shared" si="316"/>
        <v>4746.3215</v>
      </c>
      <c r="L6774">
        <v>84.465400000000002</v>
      </c>
      <c r="M6774">
        <v>828.67809999999997</v>
      </c>
      <c r="O6774">
        <v>84.465400000000002</v>
      </c>
      <c r="P6774">
        <v>751.29280000000006</v>
      </c>
      <c r="Q6774">
        <f t="shared" si="317"/>
        <v>4751.2928000000002</v>
      </c>
    </row>
    <row r="6775" spans="1:17" x14ac:dyDescent="0.35">
      <c r="A6775">
        <v>84.476399999999998</v>
      </c>
      <c r="B6775">
        <v>701.81389999999999</v>
      </c>
      <c r="D6775">
        <v>84.476399999999998</v>
      </c>
      <c r="E6775">
        <v>1007.7016</v>
      </c>
      <c r="F6775">
        <f t="shared" si="315"/>
        <v>2007.7015999999999</v>
      </c>
      <c r="H6775">
        <v>84.476399999999998</v>
      </c>
      <c r="I6775">
        <v>746.22299999999996</v>
      </c>
      <c r="J6775">
        <f t="shared" si="316"/>
        <v>4746.223</v>
      </c>
      <c r="L6775">
        <v>84.476399999999998</v>
      </c>
      <c r="M6775">
        <v>828.39009999999996</v>
      </c>
      <c r="O6775">
        <v>84.476399999999998</v>
      </c>
      <c r="P6775">
        <v>750.97329999999999</v>
      </c>
      <c r="Q6775">
        <f t="shared" si="317"/>
        <v>4750.9732999999997</v>
      </c>
    </row>
    <row r="6776" spans="1:17" x14ac:dyDescent="0.35">
      <c r="A6776">
        <v>84.487399999999994</v>
      </c>
      <c r="B6776">
        <v>701.58569999999997</v>
      </c>
      <c r="D6776">
        <v>84.487399999999994</v>
      </c>
      <c r="E6776">
        <v>1007.3984</v>
      </c>
      <c r="F6776">
        <f t="shared" si="315"/>
        <v>2007.3984</v>
      </c>
      <c r="H6776">
        <v>84.487399999999994</v>
      </c>
      <c r="I6776">
        <v>746.12810000000002</v>
      </c>
      <c r="J6776">
        <f t="shared" si="316"/>
        <v>4746.1280999999999</v>
      </c>
      <c r="L6776">
        <v>84.487399999999994</v>
      </c>
      <c r="M6776">
        <v>828.10519999999997</v>
      </c>
      <c r="O6776">
        <v>84.487399999999994</v>
      </c>
      <c r="P6776">
        <v>750.69320000000005</v>
      </c>
      <c r="Q6776">
        <f t="shared" si="317"/>
        <v>4750.6931999999997</v>
      </c>
    </row>
    <row r="6777" spans="1:17" x14ac:dyDescent="0.35">
      <c r="A6777">
        <v>84.498400000000004</v>
      </c>
      <c r="B6777">
        <v>701.49360000000001</v>
      </c>
      <c r="D6777">
        <v>84.498400000000004</v>
      </c>
      <c r="E6777">
        <v>1007.0521</v>
      </c>
      <c r="F6777">
        <f t="shared" si="315"/>
        <v>2007.0520999999999</v>
      </c>
      <c r="H6777">
        <v>84.498400000000004</v>
      </c>
      <c r="I6777">
        <v>746.0249</v>
      </c>
      <c r="J6777">
        <f t="shared" si="316"/>
        <v>4746.0249000000003</v>
      </c>
      <c r="L6777">
        <v>84.498400000000004</v>
      </c>
      <c r="M6777">
        <v>827.84079999999994</v>
      </c>
      <c r="O6777">
        <v>84.498400000000004</v>
      </c>
      <c r="P6777">
        <v>750.41859999999997</v>
      </c>
      <c r="Q6777">
        <f t="shared" si="317"/>
        <v>4750.4186</v>
      </c>
    </row>
    <row r="6778" spans="1:17" x14ac:dyDescent="0.35">
      <c r="A6778">
        <v>84.509399999999999</v>
      </c>
      <c r="B6778">
        <v>701.1585</v>
      </c>
      <c r="D6778">
        <v>84.509399999999999</v>
      </c>
      <c r="E6778">
        <v>1006.7223</v>
      </c>
      <c r="F6778">
        <f t="shared" si="315"/>
        <v>2006.7222999999999</v>
      </c>
      <c r="H6778">
        <v>84.509399999999999</v>
      </c>
      <c r="I6778">
        <v>745.89480000000003</v>
      </c>
      <c r="J6778">
        <f t="shared" si="316"/>
        <v>4745.8948</v>
      </c>
      <c r="L6778">
        <v>84.509399999999999</v>
      </c>
      <c r="M6778">
        <v>827.58820000000003</v>
      </c>
      <c r="O6778">
        <v>84.509399999999999</v>
      </c>
      <c r="P6778">
        <v>750.1721</v>
      </c>
      <c r="Q6778">
        <f t="shared" si="317"/>
        <v>4750.1720999999998</v>
      </c>
    </row>
    <row r="6779" spans="1:17" x14ac:dyDescent="0.35">
      <c r="A6779">
        <v>84.520399999999995</v>
      </c>
      <c r="B6779">
        <v>701.08450000000005</v>
      </c>
      <c r="D6779">
        <v>84.520399999999995</v>
      </c>
      <c r="E6779">
        <v>1006.3858</v>
      </c>
      <c r="F6779">
        <f t="shared" si="315"/>
        <v>2006.3858</v>
      </c>
      <c r="H6779">
        <v>84.520399999999995</v>
      </c>
      <c r="I6779">
        <v>745.75289999999995</v>
      </c>
      <c r="J6779">
        <f t="shared" si="316"/>
        <v>4745.7528999999995</v>
      </c>
      <c r="L6779">
        <v>84.520399999999995</v>
      </c>
      <c r="M6779">
        <v>827.35090000000002</v>
      </c>
      <c r="O6779">
        <v>84.520399999999995</v>
      </c>
      <c r="P6779">
        <v>749.95270000000005</v>
      </c>
      <c r="Q6779">
        <f t="shared" si="317"/>
        <v>4749.9526999999998</v>
      </c>
    </row>
    <row r="6780" spans="1:17" x14ac:dyDescent="0.35">
      <c r="A6780">
        <v>84.531400000000005</v>
      </c>
      <c r="B6780">
        <v>701.03740000000005</v>
      </c>
      <c r="D6780">
        <v>84.531400000000005</v>
      </c>
      <c r="E6780">
        <v>1006.1539</v>
      </c>
      <c r="F6780">
        <f t="shared" si="315"/>
        <v>2006.1539</v>
      </c>
      <c r="H6780">
        <v>84.531400000000005</v>
      </c>
      <c r="I6780">
        <v>745.59889999999996</v>
      </c>
      <c r="J6780">
        <f t="shared" si="316"/>
        <v>4745.5989</v>
      </c>
      <c r="L6780">
        <v>84.531400000000005</v>
      </c>
      <c r="M6780">
        <v>827.13520000000005</v>
      </c>
      <c r="O6780">
        <v>84.531400000000005</v>
      </c>
      <c r="P6780">
        <v>749.74860000000001</v>
      </c>
      <c r="Q6780">
        <f t="shared" si="317"/>
        <v>4749.7485999999999</v>
      </c>
    </row>
    <row r="6781" spans="1:17" x14ac:dyDescent="0.35">
      <c r="A6781">
        <v>84.542400000000001</v>
      </c>
      <c r="B6781">
        <v>701.10900000000004</v>
      </c>
      <c r="D6781">
        <v>84.542400000000001</v>
      </c>
      <c r="E6781">
        <v>1006.0137999999999</v>
      </c>
      <c r="F6781">
        <f t="shared" si="315"/>
        <v>2006.0137999999999</v>
      </c>
      <c r="H6781">
        <v>84.542400000000001</v>
      </c>
      <c r="I6781">
        <v>745.43489999999997</v>
      </c>
      <c r="J6781">
        <f t="shared" si="316"/>
        <v>4745.4349000000002</v>
      </c>
      <c r="L6781">
        <v>84.542400000000001</v>
      </c>
      <c r="M6781">
        <v>826.91200000000003</v>
      </c>
      <c r="O6781">
        <v>84.542400000000001</v>
      </c>
      <c r="P6781">
        <v>749.58130000000006</v>
      </c>
      <c r="Q6781">
        <f t="shared" si="317"/>
        <v>4749.5812999999998</v>
      </c>
    </row>
    <row r="6782" spans="1:17" x14ac:dyDescent="0.35">
      <c r="A6782">
        <v>84.553399999999996</v>
      </c>
      <c r="B6782">
        <v>701.2998</v>
      </c>
      <c r="D6782">
        <v>84.553399999999996</v>
      </c>
      <c r="E6782">
        <v>1005.9478</v>
      </c>
      <c r="F6782">
        <f t="shared" si="315"/>
        <v>2005.9477999999999</v>
      </c>
      <c r="H6782">
        <v>84.553399999999996</v>
      </c>
      <c r="I6782">
        <v>745.26490000000001</v>
      </c>
      <c r="J6782">
        <f t="shared" si="316"/>
        <v>4745.2649000000001</v>
      </c>
      <c r="L6782">
        <v>84.553399999999996</v>
      </c>
      <c r="M6782">
        <v>826.69110000000001</v>
      </c>
      <c r="O6782">
        <v>84.553399999999996</v>
      </c>
      <c r="P6782">
        <v>749.43200000000002</v>
      </c>
      <c r="Q6782">
        <f t="shared" si="317"/>
        <v>4749.4319999999998</v>
      </c>
    </row>
    <row r="6783" spans="1:17" x14ac:dyDescent="0.35">
      <c r="A6783">
        <v>84.564400000000006</v>
      </c>
      <c r="B6783">
        <v>701.49609999999996</v>
      </c>
      <c r="D6783">
        <v>84.564400000000006</v>
      </c>
      <c r="E6783">
        <v>1005.9593</v>
      </c>
      <c r="F6783">
        <f t="shared" si="315"/>
        <v>2005.9593</v>
      </c>
      <c r="H6783">
        <v>84.564400000000006</v>
      </c>
      <c r="I6783">
        <v>745.08939999999996</v>
      </c>
      <c r="J6783">
        <f t="shared" si="316"/>
        <v>4745.0893999999998</v>
      </c>
      <c r="L6783">
        <v>84.564400000000006</v>
      </c>
      <c r="M6783">
        <v>826.47429999999997</v>
      </c>
      <c r="O6783">
        <v>84.564400000000006</v>
      </c>
      <c r="P6783">
        <v>749.28470000000004</v>
      </c>
      <c r="Q6783">
        <f t="shared" si="317"/>
        <v>4749.2847000000002</v>
      </c>
    </row>
    <row r="6784" spans="1:17" x14ac:dyDescent="0.35">
      <c r="A6784">
        <v>84.575400000000002</v>
      </c>
      <c r="B6784">
        <v>701.55330000000004</v>
      </c>
      <c r="D6784">
        <v>84.575400000000002</v>
      </c>
      <c r="E6784">
        <v>1006.0178</v>
      </c>
      <c r="F6784">
        <f t="shared" si="315"/>
        <v>2006.0178000000001</v>
      </c>
      <c r="H6784">
        <v>84.575400000000002</v>
      </c>
      <c r="I6784">
        <v>744.92309999999998</v>
      </c>
      <c r="J6784">
        <f t="shared" si="316"/>
        <v>4744.9231</v>
      </c>
      <c r="L6784">
        <v>84.575400000000002</v>
      </c>
      <c r="M6784">
        <v>826.26639999999998</v>
      </c>
      <c r="O6784">
        <v>84.575400000000002</v>
      </c>
      <c r="P6784">
        <v>749.14300000000003</v>
      </c>
      <c r="Q6784">
        <f t="shared" si="317"/>
        <v>4749.143</v>
      </c>
    </row>
    <row r="6785" spans="1:17" x14ac:dyDescent="0.35">
      <c r="A6785">
        <v>84.586399999999998</v>
      </c>
      <c r="B6785">
        <v>701.49300000000005</v>
      </c>
      <c r="D6785">
        <v>84.586399999999998</v>
      </c>
      <c r="E6785">
        <v>1006.0013</v>
      </c>
      <c r="F6785">
        <f t="shared" si="315"/>
        <v>2006.0012999999999</v>
      </c>
      <c r="H6785">
        <v>84.586399999999998</v>
      </c>
      <c r="I6785">
        <v>744.76890000000003</v>
      </c>
      <c r="J6785">
        <f t="shared" si="316"/>
        <v>4744.7689</v>
      </c>
      <c r="L6785">
        <v>84.586399999999998</v>
      </c>
      <c r="M6785">
        <v>826.05100000000004</v>
      </c>
      <c r="O6785">
        <v>84.586399999999998</v>
      </c>
      <c r="P6785">
        <v>749.02869999999996</v>
      </c>
      <c r="Q6785">
        <f t="shared" si="317"/>
        <v>4749.0286999999998</v>
      </c>
    </row>
    <row r="6786" spans="1:17" x14ac:dyDescent="0.35">
      <c r="A6786">
        <v>84.597399999999993</v>
      </c>
      <c r="B6786">
        <v>701.35709999999995</v>
      </c>
      <c r="D6786">
        <v>84.597399999999993</v>
      </c>
      <c r="E6786">
        <v>1005.9962</v>
      </c>
      <c r="F6786">
        <f t="shared" si="315"/>
        <v>2005.9962</v>
      </c>
      <c r="H6786">
        <v>84.597399999999993</v>
      </c>
      <c r="I6786">
        <v>744.61670000000004</v>
      </c>
      <c r="J6786">
        <f t="shared" si="316"/>
        <v>4744.6167000000005</v>
      </c>
      <c r="L6786">
        <v>84.597399999999993</v>
      </c>
      <c r="M6786">
        <v>825.84739999999999</v>
      </c>
      <c r="O6786">
        <v>84.597399999999993</v>
      </c>
      <c r="P6786">
        <v>748.92660000000001</v>
      </c>
      <c r="Q6786">
        <f t="shared" si="317"/>
        <v>4748.9265999999998</v>
      </c>
    </row>
    <row r="6787" spans="1:17" x14ac:dyDescent="0.35">
      <c r="A6787">
        <v>84.608400000000003</v>
      </c>
      <c r="B6787">
        <v>701.15899999999999</v>
      </c>
      <c r="D6787">
        <v>84.608400000000003</v>
      </c>
      <c r="E6787">
        <v>1005.9715</v>
      </c>
      <c r="F6787">
        <f t="shared" si="315"/>
        <v>2005.9715000000001</v>
      </c>
      <c r="H6787">
        <v>84.608400000000003</v>
      </c>
      <c r="I6787">
        <v>744.46789999999999</v>
      </c>
      <c r="J6787">
        <f t="shared" si="316"/>
        <v>4744.4678999999996</v>
      </c>
      <c r="L6787">
        <v>84.608400000000003</v>
      </c>
      <c r="M6787">
        <v>825.66930000000002</v>
      </c>
      <c r="O6787">
        <v>84.608400000000003</v>
      </c>
      <c r="P6787">
        <v>748.83680000000004</v>
      </c>
      <c r="Q6787">
        <f t="shared" si="317"/>
        <v>4748.8368</v>
      </c>
    </row>
    <row r="6788" spans="1:17" x14ac:dyDescent="0.35">
      <c r="A6788">
        <v>84.619399999999999</v>
      </c>
      <c r="B6788">
        <v>701.21</v>
      </c>
      <c r="D6788">
        <v>84.619399999999999</v>
      </c>
      <c r="E6788">
        <v>1005.9756</v>
      </c>
      <c r="F6788">
        <f t="shared" si="315"/>
        <v>2005.9756</v>
      </c>
      <c r="H6788">
        <v>84.619399999999999</v>
      </c>
      <c r="I6788">
        <v>744.31209999999999</v>
      </c>
      <c r="J6788">
        <f t="shared" si="316"/>
        <v>4744.3121000000001</v>
      </c>
      <c r="L6788">
        <v>84.619399999999999</v>
      </c>
      <c r="M6788">
        <v>825.49990000000003</v>
      </c>
      <c r="O6788">
        <v>84.619399999999999</v>
      </c>
      <c r="P6788">
        <v>748.74620000000004</v>
      </c>
      <c r="Q6788">
        <f t="shared" si="317"/>
        <v>4748.7461999999996</v>
      </c>
    </row>
    <row r="6789" spans="1:17" x14ac:dyDescent="0.35">
      <c r="A6789">
        <v>84.630399999999995</v>
      </c>
      <c r="B6789">
        <v>701.15239999999994</v>
      </c>
      <c r="D6789">
        <v>84.630399999999995</v>
      </c>
      <c r="E6789">
        <v>1005.9996</v>
      </c>
      <c r="F6789">
        <f t="shared" si="315"/>
        <v>2005.9996000000001</v>
      </c>
      <c r="H6789">
        <v>84.630399999999995</v>
      </c>
      <c r="I6789">
        <v>744.12869999999998</v>
      </c>
      <c r="J6789">
        <f t="shared" si="316"/>
        <v>4744.1287000000002</v>
      </c>
      <c r="L6789">
        <v>84.630399999999995</v>
      </c>
      <c r="M6789">
        <v>825.33770000000004</v>
      </c>
      <c r="O6789">
        <v>84.630399999999995</v>
      </c>
      <c r="P6789">
        <v>748.65539999999999</v>
      </c>
      <c r="Q6789">
        <f t="shared" si="317"/>
        <v>4748.6553999999996</v>
      </c>
    </row>
    <row r="6790" spans="1:17" x14ac:dyDescent="0.35">
      <c r="A6790">
        <v>84.641400000000004</v>
      </c>
      <c r="B6790">
        <v>701.0308</v>
      </c>
      <c r="D6790">
        <v>84.641400000000004</v>
      </c>
      <c r="E6790">
        <v>1006.0262</v>
      </c>
      <c r="F6790">
        <f t="shared" ref="F6790:F6853" si="318">E6790+1000</f>
        <v>2006.0262</v>
      </c>
      <c r="H6790">
        <v>84.641400000000004</v>
      </c>
      <c r="I6790">
        <v>743.94079999999997</v>
      </c>
      <c r="J6790">
        <f t="shared" ref="J6790:J6853" si="319">I6790+4000</f>
        <v>4743.9408000000003</v>
      </c>
      <c r="L6790">
        <v>84.641400000000004</v>
      </c>
      <c r="M6790">
        <v>825.17819999999995</v>
      </c>
      <c r="O6790">
        <v>84.641400000000004</v>
      </c>
      <c r="P6790">
        <v>748.57169999999996</v>
      </c>
      <c r="Q6790">
        <f t="shared" ref="Q6790:Q6853" si="320">P6790+4000</f>
        <v>4748.5717000000004</v>
      </c>
    </row>
    <row r="6791" spans="1:17" x14ac:dyDescent="0.35">
      <c r="A6791">
        <v>84.6524</v>
      </c>
      <c r="B6791">
        <v>701.10929999999996</v>
      </c>
      <c r="D6791">
        <v>84.6524</v>
      </c>
      <c r="E6791">
        <v>1006.0419000000001</v>
      </c>
      <c r="F6791">
        <f t="shared" si="318"/>
        <v>2006.0419000000002</v>
      </c>
      <c r="H6791">
        <v>84.6524</v>
      </c>
      <c r="I6791">
        <v>743.7604</v>
      </c>
      <c r="J6791">
        <f t="shared" si="319"/>
        <v>4743.7604000000001</v>
      </c>
      <c r="L6791">
        <v>84.6524</v>
      </c>
      <c r="M6791">
        <v>825.02300000000002</v>
      </c>
      <c r="O6791">
        <v>84.6524</v>
      </c>
      <c r="P6791">
        <v>748.4914</v>
      </c>
      <c r="Q6791">
        <f t="shared" si="320"/>
        <v>4748.4913999999999</v>
      </c>
    </row>
    <row r="6792" spans="1:17" x14ac:dyDescent="0.35">
      <c r="A6792">
        <v>84.663399999999996</v>
      </c>
      <c r="B6792">
        <v>701.11019999999996</v>
      </c>
      <c r="D6792">
        <v>84.663399999999996</v>
      </c>
      <c r="E6792">
        <v>1006.1274</v>
      </c>
      <c r="F6792">
        <f t="shared" si="318"/>
        <v>2006.1273999999999</v>
      </c>
      <c r="H6792">
        <v>84.663399999999996</v>
      </c>
      <c r="I6792">
        <v>743.57749999999999</v>
      </c>
      <c r="J6792">
        <f t="shared" si="319"/>
        <v>4743.5775000000003</v>
      </c>
      <c r="L6792">
        <v>84.663399999999996</v>
      </c>
      <c r="M6792">
        <v>824.88649999999996</v>
      </c>
      <c r="O6792">
        <v>84.663399999999996</v>
      </c>
      <c r="P6792">
        <v>748.39559999999994</v>
      </c>
      <c r="Q6792">
        <f t="shared" si="320"/>
        <v>4748.3955999999998</v>
      </c>
    </row>
    <row r="6793" spans="1:17" x14ac:dyDescent="0.35">
      <c r="A6793">
        <v>84.674400000000006</v>
      </c>
      <c r="B6793">
        <v>701.14449999999999</v>
      </c>
      <c r="D6793">
        <v>84.674400000000006</v>
      </c>
      <c r="E6793">
        <v>1006.2663</v>
      </c>
      <c r="F6793">
        <f t="shared" si="318"/>
        <v>2006.2663</v>
      </c>
      <c r="H6793">
        <v>84.674400000000006</v>
      </c>
      <c r="I6793">
        <v>743.39430000000004</v>
      </c>
      <c r="J6793">
        <f t="shared" si="319"/>
        <v>4743.3942999999999</v>
      </c>
      <c r="L6793">
        <v>84.674400000000006</v>
      </c>
      <c r="M6793">
        <v>824.75760000000002</v>
      </c>
      <c r="O6793">
        <v>84.674400000000006</v>
      </c>
      <c r="P6793">
        <v>748.30280000000005</v>
      </c>
      <c r="Q6793">
        <f t="shared" si="320"/>
        <v>4748.3028000000004</v>
      </c>
    </row>
    <row r="6794" spans="1:17" x14ac:dyDescent="0.35">
      <c r="A6794">
        <v>84.685400000000001</v>
      </c>
      <c r="B6794">
        <v>701.26469999999995</v>
      </c>
      <c r="D6794">
        <v>84.685400000000001</v>
      </c>
      <c r="E6794">
        <v>1006.3845</v>
      </c>
      <c r="F6794">
        <f t="shared" si="318"/>
        <v>2006.3845000000001</v>
      </c>
      <c r="H6794">
        <v>84.685400000000001</v>
      </c>
      <c r="I6794">
        <v>743.20150000000001</v>
      </c>
      <c r="J6794">
        <f t="shared" si="319"/>
        <v>4743.2015000000001</v>
      </c>
      <c r="L6794">
        <v>84.685400000000001</v>
      </c>
      <c r="M6794">
        <v>824.61990000000003</v>
      </c>
      <c r="O6794">
        <v>84.685400000000001</v>
      </c>
      <c r="P6794">
        <v>748.23620000000005</v>
      </c>
      <c r="Q6794">
        <f t="shared" si="320"/>
        <v>4748.2362000000003</v>
      </c>
    </row>
    <row r="6795" spans="1:17" x14ac:dyDescent="0.35">
      <c r="A6795">
        <v>84.696399999999997</v>
      </c>
      <c r="B6795">
        <v>701.30100000000004</v>
      </c>
      <c r="D6795">
        <v>84.696399999999997</v>
      </c>
      <c r="E6795">
        <v>1006.4334</v>
      </c>
      <c r="F6795">
        <f t="shared" si="318"/>
        <v>2006.4333999999999</v>
      </c>
      <c r="H6795">
        <v>84.696399999999997</v>
      </c>
      <c r="I6795">
        <v>743.00800000000004</v>
      </c>
      <c r="J6795">
        <f t="shared" si="319"/>
        <v>4743.0079999999998</v>
      </c>
      <c r="L6795">
        <v>84.696399999999997</v>
      </c>
      <c r="M6795">
        <v>824.48969999999997</v>
      </c>
      <c r="O6795">
        <v>84.696399999999997</v>
      </c>
      <c r="P6795">
        <v>748.15949999999998</v>
      </c>
      <c r="Q6795">
        <f t="shared" si="320"/>
        <v>4748.1594999999998</v>
      </c>
    </row>
    <row r="6796" spans="1:17" x14ac:dyDescent="0.35">
      <c r="A6796">
        <v>84.707400000000007</v>
      </c>
      <c r="B6796">
        <v>701.31600000000003</v>
      </c>
      <c r="D6796">
        <v>84.707400000000007</v>
      </c>
      <c r="E6796">
        <v>1006.5014</v>
      </c>
      <c r="F6796">
        <f t="shared" si="318"/>
        <v>2006.5014000000001</v>
      </c>
      <c r="H6796">
        <v>84.707400000000007</v>
      </c>
      <c r="I6796">
        <v>742.79819999999995</v>
      </c>
      <c r="J6796">
        <f t="shared" si="319"/>
        <v>4742.7982000000002</v>
      </c>
      <c r="L6796">
        <v>84.707400000000007</v>
      </c>
      <c r="M6796">
        <v>824.3646</v>
      </c>
      <c r="O6796">
        <v>84.707400000000007</v>
      </c>
      <c r="P6796">
        <v>747.77549999999997</v>
      </c>
      <c r="Q6796">
        <f t="shared" si="320"/>
        <v>4747.7754999999997</v>
      </c>
    </row>
    <row r="6797" spans="1:17" x14ac:dyDescent="0.35">
      <c r="A6797">
        <v>84.718400000000003</v>
      </c>
      <c r="B6797">
        <v>701.09739999999999</v>
      </c>
      <c r="D6797">
        <v>84.718400000000003</v>
      </c>
      <c r="E6797">
        <v>1006.5172</v>
      </c>
      <c r="F6797">
        <f t="shared" si="318"/>
        <v>2006.5172</v>
      </c>
      <c r="H6797">
        <v>84.718400000000003</v>
      </c>
      <c r="I6797">
        <v>742.55190000000005</v>
      </c>
      <c r="J6797">
        <f t="shared" si="319"/>
        <v>4742.5519000000004</v>
      </c>
      <c r="L6797">
        <v>84.718400000000003</v>
      </c>
      <c r="M6797">
        <v>824.24170000000004</v>
      </c>
      <c r="O6797">
        <v>84.718400000000003</v>
      </c>
      <c r="P6797">
        <v>747.40549999999996</v>
      </c>
      <c r="Q6797">
        <f t="shared" si="320"/>
        <v>4747.4054999999998</v>
      </c>
    </row>
    <row r="6798" spans="1:17" x14ac:dyDescent="0.35">
      <c r="A6798">
        <v>84.729399999999998</v>
      </c>
      <c r="B6798">
        <v>700.69439999999997</v>
      </c>
      <c r="D6798">
        <v>84.729399999999998</v>
      </c>
      <c r="E6798">
        <v>1006.5534</v>
      </c>
      <c r="F6798">
        <f t="shared" si="318"/>
        <v>2006.5534</v>
      </c>
      <c r="H6798">
        <v>84.729399999999998</v>
      </c>
      <c r="I6798">
        <v>742.3116</v>
      </c>
      <c r="J6798">
        <f t="shared" si="319"/>
        <v>4742.3116</v>
      </c>
      <c r="L6798">
        <v>84.729399999999998</v>
      </c>
      <c r="M6798">
        <v>824.12789999999995</v>
      </c>
      <c r="O6798">
        <v>84.729399999999998</v>
      </c>
      <c r="P6798">
        <v>747.05510000000004</v>
      </c>
      <c r="Q6798">
        <f t="shared" si="320"/>
        <v>4747.0550999999996</v>
      </c>
    </row>
    <row r="6799" spans="1:17" x14ac:dyDescent="0.35">
      <c r="A6799">
        <v>84.740399999999994</v>
      </c>
      <c r="B6799">
        <v>700.2962</v>
      </c>
      <c r="D6799">
        <v>84.740399999999994</v>
      </c>
      <c r="E6799">
        <v>1006.5864</v>
      </c>
      <c r="F6799">
        <f t="shared" si="318"/>
        <v>2006.5864000000001</v>
      </c>
      <c r="H6799">
        <v>84.740399999999994</v>
      </c>
      <c r="I6799">
        <v>742.09040000000005</v>
      </c>
      <c r="J6799">
        <f t="shared" si="319"/>
        <v>4742.0904</v>
      </c>
      <c r="L6799">
        <v>84.740399999999994</v>
      </c>
      <c r="M6799">
        <v>823.99419999999998</v>
      </c>
      <c r="O6799">
        <v>84.740399999999994</v>
      </c>
      <c r="P6799">
        <v>746.71140000000003</v>
      </c>
      <c r="Q6799">
        <f t="shared" si="320"/>
        <v>4746.7114000000001</v>
      </c>
    </row>
    <row r="6800" spans="1:17" x14ac:dyDescent="0.35">
      <c r="A6800">
        <v>84.751400000000004</v>
      </c>
      <c r="B6800">
        <v>700.06579999999997</v>
      </c>
      <c r="D6800">
        <v>84.751400000000004</v>
      </c>
      <c r="E6800">
        <v>1006.6594</v>
      </c>
      <c r="F6800">
        <f t="shared" si="318"/>
        <v>2006.6594</v>
      </c>
      <c r="H6800">
        <v>84.751400000000004</v>
      </c>
      <c r="I6800">
        <v>741.87779999999998</v>
      </c>
      <c r="J6800">
        <f t="shared" si="319"/>
        <v>4741.8778000000002</v>
      </c>
      <c r="L6800">
        <v>84.751400000000004</v>
      </c>
      <c r="M6800">
        <v>823.8546</v>
      </c>
      <c r="O6800">
        <v>84.751400000000004</v>
      </c>
      <c r="P6800">
        <v>746.37090000000001</v>
      </c>
      <c r="Q6800">
        <f t="shared" si="320"/>
        <v>4746.3708999999999</v>
      </c>
    </row>
    <row r="6801" spans="1:17" x14ac:dyDescent="0.35">
      <c r="A6801">
        <v>84.7624</v>
      </c>
      <c r="B6801">
        <v>699.81299999999999</v>
      </c>
      <c r="D6801">
        <v>84.7624</v>
      </c>
      <c r="E6801">
        <v>1006.7277</v>
      </c>
      <c r="F6801">
        <f t="shared" si="318"/>
        <v>2006.7276999999999</v>
      </c>
      <c r="H6801">
        <v>84.7624</v>
      </c>
      <c r="I6801">
        <v>741.66589999999997</v>
      </c>
      <c r="J6801">
        <f t="shared" si="319"/>
        <v>4741.6659</v>
      </c>
      <c r="L6801">
        <v>84.7624</v>
      </c>
      <c r="M6801">
        <v>823.71550000000002</v>
      </c>
      <c r="O6801">
        <v>84.7624</v>
      </c>
      <c r="P6801">
        <v>746.04139999999995</v>
      </c>
      <c r="Q6801">
        <f t="shared" si="320"/>
        <v>4746.0414000000001</v>
      </c>
    </row>
    <row r="6802" spans="1:17" x14ac:dyDescent="0.35">
      <c r="A6802">
        <v>84.773399999999995</v>
      </c>
      <c r="B6802">
        <v>699.5643</v>
      </c>
      <c r="D6802">
        <v>84.773399999999995</v>
      </c>
      <c r="E6802">
        <v>1006.7853</v>
      </c>
      <c r="F6802">
        <f t="shared" si="318"/>
        <v>2006.7853</v>
      </c>
      <c r="H6802">
        <v>84.773399999999995</v>
      </c>
      <c r="I6802">
        <v>741.44380000000001</v>
      </c>
      <c r="J6802">
        <f t="shared" si="319"/>
        <v>4741.4438</v>
      </c>
      <c r="L6802">
        <v>84.773399999999995</v>
      </c>
      <c r="M6802">
        <v>823.57180000000005</v>
      </c>
      <c r="O6802">
        <v>84.773399999999995</v>
      </c>
      <c r="P6802">
        <v>745.72969999999998</v>
      </c>
      <c r="Q6802">
        <f t="shared" si="320"/>
        <v>4745.7296999999999</v>
      </c>
    </row>
    <row r="6803" spans="1:17" x14ac:dyDescent="0.35">
      <c r="A6803">
        <v>84.784400000000005</v>
      </c>
      <c r="B6803">
        <v>699.29499999999996</v>
      </c>
      <c r="D6803">
        <v>84.784400000000005</v>
      </c>
      <c r="E6803">
        <v>1006.8919</v>
      </c>
      <c r="F6803">
        <f t="shared" si="318"/>
        <v>2006.8919000000001</v>
      </c>
      <c r="H6803">
        <v>84.784400000000005</v>
      </c>
      <c r="I6803">
        <v>741.21489999999994</v>
      </c>
      <c r="J6803">
        <f t="shared" si="319"/>
        <v>4741.2148999999999</v>
      </c>
      <c r="L6803">
        <v>84.784400000000005</v>
      </c>
      <c r="M6803">
        <v>823.43340000000001</v>
      </c>
      <c r="O6803">
        <v>84.784400000000005</v>
      </c>
      <c r="P6803">
        <v>745.43820000000005</v>
      </c>
      <c r="Q6803">
        <f t="shared" si="320"/>
        <v>4745.4382000000005</v>
      </c>
    </row>
    <row r="6804" spans="1:17" x14ac:dyDescent="0.35">
      <c r="A6804">
        <v>84.795400000000001</v>
      </c>
      <c r="B6804">
        <v>699.08270000000005</v>
      </c>
      <c r="D6804">
        <v>84.795400000000001</v>
      </c>
      <c r="E6804">
        <v>1007.0546000000001</v>
      </c>
      <c r="F6804">
        <f t="shared" si="318"/>
        <v>2007.0545999999999</v>
      </c>
      <c r="H6804">
        <v>84.795400000000001</v>
      </c>
      <c r="I6804">
        <v>740.97230000000002</v>
      </c>
      <c r="J6804">
        <f t="shared" si="319"/>
        <v>4740.9723000000004</v>
      </c>
      <c r="L6804">
        <v>84.795400000000001</v>
      </c>
      <c r="M6804">
        <v>823.29750000000001</v>
      </c>
      <c r="O6804">
        <v>84.795400000000001</v>
      </c>
      <c r="P6804">
        <v>745.1472</v>
      </c>
      <c r="Q6804">
        <f t="shared" si="320"/>
        <v>4745.1472000000003</v>
      </c>
    </row>
    <row r="6805" spans="1:17" x14ac:dyDescent="0.35">
      <c r="A6805">
        <v>84.806399999999996</v>
      </c>
      <c r="B6805">
        <v>699.11170000000004</v>
      </c>
      <c r="D6805">
        <v>84.806399999999996</v>
      </c>
      <c r="E6805">
        <v>1007.1895</v>
      </c>
      <c r="F6805">
        <f t="shared" si="318"/>
        <v>2007.1895</v>
      </c>
      <c r="H6805">
        <v>84.806399999999996</v>
      </c>
      <c r="I6805">
        <v>740.71429999999998</v>
      </c>
      <c r="J6805">
        <f t="shared" si="319"/>
        <v>4740.7142999999996</v>
      </c>
      <c r="L6805">
        <v>84.806399999999996</v>
      </c>
      <c r="M6805">
        <v>823.15819999999997</v>
      </c>
      <c r="O6805">
        <v>84.806399999999996</v>
      </c>
      <c r="P6805">
        <v>744.86339999999996</v>
      </c>
      <c r="Q6805">
        <f t="shared" si="320"/>
        <v>4744.8634000000002</v>
      </c>
    </row>
    <row r="6806" spans="1:17" x14ac:dyDescent="0.35">
      <c r="A6806">
        <v>84.817400000000006</v>
      </c>
      <c r="B6806">
        <v>699.33330000000001</v>
      </c>
      <c r="D6806">
        <v>84.817400000000006</v>
      </c>
      <c r="E6806">
        <v>1007.2765000000001</v>
      </c>
      <c r="F6806">
        <f t="shared" si="318"/>
        <v>2007.2764999999999</v>
      </c>
      <c r="H6806">
        <v>84.817400000000006</v>
      </c>
      <c r="I6806">
        <v>740.45650000000001</v>
      </c>
      <c r="J6806">
        <f t="shared" si="319"/>
        <v>4740.4565000000002</v>
      </c>
      <c r="L6806">
        <v>84.817400000000006</v>
      </c>
      <c r="M6806">
        <v>823.01990000000001</v>
      </c>
      <c r="O6806">
        <v>84.817400000000006</v>
      </c>
      <c r="P6806">
        <v>744.5933</v>
      </c>
      <c r="Q6806">
        <f t="shared" si="320"/>
        <v>4744.5933000000005</v>
      </c>
    </row>
    <row r="6807" spans="1:17" x14ac:dyDescent="0.35">
      <c r="A6807">
        <v>84.828400000000002</v>
      </c>
      <c r="B6807">
        <v>699.5068</v>
      </c>
      <c r="D6807">
        <v>84.828400000000002</v>
      </c>
      <c r="E6807">
        <v>1007.2349</v>
      </c>
      <c r="F6807">
        <f t="shared" si="318"/>
        <v>2007.2348999999999</v>
      </c>
      <c r="H6807">
        <v>84.828400000000002</v>
      </c>
      <c r="I6807">
        <v>740.19200000000001</v>
      </c>
      <c r="J6807">
        <f t="shared" si="319"/>
        <v>4740.192</v>
      </c>
      <c r="L6807">
        <v>84.828400000000002</v>
      </c>
      <c r="M6807">
        <v>822.88750000000005</v>
      </c>
      <c r="O6807">
        <v>84.828400000000002</v>
      </c>
      <c r="P6807">
        <v>744.33479999999997</v>
      </c>
      <c r="Q6807">
        <f t="shared" si="320"/>
        <v>4744.3347999999996</v>
      </c>
    </row>
    <row r="6808" spans="1:17" x14ac:dyDescent="0.35">
      <c r="A6808">
        <v>84.839399999999998</v>
      </c>
      <c r="B6808">
        <v>699.53110000000004</v>
      </c>
      <c r="D6808">
        <v>84.839399999999998</v>
      </c>
      <c r="E6808">
        <v>1007.1042</v>
      </c>
      <c r="F6808">
        <f t="shared" si="318"/>
        <v>2007.1042</v>
      </c>
      <c r="H6808">
        <v>84.839399999999998</v>
      </c>
      <c r="I6808">
        <v>739.91690000000006</v>
      </c>
      <c r="J6808">
        <f t="shared" si="319"/>
        <v>4739.9169000000002</v>
      </c>
      <c r="L6808">
        <v>84.839399999999998</v>
      </c>
      <c r="M6808">
        <v>822.75260000000003</v>
      </c>
      <c r="O6808">
        <v>84.839399999999998</v>
      </c>
      <c r="P6808">
        <v>744.0874</v>
      </c>
      <c r="Q6808">
        <f t="shared" si="320"/>
        <v>4744.0874000000003</v>
      </c>
    </row>
    <row r="6809" spans="1:17" x14ac:dyDescent="0.35">
      <c r="A6809">
        <v>84.850399999999993</v>
      </c>
      <c r="B6809">
        <v>699.51179999999999</v>
      </c>
      <c r="D6809">
        <v>84.850399999999993</v>
      </c>
      <c r="E6809">
        <v>1006.9783</v>
      </c>
      <c r="F6809">
        <f t="shared" si="318"/>
        <v>2006.9783</v>
      </c>
      <c r="H6809">
        <v>84.850399999999993</v>
      </c>
      <c r="I6809">
        <v>739.63879999999995</v>
      </c>
      <c r="J6809">
        <f t="shared" si="319"/>
        <v>4739.6387999999997</v>
      </c>
      <c r="L6809">
        <v>84.850399999999993</v>
      </c>
      <c r="M6809">
        <v>822.61479999999995</v>
      </c>
      <c r="O6809">
        <v>84.850399999999993</v>
      </c>
      <c r="P6809">
        <v>743.84370000000001</v>
      </c>
      <c r="Q6809">
        <f t="shared" si="320"/>
        <v>4743.8437000000004</v>
      </c>
    </row>
    <row r="6810" spans="1:17" x14ac:dyDescent="0.35">
      <c r="A6810">
        <v>84.861400000000003</v>
      </c>
      <c r="B6810">
        <v>699.48990000000003</v>
      </c>
      <c r="D6810">
        <v>84.861400000000003</v>
      </c>
      <c r="E6810">
        <v>1006.8826</v>
      </c>
      <c r="F6810">
        <f t="shared" si="318"/>
        <v>2006.8825999999999</v>
      </c>
      <c r="H6810">
        <v>84.861400000000003</v>
      </c>
      <c r="I6810">
        <v>739.35059999999999</v>
      </c>
      <c r="J6810">
        <f t="shared" si="319"/>
        <v>4739.3505999999998</v>
      </c>
      <c r="L6810">
        <v>84.861400000000003</v>
      </c>
      <c r="M6810">
        <v>822.47040000000004</v>
      </c>
      <c r="O6810">
        <v>84.861400000000003</v>
      </c>
      <c r="P6810">
        <v>743.61599999999999</v>
      </c>
      <c r="Q6810">
        <f t="shared" si="320"/>
        <v>4743.616</v>
      </c>
    </row>
    <row r="6811" spans="1:17" x14ac:dyDescent="0.35">
      <c r="A6811">
        <v>84.872399999999999</v>
      </c>
      <c r="B6811">
        <v>699.44989999999996</v>
      </c>
      <c r="D6811">
        <v>84.872399999999999</v>
      </c>
      <c r="E6811">
        <v>1006.8117</v>
      </c>
      <c r="F6811">
        <f t="shared" si="318"/>
        <v>2006.8117</v>
      </c>
      <c r="H6811">
        <v>84.872399999999999</v>
      </c>
      <c r="I6811">
        <v>739.07029999999997</v>
      </c>
      <c r="J6811">
        <f t="shared" si="319"/>
        <v>4739.0703000000003</v>
      </c>
      <c r="L6811">
        <v>84.872399999999999</v>
      </c>
      <c r="M6811">
        <v>822.31700000000001</v>
      </c>
      <c r="O6811">
        <v>84.872399999999999</v>
      </c>
      <c r="P6811">
        <v>743.40639999999996</v>
      </c>
      <c r="Q6811">
        <f t="shared" si="320"/>
        <v>4743.4063999999998</v>
      </c>
    </row>
    <row r="6812" spans="1:17" x14ac:dyDescent="0.35">
      <c r="A6812">
        <v>84.883399999999995</v>
      </c>
      <c r="B6812">
        <v>699.35140000000001</v>
      </c>
      <c r="D6812">
        <v>84.883399999999995</v>
      </c>
      <c r="E6812">
        <v>1006.7702</v>
      </c>
      <c r="F6812">
        <f t="shared" si="318"/>
        <v>2006.7701999999999</v>
      </c>
      <c r="H6812">
        <v>84.883399999999995</v>
      </c>
      <c r="I6812">
        <v>738.81410000000005</v>
      </c>
      <c r="J6812">
        <f t="shared" si="319"/>
        <v>4738.8140999999996</v>
      </c>
      <c r="L6812">
        <v>84.883399999999995</v>
      </c>
      <c r="M6812">
        <v>822.16229999999996</v>
      </c>
      <c r="O6812">
        <v>84.883399999999995</v>
      </c>
      <c r="P6812">
        <v>743.20280000000002</v>
      </c>
      <c r="Q6812">
        <f t="shared" si="320"/>
        <v>4743.2028</v>
      </c>
    </row>
    <row r="6813" spans="1:17" x14ac:dyDescent="0.35">
      <c r="A6813">
        <v>84.894400000000005</v>
      </c>
      <c r="B6813">
        <v>699.51440000000002</v>
      </c>
      <c r="D6813">
        <v>84.894400000000005</v>
      </c>
      <c r="E6813">
        <v>1006.7371000000001</v>
      </c>
      <c r="F6813">
        <f t="shared" si="318"/>
        <v>2006.7371000000001</v>
      </c>
      <c r="H6813">
        <v>84.894400000000005</v>
      </c>
      <c r="I6813">
        <v>738.57410000000004</v>
      </c>
      <c r="J6813">
        <f t="shared" si="319"/>
        <v>4738.5740999999998</v>
      </c>
      <c r="L6813">
        <v>84.894400000000005</v>
      </c>
      <c r="M6813">
        <v>821.99969999999996</v>
      </c>
      <c r="O6813">
        <v>84.894400000000005</v>
      </c>
      <c r="P6813">
        <v>743.00450000000001</v>
      </c>
      <c r="Q6813">
        <f t="shared" si="320"/>
        <v>4743.0045</v>
      </c>
    </row>
    <row r="6814" spans="1:17" x14ac:dyDescent="0.35">
      <c r="A6814">
        <v>84.9054</v>
      </c>
      <c r="B6814">
        <v>699.82749999999999</v>
      </c>
      <c r="D6814">
        <v>84.9054</v>
      </c>
      <c r="E6814">
        <v>1006.6928</v>
      </c>
      <c r="F6814">
        <f t="shared" si="318"/>
        <v>2006.6928</v>
      </c>
      <c r="H6814">
        <v>84.9054</v>
      </c>
      <c r="I6814">
        <v>738.32870000000003</v>
      </c>
      <c r="J6814">
        <f t="shared" si="319"/>
        <v>4738.3287</v>
      </c>
      <c r="L6814">
        <v>84.9054</v>
      </c>
      <c r="M6814">
        <v>821.82719999999995</v>
      </c>
      <c r="O6814">
        <v>84.9054</v>
      </c>
      <c r="P6814">
        <v>742.80650000000003</v>
      </c>
      <c r="Q6814">
        <f t="shared" si="320"/>
        <v>4742.8064999999997</v>
      </c>
    </row>
    <row r="6815" spans="1:17" x14ac:dyDescent="0.35">
      <c r="A6815">
        <v>84.916399999999996</v>
      </c>
      <c r="B6815">
        <v>700.22059999999999</v>
      </c>
      <c r="D6815">
        <v>84.916399999999996</v>
      </c>
      <c r="E6815">
        <v>1006.5399</v>
      </c>
      <c r="F6815">
        <f t="shared" si="318"/>
        <v>2006.5399</v>
      </c>
      <c r="H6815">
        <v>84.916399999999996</v>
      </c>
      <c r="I6815">
        <v>738.09879999999998</v>
      </c>
      <c r="J6815">
        <f t="shared" si="319"/>
        <v>4738.0987999999998</v>
      </c>
      <c r="L6815">
        <v>84.916399999999996</v>
      </c>
      <c r="M6815">
        <v>821.65110000000004</v>
      </c>
      <c r="O6815">
        <v>84.916399999999996</v>
      </c>
      <c r="P6815">
        <v>742.61199999999997</v>
      </c>
      <c r="Q6815">
        <f t="shared" si="320"/>
        <v>4742.6120000000001</v>
      </c>
    </row>
    <row r="6816" spans="1:17" x14ac:dyDescent="0.35">
      <c r="A6816">
        <v>84.927400000000006</v>
      </c>
      <c r="B6816">
        <v>700.62860000000001</v>
      </c>
      <c r="D6816">
        <v>84.927400000000006</v>
      </c>
      <c r="E6816">
        <v>1006.3271</v>
      </c>
      <c r="F6816">
        <f t="shared" si="318"/>
        <v>2006.3271</v>
      </c>
      <c r="H6816">
        <v>84.927400000000006</v>
      </c>
      <c r="I6816">
        <v>737.8732</v>
      </c>
      <c r="J6816">
        <f t="shared" si="319"/>
        <v>4737.8732</v>
      </c>
      <c r="L6816">
        <v>84.927400000000006</v>
      </c>
      <c r="M6816">
        <v>821.47789999999998</v>
      </c>
      <c r="O6816">
        <v>84.927400000000006</v>
      </c>
      <c r="P6816">
        <v>742.41430000000003</v>
      </c>
      <c r="Q6816">
        <f t="shared" si="320"/>
        <v>4742.4143000000004</v>
      </c>
    </row>
    <row r="6817" spans="1:17" x14ac:dyDescent="0.35">
      <c r="A6817">
        <v>84.938400000000001</v>
      </c>
      <c r="B6817">
        <v>701.17399999999998</v>
      </c>
      <c r="D6817">
        <v>84.938400000000001</v>
      </c>
      <c r="E6817">
        <v>1006.1421</v>
      </c>
      <c r="F6817">
        <f t="shared" si="318"/>
        <v>2006.1421</v>
      </c>
      <c r="H6817">
        <v>84.938400000000001</v>
      </c>
      <c r="I6817">
        <v>737.63080000000002</v>
      </c>
      <c r="J6817">
        <f t="shared" si="319"/>
        <v>4737.6307999999999</v>
      </c>
      <c r="L6817">
        <v>84.938400000000001</v>
      </c>
      <c r="M6817">
        <v>821.29390000000001</v>
      </c>
      <c r="O6817">
        <v>84.938400000000001</v>
      </c>
      <c r="P6817">
        <v>742.22969999999998</v>
      </c>
      <c r="Q6817">
        <f t="shared" si="320"/>
        <v>4742.2296999999999</v>
      </c>
    </row>
    <row r="6818" spans="1:17" x14ac:dyDescent="0.35">
      <c r="A6818">
        <v>84.949399999999997</v>
      </c>
      <c r="B6818">
        <v>701.82079999999996</v>
      </c>
      <c r="D6818">
        <v>84.949399999999997</v>
      </c>
      <c r="E6818">
        <v>1005.991</v>
      </c>
      <c r="F6818">
        <f t="shared" si="318"/>
        <v>2005.991</v>
      </c>
      <c r="H6818">
        <v>84.949399999999997</v>
      </c>
      <c r="I6818">
        <v>737.37950000000001</v>
      </c>
      <c r="J6818">
        <f t="shared" si="319"/>
        <v>4737.3795</v>
      </c>
      <c r="L6818">
        <v>84.949399999999997</v>
      </c>
      <c r="M6818">
        <v>821.10479999999995</v>
      </c>
      <c r="O6818">
        <v>84.949399999999997</v>
      </c>
      <c r="P6818">
        <v>742.03750000000002</v>
      </c>
      <c r="Q6818">
        <f t="shared" si="320"/>
        <v>4742.0375000000004</v>
      </c>
    </row>
    <row r="6819" spans="1:17" x14ac:dyDescent="0.35">
      <c r="A6819">
        <v>84.960400000000007</v>
      </c>
      <c r="B6819">
        <v>702.60140000000001</v>
      </c>
      <c r="D6819">
        <v>84.960400000000007</v>
      </c>
      <c r="E6819">
        <v>1005.8867</v>
      </c>
      <c r="F6819">
        <f t="shared" si="318"/>
        <v>2005.8867</v>
      </c>
      <c r="H6819">
        <v>84.960400000000007</v>
      </c>
      <c r="I6819">
        <v>737.11130000000003</v>
      </c>
      <c r="J6819">
        <f t="shared" si="319"/>
        <v>4737.1113000000005</v>
      </c>
      <c r="L6819">
        <v>84.960400000000007</v>
      </c>
      <c r="M6819">
        <v>820.90620000000001</v>
      </c>
      <c r="O6819">
        <v>84.960400000000007</v>
      </c>
      <c r="P6819">
        <v>741.84040000000005</v>
      </c>
      <c r="Q6819">
        <f t="shared" si="320"/>
        <v>4741.8404</v>
      </c>
    </row>
    <row r="6820" spans="1:17" x14ac:dyDescent="0.35">
      <c r="A6820">
        <v>84.971400000000003</v>
      </c>
      <c r="B6820">
        <v>703.16</v>
      </c>
      <c r="D6820">
        <v>84.971400000000003</v>
      </c>
      <c r="E6820">
        <v>1005.7746</v>
      </c>
      <c r="F6820">
        <f t="shared" si="318"/>
        <v>2005.7746</v>
      </c>
      <c r="H6820">
        <v>84.971400000000003</v>
      </c>
      <c r="I6820">
        <v>736.83730000000003</v>
      </c>
      <c r="J6820">
        <f t="shared" si="319"/>
        <v>4736.8373000000001</v>
      </c>
      <c r="L6820">
        <v>84.971400000000003</v>
      </c>
      <c r="M6820">
        <v>820.70839999999998</v>
      </c>
      <c r="O6820">
        <v>84.971400000000003</v>
      </c>
      <c r="P6820">
        <v>741.65390000000002</v>
      </c>
      <c r="Q6820">
        <f t="shared" si="320"/>
        <v>4741.6539000000002</v>
      </c>
    </row>
    <row r="6821" spans="1:17" x14ac:dyDescent="0.35">
      <c r="A6821">
        <v>84.982399999999998</v>
      </c>
      <c r="B6821">
        <v>703.49810000000002</v>
      </c>
      <c r="D6821">
        <v>84.982399999999998</v>
      </c>
      <c r="E6821">
        <v>1005.6991</v>
      </c>
      <c r="F6821">
        <f t="shared" si="318"/>
        <v>2005.6991</v>
      </c>
      <c r="H6821">
        <v>84.982399999999998</v>
      </c>
      <c r="I6821">
        <v>736.55830000000003</v>
      </c>
      <c r="J6821">
        <f t="shared" si="319"/>
        <v>4736.5582999999997</v>
      </c>
      <c r="L6821">
        <v>84.982399999999998</v>
      </c>
      <c r="M6821">
        <v>820.49530000000004</v>
      </c>
      <c r="O6821">
        <v>84.982399999999998</v>
      </c>
      <c r="P6821">
        <v>741.47400000000005</v>
      </c>
      <c r="Q6821">
        <f t="shared" si="320"/>
        <v>4741.4740000000002</v>
      </c>
    </row>
    <row r="6822" spans="1:17" x14ac:dyDescent="0.35">
      <c r="A6822">
        <v>84.993399999999994</v>
      </c>
      <c r="B6822">
        <v>703.75670000000002</v>
      </c>
      <c r="D6822">
        <v>84.993399999999994</v>
      </c>
      <c r="E6822">
        <v>1005.6752</v>
      </c>
      <c r="F6822">
        <f t="shared" si="318"/>
        <v>2005.6752000000001</v>
      </c>
      <c r="H6822">
        <v>84.993399999999994</v>
      </c>
      <c r="I6822">
        <v>736.26859999999999</v>
      </c>
      <c r="J6822">
        <f t="shared" si="319"/>
        <v>4736.2686000000003</v>
      </c>
      <c r="L6822">
        <v>84.993399999999994</v>
      </c>
      <c r="M6822">
        <v>820.28420000000006</v>
      </c>
      <c r="O6822">
        <v>84.993399999999994</v>
      </c>
      <c r="P6822">
        <v>741.30610000000001</v>
      </c>
      <c r="Q6822">
        <f t="shared" si="320"/>
        <v>4741.3060999999998</v>
      </c>
    </row>
    <row r="6823" spans="1:17" x14ac:dyDescent="0.35">
      <c r="A6823">
        <v>85.004400000000004</v>
      </c>
      <c r="B6823">
        <v>703.83439999999996</v>
      </c>
      <c r="D6823">
        <v>85.004400000000004</v>
      </c>
      <c r="E6823">
        <v>1005.6473999999999</v>
      </c>
      <c r="F6823">
        <f t="shared" si="318"/>
        <v>2005.6473999999998</v>
      </c>
      <c r="H6823">
        <v>85.004400000000004</v>
      </c>
      <c r="I6823">
        <v>735.96550000000002</v>
      </c>
      <c r="J6823">
        <f t="shared" si="319"/>
        <v>4735.9655000000002</v>
      </c>
      <c r="L6823">
        <v>85.004400000000004</v>
      </c>
      <c r="M6823">
        <v>820.06830000000002</v>
      </c>
      <c r="O6823">
        <v>85.004400000000004</v>
      </c>
      <c r="P6823">
        <v>741.13760000000002</v>
      </c>
      <c r="Q6823">
        <f t="shared" si="320"/>
        <v>4741.1376</v>
      </c>
    </row>
    <row r="6824" spans="1:17" x14ac:dyDescent="0.35">
      <c r="A6824">
        <v>85.0154</v>
      </c>
      <c r="B6824">
        <v>703.8075</v>
      </c>
      <c r="D6824">
        <v>85.0154</v>
      </c>
      <c r="E6824">
        <v>1005.6247</v>
      </c>
      <c r="F6824">
        <f t="shared" si="318"/>
        <v>2005.6246999999998</v>
      </c>
      <c r="H6824">
        <v>85.0154</v>
      </c>
      <c r="I6824">
        <v>735.68330000000003</v>
      </c>
      <c r="J6824">
        <f t="shared" si="319"/>
        <v>4735.6832999999997</v>
      </c>
      <c r="L6824">
        <v>85.0154</v>
      </c>
      <c r="M6824">
        <v>819.83969999999999</v>
      </c>
      <c r="O6824">
        <v>85.0154</v>
      </c>
      <c r="P6824">
        <v>740.97569999999996</v>
      </c>
      <c r="Q6824">
        <f t="shared" si="320"/>
        <v>4740.9757</v>
      </c>
    </row>
    <row r="6825" spans="1:17" x14ac:dyDescent="0.35">
      <c r="A6825">
        <v>85.026399999999995</v>
      </c>
      <c r="B6825">
        <v>703.77290000000005</v>
      </c>
      <c r="D6825">
        <v>85.026399999999995</v>
      </c>
      <c r="E6825">
        <v>1005.5578</v>
      </c>
      <c r="F6825">
        <f t="shared" si="318"/>
        <v>2005.5578</v>
      </c>
      <c r="H6825">
        <v>85.026399999999995</v>
      </c>
      <c r="I6825">
        <v>735.39459999999997</v>
      </c>
      <c r="J6825">
        <f t="shared" si="319"/>
        <v>4735.3945999999996</v>
      </c>
      <c r="L6825">
        <v>85.026399999999995</v>
      </c>
      <c r="M6825">
        <v>819.62080000000003</v>
      </c>
      <c r="O6825">
        <v>85.026399999999995</v>
      </c>
      <c r="P6825">
        <v>740.81640000000004</v>
      </c>
      <c r="Q6825">
        <f t="shared" si="320"/>
        <v>4740.8163999999997</v>
      </c>
    </row>
    <row r="6826" spans="1:17" x14ac:dyDescent="0.35">
      <c r="A6826">
        <v>85.037400000000005</v>
      </c>
      <c r="B6826">
        <v>703.69079999999997</v>
      </c>
      <c r="D6826">
        <v>85.037400000000005</v>
      </c>
      <c r="E6826">
        <v>1005.4813</v>
      </c>
      <c r="F6826">
        <f t="shared" si="318"/>
        <v>2005.4812999999999</v>
      </c>
      <c r="H6826">
        <v>85.037400000000005</v>
      </c>
      <c r="I6826">
        <v>735.11350000000004</v>
      </c>
      <c r="J6826">
        <f t="shared" si="319"/>
        <v>4735.1135000000004</v>
      </c>
      <c r="L6826">
        <v>85.037400000000005</v>
      </c>
      <c r="M6826">
        <v>819.39089999999999</v>
      </c>
      <c r="O6826">
        <v>85.037400000000005</v>
      </c>
      <c r="P6826">
        <v>740.64919999999995</v>
      </c>
      <c r="Q6826">
        <f t="shared" si="320"/>
        <v>4740.6491999999998</v>
      </c>
    </row>
    <row r="6827" spans="1:17" x14ac:dyDescent="0.35">
      <c r="A6827">
        <v>85.048400000000001</v>
      </c>
      <c r="B6827">
        <v>703.61260000000004</v>
      </c>
      <c r="D6827">
        <v>85.048400000000001</v>
      </c>
      <c r="E6827">
        <v>1005.413</v>
      </c>
      <c r="F6827">
        <f t="shared" si="318"/>
        <v>2005.413</v>
      </c>
      <c r="H6827">
        <v>85.048400000000001</v>
      </c>
      <c r="I6827">
        <v>734.8252</v>
      </c>
      <c r="J6827">
        <f t="shared" si="319"/>
        <v>4734.8252000000002</v>
      </c>
      <c r="L6827">
        <v>85.048400000000001</v>
      </c>
      <c r="M6827">
        <v>819.15189999999996</v>
      </c>
      <c r="O6827">
        <v>85.048400000000001</v>
      </c>
      <c r="P6827">
        <v>740.46870000000001</v>
      </c>
      <c r="Q6827">
        <f t="shared" si="320"/>
        <v>4740.4687000000004</v>
      </c>
    </row>
    <row r="6828" spans="1:17" x14ac:dyDescent="0.35">
      <c r="A6828">
        <v>85.059399999999997</v>
      </c>
      <c r="B6828">
        <v>703.59720000000004</v>
      </c>
      <c r="D6828">
        <v>85.059399999999997</v>
      </c>
      <c r="E6828">
        <v>1005.3181</v>
      </c>
      <c r="F6828">
        <f t="shared" si="318"/>
        <v>2005.3181</v>
      </c>
      <c r="H6828">
        <v>85.059399999999997</v>
      </c>
      <c r="I6828">
        <v>734.52840000000003</v>
      </c>
      <c r="J6828">
        <f t="shared" si="319"/>
        <v>4734.5284000000001</v>
      </c>
      <c r="L6828">
        <v>85.059399999999997</v>
      </c>
      <c r="M6828">
        <v>818.9058</v>
      </c>
      <c r="O6828">
        <v>85.059399999999997</v>
      </c>
      <c r="P6828">
        <v>740.30129999999997</v>
      </c>
      <c r="Q6828">
        <f t="shared" si="320"/>
        <v>4740.3013000000001</v>
      </c>
    </row>
    <row r="6829" spans="1:17" x14ac:dyDescent="0.35">
      <c r="A6829">
        <v>85.070400000000006</v>
      </c>
      <c r="B6829">
        <v>703.25549999999998</v>
      </c>
      <c r="D6829">
        <v>85.070400000000006</v>
      </c>
      <c r="E6829">
        <v>1005.2345</v>
      </c>
      <c r="F6829">
        <f t="shared" si="318"/>
        <v>2005.2345</v>
      </c>
      <c r="H6829">
        <v>85.070400000000006</v>
      </c>
      <c r="I6829">
        <v>734.22979999999995</v>
      </c>
      <c r="J6829">
        <f t="shared" si="319"/>
        <v>4734.2298000000001</v>
      </c>
      <c r="L6829">
        <v>85.070400000000006</v>
      </c>
      <c r="M6829">
        <v>818.65560000000005</v>
      </c>
      <c r="O6829">
        <v>85.070400000000006</v>
      </c>
      <c r="P6829">
        <v>740.14210000000003</v>
      </c>
      <c r="Q6829">
        <f t="shared" si="320"/>
        <v>4740.1421</v>
      </c>
    </row>
    <row r="6830" spans="1:17" x14ac:dyDescent="0.35">
      <c r="A6830">
        <v>85.081400000000002</v>
      </c>
      <c r="B6830">
        <v>702.75340000000006</v>
      </c>
      <c r="D6830">
        <v>85.081400000000002</v>
      </c>
      <c r="E6830">
        <v>1005.0997</v>
      </c>
      <c r="F6830">
        <f t="shared" si="318"/>
        <v>2005.0997</v>
      </c>
      <c r="H6830">
        <v>85.081400000000002</v>
      </c>
      <c r="I6830">
        <v>733.92049999999995</v>
      </c>
      <c r="J6830">
        <f t="shared" si="319"/>
        <v>4733.9205000000002</v>
      </c>
      <c r="L6830">
        <v>85.081400000000002</v>
      </c>
      <c r="M6830">
        <v>818.39279999999997</v>
      </c>
      <c r="O6830">
        <v>85.081400000000002</v>
      </c>
      <c r="P6830">
        <v>739.98990000000003</v>
      </c>
      <c r="Q6830">
        <f t="shared" si="320"/>
        <v>4739.9899000000005</v>
      </c>
    </row>
    <row r="6831" spans="1:17" x14ac:dyDescent="0.35">
      <c r="A6831">
        <v>85.092399999999998</v>
      </c>
      <c r="B6831">
        <v>702.2115</v>
      </c>
      <c r="D6831">
        <v>85.092399999999998</v>
      </c>
      <c r="E6831">
        <v>1004.8383</v>
      </c>
      <c r="F6831">
        <f t="shared" si="318"/>
        <v>2004.8382999999999</v>
      </c>
      <c r="H6831">
        <v>85.092399999999998</v>
      </c>
      <c r="I6831">
        <v>733.60680000000002</v>
      </c>
      <c r="J6831">
        <f t="shared" si="319"/>
        <v>4733.6067999999996</v>
      </c>
      <c r="L6831">
        <v>85.092399999999998</v>
      </c>
      <c r="M6831">
        <v>818.11389999999994</v>
      </c>
      <c r="O6831">
        <v>85.092399999999998</v>
      </c>
      <c r="P6831">
        <v>739.83</v>
      </c>
      <c r="Q6831">
        <f t="shared" si="320"/>
        <v>4739.83</v>
      </c>
    </row>
    <row r="6832" spans="1:17" x14ac:dyDescent="0.35">
      <c r="A6832">
        <v>85.103399999999993</v>
      </c>
      <c r="B6832">
        <v>701.59069999999997</v>
      </c>
      <c r="D6832">
        <v>85.103399999999993</v>
      </c>
      <c r="E6832">
        <v>1004.5149</v>
      </c>
      <c r="F6832">
        <f t="shared" si="318"/>
        <v>2004.5149000000001</v>
      </c>
      <c r="H6832">
        <v>85.103399999999993</v>
      </c>
      <c r="I6832">
        <v>733.31439999999998</v>
      </c>
      <c r="J6832">
        <f t="shared" si="319"/>
        <v>4733.3144000000002</v>
      </c>
      <c r="L6832">
        <v>85.103399999999993</v>
      </c>
      <c r="M6832">
        <v>817.82370000000003</v>
      </c>
      <c r="O6832">
        <v>85.103399999999993</v>
      </c>
      <c r="P6832">
        <v>739.66740000000004</v>
      </c>
      <c r="Q6832">
        <f t="shared" si="320"/>
        <v>4739.6674000000003</v>
      </c>
    </row>
    <row r="6833" spans="1:17" x14ac:dyDescent="0.35">
      <c r="A6833">
        <v>85.114400000000003</v>
      </c>
      <c r="B6833">
        <v>700.88019999999995</v>
      </c>
      <c r="D6833">
        <v>85.114400000000003</v>
      </c>
      <c r="E6833">
        <v>1004.1249</v>
      </c>
      <c r="F6833">
        <f t="shared" si="318"/>
        <v>2004.1249</v>
      </c>
      <c r="H6833">
        <v>85.114400000000003</v>
      </c>
      <c r="I6833">
        <v>733.03449999999998</v>
      </c>
      <c r="J6833">
        <f t="shared" si="319"/>
        <v>4733.0344999999998</v>
      </c>
      <c r="L6833">
        <v>85.114400000000003</v>
      </c>
      <c r="M6833">
        <v>817.51679999999999</v>
      </c>
      <c r="O6833">
        <v>85.114400000000003</v>
      </c>
      <c r="P6833">
        <v>739.50450000000001</v>
      </c>
      <c r="Q6833">
        <f t="shared" si="320"/>
        <v>4739.5045</v>
      </c>
    </row>
    <row r="6834" spans="1:17" x14ac:dyDescent="0.35">
      <c r="A6834">
        <v>85.125399999999999</v>
      </c>
      <c r="B6834">
        <v>700.07730000000004</v>
      </c>
      <c r="D6834">
        <v>85.125399999999999</v>
      </c>
      <c r="E6834">
        <v>1003.7307</v>
      </c>
      <c r="F6834">
        <f t="shared" si="318"/>
        <v>2003.7307000000001</v>
      </c>
      <c r="H6834">
        <v>85.125399999999999</v>
      </c>
      <c r="I6834">
        <v>732.77020000000005</v>
      </c>
      <c r="J6834">
        <f t="shared" si="319"/>
        <v>4732.7701999999999</v>
      </c>
      <c r="L6834">
        <v>85.125399999999999</v>
      </c>
      <c r="M6834">
        <v>817.20640000000003</v>
      </c>
      <c r="O6834">
        <v>85.125399999999999</v>
      </c>
      <c r="P6834">
        <v>739.33040000000005</v>
      </c>
      <c r="Q6834">
        <f t="shared" si="320"/>
        <v>4739.3303999999998</v>
      </c>
    </row>
    <row r="6835" spans="1:17" x14ac:dyDescent="0.35">
      <c r="A6835">
        <v>85.136399999999995</v>
      </c>
      <c r="B6835">
        <v>698.98130000000003</v>
      </c>
      <c r="D6835">
        <v>85.136399999999995</v>
      </c>
      <c r="E6835">
        <v>1003.371</v>
      </c>
      <c r="F6835">
        <f t="shared" si="318"/>
        <v>2003.3710000000001</v>
      </c>
      <c r="H6835">
        <v>85.136399999999995</v>
      </c>
      <c r="I6835">
        <v>732.5145</v>
      </c>
      <c r="J6835">
        <f t="shared" si="319"/>
        <v>4732.5145000000002</v>
      </c>
      <c r="L6835">
        <v>85.136399999999995</v>
      </c>
      <c r="M6835">
        <v>816.86710000000005</v>
      </c>
      <c r="O6835">
        <v>85.136399999999995</v>
      </c>
      <c r="P6835">
        <v>739.14909999999998</v>
      </c>
      <c r="Q6835">
        <f t="shared" si="320"/>
        <v>4739.1490999999996</v>
      </c>
    </row>
    <row r="6836" spans="1:17" x14ac:dyDescent="0.35">
      <c r="A6836">
        <v>85.147400000000005</v>
      </c>
      <c r="B6836">
        <v>697.86850000000004</v>
      </c>
      <c r="D6836">
        <v>85.147400000000005</v>
      </c>
      <c r="E6836">
        <v>1003.0359999999999</v>
      </c>
      <c r="F6836">
        <f t="shared" si="318"/>
        <v>2003.0360000000001</v>
      </c>
      <c r="H6836">
        <v>85.147400000000005</v>
      </c>
      <c r="I6836">
        <v>732.26790000000005</v>
      </c>
      <c r="J6836">
        <f t="shared" si="319"/>
        <v>4732.2678999999998</v>
      </c>
      <c r="L6836">
        <v>85.147400000000005</v>
      </c>
      <c r="M6836">
        <v>816.52229999999997</v>
      </c>
      <c r="O6836">
        <v>85.147400000000005</v>
      </c>
      <c r="P6836">
        <v>738.97130000000004</v>
      </c>
      <c r="Q6836">
        <f t="shared" si="320"/>
        <v>4738.9713000000002</v>
      </c>
    </row>
    <row r="6837" spans="1:17" x14ac:dyDescent="0.35">
      <c r="A6837">
        <v>85.1584</v>
      </c>
      <c r="B6837">
        <v>696.68039999999996</v>
      </c>
      <c r="D6837">
        <v>85.1584</v>
      </c>
      <c r="E6837">
        <v>1002.7479</v>
      </c>
      <c r="F6837">
        <f t="shared" si="318"/>
        <v>2002.7478999999998</v>
      </c>
      <c r="H6837">
        <v>85.1584</v>
      </c>
      <c r="I6837">
        <v>732.024</v>
      </c>
      <c r="J6837">
        <f t="shared" si="319"/>
        <v>4732.0240000000003</v>
      </c>
      <c r="L6837">
        <v>85.1584</v>
      </c>
      <c r="M6837">
        <v>816.15430000000003</v>
      </c>
      <c r="O6837">
        <v>85.1584</v>
      </c>
      <c r="P6837">
        <v>738.78700000000003</v>
      </c>
      <c r="Q6837">
        <f t="shared" si="320"/>
        <v>4738.7870000000003</v>
      </c>
    </row>
    <row r="6838" spans="1:17" x14ac:dyDescent="0.35">
      <c r="A6838">
        <v>85.169399999999996</v>
      </c>
      <c r="B6838">
        <v>695.22829999999999</v>
      </c>
      <c r="D6838">
        <v>85.169399999999996</v>
      </c>
      <c r="E6838">
        <v>1002.4534</v>
      </c>
      <c r="F6838">
        <f t="shared" si="318"/>
        <v>2002.4533999999999</v>
      </c>
      <c r="H6838">
        <v>85.169399999999996</v>
      </c>
      <c r="I6838">
        <v>731.77210000000002</v>
      </c>
      <c r="J6838">
        <f t="shared" si="319"/>
        <v>4731.7721000000001</v>
      </c>
      <c r="L6838">
        <v>85.169399999999996</v>
      </c>
      <c r="M6838">
        <v>815.76110000000006</v>
      </c>
      <c r="O6838">
        <v>85.169399999999996</v>
      </c>
      <c r="P6838">
        <v>738.59270000000004</v>
      </c>
      <c r="Q6838">
        <f t="shared" si="320"/>
        <v>4738.5927000000001</v>
      </c>
    </row>
    <row r="6839" spans="1:17" x14ac:dyDescent="0.35">
      <c r="A6839">
        <v>85.180400000000006</v>
      </c>
      <c r="B6839">
        <v>694.01520000000005</v>
      </c>
      <c r="D6839">
        <v>85.180400000000006</v>
      </c>
      <c r="E6839">
        <v>1002.2047</v>
      </c>
      <c r="F6839">
        <f t="shared" si="318"/>
        <v>2002.2047</v>
      </c>
      <c r="H6839">
        <v>85.180400000000006</v>
      </c>
      <c r="I6839">
        <v>731.5326</v>
      </c>
      <c r="J6839">
        <f t="shared" si="319"/>
        <v>4731.5326000000005</v>
      </c>
      <c r="L6839">
        <v>85.180400000000006</v>
      </c>
      <c r="M6839">
        <v>815.34169999999995</v>
      </c>
      <c r="O6839">
        <v>85.180400000000006</v>
      </c>
      <c r="P6839">
        <v>738.39760000000001</v>
      </c>
      <c r="Q6839">
        <f t="shared" si="320"/>
        <v>4738.3976000000002</v>
      </c>
    </row>
    <row r="6840" spans="1:17" x14ac:dyDescent="0.35">
      <c r="A6840">
        <v>85.191400000000002</v>
      </c>
      <c r="B6840">
        <v>693.11270000000002</v>
      </c>
      <c r="D6840">
        <v>85.191400000000002</v>
      </c>
      <c r="E6840">
        <v>1002.0188000000001</v>
      </c>
      <c r="F6840">
        <f t="shared" si="318"/>
        <v>2002.0188000000001</v>
      </c>
      <c r="H6840">
        <v>85.191400000000002</v>
      </c>
      <c r="I6840">
        <v>731.29700000000003</v>
      </c>
      <c r="J6840">
        <f t="shared" si="319"/>
        <v>4731.2970000000005</v>
      </c>
      <c r="L6840">
        <v>85.191400000000002</v>
      </c>
      <c r="M6840">
        <v>814.93349999999998</v>
      </c>
      <c r="O6840">
        <v>85.191400000000002</v>
      </c>
      <c r="P6840">
        <v>738.18949999999995</v>
      </c>
      <c r="Q6840">
        <f t="shared" si="320"/>
        <v>4738.1895000000004</v>
      </c>
    </row>
    <row r="6841" spans="1:17" x14ac:dyDescent="0.35">
      <c r="A6841">
        <v>85.202399999999997</v>
      </c>
      <c r="B6841">
        <v>692.29</v>
      </c>
      <c r="D6841">
        <v>85.202399999999997</v>
      </c>
      <c r="E6841">
        <v>1001.8613</v>
      </c>
      <c r="F6841">
        <f t="shared" si="318"/>
        <v>2001.8613</v>
      </c>
      <c r="H6841">
        <v>85.202399999999997</v>
      </c>
      <c r="I6841">
        <v>731.07659999999998</v>
      </c>
      <c r="J6841">
        <f t="shared" si="319"/>
        <v>4731.0766000000003</v>
      </c>
      <c r="L6841">
        <v>85.202399999999997</v>
      </c>
      <c r="M6841">
        <v>814.53369999999995</v>
      </c>
      <c r="O6841">
        <v>85.202399999999997</v>
      </c>
      <c r="P6841">
        <v>737.97130000000004</v>
      </c>
      <c r="Q6841">
        <f t="shared" si="320"/>
        <v>4737.9713000000002</v>
      </c>
    </row>
    <row r="6842" spans="1:17" x14ac:dyDescent="0.35">
      <c r="A6842">
        <v>85.213399999999993</v>
      </c>
      <c r="B6842">
        <v>691.75130000000001</v>
      </c>
      <c r="D6842">
        <v>85.213399999999993</v>
      </c>
      <c r="E6842">
        <v>1001.619</v>
      </c>
      <c r="F6842">
        <f t="shared" si="318"/>
        <v>2001.6190000000001</v>
      </c>
      <c r="H6842">
        <v>85.213399999999993</v>
      </c>
      <c r="I6842">
        <v>730.86609999999996</v>
      </c>
      <c r="J6842">
        <f t="shared" si="319"/>
        <v>4730.8661000000002</v>
      </c>
      <c r="L6842">
        <v>85.213399999999993</v>
      </c>
      <c r="M6842">
        <v>814.13109999999995</v>
      </c>
      <c r="O6842">
        <v>85.213399999999993</v>
      </c>
      <c r="P6842">
        <v>737.72550000000001</v>
      </c>
      <c r="Q6842">
        <f t="shared" si="320"/>
        <v>4737.7255000000005</v>
      </c>
    </row>
    <row r="6843" spans="1:17" x14ac:dyDescent="0.35">
      <c r="A6843">
        <v>85.224400000000003</v>
      </c>
      <c r="B6843">
        <v>691.34299999999996</v>
      </c>
      <c r="D6843">
        <v>85.224400000000003</v>
      </c>
      <c r="E6843">
        <v>1001.3427</v>
      </c>
      <c r="F6843">
        <f t="shared" si="318"/>
        <v>2001.3427000000001</v>
      </c>
      <c r="H6843">
        <v>85.224400000000003</v>
      </c>
      <c r="I6843">
        <v>730.65210000000002</v>
      </c>
      <c r="J6843">
        <f t="shared" si="319"/>
        <v>4730.6521000000002</v>
      </c>
      <c r="L6843">
        <v>85.224400000000003</v>
      </c>
      <c r="M6843">
        <v>813.71960000000001</v>
      </c>
      <c r="O6843">
        <v>85.224400000000003</v>
      </c>
      <c r="P6843">
        <v>737.47850000000005</v>
      </c>
      <c r="Q6843">
        <f t="shared" si="320"/>
        <v>4737.4785000000002</v>
      </c>
    </row>
    <row r="6844" spans="1:17" x14ac:dyDescent="0.35">
      <c r="A6844">
        <v>85.235399999999998</v>
      </c>
      <c r="B6844">
        <v>690.98379999999997</v>
      </c>
      <c r="D6844">
        <v>85.235399999999998</v>
      </c>
      <c r="E6844">
        <v>1001.0023</v>
      </c>
      <c r="F6844">
        <f t="shared" si="318"/>
        <v>2001.0023000000001</v>
      </c>
      <c r="H6844">
        <v>85.235399999999998</v>
      </c>
      <c r="I6844">
        <v>730.45159999999998</v>
      </c>
      <c r="J6844">
        <f t="shared" si="319"/>
        <v>4730.4516000000003</v>
      </c>
      <c r="L6844">
        <v>85.235399999999998</v>
      </c>
      <c r="M6844">
        <v>813.29349999999999</v>
      </c>
      <c r="O6844">
        <v>85.235399999999998</v>
      </c>
      <c r="P6844">
        <v>737.23140000000001</v>
      </c>
      <c r="Q6844">
        <f t="shared" si="320"/>
        <v>4737.2313999999997</v>
      </c>
    </row>
    <row r="6845" spans="1:17" x14ac:dyDescent="0.35">
      <c r="A6845">
        <v>85.246399999999994</v>
      </c>
      <c r="B6845">
        <v>690.84389999999996</v>
      </c>
      <c r="D6845">
        <v>85.246399999999994</v>
      </c>
      <c r="E6845">
        <v>1000.6218</v>
      </c>
      <c r="F6845">
        <f t="shared" si="318"/>
        <v>2000.6217999999999</v>
      </c>
      <c r="H6845">
        <v>85.246399999999994</v>
      </c>
      <c r="I6845">
        <v>730.25570000000005</v>
      </c>
      <c r="J6845">
        <f t="shared" si="319"/>
        <v>4730.2556999999997</v>
      </c>
      <c r="L6845">
        <v>85.246399999999994</v>
      </c>
      <c r="M6845">
        <v>812.86680000000001</v>
      </c>
      <c r="O6845">
        <v>85.246399999999994</v>
      </c>
      <c r="P6845">
        <v>736.96720000000005</v>
      </c>
      <c r="Q6845">
        <f t="shared" si="320"/>
        <v>4736.9672</v>
      </c>
    </row>
    <row r="6846" spans="1:17" x14ac:dyDescent="0.35">
      <c r="A6846">
        <v>85.257400000000004</v>
      </c>
      <c r="B6846">
        <v>690.83199999999999</v>
      </c>
      <c r="D6846">
        <v>85.257400000000004</v>
      </c>
      <c r="E6846">
        <v>1000.1811</v>
      </c>
      <c r="F6846">
        <f t="shared" si="318"/>
        <v>2000.1811</v>
      </c>
      <c r="H6846">
        <v>85.257400000000004</v>
      </c>
      <c r="I6846">
        <v>730.06820000000005</v>
      </c>
      <c r="J6846">
        <f t="shared" si="319"/>
        <v>4730.0681999999997</v>
      </c>
      <c r="L6846">
        <v>85.257400000000004</v>
      </c>
      <c r="M6846">
        <v>812.43280000000004</v>
      </c>
      <c r="O6846">
        <v>85.257400000000004</v>
      </c>
      <c r="P6846">
        <v>736.69169999999997</v>
      </c>
      <c r="Q6846">
        <f t="shared" si="320"/>
        <v>4736.6917000000003</v>
      </c>
    </row>
    <row r="6847" spans="1:17" x14ac:dyDescent="0.35">
      <c r="A6847">
        <v>85.2684</v>
      </c>
      <c r="B6847">
        <v>690.62969999999996</v>
      </c>
      <c r="D6847">
        <v>85.2684</v>
      </c>
      <c r="E6847">
        <v>999.74239999999998</v>
      </c>
      <c r="F6847">
        <f t="shared" si="318"/>
        <v>1999.7424000000001</v>
      </c>
      <c r="H6847">
        <v>85.2684</v>
      </c>
      <c r="I6847">
        <v>729.89350000000002</v>
      </c>
      <c r="J6847">
        <f t="shared" si="319"/>
        <v>4729.8935000000001</v>
      </c>
      <c r="L6847">
        <v>85.2684</v>
      </c>
      <c r="M6847">
        <v>812.00459999999998</v>
      </c>
      <c r="O6847">
        <v>85.2684</v>
      </c>
      <c r="P6847">
        <v>736.41759999999999</v>
      </c>
      <c r="Q6847">
        <f t="shared" si="320"/>
        <v>4736.4175999999998</v>
      </c>
    </row>
    <row r="6848" spans="1:17" x14ac:dyDescent="0.35">
      <c r="A6848">
        <v>85.279399999999995</v>
      </c>
      <c r="B6848">
        <v>690.43529999999998</v>
      </c>
      <c r="D6848">
        <v>85.279399999999995</v>
      </c>
      <c r="E6848">
        <v>999.32330000000002</v>
      </c>
      <c r="F6848">
        <f t="shared" si="318"/>
        <v>1999.3233</v>
      </c>
      <c r="H6848">
        <v>85.279399999999995</v>
      </c>
      <c r="I6848">
        <v>729.70600000000002</v>
      </c>
      <c r="J6848">
        <f t="shared" si="319"/>
        <v>4729.7060000000001</v>
      </c>
      <c r="L6848">
        <v>85.279399999999995</v>
      </c>
      <c r="M6848">
        <v>811.57489999999996</v>
      </c>
      <c r="O6848">
        <v>85.279399999999995</v>
      </c>
      <c r="P6848">
        <v>736.1567</v>
      </c>
      <c r="Q6848">
        <f t="shared" si="320"/>
        <v>4736.1566999999995</v>
      </c>
    </row>
    <row r="6849" spans="1:17" x14ac:dyDescent="0.35">
      <c r="A6849">
        <v>85.290400000000005</v>
      </c>
      <c r="B6849">
        <v>690.24400000000003</v>
      </c>
      <c r="D6849">
        <v>85.290400000000005</v>
      </c>
      <c r="E6849">
        <v>998.90880000000004</v>
      </c>
      <c r="F6849">
        <f t="shared" si="318"/>
        <v>1998.9088000000002</v>
      </c>
      <c r="H6849">
        <v>85.290400000000005</v>
      </c>
      <c r="I6849">
        <v>729.49760000000003</v>
      </c>
      <c r="J6849">
        <f t="shared" si="319"/>
        <v>4729.4975999999997</v>
      </c>
      <c r="L6849">
        <v>85.290400000000005</v>
      </c>
      <c r="M6849">
        <v>811.16060000000004</v>
      </c>
      <c r="O6849">
        <v>85.290400000000005</v>
      </c>
      <c r="P6849">
        <v>735.90110000000004</v>
      </c>
      <c r="Q6849">
        <f t="shared" si="320"/>
        <v>4735.9011</v>
      </c>
    </row>
    <row r="6850" spans="1:17" x14ac:dyDescent="0.35">
      <c r="A6850">
        <v>85.301400000000001</v>
      </c>
      <c r="B6850">
        <v>690.02409999999998</v>
      </c>
      <c r="D6850">
        <v>85.301400000000001</v>
      </c>
      <c r="E6850">
        <v>998.40089999999998</v>
      </c>
      <c r="F6850">
        <f t="shared" si="318"/>
        <v>1998.4009000000001</v>
      </c>
      <c r="H6850">
        <v>85.301400000000001</v>
      </c>
      <c r="I6850">
        <v>729.28480000000002</v>
      </c>
      <c r="J6850">
        <f t="shared" si="319"/>
        <v>4729.2848000000004</v>
      </c>
      <c r="L6850">
        <v>85.301400000000001</v>
      </c>
      <c r="M6850">
        <v>810.74030000000005</v>
      </c>
      <c r="O6850">
        <v>85.301400000000001</v>
      </c>
      <c r="P6850">
        <v>735.64110000000005</v>
      </c>
      <c r="Q6850">
        <f t="shared" si="320"/>
        <v>4735.6410999999998</v>
      </c>
    </row>
    <row r="6851" spans="1:17" x14ac:dyDescent="0.35">
      <c r="A6851">
        <v>85.312399999999997</v>
      </c>
      <c r="B6851">
        <v>689.89229999999998</v>
      </c>
      <c r="D6851">
        <v>85.312399999999997</v>
      </c>
      <c r="E6851">
        <v>997.8877</v>
      </c>
      <c r="F6851">
        <f t="shared" si="318"/>
        <v>1997.8877</v>
      </c>
      <c r="H6851">
        <v>85.312399999999997</v>
      </c>
      <c r="I6851">
        <v>729.05589999999995</v>
      </c>
      <c r="J6851">
        <f t="shared" si="319"/>
        <v>4729.0559000000003</v>
      </c>
      <c r="L6851">
        <v>85.312399999999997</v>
      </c>
      <c r="M6851">
        <v>810.29880000000003</v>
      </c>
      <c r="O6851">
        <v>85.312399999999997</v>
      </c>
      <c r="P6851">
        <v>735.3741</v>
      </c>
      <c r="Q6851">
        <f t="shared" si="320"/>
        <v>4735.3741</v>
      </c>
    </row>
    <row r="6852" spans="1:17" x14ac:dyDescent="0.35">
      <c r="A6852">
        <v>85.323400000000007</v>
      </c>
      <c r="B6852">
        <v>689.79690000000005</v>
      </c>
      <c r="D6852">
        <v>85.323400000000007</v>
      </c>
      <c r="E6852">
        <v>997.39210000000003</v>
      </c>
      <c r="F6852">
        <f t="shared" si="318"/>
        <v>1997.3921</v>
      </c>
      <c r="H6852">
        <v>85.323400000000007</v>
      </c>
      <c r="I6852">
        <v>728.82600000000002</v>
      </c>
      <c r="J6852">
        <f t="shared" si="319"/>
        <v>4728.826</v>
      </c>
      <c r="L6852">
        <v>85.323400000000007</v>
      </c>
      <c r="M6852">
        <v>809.86530000000005</v>
      </c>
      <c r="O6852">
        <v>85.323400000000007</v>
      </c>
      <c r="P6852">
        <v>735.14170000000001</v>
      </c>
      <c r="Q6852">
        <f t="shared" si="320"/>
        <v>4735.1417000000001</v>
      </c>
    </row>
    <row r="6853" spans="1:17" x14ac:dyDescent="0.35">
      <c r="A6853">
        <v>85.334400000000002</v>
      </c>
      <c r="B6853">
        <v>689.86369999999999</v>
      </c>
      <c r="D6853">
        <v>85.334400000000002</v>
      </c>
      <c r="E6853">
        <v>996.8329</v>
      </c>
      <c r="F6853">
        <f t="shared" si="318"/>
        <v>1996.8328999999999</v>
      </c>
      <c r="H6853">
        <v>85.334400000000002</v>
      </c>
      <c r="I6853">
        <v>728.63049999999998</v>
      </c>
      <c r="J6853">
        <f t="shared" si="319"/>
        <v>4728.6305000000002</v>
      </c>
      <c r="L6853">
        <v>85.334400000000002</v>
      </c>
      <c r="M6853">
        <v>809.4366</v>
      </c>
      <c r="O6853">
        <v>85.334400000000002</v>
      </c>
      <c r="P6853">
        <v>734.9239</v>
      </c>
      <c r="Q6853">
        <f t="shared" si="320"/>
        <v>4734.9238999999998</v>
      </c>
    </row>
    <row r="6854" spans="1:17" x14ac:dyDescent="0.35">
      <c r="A6854">
        <v>85.345399999999998</v>
      </c>
      <c r="B6854">
        <v>690.20799999999997</v>
      </c>
      <c r="D6854">
        <v>85.345399999999998</v>
      </c>
      <c r="E6854">
        <v>996.23379999999997</v>
      </c>
      <c r="F6854">
        <f t="shared" ref="F6854:F6917" si="321">E6854+1000</f>
        <v>1996.2338</v>
      </c>
      <c r="H6854">
        <v>85.345399999999998</v>
      </c>
      <c r="I6854">
        <v>728.44159999999999</v>
      </c>
      <c r="J6854">
        <f t="shared" ref="J6854:J6917" si="322">I6854+4000</f>
        <v>4728.4416000000001</v>
      </c>
      <c r="L6854">
        <v>85.345399999999998</v>
      </c>
      <c r="M6854">
        <v>809.01229999999998</v>
      </c>
      <c r="O6854">
        <v>85.345399999999998</v>
      </c>
      <c r="P6854">
        <v>734.71289999999999</v>
      </c>
      <c r="Q6854">
        <f t="shared" ref="Q6854:Q6917" si="323">P6854+4000</f>
        <v>4734.7129000000004</v>
      </c>
    </row>
    <row r="6855" spans="1:17" x14ac:dyDescent="0.35">
      <c r="A6855">
        <v>85.356399999999994</v>
      </c>
      <c r="B6855">
        <v>690.38130000000001</v>
      </c>
      <c r="D6855">
        <v>85.356399999999994</v>
      </c>
      <c r="E6855">
        <v>995.6422</v>
      </c>
      <c r="F6855">
        <f t="shared" si="321"/>
        <v>1995.6422</v>
      </c>
      <c r="H6855">
        <v>85.356399999999994</v>
      </c>
      <c r="I6855">
        <v>728.24739999999997</v>
      </c>
      <c r="J6855">
        <f t="shared" si="322"/>
        <v>4728.2474000000002</v>
      </c>
      <c r="L6855">
        <v>85.356399999999994</v>
      </c>
      <c r="M6855">
        <v>808.58309999999994</v>
      </c>
      <c r="O6855">
        <v>85.356399999999994</v>
      </c>
      <c r="P6855">
        <v>734.49980000000005</v>
      </c>
      <c r="Q6855">
        <f t="shared" si="323"/>
        <v>4734.4997999999996</v>
      </c>
    </row>
    <row r="6856" spans="1:17" x14ac:dyDescent="0.35">
      <c r="A6856">
        <v>85.367400000000004</v>
      </c>
      <c r="B6856">
        <v>690.28240000000005</v>
      </c>
      <c r="D6856">
        <v>85.367400000000004</v>
      </c>
      <c r="E6856">
        <v>995.03409999999997</v>
      </c>
      <c r="F6856">
        <f t="shared" si="321"/>
        <v>1995.0340999999999</v>
      </c>
      <c r="H6856">
        <v>85.367400000000004</v>
      </c>
      <c r="I6856">
        <v>728.0557</v>
      </c>
      <c r="J6856">
        <f t="shared" si="322"/>
        <v>4728.0556999999999</v>
      </c>
      <c r="L6856">
        <v>85.367400000000004</v>
      </c>
      <c r="M6856">
        <v>808.14729999999997</v>
      </c>
      <c r="O6856">
        <v>85.367400000000004</v>
      </c>
      <c r="P6856">
        <v>734.29250000000002</v>
      </c>
      <c r="Q6856">
        <f t="shared" si="323"/>
        <v>4734.2924999999996</v>
      </c>
    </row>
    <row r="6857" spans="1:17" x14ac:dyDescent="0.35">
      <c r="A6857">
        <v>85.378399999999999</v>
      </c>
      <c r="B6857">
        <v>690.01499999999999</v>
      </c>
      <c r="D6857">
        <v>85.378399999999999</v>
      </c>
      <c r="E6857">
        <v>994.43579999999997</v>
      </c>
      <c r="F6857">
        <f t="shared" si="321"/>
        <v>1994.4358</v>
      </c>
      <c r="H6857">
        <v>85.378399999999999</v>
      </c>
      <c r="I6857">
        <v>727.88329999999996</v>
      </c>
      <c r="J6857">
        <f t="shared" si="322"/>
        <v>4727.8832999999995</v>
      </c>
      <c r="L6857">
        <v>85.378399999999999</v>
      </c>
      <c r="M6857">
        <v>807.71169999999995</v>
      </c>
      <c r="O6857">
        <v>85.378399999999999</v>
      </c>
      <c r="P6857">
        <v>734.08420000000001</v>
      </c>
      <c r="Q6857">
        <f t="shared" si="323"/>
        <v>4734.0842000000002</v>
      </c>
    </row>
    <row r="6858" spans="1:17" x14ac:dyDescent="0.35">
      <c r="A6858">
        <v>85.389399999999995</v>
      </c>
      <c r="B6858">
        <v>689.43700000000001</v>
      </c>
      <c r="D6858">
        <v>85.389399999999995</v>
      </c>
      <c r="E6858">
        <v>993.85270000000003</v>
      </c>
      <c r="F6858">
        <f t="shared" si="321"/>
        <v>1993.8526999999999</v>
      </c>
      <c r="H6858">
        <v>85.389399999999995</v>
      </c>
      <c r="I6858">
        <v>727.72</v>
      </c>
      <c r="J6858">
        <f t="shared" si="322"/>
        <v>4727.72</v>
      </c>
      <c r="L6858">
        <v>85.389399999999995</v>
      </c>
      <c r="M6858">
        <v>807.29660000000001</v>
      </c>
      <c r="O6858">
        <v>85.389399999999995</v>
      </c>
      <c r="P6858">
        <v>733.87329999999997</v>
      </c>
      <c r="Q6858">
        <f t="shared" si="323"/>
        <v>4733.8733000000002</v>
      </c>
    </row>
    <row r="6859" spans="1:17" x14ac:dyDescent="0.35">
      <c r="A6859">
        <v>85.400400000000005</v>
      </c>
      <c r="B6859">
        <v>688.56880000000001</v>
      </c>
      <c r="D6859">
        <v>85.400400000000005</v>
      </c>
      <c r="E6859">
        <v>993.27650000000006</v>
      </c>
      <c r="F6859">
        <f t="shared" si="321"/>
        <v>1993.2764999999999</v>
      </c>
      <c r="H6859">
        <v>85.400400000000005</v>
      </c>
      <c r="I6859">
        <v>727.56489999999997</v>
      </c>
      <c r="J6859">
        <f t="shared" si="322"/>
        <v>4727.5649000000003</v>
      </c>
      <c r="L6859">
        <v>85.400400000000005</v>
      </c>
      <c r="M6859">
        <v>806.87840000000006</v>
      </c>
      <c r="O6859">
        <v>85.400400000000005</v>
      </c>
      <c r="P6859">
        <v>733.65459999999996</v>
      </c>
      <c r="Q6859">
        <f t="shared" si="323"/>
        <v>4733.6545999999998</v>
      </c>
    </row>
    <row r="6860" spans="1:17" x14ac:dyDescent="0.35">
      <c r="A6860">
        <v>85.4114</v>
      </c>
      <c r="B6860">
        <v>687.47040000000004</v>
      </c>
      <c r="D6860">
        <v>85.4114</v>
      </c>
      <c r="E6860">
        <v>992.7604</v>
      </c>
      <c r="F6860">
        <f t="shared" si="321"/>
        <v>1992.7604000000001</v>
      </c>
      <c r="H6860">
        <v>85.4114</v>
      </c>
      <c r="I6860">
        <v>727.41</v>
      </c>
      <c r="J6860">
        <f t="shared" si="322"/>
        <v>4727.41</v>
      </c>
      <c r="L6860">
        <v>85.4114</v>
      </c>
      <c r="M6860">
        <v>806.46420000000001</v>
      </c>
      <c r="O6860">
        <v>85.4114</v>
      </c>
      <c r="P6860">
        <v>733.43</v>
      </c>
      <c r="Q6860">
        <f t="shared" si="323"/>
        <v>4733.43</v>
      </c>
    </row>
    <row r="6861" spans="1:17" x14ac:dyDescent="0.35">
      <c r="A6861">
        <v>85.422399999999996</v>
      </c>
      <c r="B6861">
        <v>686.40729999999996</v>
      </c>
      <c r="D6861">
        <v>85.422399999999996</v>
      </c>
      <c r="E6861">
        <v>992.23889999999994</v>
      </c>
      <c r="F6861">
        <f t="shared" si="321"/>
        <v>1992.2388999999998</v>
      </c>
      <c r="H6861">
        <v>85.422399999999996</v>
      </c>
      <c r="I6861">
        <v>727.27829999999994</v>
      </c>
      <c r="J6861">
        <f t="shared" si="322"/>
        <v>4727.2782999999999</v>
      </c>
      <c r="L6861">
        <v>85.422399999999996</v>
      </c>
      <c r="M6861">
        <v>806.05050000000006</v>
      </c>
      <c r="O6861">
        <v>85.422399999999996</v>
      </c>
      <c r="P6861">
        <v>733.19929999999999</v>
      </c>
      <c r="Q6861">
        <f t="shared" si="323"/>
        <v>4733.1993000000002</v>
      </c>
    </row>
    <row r="6862" spans="1:17" x14ac:dyDescent="0.35">
      <c r="A6862">
        <v>85.433400000000006</v>
      </c>
      <c r="B6862">
        <v>685.27089999999998</v>
      </c>
      <c r="D6862">
        <v>85.433400000000006</v>
      </c>
      <c r="E6862">
        <v>991.74710000000005</v>
      </c>
      <c r="F6862">
        <f t="shared" si="321"/>
        <v>1991.7471</v>
      </c>
      <c r="H6862">
        <v>85.433400000000006</v>
      </c>
      <c r="I6862">
        <v>727.14599999999996</v>
      </c>
      <c r="J6862">
        <f t="shared" si="322"/>
        <v>4727.1459999999997</v>
      </c>
      <c r="L6862">
        <v>85.433400000000006</v>
      </c>
      <c r="M6862">
        <v>805.63660000000004</v>
      </c>
      <c r="O6862">
        <v>85.433400000000006</v>
      </c>
      <c r="P6862">
        <v>732.95809999999994</v>
      </c>
      <c r="Q6862">
        <f t="shared" si="323"/>
        <v>4732.9580999999998</v>
      </c>
    </row>
    <row r="6863" spans="1:17" x14ac:dyDescent="0.35">
      <c r="A6863">
        <v>85.444400000000002</v>
      </c>
      <c r="B6863">
        <v>684.22029999999995</v>
      </c>
      <c r="D6863">
        <v>85.444400000000002</v>
      </c>
      <c r="E6863">
        <v>991.32470000000001</v>
      </c>
      <c r="F6863">
        <f t="shared" si="321"/>
        <v>1991.3247000000001</v>
      </c>
      <c r="H6863">
        <v>85.444400000000002</v>
      </c>
      <c r="I6863">
        <v>727.00030000000004</v>
      </c>
      <c r="J6863">
        <f t="shared" si="322"/>
        <v>4727.0002999999997</v>
      </c>
      <c r="L6863">
        <v>85.444400000000002</v>
      </c>
      <c r="M6863">
        <v>805.23720000000003</v>
      </c>
      <c r="O6863">
        <v>85.444400000000002</v>
      </c>
      <c r="P6863">
        <v>732.72519999999997</v>
      </c>
      <c r="Q6863">
        <f t="shared" si="323"/>
        <v>4732.7251999999999</v>
      </c>
    </row>
    <row r="6864" spans="1:17" x14ac:dyDescent="0.35">
      <c r="A6864">
        <v>85.455399999999997</v>
      </c>
      <c r="B6864">
        <v>683.13</v>
      </c>
      <c r="D6864">
        <v>85.455399999999997</v>
      </c>
      <c r="E6864">
        <v>990.95180000000005</v>
      </c>
      <c r="F6864">
        <f t="shared" si="321"/>
        <v>1990.9518</v>
      </c>
      <c r="H6864">
        <v>85.455399999999997</v>
      </c>
      <c r="I6864">
        <v>726.83920000000001</v>
      </c>
      <c r="J6864">
        <f t="shared" si="322"/>
        <v>4726.8392000000003</v>
      </c>
      <c r="L6864">
        <v>85.455399999999997</v>
      </c>
      <c r="M6864">
        <v>804.83979999999997</v>
      </c>
      <c r="O6864">
        <v>85.455399999999997</v>
      </c>
      <c r="P6864">
        <v>732.50260000000003</v>
      </c>
      <c r="Q6864">
        <f t="shared" si="323"/>
        <v>4732.5025999999998</v>
      </c>
    </row>
    <row r="6865" spans="1:17" x14ac:dyDescent="0.35">
      <c r="A6865">
        <v>85.466399999999993</v>
      </c>
      <c r="B6865">
        <v>682.12289999999996</v>
      </c>
      <c r="D6865">
        <v>85.466399999999993</v>
      </c>
      <c r="E6865">
        <v>990.65009999999995</v>
      </c>
      <c r="F6865">
        <f t="shared" si="321"/>
        <v>1990.6500999999998</v>
      </c>
      <c r="H6865">
        <v>85.466399999999993</v>
      </c>
      <c r="I6865">
        <v>726.67</v>
      </c>
      <c r="J6865">
        <f t="shared" si="322"/>
        <v>4726.67</v>
      </c>
      <c r="L6865">
        <v>85.466399999999993</v>
      </c>
      <c r="M6865">
        <v>804.43529999999998</v>
      </c>
      <c r="O6865">
        <v>85.466399999999993</v>
      </c>
      <c r="P6865">
        <v>732.28309999999999</v>
      </c>
      <c r="Q6865">
        <f t="shared" si="323"/>
        <v>4732.2830999999996</v>
      </c>
    </row>
    <row r="6866" spans="1:17" x14ac:dyDescent="0.35">
      <c r="A6866">
        <v>85.477400000000003</v>
      </c>
      <c r="B6866">
        <v>681.27850000000001</v>
      </c>
      <c r="D6866">
        <v>85.477400000000003</v>
      </c>
      <c r="E6866">
        <v>990.38109999999995</v>
      </c>
      <c r="F6866">
        <f t="shared" si="321"/>
        <v>1990.3811000000001</v>
      </c>
      <c r="H6866">
        <v>85.477400000000003</v>
      </c>
      <c r="I6866">
        <v>726.51160000000004</v>
      </c>
      <c r="J6866">
        <f t="shared" si="322"/>
        <v>4726.5115999999998</v>
      </c>
      <c r="L6866">
        <v>85.477400000000003</v>
      </c>
      <c r="M6866">
        <v>804.02419999999995</v>
      </c>
      <c r="O6866">
        <v>85.477400000000003</v>
      </c>
      <c r="P6866">
        <v>732.05930000000001</v>
      </c>
      <c r="Q6866">
        <f t="shared" si="323"/>
        <v>4732.0592999999999</v>
      </c>
    </row>
    <row r="6867" spans="1:17" x14ac:dyDescent="0.35">
      <c r="A6867">
        <v>85.488399999999999</v>
      </c>
      <c r="B6867">
        <v>680.5616</v>
      </c>
      <c r="D6867">
        <v>85.488399999999999</v>
      </c>
      <c r="E6867">
        <v>990.02449999999999</v>
      </c>
      <c r="F6867">
        <f t="shared" si="321"/>
        <v>1990.0245</v>
      </c>
      <c r="H6867">
        <v>85.488399999999999</v>
      </c>
      <c r="I6867">
        <v>726.35940000000005</v>
      </c>
      <c r="J6867">
        <f t="shared" si="322"/>
        <v>4726.3594000000003</v>
      </c>
      <c r="L6867">
        <v>85.488399999999999</v>
      </c>
      <c r="M6867">
        <v>803.61450000000002</v>
      </c>
      <c r="O6867">
        <v>85.488399999999999</v>
      </c>
      <c r="P6867">
        <v>731.83299999999997</v>
      </c>
      <c r="Q6867">
        <f t="shared" si="323"/>
        <v>4731.8329999999996</v>
      </c>
    </row>
    <row r="6868" spans="1:17" x14ac:dyDescent="0.35">
      <c r="A6868">
        <v>85.499399999999994</v>
      </c>
      <c r="B6868">
        <v>679.92359999999996</v>
      </c>
      <c r="D6868">
        <v>85.499399999999994</v>
      </c>
      <c r="E6868">
        <v>989.62519999999995</v>
      </c>
      <c r="F6868">
        <f t="shared" si="321"/>
        <v>1989.6251999999999</v>
      </c>
      <c r="H6868">
        <v>85.499399999999994</v>
      </c>
      <c r="I6868">
        <v>726.22490000000005</v>
      </c>
      <c r="J6868">
        <f t="shared" si="322"/>
        <v>4726.2249000000002</v>
      </c>
      <c r="L6868">
        <v>85.499399999999994</v>
      </c>
      <c r="M6868">
        <v>803.20609999999999</v>
      </c>
      <c r="O6868">
        <v>85.499399999999994</v>
      </c>
      <c r="P6868">
        <v>731.60990000000004</v>
      </c>
      <c r="Q6868">
        <f t="shared" si="323"/>
        <v>4731.6099000000004</v>
      </c>
    </row>
    <row r="6869" spans="1:17" x14ac:dyDescent="0.35">
      <c r="A6869">
        <v>85.510400000000004</v>
      </c>
      <c r="B6869">
        <v>679.20129999999995</v>
      </c>
      <c r="D6869">
        <v>85.510400000000004</v>
      </c>
      <c r="E6869">
        <v>989.24590000000001</v>
      </c>
      <c r="F6869">
        <f t="shared" si="321"/>
        <v>1989.2458999999999</v>
      </c>
      <c r="H6869">
        <v>85.510400000000004</v>
      </c>
      <c r="I6869">
        <v>726.10699999999997</v>
      </c>
      <c r="J6869">
        <f t="shared" si="322"/>
        <v>4726.107</v>
      </c>
      <c r="L6869">
        <v>85.510400000000004</v>
      </c>
      <c r="M6869">
        <v>802.7989</v>
      </c>
      <c r="O6869">
        <v>85.510400000000004</v>
      </c>
      <c r="P6869">
        <v>731.37170000000003</v>
      </c>
      <c r="Q6869">
        <f t="shared" si="323"/>
        <v>4731.3716999999997</v>
      </c>
    </row>
    <row r="6870" spans="1:17" x14ac:dyDescent="0.35">
      <c r="A6870">
        <v>85.5214</v>
      </c>
      <c r="B6870">
        <v>678.62300000000005</v>
      </c>
      <c r="D6870">
        <v>85.5214</v>
      </c>
      <c r="E6870">
        <v>988.88229999999999</v>
      </c>
      <c r="F6870">
        <f t="shared" si="321"/>
        <v>1988.8823</v>
      </c>
      <c r="H6870">
        <v>85.5214</v>
      </c>
      <c r="I6870">
        <v>725.99519999999995</v>
      </c>
      <c r="J6870">
        <f t="shared" si="322"/>
        <v>4725.9952000000003</v>
      </c>
      <c r="L6870">
        <v>85.5214</v>
      </c>
      <c r="M6870">
        <v>802.3854</v>
      </c>
      <c r="O6870">
        <v>85.5214</v>
      </c>
      <c r="P6870">
        <v>731.12109999999996</v>
      </c>
      <c r="Q6870">
        <f t="shared" si="323"/>
        <v>4731.1211000000003</v>
      </c>
    </row>
    <row r="6871" spans="1:17" x14ac:dyDescent="0.35">
      <c r="A6871">
        <v>85.532399999999996</v>
      </c>
      <c r="B6871">
        <v>678.1952</v>
      </c>
      <c r="D6871">
        <v>85.532399999999996</v>
      </c>
      <c r="E6871">
        <v>988.53020000000004</v>
      </c>
      <c r="F6871">
        <f t="shared" si="321"/>
        <v>1988.5302000000001</v>
      </c>
      <c r="H6871">
        <v>85.532399999999996</v>
      </c>
      <c r="I6871">
        <v>725.90129999999999</v>
      </c>
      <c r="J6871">
        <f t="shared" si="322"/>
        <v>4725.9012999999995</v>
      </c>
      <c r="L6871">
        <v>85.532399999999996</v>
      </c>
      <c r="M6871">
        <v>801.97630000000004</v>
      </c>
      <c r="O6871">
        <v>85.532399999999996</v>
      </c>
      <c r="P6871">
        <v>730.87710000000004</v>
      </c>
      <c r="Q6871">
        <f t="shared" si="323"/>
        <v>4730.8770999999997</v>
      </c>
    </row>
    <row r="6872" spans="1:17" x14ac:dyDescent="0.35">
      <c r="A6872">
        <v>85.543400000000005</v>
      </c>
      <c r="B6872">
        <v>677.93219999999997</v>
      </c>
      <c r="D6872">
        <v>85.543400000000005</v>
      </c>
      <c r="E6872">
        <v>988.20640000000003</v>
      </c>
      <c r="F6872">
        <f t="shared" si="321"/>
        <v>1988.2064</v>
      </c>
      <c r="H6872">
        <v>85.543400000000005</v>
      </c>
      <c r="I6872">
        <v>725.83140000000003</v>
      </c>
      <c r="J6872">
        <f t="shared" si="322"/>
        <v>4725.8314</v>
      </c>
      <c r="L6872">
        <v>85.543400000000005</v>
      </c>
      <c r="M6872">
        <v>801.58450000000005</v>
      </c>
      <c r="O6872">
        <v>85.543400000000005</v>
      </c>
      <c r="P6872">
        <v>730.63520000000005</v>
      </c>
      <c r="Q6872">
        <f t="shared" si="323"/>
        <v>4730.6351999999997</v>
      </c>
    </row>
    <row r="6873" spans="1:17" x14ac:dyDescent="0.35">
      <c r="A6873">
        <v>85.554400000000001</v>
      </c>
      <c r="B6873">
        <v>677.76300000000003</v>
      </c>
      <c r="D6873">
        <v>85.554400000000001</v>
      </c>
      <c r="E6873">
        <v>987.87990000000002</v>
      </c>
      <c r="F6873">
        <f t="shared" si="321"/>
        <v>1987.8798999999999</v>
      </c>
      <c r="H6873">
        <v>85.554400000000001</v>
      </c>
      <c r="I6873">
        <v>725.77940000000001</v>
      </c>
      <c r="J6873">
        <f t="shared" si="322"/>
        <v>4725.7794000000004</v>
      </c>
      <c r="L6873">
        <v>85.554400000000001</v>
      </c>
      <c r="M6873">
        <v>801.20029999999997</v>
      </c>
      <c r="O6873">
        <v>85.554400000000001</v>
      </c>
      <c r="P6873">
        <v>730.38649999999996</v>
      </c>
      <c r="Q6873">
        <f t="shared" si="323"/>
        <v>4730.3864999999996</v>
      </c>
    </row>
    <row r="6874" spans="1:17" x14ac:dyDescent="0.35">
      <c r="A6874">
        <v>85.565399999999997</v>
      </c>
      <c r="B6874">
        <v>677.56849999999997</v>
      </c>
      <c r="D6874">
        <v>85.565399999999997</v>
      </c>
      <c r="E6874">
        <v>987.60730000000001</v>
      </c>
      <c r="F6874">
        <f t="shared" si="321"/>
        <v>1987.6073000000001</v>
      </c>
      <c r="H6874">
        <v>85.565399999999997</v>
      </c>
      <c r="I6874">
        <v>725.72860000000003</v>
      </c>
      <c r="J6874">
        <f t="shared" si="322"/>
        <v>4725.7286000000004</v>
      </c>
      <c r="L6874">
        <v>85.565399999999997</v>
      </c>
      <c r="M6874">
        <v>800.81799999999998</v>
      </c>
      <c r="O6874">
        <v>85.565399999999997</v>
      </c>
      <c r="P6874">
        <v>730.12149999999997</v>
      </c>
      <c r="Q6874">
        <f t="shared" si="323"/>
        <v>4730.1215000000002</v>
      </c>
    </row>
    <row r="6875" spans="1:17" x14ac:dyDescent="0.35">
      <c r="A6875">
        <v>85.576400000000007</v>
      </c>
      <c r="B6875">
        <v>677.57420000000002</v>
      </c>
      <c r="D6875">
        <v>85.576400000000007</v>
      </c>
      <c r="E6875">
        <v>987.31780000000003</v>
      </c>
      <c r="F6875">
        <f t="shared" si="321"/>
        <v>1987.3178</v>
      </c>
      <c r="H6875">
        <v>85.576400000000007</v>
      </c>
      <c r="I6875">
        <v>725.68240000000003</v>
      </c>
      <c r="J6875">
        <f t="shared" si="322"/>
        <v>4725.6823999999997</v>
      </c>
      <c r="L6875">
        <v>85.576400000000007</v>
      </c>
      <c r="M6875">
        <v>800.44510000000002</v>
      </c>
      <c r="O6875">
        <v>85.576400000000007</v>
      </c>
      <c r="P6875">
        <v>729.84590000000003</v>
      </c>
      <c r="Q6875">
        <f t="shared" si="323"/>
        <v>4729.8459000000003</v>
      </c>
    </row>
    <row r="6876" spans="1:17" x14ac:dyDescent="0.35">
      <c r="A6876">
        <v>85.587400000000002</v>
      </c>
      <c r="B6876">
        <v>677.72810000000004</v>
      </c>
      <c r="D6876">
        <v>85.587400000000002</v>
      </c>
      <c r="E6876">
        <v>987.02269999999999</v>
      </c>
      <c r="F6876">
        <f t="shared" si="321"/>
        <v>1987.0227</v>
      </c>
      <c r="H6876">
        <v>85.587400000000002</v>
      </c>
      <c r="I6876">
        <v>725.62009999999998</v>
      </c>
      <c r="J6876">
        <f t="shared" si="322"/>
        <v>4725.6201000000001</v>
      </c>
      <c r="L6876">
        <v>85.587400000000002</v>
      </c>
      <c r="M6876">
        <v>800.08109999999999</v>
      </c>
      <c r="O6876">
        <v>85.587400000000002</v>
      </c>
      <c r="P6876">
        <v>729.56569999999999</v>
      </c>
      <c r="Q6876">
        <f t="shared" si="323"/>
        <v>4729.5657000000001</v>
      </c>
    </row>
    <row r="6877" spans="1:17" x14ac:dyDescent="0.35">
      <c r="A6877">
        <v>85.598399999999998</v>
      </c>
      <c r="B6877">
        <v>677.6694</v>
      </c>
      <c r="D6877">
        <v>85.598399999999998</v>
      </c>
      <c r="E6877">
        <v>986.68140000000005</v>
      </c>
      <c r="F6877">
        <f t="shared" si="321"/>
        <v>1986.6813999999999</v>
      </c>
      <c r="H6877">
        <v>85.598399999999998</v>
      </c>
      <c r="I6877">
        <v>725.56740000000002</v>
      </c>
      <c r="J6877">
        <f t="shared" si="322"/>
        <v>4725.5673999999999</v>
      </c>
      <c r="L6877">
        <v>85.598399999999998</v>
      </c>
      <c r="M6877">
        <v>799.72709999999995</v>
      </c>
      <c r="O6877">
        <v>85.598399999999998</v>
      </c>
      <c r="P6877">
        <v>729.28229999999996</v>
      </c>
      <c r="Q6877">
        <f t="shared" si="323"/>
        <v>4729.2822999999999</v>
      </c>
    </row>
    <row r="6878" spans="1:17" x14ac:dyDescent="0.35">
      <c r="A6878">
        <v>85.609399999999994</v>
      </c>
      <c r="B6878">
        <v>677.55830000000003</v>
      </c>
      <c r="D6878">
        <v>85.609399999999994</v>
      </c>
      <c r="E6878">
        <v>986.37670000000003</v>
      </c>
      <c r="F6878">
        <f t="shared" si="321"/>
        <v>1986.3767</v>
      </c>
      <c r="H6878">
        <v>85.609399999999994</v>
      </c>
      <c r="I6878">
        <v>725.53710000000001</v>
      </c>
      <c r="J6878">
        <f t="shared" si="322"/>
        <v>4725.5370999999996</v>
      </c>
      <c r="L6878">
        <v>85.609399999999994</v>
      </c>
      <c r="M6878">
        <v>799.3895</v>
      </c>
      <c r="O6878">
        <v>85.609399999999994</v>
      </c>
      <c r="P6878">
        <v>729.00170000000003</v>
      </c>
      <c r="Q6878">
        <f t="shared" si="323"/>
        <v>4729.0016999999998</v>
      </c>
    </row>
    <row r="6879" spans="1:17" x14ac:dyDescent="0.35">
      <c r="A6879">
        <v>85.620400000000004</v>
      </c>
      <c r="B6879">
        <v>677.60580000000004</v>
      </c>
      <c r="D6879">
        <v>85.620400000000004</v>
      </c>
      <c r="E6879">
        <v>986.14279999999997</v>
      </c>
      <c r="F6879">
        <f t="shared" si="321"/>
        <v>1986.1428000000001</v>
      </c>
      <c r="H6879">
        <v>85.620400000000004</v>
      </c>
      <c r="I6879">
        <v>725.50519999999995</v>
      </c>
      <c r="J6879">
        <f t="shared" si="322"/>
        <v>4725.5051999999996</v>
      </c>
      <c r="L6879">
        <v>85.620400000000004</v>
      </c>
      <c r="M6879">
        <v>799.06309999999996</v>
      </c>
      <c r="O6879">
        <v>85.620400000000004</v>
      </c>
      <c r="P6879">
        <v>728.73350000000005</v>
      </c>
      <c r="Q6879">
        <f t="shared" si="323"/>
        <v>4728.7335000000003</v>
      </c>
    </row>
    <row r="6880" spans="1:17" x14ac:dyDescent="0.35">
      <c r="A6880">
        <v>85.631399999999999</v>
      </c>
      <c r="B6880">
        <v>677.7645</v>
      </c>
      <c r="D6880">
        <v>85.631399999999999</v>
      </c>
      <c r="E6880">
        <v>985.98850000000004</v>
      </c>
      <c r="F6880">
        <f t="shared" si="321"/>
        <v>1985.9884999999999</v>
      </c>
      <c r="H6880">
        <v>85.631399999999999</v>
      </c>
      <c r="I6880">
        <v>725.47789999999998</v>
      </c>
      <c r="J6880">
        <f t="shared" si="322"/>
        <v>4725.4778999999999</v>
      </c>
      <c r="L6880">
        <v>85.631399999999999</v>
      </c>
      <c r="M6880">
        <v>798.74620000000004</v>
      </c>
      <c r="O6880">
        <v>85.631399999999999</v>
      </c>
      <c r="P6880">
        <v>728.48320000000001</v>
      </c>
      <c r="Q6880">
        <f t="shared" si="323"/>
        <v>4728.4831999999997</v>
      </c>
    </row>
    <row r="6881" spans="1:17" x14ac:dyDescent="0.35">
      <c r="A6881">
        <v>85.642399999999995</v>
      </c>
      <c r="B6881">
        <v>678.01710000000003</v>
      </c>
      <c r="D6881">
        <v>85.642399999999995</v>
      </c>
      <c r="E6881">
        <v>985.89400000000001</v>
      </c>
      <c r="F6881">
        <f t="shared" si="321"/>
        <v>1985.894</v>
      </c>
      <c r="H6881">
        <v>85.642399999999995</v>
      </c>
      <c r="I6881">
        <v>725.45360000000005</v>
      </c>
      <c r="J6881">
        <f t="shared" si="322"/>
        <v>4725.4535999999998</v>
      </c>
      <c r="L6881">
        <v>85.642399999999995</v>
      </c>
      <c r="M6881">
        <v>798.43359999999996</v>
      </c>
      <c r="O6881">
        <v>85.642399999999995</v>
      </c>
      <c r="P6881">
        <v>728.23659999999995</v>
      </c>
      <c r="Q6881">
        <f t="shared" si="323"/>
        <v>4728.2366000000002</v>
      </c>
    </row>
    <row r="6882" spans="1:17" x14ac:dyDescent="0.35">
      <c r="A6882">
        <v>85.653400000000005</v>
      </c>
      <c r="B6882">
        <v>678.25419999999997</v>
      </c>
      <c r="D6882">
        <v>85.653400000000005</v>
      </c>
      <c r="E6882">
        <v>985.86369999999999</v>
      </c>
      <c r="F6882">
        <f t="shared" si="321"/>
        <v>1985.8636999999999</v>
      </c>
      <c r="H6882">
        <v>85.653400000000005</v>
      </c>
      <c r="I6882">
        <v>725.43349999999998</v>
      </c>
      <c r="J6882">
        <f t="shared" si="322"/>
        <v>4725.4335000000001</v>
      </c>
      <c r="L6882">
        <v>85.653400000000005</v>
      </c>
      <c r="M6882">
        <v>798.12270000000001</v>
      </c>
      <c r="O6882">
        <v>85.653400000000005</v>
      </c>
      <c r="P6882">
        <v>727.9873</v>
      </c>
      <c r="Q6882">
        <f t="shared" si="323"/>
        <v>4727.9872999999998</v>
      </c>
    </row>
    <row r="6883" spans="1:17" x14ac:dyDescent="0.35">
      <c r="A6883">
        <v>85.664400000000001</v>
      </c>
      <c r="B6883">
        <v>678.26880000000006</v>
      </c>
      <c r="D6883">
        <v>85.664400000000001</v>
      </c>
      <c r="E6883">
        <v>985.78279999999995</v>
      </c>
      <c r="F6883">
        <f t="shared" si="321"/>
        <v>1985.7828</v>
      </c>
      <c r="H6883">
        <v>85.664400000000001</v>
      </c>
      <c r="I6883">
        <v>725.41880000000003</v>
      </c>
      <c r="J6883">
        <f t="shared" si="322"/>
        <v>4725.4188000000004</v>
      </c>
      <c r="L6883">
        <v>85.664400000000001</v>
      </c>
      <c r="M6883">
        <v>797.82640000000004</v>
      </c>
      <c r="O6883">
        <v>85.664400000000001</v>
      </c>
      <c r="P6883">
        <v>727.73929999999996</v>
      </c>
      <c r="Q6883">
        <f t="shared" si="323"/>
        <v>4727.7393000000002</v>
      </c>
    </row>
    <row r="6884" spans="1:17" x14ac:dyDescent="0.35">
      <c r="A6884">
        <v>85.675399999999996</v>
      </c>
      <c r="B6884">
        <v>678.29340000000002</v>
      </c>
      <c r="D6884">
        <v>85.675399999999996</v>
      </c>
      <c r="E6884">
        <v>985.66769999999997</v>
      </c>
      <c r="F6884">
        <f t="shared" si="321"/>
        <v>1985.6677</v>
      </c>
      <c r="H6884">
        <v>85.675399999999996</v>
      </c>
      <c r="I6884">
        <v>725.40859999999998</v>
      </c>
      <c r="J6884">
        <f t="shared" si="322"/>
        <v>4725.4085999999998</v>
      </c>
      <c r="L6884">
        <v>85.675399999999996</v>
      </c>
      <c r="M6884">
        <v>797.54390000000001</v>
      </c>
      <c r="O6884">
        <v>85.675399999999996</v>
      </c>
      <c r="P6884">
        <v>727.49570000000006</v>
      </c>
      <c r="Q6884">
        <f t="shared" si="323"/>
        <v>4727.4957000000004</v>
      </c>
    </row>
    <row r="6885" spans="1:17" x14ac:dyDescent="0.35">
      <c r="A6885">
        <v>85.686400000000006</v>
      </c>
      <c r="B6885">
        <v>678.54169999999999</v>
      </c>
      <c r="D6885">
        <v>85.686400000000006</v>
      </c>
      <c r="E6885">
        <v>985.57449999999994</v>
      </c>
      <c r="F6885">
        <f t="shared" si="321"/>
        <v>1985.5744999999999</v>
      </c>
      <c r="H6885">
        <v>85.686400000000006</v>
      </c>
      <c r="I6885">
        <v>725.40779999999995</v>
      </c>
      <c r="J6885">
        <f t="shared" si="322"/>
        <v>4725.4078</v>
      </c>
      <c r="L6885">
        <v>85.686400000000006</v>
      </c>
      <c r="M6885">
        <v>797.2799</v>
      </c>
      <c r="O6885">
        <v>85.686400000000006</v>
      </c>
      <c r="P6885">
        <v>727.25660000000005</v>
      </c>
      <c r="Q6885">
        <f t="shared" si="323"/>
        <v>4727.2565999999997</v>
      </c>
    </row>
    <row r="6886" spans="1:17" x14ac:dyDescent="0.35">
      <c r="A6886">
        <v>85.697400000000002</v>
      </c>
      <c r="B6886">
        <v>678.54229999999995</v>
      </c>
      <c r="D6886">
        <v>85.697400000000002</v>
      </c>
      <c r="E6886">
        <v>985.48440000000005</v>
      </c>
      <c r="F6886">
        <f t="shared" si="321"/>
        <v>1985.4844000000001</v>
      </c>
      <c r="H6886">
        <v>85.697400000000002</v>
      </c>
      <c r="I6886">
        <v>725.42409999999995</v>
      </c>
      <c r="J6886">
        <f t="shared" si="322"/>
        <v>4725.4241000000002</v>
      </c>
      <c r="L6886">
        <v>85.697400000000002</v>
      </c>
      <c r="M6886">
        <v>797.02</v>
      </c>
      <c r="O6886">
        <v>85.697400000000002</v>
      </c>
      <c r="P6886">
        <v>727.02880000000005</v>
      </c>
      <c r="Q6886">
        <f t="shared" si="323"/>
        <v>4727.0288</v>
      </c>
    </row>
    <row r="6887" spans="1:17" x14ac:dyDescent="0.35">
      <c r="A6887">
        <v>85.708399999999997</v>
      </c>
      <c r="B6887">
        <v>678.63350000000003</v>
      </c>
      <c r="D6887">
        <v>85.708399999999997</v>
      </c>
      <c r="E6887">
        <v>985.3614</v>
      </c>
      <c r="F6887">
        <f t="shared" si="321"/>
        <v>1985.3614</v>
      </c>
      <c r="H6887">
        <v>85.708399999999997</v>
      </c>
      <c r="I6887">
        <v>725.44730000000004</v>
      </c>
      <c r="J6887">
        <f t="shared" si="322"/>
        <v>4725.4472999999998</v>
      </c>
      <c r="L6887">
        <v>85.708399999999997</v>
      </c>
      <c r="M6887">
        <v>796.76430000000005</v>
      </c>
      <c r="O6887">
        <v>85.708399999999997</v>
      </c>
      <c r="P6887">
        <v>726.81410000000005</v>
      </c>
      <c r="Q6887">
        <f t="shared" si="323"/>
        <v>4726.8140999999996</v>
      </c>
    </row>
    <row r="6888" spans="1:17" x14ac:dyDescent="0.35">
      <c r="A6888">
        <v>85.719399999999993</v>
      </c>
      <c r="B6888">
        <v>678.84559999999999</v>
      </c>
      <c r="D6888">
        <v>85.719399999999993</v>
      </c>
      <c r="E6888">
        <v>985.22090000000003</v>
      </c>
      <c r="F6888">
        <f t="shared" si="321"/>
        <v>1985.2209</v>
      </c>
      <c r="H6888">
        <v>85.719399999999993</v>
      </c>
      <c r="I6888">
        <v>725.45889999999997</v>
      </c>
      <c r="J6888">
        <f t="shared" si="322"/>
        <v>4725.4588999999996</v>
      </c>
      <c r="L6888">
        <v>85.719399999999993</v>
      </c>
      <c r="M6888">
        <v>796.53449999999998</v>
      </c>
      <c r="O6888">
        <v>85.719399999999993</v>
      </c>
      <c r="P6888">
        <v>726.59529999999995</v>
      </c>
      <c r="Q6888">
        <f t="shared" si="323"/>
        <v>4726.5953</v>
      </c>
    </row>
    <row r="6889" spans="1:17" x14ac:dyDescent="0.35">
      <c r="A6889">
        <v>85.730400000000003</v>
      </c>
      <c r="B6889">
        <v>679.12059999999997</v>
      </c>
      <c r="D6889">
        <v>85.730400000000003</v>
      </c>
      <c r="E6889">
        <v>985.08460000000002</v>
      </c>
      <c r="F6889">
        <f t="shared" si="321"/>
        <v>1985.0846000000001</v>
      </c>
      <c r="H6889">
        <v>85.730400000000003</v>
      </c>
      <c r="I6889">
        <v>725.47789999999998</v>
      </c>
      <c r="J6889">
        <f t="shared" si="322"/>
        <v>4725.4778999999999</v>
      </c>
      <c r="L6889">
        <v>85.730400000000003</v>
      </c>
      <c r="M6889">
        <v>796.32240000000002</v>
      </c>
      <c r="O6889">
        <v>85.730400000000003</v>
      </c>
      <c r="P6889">
        <v>726.36839999999995</v>
      </c>
      <c r="Q6889">
        <f t="shared" si="323"/>
        <v>4726.3684000000003</v>
      </c>
    </row>
    <row r="6890" spans="1:17" x14ac:dyDescent="0.35">
      <c r="A6890">
        <v>85.741399999999999</v>
      </c>
      <c r="B6890">
        <v>679.5068</v>
      </c>
      <c r="D6890">
        <v>85.741399999999999</v>
      </c>
      <c r="E6890">
        <v>984.92370000000005</v>
      </c>
      <c r="F6890">
        <f t="shared" si="321"/>
        <v>1984.9237000000001</v>
      </c>
      <c r="H6890">
        <v>85.741399999999999</v>
      </c>
      <c r="I6890">
        <v>725.49030000000005</v>
      </c>
      <c r="J6890">
        <f t="shared" si="322"/>
        <v>4725.4903000000004</v>
      </c>
      <c r="L6890">
        <v>85.741399999999999</v>
      </c>
      <c r="M6890">
        <v>796.13459999999998</v>
      </c>
      <c r="O6890">
        <v>85.741399999999999</v>
      </c>
      <c r="P6890">
        <v>726.15160000000003</v>
      </c>
      <c r="Q6890">
        <f t="shared" si="323"/>
        <v>4726.1516000000001</v>
      </c>
    </row>
    <row r="6891" spans="1:17" x14ac:dyDescent="0.35">
      <c r="A6891">
        <v>85.752399999999994</v>
      </c>
      <c r="B6891">
        <v>679.87490000000003</v>
      </c>
      <c r="D6891">
        <v>85.752399999999994</v>
      </c>
      <c r="E6891">
        <v>984.73530000000005</v>
      </c>
      <c r="F6891">
        <f t="shared" si="321"/>
        <v>1984.7353000000001</v>
      </c>
      <c r="H6891">
        <v>85.752399999999994</v>
      </c>
      <c r="I6891">
        <v>725.50540000000001</v>
      </c>
      <c r="J6891">
        <f t="shared" si="322"/>
        <v>4725.5054</v>
      </c>
      <c r="L6891">
        <v>85.752399999999994</v>
      </c>
      <c r="M6891">
        <v>795.96119999999996</v>
      </c>
      <c r="O6891">
        <v>85.752399999999994</v>
      </c>
      <c r="P6891">
        <v>725.94640000000004</v>
      </c>
      <c r="Q6891">
        <f t="shared" si="323"/>
        <v>4725.9463999999998</v>
      </c>
    </row>
    <row r="6892" spans="1:17" x14ac:dyDescent="0.35">
      <c r="A6892">
        <v>85.763400000000004</v>
      </c>
      <c r="B6892">
        <v>680.27300000000002</v>
      </c>
      <c r="D6892">
        <v>85.763400000000004</v>
      </c>
      <c r="E6892">
        <v>984.49810000000002</v>
      </c>
      <c r="F6892">
        <f t="shared" si="321"/>
        <v>1984.4981</v>
      </c>
      <c r="H6892">
        <v>85.763400000000004</v>
      </c>
      <c r="I6892">
        <v>725.52189999999996</v>
      </c>
      <c r="J6892">
        <f t="shared" si="322"/>
        <v>4725.5218999999997</v>
      </c>
      <c r="L6892">
        <v>85.763400000000004</v>
      </c>
      <c r="M6892">
        <v>795.79510000000005</v>
      </c>
      <c r="O6892">
        <v>85.763400000000004</v>
      </c>
      <c r="P6892">
        <v>725.74890000000005</v>
      </c>
      <c r="Q6892">
        <f t="shared" si="323"/>
        <v>4725.7489000000005</v>
      </c>
    </row>
    <row r="6893" spans="1:17" x14ac:dyDescent="0.35">
      <c r="A6893">
        <v>85.7744</v>
      </c>
      <c r="B6893">
        <v>680.79880000000003</v>
      </c>
      <c r="D6893">
        <v>85.7744</v>
      </c>
      <c r="E6893">
        <v>984.26260000000002</v>
      </c>
      <c r="F6893">
        <f t="shared" si="321"/>
        <v>1984.2626</v>
      </c>
      <c r="H6893">
        <v>85.7744</v>
      </c>
      <c r="I6893">
        <v>725.53300000000002</v>
      </c>
      <c r="J6893">
        <f t="shared" si="322"/>
        <v>4725.5330000000004</v>
      </c>
      <c r="L6893">
        <v>85.7744</v>
      </c>
      <c r="M6893">
        <v>795.63120000000004</v>
      </c>
      <c r="O6893">
        <v>85.7744</v>
      </c>
      <c r="P6893">
        <v>725.54489999999998</v>
      </c>
      <c r="Q6893">
        <f t="shared" si="323"/>
        <v>4725.5448999999999</v>
      </c>
    </row>
    <row r="6894" spans="1:17" x14ac:dyDescent="0.35">
      <c r="A6894">
        <v>85.785399999999996</v>
      </c>
      <c r="B6894">
        <v>681.4624</v>
      </c>
      <c r="D6894">
        <v>85.785399999999996</v>
      </c>
      <c r="E6894">
        <v>984.03179999999998</v>
      </c>
      <c r="F6894">
        <f t="shared" si="321"/>
        <v>1984.0318</v>
      </c>
      <c r="H6894">
        <v>85.785399999999996</v>
      </c>
      <c r="I6894">
        <v>725.55349999999999</v>
      </c>
      <c r="J6894">
        <f t="shared" si="322"/>
        <v>4725.5535</v>
      </c>
      <c r="L6894">
        <v>85.785399999999996</v>
      </c>
      <c r="M6894">
        <v>795.4873</v>
      </c>
      <c r="O6894">
        <v>85.785399999999996</v>
      </c>
      <c r="P6894">
        <v>725.33130000000006</v>
      </c>
      <c r="Q6894">
        <f t="shared" si="323"/>
        <v>4725.3312999999998</v>
      </c>
    </row>
    <row r="6895" spans="1:17" x14ac:dyDescent="0.35">
      <c r="A6895">
        <v>85.796400000000006</v>
      </c>
      <c r="B6895">
        <v>682.06089999999995</v>
      </c>
      <c r="D6895">
        <v>85.796400000000006</v>
      </c>
      <c r="E6895">
        <v>983.8021</v>
      </c>
      <c r="F6895">
        <f t="shared" si="321"/>
        <v>1983.8020999999999</v>
      </c>
      <c r="H6895">
        <v>85.796400000000006</v>
      </c>
      <c r="I6895">
        <v>725.59059999999999</v>
      </c>
      <c r="J6895">
        <f t="shared" si="322"/>
        <v>4725.5905999999995</v>
      </c>
      <c r="L6895">
        <v>85.796400000000006</v>
      </c>
      <c r="M6895">
        <v>795.35440000000006</v>
      </c>
      <c r="O6895">
        <v>85.796400000000006</v>
      </c>
      <c r="P6895">
        <v>725.1182</v>
      </c>
      <c r="Q6895">
        <f t="shared" si="323"/>
        <v>4725.1181999999999</v>
      </c>
    </row>
    <row r="6896" spans="1:17" x14ac:dyDescent="0.35">
      <c r="A6896">
        <v>85.807400000000001</v>
      </c>
      <c r="B6896">
        <v>682.51649999999995</v>
      </c>
      <c r="D6896">
        <v>85.807400000000001</v>
      </c>
      <c r="E6896">
        <v>983.55240000000003</v>
      </c>
      <c r="F6896">
        <f t="shared" si="321"/>
        <v>1983.5524</v>
      </c>
      <c r="H6896">
        <v>85.807400000000001</v>
      </c>
      <c r="I6896">
        <v>725.62469999999996</v>
      </c>
      <c r="J6896">
        <f t="shared" si="322"/>
        <v>4725.6247000000003</v>
      </c>
      <c r="L6896">
        <v>85.807400000000001</v>
      </c>
      <c r="M6896">
        <v>795.22850000000005</v>
      </c>
      <c r="O6896">
        <v>85.807400000000001</v>
      </c>
      <c r="P6896">
        <v>724.90530000000001</v>
      </c>
      <c r="Q6896">
        <f t="shared" si="323"/>
        <v>4724.9053000000004</v>
      </c>
    </row>
    <row r="6897" spans="1:17" x14ac:dyDescent="0.35">
      <c r="A6897">
        <v>85.818399999999997</v>
      </c>
      <c r="B6897">
        <v>682.44079999999997</v>
      </c>
      <c r="D6897">
        <v>85.818399999999997</v>
      </c>
      <c r="E6897">
        <v>983.31280000000004</v>
      </c>
      <c r="F6897">
        <f t="shared" si="321"/>
        <v>1983.3128000000002</v>
      </c>
      <c r="H6897">
        <v>85.818399999999997</v>
      </c>
      <c r="I6897">
        <v>725.66070000000002</v>
      </c>
      <c r="J6897">
        <f t="shared" si="322"/>
        <v>4725.6607000000004</v>
      </c>
      <c r="L6897">
        <v>85.818399999999997</v>
      </c>
      <c r="M6897">
        <v>795.11350000000004</v>
      </c>
      <c r="O6897">
        <v>85.818399999999997</v>
      </c>
      <c r="P6897">
        <v>724.69230000000005</v>
      </c>
      <c r="Q6897">
        <f t="shared" si="323"/>
        <v>4724.6922999999997</v>
      </c>
    </row>
    <row r="6898" spans="1:17" x14ac:dyDescent="0.35">
      <c r="A6898">
        <v>85.829400000000007</v>
      </c>
      <c r="B6898">
        <v>682.27589999999998</v>
      </c>
      <c r="D6898">
        <v>85.829400000000007</v>
      </c>
      <c r="E6898">
        <v>983.00969999999995</v>
      </c>
      <c r="F6898">
        <f t="shared" si="321"/>
        <v>1983.0097000000001</v>
      </c>
      <c r="H6898">
        <v>85.829400000000007</v>
      </c>
      <c r="I6898">
        <v>725.69970000000001</v>
      </c>
      <c r="J6898">
        <f t="shared" si="322"/>
        <v>4725.6997000000001</v>
      </c>
      <c r="L6898">
        <v>85.829400000000007</v>
      </c>
      <c r="M6898">
        <v>795.00340000000006</v>
      </c>
      <c r="O6898">
        <v>85.829400000000007</v>
      </c>
      <c r="P6898">
        <v>724.48580000000004</v>
      </c>
      <c r="Q6898">
        <f t="shared" si="323"/>
        <v>4724.4858000000004</v>
      </c>
    </row>
    <row r="6899" spans="1:17" x14ac:dyDescent="0.35">
      <c r="A6899">
        <v>85.840400000000002</v>
      </c>
      <c r="B6899">
        <v>682.33579999999995</v>
      </c>
      <c r="D6899">
        <v>85.840400000000002</v>
      </c>
      <c r="E6899">
        <v>982.79240000000004</v>
      </c>
      <c r="F6899">
        <f t="shared" si="321"/>
        <v>1982.7924</v>
      </c>
      <c r="H6899">
        <v>85.840400000000002</v>
      </c>
      <c r="I6899">
        <v>725.74590000000001</v>
      </c>
      <c r="J6899">
        <f t="shared" si="322"/>
        <v>4725.7458999999999</v>
      </c>
      <c r="L6899">
        <v>85.840400000000002</v>
      </c>
      <c r="M6899">
        <v>794.90809999999999</v>
      </c>
      <c r="O6899">
        <v>85.840400000000002</v>
      </c>
      <c r="P6899">
        <v>724.28959999999995</v>
      </c>
      <c r="Q6899">
        <f t="shared" si="323"/>
        <v>4724.2896000000001</v>
      </c>
    </row>
    <row r="6900" spans="1:17" x14ac:dyDescent="0.35">
      <c r="A6900">
        <v>85.851399999999998</v>
      </c>
      <c r="B6900">
        <v>682.31010000000003</v>
      </c>
      <c r="D6900">
        <v>85.851399999999998</v>
      </c>
      <c r="E6900">
        <v>982.54949999999997</v>
      </c>
      <c r="F6900">
        <f t="shared" si="321"/>
        <v>1982.5495000000001</v>
      </c>
      <c r="H6900">
        <v>85.851399999999998</v>
      </c>
      <c r="I6900">
        <v>725.80029999999999</v>
      </c>
      <c r="J6900">
        <f t="shared" si="322"/>
        <v>4725.8002999999999</v>
      </c>
      <c r="L6900">
        <v>85.851399999999998</v>
      </c>
      <c r="M6900">
        <v>794.81410000000005</v>
      </c>
      <c r="O6900">
        <v>85.851399999999998</v>
      </c>
      <c r="P6900">
        <v>724.10149999999999</v>
      </c>
      <c r="Q6900">
        <f t="shared" si="323"/>
        <v>4724.1014999999998</v>
      </c>
    </row>
    <row r="6901" spans="1:17" x14ac:dyDescent="0.35">
      <c r="A6901">
        <v>85.862399999999994</v>
      </c>
      <c r="B6901">
        <v>681.92039999999997</v>
      </c>
      <c r="D6901">
        <v>85.862399999999994</v>
      </c>
      <c r="E6901">
        <v>982.20320000000004</v>
      </c>
      <c r="F6901">
        <f t="shared" si="321"/>
        <v>1982.2031999999999</v>
      </c>
      <c r="H6901">
        <v>85.862399999999994</v>
      </c>
      <c r="I6901">
        <v>725.86270000000002</v>
      </c>
      <c r="J6901">
        <f t="shared" si="322"/>
        <v>4725.8626999999997</v>
      </c>
      <c r="L6901">
        <v>85.862399999999994</v>
      </c>
      <c r="M6901">
        <v>794.74559999999997</v>
      </c>
      <c r="O6901">
        <v>85.862399999999994</v>
      </c>
      <c r="P6901">
        <v>723.91989999999998</v>
      </c>
      <c r="Q6901">
        <f t="shared" si="323"/>
        <v>4723.9198999999999</v>
      </c>
    </row>
    <row r="6902" spans="1:17" x14ac:dyDescent="0.35">
      <c r="A6902">
        <v>85.873400000000004</v>
      </c>
      <c r="B6902">
        <v>681.62080000000003</v>
      </c>
      <c r="D6902">
        <v>85.873400000000004</v>
      </c>
      <c r="E6902">
        <v>981.86189999999999</v>
      </c>
      <c r="F6902">
        <f t="shared" si="321"/>
        <v>1981.8618999999999</v>
      </c>
      <c r="H6902">
        <v>85.873400000000004</v>
      </c>
      <c r="I6902">
        <v>725.93589999999995</v>
      </c>
      <c r="J6902">
        <f t="shared" si="322"/>
        <v>4725.9359000000004</v>
      </c>
      <c r="L6902">
        <v>85.873400000000004</v>
      </c>
      <c r="M6902">
        <v>794.68769999999995</v>
      </c>
      <c r="O6902">
        <v>85.873400000000004</v>
      </c>
      <c r="P6902">
        <v>723.74170000000004</v>
      </c>
      <c r="Q6902">
        <f t="shared" si="323"/>
        <v>4723.7417000000005</v>
      </c>
    </row>
    <row r="6903" spans="1:17" x14ac:dyDescent="0.35">
      <c r="A6903">
        <v>85.884399999999999</v>
      </c>
      <c r="B6903">
        <v>680.95860000000005</v>
      </c>
      <c r="D6903">
        <v>85.884399999999999</v>
      </c>
      <c r="E6903">
        <v>981.53440000000001</v>
      </c>
      <c r="F6903">
        <f t="shared" si="321"/>
        <v>1981.5344</v>
      </c>
      <c r="H6903">
        <v>85.884399999999999</v>
      </c>
      <c r="I6903">
        <v>726.00580000000002</v>
      </c>
      <c r="J6903">
        <f t="shared" si="322"/>
        <v>4726.0057999999999</v>
      </c>
      <c r="L6903">
        <v>85.884399999999999</v>
      </c>
      <c r="M6903">
        <v>794.62940000000003</v>
      </c>
      <c r="O6903">
        <v>85.884399999999999</v>
      </c>
      <c r="P6903">
        <v>723.548</v>
      </c>
      <c r="Q6903">
        <f t="shared" si="323"/>
        <v>4723.5479999999998</v>
      </c>
    </row>
    <row r="6904" spans="1:17" x14ac:dyDescent="0.35">
      <c r="A6904">
        <v>85.895399999999995</v>
      </c>
      <c r="B6904">
        <v>679.87739999999997</v>
      </c>
      <c r="D6904">
        <v>85.895399999999995</v>
      </c>
      <c r="E6904">
        <v>981.18320000000006</v>
      </c>
      <c r="F6904">
        <f t="shared" si="321"/>
        <v>1981.1831999999999</v>
      </c>
      <c r="H6904">
        <v>85.895399999999995</v>
      </c>
      <c r="I6904">
        <v>726.05600000000004</v>
      </c>
      <c r="J6904">
        <f t="shared" si="322"/>
        <v>4726.0560000000005</v>
      </c>
      <c r="L6904">
        <v>85.895399999999995</v>
      </c>
      <c r="M6904">
        <v>794.5598</v>
      </c>
      <c r="O6904">
        <v>85.895399999999995</v>
      </c>
      <c r="P6904">
        <v>723.36959999999999</v>
      </c>
      <c r="Q6904">
        <f t="shared" si="323"/>
        <v>4723.3696</v>
      </c>
    </row>
    <row r="6905" spans="1:17" x14ac:dyDescent="0.35">
      <c r="A6905">
        <v>85.906400000000005</v>
      </c>
      <c r="B6905">
        <v>678.6884</v>
      </c>
      <c r="D6905">
        <v>85.906400000000005</v>
      </c>
      <c r="E6905">
        <v>980.84410000000003</v>
      </c>
      <c r="F6905">
        <f t="shared" si="321"/>
        <v>1980.8441</v>
      </c>
      <c r="H6905">
        <v>85.906400000000005</v>
      </c>
      <c r="I6905">
        <v>726.08939999999996</v>
      </c>
      <c r="J6905">
        <f t="shared" si="322"/>
        <v>4726.0893999999998</v>
      </c>
      <c r="L6905">
        <v>85.906400000000005</v>
      </c>
      <c r="M6905">
        <v>794.48509999999999</v>
      </c>
      <c r="O6905">
        <v>85.906400000000005</v>
      </c>
      <c r="P6905">
        <v>723.2133</v>
      </c>
      <c r="Q6905">
        <f t="shared" si="323"/>
        <v>4723.2133000000003</v>
      </c>
    </row>
    <row r="6906" spans="1:17" x14ac:dyDescent="0.35">
      <c r="A6906">
        <v>85.917400000000001</v>
      </c>
      <c r="B6906">
        <v>677.56389999999999</v>
      </c>
      <c r="D6906">
        <v>85.917400000000001</v>
      </c>
      <c r="E6906">
        <v>980.53750000000002</v>
      </c>
      <c r="F6906">
        <f t="shared" si="321"/>
        <v>1980.5374999999999</v>
      </c>
      <c r="H6906">
        <v>85.917400000000001</v>
      </c>
      <c r="I6906">
        <v>726.12490000000003</v>
      </c>
      <c r="J6906">
        <f t="shared" si="322"/>
        <v>4726.1248999999998</v>
      </c>
      <c r="L6906">
        <v>85.917400000000001</v>
      </c>
      <c r="M6906">
        <v>794.41300000000001</v>
      </c>
      <c r="O6906">
        <v>85.917400000000001</v>
      </c>
      <c r="P6906">
        <v>723.08900000000006</v>
      </c>
      <c r="Q6906">
        <f t="shared" si="323"/>
        <v>4723.0889999999999</v>
      </c>
    </row>
    <row r="6907" spans="1:17" x14ac:dyDescent="0.35">
      <c r="A6907">
        <v>85.928399999999996</v>
      </c>
      <c r="B6907">
        <v>676.4076</v>
      </c>
      <c r="D6907">
        <v>85.928399999999996</v>
      </c>
      <c r="E6907">
        <v>980.30780000000004</v>
      </c>
      <c r="F6907">
        <f t="shared" si="321"/>
        <v>1980.3078</v>
      </c>
      <c r="H6907">
        <v>85.928399999999996</v>
      </c>
      <c r="I6907">
        <v>726.18510000000003</v>
      </c>
      <c r="J6907">
        <f t="shared" si="322"/>
        <v>4726.1850999999997</v>
      </c>
      <c r="L6907">
        <v>85.928399999999996</v>
      </c>
      <c r="M6907">
        <v>794.346</v>
      </c>
      <c r="O6907">
        <v>85.928399999999996</v>
      </c>
      <c r="P6907">
        <v>722.96360000000004</v>
      </c>
      <c r="Q6907">
        <f t="shared" si="323"/>
        <v>4722.9636</v>
      </c>
    </row>
    <row r="6908" spans="1:17" x14ac:dyDescent="0.35">
      <c r="A6908">
        <v>85.939400000000006</v>
      </c>
      <c r="B6908">
        <v>675.15200000000004</v>
      </c>
      <c r="D6908">
        <v>85.939400000000006</v>
      </c>
      <c r="E6908">
        <v>980.10360000000003</v>
      </c>
      <c r="F6908">
        <f t="shared" si="321"/>
        <v>1980.1035999999999</v>
      </c>
      <c r="H6908">
        <v>85.939400000000006</v>
      </c>
      <c r="I6908">
        <v>726.24130000000002</v>
      </c>
      <c r="J6908">
        <f t="shared" si="322"/>
        <v>4726.2412999999997</v>
      </c>
      <c r="L6908">
        <v>85.939400000000006</v>
      </c>
      <c r="M6908">
        <v>794.28060000000005</v>
      </c>
      <c r="O6908">
        <v>85.939400000000006</v>
      </c>
      <c r="P6908">
        <v>722.83150000000001</v>
      </c>
      <c r="Q6908">
        <f t="shared" si="323"/>
        <v>4722.8315000000002</v>
      </c>
    </row>
    <row r="6909" spans="1:17" x14ac:dyDescent="0.35">
      <c r="A6909">
        <v>85.950400000000002</v>
      </c>
      <c r="B6909">
        <v>673.80690000000004</v>
      </c>
      <c r="D6909">
        <v>85.950400000000002</v>
      </c>
      <c r="E6909">
        <v>980.01689999999996</v>
      </c>
      <c r="F6909">
        <f t="shared" si="321"/>
        <v>1980.0169000000001</v>
      </c>
      <c r="H6909">
        <v>85.950400000000002</v>
      </c>
      <c r="I6909">
        <v>726.30039999999997</v>
      </c>
      <c r="J6909">
        <f t="shared" si="322"/>
        <v>4726.3004000000001</v>
      </c>
      <c r="L6909">
        <v>85.950400000000002</v>
      </c>
      <c r="M6909">
        <v>794.22270000000003</v>
      </c>
      <c r="O6909">
        <v>85.950400000000002</v>
      </c>
      <c r="P6909">
        <v>722.71929999999998</v>
      </c>
      <c r="Q6909">
        <f t="shared" si="323"/>
        <v>4722.7192999999997</v>
      </c>
    </row>
    <row r="6910" spans="1:17" x14ac:dyDescent="0.35">
      <c r="A6910">
        <v>85.961399999999998</v>
      </c>
      <c r="B6910">
        <v>672.28290000000004</v>
      </c>
      <c r="D6910">
        <v>85.961399999999998</v>
      </c>
      <c r="E6910">
        <v>979.94780000000003</v>
      </c>
      <c r="F6910">
        <f t="shared" si="321"/>
        <v>1979.9477999999999</v>
      </c>
      <c r="H6910">
        <v>85.961399999999998</v>
      </c>
      <c r="I6910">
        <v>726.35820000000001</v>
      </c>
      <c r="J6910">
        <f t="shared" si="322"/>
        <v>4726.3581999999997</v>
      </c>
      <c r="L6910">
        <v>85.961399999999998</v>
      </c>
      <c r="M6910">
        <v>794.18010000000004</v>
      </c>
      <c r="O6910">
        <v>85.961399999999998</v>
      </c>
      <c r="P6910">
        <v>722.62130000000002</v>
      </c>
      <c r="Q6910">
        <f t="shared" si="323"/>
        <v>4722.6212999999998</v>
      </c>
    </row>
    <row r="6911" spans="1:17" x14ac:dyDescent="0.35">
      <c r="A6911">
        <v>85.972399999999993</v>
      </c>
      <c r="B6911">
        <v>670.61350000000004</v>
      </c>
      <c r="D6911">
        <v>85.972399999999993</v>
      </c>
      <c r="E6911">
        <v>979.81280000000004</v>
      </c>
      <c r="F6911">
        <f t="shared" si="321"/>
        <v>1979.8128000000002</v>
      </c>
      <c r="H6911">
        <v>85.972399999999993</v>
      </c>
      <c r="I6911">
        <v>726.41070000000002</v>
      </c>
      <c r="J6911">
        <f t="shared" si="322"/>
        <v>4726.4107000000004</v>
      </c>
      <c r="L6911">
        <v>85.972399999999993</v>
      </c>
      <c r="M6911">
        <v>794.15369999999996</v>
      </c>
      <c r="O6911">
        <v>85.972399999999993</v>
      </c>
      <c r="P6911">
        <v>722.53150000000005</v>
      </c>
      <c r="Q6911">
        <f t="shared" si="323"/>
        <v>4722.5315000000001</v>
      </c>
    </row>
    <row r="6912" spans="1:17" x14ac:dyDescent="0.35">
      <c r="A6912">
        <v>85.983400000000003</v>
      </c>
      <c r="B6912">
        <v>669.02440000000001</v>
      </c>
      <c r="D6912">
        <v>85.983400000000003</v>
      </c>
      <c r="E6912">
        <v>979.61609999999996</v>
      </c>
      <c r="F6912">
        <f t="shared" si="321"/>
        <v>1979.6161</v>
      </c>
      <c r="H6912">
        <v>85.983400000000003</v>
      </c>
      <c r="I6912">
        <v>726.47659999999996</v>
      </c>
      <c r="J6912">
        <f t="shared" si="322"/>
        <v>4726.4766</v>
      </c>
      <c r="L6912">
        <v>85.983400000000003</v>
      </c>
      <c r="M6912">
        <v>794.13850000000002</v>
      </c>
      <c r="O6912">
        <v>85.983400000000003</v>
      </c>
      <c r="P6912">
        <v>722.43629999999996</v>
      </c>
      <c r="Q6912">
        <f t="shared" si="323"/>
        <v>4722.4363000000003</v>
      </c>
    </row>
    <row r="6913" spans="1:17" x14ac:dyDescent="0.35">
      <c r="A6913">
        <v>85.994399999999999</v>
      </c>
      <c r="B6913">
        <v>667.85050000000001</v>
      </c>
      <c r="D6913">
        <v>85.994399999999999</v>
      </c>
      <c r="E6913">
        <v>979.36800000000005</v>
      </c>
      <c r="F6913">
        <f t="shared" si="321"/>
        <v>1979.3679999999999</v>
      </c>
      <c r="H6913">
        <v>85.994399999999999</v>
      </c>
      <c r="I6913">
        <v>726.56240000000003</v>
      </c>
      <c r="J6913">
        <f t="shared" si="322"/>
        <v>4726.5623999999998</v>
      </c>
      <c r="L6913">
        <v>85.994399999999999</v>
      </c>
      <c r="M6913">
        <v>794.12609999999995</v>
      </c>
      <c r="O6913">
        <v>85.994399999999999</v>
      </c>
      <c r="P6913">
        <v>722.34619999999995</v>
      </c>
      <c r="Q6913">
        <f t="shared" si="323"/>
        <v>4722.3462</v>
      </c>
    </row>
    <row r="6914" spans="1:17" x14ac:dyDescent="0.35">
      <c r="A6914">
        <v>86.005399999999995</v>
      </c>
      <c r="B6914">
        <v>666.64419999999996</v>
      </c>
      <c r="D6914">
        <v>86.005399999999995</v>
      </c>
      <c r="E6914">
        <v>979.12559999999996</v>
      </c>
      <c r="F6914">
        <f t="shared" si="321"/>
        <v>1979.1255999999998</v>
      </c>
      <c r="H6914">
        <v>86.005399999999995</v>
      </c>
      <c r="I6914">
        <v>726.64829999999995</v>
      </c>
      <c r="J6914">
        <f t="shared" si="322"/>
        <v>4726.6482999999998</v>
      </c>
      <c r="L6914">
        <v>86.005399999999995</v>
      </c>
      <c r="M6914">
        <v>794.12059999999997</v>
      </c>
      <c r="O6914">
        <v>86.005399999999995</v>
      </c>
      <c r="P6914">
        <v>722.25760000000002</v>
      </c>
      <c r="Q6914">
        <f t="shared" si="323"/>
        <v>4722.2575999999999</v>
      </c>
    </row>
    <row r="6915" spans="1:17" x14ac:dyDescent="0.35">
      <c r="A6915">
        <v>86.016400000000004</v>
      </c>
      <c r="B6915">
        <v>665.44600000000003</v>
      </c>
      <c r="D6915">
        <v>86.016400000000004</v>
      </c>
      <c r="E6915">
        <v>978.94619999999998</v>
      </c>
      <c r="F6915">
        <f t="shared" si="321"/>
        <v>1978.9461999999999</v>
      </c>
      <c r="H6915">
        <v>86.016400000000004</v>
      </c>
      <c r="I6915">
        <v>726.75229999999999</v>
      </c>
      <c r="J6915">
        <f t="shared" si="322"/>
        <v>4726.7523000000001</v>
      </c>
      <c r="L6915">
        <v>86.016400000000004</v>
      </c>
      <c r="M6915">
        <v>794.1413</v>
      </c>
      <c r="O6915">
        <v>86.016400000000004</v>
      </c>
      <c r="P6915">
        <v>722.1712</v>
      </c>
      <c r="Q6915">
        <f t="shared" si="323"/>
        <v>4722.1711999999998</v>
      </c>
    </row>
    <row r="6916" spans="1:17" x14ac:dyDescent="0.35">
      <c r="A6916">
        <v>86.0274</v>
      </c>
      <c r="B6916">
        <v>664.32910000000004</v>
      </c>
      <c r="D6916">
        <v>86.0274</v>
      </c>
      <c r="E6916">
        <v>978.7903</v>
      </c>
      <c r="F6916">
        <f t="shared" si="321"/>
        <v>1978.7903000000001</v>
      </c>
      <c r="H6916">
        <v>86.0274</v>
      </c>
      <c r="I6916">
        <v>726.86279999999999</v>
      </c>
      <c r="J6916">
        <f t="shared" si="322"/>
        <v>4726.8627999999999</v>
      </c>
      <c r="L6916">
        <v>86.0274</v>
      </c>
      <c r="M6916">
        <v>794.15740000000005</v>
      </c>
      <c r="O6916">
        <v>86.0274</v>
      </c>
      <c r="P6916">
        <v>722.05889999999999</v>
      </c>
      <c r="Q6916">
        <f t="shared" si="323"/>
        <v>4722.0589</v>
      </c>
    </row>
    <row r="6917" spans="1:17" x14ac:dyDescent="0.35">
      <c r="A6917">
        <v>86.038399999999996</v>
      </c>
      <c r="B6917">
        <v>663.5068</v>
      </c>
      <c r="D6917">
        <v>86.038399999999996</v>
      </c>
      <c r="E6917">
        <v>978.62810000000002</v>
      </c>
      <c r="F6917">
        <f t="shared" si="321"/>
        <v>1978.6280999999999</v>
      </c>
      <c r="H6917">
        <v>86.038399999999996</v>
      </c>
      <c r="I6917">
        <v>726.96609999999998</v>
      </c>
      <c r="J6917">
        <f t="shared" si="322"/>
        <v>4726.9660999999996</v>
      </c>
      <c r="L6917">
        <v>86.038399999999996</v>
      </c>
      <c r="M6917">
        <v>794.1807</v>
      </c>
      <c r="O6917">
        <v>86.038399999999996</v>
      </c>
      <c r="P6917">
        <v>721.94200000000001</v>
      </c>
      <c r="Q6917">
        <f t="shared" si="323"/>
        <v>4721.942</v>
      </c>
    </row>
    <row r="6918" spans="1:17" x14ac:dyDescent="0.35">
      <c r="A6918">
        <v>86.049400000000006</v>
      </c>
      <c r="B6918">
        <v>662.56889999999999</v>
      </c>
      <c r="D6918">
        <v>86.049400000000006</v>
      </c>
      <c r="E6918">
        <v>978.42259999999999</v>
      </c>
      <c r="F6918">
        <f t="shared" ref="F6918:F6981" si="324">E6918+1000</f>
        <v>1978.4225999999999</v>
      </c>
      <c r="H6918">
        <v>86.049400000000006</v>
      </c>
      <c r="I6918">
        <v>727.08019999999999</v>
      </c>
      <c r="J6918">
        <f t="shared" ref="J6918:J6981" si="325">I6918+4000</f>
        <v>4727.0802000000003</v>
      </c>
      <c r="L6918">
        <v>86.049400000000006</v>
      </c>
      <c r="M6918">
        <v>794.20500000000004</v>
      </c>
      <c r="O6918">
        <v>86.049400000000006</v>
      </c>
      <c r="P6918">
        <v>721.82629999999995</v>
      </c>
      <c r="Q6918">
        <f t="shared" ref="Q6918:Q6981" si="326">P6918+4000</f>
        <v>4721.8262999999997</v>
      </c>
    </row>
    <row r="6919" spans="1:17" x14ac:dyDescent="0.35">
      <c r="A6919">
        <v>86.060400000000001</v>
      </c>
      <c r="B6919">
        <v>661.95240000000001</v>
      </c>
      <c r="D6919">
        <v>86.060400000000001</v>
      </c>
      <c r="E6919">
        <v>978.24270000000001</v>
      </c>
      <c r="F6919">
        <f t="shared" si="324"/>
        <v>1978.2427</v>
      </c>
      <c r="H6919">
        <v>86.060400000000001</v>
      </c>
      <c r="I6919">
        <v>727.20799999999997</v>
      </c>
      <c r="J6919">
        <f t="shared" si="325"/>
        <v>4727.2079999999996</v>
      </c>
      <c r="L6919">
        <v>86.060400000000001</v>
      </c>
      <c r="M6919">
        <v>794.24980000000005</v>
      </c>
      <c r="O6919">
        <v>86.060400000000001</v>
      </c>
      <c r="P6919">
        <v>721.71990000000005</v>
      </c>
      <c r="Q6919">
        <f t="shared" si="326"/>
        <v>4721.7199000000001</v>
      </c>
    </row>
    <row r="6920" spans="1:17" x14ac:dyDescent="0.35">
      <c r="A6920">
        <v>86.071399999999997</v>
      </c>
      <c r="B6920">
        <v>661.67460000000005</v>
      </c>
      <c r="D6920">
        <v>86.071399999999997</v>
      </c>
      <c r="E6920">
        <v>978.10879999999997</v>
      </c>
      <c r="F6920">
        <f t="shared" si="324"/>
        <v>1978.1088</v>
      </c>
      <c r="H6920">
        <v>86.071399999999997</v>
      </c>
      <c r="I6920">
        <v>727.33960000000002</v>
      </c>
      <c r="J6920">
        <f t="shared" si="325"/>
        <v>4727.3396000000002</v>
      </c>
      <c r="L6920">
        <v>86.071399999999997</v>
      </c>
      <c r="M6920">
        <v>794.30629999999996</v>
      </c>
      <c r="O6920">
        <v>86.071399999999997</v>
      </c>
      <c r="P6920">
        <v>721.62239999999997</v>
      </c>
      <c r="Q6920">
        <f t="shared" si="326"/>
        <v>4721.6224000000002</v>
      </c>
    </row>
    <row r="6921" spans="1:17" x14ac:dyDescent="0.35">
      <c r="A6921">
        <v>86.082400000000007</v>
      </c>
      <c r="B6921">
        <v>661.41390000000001</v>
      </c>
      <c r="D6921">
        <v>86.082400000000007</v>
      </c>
      <c r="E6921">
        <v>977.96720000000005</v>
      </c>
      <c r="F6921">
        <f t="shared" si="324"/>
        <v>1977.9672</v>
      </c>
      <c r="H6921">
        <v>86.082400000000007</v>
      </c>
      <c r="I6921">
        <v>727.46690000000001</v>
      </c>
      <c r="J6921">
        <f t="shared" si="325"/>
        <v>4727.4669000000004</v>
      </c>
      <c r="L6921">
        <v>86.082400000000007</v>
      </c>
      <c r="M6921">
        <v>794.37819999999999</v>
      </c>
      <c r="O6921">
        <v>86.082400000000007</v>
      </c>
      <c r="P6921">
        <v>721.52650000000006</v>
      </c>
      <c r="Q6921">
        <f t="shared" si="326"/>
        <v>4721.5264999999999</v>
      </c>
    </row>
    <row r="6922" spans="1:17" x14ac:dyDescent="0.35">
      <c r="A6922">
        <v>86.093400000000003</v>
      </c>
      <c r="B6922">
        <v>661.02919999999995</v>
      </c>
      <c r="D6922">
        <v>86.093400000000003</v>
      </c>
      <c r="E6922">
        <v>977.85019999999997</v>
      </c>
      <c r="F6922">
        <f t="shared" si="324"/>
        <v>1977.8501999999999</v>
      </c>
      <c r="H6922">
        <v>86.093400000000003</v>
      </c>
      <c r="I6922">
        <v>727.58879999999999</v>
      </c>
      <c r="J6922">
        <f t="shared" si="325"/>
        <v>4727.5887999999995</v>
      </c>
      <c r="L6922">
        <v>86.093400000000003</v>
      </c>
      <c r="M6922">
        <v>794.44579999999996</v>
      </c>
      <c r="O6922">
        <v>86.093400000000003</v>
      </c>
      <c r="P6922">
        <v>721.43259999999998</v>
      </c>
      <c r="Q6922">
        <f t="shared" si="326"/>
        <v>4721.4326000000001</v>
      </c>
    </row>
    <row r="6923" spans="1:17" x14ac:dyDescent="0.35">
      <c r="A6923">
        <v>86.104399999999998</v>
      </c>
      <c r="B6923">
        <v>660.63530000000003</v>
      </c>
      <c r="D6923">
        <v>86.104399999999998</v>
      </c>
      <c r="E6923">
        <v>977.74350000000004</v>
      </c>
      <c r="F6923">
        <f t="shared" si="324"/>
        <v>1977.7435</v>
      </c>
      <c r="H6923">
        <v>86.104399999999998</v>
      </c>
      <c r="I6923">
        <v>727.70399999999995</v>
      </c>
      <c r="J6923">
        <f t="shared" si="325"/>
        <v>4727.7039999999997</v>
      </c>
      <c r="L6923">
        <v>86.104399999999998</v>
      </c>
      <c r="M6923">
        <v>794.52179999999998</v>
      </c>
      <c r="O6923">
        <v>86.104399999999998</v>
      </c>
      <c r="P6923">
        <v>721.33699999999999</v>
      </c>
      <c r="Q6923">
        <f t="shared" si="326"/>
        <v>4721.3369999999995</v>
      </c>
    </row>
    <row r="6924" spans="1:17" x14ac:dyDescent="0.35">
      <c r="A6924">
        <v>86.115399999999994</v>
      </c>
      <c r="B6924">
        <v>660.47379999999998</v>
      </c>
      <c r="D6924">
        <v>86.115399999999994</v>
      </c>
      <c r="E6924">
        <v>977.61369999999999</v>
      </c>
      <c r="F6924">
        <f t="shared" si="324"/>
        <v>1977.6136999999999</v>
      </c>
      <c r="H6924">
        <v>86.115399999999994</v>
      </c>
      <c r="I6924">
        <v>727.83870000000002</v>
      </c>
      <c r="J6924">
        <f t="shared" si="325"/>
        <v>4727.8387000000002</v>
      </c>
      <c r="L6924">
        <v>86.115399999999994</v>
      </c>
      <c r="M6924">
        <v>794.59109999999998</v>
      </c>
      <c r="O6924">
        <v>86.115399999999994</v>
      </c>
      <c r="P6924">
        <v>721.2441</v>
      </c>
      <c r="Q6924">
        <f t="shared" si="326"/>
        <v>4721.2440999999999</v>
      </c>
    </row>
    <row r="6925" spans="1:17" x14ac:dyDescent="0.35">
      <c r="A6925">
        <v>86.126400000000004</v>
      </c>
      <c r="B6925">
        <v>660.52089999999998</v>
      </c>
      <c r="D6925">
        <v>86.126400000000004</v>
      </c>
      <c r="E6925">
        <v>977.46439999999996</v>
      </c>
      <c r="F6925">
        <f t="shared" si="324"/>
        <v>1977.4643999999998</v>
      </c>
      <c r="H6925">
        <v>86.126400000000004</v>
      </c>
      <c r="I6925">
        <v>727.96720000000005</v>
      </c>
      <c r="J6925">
        <f t="shared" si="325"/>
        <v>4727.9672</v>
      </c>
      <c r="L6925">
        <v>86.126400000000004</v>
      </c>
      <c r="M6925">
        <v>794.67250000000001</v>
      </c>
      <c r="O6925">
        <v>86.126400000000004</v>
      </c>
      <c r="P6925">
        <v>721.15779999999995</v>
      </c>
      <c r="Q6925">
        <f t="shared" si="326"/>
        <v>4721.1578</v>
      </c>
    </row>
    <row r="6926" spans="1:17" x14ac:dyDescent="0.35">
      <c r="A6926">
        <v>86.1374</v>
      </c>
      <c r="B6926">
        <v>660.65830000000005</v>
      </c>
      <c r="D6926">
        <v>86.1374</v>
      </c>
      <c r="E6926">
        <v>977.29690000000005</v>
      </c>
      <c r="F6926">
        <f t="shared" si="324"/>
        <v>1977.2969000000001</v>
      </c>
      <c r="H6926">
        <v>86.1374</v>
      </c>
      <c r="I6926">
        <v>728.09299999999996</v>
      </c>
      <c r="J6926">
        <f t="shared" si="325"/>
        <v>4728.0929999999998</v>
      </c>
      <c r="L6926">
        <v>86.1374</v>
      </c>
      <c r="M6926">
        <v>794.73990000000003</v>
      </c>
      <c r="O6926">
        <v>86.1374</v>
      </c>
      <c r="P6926">
        <v>721.08249999999998</v>
      </c>
      <c r="Q6926">
        <f t="shared" si="326"/>
        <v>4721.0825000000004</v>
      </c>
    </row>
    <row r="6927" spans="1:17" x14ac:dyDescent="0.35">
      <c r="A6927">
        <v>86.148399999999995</v>
      </c>
      <c r="B6927">
        <v>660.96259999999995</v>
      </c>
      <c r="D6927">
        <v>86.148399999999995</v>
      </c>
      <c r="E6927">
        <v>977.14530000000002</v>
      </c>
      <c r="F6927">
        <f t="shared" si="324"/>
        <v>1977.1453000000001</v>
      </c>
      <c r="H6927">
        <v>86.148399999999995</v>
      </c>
      <c r="I6927">
        <v>728.23429999999996</v>
      </c>
      <c r="J6927">
        <f t="shared" si="325"/>
        <v>4728.2343000000001</v>
      </c>
      <c r="L6927">
        <v>86.148399999999995</v>
      </c>
      <c r="M6927">
        <v>794.81470000000002</v>
      </c>
      <c r="O6927">
        <v>86.148399999999995</v>
      </c>
      <c r="P6927">
        <v>721.01559999999995</v>
      </c>
      <c r="Q6927">
        <f t="shared" si="326"/>
        <v>4721.0155999999997</v>
      </c>
    </row>
    <row r="6928" spans="1:17" x14ac:dyDescent="0.35">
      <c r="A6928">
        <v>86.159400000000005</v>
      </c>
      <c r="B6928">
        <v>661.26289999999995</v>
      </c>
      <c r="D6928">
        <v>86.159400000000005</v>
      </c>
      <c r="E6928">
        <v>977.01710000000003</v>
      </c>
      <c r="F6928">
        <f t="shared" si="324"/>
        <v>1977.0171</v>
      </c>
      <c r="H6928">
        <v>86.159400000000005</v>
      </c>
      <c r="I6928">
        <v>728.39350000000002</v>
      </c>
      <c r="J6928">
        <f t="shared" si="325"/>
        <v>4728.3935000000001</v>
      </c>
      <c r="L6928">
        <v>86.159400000000005</v>
      </c>
      <c r="M6928">
        <v>794.90549999999996</v>
      </c>
      <c r="O6928">
        <v>86.159400000000005</v>
      </c>
      <c r="P6928">
        <v>720.95519999999999</v>
      </c>
      <c r="Q6928">
        <f t="shared" si="326"/>
        <v>4720.9552000000003</v>
      </c>
    </row>
    <row r="6929" spans="1:17" x14ac:dyDescent="0.35">
      <c r="A6929">
        <v>86.170400000000001</v>
      </c>
      <c r="B6929">
        <v>661.5684</v>
      </c>
      <c r="D6929">
        <v>86.170400000000001</v>
      </c>
      <c r="E6929">
        <v>976.86400000000003</v>
      </c>
      <c r="F6929">
        <f t="shared" si="324"/>
        <v>1976.864</v>
      </c>
      <c r="H6929">
        <v>86.170400000000001</v>
      </c>
      <c r="I6929">
        <v>728.56579999999997</v>
      </c>
      <c r="J6929">
        <f t="shared" si="325"/>
        <v>4728.5658000000003</v>
      </c>
      <c r="L6929">
        <v>86.170400000000001</v>
      </c>
      <c r="M6929">
        <v>795.01790000000005</v>
      </c>
      <c r="O6929">
        <v>86.170400000000001</v>
      </c>
      <c r="P6929">
        <v>720.89760000000001</v>
      </c>
      <c r="Q6929">
        <f t="shared" si="326"/>
        <v>4720.8976000000002</v>
      </c>
    </row>
    <row r="6930" spans="1:17" x14ac:dyDescent="0.35">
      <c r="A6930">
        <v>86.181399999999996</v>
      </c>
      <c r="B6930">
        <v>661.85670000000005</v>
      </c>
      <c r="D6930">
        <v>86.181399999999996</v>
      </c>
      <c r="E6930">
        <v>976.76520000000005</v>
      </c>
      <c r="F6930">
        <f t="shared" si="324"/>
        <v>1976.7652</v>
      </c>
      <c r="H6930">
        <v>86.181399999999996</v>
      </c>
      <c r="I6930">
        <v>728.74130000000002</v>
      </c>
      <c r="J6930">
        <f t="shared" si="325"/>
        <v>4728.7412999999997</v>
      </c>
      <c r="L6930">
        <v>86.181399999999996</v>
      </c>
      <c r="M6930">
        <v>795.16049999999996</v>
      </c>
      <c r="O6930">
        <v>86.181399999999996</v>
      </c>
      <c r="P6930">
        <v>720.85170000000005</v>
      </c>
      <c r="Q6930">
        <f t="shared" si="326"/>
        <v>4720.8517000000002</v>
      </c>
    </row>
    <row r="6931" spans="1:17" x14ac:dyDescent="0.35">
      <c r="A6931">
        <v>86.192400000000006</v>
      </c>
      <c r="B6931">
        <v>662.02949999999998</v>
      </c>
      <c r="D6931">
        <v>86.192400000000006</v>
      </c>
      <c r="E6931">
        <v>976.57939999999996</v>
      </c>
      <c r="F6931">
        <f t="shared" si="324"/>
        <v>1976.5794000000001</v>
      </c>
      <c r="H6931">
        <v>86.192400000000006</v>
      </c>
      <c r="I6931">
        <v>728.91409999999996</v>
      </c>
      <c r="J6931">
        <f t="shared" si="325"/>
        <v>4728.9141</v>
      </c>
      <c r="L6931">
        <v>86.192400000000006</v>
      </c>
      <c r="M6931">
        <v>795.29970000000003</v>
      </c>
      <c r="O6931">
        <v>86.192400000000006</v>
      </c>
      <c r="P6931">
        <v>720.81619999999998</v>
      </c>
      <c r="Q6931">
        <f t="shared" si="326"/>
        <v>4720.8162000000002</v>
      </c>
    </row>
    <row r="6932" spans="1:17" x14ac:dyDescent="0.35">
      <c r="A6932">
        <v>86.203400000000002</v>
      </c>
      <c r="B6932">
        <v>662.19899999999996</v>
      </c>
      <c r="D6932">
        <v>86.203400000000002</v>
      </c>
      <c r="E6932">
        <v>976.49210000000005</v>
      </c>
      <c r="F6932">
        <f t="shared" si="324"/>
        <v>1976.4920999999999</v>
      </c>
      <c r="H6932">
        <v>86.203400000000002</v>
      </c>
      <c r="I6932">
        <v>729.07680000000005</v>
      </c>
      <c r="J6932">
        <f t="shared" si="325"/>
        <v>4729.0767999999998</v>
      </c>
      <c r="L6932">
        <v>86.203400000000002</v>
      </c>
      <c r="M6932">
        <v>795.44489999999996</v>
      </c>
      <c r="O6932">
        <v>86.203400000000002</v>
      </c>
      <c r="P6932">
        <v>720.78489999999999</v>
      </c>
      <c r="Q6932">
        <f t="shared" si="326"/>
        <v>4720.7848999999997</v>
      </c>
    </row>
    <row r="6933" spans="1:17" x14ac:dyDescent="0.35">
      <c r="A6933">
        <v>86.214399999999998</v>
      </c>
      <c r="B6933">
        <v>662.09169999999995</v>
      </c>
      <c r="D6933">
        <v>86.214399999999998</v>
      </c>
      <c r="E6933">
        <v>976.48630000000003</v>
      </c>
      <c r="F6933">
        <f t="shared" si="324"/>
        <v>1976.4863</v>
      </c>
      <c r="H6933">
        <v>86.214399999999998</v>
      </c>
      <c r="I6933">
        <v>729.23130000000003</v>
      </c>
      <c r="J6933">
        <f t="shared" si="325"/>
        <v>4729.2313000000004</v>
      </c>
      <c r="L6933">
        <v>86.214399999999998</v>
      </c>
      <c r="M6933">
        <v>795.58590000000004</v>
      </c>
      <c r="O6933">
        <v>86.214399999999998</v>
      </c>
      <c r="P6933">
        <v>720.78240000000005</v>
      </c>
      <c r="Q6933">
        <f t="shared" si="326"/>
        <v>4720.7824000000001</v>
      </c>
    </row>
    <row r="6934" spans="1:17" x14ac:dyDescent="0.35">
      <c r="A6934">
        <v>86.225399999999993</v>
      </c>
      <c r="B6934">
        <v>661.98630000000003</v>
      </c>
      <c r="D6934">
        <v>86.225399999999993</v>
      </c>
      <c r="E6934">
        <v>976.43560000000002</v>
      </c>
      <c r="F6934">
        <f t="shared" si="324"/>
        <v>1976.4356</v>
      </c>
      <c r="H6934">
        <v>86.225399999999993</v>
      </c>
      <c r="I6934">
        <v>729.39189999999996</v>
      </c>
      <c r="J6934">
        <f t="shared" si="325"/>
        <v>4729.3918999999996</v>
      </c>
      <c r="L6934">
        <v>86.225399999999993</v>
      </c>
      <c r="M6934">
        <v>795.74680000000001</v>
      </c>
      <c r="O6934">
        <v>86.225399999999993</v>
      </c>
      <c r="P6934">
        <v>720.79499999999996</v>
      </c>
      <c r="Q6934">
        <f t="shared" si="326"/>
        <v>4720.7950000000001</v>
      </c>
    </row>
    <row r="6935" spans="1:17" x14ac:dyDescent="0.35">
      <c r="A6935">
        <v>86.236400000000003</v>
      </c>
      <c r="B6935">
        <v>661.70429999999999</v>
      </c>
      <c r="D6935">
        <v>86.236400000000003</v>
      </c>
      <c r="E6935">
        <v>976.36440000000005</v>
      </c>
      <c r="F6935">
        <f t="shared" si="324"/>
        <v>1976.3643999999999</v>
      </c>
      <c r="H6935">
        <v>86.236400000000003</v>
      </c>
      <c r="I6935">
        <v>729.54169999999999</v>
      </c>
      <c r="J6935">
        <f t="shared" si="325"/>
        <v>4729.5416999999998</v>
      </c>
      <c r="L6935">
        <v>86.236400000000003</v>
      </c>
      <c r="M6935">
        <v>795.90790000000004</v>
      </c>
      <c r="O6935">
        <v>86.236400000000003</v>
      </c>
      <c r="P6935">
        <v>720.79499999999996</v>
      </c>
      <c r="Q6935">
        <f t="shared" si="326"/>
        <v>4720.7950000000001</v>
      </c>
    </row>
    <row r="6936" spans="1:17" x14ac:dyDescent="0.35">
      <c r="A6936">
        <v>86.247399999999999</v>
      </c>
      <c r="B6936">
        <v>661.32209999999998</v>
      </c>
      <c r="D6936">
        <v>86.247399999999999</v>
      </c>
      <c r="E6936">
        <v>976.29010000000005</v>
      </c>
      <c r="F6936">
        <f t="shared" si="324"/>
        <v>1976.2901000000002</v>
      </c>
      <c r="H6936">
        <v>86.247399999999999</v>
      </c>
      <c r="I6936">
        <v>729.68079999999998</v>
      </c>
      <c r="J6936">
        <f t="shared" si="325"/>
        <v>4729.6808000000001</v>
      </c>
      <c r="L6936">
        <v>86.247399999999999</v>
      </c>
      <c r="M6936">
        <v>796.05939999999998</v>
      </c>
      <c r="O6936">
        <v>86.247399999999999</v>
      </c>
      <c r="P6936">
        <v>720.80060000000003</v>
      </c>
      <c r="Q6936">
        <f t="shared" si="326"/>
        <v>4720.8006000000005</v>
      </c>
    </row>
    <row r="6937" spans="1:17" x14ac:dyDescent="0.35">
      <c r="A6937">
        <v>86.258399999999995</v>
      </c>
      <c r="B6937">
        <v>660.87199999999996</v>
      </c>
      <c r="D6937">
        <v>86.258399999999995</v>
      </c>
      <c r="E6937">
        <v>976.20609999999999</v>
      </c>
      <c r="F6937">
        <f t="shared" si="324"/>
        <v>1976.2060999999999</v>
      </c>
      <c r="H6937">
        <v>86.258399999999995</v>
      </c>
      <c r="I6937">
        <v>729.80709999999999</v>
      </c>
      <c r="J6937">
        <f t="shared" si="325"/>
        <v>4729.8071</v>
      </c>
      <c r="L6937">
        <v>86.258399999999995</v>
      </c>
      <c r="M6937">
        <v>796.20709999999997</v>
      </c>
      <c r="O6937">
        <v>86.258399999999995</v>
      </c>
      <c r="P6937">
        <v>720.82539999999995</v>
      </c>
      <c r="Q6937">
        <f t="shared" si="326"/>
        <v>4720.8253999999997</v>
      </c>
    </row>
    <row r="6938" spans="1:17" x14ac:dyDescent="0.35">
      <c r="A6938">
        <v>86.269400000000005</v>
      </c>
      <c r="B6938">
        <v>660.55039999999997</v>
      </c>
      <c r="D6938">
        <v>86.269400000000005</v>
      </c>
      <c r="E6938">
        <v>976.07979999999998</v>
      </c>
      <c r="F6938">
        <f t="shared" si="324"/>
        <v>1976.0798</v>
      </c>
      <c r="H6938">
        <v>86.269400000000005</v>
      </c>
      <c r="I6938">
        <v>729.9366</v>
      </c>
      <c r="J6938">
        <f t="shared" si="325"/>
        <v>4729.9366</v>
      </c>
      <c r="L6938">
        <v>86.269400000000005</v>
      </c>
      <c r="M6938">
        <v>796.35490000000004</v>
      </c>
      <c r="O6938">
        <v>86.269400000000005</v>
      </c>
      <c r="P6938">
        <v>720.87819999999999</v>
      </c>
      <c r="Q6938">
        <f t="shared" si="326"/>
        <v>4720.8782000000001</v>
      </c>
    </row>
    <row r="6939" spans="1:17" x14ac:dyDescent="0.35">
      <c r="A6939">
        <v>86.2804</v>
      </c>
      <c r="B6939">
        <v>660.39750000000004</v>
      </c>
      <c r="D6939">
        <v>86.2804</v>
      </c>
      <c r="E6939">
        <v>975.93550000000005</v>
      </c>
      <c r="F6939">
        <f t="shared" si="324"/>
        <v>1975.9355</v>
      </c>
      <c r="H6939">
        <v>86.2804</v>
      </c>
      <c r="I6939">
        <v>730.05089999999996</v>
      </c>
      <c r="J6939">
        <f t="shared" si="325"/>
        <v>4730.0509000000002</v>
      </c>
      <c r="L6939">
        <v>86.2804</v>
      </c>
      <c r="M6939">
        <v>796.49940000000004</v>
      </c>
      <c r="O6939">
        <v>86.2804</v>
      </c>
      <c r="P6939">
        <v>720.94899999999996</v>
      </c>
      <c r="Q6939">
        <f t="shared" si="326"/>
        <v>4720.9489999999996</v>
      </c>
    </row>
    <row r="6940" spans="1:17" x14ac:dyDescent="0.35">
      <c r="A6940">
        <v>86.291399999999996</v>
      </c>
      <c r="B6940">
        <v>660.03470000000004</v>
      </c>
      <c r="D6940">
        <v>86.291399999999996</v>
      </c>
      <c r="E6940">
        <v>975.83479999999997</v>
      </c>
      <c r="F6940">
        <f t="shared" si="324"/>
        <v>1975.8348000000001</v>
      </c>
      <c r="H6940">
        <v>86.291399999999996</v>
      </c>
      <c r="I6940">
        <v>730.19169999999997</v>
      </c>
      <c r="J6940">
        <f t="shared" si="325"/>
        <v>4730.1917000000003</v>
      </c>
      <c r="L6940">
        <v>86.291399999999996</v>
      </c>
      <c r="M6940">
        <v>796.63139999999999</v>
      </c>
      <c r="O6940">
        <v>86.291399999999996</v>
      </c>
      <c r="P6940">
        <v>721.03139999999996</v>
      </c>
      <c r="Q6940">
        <f t="shared" si="326"/>
        <v>4721.0313999999998</v>
      </c>
    </row>
    <row r="6941" spans="1:17" x14ac:dyDescent="0.35">
      <c r="A6941">
        <v>86.302400000000006</v>
      </c>
      <c r="B6941">
        <v>659.53859999999997</v>
      </c>
      <c r="D6941">
        <v>86.302400000000006</v>
      </c>
      <c r="E6941">
        <v>975.6857</v>
      </c>
      <c r="F6941">
        <f t="shared" si="324"/>
        <v>1975.6857</v>
      </c>
      <c r="H6941">
        <v>86.302400000000006</v>
      </c>
      <c r="I6941">
        <v>730.3211</v>
      </c>
      <c r="J6941">
        <f t="shared" si="325"/>
        <v>4730.3211000000001</v>
      </c>
      <c r="L6941">
        <v>86.302400000000006</v>
      </c>
      <c r="M6941">
        <v>796.78</v>
      </c>
      <c r="O6941">
        <v>86.302400000000006</v>
      </c>
      <c r="P6941">
        <v>721.12710000000004</v>
      </c>
      <c r="Q6941">
        <f t="shared" si="326"/>
        <v>4721.1270999999997</v>
      </c>
    </row>
    <row r="6942" spans="1:17" x14ac:dyDescent="0.35">
      <c r="A6942">
        <v>86.313400000000001</v>
      </c>
      <c r="B6942">
        <v>659.2002</v>
      </c>
      <c r="D6942">
        <v>86.313400000000001</v>
      </c>
      <c r="E6942">
        <v>975.5444</v>
      </c>
      <c r="F6942">
        <f t="shared" si="324"/>
        <v>1975.5444</v>
      </c>
      <c r="H6942">
        <v>86.313400000000001</v>
      </c>
      <c r="I6942">
        <v>730.43320000000006</v>
      </c>
      <c r="J6942">
        <f t="shared" si="325"/>
        <v>4730.4332000000004</v>
      </c>
      <c r="L6942">
        <v>86.313400000000001</v>
      </c>
      <c r="M6942">
        <v>796.92579999999998</v>
      </c>
      <c r="O6942">
        <v>86.313400000000001</v>
      </c>
      <c r="P6942">
        <v>721.23689999999999</v>
      </c>
      <c r="Q6942">
        <f t="shared" si="326"/>
        <v>4721.2368999999999</v>
      </c>
    </row>
    <row r="6943" spans="1:17" x14ac:dyDescent="0.35">
      <c r="A6943">
        <v>86.324399999999997</v>
      </c>
      <c r="B6943">
        <v>658.8175</v>
      </c>
      <c r="D6943">
        <v>86.324399999999997</v>
      </c>
      <c r="E6943">
        <v>975.4579</v>
      </c>
      <c r="F6943">
        <f t="shared" si="324"/>
        <v>1975.4578999999999</v>
      </c>
      <c r="H6943">
        <v>86.324399999999997</v>
      </c>
      <c r="I6943">
        <v>730.53920000000005</v>
      </c>
      <c r="J6943">
        <f t="shared" si="325"/>
        <v>4730.5392000000002</v>
      </c>
      <c r="L6943">
        <v>86.324399999999997</v>
      </c>
      <c r="M6943">
        <v>797.07320000000004</v>
      </c>
      <c r="O6943">
        <v>86.324399999999997</v>
      </c>
      <c r="P6943">
        <v>721.34159999999997</v>
      </c>
      <c r="Q6943">
        <f t="shared" si="326"/>
        <v>4721.3415999999997</v>
      </c>
    </row>
    <row r="6944" spans="1:17" x14ac:dyDescent="0.35">
      <c r="A6944">
        <v>86.335400000000007</v>
      </c>
      <c r="B6944">
        <v>658.52769999999998</v>
      </c>
      <c r="D6944">
        <v>86.335400000000007</v>
      </c>
      <c r="E6944">
        <v>975.34699999999998</v>
      </c>
      <c r="F6944">
        <f t="shared" si="324"/>
        <v>1975.347</v>
      </c>
      <c r="H6944">
        <v>86.335400000000007</v>
      </c>
      <c r="I6944">
        <v>730.63570000000004</v>
      </c>
      <c r="J6944">
        <f t="shared" si="325"/>
        <v>4730.6356999999998</v>
      </c>
      <c r="L6944">
        <v>86.335400000000007</v>
      </c>
      <c r="M6944">
        <v>797.21360000000004</v>
      </c>
      <c r="O6944">
        <v>86.335400000000007</v>
      </c>
      <c r="P6944">
        <v>721.43830000000003</v>
      </c>
      <c r="Q6944">
        <f t="shared" si="326"/>
        <v>4721.4382999999998</v>
      </c>
    </row>
    <row r="6945" spans="1:17" x14ac:dyDescent="0.35">
      <c r="A6945">
        <v>86.346400000000003</v>
      </c>
      <c r="B6945">
        <v>658.38300000000004</v>
      </c>
      <c r="D6945">
        <v>86.346400000000003</v>
      </c>
      <c r="E6945">
        <v>975.2337</v>
      </c>
      <c r="F6945">
        <f t="shared" si="324"/>
        <v>1975.2337</v>
      </c>
      <c r="H6945">
        <v>86.346400000000003</v>
      </c>
      <c r="I6945">
        <v>730.74149999999997</v>
      </c>
      <c r="J6945">
        <f t="shared" si="325"/>
        <v>4730.7415000000001</v>
      </c>
      <c r="L6945">
        <v>86.346400000000003</v>
      </c>
      <c r="M6945">
        <v>797.35839999999996</v>
      </c>
      <c r="O6945">
        <v>86.346400000000003</v>
      </c>
      <c r="P6945">
        <v>721.54769999999996</v>
      </c>
      <c r="Q6945">
        <f t="shared" si="326"/>
        <v>4721.5477000000001</v>
      </c>
    </row>
    <row r="6946" spans="1:17" x14ac:dyDescent="0.35">
      <c r="A6946">
        <v>86.357399999999998</v>
      </c>
      <c r="B6946">
        <v>658.40539999999999</v>
      </c>
      <c r="D6946">
        <v>86.357399999999998</v>
      </c>
      <c r="E6946">
        <v>975.12729999999999</v>
      </c>
      <c r="F6946">
        <f t="shared" si="324"/>
        <v>1975.1273000000001</v>
      </c>
      <c r="H6946">
        <v>86.357399999999998</v>
      </c>
      <c r="I6946">
        <v>730.85360000000003</v>
      </c>
      <c r="J6946">
        <f t="shared" si="325"/>
        <v>4730.8536000000004</v>
      </c>
      <c r="L6946">
        <v>86.357399999999998</v>
      </c>
      <c r="M6946">
        <v>797.50360000000001</v>
      </c>
      <c r="O6946">
        <v>86.357399999999998</v>
      </c>
      <c r="P6946">
        <v>721.66340000000002</v>
      </c>
      <c r="Q6946">
        <f t="shared" si="326"/>
        <v>4721.6634000000004</v>
      </c>
    </row>
    <row r="6947" spans="1:17" x14ac:dyDescent="0.35">
      <c r="A6947">
        <v>86.368399999999994</v>
      </c>
      <c r="B6947">
        <v>658.62369999999999</v>
      </c>
      <c r="D6947">
        <v>86.368399999999994</v>
      </c>
      <c r="E6947">
        <v>975.00289999999995</v>
      </c>
      <c r="F6947">
        <f t="shared" si="324"/>
        <v>1975.0029</v>
      </c>
      <c r="H6947">
        <v>86.368399999999994</v>
      </c>
      <c r="I6947">
        <v>730.97469999999998</v>
      </c>
      <c r="J6947">
        <f t="shared" si="325"/>
        <v>4730.9746999999998</v>
      </c>
      <c r="L6947">
        <v>86.368399999999994</v>
      </c>
      <c r="M6947">
        <v>797.64599999999996</v>
      </c>
      <c r="O6947">
        <v>86.368399999999994</v>
      </c>
      <c r="P6947">
        <v>721.78549999999996</v>
      </c>
      <c r="Q6947">
        <f t="shared" si="326"/>
        <v>4721.7855</v>
      </c>
    </row>
    <row r="6948" spans="1:17" x14ac:dyDescent="0.35">
      <c r="A6948">
        <v>86.379400000000004</v>
      </c>
      <c r="B6948">
        <v>658.99440000000004</v>
      </c>
      <c r="D6948">
        <v>86.379400000000004</v>
      </c>
      <c r="E6948">
        <v>974.90629999999999</v>
      </c>
      <c r="F6948">
        <f t="shared" si="324"/>
        <v>1974.9063000000001</v>
      </c>
      <c r="H6948">
        <v>86.379400000000004</v>
      </c>
      <c r="I6948">
        <v>731.10140000000001</v>
      </c>
      <c r="J6948">
        <f t="shared" si="325"/>
        <v>4731.1013999999996</v>
      </c>
      <c r="L6948">
        <v>86.379400000000004</v>
      </c>
      <c r="M6948">
        <v>797.78679999999997</v>
      </c>
      <c r="O6948">
        <v>86.379400000000004</v>
      </c>
      <c r="P6948">
        <v>721.90319999999997</v>
      </c>
      <c r="Q6948">
        <f t="shared" si="326"/>
        <v>4721.9031999999997</v>
      </c>
    </row>
    <row r="6949" spans="1:17" x14ac:dyDescent="0.35">
      <c r="A6949">
        <v>86.3904</v>
      </c>
      <c r="B6949">
        <v>659.76840000000004</v>
      </c>
      <c r="D6949">
        <v>86.3904</v>
      </c>
      <c r="E6949">
        <v>974.84889999999996</v>
      </c>
      <c r="F6949">
        <f t="shared" si="324"/>
        <v>1974.8489</v>
      </c>
      <c r="H6949">
        <v>86.3904</v>
      </c>
      <c r="I6949">
        <v>731.23</v>
      </c>
      <c r="J6949">
        <f t="shared" si="325"/>
        <v>4731.2299999999996</v>
      </c>
      <c r="L6949">
        <v>86.3904</v>
      </c>
      <c r="M6949">
        <v>797.92619999999999</v>
      </c>
      <c r="O6949">
        <v>86.3904</v>
      </c>
      <c r="P6949">
        <v>722.02089999999998</v>
      </c>
      <c r="Q6949">
        <f t="shared" si="326"/>
        <v>4722.0208999999995</v>
      </c>
    </row>
    <row r="6950" spans="1:17" x14ac:dyDescent="0.35">
      <c r="A6950">
        <v>86.401399999999995</v>
      </c>
      <c r="B6950">
        <v>660.80110000000002</v>
      </c>
      <c r="D6950">
        <v>86.401399999999995</v>
      </c>
      <c r="E6950">
        <v>974.85820000000001</v>
      </c>
      <c r="F6950">
        <f t="shared" si="324"/>
        <v>1974.8582000000001</v>
      </c>
      <c r="H6950">
        <v>86.401399999999995</v>
      </c>
      <c r="I6950">
        <v>731.35339999999997</v>
      </c>
      <c r="J6950">
        <f t="shared" si="325"/>
        <v>4731.3534</v>
      </c>
      <c r="L6950">
        <v>86.401399999999995</v>
      </c>
      <c r="M6950">
        <v>798.07569999999998</v>
      </c>
      <c r="O6950">
        <v>86.401399999999995</v>
      </c>
      <c r="P6950">
        <v>722.13530000000003</v>
      </c>
      <c r="Q6950">
        <f t="shared" si="326"/>
        <v>4722.1352999999999</v>
      </c>
    </row>
    <row r="6951" spans="1:17" x14ac:dyDescent="0.35">
      <c r="A6951">
        <v>86.412400000000005</v>
      </c>
      <c r="B6951">
        <v>661.9828</v>
      </c>
      <c r="D6951">
        <v>86.412400000000005</v>
      </c>
      <c r="E6951">
        <v>974.91560000000004</v>
      </c>
      <c r="F6951">
        <f t="shared" si="324"/>
        <v>1974.9156</v>
      </c>
      <c r="H6951">
        <v>86.412400000000005</v>
      </c>
      <c r="I6951">
        <v>731.47349999999994</v>
      </c>
      <c r="J6951">
        <f t="shared" si="325"/>
        <v>4731.4735000000001</v>
      </c>
      <c r="L6951">
        <v>86.412400000000005</v>
      </c>
      <c r="M6951">
        <v>798.24570000000006</v>
      </c>
      <c r="O6951">
        <v>86.412400000000005</v>
      </c>
      <c r="P6951">
        <v>722.24599999999998</v>
      </c>
      <c r="Q6951">
        <f t="shared" si="326"/>
        <v>4722.2460000000001</v>
      </c>
    </row>
    <row r="6952" spans="1:17" x14ac:dyDescent="0.35">
      <c r="A6952">
        <v>86.423400000000001</v>
      </c>
      <c r="B6952">
        <v>663.33249999999998</v>
      </c>
      <c r="D6952">
        <v>86.423400000000001</v>
      </c>
      <c r="E6952">
        <v>974.96180000000004</v>
      </c>
      <c r="F6952">
        <f t="shared" si="324"/>
        <v>1974.9618</v>
      </c>
      <c r="H6952">
        <v>86.423400000000001</v>
      </c>
      <c r="I6952">
        <v>731.61170000000004</v>
      </c>
      <c r="J6952">
        <f t="shared" si="325"/>
        <v>4731.6117000000004</v>
      </c>
      <c r="L6952">
        <v>86.423400000000001</v>
      </c>
      <c r="M6952">
        <v>798.41520000000003</v>
      </c>
      <c r="O6952">
        <v>86.423400000000001</v>
      </c>
      <c r="P6952">
        <v>722.37040000000002</v>
      </c>
      <c r="Q6952">
        <f t="shared" si="326"/>
        <v>4722.3703999999998</v>
      </c>
    </row>
    <row r="6953" spans="1:17" x14ac:dyDescent="0.35">
      <c r="A6953">
        <v>86.434399999999997</v>
      </c>
      <c r="B6953">
        <v>664.84789999999998</v>
      </c>
      <c r="D6953">
        <v>86.434399999999997</v>
      </c>
      <c r="E6953">
        <v>975.02530000000002</v>
      </c>
      <c r="F6953">
        <f t="shared" si="324"/>
        <v>1975.0253</v>
      </c>
      <c r="H6953">
        <v>86.434399999999997</v>
      </c>
      <c r="I6953">
        <v>731.75340000000006</v>
      </c>
      <c r="J6953">
        <f t="shared" si="325"/>
        <v>4731.7533999999996</v>
      </c>
      <c r="L6953">
        <v>86.434399999999997</v>
      </c>
      <c r="M6953">
        <v>798.58029999999997</v>
      </c>
      <c r="O6953">
        <v>86.434399999999997</v>
      </c>
      <c r="P6953">
        <v>722.51689999999996</v>
      </c>
      <c r="Q6953">
        <f t="shared" si="326"/>
        <v>4722.5168999999996</v>
      </c>
    </row>
    <row r="6954" spans="1:17" x14ac:dyDescent="0.35">
      <c r="A6954">
        <v>86.445400000000006</v>
      </c>
      <c r="B6954">
        <v>666.30769999999995</v>
      </c>
      <c r="D6954">
        <v>86.445400000000006</v>
      </c>
      <c r="E6954">
        <v>975.10379999999998</v>
      </c>
      <c r="F6954">
        <f t="shared" si="324"/>
        <v>1975.1037999999999</v>
      </c>
      <c r="H6954">
        <v>86.445400000000006</v>
      </c>
      <c r="I6954">
        <v>731.90920000000006</v>
      </c>
      <c r="J6954">
        <f t="shared" si="325"/>
        <v>4731.9092000000001</v>
      </c>
      <c r="L6954">
        <v>86.445400000000006</v>
      </c>
      <c r="M6954">
        <v>798.73099999999999</v>
      </c>
      <c r="O6954">
        <v>86.445400000000006</v>
      </c>
      <c r="P6954">
        <v>722.67650000000003</v>
      </c>
      <c r="Q6954">
        <f t="shared" si="326"/>
        <v>4722.6764999999996</v>
      </c>
    </row>
    <row r="6955" spans="1:17" x14ac:dyDescent="0.35">
      <c r="A6955">
        <v>86.456400000000002</v>
      </c>
      <c r="B6955">
        <v>667.69920000000002</v>
      </c>
      <c r="D6955">
        <v>86.456400000000002</v>
      </c>
      <c r="E6955">
        <v>975.1925</v>
      </c>
      <c r="F6955">
        <f t="shared" si="324"/>
        <v>1975.1925000000001</v>
      </c>
      <c r="H6955">
        <v>86.456400000000002</v>
      </c>
      <c r="I6955">
        <v>732.07460000000003</v>
      </c>
      <c r="J6955">
        <f t="shared" si="325"/>
        <v>4732.0745999999999</v>
      </c>
      <c r="L6955">
        <v>86.456400000000002</v>
      </c>
      <c r="M6955">
        <v>798.87239999999997</v>
      </c>
      <c r="O6955">
        <v>86.456400000000002</v>
      </c>
      <c r="P6955">
        <v>722.8365</v>
      </c>
      <c r="Q6955">
        <f t="shared" si="326"/>
        <v>4722.8365000000003</v>
      </c>
    </row>
    <row r="6956" spans="1:17" x14ac:dyDescent="0.35">
      <c r="A6956">
        <v>86.467399999999998</v>
      </c>
      <c r="B6956">
        <v>669.30539999999996</v>
      </c>
      <c r="D6956">
        <v>86.467399999999998</v>
      </c>
      <c r="E6956">
        <v>975.35979999999995</v>
      </c>
      <c r="F6956">
        <f t="shared" si="324"/>
        <v>1975.3598</v>
      </c>
      <c r="H6956">
        <v>86.467399999999998</v>
      </c>
      <c r="I6956">
        <v>732.24570000000006</v>
      </c>
      <c r="J6956">
        <f t="shared" si="325"/>
        <v>4732.2457000000004</v>
      </c>
      <c r="L6956">
        <v>86.467399999999998</v>
      </c>
      <c r="M6956">
        <v>799.02030000000002</v>
      </c>
      <c r="O6956">
        <v>86.467399999999998</v>
      </c>
      <c r="P6956">
        <v>722.98299999999995</v>
      </c>
      <c r="Q6956">
        <f t="shared" si="326"/>
        <v>4722.9830000000002</v>
      </c>
    </row>
    <row r="6957" spans="1:17" x14ac:dyDescent="0.35">
      <c r="A6957">
        <v>86.478399999999993</v>
      </c>
      <c r="B6957">
        <v>671.11900000000003</v>
      </c>
      <c r="D6957">
        <v>86.478399999999993</v>
      </c>
      <c r="E6957">
        <v>975.60509999999999</v>
      </c>
      <c r="F6957">
        <f t="shared" si="324"/>
        <v>1975.6051</v>
      </c>
      <c r="H6957">
        <v>86.478399999999993</v>
      </c>
      <c r="I6957">
        <v>732.42309999999998</v>
      </c>
      <c r="J6957">
        <f t="shared" si="325"/>
        <v>4732.4231</v>
      </c>
      <c r="L6957">
        <v>86.478399999999993</v>
      </c>
      <c r="M6957">
        <v>799.18010000000004</v>
      </c>
      <c r="O6957">
        <v>86.478399999999993</v>
      </c>
      <c r="P6957">
        <v>723.1413</v>
      </c>
      <c r="Q6957">
        <f t="shared" si="326"/>
        <v>4723.1413000000002</v>
      </c>
    </row>
    <row r="6958" spans="1:17" x14ac:dyDescent="0.35">
      <c r="A6958">
        <v>86.489400000000003</v>
      </c>
      <c r="B6958">
        <v>673.02419999999995</v>
      </c>
      <c r="D6958">
        <v>86.489400000000003</v>
      </c>
      <c r="E6958">
        <v>975.91840000000002</v>
      </c>
      <c r="F6958">
        <f t="shared" si="324"/>
        <v>1975.9184</v>
      </c>
      <c r="H6958">
        <v>86.489400000000003</v>
      </c>
      <c r="I6958">
        <v>732.60119999999995</v>
      </c>
      <c r="J6958">
        <f t="shared" si="325"/>
        <v>4732.6012000000001</v>
      </c>
      <c r="L6958">
        <v>86.489400000000003</v>
      </c>
      <c r="M6958">
        <v>799.32799999999997</v>
      </c>
      <c r="O6958">
        <v>86.489400000000003</v>
      </c>
      <c r="P6958">
        <v>723.30820000000006</v>
      </c>
      <c r="Q6958">
        <f t="shared" si="326"/>
        <v>4723.3082000000004</v>
      </c>
    </row>
    <row r="6959" spans="1:17" x14ac:dyDescent="0.35">
      <c r="A6959">
        <v>86.500399999999999</v>
      </c>
      <c r="B6959">
        <v>675.13239999999996</v>
      </c>
      <c r="D6959">
        <v>86.500399999999999</v>
      </c>
      <c r="E6959">
        <v>976.19129999999996</v>
      </c>
      <c r="F6959">
        <f t="shared" si="324"/>
        <v>1976.1913</v>
      </c>
      <c r="H6959">
        <v>86.500399999999999</v>
      </c>
      <c r="I6959">
        <v>732.76570000000004</v>
      </c>
      <c r="J6959">
        <f t="shared" si="325"/>
        <v>4732.7656999999999</v>
      </c>
      <c r="L6959">
        <v>86.500399999999999</v>
      </c>
      <c r="M6959">
        <v>799.47310000000004</v>
      </c>
      <c r="O6959">
        <v>86.500399999999999</v>
      </c>
      <c r="P6959">
        <v>723.46439999999996</v>
      </c>
      <c r="Q6959">
        <f t="shared" si="326"/>
        <v>4723.4643999999998</v>
      </c>
    </row>
    <row r="6960" spans="1:17" x14ac:dyDescent="0.35">
      <c r="A6960">
        <v>86.511399999999995</v>
      </c>
      <c r="B6960">
        <v>677.0951</v>
      </c>
      <c r="D6960">
        <v>86.511399999999995</v>
      </c>
      <c r="E6960">
        <v>976.47059999999999</v>
      </c>
      <c r="F6960">
        <f t="shared" si="324"/>
        <v>1976.4706000000001</v>
      </c>
      <c r="H6960">
        <v>86.511399999999995</v>
      </c>
      <c r="I6960">
        <v>732.93529999999998</v>
      </c>
      <c r="J6960">
        <f t="shared" si="325"/>
        <v>4732.9353000000001</v>
      </c>
      <c r="L6960">
        <v>86.511399999999995</v>
      </c>
      <c r="M6960">
        <v>799.62940000000003</v>
      </c>
      <c r="O6960">
        <v>86.511399999999995</v>
      </c>
      <c r="P6960">
        <v>723.61720000000003</v>
      </c>
      <c r="Q6960">
        <f t="shared" si="326"/>
        <v>4723.6171999999997</v>
      </c>
    </row>
    <row r="6961" spans="1:17" x14ac:dyDescent="0.35">
      <c r="A6961">
        <v>86.522400000000005</v>
      </c>
      <c r="B6961">
        <v>678.75850000000003</v>
      </c>
      <c r="D6961">
        <v>86.522400000000005</v>
      </c>
      <c r="E6961">
        <v>976.77239999999995</v>
      </c>
      <c r="F6961">
        <f t="shared" si="324"/>
        <v>1976.7723999999998</v>
      </c>
      <c r="H6961">
        <v>86.522400000000005</v>
      </c>
      <c r="I6961">
        <v>733.10919999999999</v>
      </c>
      <c r="J6961">
        <f t="shared" si="325"/>
        <v>4733.1091999999999</v>
      </c>
      <c r="L6961">
        <v>86.522400000000005</v>
      </c>
      <c r="M6961">
        <v>799.77930000000003</v>
      </c>
      <c r="O6961">
        <v>86.522400000000005</v>
      </c>
      <c r="P6961">
        <v>723.77210000000002</v>
      </c>
      <c r="Q6961">
        <f t="shared" si="326"/>
        <v>4723.7721000000001</v>
      </c>
    </row>
    <row r="6962" spans="1:17" x14ac:dyDescent="0.35">
      <c r="A6962">
        <v>86.5334</v>
      </c>
      <c r="B6962">
        <v>680.32010000000002</v>
      </c>
      <c r="D6962">
        <v>86.5334</v>
      </c>
      <c r="E6962">
        <v>977.14430000000004</v>
      </c>
      <c r="F6962">
        <f t="shared" si="324"/>
        <v>1977.1442999999999</v>
      </c>
      <c r="H6962">
        <v>86.5334</v>
      </c>
      <c r="I6962">
        <v>733.27869999999996</v>
      </c>
      <c r="J6962">
        <f t="shared" si="325"/>
        <v>4733.2786999999998</v>
      </c>
      <c r="L6962">
        <v>86.5334</v>
      </c>
      <c r="M6962">
        <v>799.92579999999998</v>
      </c>
      <c r="O6962">
        <v>86.5334</v>
      </c>
      <c r="P6962">
        <v>723.93380000000002</v>
      </c>
      <c r="Q6962">
        <f t="shared" si="326"/>
        <v>4723.9337999999998</v>
      </c>
    </row>
    <row r="6963" spans="1:17" x14ac:dyDescent="0.35">
      <c r="A6963">
        <v>86.544399999999996</v>
      </c>
      <c r="B6963">
        <v>681.71609999999998</v>
      </c>
      <c r="D6963">
        <v>86.544399999999996</v>
      </c>
      <c r="E6963">
        <v>977.63</v>
      </c>
      <c r="F6963">
        <f t="shared" si="324"/>
        <v>1977.63</v>
      </c>
      <c r="H6963">
        <v>86.544399999999996</v>
      </c>
      <c r="I6963">
        <v>733.43589999999995</v>
      </c>
      <c r="J6963">
        <f t="shared" si="325"/>
        <v>4733.4359000000004</v>
      </c>
      <c r="L6963">
        <v>86.544399999999996</v>
      </c>
      <c r="M6963">
        <v>800.07230000000004</v>
      </c>
      <c r="O6963">
        <v>86.544399999999996</v>
      </c>
      <c r="P6963">
        <v>724.08540000000005</v>
      </c>
      <c r="Q6963">
        <f t="shared" si="326"/>
        <v>4724.0853999999999</v>
      </c>
    </row>
    <row r="6964" spans="1:17" x14ac:dyDescent="0.35">
      <c r="A6964">
        <v>86.555400000000006</v>
      </c>
      <c r="B6964">
        <v>682.9502</v>
      </c>
      <c r="D6964">
        <v>86.555400000000006</v>
      </c>
      <c r="E6964">
        <v>978.03179999999998</v>
      </c>
      <c r="F6964">
        <f t="shared" si="324"/>
        <v>1978.0318</v>
      </c>
      <c r="H6964">
        <v>86.555400000000006</v>
      </c>
      <c r="I6964">
        <v>733.5797</v>
      </c>
      <c r="J6964">
        <f t="shared" si="325"/>
        <v>4733.5797000000002</v>
      </c>
      <c r="L6964">
        <v>86.555400000000006</v>
      </c>
      <c r="M6964">
        <v>800.23310000000004</v>
      </c>
      <c r="O6964">
        <v>86.555400000000006</v>
      </c>
      <c r="P6964">
        <v>724.24270000000001</v>
      </c>
      <c r="Q6964">
        <f t="shared" si="326"/>
        <v>4724.2426999999998</v>
      </c>
    </row>
    <row r="6965" spans="1:17" x14ac:dyDescent="0.35">
      <c r="A6965">
        <v>86.566400000000002</v>
      </c>
      <c r="B6965">
        <v>684.01959999999997</v>
      </c>
      <c r="D6965">
        <v>86.566400000000002</v>
      </c>
      <c r="E6965">
        <v>978.44050000000004</v>
      </c>
      <c r="F6965">
        <f t="shared" si="324"/>
        <v>1978.4405000000002</v>
      </c>
      <c r="H6965">
        <v>86.566400000000002</v>
      </c>
      <c r="I6965">
        <v>733.72670000000005</v>
      </c>
      <c r="J6965">
        <f t="shared" si="325"/>
        <v>4733.7267000000002</v>
      </c>
      <c r="L6965">
        <v>86.566400000000002</v>
      </c>
      <c r="M6965">
        <v>800.39869999999996</v>
      </c>
      <c r="O6965">
        <v>86.566400000000002</v>
      </c>
      <c r="P6965">
        <v>724.41719999999998</v>
      </c>
      <c r="Q6965">
        <f t="shared" si="326"/>
        <v>4724.4171999999999</v>
      </c>
    </row>
    <row r="6966" spans="1:17" x14ac:dyDescent="0.35">
      <c r="A6966">
        <v>86.577399999999997</v>
      </c>
      <c r="B6966">
        <v>685.02629999999999</v>
      </c>
      <c r="D6966">
        <v>86.577399999999997</v>
      </c>
      <c r="E6966">
        <v>978.91390000000001</v>
      </c>
      <c r="F6966">
        <f t="shared" si="324"/>
        <v>1978.9139</v>
      </c>
      <c r="H6966">
        <v>86.577399999999997</v>
      </c>
      <c r="I6966">
        <v>733.88260000000002</v>
      </c>
      <c r="J6966">
        <f t="shared" si="325"/>
        <v>4733.8825999999999</v>
      </c>
      <c r="L6966">
        <v>86.577399999999997</v>
      </c>
      <c r="M6966">
        <v>800.57809999999995</v>
      </c>
      <c r="O6966">
        <v>86.577399999999997</v>
      </c>
      <c r="P6966">
        <v>724.61329999999998</v>
      </c>
      <c r="Q6966">
        <f t="shared" si="326"/>
        <v>4724.6133</v>
      </c>
    </row>
    <row r="6967" spans="1:17" x14ac:dyDescent="0.35">
      <c r="A6967">
        <v>86.588399999999993</v>
      </c>
      <c r="B6967">
        <v>686.01289999999995</v>
      </c>
      <c r="D6967">
        <v>86.588399999999993</v>
      </c>
      <c r="E6967">
        <v>979.37810000000002</v>
      </c>
      <c r="F6967">
        <f t="shared" si="324"/>
        <v>1979.3780999999999</v>
      </c>
      <c r="H6967">
        <v>86.588399999999993</v>
      </c>
      <c r="I6967">
        <v>734.0598</v>
      </c>
      <c r="J6967">
        <f t="shared" si="325"/>
        <v>4734.0598</v>
      </c>
      <c r="L6967">
        <v>86.588399999999993</v>
      </c>
      <c r="M6967">
        <v>800.77679999999998</v>
      </c>
      <c r="O6967">
        <v>86.588399999999993</v>
      </c>
      <c r="P6967">
        <v>724.84879999999998</v>
      </c>
      <c r="Q6967">
        <f t="shared" si="326"/>
        <v>4724.8487999999998</v>
      </c>
    </row>
    <row r="6968" spans="1:17" x14ac:dyDescent="0.35">
      <c r="A6968">
        <v>86.599400000000003</v>
      </c>
      <c r="B6968">
        <v>686.77149999999995</v>
      </c>
      <c r="D6968">
        <v>86.599400000000003</v>
      </c>
      <c r="E6968">
        <v>979.81679999999994</v>
      </c>
      <c r="F6968">
        <f t="shared" si="324"/>
        <v>1979.8168000000001</v>
      </c>
      <c r="H6968">
        <v>86.599400000000003</v>
      </c>
      <c r="I6968">
        <v>734.26790000000005</v>
      </c>
      <c r="J6968">
        <f t="shared" si="325"/>
        <v>4734.2678999999998</v>
      </c>
      <c r="L6968">
        <v>86.599400000000003</v>
      </c>
      <c r="M6968">
        <v>800.99090000000001</v>
      </c>
      <c r="O6968">
        <v>86.599400000000003</v>
      </c>
      <c r="P6968">
        <v>725.09199999999998</v>
      </c>
      <c r="Q6968">
        <f t="shared" si="326"/>
        <v>4725.0919999999996</v>
      </c>
    </row>
    <row r="6969" spans="1:17" x14ac:dyDescent="0.35">
      <c r="A6969">
        <v>86.610399999999998</v>
      </c>
      <c r="B6969">
        <v>687.36950000000002</v>
      </c>
      <c r="D6969">
        <v>86.610399999999998</v>
      </c>
      <c r="E6969">
        <v>980.29269999999997</v>
      </c>
      <c r="F6969">
        <f t="shared" si="324"/>
        <v>1980.2927</v>
      </c>
      <c r="H6969">
        <v>86.610399999999998</v>
      </c>
      <c r="I6969">
        <v>734.49710000000005</v>
      </c>
      <c r="J6969">
        <f t="shared" si="325"/>
        <v>4734.4971000000005</v>
      </c>
      <c r="L6969">
        <v>86.610399999999998</v>
      </c>
      <c r="M6969">
        <v>801.20960000000002</v>
      </c>
      <c r="O6969">
        <v>86.610399999999998</v>
      </c>
      <c r="P6969">
        <v>725.3347</v>
      </c>
      <c r="Q6969">
        <f t="shared" si="326"/>
        <v>4725.3347000000003</v>
      </c>
    </row>
    <row r="6970" spans="1:17" x14ac:dyDescent="0.35">
      <c r="A6970">
        <v>86.621399999999994</v>
      </c>
      <c r="B6970">
        <v>688.03650000000005</v>
      </c>
      <c r="D6970">
        <v>86.621399999999994</v>
      </c>
      <c r="E6970">
        <v>980.76790000000005</v>
      </c>
      <c r="F6970">
        <f t="shared" si="324"/>
        <v>1980.7679000000001</v>
      </c>
      <c r="H6970">
        <v>86.621399999999994</v>
      </c>
      <c r="I6970">
        <v>734.73879999999997</v>
      </c>
      <c r="J6970">
        <f t="shared" si="325"/>
        <v>4734.7388000000001</v>
      </c>
      <c r="L6970">
        <v>86.621399999999994</v>
      </c>
      <c r="M6970">
        <v>801.43100000000004</v>
      </c>
      <c r="O6970">
        <v>86.621399999999994</v>
      </c>
      <c r="P6970">
        <v>725.56560000000002</v>
      </c>
      <c r="Q6970">
        <f t="shared" si="326"/>
        <v>4725.5655999999999</v>
      </c>
    </row>
    <row r="6971" spans="1:17" x14ac:dyDescent="0.35">
      <c r="A6971">
        <v>86.632400000000004</v>
      </c>
      <c r="B6971">
        <v>688.65499999999997</v>
      </c>
      <c r="D6971">
        <v>86.632400000000004</v>
      </c>
      <c r="E6971">
        <v>981.21609999999998</v>
      </c>
      <c r="F6971">
        <f t="shared" si="324"/>
        <v>1981.2161000000001</v>
      </c>
      <c r="H6971">
        <v>86.632400000000004</v>
      </c>
      <c r="I6971">
        <v>734.976</v>
      </c>
      <c r="J6971">
        <f t="shared" si="325"/>
        <v>4734.9759999999997</v>
      </c>
      <c r="L6971">
        <v>86.632400000000004</v>
      </c>
      <c r="M6971">
        <v>801.65480000000002</v>
      </c>
      <c r="O6971">
        <v>86.632400000000004</v>
      </c>
      <c r="P6971">
        <v>725.79970000000003</v>
      </c>
      <c r="Q6971">
        <f t="shared" si="326"/>
        <v>4725.7996999999996</v>
      </c>
    </row>
    <row r="6972" spans="1:17" x14ac:dyDescent="0.35">
      <c r="A6972">
        <v>86.6434</v>
      </c>
      <c r="B6972">
        <v>688.95510000000002</v>
      </c>
      <c r="D6972">
        <v>86.6434</v>
      </c>
      <c r="E6972">
        <v>981.61630000000002</v>
      </c>
      <c r="F6972">
        <f t="shared" si="324"/>
        <v>1981.6163000000001</v>
      </c>
      <c r="H6972">
        <v>86.6434</v>
      </c>
      <c r="I6972">
        <v>735.22080000000005</v>
      </c>
      <c r="J6972">
        <f t="shared" si="325"/>
        <v>4735.2208000000001</v>
      </c>
      <c r="L6972">
        <v>86.6434</v>
      </c>
      <c r="M6972">
        <v>801.89149999999995</v>
      </c>
      <c r="O6972">
        <v>86.6434</v>
      </c>
      <c r="P6972">
        <v>726.05200000000002</v>
      </c>
      <c r="Q6972">
        <f t="shared" si="326"/>
        <v>4726.0519999999997</v>
      </c>
    </row>
    <row r="6973" spans="1:17" x14ac:dyDescent="0.35">
      <c r="A6973">
        <v>86.654399999999995</v>
      </c>
      <c r="B6973">
        <v>689.02229999999997</v>
      </c>
      <c r="D6973">
        <v>86.654399999999995</v>
      </c>
      <c r="E6973">
        <v>981.99360000000001</v>
      </c>
      <c r="F6973">
        <f t="shared" si="324"/>
        <v>1981.9936</v>
      </c>
      <c r="H6973">
        <v>86.654399999999995</v>
      </c>
      <c r="I6973">
        <v>735.47190000000001</v>
      </c>
      <c r="J6973">
        <f t="shared" si="325"/>
        <v>4735.4719000000005</v>
      </c>
      <c r="L6973">
        <v>86.654399999999995</v>
      </c>
      <c r="M6973">
        <v>802.13639999999998</v>
      </c>
      <c r="O6973">
        <v>86.654399999999995</v>
      </c>
      <c r="P6973">
        <v>726.30730000000005</v>
      </c>
      <c r="Q6973">
        <f t="shared" si="326"/>
        <v>4726.3073000000004</v>
      </c>
    </row>
    <row r="6974" spans="1:17" x14ac:dyDescent="0.35">
      <c r="A6974">
        <v>86.665400000000005</v>
      </c>
      <c r="B6974">
        <v>688.77170000000001</v>
      </c>
      <c r="D6974">
        <v>86.665400000000005</v>
      </c>
      <c r="E6974">
        <v>982.37139999999999</v>
      </c>
      <c r="F6974">
        <f t="shared" si="324"/>
        <v>1982.3714</v>
      </c>
      <c r="H6974">
        <v>86.665400000000005</v>
      </c>
      <c r="I6974">
        <v>735.72370000000001</v>
      </c>
      <c r="J6974">
        <f t="shared" si="325"/>
        <v>4735.7237000000005</v>
      </c>
      <c r="L6974">
        <v>86.665400000000005</v>
      </c>
      <c r="M6974">
        <v>802.38679999999999</v>
      </c>
      <c r="O6974">
        <v>86.665400000000005</v>
      </c>
      <c r="P6974">
        <v>726.56110000000001</v>
      </c>
      <c r="Q6974">
        <f t="shared" si="326"/>
        <v>4726.5610999999999</v>
      </c>
    </row>
    <row r="6975" spans="1:17" x14ac:dyDescent="0.35">
      <c r="A6975">
        <v>86.676400000000001</v>
      </c>
      <c r="B6975">
        <v>688.34059999999999</v>
      </c>
      <c r="D6975">
        <v>86.676400000000001</v>
      </c>
      <c r="E6975">
        <v>982.76900000000001</v>
      </c>
      <c r="F6975">
        <f t="shared" si="324"/>
        <v>1982.769</v>
      </c>
      <c r="H6975">
        <v>86.676400000000001</v>
      </c>
      <c r="I6975">
        <v>735.98509999999999</v>
      </c>
      <c r="J6975">
        <f t="shared" si="325"/>
        <v>4735.9850999999999</v>
      </c>
      <c r="L6975">
        <v>86.676400000000001</v>
      </c>
      <c r="M6975">
        <v>802.63120000000004</v>
      </c>
      <c r="O6975">
        <v>86.676400000000001</v>
      </c>
      <c r="P6975">
        <v>726.81010000000003</v>
      </c>
      <c r="Q6975">
        <f t="shared" si="326"/>
        <v>4726.8100999999997</v>
      </c>
    </row>
    <row r="6976" spans="1:17" x14ac:dyDescent="0.35">
      <c r="A6976">
        <v>86.687399999999997</v>
      </c>
      <c r="B6976">
        <v>688.1</v>
      </c>
      <c r="D6976">
        <v>86.687399999999997</v>
      </c>
      <c r="E6976">
        <v>983.21349999999995</v>
      </c>
      <c r="F6976">
        <f t="shared" si="324"/>
        <v>1983.2134999999998</v>
      </c>
      <c r="H6976">
        <v>86.687399999999997</v>
      </c>
      <c r="I6976">
        <v>736.25310000000002</v>
      </c>
      <c r="J6976">
        <f t="shared" si="325"/>
        <v>4736.2530999999999</v>
      </c>
      <c r="L6976">
        <v>86.687399999999997</v>
      </c>
      <c r="M6976">
        <v>802.88160000000005</v>
      </c>
      <c r="O6976">
        <v>86.687399999999997</v>
      </c>
      <c r="P6976">
        <v>727.05880000000002</v>
      </c>
      <c r="Q6976">
        <f t="shared" si="326"/>
        <v>4727.0587999999998</v>
      </c>
    </row>
    <row r="6977" spans="1:17" x14ac:dyDescent="0.35">
      <c r="A6977">
        <v>86.698400000000007</v>
      </c>
      <c r="B6977">
        <v>688.09119999999996</v>
      </c>
      <c r="D6977">
        <v>86.698400000000007</v>
      </c>
      <c r="E6977">
        <v>983.65219999999999</v>
      </c>
      <c r="F6977">
        <f t="shared" si="324"/>
        <v>1983.6522</v>
      </c>
      <c r="H6977">
        <v>86.698400000000007</v>
      </c>
      <c r="I6977">
        <v>736.52200000000005</v>
      </c>
      <c r="J6977">
        <f t="shared" si="325"/>
        <v>4736.5219999999999</v>
      </c>
      <c r="L6977">
        <v>86.698400000000007</v>
      </c>
      <c r="M6977">
        <v>803.13890000000004</v>
      </c>
      <c r="O6977">
        <v>86.698400000000007</v>
      </c>
      <c r="P6977">
        <v>727.30690000000004</v>
      </c>
      <c r="Q6977">
        <f t="shared" si="326"/>
        <v>4727.3068999999996</v>
      </c>
    </row>
    <row r="6978" spans="1:17" x14ac:dyDescent="0.35">
      <c r="A6978">
        <v>86.709400000000002</v>
      </c>
      <c r="B6978">
        <v>688.06370000000004</v>
      </c>
      <c r="D6978">
        <v>86.709400000000002</v>
      </c>
      <c r="E6978">
        <v>984.12929999999994</v>
      </c>
      <c r="F6978">
        <f t="shared" si="324"/>
        <v>1984.1293000000001</v>
      </c>
      <c r="H6978">
        <v>86.709400000000002</v>
      </c>
      <c r="I6978">
        <v>736.79939999999999</v>
      </c>
      <c r="J6978">
        <f t="shared" si="325"/>
        <v>4736.7993999999999</v>
      </c>
      <c r="L6978">
        <v>86.709400000000002</v>
      </c>
      <c r="M6978">
        <v>803.40269999999998</v>
      </c>
      <c r="O6978">
        <v>86.709400000000002</v>
      </c>
      <c r="P6978">
        <v>727.55920000000003</v>
      </c>
      <c r="Q6978">
        <f t="shared" si="326"/>
        <v>4727.5591999999997</v>
      </c>
    </row>
    <row r="6979" spans="1:17" x14ac:dyDescent="0.35">
      <c r="A6979">
        <v>86.720399999999998</v>
      </c>
      <c r="B6979">
        <v>688.03300000000002</v>
      </c>
      <c r="D6979">
        <v>86.720399999999998</v>
      </c>
      <c r="E6979">
        <v>984.59559999999999</v>
      </c>
      <c r="F6979">
        <f t="shared" si="324"/>
        <v>1984.5956000000001</v>
      </c>
      <c r="H6979">
        <v>86.720399999999998</v>
      </c>
      <c r="I6979">
        <v>737.07489999999996</v>
      </c>
      <c r="J6979">
        <f t="shared" si="325"/>
        <v>4737.0748999999996</v>
      </c>
      <c r="L6979">
        <v>86.720399999999998</v>
      </c>
      <c r="M6979">
        <v>803.66909999999996</v>
      </c>
      <c r="O6979">
        <v>86.720399999999998</v>
      </c>
      <c r="P6979">
        <v>727.82650000000001</v>
      </c>
      <c r="Q6979">
        <f t="shared" si="326"/>
        <v>4727.8265000000001</v>
      </c>
    </row>
    <row r="6980" spans="1:17" x14ac:dyDescent="0.35">
      <c r="A6980">
        <v>86.731399999999994</v>
      </c>
      <c r="B6980">
        <v>688.07100000000003</v>
      </c>
      <c r="D6980">
        <v>86.731399999999994</v>
      </c>
      <c r="E6980">
        <v>985.01110000000006</v>
      </c>
      <c r="F6980">
        <f t="shared" si="324"/>
        <v>1985.0111000000002</v>
      </c>
      <c r="H6980">
        <v>86.731399999999994</v>
      </c>
      <c r="I6980">
        <v>737.34299999999996</v>
      </c>
      <c r="J6980">
        <f t="shared" si="325"/>
        <v>4737.3429999999998</v>
      </c>
      <c r="L6980">
        <v>86.731399999999994</v>
      </c>
      <c r="M6980">
        <v>803.95849999999996</v>
      </c>
      <c r="O6980">
        <v>86.731399999999994</v>
      </c>
      <c r="P6980">
        <v>728.10239999999999</v>
      </c>
      <c r="Q6980">
        <f t="shared" si="326"/>
        <v>4728.1023999999998</v>
      </c>
    </row>
    <row r="6981" spans="1:17" x14ac:dyDescent="0.35">
      <c r="A6981">
        <v>86.742400000000004</v>
      </c>
      <c r="B6981">
        <v>688.12289999999996</v>
      </c>
      <c r="D6981">
        <v>86.742400000000004</v>
      </c>
      <c r="E6981">
        <v>985.45129999999995</v>
      </c>
      <c r="F6981">
        <f t="shared" si="324"/>
        <v>1985.4512999999999</v>
      </c>
      <c r="H6981">
        <v>86.742400000000004</v>
      </c>
      <c r="I6981">
        <v>737.596</v>
      </c>
      <c r="J6981">
        <f t="shared" si="325"/>
        <v>4737.5959999999995</v>
      </c>
      <c r="L6981">
        <v>86.742400000000004</v>
      </c>
      <c r="M6981">
        <v>804.24490000000003</v>
      </c>
      <c r="O6981">
        <v>86.742400000000004</v>
      </c>
      <c r="P6981">
        <v>728.38300000000004</v>
      </c>
      <c r="Q6981">
        <f t="shared" si="326"/>
        <v>4728.3829999999998</v>
      </c>
    </row>
    <row r="6982" spans="1:17" x14ac:dyDescent="0.35">
      <c r="A6982">
        <v>86.753399999999999</v>
      </c>
      <c r="B6982">
        <v>688.06219999999996</v>
      </c>
      <c r="D6982">
        <v>86.753399999999999</v>
      </c>
      <c r="E6982">
        <v>985.89369999999997</v>
      </c>
      <c r="F6982">
        <f t="shared" ref="F6982:F7045" si="327">E6982+1000</f>
        <v>1985.8937000000001</v>
      </c>
      <c r="H6982">
        <v>86.753399999999999</v>
      </c>
      <c r="I6982">
        <v>737.83929999999998</v>
      </c>
      <c r="J6982">
        <f t="shared" ref="J6982:J7045" si="328">I6982+4000</f>
        <v>4737.8392999999996</v>
      </c>
      <c r="L6982">
        <v>86.753399999999999</v>
      </c>
      <c r="M6982">
        <v>804.52829999999994</v>
      </c>
      <c r="O6982">
        <v>86.753399999999999</v>
      </c>
      <c r="P6982">
        <v>728.67340000000002</v>
      </c>
      <c r="Q6982">
        <f t="shared" ref="Q6982:Q7045" si="329">P6982+4000</f>
        <v>4728.6733999999997</v>
      </c>
    </row>
    <row r="6983" spans="1:17" x14ac:dyDescent="0.35">
      <c r="A6983">
        <v>86.764399999999995</v>
      </c>
      <c r="B6983">
        <v>688.13250000000005</v>
      </c>
      <c r="D6983">
        <v>86.764399999999995</v>
      </c>
      <c r="E6983">
        <v>986.27329999999995</v>
      </c>
      <c r="F6983">
        <f t="shared" si="327"/>
        <v>1986.2732999999998</v>
      </c>
      <c r="H6983">
        <v>86.764399999999995</v>
      </c>
      <c r="I6983">
        <v>738.07579999999996</v>
      </c>
      <c r="J6983">
        <f t="shared" si="328"/>
        <v>4738.0757999999996</v>
      </c>
      <c r="L6983">
        <v>86.764399999999995</v>
      </c>
      <c r="M6983">
        <v>804.80889999999999</v>
      </c>
      <c r="O6983">
        <v>86.764399999999995</v>
      </c>
      <c r="P6983">
        <v>728.9683</v>
      </c>
      <c r="Q6983">
        <f t="shared" si="329"/>
        <v>4728.9683000000005</v>
      </c>
    </row>
    <row r="6984" spans="1:17" x14ac:dyDescent="0.35">
      <c r="A6984">
        <v>86.775400000000005</v>
      </c>
      <c r="B6984">
        <v>688.46810000000005</v>
      </c>
      <c r="D6984">
        <v>86.775400000000005</v>
      </c>
      <c r="E6984">
        <v>986.69479999999999</v>
      </c>
      <c r="F6984">
        <f t="shared" si="327"/>
        <v>1986.6948</v>
      </c>
      <c r="H6984">
        <v>86.775400000000005</v>
      </c>
      <c r="I6984">
        <v>738.31679999999994</v>
      </c>
      <c r="J6984">
        <f t="shared" si="328"/>
        <v>4738.3167999999996</v>
      </c>
      <c r="L6984">
        <v>86.775400000000005</v>
      </c>
      <c r="M6984">
        <v>805.09259999999995</v>
      </c>
      <c r="O6984">
        <v>86.775400000000005</v>
      </c>
      <c r="P6984">
        <v>729.26</v>
      </c>
      <c r="Q6984">
        <f t="shared" si="329"/>
        <v>4729.26</v>
      </c>
    </row>
    <row r="6985" spans="1:17" x14ac:dyDescent="0.35">
      <c r="A6985">
        <v>86.7864</v>
      </c>
      <c r="B6985">
        <v>689.03269999999998</v>
      </c>
      <c r="D6985">
        <v>86.7864</v>
      </c>
      <c r="E6985">
        <v>987.14779999999996</v>
      </c>
      <c r="F6985">
        <f t="shared" si="327"/>
        <v>1987.1478</v>
      </c>
      <c r="H6985">
        <v>86.7864</v>
      </c>
      <c r="I6985">
        <v>738.5566</v>
      </c>
      <c r="J6985">
        <f t="shared" si="328"/>
        <v>4738.5565999999999</v>
      </c>
      <c r="L6985">
        <v>86.7864</v>
      </c>
      <c r="M6985">
        <v>805.36530000000005</v>
      </c>
      <c r="O6985">
        <v>86.7864</v>
      </c>
      <c r="P6985">
        <v>729.55899999999997</v>
      </c>
      <c r="Q6985">
        <f t="shared" si="329"/>
        <v>4729.5590000000002</v>
      </c>
    </row>
    <row r="6986" spans="1:17" x14ac:dyDescent="0.35">
      <c r="A6986">
        <v>86.797399999999996</v>
      </c>
      <c r="B6986">
        <v>689.38490000000002</v>
      </c>
      <c r="D6986">
        <v>86.797399999999996</v>
      </c>
      <c r="E6986">
        <v>987.61270000000002</v>
      </c>
      <c r="F6986">
        <f t="shared" si="327"/>
        <v>1987.6127000000001</v>
      </c>
      <c r="H6986">
        <v>86.797399999999996</v>
      </c>
      <c r="I6986">
        <v>738.81100000000004</v>
      </c>
      <c r="J6986">
        <f t="shared" si="328"/>
        <v>4738.8109999999997</v>
      </c>
      <c r="L6986">
        <v>86.797399999999996</v>
      </c>
      <c r="M6986">
        <v>805.63699999999994</v>
      </c>
      <c r="O6986">
        <v>86.797399999999996</v>
      </c>
      <c r="P6986">
        <v>729.87019999999995</v>
      </c>
      <c r="Q6986">
        <f t="shared" si="329"/>
        <v>4729.8702000000003</v>
      </c>
    </row>
    <row r="6987" spans="1:17" x14ac:dyDescent="0.35">
      <c r="A6987">
        <v>86.808400000000006</v>
      </c>
      <c r="B6987">
        <v>689.67309999999998</v>
      </c>
      <c r="D6987">
        <v>86.808400000000006</v>
      </c>
      <c r="E6987">
        <v>988.10469999999998</v>
      </c>
      <c r="F6987">
        <f t="shared" si="327"/>
        <v>1988.1046999999999</v>
      </c>
      <c r="H6987">
        <v>86.808400000000006</v>
      </c>
      <c r="I6987">
        <v>739.07140000000004</v>
      </c>
      <c r="J6987">
        <f t="shared" si="328"/>
        <v>4739.0713999999998</v>
      </c>
      <c r="L6987">
        <v>86.808400000000006</v>
      </c>
      <c r="M6987">
        <v>805.92309999999998</v>
      </c>
      <c r="O6987">
        <v>86.808400000000006</v>
      </c>
      <c r="P6987">
        <v>730.19489999999996</v>
      </c>
      <c r="Q6987">
        <f t="shared" si="329"/>
        <v>4730.1949000000004</v>
      </c>
    </row>
    <row r="6988" spans="1:17" x14ac:dyDescent="0.35">
      <c r="A6988">
        <v>86.819400000000002</v>
      </c>
      <c r="B6988">
        <v>690.19200000000001</v>
      </c>
      <c r="D6988">
        <v>86.819400000000002</v>
      </c>
      <c r="E6988">
        <v>988.50480000000005</v>
      </c>
      <c r="F6988">
        <f t="shared" si="327"/>
        <v>1988.5048000000002</v>
      </c>
      <c r="H6988">
        <v>86.819400000000002</v>
      </c>
      <c r="I6988">
        <v>739.31830000000002</v>
      </c>
      <c r="J6988">
        <f t="shared" si="328"/>
        <v>4739.3182999999999</v>
      </c>
      <c r="L6988">
        <v>86.819400000000002</v>
      </c>
      <c r="M6988">
        <v>806.23040000000003</v>
      </c>
      <c r="O6988">
        <v>86.819400000000002</v>
      </c>
      <c r="P6988">
        <v>730.53539999999998</v>
      </c>
      <c r="Q6988">
        <f t="shared" si="329"/>
        <v>4730.5353999999998</v>
      </c>
    </row>
    <row r="6989" spans="1:17" x14ac:dyDescent="0.35">
      <c r="A6989">
        <v>86.830399999999997</v>
      </c>
      <c r="B6989">
        <v>690.71429999999998</v>
      </c>
      <c r="D6989">
        <v>86.830399999999997</v>
      </c>
      <c r="E6989">
        <v>988.79740000000004</v>
      </c>
      <c r="F6989">
        <f t="shared" si="327"/>
        <v>1988.7973999999999</v>
      </c>
      <c r="H6989">
        <v>86.830399999999997</v>
      </c>
      <c r="I6989">
        <v>739.57230000000004</v>
      </c>
      <c r="J6989">
        <f t="shared" si="328"/>
        <v>4739.5722999999998</v>
      </c>
      <c r="L6989">
        <v>86.830399999999997</v>
      </c>
      <c r="M6989">
        <v>806.53989999999999</v>
      </c>
      <c r="O6989">
        <v>86.830399999999997</v>
      </c>
      <c r="P6989">
        <v>730.89400000000001</v>
      </c>
      <c r="Q6989">
        <f t="shared" si="329"/>
        <v>4730.8940000000002</v>
      </c>
    </row>
    <row r="6990" spans="1:17" x14ac:dyDescent="0.35">
      <c r="A6990">
        <v>86.841399999999993</v>
      </c>
      <c r="B6990">
        <v>691.17639999999994</v>
      </c>
      <c r="D6990">
        <v>86.841399999999993</v>
      </c>
      <c r="E6990">
        <v>988.97699999999998</v>
      </c>
      <c r="F6990">
        <f t="shared" si="327"/>
        <v>1988.9769999999999</v>
      </c>
      <c r="H6990">
        <v>86.841399999999993</v>
      </c>
      <c r="I6990">
        <v>739.84389999999996</v>
      </c>
      <c r="J6990">
        <f t="shared" si="328"/>
        <v>4739.8438999999998</v>
      </c>
      <c r="L6990">
        <v>86.841399999999993</v>
      </c>
      <c r="M6990">
        <v>806.87109999999996</v>
      </c>
      <c r="O6990">
        <v>86.841399999999993</v>
      </c>
      <c r="P6990">
        <v>731.2568</v>
      </c>
      <c r="Q6990">
        <f t="shared" si="329"/>
        <v>4731.2568000000001</v>
      </c>
    </row>
    <row r="6991" spans="1:17" x14ac:dyDescent="0.35">
      <c r="A6991">
        <v>86.852400000000003</v>
      </c>
      <c r="B6991">
        <v>691.53510000000006</v>
      </c>
      <c r="D6991">
        <v>86.852400000000003</v>
      </c>
      <c r="E6991">
        <v>989.23119999999994</v>
      </c>
      <c r="F6991">
        <f t="shared" si="327"/>
        <v>1989.2311999999999</v>
      </c>
      <c r="H6991">
        <v>86.852400000000003</v>
      </c>
      <c r="I6991">
        <v>740.10720000000003</v>
      </c>
      <c r="J6991">
        <f t="shared" si="328"/>
        <v>4740.1072000000004</v>
      </c>
      <c r="L6991">
        <v>86.852400000000003</v>
      </c>
      <c r="M6991">
        <v>807.19860000000006</v>
      </c>
      <c r="O6991">
        <v>86.852400000000003</v>
      </c>
      <c r="P6991">
        <v>731.61469999999997</v>
      </c>
      <c r="Q6991">
        <f t="shared" si="329"/>
        <v>4731.6147000000001</v>
      </c>
    </row>
    <row r="6992" spans="1:17" x14ac:dyDescent="0.35">
      <c r="A6992">
        <v>86.863399999999999</v>
      </c>
      <c r="B6992">
        <v>691.64829999999995</v>
      </c>
      <c r="D6992">
        <v>86.863399999999999</v>
      </c>
      <c r="E6992">
        <v>989.45190000000002</v>
      </c>
      <c r="F6992">
        <f t="shared" si="327"/>
        <v>1989.4519</v>
      </c>
      <c r="H6992">
        <v>86.863399999999999</v>
      </c>
      <c r="I6992">
        <v>740.36829999999998</v>
      </c>
      <c r="J6992">
        <f t="shared" si="328"/>
        <v>4740.3683000000001</v>
      </c>
      <c r="L6992">
        <v>86.863399999999999</v>
      </c>
      <c r="M6992">
        <v>807.51499999999999</v>
      </c>
      <c r="O6992">
        <v>86.863399999999999</v>
      </c>
      <c r="P6992">
        <v>731.98360000000002</v>
      </c>
      <c r="Q6992">
        <f t="shared" si="329"/>
        <v>4731.9835999999996</v>
      </c>
    </row>
    <row r="6993" spans="1:17" x14ac:dyDescent="0.35">
      <c r="A6993">
        <v>86.874399999999994</v>
      </c>
      <c r="B6993">
        <v>691.64639999999997</v>
      </c>
      <c r="D6993">
        <v>86.874399999999994</v>
      </c>
      <c r="E6993">
        <v>989.66309999999999</v>
      </c>
      <c r="F6993">
        <f t="shared" si="327"/>
        <v>1989.6631</v>
      </c>
      <c r="H6993">
        <v>86.874399999999994</v>
      </c>
      <c r="I6993">
        <v>740.62030000000004</v>
      </c>
      <c r="J6993">
        <f t="shared" si="328"/>
        <v>4740.6203000000005</v>
      </c>
      <c r="L6993">
        <v>86.874399999999994</v>
      </c>
      <c r="M6993">
        <v>807.81659999999999</v>
      </c>
      <c r="O6993">
        <v>86.874399999999994</v>
      </c>
      <c r="P6993">
        <v>732.35760000000005</v>
      </c>
      <c r="Q6993">
        <f t="shared" si="329"/>
        <v>4732.3576000000003</v>
      </c>
    </row>
    <row r="6994" spans="1:17" x14ac:dyDescent="0.35">
      <c r="A6994">
        <v>86.885400000000004</v>
      </c>
      <c r="B6994">
        <v>691.67280000000005</v>
      </c>
      <c r="D6994">
        <v>86.885400000000004</v>
      </c>
      <c r="E6994">
        <v>989.75139999999999</v>
      </c>
      <c r="F6994">
        <f t="shared" si="327"/>
        <v>1989.7514000000001</v>
      </c>
      <c r="H6994">
        <v>86.885400000000004</v>
      </c>
      <c r="I6994">
        <v>740.86300000000006</v>
      </c>
      <c r="J6994">
        <f t="shared" si="328"/>
        <v>4740.8630000000003</v>
      </c>
      <c r="L6994">
        <v>86.885400000000004</v>
      </c>
      <c r="M6994">
        <v>808.10080000000005</v>
      </c>
      <c r="O6994">
        <v>86.885400000000004</v>
      </c>
      <c r="P6994">
        <v>732.73649999999998</v>
      </c>
      <c r="Q6994">
        <f t="shared" si="329"/>
        <v>4732.7365</v>
      </c>
    </row>
    <row r="6995" spans="1:17" x14ac:dyDescent="0.35">
      <c r="A6995">
        <v>86.8964</v>
      </c>
      <c r="B6995">
        <v>691.69849999999997</v>
      </c>
      <c r="D6995">
        <v>86.8964</v>
      </c>
      <c r="E6995">
        <v>989.74749999999995</v>
      </c>
      <c r="F6995">
        <f t="shared" si="327"/>
        <v>1989.7474999999999</v>
      </c>
      <c r="H6995">
        <v>86.8964</v>
      </c>
      <c r="I6995">
        <v>741.10829999999999</v>
      </c>
      <c r="J6995">
        <f t="shared" si="328"/>
        <v>4741.1082999999999</v>
      </c>
      <c r="L6995">
        <v>86.8964</v>
      </c>
      <c r="M6995">
        <v>808.40790000000004</v>
      </c>
      <c r="O6995">
        <v>86.8964</v>
      </c>
      <c r="P6995">
        <v>733.11360000000002</v>
      </c>
      <c r="Q6995">
        <f t="shared" si="329"/>
        <v>4733.1135999999997</v>
      </c>
    </row>
    <row r="6996" spans="1:17" x14ac:dyDescent="0.35">
      <c r="A6996">
        <v>86.907399999999996</v>
      </c>
      <c r="B6996">
        <v>691.61959999999999</v>
      </c>
      <c r="D6996">
        <v>86.907399999999996</v>
      </c>
      <c r="E6996">
        <v>989.79939999999999</v>
      </c>
      <c r="F6996">
        <f t="shared" si="327"/>
        <v>1989.7993999999999</v>
      </c>
      <c r="H6996">
        <v>86.907399999999996</v>
      </c>
      <c r="I6996">
        <v>741.35820000000001</v>
      </c>
      <c r="J6996">
        <f t="shared" si="328"/>
        <v>4741.3581999999997</v>
      </c>
      <c r="L6996">
        <v>86.907399999999996</v>
      </c>
      <c r="M6996">
        <v>808.702</v>
      </c>
      <c r="O6996">
        <v>86.907399999999996</v>
      </c>
      <c r="P6996">
        <v>733.49850000000004</v>
      </c>
      <c r="Q6996">
        <f t="shared" si="329"/>
        <v>4733.4984999999997</v>
      </c>
    </row>
    <row r="6997" spans="1:17" x14ac:dyDescent="0.35">
      <c r="A6997">
        <v>86.918400000000005</v>
      </c>
      <c r="B6997">
        <v>691.45270000000005</v>
      </c>
      <c r="D6997">
        <v>86.918400000000005</v>
      </c>
      <c r="E6997">
        <v>989.86120000000005</v>
      </c>
      <c r="F6997">
        <f t="shared" si="327"/>
        <v>1989.8612000000001</v>
      </c>
      <c r="H6997">
        <v>86.918400000000005</v>
      </c>
      <c r="I6997">
        <v>741.60720000000003</v>
      </c>
      <c r="J6997">
        <f t="shared" si="328"/>
        <v>4741.6072000000004</v>
      </c>
      <c r="L6997">
        <v>86.918400000000005</v>
      </c>
      <c r="M6997">
        <v>809.01139999999998</v>
      </c>
      <c r="O6997">
        <v>86.918400000000005</v>
      </c>
      <c r="P6997">
        <v>733.88589999999999</v>
      </c>
      <c r="Q6997">
        <f t="shared" si="329"/>
        <v>4733.8859000000002</v>
      </c>
    </row>
    <row r="6998" spans="1:17" x14ac:dyDescent="0.35">
      <c r="A6998">
        <v>86.929400000000001</v>
      </c>
      <c r="B6998">
        <v>691.13319999999999</v>
      </c>
      <c r="D6998">
        <v>86.929400000000001</v>
      </c>
      <c r="E6998">
        <v>989.95010000000002</v>
      </c>
      <c r="F6998">
        <f t="shared" si="327"/>
        <v>1989.9501</v>
      </c>
      <c r="H6998">
        <v>86.929400000000001</v>
      </c>
      <c r="I6998">
        <v>741.84450000000004</v>
      </c>
      <c r="J6998">
        <f t="shared" si="328"/>
        <v>4741.8445000000002</v>
      </c>
      <c r="L6998">
        <v>86.929400000000001</v>
      </c>
      <c r="M6998">
        <v>809.30740000000003</v>
      </c>
      <c r="O6998">
        <v>86.929400000000001</v>
      </c>
      <c r="P6998">
        <v>734.28909999999996</v>
      </c>
      <c r="Q6998">
        <f t="shared" si="329"/>
        <v>4734.2891</v>
      </c>
    </row>
    <row r="6999" spans="1:17" x14ac:dyDescent="0.35">
      <c r="A6999">
        <v>86.940399999999997</v>
      </c>
      <c r="B6999">
        <v>690.34109999999998</v>
      </c>
      <c r="D6999">
        <v>86.940399999999997</v>
      </c>
      <c r="E6999">
        <v>990.06790000000001</v>
      </c>
      <c r="F6999">
        <f t="shared" si="327"/>
        <v>1990.0679</v>
      </c>
      <c r="H6999">
        <v>86.940399999999997</v>
      </c>
      <c r="I6999">
        <v>742.08079999999995</v>
      </c>
      <c r="J6999">
        <f t="shared" si="328"/>
        <v>4742.0807999999997</v>
      </c>
      <c r="L6999">
        <v>86.940399999999997</v>
      </c>
      <c r="M6999">
        <v>809.60829999999999</v>
      </c>
      <c r="O6999">
        <v>86.940399999999997</v>
      </c>
      <c r="P6999">
        <v>734.71969999999999</v>
      </c>
      <c r="Q6999">
        <f t="shared" si="329"/>
        <v>4734.7196999999996</v>
      </c>
    </row>
    <row r="7000" spans="1:17" x14ac:dyDescent="0.35">
      <c r="A7000">
        <v>86.951400000000007</v>
      </c>
      <c r="B7000">
        <v>689.25580000000002</v>
      </c>
      <c r="D7000">
        <v>86.951400000000007</v>
      </c>
      <c r="E7000">
        <v>990.23940000000005</v>
      </c>
      <c r="F7000">
        <f t="shared" si="327"/>
        <v>1990.2393999999999</v>
      </c>
      <c r="H7000">
        <v>86.951400000000007</v>
      </c>
      <c r="I7000">
        <v>742.31949999999995</v>
      </c>
      <c r="J7000">
        <f t="shared" si="328"/>
        <v>4742.3194999999996</v>
      </c>
      <c r="L7000">
        <v>86.951400000000007</v>
      </c>
      <c r="M7000">
        <v>809.92470000000003</v>
      </c>
      <c r="O7000">
        <v>86.951400000000007</v>
      </c>
      <c r="P7000">
        <v>735.1626</v>
      </c>
      <c r="Q7000">
        <f t="shared" si="329"/>
        <v>4735.1625999999997</v>
      </c>
    </row>
    <row r="7001" spans="1:17" x14ac:dyDescent="0.35">
      <c r="A7001">
        <v>86.962400000000002</v>
      </c>
      <c r="B7001">
        <v>688.11789999999996</v>
      </c>
      <c r="D7001">
        <v>86.962400000000002</v>
      </c>
      <c r="E7001">
        <v>990.37620000000004</v>
      </c>
      <c r="F7001">
        <f t="shared" si="327"/>
        <v>1990.3762000000002</v>
      </c>
      <c r="H7001">
        <v>86.962400000000002</v>
      </c>
      <c r="I7001">
        <v>742.55700000000002</v>
      </c>
      <c r="J7001">
        <f t="shared" si="328"/>
        <v>4742.5569999999998</v>
      </c>
      <c r="L7001">
        <v>86.962400000000002</v>
      </c>
      <c r="M7001">
        <v>810.25160000000005</v>
      </c>
      <c r="O7001">
        <v>86.962400000000002</v>
      </c>
      <c r="P7001">
        <v>735.60209999999995</v>
      </c>
      <c r="Q7001">
        <f t="shared" si="329"/>
        <v>4735.6021000000001</v>
      </c>
    </row>
    <row r="7002" spans="1:17" x14ac:dyDescent="0.35">
      <c r="A7002">
        <v>86.973399999999998</v>
      </c>
      <c r="B7002">
        <v>687.15200000000004</v>
      </c>
      <c r="D7002">
        <v>86.973399999999998</v>
      </c>
      <c r="E7002">
        <v>990.58810000000005</v>
      </c>
      <c r="F7002">
        <f t="shared" si="327"/>
        <v>1990.5880999999999</v>
      </c>
      <c r="H7002">
        <v>86.973399999999998</v>
      </c>
      <c r="I7002">
        <v>742.7876</v>
      </c>
      <c r="J7002">
        <f t="shared" si="328"/>
        <v>4742.7875999999997</v>
      </c>
      <c r="L7002">
        <v>86.973399999999998</v>
      </c>
      <c r="M7002">
        <v>810.58429999999998</v>
      </c>
      <c r="O7002">
        <v>86.973399999999998</v>
      </c>
      <c r="P7002">
        <v>736.03030000000001</v>
      </c>
      <c r="Q7002">
        <f t="shared" si="329"/>
        <v>4736.0303000000004</v>
      </c>
    </row>
    <row r="7003" spans="1:17" x14ac:dyDescent="0.35">
      <c r="A7003">
        <v>86.984399999999994</v>
      </c>
      <c r="B7003">
        <v>686.33209999999997</v>
      </c>
      <c r="D7003">
        <v>86.984399999999994</v>
      </c>
      <c r="E7003">
        <v>990.83529999999996</v>
      </c>
      <c r="F7003">
        <f t="shared" si="327"/>
        <v>1990.8353</v>
      </c>
      <c r="H7003">
        <v>86.984399999999994</v>
      </c>
      <c r="I7003">
        <v>743.01969999999994</v>
      </c>
      <c r="J7003">
        <f t="shared" si="328"/>
        <v>4743.0196999999998</v>
      </c>
      <c r="L7003">
        <v>86.984399999999994</v>
      </c>
      <c r="M7003">
        <v>810.91470000000004</v>
      </c>
      <c r="O7003">
        <v>86.984399999999994</v>
      </c>
      <c r="P7003">
        <v>736.46159999999998</v>
      </c>
      <c r="Q7003">
        <f t="shared" si="329"/>
        <v>4736.4615999999996</v>
      </c>
    </row>
    <row r="7004" spans="1:17" x14ac:dyDescent="0.35">
      <c r="A7004">
        <v>86.995400000000004</v>
      </c>
      <c r="B7004">
        <v>685.52229999999997</v>
      </c>
      <c r="D7004">
        <v>86.995400000000004</v>
      </c>
      <c r="E7004">
        <v>991.11649999999997</v>
      </c>
      <c r="F7004">
        <f t="shared" si="327"/>
        <v>1991.1165000000001</v>
      </c>
      <c r="H7004">
        <v>86.995400000000004</v>
      </c>
      <c r="I7004">
        <v>743.22170000000006</v>
      </c>
      <c r="J7004">
        <f t="shared" si="328"/>
        <v>4743.2217000000001</v>
      </c>
      <c r="L7004">
        <v>86.995400000000004</v>
      </c>
      <c r="M7004">
        <v>811.27689999999996</v>
      </c>
      <c r="O7004">
        <v>86.995400000000004</v>
      </c>
      <c r="P7004">
        <v>736.89970000000005</v>
      </c>
      <c r="Q7004">
        <f t="shared" si="329"/>
        <v>4736.8996999999999</v>
      </c>
    </row>
    <row r="7005" spans="1:17" x14ac:dyDescent="0.35">
      <c r="A7005">
        <v>87.006399999999999</v>
      </c>
      <c r="B7005">
        <v>684.91959999999995</v>
      </c>
      <c r="D7005">
        <v>87.006399999999999</v>
      </c>
      <c r="E7005">
        <v>991.46960000000001</v>
      </c>
      <c r="F7005">
        <f t="shared" si="327"/>
        <v>1991.4695999999999</v>
      </c>
      <c r="H7005">
        <v>87.006399999999999</v>
      </c>
      <c r="I7005">
        <v>743.41390000000001</v>
      </c>
      <c r="J7005">
        <f t="shared" si="328"/>
        <v>4743.4138999999996</v>
      </c>
      <c r="L7005">
        <v>87.006399999999999</v>
      </c>
      <c r="M7005">
        <v>811.62739999999997</v>
      </c>
      <c r="O7005">
        <v>87.006399999999999</v>
      </c>
      <c r="P7005">
        <v>737.34090000000003</v>
      </c>
      <c r="Q7005">
        <f t="shared" si="329"/>
        <v>4737.3409000000001</v>
      </c>
    </row>
    <row r="7006" spans="1:17" x14ac:dyDescent="0.35">
      <c r="A7006">
        <v>87.017399999999995</v>
      </c>
      <c r="B7006">
        <v>684.85720000000003</v>
      </c>
      <c r="D7006">
        <v>87.017399999999995</v>
      </c>
      <c r="E7006">
        <v>991.81780000000003</v>
      </c>
      <c r="F7006">
        <f t="shared" si="327"/>
        <v>1991.8178</v>
      </c>
      <c r="H7006">
        <v>87.017399999999995</v>
      </c>
      <c r="I7006">
        <v>743.61009999999999</v>
      </c>
      <c r="J7006">
        <f t="shared" si="328"/>
        <v>4743.6100999999999</v>
      </c>
      <c r="L7006">
        <v>87.017399999999995</v>
      </c>
      <c r="M7006">
        <v>811.97439999999995</v>
      </c>
      <c r="O7006">
        <v>87.017399999999995</v>
      </c>
      <c r="P7006">
        <v>737.77139999999997</v>
      </c>
      <c r="Q7006">
        <f t="shared" si="329"/>
        <v>4737.7713999999996</v>
      </c>
    </row>
    <row r="7007" spans="1:17" x14ac:dyDescent="0.35">
      <c r="A7007">
        <v>87.028400000000005</v>
      </c>
      <c r="B7007">
        <v>684.86839999999995</v>
      </c>
      <c r="D7007">
        <v>87.028400000000005</v>
      </c>
      <c r="E7007">
        <v>992.14840000000004</v>
      </c>
      <c r="F7007">
        <f t="shared" si="327"/>
        <v>1992.1484</v>
      </c>
      <c r="H7007">
        <v>87.028400000000005</v>
      </c>
      <c r="I7007">
        <v>743.81640000000004</v>
      </c>
      <c r="J7007">
        <f t="shared" si="328"/>
        <v>4743.8163999999997</v>
      </c>
      <c r="L7007">
        <v>87.028400000000005</v>
      </c>
      <c r="M7007">
        <v>812.30870000000004</v>
      </c>
      <c r="O7007">
        <v>87.028400000000005</v>
      </c>
      <c r="P7007">
        <v>738.22140000000002</v>
      </c>
      <c r="Q7007">
        <f t="shared" si="329"/>
        <v>4738.2214000000004</v>
      </c>
    </row>
    <row r="7008" spans="1:17" x14ac:dyDescent="0.35">
      <c r="A7008">
        <v>87.039400000000001</v>
      </c>
      <c r="B7008">
        <v>685.09090000000003</v>
      </c>
      <c r="D7008">
        <v>87.039400000000001</v>
      </c>
      <c r="E7008">
        <v>992.49829999999997</v>
      </c>
      <c r="F7008">
        <f t="shared" si="327"/>
        <v>1992.4983</v>
      </c>
      <c r="H7008">
        <v>87.039400000000001</v>
      </c>
      <c r="I7008">
        <v>744.01750000000004</v>
      </c>
      <c r="J7008">
        <f t="shared" si="328"/>
        <v>4744.0174999999999</v>
      </c>
      <c r="L7008">
        <v>87.039400000000001</v>
      </c>
      <c r="M7008">
        <v>812.65369999999996</v>
      </c>
      <c r="O7008">
        <v>87.039400000000001</v>
      </c>
      <c r="P7008">
        <v>738.67570000000001</v>
      </c>
      <c r="Q7008">
        <f t="shared" si="329"/>
        <v>4738.6756999999998</v>
      </c>
    </row>
    <row r="7009" spans="1:17" x14ac:dyDescent="0.35">
      <c r="A7009">
        <v>87.050399999999996</v>
      </c>
      <c r="B7009">
        <v>685.38530000000003</v>
      </c>
      <c r="D7009">
        <v>87.050399999999996</v>
      </c>
      <c r="E7009">
        <v>992.90890000000002</v>
      </c>
      <c r="F7009">
        <f t="shared" si="327"/>
        <v>1992.9088999999999</v>
      </c>
      <c r="H7009">
        <v>87.050399999999996</v>
      </c>
      <c r="I7009">
        <v>744.2165</v>
      </c>
      <c r="J7009">
        <f t="shared" si="328"/>
        <v>4744.2165000000005</v>
      </c>
      <c r="L7009">
        <v>87.050399999999996</v>
      </c>
      <c r="M7009">
        <v>813.00459999999998</v>
      </c>
      <c r="O7009">
        <v>87.050399999999996</v>
      </c>
      <c r="P7009">
        <v>739.11500000000001</v>
      </c>
      <c r="Q7009">
        <f t="shared" si="329"/>
        <v>4739.1149999999998</v>
      </c>
    </row>
    <row r="7010" spans="1:17" x14ac:dyDescent="0.35">
      <c r="A7010">
        <v>87.061400000000006</v>
      </c>
      <c r="B7010">
        <v>685.70759999999996</v>
      </c>
      <c r="D7010">
        <v>87.061400000000006</v>
      </c>
      <c r="E7010">
        <v>993.2713</v>
      </c>
      <c r="F7010">
        <f t="shared" si="327"/>
        <v>1993.2712999999999</v>
      </c>
      <c r="H7010">
        <v>87.061400000000006</v>
      </c>
      <c r="I7010">
        <v>744.40229999999997</v>
      </c>
      <c r="J7010">
        <f t="shared" si="328"/>
        <v>4744.4022999999997</v>
      </c>
      <c r="L7010">
        <v>87.061400000000006</v>
      </c>
      <c r="M7010">
        <v>813.35559999999998</v>
      </c>
      <c r="O7010">
        <v>87.061400000000006</v>
      </c>
      <c r="P7010">
        <v>739.56859999999995</v>
      </c>
      <c r="Q7010">
        <f t="shared" si="329"/>
        <v>4739.5685999999996</v>
      </c>
    </row>
    <row r="7011" spans="1:17" x14ac:dyDescent="0.35">
      <c r="A7011">
        <v>87.072400000000002</v>
      </c>
      <c r="B7011">
        <v>686.05520000000001</v>
      </c>
      <c r="D7011">
        <v>87.072400000000002</v>
      </c>
      <c r="E7011">
        <v>993.65020000000004</v>
      </c>
      <c r="F7011">
        <f t="shared" si="327"/>
        <v>1993.6502</v>
      </c>
      <c r="H7011">
        <v>87.072400000000002</v>
      </c>
      <c r="I7011">
        <v>744.57839999999999</v>
      </c>
      <c r="J7011">
        <f t="shared" si="328"/>
        <v>4744.5784000000003</v>
      </c>
      <c r="L7011">
        <v>87.072400000000002</v>
      </c>
      <c r="M7011">
        <v>813.7097</v>
      </c>
      <c r="O7011">
        <v>87.072400000000002</v>
      </c>
      <c r="P7011">
        <v>740.02599999999995</v>
      </c>
      <c r="Q7011">
        <f t="shared" si="329"/>
        <v>4740.0259999999998</v>
      </c>
    </row>
    <row r="7012" spans="1:17" x14ac:dyDescent="0.35">
      <c r="A7012">
        <v>87.083399999999997</v>
      </c>
      <c r="B7012">
        <v>686.28530000000001</v>
      </c>
      <c r="D7012">
        <v>87.083399999999997</v>
      </c>
      <c r="E7012">
        <v>994.08690000000001</v>
      </c>
      <c r="F7012">
        <f t="shared" si="327"/>
        <v>1994.0869</v>
      </c>
      <c r="H7012">
        <v>87.083399999999997</v>
      </c>
      <c r="I7012">
        <v>744.74609999999996</v>
      </c>
      <c r="J7012">
        <f t="shared" si="328"/>
        <v>4744.7461000000003</v>
      </c>
      <c r="L7012">
        <v>87.083399999999997</v>
      </c>
      <c r="M7012">
        <v>814.06110000000001</v>
      </c>
      <c r="O7012">
        <v>87.083399999999997</v>
      </c>
      <c r="P7012">
        <v>740.50139999999999</v>
      </c>
      <c r="Q7012">
        <f t="shared" si="329"/>
        <v>4740.5014000000001</v>
      </c>
    </row>
    <row r="7013" spans="1:17" x14ac:dyDescent="0.35">
      <c r="A7013">
        <v>87.094399999999993</v>
      </c>
      <c r="B7013">
        <v>686.28779999999995</v>
      </c>
      <c r="D7013">
        <v>87.094399999999993</v>
      </c>
      <c r="E7013">
        <v>994.47230000000002</v>
      </c>
      <c r="F7013">
        <f t="shared" si="327"/>
        <v>1994.4722999999999</v>
      </c>
      <c r="H7013">
        <v>87.094399999999993</v>
      </c>
      <c r="I7013">
        <v>744.90660000000003</v>
      </c>
      <c r="J7013">
        <f t="shared" si="328"/>
        <v>4744.9066000000003</v>
      </c>
      <c r="L7013">
        <v>87.094399999999993</v>
      </c>
      <c r="M7013">
        <v>814.40200000000004</v>
      </c>
      <c r="O7013">
        <v>87.094399999999993</v>
      </c>
      <c r="P7013">
        <v>740.9846</v>
      </c>
      <c r="Q7013">
        <f t="shared" si="329"/>
        <v>4740.9845999999998</v>
      </c>
    </row>
    <row r="7014" spans="1:17" x14ac:dyDescent="0.35">
      <c r="A7014">
        <v>87.105400000000003</v>
      </c>
      <c r="B7014">
        <v>686.46939999999995</v>
      </c>
      <c r="D7014">
        <v>87.105400000000003</v>
      </c>
      <c r="E7014">
        <v>994.87620000000004</v>
      </c>
      <c r="F7014">
        <f t="shared" si="327"/>
        <v>1994.8762000000002</v>
      </c>
      <c r="H7014">
        <v>87.105400000000003</v>
      </c>
      <c r="I7014">
        <v>745.05259999999998</v>
      </c>
      <c r="J7014">
        <f t="shared" si="328"/>
        <v>4745.0526</v>
      </c>
      <c r="L7014">
        <v>87.105400000000003</v>
      </c>
      <c r="M7014">
        <v>814.73699999999997</v>
      </c>
      <c r="O7014">
        <v>87.105400000000003</v>
      </c>
      <c r="P7014">
        <v>741.46280000000002</v>
      </c>
      <c r="Q7014">
        <f t="shared" si="329"/>
        <v>4741.4628000000002</v>
      </c>
    </row>
    <row r="7015" spans="1:17" x14ac:dyDescent="0.35">
      <c r="A7015">
        <v>87.116399999999999</v>
      </c>
      <c r="B7015">
        <v>686.99929999999995</v>
      </c>
      <c r="D7015">
        <v>87.116399999999999</v>
      </c>
      <c r="E7015">
        <v>995.34670000000006</v>
      </c>
      <c r="F7015">
        <f t="shared" si="327"/>
        <v>1995.3467000000001</v>
      </c>
      <c r="H7015">
        <v>87.116399999999999</v>
      </c>
      <c r="I7015">
        <v>745.2002</v>
      </c>
      <c r="J7015">
        <f t="shared" si="328"/>
        <v>4745.2002000000002</v>
      </c>
      <c r="L7015">
        <v>87.116399999999999</v>
      </c>
      <c r="M7015">
        <v>815.06050000000005</v>
      </c>
      <c r="O7015">
        <v>87.116399999999999</v>
      </c>
      <c r="P7015">
        <v>741.95429999999999</v>
      </c>
      <c r="Q7015">
        <f t="shared" si="329"/>
        <v>4741.9543000000003</v>
      </c>
    </row>
    <row r="7016" spans="1:17" x14ac:dyDescent="0.35">
      <c r="A7016">
        <v>87.127399999999994</v>
      </c>
      <c r="B7016">
        <v>687.77030000000002</v>
      </c>
      <c r="D7016">
        <v>87.127399999999994</v>
      </c>
      <c r="E7016">
        <v>995.76</v>
      </c>
      <c r="F7016">
        <f t="shared" si="327"/>
        <v>1995.76</v>
      </c>
      <c r="H7016">
        <v>87.127399999999994</v>
      </c>
      <c r="I7016">
        <v>745.32849999999996</v>
      </c>
      <c r="J7016">
        <f t="shared" si="328"/>
        <v>4745.3284999999996</v>
      </c>
      <c r="L7016">
        <v>87.127399999999994</v>
      </c>
      <c r="M7016">
        <v>815.37929999999994</v>
      </c>
      <c r="O7016">
        <v>87.127399999999994</v>
      </c>
      <c r="P7016">
        <v>742.43970000000002</v>
      </c>
      <c r="Q7016">
        <f t="shared" si="329"/>
        <v>4742.4396999999999</v>
      </c>
    </row>
    <row r="7017" spans="1:17" x14ac:dyDescent="0.35">
      <c r="A7017">
        <v>87.138400000000004</v>
      </c>
      <c r="B7017">
        <v>688.4298</v>
      </c>
      <c r="D7017">
        <v>87.138400000000004</v>
      </c>
      <c r="E7017">
        <v>996.1798</v>
      </c>
      <c r="F7017">
        <f t="shared" si="327"/>
        <v>1996.1797999999999</v>
      </c>
      <c r="H7017">
        <v>87.138400000000004</v>
      </c>
      <c r="I7017">
        <v>745.43830000000003</v>
      </c>
      <c r="J7017">
        <f t="shared" si="328"/>
        <v>4745.4382999999998</v>
      </c>
      <c r="L7017">
        <v>87.138400000000004</v>
      </c>
      <c r="M7017">
        <v>815.69479999999999</v>
      </c>
      <c r="O7017">
        <v>87.138400000000004</v>
      </c>
      <c r="P7017">
        <v>742.92150000000004</v>
      </c>
      <c r="Q7017">
        <f t="shared" si="329"/>
        <v>4742.9215000000004</v>
      </c>
    </row>
    <row r="7018" spans="1:17" x14ac:dyDescent="0.35">
      <c r="A7018">
        <v>87.1494</v>
      </c>
      <c r="B7018">
        <v>689.18299999999999</v>
      </c>
      <c r="D7018">
        <v>87.1494</v>
      </c>
      <c r="E7018">
        <v>996.6028</v>
      </c>
      <c r="F7018">
        <f t="shared" si="327"/>
        <v>1996.6028000000001</v>
      </c>
      <c r="H7018">
        <v>87.1494</v>
      </c>
      <c r="I7018">
        <v>745.53189999999995</v>
      </c>
      <c r="J7018">
        <f t="shared" si="328"/>
        <v>4745.5319</v>
      </c>
      <c r="L7018">
        <v>87.1494</v>
      </c>
      <c r="M7018">
        <v>816.01009999999997</v>
      </c>
      <c r="O7018">
        <v>87.1494</v>
      </c>
      <c r="P7018">
        <v>743.39620000000002</v>
      </c>
      <c r="Q7018">
        <f t="shared" si="329"/>
        <v>4743.3962000000001</v>
      </c>
    </row>
    <row r="7019" spans="1:17" x14ac:dyDescent="0.35">
      <c r="A7019">
        <v>87.160399999999996</v>
      </c>
      <c r="B7019">
        <v>689.85140000000001</v>
      </c>
      <c r="D7019">
        <v>87.160399999999996</v>
      </c>
      <c r="E7019">
        <v>996.99419999999998</v>
      </c>
      <c r="F7019">
        <f t="shared" si="327"/>
        <v>1996.9942000000001</v>
      </c>
      <c r="H7019">
        <v>87.160399999999996</v>
      </c>
      <c r="I7019">
        <v>745.61789999999996</v>
      </c>
      <c r="J7019">
        <f t="shared" si="328"/>
        <v>4745.6179000000002</v>
      </c>
      <c r="L7019">
        <v>87.160399999999996</v>
      </c>
      <c r="M7019">
        <v>816.33130000000006</v>
      </c>
      <c r="O7019">
        <v>87.160399999999996</v>
      </c>
      <c r="P7019">
        <v>743.87249999999995</v>
      </c>
      <c r="Q7019">
        <f t="shared" si="329"/>
        <v>4743.8724999999995</v>
      </c>
    </row>
    <row r="7020" spans="1:17" x14ac:dyDescent="0.35">
      <c r="A7020">
        <v>87.171400000000006</v>
      </c>
      <c r="B7020">
        <v>690.32249999999999</v>
      </c>
      <c r="D7020">
        <v>87.171400000000006</v>
      </c>
      <c r="E7020">
        <v>997.4606</v>
      </c>
      <c r="F7020">
        <f t="shared" si="327"/>
        <v>1997.4605999999999</v>
      </c>
      <c r="H7020">
        <v>87.171400000000006</v>
      </c>
      <c r="I7020">
        <v>745.69069999999999</v>
      </c>
      <c r="J7020">
        <f t="shared" si="328"/>
        <v>4745.6907000000001</v>
      </c>
      <c r="L7020">
        <v>87.171400000000006</v>
      </c>
      <c r="M7020">
        <v>816.64369999999997</v>
      </c>
      <c r="O7020">
        <v>87.171400000000006</v>
      </c>
      <c r="P7020">
        <v>744.37040000000002</v>
      </c>
      <c r="Q7020">
        <f t="shared" si="329"/>
        <v>4744.3703999999998</v>
      </c>
    </row>
    <row r="7021" spans="1:17" x14ac:dyDescent="0.35">
      <c r="A7021">
        <v>87.182400000000001</v>
      </c>
      <c r="B7021">
        <v>690.62360000000001</v>
      </c>
      <c r="D7021">
        <v>87.182400000000001</v>
      </c>
      <c r="E7021">
        <v>997.99630000000002</v>
      </c>
      <c r="F7021">
        <f t="shared" si="327"/>
        <v>1997.9963</v>
      </c>
      <c r="H7021">
        <v>87.182400000000001</v>
      </c>
      <c r="I7021">
        <v>745.75639999999999</v>
      </c>
      <c r="J7021">
        <f t="shared" si="328"/>
        <v>4745.7564000000002</v>
      </c>
      <c r="L7021">
        <v>87.182400000000001</v>
      </c>
      <c r="M7021">
        <v>816.93889999999999</v>
      </c>
      <c r="O7021">
        <v>87.182400000000001</v>
      </c>
      <c r="P7021">
        <v>744.86959999999999</v>
      </c>
      <c r="Q7021">
        <f t="shared" si="329"/>
        <v>4744.8696</v>
      </c>
    </row>
    <row r="7022" spans="1:17" x14ac:dyDescent="0.35">
      <c r="A7022">
        <v>87.193399999999997</v>
      </c>
      <c r="B7022">
        <v>690.49699999999996</v>
      </c>
      <c r="D7022">
        <v>87.193399999999997</v>
      </c>
      <c r="E7022">
        <v>998.64610000000005</v>
      </c>
      <c r="F7022">
        <f t="shared" si="327"/>
        <v>1998.6460999999999</v>
      </c>
      <c r="H7022">
        <v>87.193399999999997</v>
      </c>
      <c r="I7022">
        <v>745.81439999999998</v>
      </c>
      <c r="J7022">
        <f t="shared" si="328"/>
        <v>4745.8144000000002</v>
      </c>
      <c r="L7022">
        <v>87.193399999999997</v>
      </c>
      <c r="M7022">
        <v>817.23760000000004</v>
      </c>
      <c r="O7022">
        <v>87.193399999999997</v>
      </c>
      <c r="P7022">
        <v>745.37040000000002</v>
      </c>
      <c r="Q7022">
        <f t="shared" si="329"/>
        <v>4745.3703999999998</v>
      </c>
    </row>
    <row r="7023" spans="1:17" x14ac:dyDescent="0.35">
      <c r="A7023">
        <v>87.204400000000007</v>
      </c>
      <c r="B7023">
        <v>690.495</v>
      </c>
      <c r="D7023">
        <v>87.204400000000007</v>
      </c>
      <c r="E7023">
        <v>999.26350000000002</v>
      </c>
      <c r="F7023">
        <f t="shared" si="327"/>
        <v>1999.2635</v>
      </c>
      <c r="H7023">
        <v>87.204400000000007</v>
      </c>
      <c r="I7023">
        <v>745.88149999999996</v>
      </c>
      <c r="J7023">
        <f t="shared" si="328"/>
        <v>4745.8814999999995</v>
      </c>
      <c r="L7023">
        <v>87.204400000000007</v>
      </c>
      <c r="M7023">
        <v>817.52890000000002</v>
      </c>
      <c r="O7023">
        <v>87.204400000000007</v>
      </c>
      <c r="P7023">
        <v>745.90279999999996</v>
      </c>
      <c r="Q7023">
        <f t="shared" si="329"/>
        <v>4745.9027999999998</v>
      </c>
    </row>
    <row r="7024" spans="1:17" x14ac:dyDescent="0.35">
      <c r="A7024">
        <v>87.215400000000002</v>
      </c>
      <c r="B7024">
        <v>690.47220000000004</v>
      </c>
      <c r="D7024">
        <v>87.215400000000002</v>
      </c>
      <c r="E7024">
        <v>999.93920000000003</v>
      </c>
      <c r="F7024">
        <f t="shared" si="327"/>
        <v>1999.9392</v>
      </c>
      <c r="H7024">
        <v>87.215400000000002</v>
      </c>
      <c r="I7024">
        <v>745.9307</v>
      </c>
      <c r="J7024">
        <f t="shared" si="328"/>
        <v>4745.9306999999999</v>
      </c>
      <c r="L7024">
        <v>87.215400000000002</v>
      </c>
      <c r="M7024">
        <v>817.79729999999995</v>
      </c>
      <c r="O7024">
        <v>87.215400000000002</v>
      </c>
      <c r="P7024">
        <v>746.45029999999997</v>
      </c>
      <c r="Q7024">
        <f t="shared" si="329"/>
        <v>4746.4503000000004</v>
      </c>
    </row>
    <row r="7025" spans="1:17" x14ac:dyDescent="0.35">
      <c r="A7025">
        <v>87.226399999999998</v>
      </c>
      <c r="B7025">
        <v>690.41589999999997</v>
      </c>
      <c r="D7025">
        <v>87.226399999999998</v>
      </c>
      <c r="E7025">
        <v>1000.6393</v>
      </c>
      <c r="F7025">
        <f t="shared" si="327"/>
        <v>2000.6393</v>
      </c>
      <c r="H7025">
        <v>87.226399999999998</v>
      </c>
      <c r="I7025">
        <v>745.95529999999997</v>
      </c>
      <c r="J7025">
        <f t="shared" si="328"/>
        <v>4745.9552999999996</v>
      </c>
      <c r="L7025">
        <v>87.226399999999998</v>
      </c>
      <c r="M7025">
        <v>818.06619999999998</v>
      </c>
      <c r="O7025">
        <v>87.226399999999998</v>
      </c>
      <c r="P7025">
        <v>747.00729999999999</v>
      </c>
      <c r="Q7025">
        <f t="shared" si="329"/>
        <v>4747.0073000000002</v>
      </c>
    </row>
    <row r="7026" spans="1:17" x14ac:dyDescent="0.35">
      <c r="A7026">
        <v>87.237399999999994</v>
      </c>
      <c r="B7026">
        <v>690.45330000000001</v>
      </c>
      <c r="D7026">
        <v>87.237399999999994</v>
      </c>
      <c r="E7026">
        <v>1001.4156</v>
      </c>
      <c r="F7026">
        <f t="shared" si="327"/>
        <v>2001.4156</v>
      </c>
      <c r="H7026">
        <v>87.237399999999994</v>
      </c>
      <c r="I7026">
        <v>745.98069999999996</v>
      </c>
      <c r="J7026">
        <f t="shared" si="328"/>
        <v>4745.9807000000001</v>
      </c>
      <c r="L7026">
        <v>87.237399999999994</v>
      </c>
      <c r="M7026">
        <v>818.34990000000005</v>
      </c>
      <c r="O7026">
        <v>87.237399999999994</v>
      </c>
      <c r="P7026">
        <v>747.55920000000003</v>
      </c>
      <c r="Q7026">
        <f t="shared" si="329"/>
        <v>4747.5591999999997</v>
      </c>
    </row>
    <row r="7027" spans="1:17" x14ac:dyDescent="0.35">
      <c r="A7027">
        <v>87.248400000000004</v>
      </c>
      <c r="B7027">
        <v>690.65260000000001</v>
      </c>
      <c r="D7027">
        <v>87.248400000000004</v>
      </c>
      <c r="E7027">
        <v>1002.222</v>
      </c>
      <c r="F7027">
        <f t="shared" si="327"/>
        <v>2002.222</v>
      </c>
      <c r="H7027">
        <v>87.248400000000004</v>
      </c>
      <c r="I7027">
        <v>746.00540000000001</v>
      </c>
      <c r="J7027">
        <f t="shared" si="328"/>
        <v>4746.0054</v>
      </c>
      <c r="L7027">
        <v>87.248400000000004</v>
      </c>
      <c r="M7027">
        <v>818.63599999999997</v>
      </c>
      <c r="O7027">
        <v>87.248400000000004</v>
      </c>
      <c r="P7027">
        <v>748.11620000000005</v>
      </c>
      <c r="Q7027">
        <f t="shared" si="329"/>
        <v>4748.1162000000004</v>
      </c>
    </row>
    <row r="7028" spans="1:17" x14ac:dyDescent="0.35">
      <c r="A7028">
        <v>87.259399999999999</v>
      </c>
      <c r="B7028">
        <v>691.33429999999998</v>
      </c>
      <c r="D7028">
        <v>87.259399999999999</v>
      </c>
      <c r="E7028">
        <v>1002.9858</v>
      </c>
      <c r="F7028">
        <f t="shared" si="327"/>
        <v>2002.9857999999999</v>
      </c>
      <c r="H7028">
        <v>87.259399999999999</v>
      </c>
      <c r="I7028">
        <v>746.02959999999996</v>
      </c>
      <c r="J7028">
        <f t="shared" si="328"/>
        <v>4746.0295999999998</v>
      </c>
      <c r="L7028">
        <v>87.259399999999999</v>
      </c>
      <c r="M7028">
        <v>818.89959999999996</v>
      </c>
      <c r="O7028">
        <v>87.259399999999999</v>
      </c>
      <c r="P7028">
        <v>748.66759999999999</v>
      </c>
      <c r="Q7028">
        <f t="shared" si="329"/>
        <v>4748.6675999999998</v>
      </c>
    </row>
    <row r="7029" spans="1:17" x14ac:dyDescent="0.35">
      <c r="A7029">
        <v>87.270399999999995</v>
      </c>
      <c r="B7029">
        <v>692.55460000000005</v>
      </c>
      <c r="D7029">
        <v>87.270399999999995</v>
      </c>
      <c r="E7029">
        <v>1003.6956</v>
      </c>
      <c r="F7029">
        <f t="shared" si="327"/>
        <v>2003.6956</v>
      </c>
      <c r="H7029">
        <v>87.270399999999995</v>
      </c>
      <c r="I7029">
        <v>746.03700000000003</v>
      </c>
      <c r="J7029">
        <f t="shared" si="328"/>
        <v>4746.0370000000003</v>
      </c>
      <c r="L7029">
        <v>87.270399999999995</v>
      </c>
      <c r="M7029">
        <v>819.15639999999996</v>
      </c>
      <c r="O7029">
        <v>87.270399999999995</v>
      </c>
      <c r="P7029">
        <v>749.19809999999995</v>
      </c>
      <c r="Q7029">
        <f t="shared" si="329"/>
        <v>4749.1980999999996</v>
      </c>
    </row>
    <row r="7030" spans="1:17" x14ac:dyDescent="0.35">
      <c r="A7030">
        <v>87.281400000000005</v>
      </c>
      <c r="B7030">
        <v>693.93029999999999</v>
      </c>
      <c r="D7030">
        <v>87.281400000000005</v>
      </c>
      <c r="E7030">
        <v>1004.3104</v>
      </c>
      <c r="F7030">
        <f t="shared" si="327"/>
        <v>2004.3103999999998</v>
      </c>
      <c r="H7030">
        <v>87.281400000000005</v>
      </c>
      <c r="I7030">
        <v>746.02080000000001</v>
      </c>
      <c r="J7030">
        <f t="shared" si="328"/>
        <v>4746.0208000000002</v>
      </c>
      <c r="L7030">
        <v>87.281400000000005</v>
      </c>
      <c r="M7030">
        <v>819.4008</v>
      </c>
      <c r="O7030">
        <v>87.281400000000005</v>
      </c>
      <c r="P7030">
        <v>749.70609999999999</v>
      </c>
      <c r="Q7030">
        <f t="shared" si="329"/>
        <v>4749.7061000000003</v>
      </c>
    </row>
    <row r="7031" spans="1:17" x14ac:dyDescent="0.35">
      <c r="A7031">
        <v>87.292400000000001</v>
      </c>
      <c r="B7031">
        <v>695.33100000000002</v>
      </c>
      <c r="D7031">
        <v>87.292400000000001</v>
      </c>
      <c r="E7031">
        <v>1004.9182</v>
      </c>
      <c r="F7031">
        <f t="shared" si="327"/>
        <v>2004.9182000000001</v>
      </c>
      <c r="H7031">
        <v>87.292400000000001</v>
      </c>
      <c r="I7031">
        <v>745.97950000000003</v>
      </c>
      <c r="J7031">
        <f t="shared" si="328"/>
        <v>4745.9795000000004</v>
      </c>
      <c r="L7031">
        <v>87.292400000000001</v>
      </c>
      <c r="M7031">
        <v>819.64290000000005</v>
      </c>
      <c r="O7031">
        <v>87.292400000000001</v>
      </c>
      <c r="P7031">
        <v>750.17489999999998</v>
      </c>
      <c r="Q7031">
        <f t="shared" si="329"/>
        <v>4750.1749</v>
      </c>
    </row>
    <row r="7032" spans="1:17" x14ac:dyDescent="0.35">
      <c r="A7032">
        <v>87.303399999999996</v>
      </c>
      <c r="B7032">
        <v>696.6771</v>
      </c>
      <c r="D7032">
        <v>87.303399999999996</v>
      </c>
      <c r="E7032">
        <v>1005.5143</v>
      </c>
      <c r="F7032">
        <f t="shared" si="327"/>
        <v>2005.5143</v>
      </c>
      <c r="H7032">
        <v>87.303399999999996</v>
      </c>
      <c r="I7032">
        <v>745.92489999999998</v>
      </c>
      <c r="J7032">
        <f t="shared" si="328"/>
        <v>4745.9249</v>
      </c>
      <c r="L7032">
        <v>87.303399999999996</v>
      </c>
      <c r="M7032">
        <v>819.88300000000004</v>
      </c>
      <c r="O7032">
        <v>87.303399999999996</v>
      </c>
      <c r="P7032">
        <v>750.6277</v>
      </c>
      <c r="Q7032">
        <f t="shared" si="329"/>
        <v>4750.6277</v>
      </c>
    </row>
    <row r="7033" spans="1:17" x14ac:dyDescent="0.35">
      <c r="A7033">
        <v>87.314400000000006</v>
      </c>
      <c r="B7033">
        <v>698.21190000000001</v>
      </c>
      <c r="D7033">
        <v>87.314400000000006</v>
      </c>
      <c r="E7033">
        <v>1006.1253</v>
      </c>
      <c r="F7033">
        <f t="shared" si="327"/>
        <v>2006.1253000000002</v>
      </c>
      <c r="H7033">
        <v>87.314400000000006</v>
      </c>
      <c r="I7033">
        <v>745.84749999999997</v>
      </c>
      <c r="J7033">
        <f t="shared" si="328"/>
        <v>4745.8474999999999</v>
      </c>
      <c r="L7033">
        <v>87.314400000000006</v>
      </c>
      <c r="M7033">
        <v>820.11429999999996</v>
      </c>
      <c r="O7033">
        <v>87.314400000000006</v>
      </c>
      <c r="P7033">
        <v>751.07470000000001</v>
      </c>
      <c r="Q7033">
        <f t="shared" si="329"/>
        <v>4751.0747000000001</v>
      </c>
    </row>
    <row r="7034" spans="1:17" x14ac:dyDescent="0.35">
      <c r="A7034">
        <v>87.325400000000002</v>
      </c>
      <c r="B7034">
        <v>699.72310000000004</v>
      </c>
      <c r="D7034">
        <v>87.325400000000002</v>
      </c>
      <c r="E7034">
        <v>1006.6672</v>
      </c>
      <c r="F7034">
        <f t="shared" si="327"/>
        <v>2006.6671999999999</v>
      </c>
      <c r="H7034">
        <v>87.325400000000002</v>
      </c>
      <c r="I7034">
        <v>745.75829999999996</v>
      </c>
      <c r="J7034">
        <f t="shared" si="328"/>
        <v>4745.7582999999995</v>
      </c>
      <c r="L7034">
        <v>87.325400000000002</v>
      </c>
      <c r="M7034">
        <v>820.34230000000002</v>
      </c>
      <c r="O7034">
        <v>87.325400000000002</v>
      </c>
      <c r="P7034">
        <v>751.52729999999997</v>
      </c>
      <c r="Q7034">
        <f t="shared" si="329"/>
        <v>4751.5272999999997</v>
      </c>
    </row>
    <row r="7035" spans="1:17" x14ac:dyDescent="0.35">
      <c r="A7035">
        <v>87.336399999999998</v>
      </c>
      <c r="B7035">
        <v>701.40139999999997</v>
      </c>
      <c r="D7035">
        <v>87.336399999999998</v>
      </c>
      <c r="E7035">
        <v>1007.1786</v>
      </c>
      <c r="F7035">
        <f t="shared" si="327"/>
        <v>2007.1786</v>
      </c>
      <c r="H7035">
        <v>87.336399999999998</v>
      </c>
      <c r="I7035">
        <v>745.64120000000003</v>
      </c>
      <c r="J7035">
        <f t="shared" si="328"/>
        <v>4745.6412</v>
      </c>
      <c r="L7035">
        <v>87.336399999999998</v>
      </c>
      <c r="M7035">
        <v>820.55799999999999</v>
      </c>
      <c r="O7035">
        <v>87.336399999999998</v>
      </c>
      <c r="P7035">
        <v>751.97289999999998</v>
      </c>
      <c r="Q7035">
        <f t="shared" si="329"/>
        <v>4751.9728999999998</v>
      </c>
    </row>
    <row r="7036" spans="1:17" x14ac:dyDescent="0.35">
      <c r="A7036">
        <v>87.347399999999993</v>
      </c>
      <c r="B7036">
        <v>703.49199999999996</v>
      </c>
      <c r="D7036">
        <v>87.347399999999993</v>
      </c>
      <c r="E7036">
        <v>1007.6867</v>
      </c>
      <c r="F7036">
        <f t="shared" si="327"/>
        <v>2007.6867</v>
      </c>
      <c r="H7036">
        <v>87.347399999999993</v>
      </c>
      <c r="I7036">
        <v>745.50869999999998</v>
      </c>
      <c r="J7036">
        <f t="shared" si="328"/>
        <v>4745.5087000000003</v>
      </c>
      <c r="L7036">
        <v>87.347399999999993</v>
      </c>
      <c r="M7036">
        <v>820.7636</v>
      </c>
      <c r="O7036">
        <v>87.347399999999993</v>
      </c>
      <c r="P7036">
        <v>752.40030000000002</v>
      </c>
      <c r="Q7036">
        <f t="shared" si="329"/>
        <v>4752.4003000000002</v>
      </c>
    </row>
    <row r="7037" spans="1:17" x14ac:dyDescent="0.35">
      <c r="A7037">
        <v>87.358400000000003</v>
      </c>
      <c r="B7037">
        <v>705.72059999999999</v>
      </c>
      <c r="D7037">
        <v>87.358400000000003</v>
      </c>
      <c r="E7037">
        <v>1008.1162</v>
      </c>
      <c r="F7037">
        <f t="shared" si="327"/>
        <v>2008.1161999999999</v>
      </c>
      <c r="H7037">
        <v>87.358400000000003</v>
      </c>
      <c r="I7037">
        <v>745.36540000000002</v>
      </c>
      <c r="J7037">
        <f t="shared" si="328"/>
        <v>4745.3653999999997</v>
      </c>
      <c r="L7037">
        <v>87.358400000000003</v>
      </c>
      <c r="M7037">
        <v>820.9633</v>
      </c>
      <c r="O7037">
        <v>87.358400000000003</v>
      </c>
      <c r="P7037">
        <v>752.80460000000005</v>
      </c>
      <c r="Q7037">
        <f t="shared" si="329"/>
        <v>4752.8046000000004</v>
      </c>
    </row>
    <row r="7038" spans="1:17" x14ac:dyDescent="0.35">
      <c r="A7038">
        <v>87.369399999999999</v>
      </c>
      <c r="B7038">
        <v>708.15250000000003</v>
      </c>
      <c r="D7038">
        <v>87.369399999999999</v>
      </c>
      <c r="E7038">
        <v>1008.5109</v>
      </c>
      <c r="F7038">
        <f t="shared" si="327"/>
        <v>2008.5109</v>
      </c>
      <c r="H7038">
        <v>87.369399999999999</v>
      </c>
      <c r="I7038">
        <v>745.22040000000004</v>
      </c>
      <c r="J7038">
        <f t="shared" si="328"/>
        <v>4745.2204000000002</v>
      </c>
      <c r="L7038">
        <v>87.369399999999999</v>
      </c>
      <c r="M7038">
        <v>821.14580000000001</v>
      </c>
      <c r="O7038">
        <v>87.369399999999999</v>
      </c>
      <c r="P7038">
        <v>753.20209999999997</v>
      </c>
      <c r="Q7038">
        <f t="shared" si="329"/>
        <v>4753.2021000000004</v>
      </c>
    </row>
    <row r="7039" spans="1:17" x14ac:dyDescent="0.35">
      <c r="A7039">
        <v>87.380399999999995</v>
      </c>
      <c r="B7039">
        <v>710.63279999999997</v>
      </c>
      <c r="D7039">
        <v>87.380399999999995</v>
      </c>
      <c r="E7039">
        <v>1008.8656</v>
      </c>
      <c r="F7039">
        <f t="shared" si="327"/>
        <v>2008.8656000000001</v>
      </c>
      <c r="H7039">
        <v>87.380399999999995</v>
      </c>
      <c r="I7039">
        <v>745.07209999999998</v>
      </c>
      <c r="J7039">
        <f t="shared" si="328"/>
        <v>4745.0721000000003</v>
      </c>
      <c r="L7039">
        <v>87.380399999999995</v>
      </c>
      <c r="M7039">
        <v>821.3143</v>
      </c>
      <c r="O7039">
        <v>87.380399999999995</v>
      </c>
      <c r="P7039">
        <v>753.60900000000004</v>
      </c>
      <c r="Q7039">
        <f t="shared" si="329"/>
        <v>4753.6090000000004</v>
      </c>
    </row>
    <row r="7040" spans="1:17" x14ac:dyDescent="0.35">
      <c r="A7040">
        <v>87.391400000000004</v>
      </c>
      <c r="B7040">
        <v>713.13250000000005</v>
      </c>
      <c r="D7040">
        <v>87.391400000000004</v>
      </c>
      <c r="E7040">
        <v>1009.2273</v>
      </c>
      <c r="F7040">
        <f t="shared" si="327"/>
        <v>2009.2273</v>
      </c>
      <c r="H7040">
        <v>87.391400000000004</v>
      </c>
      <c r="I7040">
        <v>744.90970000000004</v>
      </c>
      <c r="J7040">
        <f t="shared" si="328"/>
        <v>4744.9097000000002</v>
      </c>
      <c r="L7040">
        <v>87.391400000000004</v>
      </c>
      <c r="M7040">
        <v>821.47220000000004</v>
      </c>
      <c r="O7040">
        <v>87.391400000000004</v>
      </c>
      <c r="P7040">
        <v>754.00599999999997</v>
      </c>
      <c r="Q7040">
        <f t="shared" si="329"/>
        <v>4754.0060000000003</v>
      </c>
    </row>
    <row r="7041" spans="1:17" x14ac:dyDescent="0.35">
      <c r="A7041">
        <v>87.4024</v>
      </c>
      <c r="B7041">
        <v>715.70519999999999</v>
      </c>
      <c r="D7041">
        <v>87.4024</v>
      </c>
      <c r="E7041">
        <v>1009.5162</v>
      </c>
      <c r="F7041">
        <f t="shared" si="327"/>
        <v>2009.5162</v>
      </c>
      <c r="H7041">
        <v>87.4024</v>
      </c>
      <c r="I7041">
        <v>744.72450000000003</v>
      </c>
      <c r="J7041">
        <f t="shared" si="328"/>
        <v>4744.7245000000003</v>
      </c>
      <c r="L7041">
        <v>87.4024</v>
      </c>
      <c r="M7041">
        <v>821.61260000000004</v>
      </c>
      <c r="O7041">
        <v>87.4024</v>
      </c>
      <c r="P7041">
        <v>754.39359999999999</v>
      </c>
      <c r="Q7041">
        <f t="shared" si="329"/>
        <v>4754.3936000000003</v>
      </c>
    </row>
    <row r="7042" spans="1:17" x14ac:dyDescent="0.35">
      <c r="A7042">
        <v>87.413399999999996</v>
      </c>
      <c r="B7042">
        <v>718.16409999999996</v>
      </c>
      <c r="D7042">
        <v>87.413399999999996</v>
      </c>
      <c r="E7042">
        <v>1009.7826</v>
      </c>
      <c r="F7042">
        <f t="shared" si="327"/>
        <v>2009.7826</v>
      </c>
      <c r="H7042">
        <v>87.413399999999996</v>
      </c>
      <c r="I7042">
        <v>744.53070000000002</v>
      </c>
      <c r="J7042">
        <f t="shared" si="328"/>
        <v>4744.5307000000003</v>
      </c>
      <c r="L7042">
        <v>87.413399999999996</v>
      </c>
      <c r="M7042">
        <v>821.74549999999999</v>
      </c>
      <c r="O7042">
        <v>87.413399999999996</v>
      </c>
      <c r="P7042">
        <v>754.76750000000004</v>
      </c>
      <c r="Q7042">
        <f t="shared" si="329"/>
        <v>4754.7674999999999</v>
      </c>
    </row>
    <row r="7043" spans="1:17" x14ac:dyDescent="0.35">
      <c r="A7043">
        <v>87.424400000000006</v>
      </c>
      <c r="B7043">
        <v>720.36959999999999</v>
      </c>
      <c r="D7043">
        <v>87.424400000000006</v>
      </c>
      <c r="E7043">
        <v>1010.0536</v>
      </c>
      <c r="F7043">
        <f t="shared" si="327"/>
        <v>2010.0536</v>
      </c>
      <c r="H7043">
        <v>87.424400000000006</v>
      </c>
      <c r="I7043">
        <v>744.34109999999998</v>
      </c>
      <c r="J7043">
        <f t="shared" si="328"/>
        <v>4744.3410999999996</v>
      </c>
      <c r="L7043">
        <v>87.424400000000006</v>
      </c>
      <c r="M7043">
        <v>821.85810000000004</v>
      </c>
      <c r="O7043">
        <v>87.424400000000006</v>
      </c>
      <c r="P7043">
        <v>755.125</v>
      </c>
      <c r="Q7043">
        <f t="shared" si="329"/>
        <v>4755.125</v>
      </c>
    </row>
    <row r="7044" spans="1:17" x14ac:dyDescent="0.35">
      <c r="A7044">
        <v>87.435400000000001</v>
      </c>
      <c r="B7044">
        <v>722.25450000000001</v>
      </c>
      <c r="D7044">
        <v>87.435400000000001</v>
      </c>
      <c r="E7044">
        <v>1010.2721</v>
      </c>
      <c r="F7044">
        <f t="shared" si="327"/>
        <v>2010.2721000000001</v>
      </c>
      <c r="H7044">
        <v>87.435400000000001</v>
      </c>
      <c r="I7044">
        <v>744.16449999999998</v>
      </c>
      <c r="J7044">
        <f t="shared" si="328"/>
        <v>4744.1644999999999</v>
      </c>
      <c r="L7044">
        <v>87.435400000000001</v>
      </c>
      <c r="M7044">
        <v>821.93709999999999</v>
      </c>
      <c r="O7044">
        <v>87.435400000000001</v>
      </c>
      <c r="P7044">
        <v>755.47730000000001</v>
      </c>
      <c r="Q7044">
        <f t="shared" si="329"/>
        <v>4755.4773000000005</v>
      </c>
    </row>
    <row r="7045" spans="1:17" x14ac:dyDescent="0.35">
      <c r="A7045">
        <v>87.446399999999997</v>
      </c>
      <c r="B7045">
        <v>724.05150000000003</v>
      </c>
      <c r="D7045">
        <v>87.446399999999997</v>
      </c>
      <c r="E7045">
        <v>1010.4779</v>
      </c>
      <c r="F7045">
        <f t="shared" si="327"/>
        <v>2010.4778999999999</v>
      </c>
      <c r="H7045">
        <v>87.446399999999997</v>
      </c>
      <c r="I7045">
        <v>743.99800000000005</v>
      </c>
      <c r="J7045">
        <f t="shared" si="328"/>
        <v>4743.9979999999996</v>
      </c>
      <c r="L7045">
        <v>87.446399999999997</v>
      </c>
      <c r="M7045">
        <v>822.00699999999995</v>
      </c>
      <c r="O7045">
        <v>87.446399999999997</v>
      </c>
      <c r="P7045">
        <v>755.822</v>
      </c>
      <c r="Q7045">
        <f t="shared" si="329"/>
        <v>4755.8220000000001</v>
      </c>
    </row>
    <row r="7046" spans="1:17" x14ac:dyDescent="0.35">
      <c r="A7046">
        <v>87.457400000000007</v>
      </c>
      <c r="B7046">
        <v>725.90060000000005</v>
      </c>
      <c r="D7046">
        <v>87.457400000000007</v>
      </c>
      <c r="E7046">
        <v>1010.6909000000001</v>
      </c>
      <c r="F7046">
        <f t="shared" ref="F7046:F7109" si="330">E7046+1000</f>
        <v>2010.6909000000001</v>
      </c>
      <c r="H7046">
        <v>87.457400000000007</v>
      </c>
      <c r="I7046">
        <v>743.82770000000005</v>
      </c>
      <c r="J7046">
        <f t="shared" ref="J7046:J7109" si="331">I7046+4000</f>
        <v>4743.8276999999998</v>
      </c>
      <c r="L7046">
        <v>87.457400000000007</v>
      </c>
      <c r="M7046">
        <v>822.08249999999998</v>
      </c>
      <c r="O7046">
        <v>87.457400000000007</v>
      </c>
      <c r="P7046">
        <v>756.15150000000006</v>
      </c>
      <c r="Q7046">
        <f t="shared" ref="Q7046:Q7109" si="332">P7046+4000</f>
        <v>4756.1514999999999</v>
      </c>
    </row>
    <row r="7047" spans="1:17" x14ac:dyDescent="0.35">
      <c r="A7047">
        <v>87.468400000000003</v>
      </c>
      <c r="B7047">
        <v>727.91899999999998</v>
      </c>
      <c r="D7047">
        <v>87.468400000000003</v>
      </c>
      <c r="E7047">
        <v>1010.8784000000001</v>
      </c>
      <c r="F7047">
        <f t="shared" si="330"/>
        <v>2010.8784000000001</v>
      </c>
      <c r="H7047">
        <v>87.468400000000003</v>
      </c>
      <c r="I7047">
        <v>743.64369999999997</v>
      </c>
      <c r="J7047">
        <f t="shared" si="331"/>
        <v>4743.6436999999996</v>
      </c>
      <c r="L7047">
        <v>87.468400000000003</v>
      </c>
      <c r="M7047">
        <v>822.14020000000005</v>
      </c>
      <c r="O7047">
        <v>87.468400000000003</v>
      </c>
      <c r="P7047">
        <v>756.46619999999996</v>
      </c>
      <c r="Q7047">
        <f t="shared" si="332"/>
        <v>4756.4661999999998</v>
      </c>
    </row>
    <row r="7048" spans="1:17" x14ac:dyDescent="0.35">
      <c r="A7048">
        <v>87.479399999999998</v>
      </c>
      <c r="B7048">
        <v>749.726</v>
      </c>
      <c r="D7048">
        <v>87.479399999999998</v>
      </c>
      <c r="E7048">
        <v>1011.0830999999999</v>
      </c>
      <c r="F7048">
        <f t="shared" si="330"/>
        <v>2011.0830999999998</v>
      </c>
      <c r="H7048">
        <v>87.479399999999998</v>
      </c>
      <c r="I7048">
        <v>743.44280000000003</v>
      </c>
      <c r="J7048">
        <f t="shared" si="331"/>
        <v>4743.4427999999998</v>
      </c>
      <c r="L7048">
        <v>87.479399999999998</v>
      </c>
      <c r="M7048">
        <v>822.18010000000004</v>
      </c>
      <c r="O7048">
        <v>87.479399999999998</v>
      </c>
      <c r="P7048">
        <v>756.77499999999998</v>
      </c>
      <c r="Q7048">
        <f t="shared" si="332"/>
        <v>4756.7749999999996</v>
      </c>
    </row>
    <row r="7049" spans="1:17" x14ac:dyDescent="0.35">
      <c r="A7049">
        <v>87.490399999999994</v>
      </c>
      <c r="B7049">
        <v>752.53570000000002</v>
      </c>
      <c r="D7049">
        <v>87.490399999999994</v>
      </c>
      <c r="E7049">
        <v>1011.1799</v>
      </c>
      <c r="F7049">
        <f t="shared" si="330"/>
        <v>2011.1799000000001</v>
      </c>
      <c r="H7049">
        <v>87.490399999999994</v>
      </c>
      <c r="I7049">
        <v>743.23090000000002</v>
      </c>
      <c r="J7049">
        <f t="shared" si="331"/>
        <v>4743.2309000000005</v>
      </c>
      <c r="L7049">
        <v>87.490399999999994</v>
      </c>
      <c r="M7049">
        <v>822.21339999999998</v>
      </c>
      <c r="O7049">
        <v>87.490399999999994</v>
      </c>
      <c r="P7049">
        <v>757.07330000000002</v>
      </c>
      <c r="Q7049">
        <f t="shared" si="332"/>
        <v>4757.0733</v>
      </c>
    </row>
    <row r="7050" spans="1:17" x14ac:dyDescent="0.35">
      <c r="A7050">
        <v>87.501400000000004</v>
      </c>
      <c r="B7050">
        <v>755.11760000000004</v>
      </c>
      <c r="D7050">
        <v>87.501400000000004</v>
      </c>
      <c r="E7050">
        <v>1011.2156</v>
      </c>
      <c r="F7050">
        <f t="shared" si="330"/>
        <v>2011.2156</v>
      </c>
      <c r="H7050">
        <v>87.501400000000004</v>
      </c>
      <c r="I7050">
        <v>742.99760000000003</v>
      </c>
      <c r="J7050">
        <f t="shared" si="331"/>
        <v>4742.9975999999997</v>
      </c>
      <c r="L7050">
        <v>87.501400000000004</v>
      </c>
      <c r="M7050">
        <v>822.24009999999998</v>
      </c>
      <c r="O7050">
        <v>87.501400000000004</v>
      </c>
      <c r="P7050">
        <v>757.34939999999995</v>
      </c>
      <c r="Q7050">
        <f t="shared" si="332"/>
        <v>4757.3494000000001</v>
      </c>
    </row>
    <row r="7051" spans="1:17" x14ac:dyDescent="0.35">
      <c r="A7051">
        <v>87.5124</v>
      </c>
      <c r="B7051">
        <v>757.38720000000001</v>
      </c>
      <c r="D7051">
        <v>87.5124</v>
      </c>
      <c r="E7051">
        <v>1011.2456</v>
      </c>
      <c r="F7051">
        <f t="shared" si="330"/>
        <v>2011.2456</v>
      </c>
      <c r="H7051">
        <v>87.5124</v>
      </c>
      <c r="I7051">
        <v>742.75009999999997</v>
      </c>
      <c r="J7051">
        <f t="shared" si="331"/>
        <v>4742.7501000000002</v>
      </c>
      <c r="L7051">
        <v>87.5124</v>
      </c>
      <c r="M7051">
        <v>822.23659999999995</v>
      </c>
      <c r="O7051">
        <v>87.5124</v>
      </c>
      <c r="P7051">
        <v>757.60199999999998</v>
      </c>
      <c r="Q7051">
        <f t="shared" si="332"/>
        <v>4757.6019999999999</v>
      </c>
    </row>
    <row r="7052" spans="1:17" x14ac:dyDescent="0.35">
      <c r="A7052">
        <v>87.523399999999995</v>
      </c>
      <c r="B7052">
        <v>759.0471</v>
      </c>
      <c r="D7052">
        <v>87.523399999999995</v>
      </c>
      <c r="E7052">
        <v>1011.2437</v>
      </c>
      <c r="F7052">
        <f t="shared" si="330"/>
        <v>2011.2437</v>
      </c>
      <c r="H7052">
        <v>87.523399999999995</v>
      </c>
      <c r="I7052">
        <v>742.49800000000005</v>
      </c>
      <c r="J7052">
        <f t="shared" si="331"/>
        <v>4742.4979999999996</v>
      </c>
      <c r="L7052">
        <v>87.523399999999995</v>
      </c>
      <c r="M7052">
        <v>822.20759999999996</v>
      </c>
      <c r="O7052">
        <v>87.523399999999995</v>
      </c>
      <c r="P7052">
        <v>757.82899999999995</v>
      </c>
      <c r="Q7052">
        <f t="shared" si="332"/>
        <v>4757.8289999999997</v>
      </c>
    </row>
    <row r="7053" spans="1:17" x14ac:dyDescent="0.35">
      <c r="A7053">
        <v>87.534400000000005</v>
      </c>
      <c r="B7053">
        <v>760.08349999999996</v>
      </c>
      <c r="D7053">
        <v>87.534400000000005</v>
      </c>
      <c r="E7053">
        <v>1011.2101</v>
      </c>
      <c r="F7053">
        <f t="shared" si="330"/>
        <v>2011.2101</v>
      </c>
      <c r="H7053">
        <v>87.534400000000005</v>
      </c>
      <c r="I7053">
        <v>742.2319</v>
      </c>
      <c r="J7053">
        <f t="shared" si="331"/>
        <v>4742.2318999999998</v>
      </c>
      <c r="L7053">
        <v>87.534400000000005</v>
      </c>
      <c r="M7053">
        <v>822.15740000000005</v>
      </c>
      <c r="O7053">
        <v>87.534400000000005</v>
      </c>
      <c r="P7053">
        <v>758.02639999999997</v>
      </c>
      <c r="Q7053">
        <f t="shared" si="332"/>
        <v>4758.0263999999997</v>
      </c>
    </row>
    <row r="7054" spans="1:17" x14ac:dyDescent="0.35">
      <c r="A7054">
        <v>87.545400000000001</v>
      </c>
      <c r="B7054">
        <v>760.49069999999995</v>
      </c>
      <c r="D7054">
        <v>87.545400000000001</v>
      </c>
      <c r="E7054">
        <v>1011.1412</v>
      </c>
      <c r="F7054">
        <f t="shared" si="330"/>
        <v>2011.1412</v>
      </c>
      <c r="H7054">
        <v>87.545400000000001</v>
      </c>
      <c r="I7054">
        <v>741.94110000000001</v>
      </c>
      <c r="J7054">
        <f t="shared" si="331"/>
        <v>4741.9411</v>
      </c>
      <c r="L7054">
        <v>87.545400000000001</v>
      </c>
      <c r="M7054">
        <v>822.09460000000001</v>
      </c>
      <c r="O7054">
        <v>87.545400000000001</v>
      </c>
      <c r="P7054">
        <v>758.20240000000001</v>
      </c>
      <c r="Q7054">
        <f t="shared" si="332"/>
        <v>4758.2024000000001</v>
      </c>
    </row>
    <row r="7055" spans="1:17" x14ac:dyDescent="0.35">
      <c r="A7055">
        <v>87.556399999999996</v>
      </c>
      <c r="B7055">
        <v>760.66139999999996</v>
      </c>
      <c r="D7055">
        <v>87.556399999999996</v>
      </c>
      <c r="E7055">
        <v>1011.0586</v>
      </c>
      <c r="F7055">
        <f t="shared" si="330"/>
        <v>2011.0585999999998</v>
      </c>
      <c r="H7055">
        <v>87.556399999999996</v>
      </c>
      <c r="I7055">
        <v>741.63980000000004</v>
      </c>
      <c r="J7055">
        <f t="shared" si="331"/>
        <v>4741.6397999999999</v>
      </c>
      <c r="L7055">
        <v>87.556399999999996</v>
      </c>
      <c r="M7055">
        <v>822.02499999999998</v>
      </c>
      <c r="O7055">
        <v>87.556399999999996</v>
      </c>
      <c r="P7055">
        <v>758.36080000000004</v>
      </c>
      <c r="Q7055">
        <f t="shared" si="332"/>
        <v>4758.3608000000004</v>
      </c>
    </row>
    <row r="7056" spans="1:17" x14ac:dyDescent="0.35">
      <c r="A7056">
        <v>87.567400000000006</v>
      </c>
      <c r="B7056">
        <v>760.95119999999997</v>
      </c>
      <c r="D7056">
        <v>87.567400000000006</v>
      </c>
      <c r="E7056">
        <v>1010.9086</v>
      </c>
      <c r="F7056">
        <f t="shared" si="330"/>
        <v>2010.9086</v>
      </c>
      <c r="H7056">
        <v>87.567400000000006</v>
      </c>
      <c r="I7056">
        <v>741.32619999999997</v>
      </c>
      <c r="J7056">
        <f t="shared" si="331"/>
        <v>4741.3261999999995</v>
      </c>
      <c r="L7056">
        <v>87.567400000000006</v>
      </c>
      <c r="M7056">
        <v>821.95420000000001</v>
      </c>
      <c r="O7056">
        <v>87.567400000000006</v>
      </c>
      <c r="P7056">
        <v>758.48820000000001</v>
      </c>
      <c r="Q7056">
        <f t="shared" si="332"/>
        <v>4758.4881999999998</v>
      </c>
    </row>
    <row r="7057" spans="1:17" x14ac:dyDescent="0.35">
      <c r="A7057">
        <v>87.578400000000002</v>
      </c>
      <c r="B7057">
        <v>761.00009999999997</v>
      </c>
      <c r="D7057">
        <v>87.578400000000002</v>
      </c>
      <c r="E7057">
        <v>1010.6992</v>
      </c>
      <c r="F7057">
        <f t="shared" si="330"/>
        <v>2010.6992</v>
      </c>
      <c r="H7057">
        <v>87.578400000000002</v>
      </c>
      <c r="I7057">
        <v>741.01220000000001</v>
      </c>
      <c r="J7057">
        <f t="shared" si="331"/>
        <v>4741.0122000000001</v>
      </c>
      <c r="L7057">
        <v>87.578400000000002</v>
      </c>
      <c r="M7057">
        <v>821.88130000000001</v>
      </c>
      <c r="O7057">
        <v>87.578400000000002</v>
      </c>
      <c r="P7057">
        <v>758.59969999999998</v>
      </c>
      <c r="Q7057">
        <f t="shared" si="332"/>
        <v>4758.5996999999998</v>
      </c>
    </row>
    <row r="7058" spans="1:17" x14ac:dyDescent="0.35">
      <c r="A7058">
        <v>87.589399999999998</v>
      </c>
      <c r="B7058">
        <v>760.73389999999995</v>
      </c>
      <c r="D7058">
        <v>87.589399999999998</v>
      </c>
      <c r="E7058">
        <v>1010.4453999999999</v>
      </c>
      <c r="F7058">
        <f t="shared" si="330"/>
        <v>2010.4454000000001</v>
      </c>
      <c r="H7058">
        <v>87.589399999999998</v>
      </c>
      <c r="I7058">
        <v>740.69719999999995</v>
      </c>
      <c r="J7058">
        <f t="shared" si="331"/>
        <v>4740.6971999999996</v>
      </c>
      <c r="L7058">
        <v>87.589399999999998</v>
      </c>
      <c r="M7058">
        <v>821.79970000000003</v>
      </c>
      <c r="O7058">
        <v>87.589399999999998</v>
      </c>
      <c r="P7058">
        <v>758.6875</v>
      </c>
      <c r="Q7058">
        <f t="shared" si="332"/>
        <v>4758.6875</v>
      </c>
    </row>
    <row r="7059" spans="1:17" x14ac:dyDescent="0.35">
      <c r="A7059">
        <v>87.600399999999993</v>
      </c>
      <c r="B7059">
        <v>760.40039999999999</v>
      </c>
      <c r="D7059">
        <v>87.600399999999993</v>
      </c>
      <c r="E7059">
        <v>1010.2109</v>
      </c>
      <c r="F7059">
        <f t="shared" si="330"/>
        <v>2010.2109</v>
      </c>
      <c r="H7059">
        <v>87.600399999999993</v>
      </c>
      <c r="I7059">
        <v>740.38019999999995</v>
      </c>
      <c r="J7059">
        <f t="shared" si="331"/>
        <v>4740.3801999999996</v>
      </c>
      <c r="L7059">
        <v>87.600399999999993</v>
      </c>
      <c r="M7059">
        <v>821.68240000000003</v>
      </c>
      <c r="O7059">
        <v>87.600399999999993</v>
      </c>
      <c r="P7059">
        <v>758.76059999999995</v>
      </c>
      <c r="Q7059">
        <f t="shared" si="332"/>
        <v>4758.7605999999996</v>
      </c>
    </row>
    <row r="7060" spans="1:17" x14ac:dyDescent="0.35">
      <c r="A7060">
        <v>87.611400000000003</v>
      </c>
      <c r="B7060">
        <v>759.74680000000001</v>
      </c>
      <c r="D7060">
        <v>87.611400000000003</v>
      </c>
      <c r="E7060">
        <v>1009.9998000000001</v>
      </c>
      <c r="F7060">
        <f t="shared" si="330"/>
        <v>2009.9998000000001</v>
      </c>
      <c r="H7060">
        <v>87.611400000000003</v>
      </c>
      <c r="I7060">
        <v>740.05920000000003</v>
      </c>
      <c r="J7060">
        <f t="shared" si="331"/>
        <v>4740.0591999999997</v>
      </c>
      <c r="L7060">
        <v>87.611400000000003</v>
      </c>
      <c r="M7060">
        <v>821.57569999999998</v>
      </c>
      <c r="O7060">
        <v>87.611400000000003</v>
      </c>
      <c r="P7060">
        <v>758.82029999999997</v>
      </c>
      <c r="Q7060">
        <f t="shared" si="332"/>
        <v>4758.8203000000003</v>
      </c>
    </row>
    <row r="7061" spans="1:17" x14ac:dyDescent="0.35">
      <c r="A7061">
        <v>87.622399999999999</v>
      </c>
      <c r="B7061">
        <v>758.33479999999997</v>
      </c>
      <c r="D7061">
        <v>87.622399999999999</v>
      </c>
      <c r="E7061">
        <v>1009.8004</v>
      </c>
      <c r="F7061">
        <f t="shared" si="330"/>
        <v>2009.8004000000001</v>
      </c>
      <c r="H7061">
        <v>87.622399999999999</v>
      </c>
      <c r="I7061">
        <v>739.74739999999997</v>
      </c>
      <c r="J7061">
        <f t="shared" si="331"/>
        <v>4739.7474000000002</v>
      </c>
      <c r="L7061">
        <v>87.622399999999999</v>
      </c>
      <c r="M7061">
        <v>821.46299999999997</v>
      </c>
      <c r="O7061">
        <v>87.622399999999999</v>
      </c>
      <c r="P7061">
        <v>758.85090000000002</v>
      </c>
      <c r="Q7061">
        <f t="shared" si="332"/>
        <v>4758.8509000000004</v>
      </c>
    </row>
    <row r="7062" spans="1:17" x14ac:dyDescent="0.35">
      <c r="A7062">
        <v>87.633399999999995</v>
      </c>
      <c r="B7062">
        <v>756.11069999999995</v>
      </c>
      <c r="D7062">
        <v>87.633399999999995</v>
      </c>
      <c r="E7062">
        <v>1009.6353</v>
      </c>
      <c r="F7062">
        <f t="shared" si="330"/>
        <v>2009.6352999999999</v>
      </c>
      <c r="H7062">
        <v>87.633399999999995</v>
      </c>
      <c r="I7062">
        <v>739.43340000000001</v>
      </c>
      <c r="J7062">
        <f t="shared" si="331"/>
        <v>4739.4333999999999</v>
      </c>
      <c r="L7062">
        <v>87.633399999999995</v>
      </c>
      <c r="M7062">
        <v>821.35360000000003</v>
      </c>
      <c r="O7062">
        <v>87.633399999999995</v>
      </c>
      <c r="P7062">
        <v>758.84839999999997</v>
      </c>
      <c r="Q7062">
        <f t="shared" si="332"/>
        <v>4758.8483999999999</v>
      </c>
    </row>
    <row r="7063" spans="1:17" x14ac:dyDescent="0.35">
      <c r="A7063">
        <v>87.644400000000005</v>
      </c>
      <c r="B7063">
        <v>752.79719999999998</v>
      </c>
      <c r="D7063">
        <v>87.644400000000005</v>
      </c>
      <c r="E7063">
        <v>1009.4718</v>
      </c>
      <c r="F7063">
        <f t="shared" si="330"/>
        <v>2009.4718</v>
      </c>
      <c r="H7063">
        <v>87.644400000000005</v>
      </c>
      <c r="I7063">
        <v>739.12879999999996</v>
      </c>
      <c r="J7063">
        <f t="shared" si="331"/>
        <v>4739.1288000000004</v>
      </c>
      <c r="L7063">
        <v>87.644400000000005</v>
      </c>
      <c r="M7063">
        <v>821.23350000000005</v>
      </c>
      <c r="O7063">
        <v>87.644400000000005</v>
      </c>
      <c r="P7063">
        <v>758.81910000000005</v>
      </c>
      <c r="Q7063">
        <f t="shared" si="332"/>
        <v>4758.8190999999997</v>
      </c>
    </row>
    <row r="7064" spans="1:17" x14ac:dyDescent="0.35">
      <c r="A7064">
        <v>87.6554</v>
      </c>
      <c r="B7064">
        <v>749.17060000000004</v>
      </c>
      <c r="D7064">
        <v>87.6554</v>
      </c>
      <c r="E7064">
        <v>1009.2748</v>
      </c>
      <c r="F7064">
        <f t="shared" si="330"/>
        <v>2009.2748000000001</v>
      </c>
      <c r="H7064">
        <v>87.6554</v>
      </c>
      <c r="I7064">
        <v>738.82680000000005</v>
      </c>
      <c r="J7064">
        <f t="shared" si="331"/>
        <v>4738.8267999999998</v>
      </c>
      <c r="L7064">
        <v>87.6554</v>
      </c>
      <c r="M7064">
        <v>821.09050000000002</v>
      </c>
      <c r="O7064">
        <v>87.6554</v>
      </c>
      <c r="P7064">
        <v>758.76430000000005</v>
      </c>
      <c r="Q7064">
        <f t="shared" si="332"/>
        <v>4758.7642999999998</v>
      </c>
    </row>
    <row r="7065" spans="1:17" x14ac:dyDescent="0.35">
      <c r="A7065">
        <v>87.666399999999996</v>
      </c>
      <c r="B7065">
        <v>745.27110000000005</v>
      </c>
      <c r="D7065">
        <v>87.666399999999996</v>
      </c>
      <c r="E7065">
        <v>1009.0194</v>
      </c>
      <c r="F7065">
        <f t="shared" si="330"/>
        <v>2009.0194000000001</v>
      </c>
      <c r="H7065">
        <v>87.666399999999996</v>
      </c>
      <c r="I7065">
        <v>738.53650000000005</v>
      </c>
      <c r="J7065">
        <f t="shared" si="331"/>
        <v>4738.5365000000002</v>
      </c>
      <c r="L7065">
        <v>87.666399999999996</v>
      </c>
      <c r="M7065">
        <v>820.94219999999996</v>
      </c>
      <c r="O7065">
        <v>87.666399999999996</v>
      </c>
      <c r="P7065">
        <v>758.69010000000003</v>
      </c>
      <c r="Q7065">
        <f t="shared" si="332"/>
        <v>4758.6900999999998</v>
      </c>
    </row>
    <row r="7066" spans="1:17" x14ac:dyDescent="0.35">
      <c r="A7066">
        <v>87.677400000000006</v>
      </c>
      <c r="B7066">
        <v>741.55840000000001</v>
      </c>
      <c r="D7066">
        <v>87.677400000000006</v>
      </c>
      <c r="E7066">
        <v>1008.7507000000001</v>
      </c>
      <c r="F7066">
        <f t="shared" si="330"/>
        <v>2008.7507000000001</v>
      </c>
      <c r="H7066">
        <v>87.677400000000006</v>
      </c>
      <c r="I7066">
        <v>738.26379999999995</v>
      </c>
      <c r="J7066">
        <f t="shared" si="331"/>
        <v>4738.2637999999997</v>
      </c>
      <c r="L7066">
        <v>87.677400000000006</v>
      </c>
      <c r="M7066">
        <v>820.79380000000003</v>
      </c>
      <c r="O7066">
        <v>87.677400000000006</v>
      </c>
      <c r="P7066">
        <v>758.59810000000004</v>
      </c>
      <c r="Q7066">
        <f t="shared" si="332"/>
        <v>4758.5981000000002</v>
      </c>
    </row>
    <row r="7067" spans="1:17" x14ac:dyDescent="0.35">
      <c r="A7067">
        <v>87.688400000000001</v>
      </c>
      <c r="B7067">
        <v>737.79750000000001</v>
      </c>
      <c r="D7067">
        <v>87.688400000000001</v>
      </c>
      <c r="E7067">
        <v>1008.4686</v>
      </c>
      <c r="F7067">
        <f t="shared" si="330"/>
        <v>2008.4686000000002</v>
      </c>
      <c r="H7067">
        <v>87.688400000000001</v>
      </c>
      <c r="I7067">
        <v>738.01139999999998</v>
      </c>
      <c r="J7067">
        <f t="shared" si="331"/>
        <v>4738.0114000000003</v>
      </c>
      <c r="L7067">
        <v>87.688400000000001</v>
      </c>
      <c r="M7067">
        <v>820.65419999999995</v>
      </c>
      <c r="O7067">
        <v>87.688400000000001</v>
      </c>
      <c r="P7067">
        <v>758.48630000000003</v>
      </c>
      <c r="Q7067">
        <f t="shared" si="332"/>
        <v>4758.4863000000005</v>
      </c>
    </row>
    <row r="7068" spans="1:17" x14ac:dyDescent="0.35">
      <c r="A7068">
        <v>87.699399999999997</v>
      </c>
      <c r="B7068">
        <v>733.9289</v>
      </c>
      <c r="D7068">
        <v>87.699399999999997</v>
      </c>
      <c r="E7068">
        <v>1008.1333</v>
      </c>
      <c r="F7068">
        <f t="shared" si="330"/>
        <v>2008.1333</v>
      </c>
      <c r="H7068">
        <v>87.699399999999997</v>
      </c>
      <c r="I7068">
        <v>737.78049999999996</v>
      </c>
      <c r="J7068">
        <f t="shared" si="331"/>
        <v>4737.7804999999998</v>
      </c>
      <c r="L7068">
        <v>87.699399999999997</v>
      </c>
      <c r="M7068">
        <v>820.48659999999995</v>
      </c>
      <c r="O7068">
        <v>87.699399999999997</v>
      </c>
      <c r="P7068">
        <v>758.35249999999996</v>
      </c>
      <c r="Q7068">
        <f t="shared" si="332"/>
        <v>4758.3525</v>
      </c>
    </row>
    <row r="7069" spans="1:17" x14ac:dyDescent="0.35">
      <c r="A7069">
        <v>87.710400000000007</v>
      </c>
      <c r="B7069">
        <v>730.48990000000003</v>
      </c>
      <c r="D7069">
        <v>87.710400000000007</v>
      </c>
      <c r="E7069">
        <v>1007.8147</v>
      </c>
      <c r="F7069">
        <f t="shared" si="330"/>
        <v>2007.8146999999999</v>
      </c>
      <c r="H7069">
        <v>87.710400000000007</v>
      </c>
      <c r="I7069">
        <v>737.56060000000002</v>
      </c>
      <c r="J7069">
        <f t="shared" si="331"/>
        <v>4737.5605999999998</v>
      </c>
      <c r="L7069">
        <v>87.710400000000007</v>
      </c>
      <c r="M7069">
        <v>820.29830000000004</v>
      </c>
      <c r="O7069">
        <v>87.710400000000007</v>
      </c>
      <c r="P7069">
        <v>758.20669999999996</v>
      </c>
      <c r="Q7069">
        <f t="shared" si="332"/>
        <v>4758.2066999999997</v>
      </c>
    </row>
    <row r="7070" spans="1:17" x14ac:dyDescent="0.35">
      <c r="A7070">
        <v>87.721400000000003</v>
      </c>
      <c r="B7070">
        <v>727.00070000000005</v>
      </c>
      <c r="D7070">
        <v>87.721400000000003</v>
      </c>
      <c r="E7070">
        <v>1007.481</v>
      </c>
      <c r="F7070">
        <f t="shared" si="330"/>
        <v>2007.481</v>
      </c>
      <c r="H7070">
        <v>87.721400000000003</v>
      </c>
      <c r="I7070">
        <v>737.33619999999996</v>
      </c>
      <c r="J7070">
        <f t="shared" si="331"/>
        <v>4737.3361999999997</v>
      </c>
      <c r="L7070">
        <v>87.721400000000003</v>
      </c>
      <c r="M7070">
        <v>820.10550000000001</v>
      </c>
      <c r="O7070">
        <v>87.721400000000003</v>
      </c>
      <c r="P7070">
        <v>758.05970000000002</v>
      </c>
      <c r="Q7070">
        <f t="shared" si="332"/>
        <v>4758.0596999999998</v>
      </c>
    </row>
    <row r="7071" spans="1:17" x14ac:dyDescent="0.35">
      <c r="A7071">
        <v>87.732399999999998</v>
      </c>
      <c r="B7071">
        <v>723.22310000000004</v>
      </c>
      <c r="D7071">
        <v>87.732399999999998</v>
      </c>
      <c r="E7071">
        <v>1007.1156</v>
      </c>
      <c r="F7071">
        <f t="shared" si="330"/>
        <v>2007.1156000000001</v>
      </c>
      <c r="H7071">
        <v>87.732399999999998</v>
      </c>
      <c r="I7071">
        <v>737.1046</v>
      </c>
      <c r="J7071">
        <f t="shared" si="331"/>
        <v>4737.1045999999997</v>
      </c>
      <c r="L7071">
        <v>87.732399999999998</v>
      </c>
      <c r="M7071">
        <v>819.91780000000006</v>
      </c>
      <c r="O7071">
        <v>87.732399999999998</v>
      </c>
      <c r="P7071">
        <v>757.87950000000001</v>
      </c>
      <c r="Q7071">
        <f t="shared" si="332"/>
        <v>4757.8795</v>
      </c>
    </row>
    <row r="7072" spans="1:17" x14ac:dyDescent="0.35">
      <c r="A7072">
        <v>87.743399999999994</v>
      </c>
      <c r="B7072">
        <v>718.9348</v>
      </c>
      <c r="D7072">
        <v>87.743399999999994</v>
      </c>
      <c r="E7072">
        <v>1006.6101</v>
      </c>
      <c r="F7072">
        <f t="shared" si="330"/>
        <v>2006.6100999999999</v>
      </c>
      <c r="H7072">
        <v>87.743399999999994</v>
      </c>
      <c r="I7072">
        <v>736.89369999999997</v>
      </c>
      <c r="J7072">
        <f t="shared" si="331"/>
        <v>4736.8936999999996</v>
      </c>
      <c r="L7072">
        <v>87.743399999999994</v>
      </c>
      <c r="M7072">
        <v>819.71100000000001</v>
      </c>
      <c r="O7072">
        <v>87.743399999999994</v>
      </c>
      <c r="P7072">
        <v>757.68259999999998</v>
      </c>
      <c r="Q7072">
        <f t="shared" si="332"/>
        <v>4757.6826000000001</v>
      </c>
    </row>
    <row r="7073" spans="1:17" x14ac:dyDescent="0.35">
      <c r="A7073">
        <v>87.754400000000004</v>
      </c>
      <c r="B7073">
        <v>725.24959999999999</v>
      </c>
      <c r="D7073">
        <v>87.754400000000004</v>
      </c>
      <c r="E7073">
        <v>1006.1466</v>
      </c>
      <c r="F7073">
        <f t="shared" si="330"/>
        <v>2006.1466</v>
      </c>
      <c r="H7073">
        <v>87.754400000000004</v>
      </c>
      <c r="I7073">
        <v>736.67309999999998</v>
      </c>
      <c r="J7073">
        <f t="shared" si="331"/>
        <v>4736.6731</v>
      </c>
      <c r="L7073">
        <v>87.754400000000004</v>
      </c>
      <c r="M7073">
        <v>819.4873</v>
      </c>
      <c r="O7073">
        <v>87.754400000000004</v>
      </c>
      <c r="P7073">
        <v>757.48</v>
      </c>
      <c r="Q7073">
        <f t="shared" si="332"/>
        <v>4757.4799999999996</v>
      </c>
    </row>
    <row r="7074" spans="1:17" x14ac:dyDescent="0.35">
      <c r="A7074">
        <v>87.7654</v>
      </c>
      <c r="B7074">
        <v>723.43910000000005</v>
      </c>
      <c r="D7074">
        <v>87.7654</v>
      </c>
      <c r="E7074">
        <v>1005.7105</v>
      </c>
      <c r="F7074">
        <f t="shared" si="330"/>
        <v>2005.7105000000001</v>
      </c>
      <c r="H7074">
        <v>87.7654</v>
      </c>
      <c r="I7074">
        <v>736.45770000000005</v>
      </c>
      <c r="J7074">
        <f t="shared" si="331"/>
        <v>4736.4576999999999</v>
      </c>
      <c r="L7074">
        <v>87.7654</v>
      </c>
      <c r="M7074">
        <v>819.27769999999998</v>
      </c>
      <c r="O7074">
        <v>87.7654</v>
      </c>
      <c r="P7074">
        <v>757.24900000000002</v>
      </c>
      <c r="Q7074">
        <f t="shared" si="332"/>
        <v>4757.2489999999998</v>
      </c>
    </row>
    <row r="7075" spans="1:17" x14ac:dyDescent="0.35">
      <c r="A7075">
        <v>87.776399999999995</v>
      </c>
      <c r="B7075">
        <v>721.79560000000004</v>
      </c>
      <c r="D7075">
        <v>87.776399999999995</v>
      </c>
      <c r="E7075">
        <v>1005.2452</v>
      </c>
      <c r="F7075">
        <f t="shared" si="330"/>
        <v>2005.2451999999998</v>
      </c>
      <c r="H7075">
        <v>87.776399999999995</v>
      </c>
      <c r="I7075">
        <v>736.24770000000001</v>
      </c>
      <c r="J7075">
        <f t="shared" si="331"/>
        <v>4736.2476999999999</v>
      </c>
      <c r="L7075">
        <v>87.776399999999995</v>
      </c>
      <c r="M7075">
        <v>819.06420000000003</v>
      </c>
      <c r="O7075">
        <v>87.776399999999995</v>
      </c>
      <c r="P7075">
        <v>756.99739999999997</v>
      </c>
      <c r="Q7075">
        <f t="shared" si="332"/>
        <v>4756.9974000000002</v>
      </c>
    </row>
    <row r="7076" spans="1:17" x14ac:dyDescent="0.35">
      <c r="A7076">
        <v>87.787400000000005</v>
      </c>
      <c r="B7076">
        <v>720.40440000000001</v>
      </c>
      <c r="D7076">
        <v>87.787400000000005</v>
      </c>
      <c r="E7076">
        <v>1004.8253999999999</v>
      </c>
      <c r="F7076">
        <f t="shared" si="330"/>
        <v>2004.8253999999999</v>
      </c>
      <c r="H7076">
        <v>87.787400000000005</v>
      </c>
      <c r="I7076">
        <v>736.03219999999999</v>
      </c>
      <c r="J7076">
        <f t="shared" si="331"/>
        <v>4736.0321999999996</v>
      </c>
      <c r="L7076">
        <v>87.787400000000005</v>
      </c>
      <c r="M7076">
        <v>818.84320000000002</v>
      </c>
      <c r="O7076">
        <v>87.787400000000005</v>
      </c>
      <c r="P7076">
        <v>756.71469999999999</v>
      </c>
      <c r="Q7076">
        <f t="shared" si="332"/>
        <v>4756.7147000000004</v>
      </c>
    </row>
    <row r="7077" spans="1:17" x14ac:dyDescent="0.35">
      <c r="A7077">
        <v>87.798400000000001</v>
      </c>
      <c r="B7077">
        <v>719.06539999999995</v>
      </c>
      <c r="D7077">
        <v>87.798400000000001</v>
      </c>
      <c r="E7077">
        <v>1004.4149</v>
      </c>
      <c r="F7077">
        <f t="shared" si="330"/>
        <v>2004.4149</v>
      </c>
      <c r="H7077">
        <v>87.798400000000001</v>
      </c>
      <c r="I7077">
        <v>735.80089999999996</v>
      </c>
      <c r="J7077">
        <f t="shared" si="331"/>
        <v>4735.8009000000002</v>
      </c>
      <c r="L7077">
        <v>87.798400000000001</v>
      </c>
      <c r="M7077">
        <v>818.62270000000001</v>
      </c>
      <c r="O7077">
        <v>87.798400000000001</v>
      </c>
      <c r="P7077">
        <v>756.41459999999995</v>
      </c>
      <c r="Q7077">
        <f t="shared" si="332"/>
        <v>4756.4146000000001</v>
      </c>
    </row>
    <row r="7078" spans="1:17" x14ac:dyDescent="0.35">
      <c r="A7078">
        <v>87.809399999999997</v>
      </c>
      <c r="B7078">
        <v>717.91780000000006</v>
      </c>
      <c r="D7078">
        <v>87.809399999999997</v>
      </c>
      <c r="E7078">
        <v>1003.908</v>
      </c>
      <c r="F7078">
        <f t="shared" si="330"/>
        <v>2003.9079999999999</v>
      </c>
      <c r="H7078">
        <v>87.809399999999997</v>
      </c>
      <c r="I7078">
        <v>735.5752</v>
      </c>
      <c r="J7078">
        <f t="shared" si="331"/>
        <v>4735.5752000000002</v>
      </c>
      <c r="L7078">
        <v>87.809399999999997</v>
      </c>
      <c r="M7078">
        <v>818.38660000000004</v>
      </c>
      <c r="O7078">
        <v>87.809399999999997</v>
      </c>
      <c r="P7078">
        <v>756.10580000000004</v>
      </c>
      <c r="Q7078">
        <f t="shared" si="332"/>
        <v>4756.1058000000003</v>
      </c>
    </row>
    <row r="7079" spans="1:17" x14ac:dyDescent="0.35">
      <c r="A7079">
        <v>87.820400000000006</v>
      </c>
      <c r="B7079">
        <v>717.31970000000001</v>
      </c>
      <c r="D7079">
        <v>87.820400000000006</v>
      </c>
      <c r="E7079">
        <v>1003.3441</v>
      </c>
      <c r="F7079">
        <f t="shared" si="330"/>
        <v>2003.3441</v>
      </c>
      <c r="H7079">
        <v>87.820400000000006</v>
      </c>
      <c r="I7079">
        <v>735.34100000000001</v>
      </c>
      <c r="J7079">
        <f t="shared" si="331"/>
        <v>4735.3410000000003</v>
      </c>
      <c r="L7079">
        <v>87.820400000000006</v>
      </c>
      <c r="M7079">
        <v>818.13729999999998</v>
      </c>
      <c r="O7079">
        <v>87.820400000000006</v>
      </c>
      <c r="P7079">
        <v>755.76909999999998</v>
      </c>
      <c r="Q7079">
        <f t="shared" si="332"/>
        <v>4755.7690999999995</v>
      </c>
    </row>
    <row r="7080" spans="1:17" x14ac:dyDescent="0.35">
      <c r="A7080">
        <v>87.831400000000002</v>
      </c>
      <c r="B7080">
        <v>716.76289999999995</v>
      </c>
      <c r="D7080">
        <v>87.831400000000002</v>
      </c>
      <c r="E7080">
        <v>1002.7468</v>
      </c>
      <c r="F7080">
        <f t="shared" si="330"/>
        <v>2002.7467999999999</v>
      </c>
      <c r="H7080">
        <v>87.831400000000002</v>
      </c>
      <c r="I7080">
        <v>735.11630000000002</v>
      </c>
      <c r="J7080">
        <f t="shared" si="331"/>
        <v>4735.1162999999997</v>
      </c>
      <c r="L7080">
        <v>87.831400000000002</v>
      </c>
      <c r="M7080">
        <v>817.8741</v>
      </c>
      <c r="O7080">
        <v>87.831400000000002</v>
      </c>
      <c r="P7080">
        <v>755.41869999999994</v>
      </c>
      <c r="Q7080">
        <f t="shared" si="332"/>
        <v>4755.4187000000002</v>
      </c>
    </row>
    <row r="7081" spans="1:17" x14ac:dyDescent="0.35">
      <c r="A7081">
        <v>87.842399999999998</v>
      </c>
      <c r="B7081">
        <v>716.20299999999997</v>
      </c>
      <c r="D7081">
        <v>87.842399999999998</v>
      </c>
      <c r="E7081">
        <v>1002.2318</v>
      </c>
      <c r="F7081">
        <f t="shared" si="330"/>
        <v>2002.2318</v>
      </c>
      <c r="H7081">
        <v>87.842399999999998</v>
      </c>
      <c r="I7081">
        <v>734.90340000000003</v>
      </c>
      <c r="J7081">
        <f t="shared" si="331"/>
        <v>4734.9034000000001</v>
      </c>
      <c r="L7081">
        <v>87.842399999999998</v>
      </c>
      <c r="M7081">
        <v>817.60249999999996</v>
      </c>
      <c r="O7081">
        <v>87.842399999999998</v>
      </c>
      <c r="P7081">
        <v>755.04409999999996</v>
      </c>
      <c r="Q7081">
        <f t="shared" si="332"/>
        <v>4755.0441000000001</v>
      </c>
    </row>
    <row r="7082" spans="1:17" x14ac:dyDescent="0.35">
      <c r="A7082">
        <v>87.853399999999993</v>
      </c>
      <c r="B7082">
        <v>715.33979999999997</v>
      </c>
      <c r="D7082">
        <v>87.853399999999993</v>
      </c>
      <c r="E7082">
        <v>1001.7557</v>
      </c>
      <c r="F7082">
        <f t="shared" si="330"/>
        <v>2001.7557000000002</v>
      </c>
      <c r="H7082">
        <v>87.853399999999993</v>
      </c>
      <c r="I7082">
        <v>734.67550000000006</v>
      </c>
      <c r="J7082">
        <f t="shared" si="331"/>
        <v>4734.6755000000003</v>
      </c>
      <c r="L7082">
        <v>87.853399999999993</v>
      </c>
      <c r="M7082">
        <v>817.33040000000005</v>
      </c>
      <c r="O7082">
        <v>87.853399999999993</v>
      </c>
      <c r="P7082">
        <v>754.65219999999999</v>
      </c>
      <c r="Q7082">
        <f t="shared" si="332"/>
        <v>4754.6522000000004</v>
      </c>
    </row>
    <row r="7083" spans="1:17" x14ac:dyDescent="0.35">
      <c r="A7083">
        <v>87.864400000000003</v>
      </c>
      <c r="B7083">
        <v>714.60860000000002</v>
      </c>
      <c r="D7083">
        <v>87.864400000000003</v>
      </c>
      <c r="E7083">
        <v>1001.316</v>
      </c>
      <c r="F7083">
        <f t="shared" si="330"/>
        <v>2001.316</v>
      </c>
      <c r="H7083">
        <v>87.864400000000003</v>
      </c>
      <c r="I7083">
        <v>734.43960000000004</v>
      </c>
      <c r="J7083">
        <f t="shared" si="331"/>
        <v>4734.4395999999997</v>
      </c>
      <c r="L7083">
        <v>87.864400000000003</v>
      </c>
      <c r="M7083">
        <v>817.04780000000005</v>
      </c>
      <c r="O7083">
        <v>87.864400000000003</v>
      </c>
      <c r="P7083">
        <v>754.23670000000004</v>
      </c>
      <c r="Q7083">
        <f t="shared" si="332"/>
        <v>4754.2367000000004</v>
      </c>
    </row>
    <row r="7084" spans="1:17" x14ac:dyDescent="0.35">
      <c r="A7084">
        <v>87.875399999999999</v>
      </c>
      <c r="B7084">
        <v>714.15560000000005</v>
      </c>
      <c r="D7084">
        <v>87.875399999999999</v>
      </c>
      <c r="E7084">
        <v>1000.8564</v>
      </c>
      <c r="F7084">
        <f t="shared" si="330"/>
        <v>2000.8564000000001</v>
      </c>
      <c r="H7084">
        <v>87.875399999999999</v>
      </c>
      <c r="I7084">
        <v>734.2056</v>
      </c>
      <c r="J7084">
        <f t="shared" si="331"/>
        <v>4734.2056000000002</v>
      </c>
      <c r="L7084">
        <v>87.875399999999999</v>
      </c>
      <c r="M7084">
        <v>816.76469999999995</v>
      </c>
      <c r="O7084">
        <v>87.875399999999999</v>
      </c>
      <c r="P7084">
        <v>753.78769999999997</v>
      </c>
      <c r="Q7084">
        <f t="shared" si="332"/>
        <v>4753.7876999999999</v>
      </c>
    </row>
    <row r="7085" spans="1:17" x14ac:dyDescent="0.35">
      <c r="A7085">
        <v>87.886399999999995</v>
      </c>
      <c r="B7085">
        <v>713.29399999999998</v>
      </c>
      <c r="D7085">
        <v>87.886399999999995</v>
      </c>
      <c r="E7085">
        <v>1000.3549</v>
      </c>
      <c r="F7085">
        <f t="shared" si="330"/>
        <v>2000.3549</v>
      </c>
      <c r="H7085">
        <v>87.886399999999995</v>
      </c>
      <c r="I7085">
        <v>733.97410000000002</v>
      </c>
      <c r="J7085">
        <f t="shared" si="331"/>
        <v>4733.9741000000004</v>
      </c>
      <c r="L7085">
        <v>87.886399999999995</v>
      </c>
      <c r="M7085">
        <v>816.47370000000001</v>
      </c>
      <c r="O7085">
        <v>87.886399999999995</v>
      </c>
      <c r="P7085">
        <v>753.32360000000006</v>
      </c>
      <c r="Q7085">
        <f t="shared" si="332"/>
        <v>4753.3235999999997</v>
      </c>
    </row>
    <row r="7086" spans="1:17" x14ac:dyDescent="0.35">
      <c r="A7086">
        <v>87.897400000000005</v>
      </c>
      <c r="B7086">
        <v>712.60580000000004</v>
      </c>
      <c r="D7086">
        <v>87.897400000000005</v>
      </c>
      <c r="E7086">
        <v>999.76279999999997</v>
      </c>
      <c r="F7086">
        <f t="shared" si="330"/>
        <v>1999.7628</v>
      </c>
      <c r="H7086">
        <v>87.897400000000005</v>
      </c>
      <c r="I7086">
        <v>733.74680000000001</v>
      </c>
      <c r="J7086">
        <f t="shared" si="331"/>
        <v>4733.7467999999999</v>
      </c>
      <c r="L7086">
        <v>87.897400000000005</v>
      </c>
      <c r="M7086">
        <v>816.16690000000006</v>
      </c>
      <c r="O7086">
        <v>87.897400000000005</v>
      </c>
      <c r="P7086">
        <v>752.84360000000004</v>
      </c>
      <c r="Q7086">
        <f t="shared" si="332"/>
        <v>4752.8436000000002</v>
      </c>
    </row>
    <row r="7087" spans="1:17" x14ac:dyDescent="0.35">
      <c r="A7087">
        <v>87.9084</v>
      </c>
      <c r="B7087">
        <v>712.16020000000003</v>
      </c>
      <c r="D7087">
        <v>87.9084</v>
      </c>
      <c r="E7087">
        <v>999.1422</v>
      </c>
      <c r="F7087">
        <f t="shared" si="330"/>
        <v>1999.1422</v>
      </c>
      <c r="H7087">
        <v>87.9084</v>
      </c>
      <c r="I7087">
        <v>733.50720000000001</v>
      </c>
      <c r="J7087">
        <f t="shared" si="331"/>
        <v>4733.5072</v>
      </c>
      <c r="L7087">
        <v>87.9084</v>
      </c>
      <c r="M7087">
        <v>815.86180000000002</v>
      </c>
      <c r="O7087">
        <v>87.9084</v>
      </c>
      <c r="P7087">
        <v>752.32910000000004</v>
      </c>
      <c r="Q7087">
        <f t="shared" si="332"/>
        <v>4752.3290999999999</v>
      </c>
    </row>
    <row r="7088" spans="1:17" x14ac:dyDescent="0.35">
      <c r="A7088">
        <v>87.919399999999996</v>
      </c>
      <c r="B7088">
        <v>711.69640000000004</v>
      </c>
      <c r="D7088">
        <v>87.919399999999996</v>
      </c>
      <c r="E7088">
        <v>998.51750000000004</v>
      </c>
      <c r="F7088">
        <f t="shared" si="330"/>
        <v>1998.5174999999999</v>
      </c>
      <c r="H7088">
        <v>87.919399999999996</v>
      </c>
      <c r="I7088">
        <v>733.26819999999998</v>
      </c>
      <c r="J7088">
        <f t="shared" si="331"/>
        <v>4733.2682000000004</v>
      </c>
      <c r="L7088">
        <v>87.919399999999996</v>
      </c>
      <c r="M7088">
        <v>815.56470000000002</v>
      </c>
      <c r="O7088">
        <v>87.919399999999996</v>
      </c>
      <c r="P7088">
        <v>751.78809999999999</v>
      </c>
      <c r="Q7088">
        <f t="shared" si="332"/>
        <v>4751.7880999999998</v>
      </c>
    </row>
    <row r="7089" spans="1:17" x14ac:dyDescent="0.35">
      <c r="A7089">
        <v>87.930400000000006</v>
      </c>
      <c r="B7089">
        <v>711.31659999999999</v>
      </c>
      <c r="D7089">
        <v>87.930400000000006</v>
      </c>
      <c r="E7089">
        <v>997.90989999999999</v>
      </c>
      <c r="F7089">
        <f t="shared" si="330"/>
        <v>1997.9099000000001</v>
      </c>
      <c r="H7089">
        <v>87.930400000000006</v>
      </c>
      <c r="I7089">
        <v>733.04259999999999</v>
      </c>
      <c r="J7089">
        <f t="shared" si="331"/>
        <v>4733.0425999999998</v>
      </c>
      <c r="L7089">
        <v>87.930400000000006</v>
      </c>
      <c r="M7089">
        <v>815.26120000000003</v>
      </c>
      <c r="O7089">
        <v>87.930400000000006</v>
      </c>
      <c r="P7089">
        <v>751.2296</v>
      </c>
      <c r="Q7089">
        <f t="shared" si="332"/>
        <v>4751.2295999999997</v>
      </c>
    </row>
    <row r="7090" spans="1:17" x14ac:dyDescent="0.35">
      <c r="A7090">
        <v>87.941400000000002</v>
      </c>
      <c r="B7090">
        <v>710.86680000000001</v>
      </c>
      <c r="D7090">
        <v>87.941400000000002</v>
      </c>
      <c r="E7090">
        <v>997.27930000000003</v>
      </c>
      <c r="F7090">
        <f t="shared" si="330"/>
        <v>1997.2793000000001</v>
      </c>
      <c r="H7090">
        <v>87.941400000000002</v>
      </c>
      <c r="I7090">
        <v>732.80709999999999</v>
      </c>
      <c r="J7090">
        <f t="shared" si="331"/>
        <v>4732.8071</v>
      </c>
      <c r="L7090">
        <v>87.941400000000002</v>
      </c>
      <c r="M7090">
        <v>814.9212</v>
      </c>
      <c r="O7090">
        <v>87.941400000000002</v>
      </c>
      <c r="P7090">
        <v>750.66039999999998</v>
      </c>
      <c r="Q7090">
        <f t="shared" si="332"/>
        <v>4750.6603999999998</v>
      </c>
    </row>
    <row r="7091" spans="1:17" x14ac:dyDescent="0.35">
      <c r="A7091">
        <v>87.952399999999997</v>
      </c>
      <c r="B7091">
        <v>710.27599999999995</v>
      </c>
      <c r="D7091">
        <v>87.952399999999997</v>
      </c>
      <c r="E7091">
        <v>996.58680000000004</v>
      </c>
      <c r="F7091">
        <f t="shared" si="330"/>
        <v>1996.5868</v>
      </c>
      <c r="H7091">
        <v>87.952399999999997</v>
      </c>
      <c r="I7091">
        <v>732.57050000000004</v>
      </c>
      <c r="J7091">
        <f t="shared" si="331"/>
        <v>4732.5704999999998</v>
      </c>
      <c r="L7091">
        <v>87.952399999999997</v>
      </c>
      <c r="M7091">
        <v>814.5752</v>
      </c>
      <c r="O7091">
        <v>87.952399999999997</v>
      </c>
      <c r="P7091">
        <v>750.08019999999999</v>
      </c>
      <c r="Q7091">
        <f t="shared" si="332"/>
        <v>4750.0802000000003</v>
      </c>
    </row>
    <row r="7092" spans="1:17" x14ac:dyDescent="0.35">
      <c r="A7092">
        <v>87.963399999999993</v>
      </c>
      <c r="B7092">
        <v>709.24760000000003</v>
      </c>
      <c r="D7092">
        <v>87.963399999999993</v>
      </c>
      <c r="E7092">
        <v>995.86500000000001</v>
      </c>
      <c r="F7092">
        <f t="shared" si="330"/>
        <v>1995.865</v>
      </c>
      <c r="H7092">
        <v>87.963399999999993</v>
      </c>
      <c r="I7092">
        <v>732.33510000000001</v>
      </c>
      <c r="J7092">
        <f t="shared" si="331"/>
        <v>4732.3351000000002</v>
      </c>
      <c r="L7092">
        <v>87.963399999999993</v>
      </c>
      <c r="M7092">
        <v>814.24199999999996</v>
      </c>
      <c r="O7092">
        <v>87.963399999999993</v>
      </c>
      <c r="P7092">
        <v>749.48810000000003</v>
      </c>
      <c r="Q7092">
        <f t="shared" si="332"/>
        <v>4749.4881000000005</v>
      </c>
    </row>
    <row r="7093" spans="1:17" x14ac:dyDescent="0.35">
      <c r="A7093">
        <v>87.974400000000003</v>
      </c>
      <c r="B7093">
        <v>708.06640000000004</v>
      </c>
      <c r="D7093">
        <v>87.974400000000003</v>
      </c>
      <c r="E7093">
        <v>995.12990000000002</v>
      </c>
      <c r="F7093">
        <f t="shared" si="330"/>
        <v>1995.1298999999999</v>
      </c>
      <c r="H7093">
        <v>87.974400000000003</v>
      </c>
      <c r="I7093">
        <v>732.10519999999997</v>
      </c>
      <c r="J7093">
        <f t="shared" si="331"/>
        <v>4732.1052</v>
      </c>
      <c r="L7093">
        <v>87.974400000000003</v>
      </c>
      <c r="M7093">
        <v>813.90110000000004</v>
      </c>
      <c r="O7093">
        <v>87.974400000000003</v>
      </c>
      <c r="P7093">
        <v>748.89110000000005</v>
      </c>
      <c r="Q7093">
        <f t="shared" si="332"/>
        <v>4748.8910999999998</v>
      </c>
    </row>
    <row r="7094" spans="1:17" x14ac:dyDescent="0.35">
      <c r="A7094">
        <v>87.985399999999998</v>
      </c>
      <c r="B7094">
        <v>706.74260000000004</v>
      </c>
      <c r="D7094">
        <v>87.985399999999998</v>
      </c>
      <c r="E7094">
        <v>994.39890000000003</v>
      </c>
      <c r="F7094">
        <f t="shared" si="330"/>
        <v>1994.3989000000001</v>
      </c>
      <c r="H7094">
        <v>87.985399999999998</v>
      </c>
      <c r="I7094">
        <v>731.88019999999995</v>
      </c>
      <c r="J7094">
        <f t="shared" si="331"/>
        <v>4731.8801999999996</v>
      </c>
      <c r="L7094">
        <v>87.985399999999998</v>
      </c>
      <c r="M7094">
        <v>813.5598</v>
      </c>
      <c r="O7094">
        <v>87.985399999999998</v>
      </c>
      <c r="P7094">
        <v>748.28390000000002</v>
      </c>
      <c r="Q7094">
        <f t="shared" si="332"/>
        <v>4748.2839000000004</v>
      </c>
    </row>
    <row r="7095" spans="1:17" x14ac:dyDescent="0.35">
      <c r="A7095">
        <v>87.996399999999994</v>
      </c>
      <c r="B7095">
        <v>705.09979999999996</v>
      </c>
      <c r="D7095">
        <v>87.996399999999994</v>
      </c>
      <c r="E7095">
        <v>993.58860000000004</v>
      </c>
      <c r="F7095">
        <f t="shared" si="330"/>
        <v>1993.5886</v>
      </c>
      <c r="H7095">
        <v>87.996399999999994</v>
      </c>
      <c r="I7095">
        <v>731.66539999999998</v>
      </c>
      <c r="J7095">
        <f t="shared" si="331"/>
        <v>4731.6653999999999</v>
      </c>
      <c r="L7095">
        <v>87.996399999999994</v>
      </c>
      <c r="M7095">
        <v>813.20749999999998</v>
      </c>
      <c r="O7095">
        <v>87.996399999999994</v>
      </c>
      <c r="P7095">
        <v>747.69259999999997</v>
      </c>
      <c r="Q7095">
        <f t="shared" si="332"/>
        <v>4747.6926000000003</v>
      </c>
    </row>
    <row r="7096" spans="1:17" x14ac:dyDescent="0.35">
      <c r="A7096">
        <v>88.007400000000004</v>
      </c>
      <c r="B7096">
        <v>703.43370000000004</v>
      </c>
      <c r="D7096">
        <v>88.007400000000004</v>
      </c>
      <c r="E7096">
        <v>992.77530000000002</v>
      </c>
      <c r="F7096">
        <f t="shared" si="330"/>
        <v>1992.7753</v>
      </c>
      <c r="H7096">
        <v>88.007400000000004</v>
      </c>
      <c r="I7096">
        <v>731.44539999999995</v>
      </c>
      <c r="J7096">
        <f t="shared" si="331"/>
        <v>4731.4453999999996</v>
      </c>
      <c r="L7096">
        <v>88.007400000000004</v>
      </c>
      <c r="M7096">
        <v>812.84580000000005</v>
      </c>
      <c r="O7096">
        <v>88.007400000000004</v>
      </c>
      <c r="P7096">
        <v>747.09370000000001</v>
      </c>
      <c r="Q7096">
        <f t="shared" si="332"/>
        <v>4747.0937000000004</v>
      </c>
    </row>
    <row r="7097" spans="1:17" x14ac:dyDescent="0.35">
      <c r="A7097">
        <v>88.0184</v>
      </c>
      <c r="B7097">
        <v>701.81529999999998</v>
      </c>
      <c r="D7097">
        <v>88.0184</v>
      </c>
      <c r="E7097">
        <v>991.99659999999994</v>
      </c>
      <c r="F7097">
        <f t="shared" si="330"/>
        <v>1991.9965999999999</v>
      </c>
      <c r="H7097">
        <v>88.0184</v>
      </c>
      <c r="I7097">
        <v>731.22940000000006</v>
      </c>
      <c r="J7097">
        <f t="shared" si="331"/>
        <v>4731.2294000000002</v>
      </c>
      <c r="L7097">
        <v>88.0184</v>
      </c>
      <c r="M7097">
        <v>812.4778</v>
      </c>
      <c r="O7097">
        <v>88.0184</v>
      </c>
      <c r="P7097">
        <v>746.4873</v>
      </c>
      <c r="Q7097">
        <f t="shared" si="332"/>
        <v>4746.4872999999998</v>
      </c>
    </row>
    <row r="7098" spans="1:17" x14ac:dyDescent="0.35">
      <c r="A7098">
        <v>88.029399999999995</v>
      </c>
      <c r="B7098">
        <v>700.27909999999997</v>
      </c>
      <c r="D7098">
        <v>88.029399999999995</v>
      </c>
      <c r="E7098">
        <v>991.23889999999994</v>
      </c>
      <c r="F7098">
        <f t="shared" si="330"/>
        <v>1991.2388999999998</v>
      </c>
      <c r="H7098">
        <v>88.029399999999995</v>
      </c>
      <c r="I7098">
        <v>730.99480000000005</v>
      </c>
      <c r="J7098">
        <f t="shared" si="331"/>
        <v>4730.9948000000004</v>
      </c>
      <c r="L7098">
        <v>88.029399999999995</v>
      </c>
      <c r="M7098">
        <v>812.09320000000002</v>
      </c>
      <c r="O7098">
        <v>88.029399999999995</v>
      </c>
      <c r="P7098">
        <v>745.85730000000001</v>
      </c>
      <c r="Q7098">
        <f t="shared" si="332"/>
        <v>4745.8572999999997</v>
      </c>
    </row>
    <row r="7099" spans="1:17" x14ac:dyDescent="0.35">
      <c r="A7099">
        <v>88.040400000000005</v>
      </c>
      <c r="B7099">
        <v>698.52790000000005</v>
      </c>
      <c r="D7099">
        <v>88.040400000000005</v>
      </c>
      <c r="E7099">
        <v>990.48770000000002</v>
      </c>
      <c r="F7099">
        <f t="shared" si="330"/>
        <v>1990.4877000000001</v>
      </c>
      <c r="H7099">
        <v>88.040400000000005</v>
      </c>
      <c r="I7099">
        <v>730.78689999999995</v>
      </c>
      <c r="J7099">
        <f t="shared" si="331"/>
        <v>4730.7869000000001</v>
      </c>
      <c r="L7099">
        <v>88.040400000000005</v>
      </c>
      <c r="M7099">
        <v>811.71900000000005</v>
      </c>
      <c r="O7099">
        <v>88.040400000000005</v>
      </c>
      <c r="P7099">
        <v>745.23140000000001</v>
      </c>
      <c r="Q7099">
        <f t="shared" si="332"/>
        <v>4745.2313999999997</v>
      </c>
    </row>
    <row r="7100" spans="1:17" x14ac:dyDescent="0.35">
      <c r="A7100">
        <v>88.051400000000001</v>
      </c>
      <c r="B7100">
        <v>696.6105</v>
      </c>
      <c r="D7100">
        <v>88.051400000000001</v>
      </c>
      <c r="E7100">
        <v>989.77139999999997</v>
      </c>
      <c r="F7100">
        <f t="shared" si="330"/>
        <v>1989.7714000000001</v>
      </c>
      <c r="H7100">
        <v>88.051400000000001</v>
      </c>
      <c r="I7100">
        <v>730.58929999999998</v>
      </c>
      <c r="J7100">
        <f t="shared" si="331"/>
        <v>4730.5892999999996</v>
      </c>
      <c r="L7100">
        <v>88.051400000000001</v>
      </c>
      <c r="M7100">
        <v>811.34169999999995</v>
      </c>
      <c r="O7100">
        <v>88.051400000000001</v>
      </c>
      <c r="P7100">
        <v>744.60950000000003</v>
      </c>
      <c r="Q7100">
        <f t="shared" si="332"/>
        <v>4744.6095000000005</v>
      </c>
    </row>
    <row r="7101" spans="1:17" x14ac:dyDescent="0.35">
      <c r="A7101">
        <v>88.062399999999997</v>
      </c>
      <c r="B7101">
        <v>694.88099999999997</v>
      </c>
      <c r="D7101">
        <v>88.062399999999997</v>
      </c>
      <c r="E7101">
        <v>989.05989999999997</v>
      </c>
      <c r="F7101">
        <f t="shared" si="330"/>
        <v>1989.0599</v>
      </c>
      <c r="H7101">
        <v>88.062399999999997</v>
      </c>
      <c r="I7101">
        <v>730.39930000000004</v>
      </c>
      <c r="J7101">
        <f t="shared" si="331"/>
        <v>4730.3993</v>
      </c>
      <c r="L7101">
        <v>88.062399999999997</v>
      </c>
      <c r="M7101">
        <v>810.95280000000002</v>
      </c>
      <c r="O7101">
        <v>88.062399999999997</v>
      </c>
      <c r="P7101">
        <v>743.98699999999997</v>
      </c>
      <c r="Q7101">
        <f t="shared" si="332"/>
        <v>4743.9870000000001</v>
      </c>
    </row>
    <row r="7102" spans="1:17" x14ac:dyDescent="0.35">
      <c r="A7102">
        <v>88.073400000000007</v>
      </c>
      <c r="B7102">
        <v>692.92859999999996</v>
      </c>
      <c r="D7102">
        <v>88.073400000000007</v>
      </c>
      <c r="E7102">
        <v>988.39949999999999</v>
      </c>
      <c r="F7102">
        <f t="shared" si="330"/>
        <v>1988.3995</v>
      </c>
      <c r="H7102">
        <v>88.073400000000007</v>
      </c>
      <c r="I7102">
        <v>730.20050000000003</v>
      </c>
      <c r="J7102">
        <f t="shared" si="331"/>
        <v>4730.2004999999999</v>
      </c>
      <c r="L7102">
        <v>88.073400000000007</v>
      </c>
      <c r="M7102">
        <v>810.55989999999997</v>
      </c>
      <c r="O7102">
        <v>88.073400000000007</v>
      </c>
      <c r="P7102">
        <v>743.35440000000006</v>
      </c>
      <c r="Q7102">
        <f t="shared" si="332"/>
        <v>4743.3544000000002</v>
      </c>
    </row>
    <row r="7103" spans="1:17" x14ac:dyDescent="0.35">
      <c r="A7103">
        <v>88.084400000000002</v>
      </c>
      <c r="B7103">
        <v>690.61580000000004</v>
      </c>
      <c r="D7103">
        <v>88.084400000000002</v>
      </c>
      <c r="E7103">
        <v>987.78909999999996</v>
      </c>
      <c r="F7103">
        <f t="shared" si="330"/>
        <v>1987.7891</v>
      </c>
      <c r="H7103">
        <v>88.084400000000002</v>
      </c>
      <c r="I7103">
        <v>729.99130000000002</v>
      </c>
      <c r="J7103">
        <f t="shared" si="331"/>
        <v>4729.9912999999997</v>
      </c>
      <c r="L7103">
        <v>88.084400000000002</v>
      </c>
      <c r="M7103">
        <v>810.16129999999998</v>
      </c>
      <c r="O7103">
        <v>88.084400000000002</v>
      </c>
      <c r="P7103">
        <v>742.69690000000003</v>
      </c>
      <c r="Q7103">
        <f t="shared" si="332"/>
        <v>4742.6968999999999</v>
      </c>
    </row>
    <row r="7104" spans="1:17" x14ac:dyDescent="0.35">
      <c r="A7104">
        <v>88.095399999999998</v>
      </c>
      <c r="B7104">
        <v>688.35950000000003</v>
      </c>
      <c r="D7104">
        <v>88.095399999999998</v>
      </c>
      <c r="E7104">
        <v>987.28899999999999</v>
      </c>
      <c r="F7104">
        <f t="shared" si="330"/>
        <v>1987.289</v>
      </c>
      <c r="H7104">
        <v>88.095399999999998</v>
      </c>
      <c r="I7104">
        <v>729.76300000000003</v>
      </c>
      <c r="J7104">
        <f t="shared" si="331"/>
        <v>4729.7629999999999</v>
      </c>
      <c r="L7104">
        <v>88.095399999999998</v>
      </c>
      <c r="M7104">
        <v>809.74480000000005</v>
      </c>
      <c r="O7104">
        <v>88.095399999999998</v>
      </c>
      <c r="P7104">
        <v>742.04949999999997</v>
      </c>
      <c r="Q7104">
        <f t="shared" si="332"/>
        <v>4742.0495000000001</v>
      </c>
    </row>
    <row r="7105" spans="1:17" x14ac:dyDescent="0.35">
      <c r="A7105">
        <v>88.106399999999994</v>
      </c>
      <c r="B7105">
        <v>686.08789999999999</v>
      </c>
      <c r="D7105">
        <v>88.106399999999994</v>
      </c>
      <c r="E7105">
        <v>986.75819999999999</v>
      </c>
      <c r="F7105">
        <f t="shared" si="330"/>
        <v>1986.7582</v>
      </c>
      <c r="H7105">
        <v>88.106399999999994</v>
      </c>
      <c r="I7105">
        <v>729.54589999999996</v>
      </c>
      <c r="J7105">
        <f t="shared" si="331"/>
        <v>4729.5459000000001</v>
      </c>
      <c r="L7105">
        <v>88.106399999999994</v>
      </c>
      <c r="M7105">
        <v>809.3306</v>
      </c>
      <c r="O7105">
        <v>88.106399999999994</v>
      </c>
      <c r="P7105">
        <v>741.40329999999994</v>
      </c>
      <c r="Q7105">
        <f t="shared" si="332"/>
        <v>4741.4032999999999</v>
      </c>
    </row>
    <row r="7106" spans="1:17" x14ac:dyDescent="0.35">
      <c r="A7106">
        <v>88.117400000000004</v>
      </c>
      <c r="B7106">
        <v>683.74350000000004</v>
      </c>
      <c r="D7106">
        <v>88.117400000000004</v>
      </c>
      <c r="E7106">
        <v>986.18499999999995</v>
      </c>
      <c r="F7106">
        <f t="shared" si="330"/>
        <v>1986.1849999999999</v>
      </c>
      <c r="H7106">
        <v>88.117400000000004</v>
      </c>
      <c r="I7106">
        <v>729.32489999999996</v>
      </c>
      <c r="J7106">
        <f t="shared" si="331"/>
        <v>4729.3248999999996</v>
      </c>
      <c r="L7106">
        <v>88.117400000000004</v>
      </c>
      <c r="M7106">
        <v>808.90239999999994</v>
      </c>
      <c r="O7106">
        <v>88.117400000000004</v>
      </c>
      <c r="P7106">
        <v>740.75750000000005</v>
      </c>
      <c r="Q7106">
        <f t="shared" si="332"/>
        <v>4740.7574999999997</v>
      </c>
    </row>
    <row r="7107" spans="1:17" x14ac:dyDescent="0.35">
      <c r="A7107">
        <v>88.128399999999999</v>
      </c>
      <c r="B7107">
        <v>681.48220000000003</v>
      </c>
      <c r="D7107">
        <v>88.128399999999999</v>
      </c>
      <c r="E7107">
        <v>985.61199999999997</v>
      </c>
      <c r="F7107">
        <f t="shared" si="330"/>
        <v>1985.6120000000001</v>
      </c>
      <c r="H7107">
        <v>88.128399999999999</v>
      </c>
      <c r="I7107">
        <v>729.08489999999995</v>
      </c>
      <c r="J7107">
        <f t="shared" si="331"/>
        <v>4729.0848999999998</v>
      </c>
      <c r="L7107">
        <v>88.128399999999999</v>
      </c>
      <c r="M7107">
        <v>808.47630000000004</v>
      </c>
      <c r="O7107">
        <v>88.128399999999999</v>
      </c>
      <c r="P7107">
        <v>740.10640000000001</v>
      </c>
      <c r="Q7107">
        <f t="shared" si="332"/>
        <v>4740.1063999999997</v>
      </c>
    </row>
    <row r="7108" spans="1:17" x14ac:dyDescent="0.35">
      <c r="A7108">
        <v>88.139399999999995</v>
      </c>
      <c r="B7108">
        <v>679.47170000000006</v>
      </c>
      <c r="D7108">
        <v>88.139399999999995</v>
      </c>
      <c r="E7108">
        <v>985.01110000000006</v>
      </c>
      <c r="F7108">
        <f t="shared" si="330"/>
        <v>1985.0111000000002</v>
      </c>
      <c r="H7108">
        <v>88.139399999999995</v>
      </c>
      <c r="I7108">
        <v>728.8338</v>
      </c>
      <c r="J7108">
        <f t="shared" si="331"/>
        <v>4728.8338000000003</v>
      </c>
      <c r="L7108">
        <v>88.139399999999995</v>
      </c>
      <c r="M7108">
        <v>808.06740000000002</v>
      </c>
      <c r="O7108">
        <v>88.139399999999995</v>
      </c>
      <c r="P7108">
        <v>739.44420000000002</v>
      </c>
      <c r="Q7108">
        <f t="shared" si="332"/>
        <v>4739.4441999999999</v>
      </c>
    </row>
    <row r="7109" spans="1:17" x14ac:dyDescent="0.35">
      <c r="A7109">
        <v>88.150400000000005</v>
      </c>
      <c r="B7109">
        <v>677.59289999999999</v>
      </c>
      <c r="D7109">
        <v>88.150400000000005</v>
      </c>
      <c r="E7109">
        <v>984.43420000000003</v>
      </c>
      <c r="F7109">
        <f t="shared" si="330"/>
        <v>1984.4342000000001</v>
      </c>
      <c r="H7109">
        <v>88.150400000000005</v>
      </c>
      <c r="I7109">
        <v>728.57429999999999</v>
      </c>
      <c r="J7109">
        <f t="shared" si="331"/>
        <v>4728.5743000000002</v>
      </c>
      <c r="L7109">
        <v>88.150400000000005</v>
      </c>
      <c r="M7109">
        <v>807.66740000000004</v>
      </c>
      <c r="O7109">
        <v>88.150400000000005</v>
      </c>
      <c r="P7109">
        <v>738.7799</v>
      </c>
      <c r="Q7109">
        <f t="shared" si="332"/>
        <v>4738.7798999999995</v>
      </c>
    </row>
    <row r="7110" spans="1:17" x14ac:dyDescent="0.35">
      <c r="A7110">
        <v>88.1614</v>
      </c>
      <c r="B7110">
        <v>675.67169999999999</v>
      </c>
      <c r="D7110">
        <v>88.1614</v>
      </c>
      <c r="E7110">
        <v>983.93389999999999</v>
      </c>
      <c r="F7110">
        <f t="shared" ref="F7110:F7173" si="333">E7110+1000</f>
        <v>1983.9339</v>
      </c>
      <c r="H7110">
        <v>88.1614</v>
      </c>
      <c r="I7110">
        <v>728.30859999999996</v>
      </c>
      <c r="J7110">
        <f t="shared" ref="J7110:J7173" si="334">I7110+4000</f>
        <v>4728.3086000000003</v>
      </c>
      <c r="L7110">
        <v>88.1614</v>
      </c>
      <c r="M7110">
        <v>807.25009999999997</v>
      </c>
      <c r="O7110">
        <v>88.1614</v>
      </c>
      <c r="P7110">
        <v>738.11469999999997</v>
      </c>
      <c r="Q7110">
        <f t="shared" ref="Q7110:Q7173" si="335">P7110+4000</f>
        <v>4738.1147000000001</v>
      </c>
    </row>
    <row r="7111" spans="1:17" x14ac:dyDescent="0.35">
      <c r="A7111">
        <v>88.172399999999996</v>
      </c>
      <c r="B7111">
        <v>673.73469999999998</v>
      </c>
      <c r="D7111">
        <v>88.172399999999996</v>
      </c>
      <c r="E7111">
        <v>983.47249999999997</v>
      </c>
      <c r="F7111">
        <f t="shared" si="333"/>
        <v>1983.4724999999999</v>
      </c>
      <c r="H7111">
        <v>88.172399999999996</v>
      </c>
      <c r="I7111">
        <v>728.04669999999999</v>
      </c>
      <c r="J7111">
        <f t="shared" si="334"/>
        <v>4728.0466999999999</v>
      </c>
      <c r="L7111">
        <v>88.172399999999996</v>
      </c>
      <c r="M7111">
        <v>806.84649999999999</v>
      </c>
      <c r="O7111">
        <v>88.172399999999996</v>
      </c>
      <c r="P7111">
        <v>737.45010000000002</v>
      </c>
      <c r="Q7111">
        <f t="shared" si="335"/>
        <v>4737.4501</v>
      </c>
    </row>
    <row r="7112" spans="1:17" x14ac:dyDescent="0.35">
      <c r="A7112">
        <v>88.183400000000006</v>
      </c>
      <c r="B7112">
        <v>671.86699999999996</v>
      </c>
      <c r="D7112">
        <v>88.183400000000006</v>
      </c>
      <c r="E7112">
        <v>983.02940000000001</v>
      </c>
      <c r="F7112">
        <f t="shared" si="333"/>
        <v>1983.0293999999999</v>
      </c>
      <c r="H7112">
        <v>88.183400000000006</v>
      </c>
      <c r="I7112">
        <v>727.79560000000004</v>
      </c>
      <c r="J7112">
        <f t="shared" si="334"/>
        <v>4727.7956000000004</v>
      </c>
      <c r="L7112">
        <v>88.183400000000006</v>
      </c>
      <c r="M7112">
        <v>806.43769999999995</v>
      </c>
      <c r="O7112">
        <v>88.183400000000006</v>
      </c>
      <c r="P7112">
        <v>736.79060000000004</v>
      </c>
      <c r="Q7112">
        <f t="shared" si="335"/>
        <v>4736.7906000000003</v>
      </c>
    </row>
    <row r="7113" spans="1:17" x14ac:dyDescent="0.35">
      <c r="A7113">
        <v>88.194400000000002</v>
      </c>
      <c r="B7113">
        <v>669.9742</v>
      </c>
      <c r="D7113">
        <v>88.194400000000002</v>
      </c>
      <c r="E7113">
        <v>982.58600000000001</v>
      </c>
      <c r="F7113">
        <f t="shared" si="333"/>
        <v>1982.586</v>
      </c>
      <c r="H7113">
        <v>88.194400000000002</v>
      </c>
      <c r="I7113">
        <v>727.55259999999998</v>
      </c>
      <c r="J7113">
        <f t="shared" si="334"/>
        <v>4727.5526</v>
      </c>
      <c r="L7113">
        <v>88.194400000000002</v>
      </c>
      <c r="M7113">
        <v>806.02350000000001</v>
      </c>
      <c r="O7113">
        <v>88.194400000000002</v>
      </c>
      <c r="P7113">
        <v>736.1354</v>
      </c>
      <c r="Q7113">
        <f t="shared" si="335"/>
        <v>4736.1354000000001</v>
      </c>
    </row>
    <row r="7114" spans="1:17" x14ac:dyDescent="0.35">
      <c r="A7114">
        <v>88.205399999999997</v>
      </c>
      <c r="B7114">
        <v>668.08069999999998</v>
      </c>
      <c r="D7114">
        <v>88.205399999999997</v>
      </c>
      <c r="E7114">
        <v>982.09040000000005</v>
      </c>
      <c r="F7114">
        <f t="shared" si="333"/>
        <v>1982.0904</v>
      </c>
      <c r="H7114">
        <v>88.205399999999997</v>
      </c>
      <c r="I7114">
        <v>727.32090000000005</v>
      </c>
      <c r="J7114">
        <f t="shared" si="334"/>
        <v>4727.3208999999997</v>
      </c>
      <c r="L7114">
        <v>88.205399999999997</v>
      </c>
      <c r="M7114">
        <v>805.60180000000003</v>
      </c>
      <c r="O7114">
        <v>88.205399999999997</v>
      </c>
      <c r="P7114">
        <v>735.48519999999996</v>
      </c>
      <c r="Q7114">
        <f t="shared" si="335"/>
        <v>4735.4852000000001</v>
      </c>
    </row>
    <row r="7115" spans="1:17" x14ac:dyDescent="0.35">
      <c r="A7115">
        <v>88.216399999999993</v>
      </c>
      <c r="B7115">
        <v>666.37329999999997</v>
      </c>
      <c r="D7115">
        <v>88.216399999999993</v>
      </c>
      <c r="E7115">
        <v>981.5213</v>
      </c>
      <c r="F7115">
        <f t="shared" si="333"/>
        <v>1981.5212999999999</v>
      </c>
      <c r="H7115">
        <v>88.216399999999993</v>
      </c>
      <c r="I7115">
        <v>727.10080000000005</v>
      </c>
      <c r="J7115">
        <f t="shared" si="334"/>
        <v>4727.1008000000002</v>
      </c>
      <c r="L7115">
        <v>88.216399999999993</v>
      </c>
      <c r="M7115">
        <v>805.19190000000003</v>
      </c>
      <c r="O7115">
        <v>88.216399999999993</v>
      </c>
      <c r="P7115">
        <v>734.84490000000005</v>
      </c>
      <c r="Q7115">
        <f t="shared" si="335"/>
        <v>4734.8449000000001</v>
      </c>
    </row>
    <row r="7116" spans="1:17" x14ac:dyDescent="0.35">
      <c r="A7116">
        <v>88.227400000000003</v>
      </c>
      <c r="B7116">
        <v>664.81280000000004</v>
      </c>
      <c r="D7116">
        <v>88.227400000000003</v>
      </c>
      <c r="E7116">
        <v>980.95339999999999</v>
      </c>
      <c r="F7116">
        <f t="shared" si="333"/>
        <v>1980.9533999999999</v>
      </c>
      <c r="H7116">
        <v>88.227400000000003</v>
      </c>
      <c r="I7116">
        <v>726.88959999999997</v>
      </c>
      <c r="J7116">
        <f t="shared" si="334"/>
        <v>4726.8896000000004</v>
      </c>
      <c r="L7116">
        <v>88.227400000000003</v>
      </c>
      <c r="M7116">
        <v>804.78</v>
      </c>
      <c r="O7116">
        <v>88.227400000000003</v>
      </c>
      <c r="P7116">
        <v>734.21979999999996</v>
      </c>
      <c r="Q7116">
        <f t="shared" si="335"/>
        <v>4734.2197999999999</v>
      </c>
    </row>
    <row r="7117" spans="1:17" x14ac:dyDescent="0.35">
      <c r="A7117">
        <v>88.238399999999999</v>
      </c>
      <c r="B7117">
        <v>663.42550000000006</v>
      </c>
      <c r="D7117">
        <v>88.238399999999999</v>
      </c>
      <c r="E7117">
        <v>980.47619999999995</v>
      </c>
      <c r="F7117">
        <f t="shared" si="333"/>
        <v>1980.4762000000001</v>
      </c>
      <c r="H7117">
        <v>88.238399999999999</v>
      </c>
      <c r="I7117">
        <v>726.69349999999997</v>
      </c>
      <c r="J7117">
        <f t="shared" si="334"/>
        <v>4726.6935000000003</v>
      </c>
      <c r="L7117">
        <v>88.238399999999999</v>
      </c>
      <c r="M7117">
        <v>804.37689999999998</v>
      </c>
      <c r="O7117">
        <v>88.238399999999999</v>
      </c>
      <c r="P7117">
        <v>733.59699999999998</v>
      </c>
      <c r="Q7117">
        <f t="shared" si="335"/>
        <v>4733.5969999999998</v>
      </c>
    </row>
    <row r="7118" spans="1:17" x14ac:dyDescent="0.35">
      <c r="A7118">
        <v>88.249399999999994</v>
      </c>
      <c r="B7118">
        <v>662.11220000000003</v>
      </c>
      <c r="D7118">
        <v>88.249399999999994</v>
      </c>
      <c r="E7118">
        <v>980.0942</v>
      </c>
      <c r="F7118">
        <f t="shared" si="333"/>
        <v>1980.0942</v>
      </c>
      <c r="H7118">
        <v>88.249399999999994</v>
      </c>
      <c r="I7118">
        <v>726.50390000000004</v>
      </c>
      <c r="J7118">
        <f t="shared" si="334"/>
        <v>4726.5038999999997</v>
      </c>
      <c r="L7118">
        <v>88.249399999999994</v>
      </c>
      <c r="M7118">
        <v>803.9683</v>
      </c>
      <c r="O7118">
        <v>88.249399999999994</v>
      </c>
      <c r="P7118">
        <v>732.97519999999997</v>
      </c>
      <c r="Q7118">
        <f t="shared" si="335"/>
        <v>4732.9751999999999</v>
      </c>
    </row>
    <row r="7119" spans="1:17" x14ac:dyDescent="0.35">
      <c r="A7119">
        <v>88.260400000000004</v>
      </c>
      <c r="B7119">
        <v>660.95770000000005</v>
      </c>
      <c r="D7119">
        <v>88.260400000000004</v>
      </c>
      <c r="E7119">
        <v>979.73689999999999</v>
      </c>
      <c r="F7119">
        <f t="shared" si="333"/>
        <v>1979.7368999999999</v>
      </c>
      <c r="H7119">
        <v>88.260400000000004</v>
      </c>
      <c r="I7119">
        <v>726.32780000000002</v>
      </c>
      <c r="J7119">
        <f t="shared" si="334"/>
        <v>4726.3278</v>
      </c>
      <c r="L7119">
        <v>88.260400000000004</v>
      </c>
      <c r="M7119">
        <v>803.55179999999996</v>
      </c>
      <c r="O7119">
        <v>88.260400000000004</v>
      </c>
      <c r="P7119">
        <v>732.3528</v>
      </c>
      <c r="Q7119">
        <f t="shared" si="335"/>
        <v>4732.3527999999997</v>
      </c>
    </row>
    <row r="7120" spans="1:17" x14ac:dyDescent="0.35">
      <c r="A7120">
        <v>88.2714</v>
      </c>
      <c r="B7120">
        <v>659.9058</v>
      </c>
      <c r="D7120">
        <v>88.2714</v>
      </c>
      <c r="E7120">
        <v>979.42939999999999</v>
      </c>
      <c r="F7120">
        <f t="shared" si="333"/>
        <v>1979.4294</v>
      </c>
      <c r="H7120">
        <v>88.2714</v>
      </c>
      <c r="I7120">
        <v>726.1617</v>
      </c>
      <c r="J7120">
        <f t="shared" si="334"/>
        <v>4726.1616999999997</v>
      </c>
      <c r="L7120">
        <v>88.2714</v>
      </c>
      <c r="M7120">
        <v>803.13210000000004</v>
      </c>
      <c r="O7120">
        <v>88.2714</v>
      </c>
      <c r="P7120">
        <v>731.73950000000002</v>
      </c>
      <c r="Q7120">
        <f t="shared" si="335"/>
        <v>4731.7394999999997</v>
      </c>
    </row>
    <row r="7121" spans="1:17" x14ac:dyDescent="0.35">
      <c r="A7121">
        <v>88.282399999999996</v>
      </c>
      <c r="B7121">
        <v>658.98260000000005</v>
      </c>
      <c r="D7121">
        <v>88.282399999999996</v>
      </c>
      <c r="E7121">
        <v>979.1336</v>
      </c>
      <c r="F7121">
        <f t="shared" si="333"/>
        <v>1979.1336000000001</v>
      </c>
      <c r="H7121">
        <v>88.282399999999996</v>
      </c>
      <c r="I7121">
        <v>726.00310000000002</v>
      </c>
      <c r="J7121">
        <f t="shared" si="334"/>
        <v>4726.0030999999999</v>
      </c>
      <c r="L7121">
        <v>88.282399999999996</v>
      </c>
      <c r="M7121">
        <v>802.70399999999995</v>
      </c>
      <c r="O7121">
        <v>88.282399999999996</v>
      </c>
      <c r="P7121">
        <v>731.1268</v>
      </c>
      <c r="Q7121">
        <f t="shared" si="335"/>
        <v>4731.1268</v>
      </c>
    </row>
    <row r="7122" spans="1:17" x14ac:dyDescent="0.35">
      <c r="A7122">
        <v>88.293400000000005</v>
      </c>
      <c r="B7122">
        <v>658.19899999999996</v>
      </c>
      <c r="D7122">
        <v>88.293400000000005</v>
      </c>
      <c r="E7122">
        <v>978.85239999999999</v>
      </c>
      <c r="F7122">
        <f t="shared" si="333"/>
        <v>1978.8524</v>
      </c>
      <c r="H7122">
        <v>88.293400000000005</v>
      </c>
      <c r="I7122">
        <v>725.84640000000002</v>
      </c>
      <c r="J7122">
        <f t="shared" si="334"/>
        <v>4725.8464000000004</v>
      </c>
      <c r="L7122">
        <v>88.293400000000005</v>
      </c>
      <c r="M7122">
        <v>802.28359999999998</v>
      </c>
      <c r="O7122">
        <v>88.293400000000005</v>
      </c>
      <c r="P7122">
        <v>730.52030000000002</v>
      </c>
      <c r="Q7122">
        <f t="shared" si="335"/>
        <v>4730.5203000000001</v>
      </c>
    </row>
    <row r="7123" spans="1:17" x14ac:dyDescent="0.35">
      <c r="A7123">
        <v>88.304400000000001</v>
      </c>
      <c r="B7123">
        <v>657.35170000000005</v>
      </c>
      <c r="D7123">
        <v>88.304400000000001</v>
      </c>
      <c r="E7123">
        <v>978.6105</v>
      </c>
      <c r="F7123">
        <f t="shared" si="333"/>
        <v>1978.6105</v>
      </c>
      <c r="H7123">
        <v>88.304400000000001</v>
      </c>
      <c r="I7123">
        <v>725.69510000000002</v>
      </c>
      <c r="J7123">
        <f t="shared" si="334"/>
        <v>4725.6950999999999</v>
      </c>
      <c r="L7123">
        <v>88.304400000000001</v>
      </c>
      <c r="M7123">
        <v>801.88350000000003</v>
      </c>
      <c r="O7123">
        <v>88.304400000000001</v>
      </c>
      <c r="P7123">
        <v>729.9194</v>
      </c>
      <c r="Q7123">
        <f t="shared" si="335"/>
        <v>4729.9193999999998</v>
      </c>
    </row>
    <row r="7124" spans="1:17" x14ac:dyDescent="0.35">
      <c r="A7124">
        <v>88.315399999999997</v>
      </c>
      <c r="B7124">
        <v>656.49599999999998</v>
      </c>
      <c r="D7124">
        <v>88.315399999999997</v>
      </c>
      <c r="E7124">
        <v>978.39049999999997</v>
      </c>
      <c r="F7124">
        <f t="shared" si="333"/>
        <v>1978.3905</v>
      </c>
      <c r="H7124">
        <v>88.315399999999997</v>
      </c>
      <c r="I7124">
        <v>725.53800000000001</v>
      </c>
      <c r="J7124">
        <f t="shared" si="334"/>
        <v>4725.5380000000005</v>
      </c>
      <c r="L7124">
        <v>88.315399999999997</v>
      </c>
      <c r="M7124">
        <v>801.47209999999995</v>
      </c>
      <c r="O7124">
        <v>88.315399999999997</v>
      </c>
      <c r="P7124">
        <v>729.32169999999996</v>
      </c>
      <c r="Q7124">
        <f t="shared" si="335"/>
        <v>4729.3217000000004</v>
      </c>
    </row>
    <row r="7125" spans="1:17" x14ac:dyDescent="0.35">
      <c r="A7125">
        <v>88.326400000000007</v>
      </c>
      <c r="B7125">
        <v>655.68719999999996</v>
      </c>
      <c r="D7125">
        <v>88.326400000000007</v>
      </c>
      <c r="E7125">
        <v>978.24390000000005</v>
      </c>
      <c r="F7125">
        <f t="shared" si="333"/>
        <v>1978.2438999999999</v>
      </c>
      <c r="H7125">
        <v>88.326400000000007</v>
      </c>
      <c r="I7125">
        <v>725.36410000000001</v>
      </c>
      <c r="J7125">
        <f t="shared" si="334"/>
        <v>4725.3640999999998</v>
      </c>
      <c r="L7125">
        <v>88.326400000000007</v>
      </c>
      <c r="M7125">
        <v>801.05160000000001</v>
      </c>
      <c r="O7125">
        <v>88.326400000000007</v>
      </c>
      <c r="P7125">
        <v>728.74199999999996</v>
      </c>
      <c r="Q7125">
        <f t="shared" si="335"/>
        <v>4728.7420000000002</v>
      </c>
    </row>
    <row r="7126" spans="1:17" x14ac:dyDescent="0.35">
      <c r="A7126">
        <v>88.337400000000002</v>
      </c>
      <c r="B7126">
        <v>655.09069999999997</v>
      </c>
      <c r="D7126">
        <v>88.337400000000002</v>
      </c>
      <c r="E7126">
        <v>978.12639999999999</v>
      </c>
      <c r="F7126">
        <f t="shared" si="333"/>
        <v>1978.1264000000001</v>
      </c>
      <c r="H7126">
        <v>88.337400000000002</v>
      </c>
      <c r="I7126">
        <v>725.1979</v>
      </c>
      <c r="J7126">
        <f t="shared" si="334"/>
        <v>4725.1979000000001</v>
      </c>
      <c r="L7126">
        <v>88.337400000000002</v>
      </c>
      <c r="M7126">
        <v>800.62879999999996</v>
      </c>
      <c r="O7126">
        <v>88.337400000000002</v>
      </c>
      <c r="P7126">
        <v>728.17729999999995</v>
      </c>
      <c r="Q7126">
        <f t="shared" si="335"/>
        <v>4728.1773000000003</v>
      </c>
    </row>
    <row r="7127" spans="1:17" x14ac:dyDescent="0.35">
      <c r="A7127">
        <v>88.348399999999998</v>
      </c>
      <c r="B7127">
        <v>654.82489999999996</v>
      </c>
      <c r="D7127">
        <v>88.348399999999998</v>
      </c>
      <c r="E7127">
        <v>978.09990000000005</v>
      </c>
      <c r="F7127">
        <f t="shared" si="333"/>
        <v>1978.0999000000002</v>
      </c>
      <c r="H7127">
        <v>88.348399999999998</v>
      </c>
      <c r="I7127">
        <v>725.01670000000001</v>
      </c>
      <c r="J7127">
        <f t="shared" si="334"/>
        <v>4725.0167000000001</v>
      </c>
      <c r="L7127">
        <v>88.348399999999998</v>
      </c>
      <c r="M7127">
        <v>800.20299999999997</v>
      </c>
      <c r="O7127">
        <v>88.348399999999998</v>
      </c>
      <c r="P7127">
        <v>727.62480000000005</v>
      </c>
      <c r="Q7127">
        <f t="shared" si="335"/>
        <v>4727.6247999999996</v>
      </c>
    </row>
    <row r="7128" spans="1:17" x14ac:dyDescent="0.35">
      <c r="A7128">
        <v>88.359399999999994</v>
      </c>
      <c r="B7128">
        <v>654.62990000000002</v>
      </c>
      <c r="D7128">
        <v>88.359399999999994</v>
      </c>
      <c r="E7128">
        <v>978.07619999999997</v>
      </c>
      <c r="F7128">
        <f t="shared" si="333"/>
        <v>1978.0762</v>
      </c>
      <c r="H7128">
        <v>88.359399999999994</v>
      </c>
      <c r="I7128">
        <v>724.81970000000001</v>
      </c>
      <c r="J7128">
        <f t="shared" si="334"/>
        <v>4724.8197</v>
      </c>
      <c r="L7128">
        <v>88.359399999999994</v>
      </c>
      <c r="M7128">
        <v>799.77940000000001</v>
      </c>
      <c r="O7128">
        <v>88.359399999999994</v>
      </c>
      <c r="P7128">
        <v>727.08609999999999</v>
      </c>
      <c r="Q7128">
        <f t="shared" si="335"/>
        <v>4727.0861000000004</v>
      </c>
    </row>
    <row r="7129" spans="1:17" x14ac:dyDescent="0.35">
      <c r="A7129">
        <v>88.370400000000004</v>
      </c>
      <c r="B7129">
        <v>654.64670000000001</v>
      </c>
      <c r="D7129">
        <v>88.370400000000004</v>
      </c>
      <c r="E7129">
        <v>978.04610000000002</v>
      </c>
      <c r="F7129">
        <f t="shared" si="333"/>
        <v>1978.0461</v>
      </c>
      <c r="H7129">
        <v>88.370400000000004</v>
      </c>
      <c r="I7129">
        <v>724.59889999999996</v>
      </c>
      <c r="J7129">
        <f t="shared" si="334"/>
        <v>4724.5989</v>
      </c>
      <c r="L7129">
        <v>88.370400000000004</v>
      </c>
      <c r="M7129">
        <v>799.34860000000003</v>
      </c>
      <c r="O7129">
        <v>88.370400000000004</v>
      </c>
      <c r="P7129">
        <v>726.55820000000006</v>
      </c>
      <c r="Q7129">
        <f t="shared" si="335"/>
        <v>4726.5582000000004</v>
      </c>
    </row>
    <row r="7130" spans="1:17" x14ac:dyDescent="0.35">
      <c r="A7130">
        <v>88.381399999999999</v>
      </c>
      <c r="B7130">
        <v>654.90150000000006</v>
      </c>
      <c r="D7130">
        <v>88.381399999999999</v>
      </c>
      <c r="E7130">
        <v>977.97749999999996</v>
      </c>
      <c r="F7130">
        <f t="shared" si="333"/>
        <v>1977.9775</v>
      </c>
      <c r="H7130">
        <v>88.381399999999999</v>
      </c>
      <c r="I7130">
        <v>724.35310000000004</v>
      </c>
      <c r="J7130">
        <f t="shared" si="334"/>
        <v>4724.3531000000003</v>
      </c>
      <c r="L7130">
        <v>88.381399999999999</v>
      </c>
      <c r="M7130">
        <v>798.91250000000002</v>
      </c>
      <c r="O7130">
        <v>88.381399999999999</v>
      </c>
      <c r="P7130">
        <v>726.04449999999997</v>
      </c>
      <c r="Q7130">
        <f t="shared" si="335"/>
        <v>4726.0445</v>
      </c>
    </row>
    <row r="7131" spans="1:17" x14ac:dyDescent="0.35">
      <c r="A7131">
        <v>88.392399999999995</v>
      </c>
      <c r="B7131">
        <v>655.01869999999997</v>
      </c>
      <c r="D7131">
        <v>88.392399999999995</v>
      </c>
      <c r="E7131">
        <v>977.88699999999994</v>
      </c>
      <c r="F7131">
        <f t="shared" si="333"/>
        <v>1977.8869999999999</v>
      </c>
      <c r="H7131">
        <v>88.392399999999995</v>
      </c>
      <c r="I7131">
        <v>724.08789999999999</v>
      </c>
      <c r="J7131">
        <f t="shared" si="334"/>
        <v>4724.0879000000004</v>
      </c>
      <c r="L7131">
        <v>88.392399999999995</v>
      </c>
      <c r="M7131">
        <v>798.46270000000004</v>
      </c>
      <c r="O7131">
        <v>88.392399999999995</v>
      </c>
      <c r="P7131">
        <v>725.53930000000003</v>
      </c>
      <c r="Q7131">
        <f t="shared" si="335"/>
        <v>4725.5393000000004</v>
      </c>
    </row>
    <row r="7132" spans="1:17" x14ac:dyDescent="0.35">
      <c r="A7132">
        <v>88.403400000000005</v>
      </c>
      <c r="B7132">
        <v>655.13409999999999</v>
      </c>
      <c r="D7132">
        <v>88.403400000000005</v>
      </c>
      <c r="E7132">
        <v>977.72889999999995</v>
      </c>
      <c r="F7132">
        <f t="shared" si="333"/>
        <v>1977.7289000000001</v>
      </c>
      <c r="H7132">
        <v>88.403400000000005</v>
      </c>
      <c r="I7132">
        <v>723.79830000000004</v>
      </c>
      <c r="J7132">
        <f t="shared" si="334"/>
        <v>4723.7983000000004</v>
      </c>
      <c r="L7132">
        <v>88.403400000000005</v>
      </c>
      <c r="M7132">
        <v>798.01049999999998</v>
      </c>
      <c r="O7132">
        <v>88.403400000000005</v>
      </c>
      <c r="P7132">
        <v>725.03639999999996</v>
      </c>
      <c r="Q7132">
        <f t="shared" si="335"/>
        <v>4725.0364</v>
      </c>
    </row>
    <row r="7133" spans="1:17" x14ac:dyDescent="0.35">
      <c r="A7133">
        <v>88.414400000000001</v>
      </c>
      <c r="B7133">
        <v>655.32399999999996</v>
      </c>
      <c r="D7133">
        <v>88.414400000000001</v>
      </c>
      <c r="E7133">
        <v>977.53070000000002</v>
      </c>
      <c r="F7133">
        <f t="shared" si="333"/>
        <v>1977.5307</v>
      </c>
      <c r="H7133">
        <v>88.414400000000001</v>
      </c>
      <c r="I7133">
        <v>723.49559999999997</v>
      </c>
      <c r="J7133">
        <f t="shared" si="334"/>
        <v>4723.4956000000002</v>
      </c>
      <c r="L7133">
        <v>88.414400000000001</v>
      </c>
      <c r="M7133">
        <v>797.57169999999996</v>
      </c>
      <c r="O7133">
        <v>88.414400000000001</v>
      </c>
      <c r="P7133">
        <v>724.52509999999995</v>
      </c>
      <c r="Q7133">
        <f t="shared" si="335"/>
        <v>4724.5250999999998</v>
      </c>
    </row>
    <row r="7134" spans="1:17" x14ac:dyDescent="0.35">
      <c r="A7134">
        <v>88.425399999999996</v>
      </c>
      <c r="B7134">
        <v>655.79600000000005</v>
      </c>
      <c r="D7134">
        <v>88.425399999999996</v>
      </c>
      <c r="E7134">
        <v>977.2903</v>
      </c>
      <c r="F7134">
        <f t="shared" si="333"/>
        <v>1977.2903000000001</v>
      </c>
      <c r="H7134">
        <v>88.425399999999996</v>
      </c>
      <c r="I7134">
        <v>723.19330000000002</v>
      </c>
      <c r="J7134">
        <f t="shared" si="334"/>
        <v>4723.1932999999999</v>
      </c>
      <c r="L7134">
        <v>88.425399999999996</v>
      </c>
      <c r="M7134">
        <v>797.13120000000004</v>
      </c>
      <c r="O7134">
        <v>88.425399999999996</v>
      </c>
      <c r="P7134">
        <v>723.99469999999997</v>
      </c>
      <c r="Q7134">
        <f t="shared" si="335"/>
        <v>4723.9947000000002</v>
      </c>
    </row>
    <row r="7135" spans="1:17" x14ac:dyDescent="0.35">
      <c r="A7135">
        <v>88.436400000000006</v>
      </c>
      <c r="B7135">
        <v>656.43209999999999</v>
      </c>
      <c r="D7135">
        <v>88.436400000000006</v>
      </c>
      <c r="E7135">
        <v>977.0711</v>
      </c>
      <c r="F7135">
        <f t="shared" si="333"/>
        <v>1977.0711000000001</v>
      </c>
      <c r="H7135">
        <v>88.436400000000006</v>
      </c>
      <c r="I7135">
        <v>722.89859999999999</v>
      </c>
      <c r="J7135">
        <f t="shared" si="334"/>
        <v>4722.8986000000004</v>
      </c>
      <c r="L7135">
        <v>88.436400000000006</v>
      </c>
      <c r="M7135">
        <v>796.68380000000002</v>
      </c>
      <c r="O7135">
        <v>88.436400000000006</v>
      </c>
      <c r="P7135">
        <v>723.46559999999999</v>
      </c>
      <c r="Q7135">
        <f t="shared" si="335"/>
        <v>4723.4655999999995</v>
      </c>
    </row>
    <row r="7136" spans="1:17" x14ac:dyDescent="0.35">
      <c r="A7136">
        <v>88.447400000000002</v>
      </c>
      <c r="B7136">
        <v>657.06899999999996</v>
      </c>
      <c r="D7136">
        <v>88.447400000000002</v>
      </c>
      <c r="E7136">
        <v>976.84730000000002</v>
      </c>
      <c r="F7136">
        <f t="shared" si="333"/>
        <v>1976.8472999999999</v>
      </c>
      <c r="H7136">
        <v>88.447400000000002</v>
      </c>
      <c r="I7136">
        <v>722.59540000000004</v>
      </c>
      <c r="J7136">
        <f t="shared" si="334"/>
        <v>4722.5954000000002</v>
      </c>
      <c r="L7136">
        <v>88.447400000000002</v>
      </c>
      <c r="M7136">
        <v>796.24199999999996</v>
      </c>
      <c r="O7136">
        <v>88.447400000000002</v>
      </c>
      <c r="P7136">
        <v>722.95460000000003</v>
      </c>
      <c r="Q7136">
        <f t="shared" si="335"/>
        <v>4722.9546</v>
      </c>
    </row>
    <row r="7137" spans="1:17" x14ac:dyDescent="0.35">
      <c r="A7137">
        <v>88.458399999999997</v>
      </c>
      <c r="B7137">
        <v>657.76610000000005</v>
      </c>
      <c r="D7137">
        <v>88.458399999999997</v>
      </c>
      <c r="E7137">
        <v>976.61810000000003</v>
      </c>
      <c r="F7137">
        <f t="shared" si="333"/>
        <v>1976.6181000000001</v>
      </c>
      <c r="H7137">
        <v>88.458399999999997</v>
      </c>
      <c r="I7137">
        <v>722.29880000000003</v>
      </c>
      <c r="J7137">
        <f t="shared" si="334"/>
        <v>4722.2988000000005</v>
      </c>
      <c r="L7137">
        <v>88.458399999999997</v>
      </c>
      <c r="M7137">
        <v>795.80119999999999</v>
      </c>
      <c r="O7137">
        <v>88.458399999999997</v>
      </c>
      <c r="P7137">
        <v>722.44619999999998</v>
      </c>
      <c r="Q7137">
        <f t="shared" si="335"/>
        <v>4722.4462000000003</v>
      </c>
    </row>
    <row r="7138" spans="1:17" x14ac:dyDescent="0.35">
      <c r="A7138">
        <v>88.469399999999993</v>
      </c>
      <c r="B7138">
        <v>658.40830000000005</v>
      </c>
      <c r="D7138">
        <v>88.469399999999993</v>
      </c>
      <c r="E7138">
        <v>976.42449999999997</v>
      </c>
      <c r="F7138">
        <f t="shared" si="333"/>
        <v>1976.4245000000001</v>
      </c>
      <c r="H7138">
        <v>88.469399999999993</v>
      </c>
      <c r="I7138">
        <v>722.01210000000003</v>
      </c>
      <c r="J7138">
        <f t="shared" si="334"/>
        <v>4722.0120999999999</v>
      </c>
      <c r="L7138">
        <v>88.469399999999993</v>
      </c>
      <c r="M7138">
        <v>795.33040000000005</v>
      </c>
      <c r="O7138">
        <v>88.469399999999993</v>
      </c>
      <c r="P7138">
        <v>721.947</v>
      </c>
      <c r="Q7138">
        <f t="shared" si="335"/>
        <v>4721.9470000000001</v>
      </c>
    </row>
    <row r="7139" spans="1:17" x14ac:dyDescent="0.35">
      <c r="A7139">
        <v>88.480400000000003</v>
      </c>
      <c r="B7139">
        <v>659.10260000000005</v>
      </c>
      <c r="D7139">
        <v>88.480400000000003</v>
      </c>
      <c r="E7139">
        <v>976.2106</v>
      </c>
      <c r="F7139">
        <f t="shared" si="333"/>
        <v>1976.2105999999999</v>
      </c>
      <c r="H7139">
        <v>88.480400000000003</v>
      </c>
      <c r="I7139">
        <v>721.7287</v>
      </c>
      <c r="J7139">
        <f t="shared" si="334"/>
        <v>4721.7286999999997</v>
      </c>
      <c r="L7139">
        <v>88.480400000000003</v>
      </c>
      <c r="M7139">
        <v>794.84559999999999</v>
      </c>
      <c r="O7139">
        <v>88.480400000000003</v>
      </c>
      <c r="P7139">
        <v>721.46500000000003</v>
      </c>
      <c r="Q7139">
        <f t="shared" si="335"/>
        <v>4721.4650000000001</v>
      </c>
    </row>
    <row r="7140" spans="1:17" x14ac:dyDescent="0.35">
      <c r="A7140">
        <v>88.491399999999999</v>
      </c>
      <c r="B7140">
        <v>659.87070000000006</v>
      </c>
      <c r="D7140">
        <v>88.491399999999999</v>
      </c>
      <c r="E7140">
        <v>976.01880000000006</v>
      </c>
      <c r="F7140">
        <f t="shared" si="333"/>
        <v>1976.0188000000001</v>
      </c>
      <c r="H7140">
        <v>88.491399999999999</v>
      </c>
      <c r="I7140">
        <v>721.45870000000002</v>
      </c>
      <c r="J7140">
        <f t="shared" si="334"/>
        <v>4721.4587000000001</v>
      </c>
      <c r="L7140">
        <v>88.491399999999999</v>
      </c>
      <c r="M7140">
        <v>794.36860000000001</v>
      </c>
      <c r="O7140">
        <v>88.491399999999999</v>
      </c>
      <c r="P7140">
        <v>720.9923</v>
      </c>
      <c r="Q7140">
        <f t="shared" si="335"/>
        <v>4720.9922999999999</v>
      </c>
    </row>
    <row r="7141" spans="1:17" x14ac:dyDescent="0.35">
      <c r="A7141">
        <v>88.502399999999994</v>
      </c>
      <c r="B7141">
        <v>660.58630000000005</v>
      </c>
      <c r="D7141">
        <v>88.502399999999994</v>
      </c>
      <c r="E7141">
        <v>975.78589999999997</v>
      </c>
      <c r="F7141">
        <f t="shared" si="333"/>
        <v>1975.7858999999999</v>
      </c>
      <c r="H7141">
        <v>88.502399999999994</v>
      </c>
      <c r="I7141">
        <v>721.19830000000002</v>
      </c>
      <c r="J7141">
        <f t="shared" si="334"/>
        <v>4721.1983</v>
      </c>
      <c r="L7141">
        <v>88.502399999999994</v>
      </c>
      <c r="M7141">
        <v>793.89290000000005</v>
      </c>
      <c r="O7141">
        <v>88.502399999999994</v>
      </c>
      <c r="P7141">
        <v>720.52139999999997</v>
      </c>
      <c r="Q7141">
        <f t="shared" si="335"/>
        <v>4720.5213999999996</v>
      </c>
    </row>
    <row r="7142" spans="1:17" x14ac:dyDescent="0.35">
      <c r="A7142">
        <v>88.513400000000004</v>
      </c>
      <c r="B7142">
        <v>661.29830000000004</v>
      </c>
      <c r="D7142">
        <v>88.513400000000004</v>
      </c>
      <c r="E7142">
        <v>975.55129999999997</v>
      </c>
      <c r="F7142">
        <f t="shared" si="333"/>
        <v>1975.5513000000001</v>
      </c>
      <c r="H7142">
        <v>88.513400000000004</v>
      </c>
      <c r="I7142">
        <v>720.93740000000003</v>
      </c>
      <c r="J7142">
        <f t="shared" si="334"/>
        <v>4720.9373999999998</v>
      </c>
      <c r="L7142">
        <v>88.513400000000004</v>
      </c>
      <c r="M7142">
        <v>793.42049999999995</v>
      </c>
      <c r="O7142">
        <v>88.513400000000004</v>
      </c>
      <c r="P7142">
        <v>720.06179999999995</v>
      </c>
      <c r="Q7142">
        <f t="shared" si="335"/>
        <v>4720.0617999999995</v>
      </c>
    </row>
    <row r="7143" spans="1:17" x14ac:dyDescent="0.35">
      <c r="A7143">
        <v>88.5244</v>
      </c>
      <c r="B7143">
        <v>661.78160000000003</v>
      </c>
      <c r="D7143">
        <v>88.5244</v>
      </c>
      <c r="E7143">
        <v>975.27940000000001</v>
      </c>
      <c r="F7143">
        <f t="shared" si="333"/>
        <v>1975.2793999999999</v>
      </c>
      <c r="H7143">
        <v>88.5244</v>
      </c>
      <c r="I7143">
        <v>720.68150000000003</v>
      </c>
      <c r="J7143">
        <f t="shared" si="334"/>
        <v>4720.6814999999997</v>
      </c>
      <c r="L7143">
        <v>88.5244</v>
      </c>
      <c r="M7143">
        <v>792.94060000000002</v>
      </c>
      <c r="O7143">
        <v>88.5244</v>
      </c>
      <c r="P7143">
        <v>719.61689999999999</v>
      </c>
      <c r="Q7143">
        <f t="shared" si="335"/>
        <v>4719.6169</v>
      </c>
    </row>
    <row r="7144" spans="1:17" x14ac:dyDescent="0.35">
      <c r="A7144">
        <v>88.535399999999996</v>
      </c>
      <c r="B7144">
        <v>662.19550000000004</v>
      </c>
      <c r="D7144">
        <v>88.535399999999996</v>
      </c>
      <c r="E7144">
        <v>974.98479999999995</v>
      </c>
      <c r="F7144">
        <f t="shared" si="333"/>
        <v>1974.9848</v>
      </c>
      <c r="H7144">
        <v>88.535399999999996</v>
      </c>
      <c r="I7144">
        <v>720.40989999999999</v>
      </c>
      <c r="J7144">
        <f t="shared" si="334"/>
        <v>4720.4098999999997</v>
      </c>
      <c r="L7144">
        <v>88.535399999999996</v>
      </c>
      <c r="M7144">
        <v>792.46400000000006</v>
      </c>
      <c r="O7144">
        <v>88.535399999999996</v>
      </c>
      <c r="P7144">
        <v>719.18269999999995</v>
      </c>
      <c r="Q7144">
        <f t="shared" si="335"/>
        <v>4719.1827000000003</v>
      </c>
    </row>
    <row r="7145" spans="1:17" x14ac:dyDescent="0.35">
      <c r="A7145">
        <v>88.546400000000006</v>
      </c>
      <c r="B7145">
        <v>662.60329999999999</v>
      </c>
      <c r="D7145">
        <v>88.546400000000006</v>
      </c>
      <c r="E7145">
        <v>974.65089999999998</v>
      </c>
      <c r="F7145">
        <f t="shared" si="333"/>
        <v>1974.6509000000001</v>
      </c>
      <c r="H7145">
        <v>88.546400000000006</v>
      </c>
      <c r="I7145">
        <v>720.14400000000001</v>
      </c>
      <c r="J7145">
        <f t="shared" si="334"/>
        <v>4720.1440000000002</v>
      </c>
      <c r="L7145">
        <v>88.546400000000006</v>
      </c>
      <c r="M7145">
        <v>791.98379999999997</v>
      </c>
      <c r="O7145">
        <v>88.546400000000006</v>
      </c>
      <c r="P7145">
        <v>718.7636</v>
      </c>
      <c r="Q7145">
        <f t="shared" si="335"/>
        <v>4718.7636000000002</v>
      </c>
    </row>
    <row r="7146" spans="1:17" x14ac:dyDescent="0.35">
      <c r="A7146">
        <v>88.557400000000001</v>
      </c>
      <c r="B7146">
        <v>662.82860000000005</v>
      </c>
      <c r="D7146">
        <v>88.557400000000001</v>
      </c>
      <c r="E7146">
        <v>974.35149999999999</v>
      </c>
      <c r="F7146">
        <f t="shared" si="333"/>
        <v>1974.3515</v>
      </c>
      <c r="H7146">
        <v>88.557400000000001</v>
      </c>
      <c r="I7146">
        <v>719.91250000000002</v>
      </c>
      <c r="J7146">
        <f t="shared" si="334"/>
        <v>4719.9125000000004</v>
      </c>
      <c r="L7146">
        <v>88.557400000000001</v>
      </c>
      <c r="M7146">
        <v>791.49490000000003</v>
      </c>
      <c r="O7146">
        <v>88.557400000000001</v>
      </c>
      <c r="P7146">
        <v>718.36599999999999</v>
      </c>
      <c r="Q7146">
        <f t="shared" si="335"/>
        <v>4718.366</v>
      </c>
    </row>
    <row r="7147" spans="1:17" x14ac:dyDescent="0.35">
      <c r="A7147">
        <v>88.568399999999997</v>
      </c>
      <c r="B7147">
        <v>663.2518</v>
      </c>
      <c r="D7147">
        <v>88.568399999999997</v>
      </c>
      <c r="E7147">
        <v>974.07550000000003</v>
      </c>
      <c r="F7147">
        <f t="shared" si="333"/>
        <v>1974.0754999999999</v>
      </c>
      <c r="H7147">
        <v>88.568399999999997</v>
      </c>
      <c r="I7147">
        <v>719.69290000000001</v>
      </c>
      <c r="J7147">
        <f t="shared" si="334"/>
        <v>4719.6929</v>
      </c>
      <c r="L7147">
        <v>88.568399999999997</v>
      </c>
      <c r="M7147">
        <v>791.01189999999997</v>
      </c>
      <c r="O7147">
        <v>88.568399999999997</v>
      </c>
      <c r="P7147">
        <v>717.98879999999997</v>
      </c>
      <c r="Q7147">
        <f t="shared" si="335"/>
        <v>4717.9888000000001</v>
      </c>
    </row>
    <row r="7148" spans="1:17" x14ac:dyDescent="0.35">
      <c r="A7148">
        <v>88.579400000000007</v>
      </c>
      <c r="B7148">
        <v>663.65779999999995</v>
      </c>
      <c r="D7148">
        <v>88.579400000000007</v>
      </c>
      <c r="E7148">
        <v>973.85220000000004</v>
      </c>
      <c r="F7148">
        <f t="shared" si="333"/>
        <v>1973.8522</v>
      </c>
      <c r="H7148">
        <v>88.579400000000007</v>
      </c>
      <c r="I7148">
        <v>719.48109999999997</v>
      </c>
      <c r="J7148">
        <f t="shared" si="334"/>
        <v>4719.4811</v>
      </c>
      <c r="L7148">
        <v>88.579400000000007</v>
      </c>
      <c r="M7148">
        <v>790.53179999999998</v>
      </c>
      <c r="O7148">
        <v>88.579400000000007</v>
      </c>
      <c r="P7148">
        <v>717.62170000000003</v>
      </c>
      <c r="Q7148">
        <f t="shared" si="335"/>
        <v>4717.6216999999997</v>
      </c>
    </row>
    <row r="7149" spans="1:17" x14ac:dyDescent="0.35">
      <c r="A7149">
        <v>88.590400000000002</v>
      </c>
      <c r="B7149">
        <v>663.81129999999996</v>
      </c>
      <c r="D7149">
        <v>88.590400000000002</v>
      </c>
      <c r="E7149">
        <v>973.58100000000002</v>
      </c>
      <c r="F7149">
        <f t="shared" si="333"/>
        <v>1973.5810000000001</v>
      </c>
      <c r="H7149">
        <v>88.590400000000002</v>
      </c>
      <c r="I7149">
        <v>719.27409999999998</v>
      </c>
      <c r="J7149">
        <f t="shared" si="334"/>
        <v>4719.2740999999996</v>
      </c>
      <c r="L7149">
        <v>88.590400000000002</v>
      </c>
      <c r="M7149">
        <v>790.06420000000003</v>
      </c>
      <c r="O7149">
        <v>88.590400000000002</v>
      </c>
      <c r="P7149">
        <v>717.26490000000001</v>
      </c>
      <c r="Q7149">
        <f t="shared" si="335"/>
        <v>4717.2649000000001</v>
      </c>
    </row>
    <row r="7150" spans="1:17" x14ac:dyDescent="0.35">
      <c r="A7150">
        <v>88.601399999999998</v>
      </c>
      <c r="B7150">
        <v>663.52409999999998</v>
      </c>
      <c r="D7150">
        <v>88.601399999999998</v>
      </c>
      <c r="E7150">
        <v>973.24210000000005</v>
      </c>
      <c r="F7150">
        <f t="shared" si="333"/>
        <v>1973.2420999999999</v>
      </c>
      <c r="H7150">
        <v>88.601399999999998</v>
      </c>
      <c r="I7150">
        <v>719.06060000000002</v>
      </c>
      <c r="J7150">
        <f t="shared" si="334"/>
        <v>4719.0605999999998</v>
      </c>
      <c r="L7150">
        <v>88.601399999999998</v>
      </c>
      <c r="M7150">
        <v>789.6164</v>
      </c>
      <c r="O7150">
        <v>88.601399999999998</v>
      </c>
      <c r="P7150">
        <v>716.91719999999998</v>
      </c>
      <c r="Q7150">
        <f t="shared" si="335"/>
        <v>4716.9171999999999</v>
      </c>
    </row>
    <row r="7151" spans="1:17" x14ac:dyDescent="0.35">
      <c r="A7151">
        <v>88.612399999999994</v>
      </c>
      <c r="B7151">
        <v>663.08050000000003</v>
      </c>
      <c r="D7151">
        <v>88.612399999999994</v>
      </c>
      <c r="E7151">
        <v>972.90890000000002</v>
      </c>
      <c r="F7151">
        <f t="shared" si="333"/>
        <v>1972.9088999999999</v>
      </c>
      <c r="H7151">
        <v>88.612399999999994</v>
      </c>
      <c r="I7151">
        <v>718.84090000000003</v>
      </c>
      <c r="J7151">
        <f t="shared" si="334"/>
        <v>4718.8409000000001</v>
      </c>
      <c r="L7151">
        <v>88.612399999999994</v>
      </c>
      <c r="M7151">
        <v>789.17049999999995</v>
      </c>
      <c r="O7151">
        <v>88.612399999999994</v>
      </c>
      <c r="P7151">
        <v>716.57979999999998</v>
      </c>
      <c r="Q7151">
        <f t="shared" si="335"/>
        <v>4716.5797999999995</v>
      </c>
    </row>
    <row r="7152" spans="1:17" x14ac:dyDescent="0.35">
      <c r="A7152">
        <v>88.623400000000004</v>
      </c>
      <c r="B7152">
        <v>662.54780000000005</v>
      </c>
      <c r="D7152">
        <v>88.623400000000004</v>
      </c>
      <c r="E7152">
        <v>972.49720000000002</v>
      </c>
      <c r="F7152">
        <f t="shared" si="333"/>
        <v>1972.4972</v>
      </c>
      <c r="H7152">
        <v>88.623400000000004</v>
      </c>
      <c r="I7152">
        <v>718.64049999999997</v>
      </c>
      <c r="J7152">
        <f t="shared" si="334"/>
        <v>4718.6404999999995</v>
      </c>
      <c r="L7152">
        <v>88.623400000000004</v>
      </c>
      <c r="M7152">
        <v>788.72460000000001</v>
      </c>
      <c r="O7152">
        <v>88.623400000000004</v>
      </c>
      <c r="P7152">
        <v>716.24639999999999</v>
      </c>
      <c r="Q7152">
        <f t="shared" si="335"/>
        <v>4716.2464</v>
      </c>
    </row>
    <row r="7153" spans="1:17" x14ac:dyDescent="0.35">
      <c r="A7153">
        <v>88.634399999999999</v>
      </c>
      <c r="B7153">
        <v>661.67259999999999</v>
      </c>
      <c r="D7153">
        <v>88.634399999999999</v>
      </c>
      <c r="E7153">
        <v>972.03880000000004</v>
      </c>
      <c r="F7153">
        <f t="shared" si="333"/>
        <v>1972.0388</v>
      </c>
      <c r="H7153">
        <v>88.634399999999999</v>
      </c>
      <c r="I7153">
        <v>718.44299999999998</v>
      </c>
      <c r="J7153">
        <f t="shared" si="334"/>
        <v>4718.4430000000002</v>
      </c>
      <c r="L7153">
        <v>88.634399999999999</v>
      </c>
      <c r="M7153">
        <v>788.28579999999999</v>
      </c>
      <c r="O7153">
        <v>88.634399999999999</v>
      </c>
      <c r="P7153">
        <v>715.90629999999999</v>
      </c>
      <c r="Q7153">
        <f t="shared" si="335"/>
        <v>4715.9062999999996</v>
      </c>
    </row>
    <row r="7154" spans="1:17" x14ac:dyDescent="0.35">
      <c r="A7154">
        <v>88.645399999999995</v>
      </c>
      <c r="B7154">
        <v>660.76120000000003</v>
      </c>
      <c r="D7154">
        <v>88.645399999999995</v>
      </c>
      <c r="E7154">
        <v>971.57140000000004</v>
      </c>
      <c r="F7154">
        <f t="shared" si="333"/>
        <v>1971.5714</v>
      </c>
      <c r="H7154">
        <v>88.645399999999995</v>
      </c>
      <c r="I7154">
        <v>718.25620000000004</v>
      </c>
      <c r="J7154">
        <f t="shared" si="334"/>
        <v>4718.2561999999998</v>
      </c>
      <c r="L7154">
        <v>88.645399999999995</v>
      </c>
      <c r="M7154">
        <v>787.87800000000004</v>
      </c>
      <c r="O7154">
        <v>88.645399999999995</v>
      </c>
      <c r="P7154">
        <v>715.5729</v>
      </c>
      <c r="Q7154">
        <f t="shared" si="335"/>
        <v>4715.5729000000001</v>
      </c>
    </row>
    <row r="7155" spans="1:17" x14ac:dyDescent="0.35">
      <c r="A7155">
        <v>88.656400000000005</v>
      </c>
      <c r="B7155">
        <v>659.91579999999999</v>
      </c>
      <c r="D7155">
        <v>88.656400000000005</v>
      </c>
      <c r="E7155">
        <v>971.0838</v>
      </c>
      <c r="F7155">
        <f t="shared" si="333"/>
        <v>1971.0837999999999</v>
      </c>
      <c r="H7155">
        <v>88.656400000000005</v>
      </c>
      <c r="I7155">
        <v>718.08540000000005</v>
      </c>
      <c r="J7155">
        <f t="shared" si="334"/>
        <v>4718.0853999999999</v>
      </c>
      <c r="L7155">
        <v>88.656400000000005</v>
      </c>
      <c r="M7155">
        <v>787.48019999999997</v>
      </c>
      <c r="O7155">
        <v>88.656400000000005</v>
      </c>
      <c r="P7155">
        <v>715.2509</v>
      </c>
      <c r="Q7155">
        <f t="shared" si="335"/>
        <v>4715.2509</v>
      </c>
    </row>
    <row r="7156" spans="1:17" x14ac:dyDescent="0.35">
      <c r="A7156">
        <v>88.667400000000001</v>
      </c>
      <c r="B7156">
        <v>659.10699999999997</v>
      </c>
      <c r="D7156">
        <v>88.667400000000001</v>
      </c>
      <c r="E7156">
        <v>970.61360000000002</v>
      </c>
      <c r="F7156">
        <f t="shared" si="333"/>
        <v>1970.6136000000001</v>
      </c>
      <c r="H7156">
        <v>88.667400000000001</v>
      </c>
      <c r="I7156">
        <v>717.91420000000005</v>
      </c>
      <c r="J7156">
        <f t="shared" si="334"/>
        <v>4717.9142000000002</v>
      </c>
      <c r="L7156">
        <v>88.667400000000001</v>
      </c>
      <c r="M7156">
        <v>787.07979999999998</v>
      </c>
      <c r="O7156">
        <v>88.667400000000001</v>
      </c>
      <c r="P7156">
        <v>714.93349999999998</v>
      </c>
      <c r="Q7156">
        <f t="shared" si="335"/>
        <v>4714.9335000000001</v>
      </c>
    </row>
    <row r="7157" spans="1:17" x14ac:dyDescent="0.35">
      <c r="A7157">
        <v>88.678399999999996</v>
      </c>
      <c r="B7157">
        <v>658.60029999999995</v>
      </c>
      <c r="D7157">
        <v>88.678399999999996</v>
      </c>
      <c r="E7157">
        <v>970.01480000000004</v>
      </c>
      <c r="F7157">
        <f t="shared" si="333"/>
        <v>1970.0147999999999</v>
      </c>
      <c r="H7157">
        <v>88.678399999999996</v>
      </c>
      <c r="I7157">
        <v>717.74639999999999</v>
      </c>
      <c r="J7157">
        <f t="shared" si="334"/>
        <v>4717.7464</v>
      </c>
      <c r="L7157">
        <v>88.678399999999996</v>
      </c>
      <c r="M7157">
        <v>786.67610000000002</v>
      </c>
      <c r="O7157">
        <v>88.678399999999996</v>
      </c>
      <c r="P7157">
        <v>714.62400000000002</v>
      </c>
      <c r="Q7157">
        <f t="shared" si="335"/>
        <v>4714.6239999999998</v>
      </c>
    </row>
    <row r="7158" spans="1:17" x14ac:dyDescent="0.35">
      <c r="A7158">
        <v>88.689400000000006</v>
      </c>
      <c r="B7158">
        <v>658.19330000000002</v>
      </c>
      <c r="D7158">
        <v>88.689400000000006</v>
      </c>
      <c r="E7158">
        <v>969.33720000000005</v>
      </c>
      <c r="F7158">
        <f t="shared" si="333"/>
        <v>1969.3371999999999</v>
      </c>
      <c r="H7158">
        <v>88.689400000000006</v>
      </c>
      <c r="I7158">
        <v>717.58479999999997</v>
      </c>
      <c r="J7158">
        <f t="shared" si="334"/>
        <v>4717.5847999999996</v>
      </c>
      <c r="L7158">
        <v>88.689400000000006</v>
      </c>
      <c r="M7158">
        <v>786.27269999999999</v>
      </c>
      <c r="O7158">
        <v>88.689400000000006</v>
      </c>
      <c r="P7158">
        <v>714.3329</v>
      </c>
      <c r="Q7158">
        <f t="shared" si="335"/>
        <v>4714.3329000000003</v>
      </c>
    </row>
    <row r="7159" spans="1:17" x14ac:dyDescent="0.35">
      <c r="A7159">
        <v>88.700400000000002</v>
      </c>
      <c r="B7159">
        <v>657.87429999999995</v>
      </c>
      <c r="D7159">
        <v>88.700400000000002</v>
      </c>
      <c r="E7159">
        <v>968.58130000000006</v>
      </c>
      <c r="F7159">
        <f t="shared" si="333"/>
        <v>1968.5813000000001</v>
      </c>
      <c r="H7159">
        <v>88.700400000000002</v>
      </c>
      <c r="I7159">
        <v>717.41470000000004</v>
      </c>
      <c r="J7159">
        <f t="shared" si="334"/>
        <v>4717.4147000000003</v>
      </c>
      <c r="L7159">
        <v>88.700400000000002</v>
      </c>
      <c r="M7159">
        <v>785.86839999999995</v>
      </c>
      <c r="O7159">
        <v>88.700400000000002</v>
      </c>
      <c r="P7159">
        <v>714.03300000000002</v>
      </c>
      <c r="Q7159">
        <f t="shared" si="335"/>
        <v>4714.0330000000004</v>
      </c>
    </row>
    <row r="7160" spans="1:17" x14ac:dyDescent="0.35">
      <c r="A7160">
        <v>88.711399999999998</v>
      </c>
      <c r="B7160">
        <v>657.63789999999995</v>
      </c>
      <c r="D7160">
        <v>88.711399999999998</v>
      </c>
      <c r="E7160">
        <v>967.81920000000002</v>
      </c>
      <c r="F7160">
        <f t="shared" si="333"/>
        <v>1967.8191999999999</v>
      </c>
      <c r="H7160">
        <v>88.711399999999998</v>
      </c>
      <c r="I7160">
        <v>717.23440000000005</v>
      </c>
      <c r="J7160">
        <f t="shared" si="334"/>
        <v>4717.2344000000003</v>
      </c>
      <c r="L7160">
        <v>88.711399999999998</v>
      </c>
      <c r="M7160">
        <v>785.47569999999996</v>
      </c>
      <c r="O7160">
        <v>88.711399999999998</v>
      </c>
      <c r="P7160">
        <v>713.745</v>
      </c>
      <c r="Q7160">
        <f t="shared" si="335"/>
        <v>4713.7449999999999</v>
      </c>
    </row>
    <row r="7161" spans="1:17" x14ac:dyDescent="0.35">
      <c r="A7161">
        <v>88.722399999999993</v>
      </c>
      <c r="B7161">
        <v>657.19380000000001</v>
      </c>
      <c r="D7161">
        <v>88.722399999999993</v>
      </c>
      <c r="E7161">
        <v>967.05799999999999</v>
      </c>
      <c r="F7161">
        <f t="shared" si="333"/>
        <v>1967.058</v>
      </c>
      <c r="H7161">
        <v>88.722399999999993</v>
      </c>
      <c r="I7161">
        <v>717.06489999999997</v>
      </c>
      <c r="J7161">
        <f t="shared" si="334"/>
        <v>4717.0649000000003</v>
      </c>
      <c r="L7161">
        <v>88.722399999999993</v>
      </c>
      <c r="M7161">
        <v>785.09810000000004</v>
      </c>
      <c r="O7161">
        <v>88.722399999999993</v>
      </c>
      <c r="P7161">
        <v>713.45540000000005</v>
      </c>
      <c r="Q7161">
        <f t="shared" si="335"/>
        <v>4713.4553999999998</v>
      </c>
    </row>
    <row r="7162" spans="1:17" x14ac:dyDescent="0.35">
      <c r="A7162">
        <v>88.733400000000003</v>
      </c>
      <c r="B7162">
        <v>656.8528</v>
      </c>
      <c r="D7162">
        <v>88.733400000000003</v>
      </c>
      <c r="E7162">
        <v>966.35220000000004</v>
      </c>
      <c r="F7162">
        <f t="shared" si="333"/>
        <v>1966.3522</v>
      </c>
      <c r="H7162">
        <v>88.733400000000003</v>
      </c>
      <c r="I7162">
        <v>716.92669999999998</v>
      </c>
      <c r="J7162">
        <f t="shared" si="334"/>
        <v>4716.9267</v>
      </c>
      <c r="L7162">
        <v>88.733400000000003</v>
      </c>
      <c r="M7162">
        <v>784.74749999999995</v>
      </c>
      <c r="O7162">
        <v>88.733400000000003</v>
      </c>
      <c r="P7162">
        <v>713.18960000000004</v>
      </c>
      <c r="Q7162">
        <f t="shared" si="335"/>
        <v>4713.1895999999997</v>
      </c>
    </row>
    <row r="7163" spans="1:17" x14ac:dyDescent="0.35">
      <c r="A7163">
        <v>88.744399999999999</v>
      </c>
      <c r="B7163">
        <v>656.35770000000002</v>
      </c>
      <c r="D7163">
        <v>88.744399999999999</v>
      </c>
      <c r="E7163">
        <v>965.69410000000005</v>
      </c>
      <c r="F7163">
        <f t="shared" si="333"/>
        <v>1965.6941000000002</v>
      </c>
      <c r="H7163">
        <v>88.744399999999999</v>
      </c>
      <c r="I7163">
        <v>716.78740000000005</v>
      </c>
      <c r="J7163">
        <f t="shared" si="334"/>
        <v>4716.7874000000002</v>
      </c>
      <c r="L7163">
        <v>88.744399999999999</v>
      </c>
      <c r="M7163">
        <v>784.39179999999999</v>
      </c>
      <c r="O7163">
        <v>88.744399999999999</v>
      </c>
      <c r="P7163">
        <v>712.92870000000005</v>
      </c>
      <c r="Q7163">
        <f t="shared" si="335"/>
        <v>4712.9287000000004</v>
      </c>
    </row>
    <row r="7164" spans="1:17" x14ac:dyDescent="0.35">
      <c r="A7164">
        <v>88.755399999999995</v>
      </c>
      <c r="B7164">
        <v>655.67010000000005</v>
      </c>
      <c r="D7164">
        <v>88.755399999999995</v>
      </c>
      <c r="E7164">
        <v>965.15009999999995</v>
      </c>
      <c r="F7164">
        <f t="shared" si="333"/>
        <v>1965.1500999999998</v>
      </c>
      <c r="H7164">
        <v>88.755399999999995</v>
      </c>
      <c r="I7164">
        <v>716.6354</v>
      </c>
      <c r="J7164">
        <f t="shared" si="334"/>
        <v>4716.6354000000001</v>
      </c>
      <c r="L7164">
        <v>88.755399999999995</v>
      </c>
      <c r="M7164">
        <v>784.02679999999998</v>
      </c>
      <c r="O7164">
        <v>88.755399999999995</v>
      </c>
      <c r="P7164">
        <v>712.66700000000003</v>
      </c>
      <c r="Q7164">
        <f t="shared" si="335"/>
        <v>4712.6670000000004</v>
      </c>
    </row>
    <row r="7165" spans="1:17" x14ac:dyDescent="0.35">
      <c r="A7165">
        <v>88.766400000000004</v>
      </c>
      <c r="B7165">
        <v>654.90959999999995</v>
      </c>
      <c r="D7165">
        <v>88.766400000000004</v>
      </c>
      <c r="E7165">
        <v>964.65020000000004</v>
      </c>
      <c r="F7165">
        <f t="shared" si="333"/>
        <v>1964.6502</v>
      </c>
      <c r="H7165">
        <v>88.766400000000004</v>
      </c>
      <c r="I7165">
        <v>716.46969999999999</v>
      </c>
      <c r="J7165">
        <f t="shared" si="334"/>
        <v>4716.4696999999996</v>
      </c>
      <c r="L7165">
        <v>88.766400000000004</v>
      </c>
      <c r="M7165">
        <v>783.66570000000002</v>
      </c>
      <c r="O7165">
        <v>88.766400000000004</v>
      </c>
      <c r="P7165">
        <v>712.42399999999998</v>
      </c>
      <c r="Q7165">
        <f t="shared" si="335"/>
        <v>4712.424</v>
      </c>
    </row>
    <row r="7166" spans="1:17" x14ac:dyDescent="0.35">
      <c r="A7166">
        <v>88.7774</v>
      </c>
      <c r="B7166">
        <v>654.41290000000004</v>
      </c>
      <c r="D7166">
        <v>88.7774</v>
      </c>
      <c r="E7166">
        <v>964.16020000000003</v>
      </c>
      <c r="F7166">
        <f t="shared" si="333"/>
        <v>1964.1602</v>
      </c>
      <c r="H7166">
        <v>88.7774</v>
      </c>
      <c r="I7166">
        <v>716.31740000000002</v>
      </c>
      <c r="J7166">
        <f t="shared" si="334"/>
        <v>4716.3173999999999</v>
      </c>
      <c r="L7166">
        <v>88.7774</v>
      </c>
      <c r="M7166">
        <v>783.32280000000003</v>
      </c>
      <c r="O7166">
        <v>88.7774</v>
      </c>
      <c r="P7166">
        <v>712.20399999999995</v>
      </c>
      <c r="Q7166">
        <f t="shared" si="335"/>
        <v>4712.2039999999997</v>
      </c>
    </row>
    <row r="7167" spans="1:17" x14ac:dyDescent="0.35">
      <c r="A7167">
        <v>88.788399999999996</v>
      </c>
      <c r="B7167">
        <v>654.01469999999995</v>
      </c>
      <c r="D7167">
        <v>88.788399999999996</v>
      </c>
      <c r="E7167">
        <v>963.61019999999996</v>
      </c>
      <c r="F7167">
        <f t="shared" si="333"/>
        <v>1963.6102000000001</v>
      </c>
      <c r="H7167">
        <v>88.788399999999996</v>
      </c>
      <c r="I7167">
        <v>716.16250000000002</v>
      </c>
      <c r="J7167">
        <f t="shared" si="334"/>
        <v>4716.1625000000004</v>
      </c>
      <c r="L7167">
        <v>88.788399999999996</v>
      </c>
      <c r="M7167">
        <v>782.99210000000005</v>
      </c>
      <c r="O7167">
        <v>88.788399999999996</v>
      </c>
      <c r="P7167">
        <v>712.00699999999995</v>
      </c>
      <c r="Q7167">
        <f t="shared" si="335"/>
        <v>4712.0069999999996</v>
      </c>
    </row>
    <row r="7168" spans="1:17" x14ac:dyDescent="0.35">
      <c r="A7168">
        <v>88.799400000000006</v>
      </c>
      <c r="B7168">
        <v>653.77779999999996</v>
      </c>
      <c r="D7168">
        <v>88.799400000000006</v>
      </c>
      <c r="E7168">
        <v>963.01160000000004</v>
      </c>
      <c r="F7168">
        <f t="shared" si="333"/>
        <v>1963.0116</v>
      </c>
      <c r="H7168">
        <v>88.799400000000006</v>
      </c>
      <c r="I7168">
        <v>716.03689999999995</v>
      </c>
      <c r="J7168">
        <f t="shared" si="334"/>
        <v>4716.0369000000001</v>
      </c>
      <c r="L7168">
        <v>88.799400000000006</v>
      </c>
      <c r="M7168">
        <v>782.67949999999996</v>
      </c>
      <c r="O7168">
        <v>88.799400000000006</v>
      </c>
      <c r="P7168">
        <v>711.81820000000005</v>
      </c>
      <c r="Q7168">
        <f t="shared" si="335"/>
        <v>4711.8181999999997</v>
      </c>
    </row>
    <row r="7169" spans="1:17" x14ac:dyDescent="0.35">
      <c r="A7169">
        <v>88.810400000000001</v>
      </c>
      <c r="B7169">
        <v>654.04610000000002</v>
      </c>
      <c r="D7169">
        <v>88.810400000000001</v>
      </c>
      <c r="E7169">
        <v>962.42589999999996</v>
      </c>
      <c r="F7169">
        <f t="shared" si="333"/>
        <v>1962.4259</v>
      </c>
      <c r="H7169">
        <v>88.810400000000001</v>
      </c>
      <c r="I7169">
        <v>715.91610000000003</v>
      </c>
      <c r="J7169">
        <f t="shared" si="334"/>
        <v>4715.9161000000004</v>
      </c>
      <c r="L7169">
        <v>88.810400000000001</v>
      </c>
      <c r="M7169">
        <v>782.36680000000001</v>
      </c>
      <c r="O7169">
        <v>88.810400000000001</v>
      </c>
      <c r="P7169">
        <v>711.62350000000004</v>
      </c>
      <c r="Q7169">
        <f t="shared" si="335"/>
        <v>4711.6234999999997</v>
      </c>
    </row>
    <row r="7170" spans="1:17" x14ac:dyDescent="0.35">
      <c r="A7170">
        <v>88.821399999999997</v>
      </c>
      <c r="B7170">
        <v>654.5616</v>
      </c>
      <c r="D7170">
        <v>88.821399999999997</v>
      </c>
      <c r="E7170">
        <v>961.85199999999998</v>
      </c>
      <c r="F7170">
        <f t="shared" si="333"/>
        <v>1961.8519999999999</v>
      </c>
      <c r="H7170">
        <v>88.821399999999997</v>
      </c>
      <c r="I7170">
        <v>715.79409999999996</v>
      </c>
      <c r="J7170">
        <f t="shared" si="334"/>
        <v>4715.7941000000001</v>
      </c>
      <c r="L7170">
        <v>88.821399999999997</v>
      </c>
      <c r="M7170">
        <v>782.06489999999997</v>
      </c>
      <c r="O7170">
        <v>88.821399999999997</v>
      </c>
      <c r="P7170">
        <v>711.43799999999999</v>
      </c>
      <c r="Q7170">
        <f t="shared" si="335"/>
        <v>4711.4380000000001</v>
      </c>
    </row>
    <row r="7171" spans="1:17" x14ac:dyDescent="0.35">
      <c r="A7171">
        <v>88.832400000000007</v>
      </c>
      <c r="B7171">
        <v>654.95590000000004</v>
      </c>
      <c r="D7171">
        <v>88.832400000000007</v>
      </c>
      <c r="E7171">
        <v>961.33370000000002</v>
      </c>
      <c r="F7171">
        <f t="shared" si="333"/>
        <v>1961.3337000000001</v>
      </c>
      <c r="H7171">
        <v>88.832400000000007</v>
      </c>
      <c r="I7171">
        <v>715.68190000000004</v>
      </c>
      <c r="J7171">
        <f t="shared" si="334"/>
        <v>4715.6818999999996</v>
      </c>
      <c r="L7171">
        <v>88.832400000000007</v>
      </c>
      <c r="M7171">
        <v>781.77509999999995</v>
      </c>
      <c r="O7171">
        <v>88.832400000000007</v>
      </c>
      <c r="P7171">
        <v>711.25319999999999</v>
      </c>
      <c r="Q7171">
        <f t="shared" si="335"/>
        <v>4711.2532000000001</v>
      </c>
    </row>
    <row r="7172" spans="1:17" x14ac:dyDescent="0.35">
      <c r="A7172">
        <v>88.843400000000003</v>
      </c>
      <c r="B7172">
        <v>655.12</v>
      </c>
      <c r="D7172">
        <v>88.843400000000003</v>
      </c>
      <c r="E7172">
        <v>960.71939999999995</v>
      </c>
      <c r="F7172">
        <f t="shared" si="333"/>
        <v>1960.7194</v>
      </c>
      <c r="H7172">
        <v>88.843400000000003</v>
      </c>
      <c r="I7172">
        <v>715.56529999999998</v>
      </c>
      <c r="J7172">
        <f t="shared" si="334"/>
        <v>4715.5653000000002</v>
      </c>
      <c r="L7172">
        <v>88.843400000000003</v>
      </c>
      <c r="M7172">
        <v>781.4787</v>
      </c>
      <c r="O7172">
        <v>88.843400000000003</v>
      </c>
      <c r="P7172">
        <v>711.08410000000003</v>
      </c>
      <c r="Q7172">
        <f t="shared" si="335"/>
        <v>4711.0841</v>
      </c>
    </row>
    <row r="7173" spans="1:17" x14ac:dyDescent="0.35">
      <c r="A7173">
        <v>88.854399999999998</v>
      </c>
      <c r="B7173">
        <v>654.91890000000001</v>
      </c>
      <c r="D7173">
        <v>88.854399999999998</v>
      </c>
      <c r="E7173">
        <v>960.11289999999997</v>
      </c>
      <c r="F7173">
        <f t="shared" si="333"/>
        <v>1960.1129000000001</v>
      </c>
      <c r="H7173">
        <v>88.854399999999998</v>
      </c>
      <c r="I7173">
        <v>715.44749999999999</v>
      </c>
      <c r="J7173">
        <f t="shared" si="334"/>
        <v>4715.4475000000002</v>
      </c>
      <c r="L7173">
        <v>88.854399999999998</v>
      </c>
      <c r="M7173">
        <v>781.16369999999995</v>
      </c>
      <c r="O7173">
        <v>88.854399999999998</v>
      </c>
      <c r="P7173">
        <v>710.91489999999999</v>
      </c>
      <c r="Q7173">
        <f t="shared" si="335"/>
        <v>4710.9148999999998</v>
      </c>
    </row>
    <row r="7174" spans="1:17" x14ac:dyDescent="0.35">
      <c r="A7174">
        <v>88.865399999999994</v>
      </c>
      <c r="B7174">
        <v>654.42169999999999</v>
      </c>
      <c r="D7174">
        <v>88.865399999999994</v>
      </c>
      <c r="E7174">
        <v>959.42470000000003</v>
      </c>
      <c r="F7174">
        <f t="shared" ref="F7174:F7237" si="336">E7174+1000</f>
        <v>1959.4247</v>
      </c>
      <c r="H7174">
        <v>88.865399999999994</v>
      </c>
      <c r="I7174">
        <v>715.33749999999998</v>
      </c>
      <c r="J7174">
        <f t="shared" ref="J7174:J7237" si="337">I7174+4000</f>
        <v>4715.3374999999996</v>
      </c>
      <c r="L7174">
        <v>88.865399999999994</v>
      </c>
      <c r="M7174">
        <v>780.85540000000003</v>
      </c>
      <c r="O7174">
        <v>88.865399999999994</v>
      </c>
      <c r="P7174">
        <v>710.74760000000003</v>
      </c>
      <c r="Q7174">
        <f t="shared" ref="Q7174:Q7237" si="338">P7174+4000</f>
        <v>4710.7475999999997</v>
      </c>
    </row>
    <row r="7175" spans="1:17" x14ac:dyDescent="0.35">
      <c r="A7175">
        <v>88.876400000000004</v>
      </c>
      <c r="B7175">
        <v>653.89559999999994</v>
      </c>
      <c r="D7175">
        <v>88.876400000000004</v>
      </c>
      <c r="E7175">
        <v>958.75720000000001</v>
      </c>
      <c r="F7175">
        <f t="shared" si="336"/>
        <v>1958.7572</v>
      </c>
      <c r="H7175">
        <v>88.876400000000004</v>
      </c>
      <c r="I7175">
        <v>715.23580000000004</v>
      </c>
      <c r="J7175">
        <f t="shared" si="337"/>
        <v>4715.2358000000004</v>
      </c>
      <c r="L7175">
        <v>88.876400000000004</v>
      </c>
      <c r="M7175">
        <v>780.52610000000004</v>
      </c>
      <c r="O7175">
        <v>88.876400000000004</v>
      </c>
      <c r="P7175">
        <v>710.57680000000005</v>
      </c>
      <c r="Q7175">
        <f t="shared" si="338"/>
        <v>4710.5767999999998</v>
      </c>
    </row>
    <row r="7176" spans="1:17" x14ac:dyDescent="0.35">
      <c r="A7176">
        <v>88.8874</v>
      </c>
      <c r="B7176">
        <v>653.31089999999995</v>
      </c>
      <c r="D7176">
        <v>88.8874</v>
      </c>
      <c r="E7176">
        <v>958.11369999999999</v>
      </c>
      <c r="F7176">
        <f t="shared" si="336"/>
        <v>1958.1136999999999</v>
      </c>
      <c r="H7176">
        <v>88.8874</v>
      </c>
      <c r="I7176">
        <v>715.11860000000001</v>
      </c>
      <c r="J7176">
        <f t="shared" si="337"/>
        <v>4715.1185999999998</v>
      </c>
      <c r="L7176">
        <v>88.8874</v>
      </c>
      <c r="M7176">
        <v>780.20510000000002</v>
      </c>
      <c r="O7176">
        <v>88.8874</v>
      </c>
      <c r="P7176">
        <v>710.39340000000004</v>
      </c>
      <c r="Q7176">
        <f t="shared" si="338"/>
        <v>4710.3933999999999</v>
      </c>
    </row>
    <row r="7177" spans="1:17" x14ac:dyDescent="0.35">
      <c r="A7177">
        <v>88.898399999999995</v>
      </c>
      <c r="B7177">
        <v>652.85270000000003</v>
      </c>
      <c r="D7177">
        <v>88.898399999999995</v>
      </c>
      <c r="E7177">
        <v>957.48680000000002</v>
      </c>
      <c r="F7177">
        <f t="shared" si="336"/>
        <v>1957.4868000000001</v>
      </c>
      <c r="H7177">
        <v>88.898399999999995</v>
      </c>
      <c r="I7177">
        <v>714.99789999999996</v>
      </c>
      <c r="J7177">
        <f t="shared" si="337"/>
        <v>4714.9979000000003</v>
      </c>
      <c r="L7177">
        <v>88.898399999999995</v>
      </c>
      <c r="M7177">
        <v>779.90099999999995</v>
      </c>
      <c r="O7177">
        <v>88.898399999999995</v>
      </c>
      <c r="P7177">
        <v>710.2106</v>
      </c>
      <c r="Q7177">
        <f t="shared" si="338"/>
        <v>4710.2106000000003</v>
      </c>
    </row>
    <row r="7178" spans="1:17" x14ac:dyDescent="0.35">
      <c r="A7178">
        <v>88.909400000000005</v>
      </c>
      <c r="B7178">
        <v>652.33810000000005</v>
      </c>
      <c r="D7178">
        <v>88.909400000000005</v>
      </c>
      <c r="E7178">
        <v>956.86710000000005</v>
      </c>
      <c r="F7178">
        <f t="shared" si="336"/>
        <v>1956.8670999999999</v>
      </c>
      <c r="H7178">
        <v>88.909400000000005</v>
      </c>
      <c r="I7178">
        <v>714.86210000000005</v>
      </c>
      <c r="J7178">
        <f t="shared" si="337"/>
        <v>4714.8621000000003</v>
      </c>
      <c r="L7178">
        <v>88.909400000000005</v>
      </c>
      <c r="M7178">
        <v>779.61090000000002</v>
      </c>
      <c r="O7178">
        <v>88.909400000000005</v>
      </c>
      <c r="P7178">
        <v>710.03949999999998</v>
      </c>
      <c r="Q7178">
        <f t="shared" si="338"/>
        <v>4710.0394999999999</v>
      </c>
    </row>
    <row r="7179" spans="1:17" x14ac:dyDescent="0.35">
      <c r="A7179">
        <v>88.920400000000001</v>
      </c>
      <c r="B7179">
        <v>651.94039999999995</v>
      </c>
      <c r="D7179">
        <v>88.920400000000001</v>
      </c>
      <c r="E7179">
        <v>956.274</v>
      </c>
      <c r="F7179">
        <f t="shared" si="336"/>
        <v>1956.2739999999999</v>
      </c>
      <c r="H7179">
        <v>88.920400000000001</v>
      </c>
      <c r="I7179">
        <v>714.72360000000003</v>
      </c>
      <c r="J7179">
        <f t="shared" si="337"/>
        <v>4714.7236000000003</v>
      </c>
      <c r="L7179">
        <v>88.920400000000001</v>
      </c>
      <c r="M7179">
        <v>779.31650000000002</v>
      </c>
      <c r="O7179">
        <v>88.920400000000001</v>
      </c>
      <c r="P7179">
        <v>709.86329999999998</v>
      </c>
      <c r="Q7179">
        <f t="shared" si="338"/>
        <v>4709.8633</v>
      </c>
    </row>
    <row r="7180" spans="1:17" x14ac:dyDescent="0.35">
      <c r="A7180">
        <v>88.931399999999996</v>
      </c>
      <c r="B7180">
        <v>651.75340000000006</v>
      </c>
      <c r="D7180">
        <v>88.931399999999996</v>
      </c>
      <c r="E7180">
        <v>955.63250000000005</v>
      </c>
      <c r="F7180">
        <f t="shared" si="336"/>
        <v>1955.6325000000002</v>
      </c>
      <c r="H7180">
        <v>88.931399999999996</v>
      </c>
      <c r="I7180">
        <v>714.58219999999994</v>
      </c>
      <c r="J7180">
        <f t="shared" si="337"/>
        <v>4714.5821999999998</v>
      </c>
      <c r="L7180">
        <v>88.931399999999996</v>
      </c>
      <c r="M7180">
        <v>779.02959999999996</v>
      </c>
      <c r="O7180">
        <v>88.931399999999996</v>
      </c>
      <c r="P7180">
        <v>709.67520000000002</v>
      </c>
      <c r="Q7180">
        <f t="shared" si="338"/>
        <v>4709.6751999999997</v>
      </c>
    </row>
    <row r="7181" spans="1:17" x14ac:dyDescent="0.35">
      <c r="A7181">
        <v>88.942400000000006</v>
      </c>
      <c r="B7181">
        <v>651.8098</v>
      </c>
      <c r="D7181">
        <v>88.942400000000006</v>
      </c>
      <c r="E7181">
        <v>955.02980000000002</v>
      </c>
      <c r="F7181">
        <f t="shared" si="336"/>
        <v>1955.0298</v>
      </c>
      <c r="H7181">
        <v>88.942400000000006</v>
      </c>
      <c r="I7181">
        <v>714.42449999999997</v>
      </c>
      <c r="J7181">
        <f t="shared" si="337"/>
        <v>4714.4245000000001</v>
      </c>
      <c r="L7181">
        <v>88.942400000000006</v>
      </c>
      <c r="M7181">
        <v>778.73059999999998</v>
      </c>
      <c r="O7181">
        <v>88.942400000000006</v>
      </c>
      <c r="P7181">
        <v>709.49080000000004</v>
      </c>
      <c r="Q7181">
        <f t="shared" si="338"/>
        <v>4709.4907999999996</v>
      </c>
    </row>
    <row r="7182" spans="1:17" x14ac:dyDescent="0.35">
      <c r="A7182">
        <v>88.953400000000002</v>
      </c>
      <c r="B7182">
        <v>652.03750000000002</v>
      </c>
      <c r="D7182">
        <v>88.953400000000002</v>
      </c>
      <c r="E7182">
        <v>954.50549999999998</v>
      </c>
      <c r="F7182">
        <f t="shared" si="336"/>
        <v>1954.5055</v>
      </c>
      <c r="H7182">
        <v>88.953400000000002</v>
      </c>
      <c r="I7182">
        <v>714.27210000000002</v>
      </c>
      <c r="J7182">
        <f t="shared" si="337"/>
        <v>4714.2721000000001</v>
      </c>
      <c r="L7182">
        <v>88.953400000000002</v>
      </c>
      <c r="M7182">
        <v>778.44179999999994</v>
      </c>
      <c r="O7182">
        <v>88.953400000000002</v>
      </c>
      <c r="P7182">
        <v>709.33399999999995</v>
      </c>
      <c r="Q7182">
        <f t="shared" si="338"/>
        <v>4709.3339999999998</v>
      </c>
    </row>
    <row r="7183" spans="1:17" x14ac:dyDescent="0.35">
      <c r="A7183">
        <v>88.964399999999998</v>
      </c>
      <c r="B7183">
        <v>652.39350000000002</v>
      </c>
      <c r="D7183">
        <v>88.964399999999998</v>
      </c>
      <c r="E7183">
        <v>953.96130000000005</v>
      </c>
      <c r="F7183">
        <f t="shared" si="336"/>
        <v>1953.9612999999999</v>
      </c>
      <c r="H7183">
        <v>88.964399999999998</v>
      </c>
      <c r="I7183">
        <v>714.12159999999994</v>
      </c>
      <c r="J7183">
        <f t="shared" si="337"/>
        <v>4714.1216000000004</v>
      </c>
      <c r="L7183">
        <v>88.964399999999998</v>
      </c>
      <c r="M7183">
        <v>778.17169999999999</v>
      </c>
      <c r="O7183">
        <v>88.964399999999998</v>
      </c>
      <c r="P7183">
        <v>709.19060000000002</v>
      </c>
      <c r="Q7183">
        <f t="shared" si="338"/>
        <v>4709.1905999999999</v>
      </c>
    </row>
    <row r="7184" spans="1:17" x14ac:dyDescent="0.35">
      <c r="A7184">
        <v>88.975399999999993</v>
      </c>
      <c r="B7184">
        <v>652.70479999999998</v>
      </c>
      <c r="D7184">
        <v>88.975399999999993</v>
      </c>
      <c r="E7184">
        <v>953.50649999999996</v>
      </c>
      <c r="F7184">
        <f t="shared" si="336"/>
        <v>1953.5065</v>
      </c>
      <c r="H7184">
        <v>88.975399999999993</v>
      </c>
      <c r="I7184">
        <v>713.97400000000005</v>
      </c>
      <c r="J7184">
        <f t="shared" si="337"/>
        <v>4713.9740000000002</v>
      </c>
      <c r="L7184">
        <v>88.975399999999993</v>
      </c>
      <c r="M7184">
        <v>777.91589999999997</v>
      </c>
      <c r="O7184">
        <v>88.975399999999993</v>
      </c>
      <c r="P7184">
        <v>709.04700000000003</v>
      </c>
      <c r="Q7184">
        <f t="shared" si="338"/>
        <v>4709.0470000000005</v>
      </c>
    </row>
    <row r="7185" spans="1:17" x14ac:dyDescent="0.35">
      <c r="A7185">
        <v>88.986400000000003</v>
      </c>
      <c r="B7185">
        <v>652.6653</v>
      </c>
      <c r="D7185">
        <v>88.986400000000003</v>
      </c>
      <c r="E7185">
        <v>953.12040000000002</v>
      </c>
      <c r="F7185">
        <f t="shared" si="336"/>
        <v>1953.1204</v>
      </c>
      <c r="H7185">
        <v>88.986400000000003</v>
      </c>
      <c r="I7185">
        <v>713.81399999999996</v>
      </c>
      <c r="J7185">
        <f t="shared" si="337"/>
        <v>4713.8140000000003</v>
      </c>
      <c r="L7185">
        <v>88.986400000000003</v>
      </c>
      <c r="M7185">
        <v>777.67660000000001</v>
      </c>
      <c r="O7185">
        <v>88.986400000000003</v>
      </c>
      <c r="P7185">
        <v>708.91420000000005</v>
      </c>
      <c r="Q7185">
        <f t="shared" si="338"/>
        <v>4708.9142000000002</v>
      </c>
    </row>
    <row r="7186" spans="1:17" x14ac:dyDescent="0.35">
      <c r="A7186">
        <v>88.997399999999999</v>
      </c>
      <c r="B7186">
        <v>652.39559999999994</v>
      </c>
      <c r="D7186">
        <v>88.997399999999999</v>
      </c>
      <c r="E7186">
        <v>952.82719999999995</v>
      </c>
      <c r="F7186">
        <f t="shared" si="336"/>
        <v>1952.8271999999999</v>
      </c>
      <c r="H7186">
        <v>88.997399999999999</v>
      </c>
      <c r="I7186">
        <v>713.64909999999998</v>
      </c>
      <c r="J7186">
        <f t="shared" si="337"/>
        <v>4713.6490999999996</v>
      </c>
      <c r="L7186">
        <v>88.997399999999999</v>
      </c>
      <c r="M7186">
        <v>777.44309999999996</v>
      </c>
      <c r="O7186">
        <v>88.997399999999999</v>
      </c>
      <c r="P7186">
        <v>708.78440000000001</v>
      </c>
      <c r="Q7186">
        <f t="shared" si="338"/>
        <v>4708.7844000000005</v>
      </c>
    </row>
    <row r="7187" spans="1:17" x14ac:dyDescent="0.35">
      <c r="A7187">
        <v>89.008399999999995</v>
      </c>
      <c r="B7187">
        <v>652.23249999999996</v>
      </c>
      <c r="D7187">
        <v>89.008399999999995</v>
      </c>
      <c r="E7187">
        <v>952.57740000000001</v>
      </c>
      <c r="F7187">
        <f t="shared" si="336"/>
        <v>1952.5774000000001</v>
      </c>
      <c r="H7187">
        <v>89.008399999999995</v>
      </c>
      <c r="I7187">
        <v>713.46410000000003</v>
      </c>
      <c r="J7187">
        <f t="shared" si="337"/>
        <v>4713.4641000000001</v>
      </c>
      <c r="L7187">
        <v>89.008399999999995</v>
      </c>
      <c r="M7187">
        <v>777.2088</v>
      </c>
      <c r="O7187">
        <v>89.008399999999995</v>
      </c>
      <c r="P7187">
        <v>708.66459999999995</v>
      </c>
      <c r="Q7187">
        <f t="shared" si="338"/>
        <v>4708.6646000000001</v>
      </c>
    </row>
    <row r="7188" spans="1:17" x14ac:dyDescent="0.35">
      <c r="A7188">
        <v>89.019400000000005</v>
      </c>
      <c r="B7188">
        <v>652.26859999999999</v>
      </c>
      <c r="D7188">
        <v>89.019400000000005</v>
      </c>
      <c r="E7188">
        <v>952.27919999999995</v>
      </c>
      <c r="F7188">
        <f t="shared" si="336"/>
        <v>1952.2791999999999</v>
      </c>
      <c r="H7188">
        <v>89.019400000000005</v>
      </c>
      <c r="I7188">
        <v>713.2817</v>
      </c>
      <c r="J7188">
        <f t="shared" si="337"/>
        <v>4713.2816999999995</v>
      </c>
      <c r="L7188">
        <v>89.019400000000005</v>
      </c>
      <c r="M7188">
        <v>776.98620000000005</v>
      </c>
      <c r="O7188">
        <v>89.019400000000005</v>
      </c>
      <c r="P7188">
        <v>708.54309999999998</v>
      </c>
      <c r="Q7188">
        <f t="shared" si="338"/>
        <v>4708.5430999999999</v>
      </c>
    </row>
    <row r="7189" spans="1:17" x14ac:dyDescent="0.35">
      <c r="A7189">
        <v>89.0304</v>
      </c>
      <c r="B7189">
        <v>652.52120000000002</v>
      </c>
      <c r="D7189">
        <v>89.0304</v>
      </c>
      <c r="E7189">
        <v>952.08040000000005</v>
      </c>
      <c r="F7189">
        <f t="shared" si="336"/>
        <v>1952.0804000000001</v>
      </c>
      <c r="H7189">
        <v>89.0304</v>
      </c>
      <c r="I7189">
        <v>713.09990000000005</v>
      </c>
      <c r="J7189">
        <f t="shared" si="337"/>
        <v>4713.0999000000002</v>
      </c>
      <c r="L7189">
        <v>89.0304</v>
      </c>
      <c r="M7189">
        <v>776.76369999999997</v>
      </c>
      <c r="O7189">
        <v>89.0304</v>
      </c>
      <c r="P7189">
        <v>708.40779999999995</v>
      </c>
      <c r="Q7189">
        <f t="shared" si="338"/>
        <v>4708.4078</v>
      </c>
    </row>
    <row r="7190" spans="1:17" x14ac:dyDescent="0.35">
      <c r="A7190">
        <v>89.041399999999996</v>
      </c>
      <c r="B7190">
        <v>653.01009999999997</v>
      </c>
      <c r="D7190">
        <v>89.041399999999996</v>
      </c>
      <c r="E7190">
        <v>951.95309999999995</v>
      </c>
      <c r="F7190">
        <f t="shared" si="336"/>
        <v>1951.9530999999999</v>
      </c>
      <c r="H7190">
        <v>89.041399999999996</v>
      </c>
      <c r="I7190">
        <v>712.91290000000004</v>
      </c>
      <c r="J7190">
        <f t="shared" si="337"/>
        <v>4712.9129000000003</v>
      </c>
      <c r="L7190">
        <v>89.041399999999996</v>
      </c>
      <c r="M7190">
        <v>776.54380000000003</v>
      </c>
      <c r="O7190">
        <v>89.041399999999996</v>
      </c>
      <c r="P7190">
        <v>708.27440000000001</v>
      </c>
      <c r="Q7190">
        <f t="shared" si="338"/>
        <v>4708.2744000000002</v>
      </c>
    </row>
    <row r="7191" spans="1:17" x14ac:dyDescent="0.35">
      <c r="A7191">
        <v>89.052400000000006</v>
      </c>
      <c r="B7191">
        <v>653.50519999999995</v>
      </c>
      <c r="D7191">
        <v>89.052400000000006</v>
      </c>
      <c r="E7191">
        <v>951.96010000000001</v>
      </c>
      <c r="F7191">
        <f t="shared" si="336"/>
        <v>1951.9601</v>
      </c>
      <c r="H7191">
        <v>89.052400000000006</v>
      </c>
      <c r="I7191">
        <v>712.72680000000003</v>
      </c>
      <c r="J7191">
        <f t="shared" si="337"/>
        <v>4712.7268000000004</v>
      </c>
      <c r="L7191">
        <v>89.052400000000006</v>
      </c>
      <c r="M7191">
        <v>776.32330000000002</v>
      </c>
      <c r="O7191">
        <v>89.052400000000006</v>
      </c>
      <c r="P7191">
        <v>708.13</v>
      </c>
      <c r="Q7191">
        <f t="shared" si="338"/>
        <v>4708.13</v>
      </c>
    </row>
    <row r="7192" spans="1:17" x14ac:dyDescent="0.35">
      <c r="A7192">
        <v>89.063400000000001</v>
      </c>
      <c r="B7192">
        <v>654.08929999999998</v>
      </c>
      <c r="D7192">
        <v>89.063400000000001</v>
      </c>
      <c r="E7192">
        <v>952.06510000000003</v>
      </c>
      <c r="F7192">
        <f t="shared" si="336"/>
        <v>1952.0651</v>
      </c>
      <c r="H7192">
        <v>89.063400000000001</v>
      </c>
      <c r="I7192">
        <v>712.54190000000006</v>
      </c>
      <c r="J7192">
        <f t="shared" si="337"/>
        <v>4712.5419000000002</v>
      </c>
      <c r="L7192">
        <v>89.063400000000001</v>
      </c>
      <c r="M7192">
        <v>776.10199999999998</v>
      </c>
      <c r="O7192">
        <v>89.063400000000001</v>
      </c>
      <c r="P7192">
        <v>707.97659999999996</v>
      </c>
      <c r="Q7192">
        <f t="shared" si="338"/>
        <v>4707.9766</v>
      </c>
    </row>
    <row r="7193" spans="1:17" x14ac:dyDescent="0.35">
      <c r="A7193">
        <v>89.074399999999997</v>
      </c>
      <c r="B7193">
        <v>654.68079999999998</v>
      </c>
      <c r="D7193">
        <v>89.074399999999997</v>
      </c>
      <c r="E7193">
        <v>952.22860000000003</v>
      </c>
      <c r="F7193">
        <f t="shared" si="336"/>
        <v>1952.2285999999999</v>
      </c>
      <c r="H7193">
        <v>89.074399999999997</v>
      </c>
      <c r="I7193">
        <v>712.38340000000005</v>
      </c>
      <c r="J7193">
        <f t="shared" si="337"/>
        <v>4712.3833999999997</v>
      </c>
      <c r="L7193">
        <v>89.074399999999997</v>
      </c>
      <c r="M7193">
        <v>775.88490000000002</v>
      </c>
      <c r="O7193">
        <v>89.074399999999997</v>
      </c>
      <c r="P7193">
        <v>707.81960000000004</v>
      </c>
      <c r="Q7193">
        <f t="shared" si="338"/>
        <v>4707.8195999999998</v>
      </c>
    </row>
    <row r="7194" spans="1:17" x14ac:dyDescent="0.35">
      <c r="A7194">
        <v>89.085400000000007</v>
      </c>
      <c r="B7194">
        <v>655.29250000000002</v>
      </c>
      <c r="D7194">
        <v>89.085400000000007</v>
      </c>
      <c r="E7194">
        <v>952.38229999999999</v>
      </c>
      <c r="F7194">
        <f t="shared" si="336"/>
        <v>1952.3823</v>
      </c>
      <c r="H7194">
        <v>89.085400000000007</v>
      </c>
      <c r="I7194">
        <v>712.23770000000002</v>
      </c>
      <c r="J7194">
        <f t="shared" si="337"/>
        <v>4712.2376999999997</v>
      </c>
      <c r="L7194">
        <v>89.085400000000007</v>
      </c>
      <c r="M7194">
        <v>775.67200000000003</v>
      </c>
      <c r="O7194">
        <v>89.085400000000007</v>
      </c>
      <c r="P7194">
        <v>707.66430000000003</v>
      </c>
      <c r="Q7194">
        <f t="shared" si="338"/>
        <v>4707.6643000000004</v>
      </c>
    </row>
    <row r="7195" spans="1:17" x14ac:dyDescent="0.35">
      <c r="A7195">
        <v>89.096400000000003</v>
      </c>
      <c r="B7195">
        <v>655.99189999999999</v>
      </c>
      <c r="D7195">
        <v>89.096400000000003</v>
      </c>
      <c r="E7195">
        <v>952.51559999999995</v>
      </c>
      <c r="F7195">
        <f t="shared" si="336"/>
        <v>1952.5155999999999</v>
      </c>
      <c r="H7195">
        <v>89.096400000000003</v>
      </c>
      <c r="I7195">
        <v>712.08810000000005</v>
      </c>
      <c r="J7195">
        <f t="shared" si="337"/>
        <v>4712.0880999999999</v>
      </c>
      <c r="L7195">
        <v>89.096400000000003</v>
      </c>
      <c r="M7195">
        <v>775.46460000000002</v>
      </c>
      <c r="O7195">
        <v>89.096400000000003</v>
      </c>
      <c r="P7195">
        <v>707.50400000000002</v>
      </c>
      <c r="Q7195">
        <f t="shared" si="338"/>
        <v>4707.5039999999999</v>
      </c>
    </row>
    <row r="7196" spans="1:17" x14ac:dyDescent="0.35">
      <c r="A7196">
        <v>89.107399999999998</v>
      </c>
      <c r="B7196">
        <v>656.77250000000004</v>
      </c>
      <c r="D7196">
        <v>89.107399999999998</v>
      </c>
      <c r="E7196">
        <v>952.61239999999998</v>
      </c>
      <c r="F7196">
        <f t="shared" si="336"/>
        <v>1952.6124</v>
      </c>
      <c r="H7196">
        <v>89.107399999999998</v>
      </c>
      <c r="I7196">
        <v>711.9547</v>
      </c>
      <c r="J7196">
        <f t="shared" si="337"/>
        <v>4711.9547000000002</v>
      </c>
      <c r="L7196">
        <v>89.107399999999998</v>
      </c>
      <c r="M7196">
        <v>775.25819999999999</v>
      </c>
      <c r="O7196">
        <v>89.107399999999998</v>
      </c>
      <c r="P7196">
        <v>707.35119999999995</v>
      </c>
      <c r="Q7196">
        <f t="shared" si="338"/>
        <v>4707.3512000000001</v>
      </c>
    </row>
    <row r="7197" spans="1:17" x14ac:dyDescent="0.35">
      <c r="A7197">
        <v>89.118399999999994</v>
      </c>
      <c r="B7197">
        <v>657.70360000000005</v>
      </c>
      <c r="D7197">
        <v>89.118399999999994</v>
      </c>
      <c r="E7197">
        <v>952.76220000000001</v>
      </c>
      <c r="F7197">
        <f t="shared" si="336"/>
        <v>1952.7622000000001</v>
      </c>
      <c r="H7197">
        <v>89.118399999999994</v>
      </c>
      <c r="I7197">
        <v>711.8261</v>
      </c>
      <c r="J7197">
        <f t="shared" si="337"/>
        <v>4711.8261000000002</v>
      </c>
      <c r="L7197">
        <v>89.118399999999994</v>
      </c>
      <c r="M7197">
        <v>775.05200000000002</v>
      </c>
      <c r="O7197">
        <v>89.118399999999994</v>
      </c>
      <c r="P7197">
        <v>707.20950000000005</v>
      </c>
      <c r="Q7197">
        <f t="shared" si="338"/>
        <v>4707.2094999999999</v>
      </c>
    </row>
    <row r="7198" spans="1:17" x14ac:dyDescent="0.35">
      <c r="A7198">
        <v>89.129400000000004</v>
      </c>
      <c r="B7198">
        <v>658.54110000000003</v>
      </c>
      <c r="D7198">
        <v>89.129400000000004</v>
      </c>
      <c r="E7198">
        <v>952.95429999999999</v>
      </c>
      <c r="F7198">
        <f t="shared" si="336"/>
        <v>1952.9542999999999</v>
      </c>
      <c r="H7198">
        <v>89.129400000000004</v>
      </c>
      <c r="I7198">
        <v>711.6934</v>
      </c>
      <c r="J7198">
        <f t="shared" si="337"/>
        <v>4711.6934000000001</v>
      </c>
      <c r="L7198">
        <v>89.129400000000004</v>
      </c>
      <c r="M7198">
        <v>774.85159999999996</v>
      </c>
      <c r="O7198">
        <v>89.129400000000004</v>
      </c>
      <c r="P7198">
        <v>707.09439999999995</v>
      </c>
      <c r="Q7198">
        <f t="shared" si="338"/>
        <v>4707.0944</v>
      </c>
    </row>
    <row r="7199" spans="1:17" x14ac:dyDescent="0.35">
      <c r="A7199">
        <v>89.1404</v>
      </c>
      <c r="B7199">
        <v>659.15660000000003</v>
      </c>
      <c r="D7199">
        <v>89.1404</v>
      </c>
      <c r="E7199">
        <v>953.22979999999995</v>
      </c>
      <c r="F7199">
        <f t="shared" si="336"/>
        <v>1953.2298000000001</v>
      </c>
      <c r="H7199">
        <v>89.1404</v>
      </c>
      <c r="I7199">
        <v>711.54819999999995</v>
      </c>
      <c r="J7199">
        <f t="shared" si="337"/>
        <v>4711.5482000000002</v>
      </c>
      <c r="L7199">
        <v>89.1404</v>
      </c>
      <c r="M7199">
        <v>774.66780000000006</v>
      </c>
      <c r="O7199">
        <v>89.1404</v>
      </c>
      <c r="P7199">
        <v>706.98879999999997</v>
      </c>
      <c r="Q7199">
        <f t="shared" si="338"/>
        <v>4706.9888000000001</v>
      </c>
    </row>
    <row r="7200" spans="1:17" x14ac:dyDescent="0.35">
      <c r="A7200">
        <v>89.151399999999995</v>
      </c>
      <c r="B7200">
        <v>659.72820000000002</v>
      </c>
      <c r="D7200">
        <v>89.151399999999995</v>
      </c>
      <c r="E7200">
        <v>953.6037</v>
      </c>
      <c r="F7200">
        <f t="shared" si="336"/>
        <v>1953.6037000000001</v>
      </c>
      <c r="H7200">
        <v>89.151399999999995</v>
      </c>
      <c r="I7200">
        <v>711.3931</v>
      </c>
      <c r="J7200">
        <f t="shared" si="337"/>
        <v>4711.3931000000002</v>
      </c>
      <c r="L7200">
        <v>89.151399999999995</v>
      </c>
      <c r="M7200">
        <v>774.49940000000004</v>
      </c>
      <c r="O7200">
        <v>89.151399999999995</v>
      </c>
      <c r="P7200">
        <v>706.86289999999997</v>
      </c>
      <c r="Q7200">
        <f t="shared" si="338"/>
        <v>4706.8629000000001</v>
      </c>
    </row>
    <row r="7201" spans="1:17" x14ac:dyDescent="0.35">
      <c r="A7201">
        <v>89.162400000000005</v>
      </c>
      <c r="B7201">
        <v>660.4701</v>
      </c>
      <c r="D7201">
        <v>89.162400000000005</v>
      </c>
      <c r="E7201">
        <v>954.0104</v>
      </c>
      <c r="F7201">
        <f t="shared" si="336"/>
        <v>1954.0104000000001</v>
      </c>
      <c r="H7201">
        <v>89.162400000000005</v>
      </c>
      <c r="I7201">
        <v>711.23609999999996</v>
      </c>
      <c r="J7201">
        <f t="shared" si="337"/>
        <v>4711.2361000000001</v>
      </c>
      <c r="L7201">
        <v>89.162400000000005</v>
      </c>
      <c r="M7201">
        <v>774.35469999999998</v>
      </c>
      <c r="O7201">
        <v>89.162400000000005</v>
      </c>
      <c r="P7201">
        <v>706.74189999999999</v>
      </c>
      <c r="Q7201">
        <f t="shared" si="338"/>
        <v>4706.7419</v>
      </c>
    </row>
    <row r="7202" spans="1:17" x14ac:dyDescent="0.35">
      <c r="A7202">
        <v>89.173400000000001</v>
      </c>
      <c r="B7202">
        <v>661.34519999999998</v>
      </c>
      <c r="D7202">
        <v>89.173400000000001</v>
      </c>
      <c r="E7202">
        <v>954.41639999999995</v>
      </c>
      <c r="F7202">
        <f t="shared" si="336"/>
        <v>1954.4164000000001</v>
      </c>
      <c r="H7202">
        <v>89.173400000000001</v>
      </c>
      <c r="I7202">
        <v>711.07309999999995</v>
      </c>
      <c r="J7202">
        <f t="shared" si="337"/>
        <v>4711.0730999999996</v>
      </c>
      <c r="L7202">
        <v>89.173400000000001</v>
      </c>
      <c r="M7202">
        <v>774.22649999999999</v>
      </c>
      <c r="O7202">
        <v>89.173400000000001</v>
      </c>
      <c r="P7202">
        <v>706.63689999999997</v>
      </c>
      <c r="Q7202">
        <f t="shared" si="338"/>
        <v>4706.6368999999995</v>
      </c>
    </row>
    <row r="7203" spans="1:17" x14ac:dyDescent="0.35">
      <c r="A7203">
        <v>89.184399999999997</v>
      </c>
      <c r="B7203">
        <v>662.30259999999998</v>
      </c>
      <c r="D7203">
        <v>89.184399999999997</v>
      </c>
      <c r="E7203">
        <v>954.81200000000001</v>
      </c>
      <c r="F7203">
        <f t="shared" si="336"/>
        <v>1954.8119999999999</v>
      </c>
      <c r="H7203">
        <v>89.184399999999997</v>
      </c>
      <c r="I7203">
        <v>710.89800000000002</v>
      </c>
      <c r="J7203">
        <f t="shared" si="337"/>
        <v>4710.8980000000001</v>
      </c>
      <c r="L7203">
        <v>89.184399999999997</v>
      </c>
      <c r="M7203">
        <v>774.11469999999997</v>
      </c>
      <c r="O7203">
        <v>89.184399999999997</v>
      </c>
      <c r="P7203">
        <v>706.52449999999999</v>
      </c>
      <c r="Q7203">
        <f t="shared" si="338"/>
        <v>4706.5244999999995</v>
      </c>
    </row>
    <row r="7204" spans="1:17" x14ac:dyDescent="0.35">
      <c r="A7204">
        <v>89.195400000000006</v>
      </c>
      <c r="B7204">
        <v>663.39419999999996</v>
      </c>
      <c r="D7204">
        <v>89.195400000000006</v>
      </c>
      <c r="E7204">
        <v>955.34839999999997</v>
      </c>
      <c r="F7204">
        <f t="shared" si="336"/>
        <v>1955.3483999999999</v>
      </c>
      <c r="H7204">
        <v>89.195400000000006</v>
      </c>
      <c r="I7204">
        <v>710.71249999999998</v>
      </c>
      <c r="J7204">
        <f t="shared" si="337"/>
        <v>4710.7124999999996</v>
      </c>
      <c r="L7204">
        <v>89.195400000000006</v>
      </c>
      <c r="M7204">
        <v>774.00170000000003</v>
      </c>
      <c r="O7204">
        <v>89.195400000000006</v>
      </c>
      <c r="P7204">
        <v>706.40840000000003</v>
      </c>
      <c r="Q7204">
        <f t="shared" si="338"/>
        <v>4706.4084000000003</v>
      </c>
    </row>
    <row r="7205" spans="1:17" x14ac:dyDescent="0.35">
      <c r="A7205">
        <v>89.206400000000002</v>
      </c>
      <c r="B7205">
        <v>664.48789999999997</v>
      </c>
      <c r="D7205">
        <v>89.206400000000002</v>
      </c>
      <c r="E7205">
        <v>955.96910000000003</v>
      </c>
      <c r="F7205">
        <f t="shared" si="336"/>
        <v>1955.9691</v>
      </c>
      <c r="H7205">
        <v>89.206400000000002</v>
      </c>
      <c r="I7205">
        <v>710.53650000000005</v>
      </c>
      <c r="J7205">
        <f t="shared" si="337"/>
        <v>4710.5365000000002</v>
      </c>
      <c r="L7205">
        <v>89.206400000000002</v>
      </c>
      <c r="M7205">
        <v>773.89210000000003</v>
      </c>
      <c r="O7205">
        <v>89.206400000000002</v>
      </c>
      <c r="P7205">
        <v>706.29840000000002</v>
      </c>
      <c r="Q7205">
        <f t="shared" si="338"/>
        <v>4706.2983999999997</v>
      </c>
    </row>
    <row r="7206" spans="1:17" x14ac:dyDescent="0.35">
      <c r="A7206">
        <v>89.217399999999998</v>
      </c>
      <c r="B7206">
        <v>665.65859999999998</v>
      </c>
      <c r="D7206">
        <v>89.217399999999998</v>
      </c>
      <c r="E7206">
        <v>956.6961</v>
      </c>
      <c r="F7206">
        <f t="shared" si="336"/>
        <v>1956.6961000000001</v>
      </c>
      <c r="H7206">
        <v>89.217399999999998</v>
      </c>
      <c r="I7206">
        <v>710.36500000000001</v>
      </c>
      <c r="J7206">
        <f t="shared" si="337"/>
        <v>4710.3649999999998</v>
      </c>
      <c r="L7206">
        <v>89.217399999999998</v>
      </c>
      <c r="M7206">
        <v>773.80229999999995</v>
      </c>
      <c r="O7206">
        <v>89.217399999999998</v>
      </c>
      <c r="P7206">
        <v>706.18769999999995</v>
      </c>
      <c r="Q7206">
        <f t="shared" si="338"/>
        <v>4706.1877000000004</v>
      </c>
    </row>
    <row r="7207" spans="1:17" x14ac:dyDescent="0.35">
      <c r="A7207">
        <v>89.228399999999993</v>
      </c>
      <c r="B7207">
        <v>666.84450000000004</v>
      </c>
      <c r="D7207">
        <v>89.228399999999993</v>
      </c>
      <c r="E7207">
        <v>957.42460000000005</v>
      </c>
      <c r="F7207">
        <f t="shared" si="336"/>
        <v>1957.4246000000001</v>
      </c>
      <c r="H7207">
        <v>89.228399999999993</v>
      </c>
      <c r="I7207">
        <v>710.19560000000001</v>
      </c>
      <c r="J7207">
        <f t="shared" si="337"/>
        <v>4710.1956</v>
      </c>
      <c r="L7207">
        <v>89.228399999999993</v>
      </c>
      <c r="M7207">
        <v>773.73649999999998</v>
      </c>
      <c r="O7207">
        <v>89.228399999999993</v>
      </c>
      <c r="P7207">
        <v>706.07039999999995</v>
      </c>
      <c r="Q7207">
        <f t="shared" si="338"/>
        <v>4706.0703999999996</v>
      </c>
    </row>
    <row r="7208" spans="1:17" x14ac:dyDescent="0.35">
      <c r="A7208">
        <v>89.239400000000003</v>
      </c>
      <c r="B7208">
        <v>667.96069999999997</v>
      </c>
      <c r="D7208">
        <v>89.239400000000003</v>
      </c>
      <c r="E7208">
        <v>958.10400000000004</v>
      </c>
      <c r="F7208">
        <f t="shared" si="336"/>
        <v>1958.104</v>
      </c>
      <c r="H7208">
        <v>89.239400000000003</v>
      </c>
      <c r="I7208">
        <v>710.04719999999998</v>
      </c>
      <c r="J7208">
        <f t="shared" si="337"/>
        <v>4710.0472</v>
      </c>
      <c r="L7208">
        <v>89.239400000000003</v>
      </c>
      <c r="M7208">
        <v>773.68669999999997</v>
      </c>
      <c r="O7208">
        <v>89.239400000000003</v>
      </c>
      <c r="P7208">
        <v>705.95550000000003</v>
      </c>
      <c r="Q7208">
        <f t="shared" si="338"/>
        <v>4705.9555</v>
      </c>
    </row>
    <row r="7209" spans="1:17" x14ac:dyDescent="0.35">
      <c r="A7209">
        <v>89.250399999999999</v>
      </c>
      <c r="B7209">
        <v>669.23170000000005</v>
      </c>
      <c r="D7209">
        <v>89.250399999999999</v>
      </c>
      <c r="E7209">
        <v>958.77539999999999</v>
      </c>
      <c r="F7209">
        <f t="shared" si="336"/>
        <v>1958.7754</v>
      </c>
      <c r="H7209">
        <v>89.250399999999999</v>
      </c>
      <c r="I7209">
        <v>709.89350000000002</v>
      </c>
      <c r="J7209">
        <f t="shared" si="337"/>
        <v>4709.8935000000001</v>
      </c>
      <c r="L7209">
        <v>89.250399999999999</v>
      </c>
      <c r="M7209">
        <v>773.63829999999996</v>
      </c>
      <c r="O7209">
        <v>89.250399999999999</v>
      </c>
      <c r="P7209">
        <v>705.84159999999997</v>
      </c>
      <c r="Q7209">
        <f t="shared" si="338"/>
        <v>4705.8415999999997</v>
      </c>
    </row>
    <row r="7210" spans="1:17" x14ac:dyDescent="0.35">
      <c r="A7210">
        <v>89.261399999999995</v>
      </c>
      <c r="B7210">
        <v>670.69529999999997</v>
      </c>
      <c r="D7210">
        <v>89.261399999999995</v>
      </c>
      <c r="E7210">
        <v>959.4547</v>
      </c>
      <c r="F7210">
        <f t="shared" si="336"/>
        <v>1959.4547</v>
      </c>
      <c r="H7210">
        <v>89.261399999999995</v>
      </c>
      <c r="I7210">
        <v>709.71559999999999</v>
      </c>
      <c r="J7210">
        <f t="shared" si="337"/>
        <v>4709.7155999999995</v>
      </c>
      <c r="L7210">
        <v>89.261399999999995</v>
      </c>
      <c r="M7210">
        <v>773.59730000000002</v>
      </c>
      <c r="O7210">
        <v>89.261399999999995</v>
      </c>
      <c r="P7210">
        <v>705.71249999999998</v>
      </c>
      <c r="Q7210">
        <f t="shared" si="338"/>
        <v>4705.7124999999996</v>
      </c>
    </row>
    <row r="7211" spans="1:17" x14ac:dyDescent="0.35">
      <c r="A7211">
        <v>89.272400000000005</v>
      </c>
      <c r="B7211">
        <v>672.0752</v>
      </c>
      <c r="D7211">
        <v>89.272400000000005</v>
      </c>
      <c r="E7211">
        <v>960.14949999999999</v>
      </c>
      <c r="F7211">
        <f t="shared" si="336"/>
        <v>1960.1495</v>
      </c>
      <c r="H7211">
        <v>89.272400000000005</v>
      </c>
      <c r="I7211">
        <v>709.53710000000001</v>
      </c>
      <c r="J7211">
        <f t="shared" si="337"/>
        <v>4709.5370999999996</v>
      </c>
      <c r="L7211">
        <v>89.272400000000005</v>
      </c>
      <c r="M7211">
        <v>773.55600000000004</v>
      </c>
      <c r="O7211">
        <v>89.272400000000005</v>
      </c>
      <c r="P7211">
        <v>705.58489999999995</v>
      </c>
      <c r="Q7211">
        <f t="shared" si="338"/>
        <v>4705.5848999999998</v>
      </c>
    </row>
    <row r="7212" spans="1:17" x14ac:dyDescent="0.35">
      <c r="A7212">
        <v>89.2834</v>
      </c>
      <c r="B7212">
        <v>673.41679999999997</v>
      </c>
      <c r="D7212">
        <v>89.2834</v>
      </c>
      <c r="E7212">
        <v>960.86410000000001</v>
      </c>
      <c r="F7212">
        <f t="shared" si="336"/>
        <v>1960.8641</v>
      </c>
      <c r="H7212">
        <v>89.2834</v>
      </c>
      <c r="I7212">
        <v>709.35799999999995</v>
      </c>
      <c r="J7212">
        <f t="shared" si="337"/>
        <v>4709.3580000000002</v>
      </c>
      <c r="L7212">
        <v>89.2834</v>
      </c>
      <c r="M7212">
        <v>773.51379999999995</v>
      </c>
      <c r="O7212">
        <v>89.2834</v>
      </c>
      <c r="P7212">
        <v>705.471</v>
      </c>
      <c r="Q7212">
        <f t="shared" si="338"/>
        <v>4705.4709999999995</v>
      </c>
    </row>
    <row r="7213" spans="1:17" x14ac:dyDescent="0.35">
      <c r="A7213">
        <v>89.294399999999996</v>
      </c>
      <c r="B7213">
        <v>674.53369999999995</v>
      </c>
      <c r="D7213">
        <v>89.294399999999996</v>
      </c>
      <c r="E7213">
        <v>961.56479999999999</v>
      </c>
      <c r="F7213">
        <f t="shared" si="336"/>
        <v>1961.5648000000001</v>
      </c>
      <c r="H7213">
        <v>89.294399999999996</v>
      </c>
      <c r="I7213">
        <v>709.16489999999999</v>
      </c>
      <c r="J7213">
        <f t="shared" si="337"/>
        <v>4709.1648999999998</v>
      </c>
      <c r="L7213">
        <v>89.294399999999996</v>
      </c>
      <c r="M7213">
        <v>773.46900000000005</v>
      </c>
      <c r="O7213">
        <v>89.294399999999996</v>
      </c>
      <c r="P7213">
        <v>705.34389999999996</v>
      </c>
      <c r="Q7213">
        <f t="shared" si="338"/>
        <v>4705.3438999999998</v>
      </c>
    </row>
    <row r="7214" spans="1:17" x14ac:dyDescent="0.35">
      <c r="A7214">
        <v>89.305400000000006</v>
      </c>
      <c r="B7214">
        <v>675.57039999999995</v>
      </c>
      <c r="D7214">
        <v>89.305400000000006</v>
      </c>
      <c r="E7214">
        <v>962.25239999999997</v>
      </c>
      <c r="F7214">
        <f t="shared" si="336"/>
        <v>1962.2523999999999</v>
      </c>
      <c r="H7214">
        <v>89.305400000000006</v>
      </c>
      <c r="I7214">
        <v>708.98519999999996</v>
      </c>
      <c r="J7214">
        <f t="shared" si="337"/>
        <v>4708.9852000000001</v>
      </c>
      <c r="L7214">
        <v>89.305400000000006</v>
      </c>
      <c r="M7214">
        <v>773.41769999999997</v>
      </c>
      <c r="O7214">
        <v>89.305400000000006</v>
      </c>
      <c r="P7214">
        <v>705.21169999999995</v>
      </c>
      <c r="Q7214">
        <f t="shared" si="338"/>
        <v>4705.2116999999998</v>
      </c>
    </row>
    <row r="7215" spans="1:17" x14ac:dyDescent="0.35">
      <c r="A7215">
        <v>89.316400000000002</v>
      </c>
      <c r="B7215">
        <v>676.83439999999996</v>
      </c>
      <c r="D7215">
        <v>89.316400000000002</v>
      </c>
      <c r="E7215">
        <v>962.97299999999996</v>
      </c>
      <c r="F7215">
        <f t="shared" si="336"/>
        <v>1962.973</v>
      </c>
      <c r="H7215">
        <v>89.316400000000002</v>
      </c>
      <c r="I7215">
        <v>708.82479999999998</v>
      </c>
      <c r="J7215">
        <f t="shared" si="337"/>
        <v>4708.8248000000003</v>
      </c>
      <c r="L7215">
        <v>89.316400000000002</v>
      </c>
      <c r="M7215">
        <v>773.36069999999995</v>
      </c>
      <c r="O7215">
        <v>89.316400000000002</v>
      </c>
      <c r="P7215">
        <v>705.08889999999997</v>
      </c>
      <c r="Q7215">
        <f t="shared" si="338"/>
        <v>4705.0888999999997</v>
      </c>
    </row>
    <row r="7216" spans="1:17" x14ac:dyDescent="0.35">
      <c r="A7216">
        <v>89.327399999999997</v>
      </c>
      <c r="B7216">
        <v>678.19650000000001</v>
      </c>
      <c r="D7216">
        <v>89.327399999999997</v>
      </c>
      <c r="E7216">
        <v>963.65020000000004</v>
      </c>
      <c r="F7216">
        <f t="shared" si="336"/>
        <v>1963.6502</v>
      </c>
      <c r="H7216">
        <v>89.327399999999997</v>
      </c>
      <c r="I7216">
        <v>708.64570000000003</v>
      </c>
      <c r="J7216">
        <f t="shared" si="337"/>
        <v>4708.6457</v>
      </c>
      <c r="L7216">
        <v>89.327399999999997</v>
      </c>
      <c r="M7216">
        <v>773.303</v>
      </c>
      <c r="O7216">
        <v>89.327399999999997</v>
      </c>
      <c r="P7216">
        <v>704.97659999999996</v>
      </c>
      <c r="Q7216">
        <f t="shared" si="338"/>
        <v>4704.9766</v>
      </c>
    </row>
    <row r="7217" spans="1:17" x14ac:dyDescent="0.35">
      <c r="A7217">
        <v>89.338399999999993</v>
      </c>
      <c r="B7217">
        <v>679.49689999999998</v>
      </c>
      <c r="D7217">
        <v>89.338399999999993</v>
      </c>
      <c r="E7217">
        <v>964.2577</v>
      </c>
      <c r="F7217">
        <f t="shared" si="336"/>
        <v>1964.2577000000001</v>
      </c>
      <c r="H7217">
        <v>89.338399999999993</v>
      </c>
      <c r="I7217">
        <v>708.46519999999998</v>
      </c>
      <c r="J7217">
        <f t="shared" si="337"/>
        <v>4708.4651999999996</v>
      </c>
      <c r="L7217">
        <v>89.338399999999993</v>
      </c>
      <c r="M7217">
        <v>773.23469999999998</v>
      </c>
      <c r="O7217">
        <v>89.338399999999993</v>
      </c>
      <c r="P7217">
        <v>704.88509999999997</v>
      </c>
      <c r="Q7217">
        <f t="shared" si="338"/>
        <v>4704.8850999999995</v>
      </c>
    </row>
    <row r="7218" spans="1:17" x14ac:dyDescent="0.35">
      <c r="A7218">
        <v>89.349400000000003</v>
      </c>
      <c r="B7218">
        <v>680.68489999999997</v>
      </c>
      <c r="D7218">
        <v>89.349400000000003</v>
      </c>
      <c r="E7218">
        <v>964.77739999999994</v>
      </c>
      <c r="F7218">
        <f t="shared" si="336"/>
        <v>1964.7773999999999</v>
      </c>
      <c r="H7218">
        <v>89.349400000000003</v>
      </c>
      <c r="I7218">
        <v>708.28880000000004</v>
      </c>
      <c r="J7218">
        <f t="shared" si="337"/>
        <v>4708.2888000000003</v>
      </c>
      <c r="L7218">
        <v>89.349400000000003</v>
      </c>
      <c r="M7218">
        <v>773.14949999999999</v>
      </c>
      <c r="O7218">
        <v>89.349400000000003</v>
      </c>
      <c r="P7218">
        <v>704.80060000000003</v>
      </c>
      <c r="Q7218">
        <f t="shared" si="338"/>
        <v>4704.8006000000005</v>
      </c>
    </row>
    <row r="7219" spans="1:17" x14ac:dyDescent="0.35">
      <c r="A7219">
        <v>89.360399999999998</v>
      </c>
      <c r="B7219">
        <v>681.53560000000004</v>
      </c>
      <c r="D7219">
        <v>89.360399999999998</v>
      </c>
      <c r="E7219">
        <v>965.20740000000001</v>
      </c>
      <c r="F7219">
        <f t="shared" si="336"/>
        <v>1965.2074</v>
      </c>
      <c r="H7219">
        <v>89.360399999999998</v>
      </c>
      <c r="I7219">
        <v>708.09540000000004</v>
      </c>
      <c r="J7219">
        <f t="shared" si="337"/>
        <v>4708.0954000000002</v>
      </c>
      <c r="L7219">
        <v>89.360399999999998</v>
      </c>
      <c r="M7219">
        <v>773.04819999999995</v>
      </c>
      <c r="O7219">
        <v>89.360399999999998</v>
      </c>
      <c r="P7219">
        <v>704.70889999999997</v>
      </c>
      <c r="Q7219">
        <f t="shared" si="338"/>
        <v>4704.7088999999996</v>
      </c>
    </row>
    <row r="7220" spans="1:17" x14ac:dyDescent="0.35">
      <c r="A7220">
        <v>89.371399999999994</v>
      </c>
      <c r="B7220">
        <v>682.05399999999997</v>
      </c>
      <c r="D7220">
        <v>89.371399999999994</v>
      </c>
      <c r="E7220">
        <v>965.68979999999999</v>
      </c>
      <c r="F7220">
        <f t="shared" si="336"/>
        <v>1965.6898000000001</v>
      </c>
      <c r="H7220">
        <v>89.371399999999994</v>
      </c>
      <c r="I7220">
        <v>707.90030000000002</v>
      </c>
      <c r="J7220">
        <f t="shared" si="337"/>
        <v>4707.9003000000002</v>
      </c>
      <c r="L7220">
        <v>89.371399999999994</v>
      </c>
      <c r="M7220">
        <v>772.94399999999996</v>
      </c>
      <c r="O7220">
        <v>89.371399999999994</v>
      </c>
      <c r="P7220">
        <v>704.6277</v>
      </c>
      <c r="Q7220">
        <f t="shared" si="338"/>
        <v>4704.6277</v>
      </c>
    </row>
    <row r="7221" spans="1:17" x14ac:dyDescent="0.35">
      <c r="A7221">
        <v>89.382400000000004</v>
      </c>
      <c r="B7221">
        <v>682.55160000000001</v>
      </c>
      <c r="D7221">
        <v>89.382400000000004</v>
      </c>
      <c r="E7221">
        <v>966.1395</v>
      </c>
      <c r="F7221">
        <f t="shared" si="336"/>
        <v>1966.1395</v>
      </c>
      <c r="H7221">
        <v>89.382400000000004</v>
      </c>
      <c r="I7221">
        <v>707.70370000000003</v>
      </c>
      <c r="J7221">
        <f t="shared" si="337"/>
        <v>4707.7037</v>
      </c>
      <c r="L7221">
        <v>89.382400000000004</v>
      </c>
      <c r="M7221">
        <v>772.84630000000004</v>
      </c>
      <c r="O7221">
        <v>89.382400000000004</v>
      </c>
      <c r="P7221">
        <v>704.54250000000002</v>
      </c>
      <c r="Q7221">
        <f t="shared" si="338"/>
        <v>4704.5424999999996</v>
      </c>
    </row>
    <row r="7222" spans="1:17" x14ac:dyDescent="0.35">
      <c r="A7222">
        <v>89.3934</v>
      </c>
      <c r="B7222">
        <v>682.86189999999999</v>
      </c>
      <c r="D7222">
        <v>89.3934</v>
      </c>
      <c r="E7222">
        <v>966.53599999999994</v>
      </c>
      <c r="F7222">
        <f t="shared" si="336"/>
        <v>1966.5360000000001</v>
      </c>
      <c r="H7222">
        <v>89.3934</v>
      </c>
      <c r="I7222">
        <v>707.50279999999998</v>
      </c>
      <c r="J7222">
        <f t="shared" si="337"/>
        <v>4707.5028000000002</v>
      </c>
      <c r="L7222">
        <v>89.3934</v>
      </c>
      <c r="M7222">
        <v>772.75570000000005</v>
      </c>
      <c r="O7222">
        <v>89.3934</v>
      </c>
      <c r="P7222">
        <v>704.44079999999997</v>
      </c>
      <c r="Q7222">
        <f t="shared" si="338"/>
        <v>4704.4408000000003</v>
      </c>
    </row>
    <row r="7223" spans="1:17" x14ac:dyDescent="0.35">
      <c r="A7223">
        <v>89.404399999999995</v>
      </c>
      <c r="B7223">
        <v>683.31989999999996</v>
      </c>
      <c r="D7223">
        <v>89.404399999999995</v>
      </c>
      <c r="E7223">
        <v>966.80229999999995</v>
      </c>
      <c r="F7223">
        <f t="shared" si="336"/>
        <v>1966.8022999999998</v>
      </c>
      <c r="H7223">
        <v>89.404399999999995</v>
      </c>
      <c r="I7223">
        <v>707.30899999999997</v>
      </c>
      <c r="J7223">
        <f t="shared" si="337"/>
        <v>4707.3090000000002</v>
      </c>
      <c r="L7223">
        <v>89.404399999999995</v>
      </c>
      <c r="M7223">
        <v>772.66890000000001</v>
      </c>
      <c r="O7223">
        <v>89.404399999999995</v>
      </c>
      <c r="P7223">
        <v>704.34400000000005</v>
      </c>
      <c r="Q7223">
        <f t="shared" si="338"/>
        <v>4704.3440000000001</v>
      </c>
    </row>
    <row r="7224" spans="1:17" x14ac:dyDescent="0.35">
      <c r="A7224">
        <v>89.415400000000005</v>
      </c>
      <c r="B7224">
        <v>683.89160000000004</v>
      </c>
      <c r="D7224">
        <v>89.415400000000005</v>
      </c>
      <c r="E7224">
        <v>966.91200000000003</v>
      </c>
      <c r="F7224">
        <f t="shared" si="336"/>
        <v>1966.912</v>
      </c>
      <c r="H7224">
        <v>89.415400000000005</v>
      </c>
      <c r="I7224">
        <v>707.1431</v>
      </c>
      <c r="J7224">
        <f t="shared" si="337"/>
        <v>4707.1431000000002</v>
      </c>
      <c r="L7224">
        <v>89.415400000000005</v>
      </c>
      <c r="M7224">
        <v>772.56659999999999</v>
      </c>
      <c r="O7224">
        <v>89.415400000000005</v>
      </c>
      <c r="P7224">
        <v>704.255</v>
      </c>
      <c r="Q7224">
        <f t="shared" si="338"/>
        <v>4704.2550000000001</v>
      </c>
    </row>
    <row r="7225" spans="1:17" x14ac:dyDescent="0.35">
      <c r="A7225">
        <v>89.426400000000001</v>
      </c>
      <c r="B7225">
        <v>684.20770000000005</v>
      </c>
      <c r="D7225">
        <v>89.426400000000001</v>
      </c>
      <c r="E7225">
        <v>966.95010000000002</v>
      </c>
      <c r="F7225">
        <f t="shared" si="336"/>
        <v>1966.9501</v>
      </c>
      <c r="H7225">
        <v>89.426400000000001</v>
      </c>
      <c r="I7225">
        <v>706.97469999999998</v>
      </c>
      <c r="J7225">
        <f t="shared" si="337"/>
        <v>4706.9746999999998</v>
      </c>
      <c r="L7225">
        <v>89.426400000000001</v>
      </c>
      <c r="M7225">
        <v>772.47280000000001</v>
      </c>
      <c r="O7225">
        <v>89.426400000000001</v>
      </c>
      <c r="P7225">
        <v>704.17100000000005</v>
      </c>
      <c r="Q7225">
        <f t="shared" si="338"/>
        <v>4704.1710000000003</v>
      </c>
    </row>
    <row r="7226" spans="1:17" x14ac:dyDescent="0.35">
      <c r="A7226">
        <v>89.437399999999997</v>
      </c>
      <c r="B7226">
        <v>684.18349999999998</v>
      </c>
      <c r="D7226">
        <v>89.437399999999997</v>
      </c>
      <c r="E7226">
        <v>967.00149999999996</v>
      </c>
      <c r="F7226">
        <f t="shared" si="336"/>
        <v>1967.0014999999999</v>
      </c>
      <c r="H7226">
        <v>89.437399999999997</v>
      </c>
      <c r="I7226">
        <v>706.79169999999999</v>
      </c>
      <c r="J7226">
        <f t="shared" si="337"/>
        <v>4706.7916999999998</v>
      </c>
      <c r="L7226">
        <v>89.437399999999997</v>
      </c>
      <c r="M7226">
        <v>772.36699999999996</v>
      </c>
      <c r="O7226">
        <v>89.437399999999997</v>
      </c>
      <c r="P7226">
        <v>704.07770000000005</v>
      </c>
      <c r="Q7226">
        <f t="shared" si="338"/>
        <v>4704.0776999999998</v>
      </c>
    </row>
    <row r="7227" spans="1:17" x14ac:dyDescent="0.35">
      <c r="A7227">
        <v>89.448400000000007</v>
      </c>
      <c r="B7227">
        <v>684.05719999999997</v>
      </c>
      <c r="D7227">
        <v>89.448400000000007</v>
      </c>
      <c r="E7227">
        <v>967.06119999999999</v>
      </c>
      <c r="F7227">
        <f t="shared" si="336"/>
        <v>1967.0612000000001</v>
      </c>
      <c r="H7227">
        <v>89.448400000000007</v>
      </c>
      <c r="I7227">
        <v>706.60119999999995</v>
      </c>
      <c r="J7227">
        <f t="shared" si="337"/>
        <v>4706.6012000000001</v>
      </c>
      <c r="L7227">
        <v>89.448400000000007</v>
      </c>
      <c r="M7227">
        <v>772.2713</v>
      </c>
      <c r="O7227">
        <v>89.448400000000007</v>
      </c>
      <c r="P7227">
        <v>703.97850000000005</v>
      </c>
      <c r="Q7227">
        <f t="shared" si="338"/>
        <v>4703.9785000000002</v>
      </c>
    </row>
    <row r="7228" spans="1:17" x14ac:dyDescent="0.35">
      <c r="A7228">
        <v>89.459400000000002</v>
      </c>
      <c r="B7228">
        <v>683.63289999999995</v>
      </c>
      <c r="D7228">
        <v>89.459400000000002</v>
      </c>
      <c r="E7228">
        <v>967.10609999999997</v>
      </c>
      <c r="F7228">
        <f t="shared" si="336"/>
        <v>1967.1061</v>
      </c>
      <c r="H7228">
        <v>89.459400000000002</v>
      </c>
      <c r="I7228">
        <v>706.42190000000005</v>
      </c>
      <c r="J7228">
        <f t="shared" si="337"/>
        <v>4706.4219000000003</v>
      </c>
      <c r="L7228">
        <v>89.459400000000002</v>
      </c>
      <c r="M7228">
        <v>772.19389999999999</v>
      </c>
      <c r="O7228">
        <v>89.459400000000002</v>
      </c>
      <c r="P7228">
        <v>703.88490000000002</v>
      </c>
      <c r="Q7228">
        <f t="shared" si="338"/>
        <v>4703.8849</v>
      </c>
    </row>
    <row r="7229" spans="1:17" x14ac:dyDescent="0.35">
      <c r="A7229">
        <v>89.470399999999998</v>
      </c>
      <c r="B7229">
        <v>683.23900000000003</v>
      </c>
      <c r="D7229">
        <v>89.470399999999998</v>
      </c>
      <c r="E7229">
        <v>967.0702</v>
      </c>
      <c r="F7229">
        <f t="shared" si="336"/>
        <v>1967.0702000000001</v>
      </c>
      <c r="H7229">
        <v>89.470399999999998</v>
      </c>
      <c r="I7229">
        <v>706.25009999999997</v>
      </c>
      <c r="J7229">
        <f t="shared" si="337"/>
        <v>4706.2501000000002</v>
      </c>
      <c r="L7229">
        <v>89.470399999999998</v>
      </c>
      <c r="M7229">
        <v>772.12739999999997</v>
      </c>
      <c r="O7229">
        <v>89.470399999999998</v>
      </c>
      <c r="P7229">
        <v>703.78650000000005</v>
      </c>
      <c r="Q7229">
        <f t="shared" si="338"/>
        <v>4703.7865000000002</v>
      </c>
    </row>
    <row r="7230" spans="1:17" x14ac:dyDescent="0.35">
      <c r="A7230">
        <v>89.481399999999994</v>
      </c>
      <c r="B7230">
        <v>682.79390000000001</v>
      </c>
      <c r="D7230">
        <v>89.481399999999994</v>
      </c>
      <c r="E7230">
        <v>966.99469999999997</v>
      </c>
      <c r="F7230">
        <f t="shared" si="336"/>
        <v>1966.9947</v>
      </c>
      <c r="H7230">
        <v>89.481399999999994</v>
      </c>
      <c r="I7230">
        <v>706.07960000000003</v>
      </c>
      <c r="J7230">
        <f t="shared" si="337"/>
        <v>4706.0796</v>
      </c>
      <c r="L7230">
        <v>89.481399999999994</v>
      </c>
      <c r="M7230">
        <v>772.04269999999997</v>
      </c>
      <c r="O7230">
        <v>89.481399999999994</v>
      </c>
      <c r="P7230">
        <v>703.67139999999995</v>
      </c>
      <c r="Q7230">
        <f t="shared" si="338"/>
        <v>4703.6714000000002</v>
      </c>
    </row>
    <row r="7231" spans="1:17" x14ac:dyDescent="0.35">
      <c r="A7231">
        <v>89.492400000000004</v>
      </c>
      <c r="B7231">
        <v>682.07219999999995</v>
      </c>
      <c r="D7231">
        <v>89.492400000000004</v>
      </c>
      <c r="E7231">
        <v>966.85029999999995</v>
      </c>
      <c r="F7231">
        <f t="shared" si="336"/>
        <v>1966.8503000000001</v>
      </c>
      <c r="H7231">
        <v>89.492400000000004</v>
      </c>
      <c r="I7231">
        <v>705.91549999999995</v>
      </c>
      <c r="J7231">
        <f t="shared" si="337"/>
        <v>4705.9155000000001</v>
      </c>
      <c r="L7231">
        <v>89.492400000000004</v>
      </c>
      <c r="M7231">
        <v>771.96140000000003</v>
      </c>
      <c r="O7231">
        <v>89.492400000000004</v>
      </c>
      <c r="P7231">
        <v>703.54960000000005</v>
      </c>
      <c r="Q7231">
        <f t="shared" si="338"/>
        <v>4703.5496000000003</v>
      </c>
    </row>
    <row r="7232" spans="1:17" x14ac:dyDescent="0.35">
      <c r="A7232">
        <v>89.503399999999999</v>
      </c>
      <c r="B7232">
        <v>681.05100000000004</v>
      </c>
      <c r="D7232">
        <v>89.503399999999999</v>
      </c>
      <c r="E7232">
        <v>966.59609999999998</v>
      </c>
      <c r="F7232">
        <f t="shared" si="336"/>
        <v>1966.5961</v>
      </c>
      <c r="H7232">
        <v>89.503399999999999</v>
      </c>
      <c r="I7232">
        <v>705.74699999999996</v>
      </c>
      <c r="J7232">
        <f t="shared" si="337"/>
        <v>4705.7470000000003</v>
      </c>
      <c r="L7232">
        <v>89.503399999999999</v>
      </c>
      <c r="M7232">
        <v>771.89020000000005</v>
      </c>
      <c r="O7232">
        <v>89.503399999999999</v>
      </c>
      <c r="P7232">
        <v>703.41949999999997</v>
      </c>
      <c r="Q7232">
        <f t="shared" si="338"/>
        <v>4703.4195</v>
      </c>
    </row>
    <row r="7233" spans="1:17" x14ac:dyDescent="0.35">
      <c r="A7233">
        <v>89.514399999999995</v>
      </c>
      <c r="B7233">
        <v>680.03240000000005</v>
      </c>
      <c r="D7233">
        <v>89.514399999999995</v>
      </c>
      <c r="E7233">
        <v>966.31179999999995</v>
      </c>
      <c r="F7233">
        <f t="shared" si="336"/>
        <v>1966.3117999999999</v>
      </c>
      <c r="H7233">
        <v>89.514399999999995</v>
      </c>
      <c r="I7233">
        <v>705.58489999999995</v>
      </c>
      <c r="J7233">
        <f t="shared" si="337"/>
        <v>4705.5848999999998</v>
      </c>
      <c r="L7233">
        <v>89.514399999999995</v>
      </c>
      <c r="M7233">
        <v>771.83019999999999</v>
      </c>
      <c r="O7233">
        <v>89.514399999999995</v>
      </c>
      <c r="P7233">
        <v>703.29790000000003</v>
      </c>
      <c r="Q7233">
        <f t="shared" si="338"/>
        <v>4703.2978999999996</v>
      </c>
    </row>
    <row r="7234" spans="1:17" x14ac:dyDescent="0.35">
      <c r="A7234">
        <v>89.525400000000005</v>
      </c>
      <c r="B7234">
        <v>679.07579999999996</v>
      </c>
      <c r="D7234">
        <v>89.525400000000005</v>
      </c>
      <c r="E7234">
        <v>966.00789999999995</v>
      </c>
      <c r="F7234">
        <f t="shared" si="336"/>
        <v>1966.0079000000001</v>
      </c>
      <c r="H7234">
        <v>89.525400000000005</v>
      </c>
      <c r="I7234">
        <v>705.42790000000002</v>
      </c>
      <c r="J7234">
        <f t="shared" si="337"/>
        <v>4705.4278999999997</v>
      </c>
      <c r="L7234">
        <v>89.525400000000005</v>
      </c>
      <c r="M7234">
        <v>771.77459999999996</v>
      </c>
      <c r="O7234">
        <v>89.525400000000005</v>
      </c>
      <c r="P7234">
        <v>703.17380000000003</v>
      </c>
      <c r="Q7234">
        <f t="shared" si="338"/>
        <v>4703.1738000000005</v>
      </c>
    </row>
    <row r="7235" spans="1:17" x14ac:dyDescent="0.35">
      <c r="A7235">
        <v>89.5364</v>
      </c>
      <c r="B7235">
        <v>678.43269999999995</v>
      </c>
      <c r="D7235">
        <v>89.5364</v>
      </c>
      <c r="E7235">
        <v>965.68380000000002</v>
      </c>
      <c r="F7235">
        <f t="shared" si="336"/>
        <v>1965.6838</v>
      </c>
      <c r="H7235">
        <v>89.5364</v>
      </c>
      <c r="I7235">
        <v>705.2681</v>
      </c>
      <c r="J7235">
        <f t="shared" si="337"/>
        <v>4705.2681000000002</v>
      </c>
      <c r="L7235">
        <v>89.5364</v>
      </c>
      <c r="M7235">
        <v>771.70389999999998</v>
      </c>
      <c r="O7235">
        <v>89.5364</v>
      </c>
      <c r="P7235">
        <v>703.05539999999996</v>
      </c>
      <c r="Q7235">
        <f t="shared" si="338"/>
        <v>4703.0554000000002</v>
      </c>
    </row>
    <row r="7236" spans="1:17" x14ac:dyDescent="0.35">
      <c r="A7236">
        <v>89.547399999999996</v>
      </c>
      <c r="B7236">
        <v>678.05589999999995</v>
      </c>
      <c r="D7236">
        <v>89.547399999999996</v>
      </c>
      <c r="E7236">
        <v>965.20690000000002</v>
      </c>
      <c r="F7236">
        <f t="shared" si="336"/>
        <v>1965.2069000000001</v>
      </c>
      <c r="H7236">
        <v>89.547399999999996</v>
      </c>
      <c r="I7236">
        <v>705.12490000000003</v>
      </c>
      <c r="J7236">
        <f t="shared" si="337"/>
        <v>4705.1248999999998</v>
      </c>
      <c r="L7236">
        <v>89.547399999999996</v>
      </c>
      <c r="M7236">
        <v>771.63829999999996</v>
      </c>
      <c r="O7236">
        <v>89.547399999999996</v>
      </c>
      <c r="P7236">
        <v>702.93600000000004</v>
      </c>
      <c r="Q7236">
        <f t="shared" si="338"/>
        <v>4702.9359999999997</v>
      </c>
    </row>
    <row r="7237" spans="1:17" x14ac:dyDescent="0.35">
      <c r="A7237">
        <v>89.558400000000006</v>
      </c>
      <c r="B7237">
        <v>677.48659999999995</v>
      </c>
      <c r="D7237">
        <v>89.558400000000006</v>
      </c>
      <c r="E7237">
        <v>964.59699999999998</v>
      </c>
      <c r="F7237">
        <f t="shared" si="336"/>
        <v>1964.597</v>
      </c>
      <c r="H7237">
        <v>89.558400000000006</v>
      </c>
      <c r="I7237">
        <v>704.98659999999995</v>
      </c>
      <c r="J7237">
        <f t="shared" si="337"/>
        <v>4704.9866000000002</v>
      </c>
      <c r="L7237">
        <v>89.558400000000006</v>
      </c>
      <c r="M7237">
        <v>771.58929999999998</v>
      </c>
      <c r="O7237">
        <v>89.558400000000006</v>
      </c>
      <c r="P7237">
        <v>702.81510000000003</v>
      </c>
      <c r="Q7237">
        <f t="shared" si="338"/>
        <v>4702.8150999999998</v>
      </c>
    </row>
    <row r="7238" spans="1:17" x14ac:dyDescent="0.35">
      <c r="A7238">
        <v>89.569400000000002</v>
      </c>
      <c r="B7238">
        <v>677.10329999999999</v>
      </c>
      <c r="D7238">
        <v>89.569400000000002</v>
      </c>
      <c r="E7238">
        <v>963.89490000000001</v>
      </c>
      <c r="F7238">
        <f t="shared" ref="F7238:F7276" si="339">E7238+1000</f>
        <v>1963.8949</v>
      </c>
      <c r="H7238">
        <v>89.569400000000002</v>
      </c>
      <c r="I7238">
        <v>704.98230000000001</v>
      </c>
      <c r="J7238">
        <f t="shared" ref="J7238:J7276" si="340">I7238+4000</f>
        <v>4704.9822999999997</v>
      </c>
      <c r="L7238">
        <v>89.569400000000002</v>
      </c>
      <c r="M7238">
        <v>771.57330000000002</v>
      </c>
      <c r="O7238">
        <v>89.569400000000002</v>
      </c>
      <c r="P7238">
        <v>702.70899999999995</v>
      </c>
      <c r="Q7238">
        <f t="shared" ref="Q7238:Q7276" si="341">P7238+4000</f>
        <v>4702.7089999999998</v>
      </c>
    </row>
    <row r="7239" spans="1:17" x14ac:dyDescent="0.35">
      <c r="A7239">
        <v>89.580399999999997</v>
      </c>
      <c r="B7239">
        <v>676.42229999999995</v>
      </c>
      <c r="D7239">
        <v>89.580399999999997</v>
      </c>
      <c r="E7239">
        <v>963.21569999999997</v>
      </c>
      <c r="F7239">
        <f t="shared" si="339"/>
        <v>1963.2157</v>
      </c>
      <c r="H7239">
        <v>89.580399999999997</v>
      </c>
      <c r="I7239">
        <v>704.80079999999998</v>
      </c>
      <c r="J7239">
        <f t="shared" si="340"/>
        <v>4704.8008</v>
      </c>
      <c r="L7239">
        <v>89.580399999999997</v>
      </c>
      <c r="M7239">
        <v>771.58500000000004</v>
      </c>
      <c r="O7239">
        <v>89.580399999999997</v>
      </c>
      <c r="P7239">
        <v>702.62490000000003</v>
      </c>
      <c r="Q7239">
        <f t="shared" si="341"/>
        <v>4702.6248999999998</v>
      </c>
    </row>
    <row r="7240" spans="1:17" x14ac:dyDescent="0.35">
      <c r="A7240">
        <v>89.591399999999993</v>
      </c>
      <c r="B7240">
        <v>675.5693</v>
      </c>
      <c r="D7240">
        <v>89.591399999999993</v>
      </c>
      <c r="E7240">
        <v>962.65200000000004</v>
      </c>
      <c r="F7240">
        <f t="shared" si="339"/>
        <v>1962.652</v>
      </c>
      <c r="H7240">
        <v>89.591399999999993</v>
      </c>
      <c r="I7240">
        <v>704.65940000000001</v>
      </c>
      <c r="J7240">
        <f t="shared" si="340"/>
        <v>4704.6594000000005</v>
      </c>
      <c r="L7240">
        <v>89.591399999999993</v>
      </c>
      <c r="M7240">
        <v>771.61149999999998</v>
      </c>
      <c r="O7240">
        <v>89.591399999999993</v>
      </c>
      <c r="P7240">
        <v>702.56389999999999</v>
      </c>
      <c r="Q7240">
        <f t="shared" si="341"/>
        <v>4702.5639000000001</v>
      </c>
    </row>
    <row r="7241" spans="1:17" x14ac:dyDescent="0.35">
      <c r="A7241">
        <v>89.602400000000003</v>
      </c>
      <c r="B7241">
        <v>674.86210000000005</v>
      </c>
      <c r="D7241">
        <v>89.602400000000003</v>
      </c>
      <c r="E7241">
        <v>962.12429999999995</v>
      </c>
      <c r="F7241">
        <f t="shared" si="339"/>
        <v>1962.1242999999999</v>
      </c>
      <c r="H7241">
        <v>89.602400000000003</v>
      </c>
      <c r="I7241">
        <v>704.52059999999994</v>
      </c>
      <c r="J7241">
        <f t="shared" si="340"/>
        <v>4704.5205999999998</v>
      </c>
      <c r="L7241">
        <v>89.602400000000003</v>
      </c>
      <c r="M7241">
        <v>771.60829999999999</v>
      </c>
      <c r="O7241">
        <v>89.602400000000003</v>
      </c>
      <c r="P7241">
        <v>702.49609999999996</v>
      </c>
      <c r="Q7241">
        <f t="shared" si="341"/>
        <v>4702.4961000000003</v>
      </c>
    </row>
    <row r="7242" spans="1:17" x14ac:dyDescent="0.35">
      <c r="A7242">
        <v>89.613399999999999</v>
      </c>
      <c r="B7242">
        <v>674.26739999999995</v>
      </c>
      <c r="D7242">
        <v>89.613399999999999</v>
      </c>
      <c r="E7242">
        <v>961.60450000000003</v>
      </c>
      <c r="F7242">
        <f t="shared" si="339"/>
        <v>1961.6044999999999</v>
      </c>
      <c r="H7242">
        <v>89.613399999999999</v>
      </c>
      <c r="I7242">
        <v>704.40769999999998</v>
      </c>
      <c r="J7242">
        <f t="shared" si="340"/>
        <v>4704.4076999999997</v>
      </c>
      <c r="L7242">
        <v>89.613399999999999</v>
      </c>
      <c r="M7242">
        <v>771.60069999999996</v>
      </c>
      <c r="O7242">
        <v>89.613399999999999</v>
      </c>
      <c r="P7242">
        <v>702.40880000000004</v>
      </c>
      <c r="Q7242">
        <f t="shared" si="341"/>
        <v>4702.4088000000002</v>
      </c>
    </row>
    <row r="7243" spans="1:17" x14ac:dyDescent="0.35">
      <c r="A7243">
        <v>89.624399999999994</v>
      </c>
      <c r="B7243">
        <v>673.70989999999995</v>
      </c>
      <c r="D7243">
        <v>89.624399999999994</v>
      </c>
      <c r="E7243">
        <v>961.04629999999997</v>
      </c>
      <c r="F7243">
        <f t="shared" si="339"/>
        <v>1961.0463</v>
      </c>
      <c r="H7243">
        <v>89.624399999999994</v>
      </c>
      <c r="I7243">
        <v>704.30029999999999</v>
      </c>
      <c r="J7243">
        <f t="shared" si="340"/>
        <v>4704.3002999999999</v>
      </c>
      <c r="L7243">
        <v>89.624399999999994</v>
      </c>
      <c r="M7243">
        <v>771.59810000000004</v>
      </c>
      <c r="O7243">
        <v>89.624399999999994</v>
      </c>
      <c r="P7243">
        <v>702.35569999999996</v>
      </c>
      <c r="Q7243">
        <f t="shared" si="341"/>
        <v>4702.3557000000001</v>
      </c>
    </row>
    <row r="7244" spans="1:17" x14ac:dyDescent="0.35">
      <c r="A7244">
        <v>89.635400000000004</v>
      </c>
      <c r="B7244">
        <v>673.38390000000004</v>
      </c>
      <c r="D7244">
        <v>89.635400000000004</v>
      </c>
      <c r="E7244">
        <v>960.50789999999995</v>
      </c>
      <c r="F7244">
        <f t="shared" si="339"/>
        <v>1960.5079000000001</v>
      </c>
      <c r="H7244">
        <v>89.635400000000004</v>
      </c>
      <c r="I7244">
        <v>704.19650000000001</v>
      </c>
      <c r="J7244">
        <f t="shared" si="340"/>
        <v>4704.1965</v>
      </c>
      <c r="L7244">
        <v>89.635400000000004</v>
      </c>
      <c r="M7244">
        <v>771.61019999999996</v>
      </c>
      <c r="O7244">
        <v>89.635400000000004</v>
      </c>
      <c r="P7244">
        <v>702.32249999999999</v>
      </c>
      <c r="Q7244">
        <f t="shared" si="341"/>
        <v>4702.3225000000002</v>
      </c>
    </row>
    <row r="7245" spans="1:17" x14ac:dyDescent="0.35">
      <c r="A7245">
        <v>89.6464</v>
      </c>
      <c r="B7245">
        <v>672.86009999999999</v>
      </c>
      <c r="D7245">
        <v>89.6464</v>
      </c>
      <c r="E7245">
        <v>959.92229999999995</v>
      </c>
      <c r="F7245">
        <f t="shared" si="339"/>
        <v>1959.9223</v>
      </c>
      <c r="H7245">
        <v>89.6464</v>
      </c>
      <c r="I7245">
        <v>704.09879999999998</v>
      </c>
      <c r="J7245">
        <f t="shared" si="340"/>
        <v>4704.0987999999998</v>
      </c>
      <c r="L7245">
        <v>89.6464</v>
      </c>
      <c r="M7245">
        <v>771.65509999999995</v>
      </c>
      <c r="O7245">
        <v>89.6464</v>
      </c>
      <c r="P7245">
        <v>702.30889999999999</v>
      </c>
      <c r="Q7245">
        <f t="shared" si="341"/>
        <v>4702.3089</v>
      </c>
    </row>
    <row r="7246" spans="1:17" x14ac:dyDescent="0.35">
      <c r="A7246">
        <v>89.657399999999996</v>
      </c>
      <c r="B7246">
        <v>672.24590000000001</v>
      </c>
      <c r="D7246">
        <v>89.657399999999996</v>
      </c>
      <c r="E7246">
        <v>959.31190000000004</v>
      </c>
      <c r="F7246">
        <f t="shared" si="339"/>
        <v>1959.3119000000002</v>
      </c>
      <c r="H7246">
        <v>89.657399999999996</v>
      </c>
      <c r="I7246">
        <v>704.00779999999997</v>
      </c>
      <c r="J7246">
        <f t="shared" si="340"/>
        <v>4704.0078000000003</v>
      </c>
      <c r="L7246">
        <v>89.657399999999996</v>
      </c>
      <c r="M7246">
        <v>771.71019999999999</v>
      </c>
      <c r="O7246">
        <v>89.657399999999996</v>
      </c>
      <c r="P7246">
        <v>702.25649999999996</v>
      </c>
      <c r="Q7246">
        <f t="shared" si="341"/>
        <v>4702.2564999999995</v>
      </c>
    </row>
    <row r="7247" spans="1:17" x14ac:dyDescent="0.35">
      <c r="A7247">
        <v>89.668400000000005</v>
      </c>
      <c r="B7247">
        <v>671.72749999999996</v>
      </c>
      <c r="D7247">
        <v>89.668400000000005</v>
      </c>
      <c r="E7247">
        <v>958.67150000000004</v>
      </c>
      <c r="F7247">
        <f t="shared" si="339"/>
        <v>1958.6714999999999</v>
      </c>
      <c r="H7247">
        <v>89.668400000000005</v>
      </c>
      <c r="I7247">
        <v>703.91319999999996</v>
      </c>
      <c r="J7247">
        <f t="shared" si="340"/>
        <v>4703.9132</v>
      </c>
      <c r="L7247">
        <v>89.668400000000005</v>
      </c>
      <c r="M7247">
        <v>771.74199999999996</v>
      </c>
      <c r="O7247">
        <v>89.668400000000005</v>
      </c>
      <c r="P7247">
        <v>702.20659999999998</v>
      </c>
      <c r="Q7247">
        <f t="shared" si="341"/>
        <v>4702.2065999999995</v>
      </c>
    </row>
    <row r="7248" spans="1:17" x14ac:dyDescent="0.35">
      <c r="A7248">
        <v>89.679400000000001</v>
      </c>
      <c r="B7248">
        <v>671.59209999999996</v>
      </c>
      <c r="D7248">
        <v>89.679400000000001</v>
      </c>
      <c r="E7248">
        <v>958.06309999999996</v>
      </c>
      <c r="F7248">
        <f t="shared" si="339"/>
        <v>1958.0630999999998</v>
      </c>
      <c r="H7248">
        <v>89.679400000000001</v>
      </c>
      <c r="I7248">
        <v>703.80420000000004</v>
      </c>
      <c r="J7248">
        <f t="shared" si="340"/>
        <v>4703.8042000000005</v>
      </c>
      <c r="L7248">
        <v>89.679400000000001</v>
      </c>
      <c r="M7248">
        <v>771.73609999999996</v>
      </c>
      <c r="O7248">
        <v>89.679400000000001</v>
      </c>
      <c r="P7248">
        <v>702.15530000000001</v>
      </c>
      <c r="Q7248">
        <f t="shared" si="341"/>
        <v>4702.1553000000004</v>
      </c>
    </row>
    <row r="7249" spans="1:17" x14ac:dyDescent="0.35">
      <c r="A7249">
        <v>89.690399999999997</v>
      </c>
      <c r="B7249">
        <v>671.42539999999997</v>
      </c>
      <c r="D7249">
        <v>89.690399999999997</v>
      </c>
      <c r="E7249">
        <v>957.52319999999997</v>
      </c>
      <c r="F7249">
        <f t="shared" si="339"/>
        <v>1957.5232000000001</v>
      </c>
      <c r="H7249">
        <v>89.690399999999997</v>
      </c>
      <c r="I7249">
        <v>703.70630000000006</v>
      </c>
      <c r="J7249">
        <f t="shared" si="340"/>
        <v>4703.7062999999998</v>
      </c>
      <c r="L7249">
        <v>89.690399999999997</v>
      </c>
      <c r="M7249">
        <v>771.70849999999996</v>
      </c>
      <c r="O7249">
        <v>89.690399999999997</v>
      </c>
      <c r="P7249">
        <v>702.08370000000002</v>
      </c>
      <c r="Q7249">
        <f t="shared" si="341"/>
        <v>4702.0837000000001</v>
      </c>
    </row>
    <row r="7250" spans="1:17" x14ac:dyDescent="0.35">
      <c r="A7250">
        <v>89.701400000000007</v>
      </c>
      <c r="B7250">
        <v>671.13789999999995</v>
      </c>
      <c r="D7250">
        <v>89.701400000000007</v>
      </c>
      <c r="E7250">
        <v>956.99659999999994</v>
      </c>
      <c r="F7250">
        <f t="shared" si="339"/>
        <v>1956.9965999999999</v>
      </c>
      <c r="H7250">
        <v>89.701400000000007</v>
      </c>
      <c r="I7250">
        <v>703.63559999999995</v>
      </c>
      <c r="J7250">
        <f t="shared" si="340"/>
        <v>4703.6355999999996</v>
      </c>
      <c r="L7250">
        <v>89.701400000000007</v>
      </c>
      <c r="M7250">
        <v>771.66020000000003</v>
      </c>
      <c r="O7250">
        <v>89.701400000000007</v>
      </c>
      <c r="P7250">
        <v>702.02750000000003</v>
      </c>
      <c r="Q7250">
        <f t="shared" si="341"/>
        <v>4702.0275000000001</v>
      </c>
    </row>
    <row r="7251" spans="1:17" x14ac:dyDescent="0.35">
      <c r="A7251">
        <v>89.712400000000002</v>
      </c>
      <c r="B7251">
        <v>670.78899999999999</v>
      </c>
      <c r="D7251">
        <v>89.712400000000002</v>
      </c>
      <c r="E7251">
        <v>956.57950000000005</v>
      </c>
      <c r="F7251">
        <f t="shared" si="339"/>
        <v>1956.5795000000001</v>
      </c>
      <c r="H7251">
        <v>89.712400000000002</v>
      </c>
      <c r="I7251">
        <v>703.6028</v>
      </c>
      <c r="J7251">
        <f t="shared" si="340"/>
        <v>4703.6027999999997</v>
      </c>
      <c r="L7251">
        <v>89.712400000000002</v>
      </c>
      <c r="M7251">
        <v>771.61770000000001</v>
      </c>
      <c r="O7251">
        <v>89.712400000000002</v>
      </c>
      <c r="P7251">
        <v>701.9357</v>
      </c>
      <c r="Q7251">
        <f t="shared" si="341"/>
        <v>4701.9357</v>
      </c>
    </row>
    <row r="7252" spans="1:17" x14ac:dyDescent="0.35">
      <c r="A7252">
        <v>89.723399999999998</v>
      </c>
      <c r="B7252">
        <v>670.17139999999995</v>
      </c>
      <c r="D7252">
        <v>89.723399999999998</v>
      </c>
      <c r="E7252">
        <v>956.10080000000005</v>
      </c>
      <c r="F7252">
        <f t="shared" si="339"/>
        <v>1956.1008000000002</v>
      </c>
      <c r="H7252">
        <v>89.723399999999998</v>
      </c>
      <c r="I7252">
        <v>703.56979999999999</v>
      </c>
      <c r="J7252">
        <f t="shared" si="340"/>
        <v>4703.5698000000002</v>
      </c>
      <c r="L7252">
        <v>89.723399999999998</v>
      </c>
      <c r="M7252">
        <v>771.58399999999995</v>
      </c>
      <c r="O7252">
        <v>89.723399999999998</v>
      </c>
      <c r="P7252">
        <v>701.84730000000002</v>
      </c>
      <c r="Q7252">
        <f t="shared" si="341"/>
        <v>4701.8473000000004</v>
      </c>
    </row>
    <row r="7253" spans="1:17" x14ac:dyDescent="0.35">
      <c r="A7253">
        <v>89.734399999999994</v>
      </c>
      <c r="B7253">
        <v>669.71100000000001</v>
      </c>
      <c r="D7253">
        <v>89.734399999999994</v>
      </c>
      <c r="E7253">
        <v>955.62959999999998</v>
      </c>
      <c r="F7253">
        <f t="shared" si="339"/>
        <v>1955.6296</v>
      </c>
      <c r="H7253">
        <v>89.734399999999994</v>
      </c>
      <c r="I7253">
        <v>703.56719999999996</v>
      </c>
      <c r="J7253">
        <f t="shared" si="340"/>
        <v>4703.5671999999995</v>
      </c>
      <c r="L7253">
        <v>89.734399999999994</v>
      </c>
      <c r="M7253">
        <v>771.57190000000003</v>
      </c>
      <c r="O7253">
        <v>89.734399999999994</v>
      </c>
      <c r="P7253">
        <v>701.774</v>
      </c>
      <c r="Q7253">
        <f t="shared" si="341"/>
        <v>4701.7740000000003</v>
      </c>
    </row>
    <row r="7254" spans="1:17" x14ac:dyDescent="0.35">
      <c r="A7254">
        <v>89.745400000000004</v>
      </c>
      <c r="B7254">
        <v>668.94200000000001</v>
      </c>
      <c r="D7254">
        <v>89.745400000000004</v>
      </c>
      <c r="E7254">
        <v>955.20550000000003</v>
      </c>
      <c r="F7254">
        <f t="shared" si="339"/>
        <v>1955.2055</v>
      </c>
      <c r="H7254">
        <v>89.745400000000004</v>
      </c>
      <c r="I7254">
        <v>703.56479999999999</v>
      </c>
      <c r="J7254">
        <f t="shared" si="340"/>
        <v>4703.5648000000001</v>
      </c>
      <c r="L7254">
        <v>89.745400000000004</v>
      </c>
      <c r="M7254">
        <v>771.56610000000001</v>
      </c>
      <c r="O7254">
        <v>89.745400000000004</v>
      </c>
      <c r="P7254">
        <v>701.66980000000001</v>
      </c>
      <c r="Q7254">
        <f t="shared" si="341"/>
        <v>4701.6697999999997</v>
      </c>
    </row>
    <row r="7255" spans="1:17" x14ac:dyDescent="0.35">
      <c r="A7255">
        <v>89.756399999999999</v>
      </c>
      <c r="B7255">
        <v>668.28380000000004</v>
      </c>
      <c r="D7255">
        <v>89.756399999999999</v>
      </c>
      <c r="E7255">
        <v>954.84130000000005</v>
      </c>
      <c r="F7255">
        <f t="shared" si="339"/>
        <v>1954.8413</v>
      </c>
      <c r="H7255">
        <v>89.756399999999999</v>
      </c>
      <c r="I7255">
        <v>703.57749999999999</v>
      </c>
      <c r="J7255">
        <f t="shared" si="340"/>
        <v>4703.5775000000003</v>
      </c>
      <c r="L7255">
        <v>89.756399999999999</v>
      </c>
      <c r="M7255">
        <v>771.57950000000005</v>
      </c>
      <c r="O7255">
        <v>89.756399999999999</v>
      </c>
      <c r="P7255">
        <v>701.58280000000002</v>
      </c>
      <c r="Q7255">
        <f t="shared" si="341"/>
        <v>4701.5828000000001</v>
      </c>
    </row>
    <row r="7256" spans="1:17" x14ac:dyDescent="0.35">
      <c r="A7256">
        <v>89.767399999999995</v>
      </c>
      <c r="B7256">
        <v>667.65449999999998</v>
      </c>
      <c r="D7256">
        <v>89.767399999999995</v>
      </c>
      <c r="E7256">
        <v>954.59249999999997</v>
      </c>
      <c r="F7256">
        <f t="shared" si="339"/>
        <v>1954.5925</v>
      </c>
      <c r="H7256">
        <v>89.767399999999995</v>
      </c>
      <c r="I7256">
        <v>703.62969999999996</v>
      </c>
      <c r="J7256">
        <f t="shared" si="340"/>
        <v>4703.6296999999995</v>
      </c>
      <c r="L7256">
        <v>89.767399999999995</v>
      </c>
      <c r="M7256">
        <v>771.60249999999996</v>
      </c>
      <c r="O7256">
        <v>89.767399999999995</v>
      </c>
      <c r="P7256">
        <v>701.51790000000005</v>
      </c>
      <c r="Q7256">
        <f t="shared" si="341"/>
        <v>4701.5178999999998</v>
      </c>
    </row>
    <row r="7257" spans="1:17" x14ac:dyDescent="0.35">
      <c r="A7257">
        <v>89.778400000000005</v>
      </c>
      <c r="B7257">
        <v>666.92520000000002</v>
      </c>
      <c r="D7257">
        <v>89.778400000000005</v>
      </c>
      <c r="E7257">
        <v>954.3777</v>
      </c>
      <c r="F7257">
        <f t="shared" si="339"/>
        <v>1954.3777</v>
      </c>
      <c r="H7257">
        <v>89.778400000000005</v>
      </c>
      <c r="I7257">
        <v>703.66030000000001</v>
      </c>
      <c r="J7257">
        <f t="shared" si="340"/>
        <v>4703.6602999999996</v>
      </c>
      <c r="L7257">
        <v>89.778400000000005</v>
      </c>
      <c r="M7257">
        <v>771.64679999999998</v>
      </c>
      <c r="O7257">
        <v>89.778400000000005</v>
      </c>
      <c r="P7257">
        <v>701.46159999999998</v>
      </c>
      <c r="Q7257">
        <f t="shared" si="341"/>
        <v>4701.4615999999996</v>
      </c>
    </row>
    <row r="7258" spans="1:17" x14ac:dyDescent="0.35">
      <c r="A7258">
        <v>89.789400000000001</v>
      </c>
      <c r="B7258">
        <v>666.12009999999998</v>
      </c>
      <c r="D7258">
        <v>89.789400000000001</v>
      </c>
      <c r="E7258">
        <v>954.11419999999998</v>
      </c>
      <c r="F7258">
        <f t="shared" si="339"/>
        <v>1954.1142</v>
      </c>
      <c r="H7258">
        <v>89.789400000000001</v>
      </c>
      <c r="I7258">
        <v>703.69119999999998</v>
      </c>
      <c r="J7258">
        <f t="shared" si="340"/>
        <v>4703.6912000000002</v>
      </c>
      <c r="L7258">
        <v>89.789400000000001</v>
      </c>
      <c r="M7258">
        <v>771.67619999999999</v>
      </c>
      <c r="O7258">
        <v>89.789400000000001</v>
      </c>
      <c r="P7258">
        <v>701.37900000000002</v>
      </c>
      <c r="Q7258">
        <f t="shared" si="341"/>
        <v>4701.3789999999999</v>
      </c>
    </row>
    <row r="7259" spans="1:17" x14ac:dyDescent="0.35">
      <c r="A7259">
        <v>89.800399999999996</v>
      </c>
      <c r="B7259">
        <v>665.27760000000001</v>
      </c>
      <c r="D7259">
        <v>89.800399999999996</v>
      </c>
      <c r="E7259">
        <v>953.85239999999999</v>
      </c>
      <c r="F7259">
        <f t="shared" si="339"/>
        <v>1953.8524</v>
      </c>
      <c r="H7259">
        <v>89.800399999999996</v>
      </c>
      <c r="I7259">
        <v>703.75030000000004</v>
      </c>
      <c r="J7259">
        <f t="shared" si="340"/>
        <v>4703.7502999999997</v>
      </c>
      <c r="L7259">
        <v>89.800399999999996</v>
      </c>
      <c r="M7259">
        <v>771.72199999999998</v>
      </c>
      <c r="O7259">
        <v>89.800399999999996</v>
      </c>
      <c r="P7259">
        <v>701.29470000000003</v>
      </c>
      <c r="Q7259">
        <f t="shared" si="341"/>
        <v>4701.2947000000004</v>
      </c>
    </row>
    <row r="7260" spans="1:17" x14ac:dyDescent="0.35">
      <c r="A7260">
        <v>89.811400000000006</v>
      </c>
      <c r="B7260">
        <v>664.44579999999996</v>
      </c>
      <c r="D7260">
        <v>89.811400000000006</v>
      </c>
      <c r="E7260">
        <v>953.58349999999996</v>
      </c>
      <c r="F7260">
        <f t="shared" si="339"/>
        <v>1953.5835</v>
      </c>
      <c r="H7260">
        <v>89.811400000000006</v>
      </c>
      <c r="I7260">
        <v>703.80169999999998</v>
      </c>
      <c r="J7260">
        <f t="shared" si="340"/>
        <v>4703.8017</v>
      </c>
      <c r="L7260">
        <v>89.811400000000006</v>
      </c>
      <c r="M7260">
        <v>771.78610000000003</v>
      </c>
      <c r="O7260">
        <v>89.811400000000006</v>
      </c>
      <c r="P7260">
        <v>701.21900000000005</v>
      </c>
      <c r="Q7260">
        <f t="shared" si="341"/>
        <v>4701.2190000000001</v>
      </c>
    </row>
    <row r="7261" spans="1:17" x14ac:dyDescent="0.35">
      <c r="A7261">
        <v>89.822400000000002</v>
      </c>
      <c r="B7261">
        <v>663.78650000000005</v>
      </c>
      <c r="D7261">
        <v>89.822400000000002</v>
      </c>
      <c r="E7261">
        <v>953.34169999999995</v>
      </c>
      <c r="F7261">
        <f t="shared" si="339"/>
        <v>1953.3416999999999</v>
      </c>
      <c r="H7261">
        <v>89.822400000000002</v>
      </c>
      <c r="I7261">
        <v>703.85879999999997</v>
      </c>
      <c r="J7261">
        <f t="shared" si="340"/>
        <v>4703.8588</v>
      </c>
      <c r="L7261">
        <v>89.822400000000002</v>
      </c>
      <c r="M7261">
        <v>771.85360000000003</v>
      </c>
      <c r="O7261">
        <v>89.822400000000002</v>
      </c>
      <c r="P7261">
        <v>701.14369999999997</v>
      </c>
      <c r="Q7261">
        <f t="shared" si="341"/>
        <v>4701.1436999999996</v>
      </c>
    </row>
    <row r="7262" spans="1:17" x14ac:dyDescent="0.35">
      <c r="A7262">
        <v>89.833399999999997</v>
      </c>
      <c r="B7262">
        <v>663.31640000000004</v>
      </c>
      <c r="D7262">
        <v>89.833399999999997</v>
      </c>
      <c r="E7262">
        <v>953.12699999999995</v>
      </c>
      <c r="F7262">
        <f t="shared" si="339"/>
        <v>1953.127</v>
      </c>
      <c r="H7262">
        <v>89.833399999999997</v>
      </c>
      <c r="I7262">
        <v>703.93010000000004</v>
      </c>
      <c r="J7262">
        <f t="shared" si="340"/>
        <v>4703.9300999999996</v>
      </c>
      <c r="L7262">
        <v>89.833399999999997</v>
      </c>
      <c r="M7262">
        <v>771.91269999999997</v>
      </c>
      <c r="O7262">
        <v>89.833399999999997</v>
      </c>
      <c r="P7262">
        <v>701.05330000000004</v>
      </c>
      <c r="Q7262">
        <f t="shared" si="341"/>
        <v>4701.0532999999996</v>
      </c>
    </row>
    <row r="7263" spans="1:17" x14ac:dyDescent="0.35">
      <c r="A7263">
        <v>89.844399999999993</v>
      </c>
      <c r="B7263">
        <v>662.80859999999996</v>
      </c>
      <c r="D7263">
        <v>89.844399999999993</v>
      </c>
      <c r="E7263">
        <v>952.93259999999998</v>
      </c>
      <c r="F7263">
        <f t="shared" si="339"/>
        <v>1952.9326000000001</v>
      </c>
      <c r="H7263">
        <v>89.844399999999993</v>
      </c>
      <c r="I7263">
        <v>703.99099999999999</v>
      </c>
      <c r="J7263">
        <f t="shared" si="340"/>
        <v>4703.991</v>
      </c>
      <c r="L7263">
        <v>89.844399999999993</v>
      </c>
      <c r="M7263">
        <v>771.95079999999996</v>
      </c>
      <c r="O7263">
        <v>89.844399999999993</v>
      </c>
      <c r="P7263">
        <v>700.97329999999999</v>
      </c>
      <c r="Q7263">
        <f t="shared" si="341"/>
        <v>4700.9732999999997</v>
      </c>
    </row>
    <row r="7264" spans="1:17" x14ac:dyDescent="0.35">
      <c r="A7264">
        <v>89.855400000000003</v>
      </c>
      <c r="B7264">
        <v>661.9212</v>
      </c>
      <c r="D7264">
        <v>89.855400000000003</v>
      </c>
      <c r="E7264">
        <v>952.82190000000003</v>
      </c>
      <c r="F7264">
        <f t="shared" si="339"/>
        <v>1952.8218999999999</v>
      </c>
      <c r="H7264">
        <v>89.855400000000003</v>
      </c>
      <c r="I7264">
        <v>704.05970000000002</v>
      </c>
      <c r="J7264">
        <f t="shared" si="340"/>
        <v>4704.0596999999998</v>
      </c>
      <c r="L7264">
        <v>89.855400000000003</v>
      </c>
      <c r="M7264">
        <v>771.99300000000005</v>
      </c>
      <c r="O7264">
        <v>89.855400000000003</v>
      </c>
      <c r="P7264">
        <v>700.93190000000004</v>
      </c>
      <c r="Q7264">
        <f t="shared" si="341"/>
        <v>4700.9318999999996</v>
      </c>
    </row>
    <row r="7265" spans="1:17" x14ac:dyDescent="0.35">
      <c r="A7265">
        <v>89.866399999999999</v>
      </c>
      <c r="B7265">
        <v>661.00400000000002</v>
      </c>
      <c r="D7265">
        <v>89.866399999999999</v>
      </c>
      <c r="E7265">
        <v>952.70920000000001</v>
      </c>
      <c r="F7265">
        <f t="shared" si="339"/>
        <v>1952.7092</v>
      </c>
      <c r="H7265">
        <v>89.866399999999999</v>
      </c>
      <c r="I7265">
        <v>704.14160000000004</v>
      </c>
      <c r="J7265">
        <f t="shared" si="340"/>
        <v>4704.1415999999999</v>
      </c>
      <c r="L7265">
        <v>89.866399999999999</v>
      </c>
      <c r="M7265">
        <v>772.0009</v>
      </c>
      <c r="O7265">
        <v>89.866399999999999</v>
      </c>
      <c r="P7265">
        <v>700.88919999999996</v>
      </c>
      <c r="Q7265">
        <f t="shared" si="341"/>
        <v>4700.8891999999996</v>
      </c>
    </row>
    <row r="7266" spans="1:17" x14ac:dyDescent="0.35">
      <c r="A7266">
        <v>89.877399999999994</v>
      </c>
      <c r="B7266">
        <v>660.25319999999999</v>
      </c>
      <c r="D7266">
        <v>89.877399999999994</v>
      </c>
      <c r="E7266">
        <v>952.57420000000002</v>
      </c>
      <c r="F7266">
        <f t="shared" si="339"/>
        <v>1952.5742</v>
      </c>
      <c r="H7266">
        <v>89.877399999999994</v>
      </c>
      <c r="I7266">
        <v>704.19230000000005</v>
      </c>
      <c r="J7266">
        <f t="shared" si="340"/>
        <v>4704.1922999999997</v>
      </c>
      <c r="L7266">
        <v>89.877399999999994</v>
      </c>
      <c r="M7266">
        <v>772.00969999999995</v>
      </c>
      <c r="O7266">
        <v>89.877399999999994</v>
      </c>
      <c r="P7266">
        <v>700.82079999999996</v>
      </c>
      <c r="Q7266">
        <f t="shared" si="341"/>
        <v>4700.8207999999995</v>
      </c>
    </row>
    <row r="7267" spans="1:17" x14ac:dyDescent="0.35">
      <c r="A7267">
        <v>89.888400000000004</v>
      </c>
      <c r="B7267">
        <v>659.46259999999995</v>
      </c>
      <c r="D7267">
        <v>89.888400000000004</v>
      </c>
      <c r="E7267">
        <v>952.43979999999999</v>
      </c>
      <c r="F7267">
        <f t="shared" si="339"/>
        <v>1952.4398000000001</v>
      </c>
      <c r="H7267">
        <v>89.888400000000004</v>
      </c>
      <c r="I7267">
        <v>704.24239999999998</v>
      </c>
      <c r="J7267">
        <f t="shared" si="340"/>
        <v>4704.2424000000001</v>
      </c>
      <c r="L7267">
        <v>89.888400000000004</v>
      </c>
      <c r="M7267">
        <v>772.005</v>
      </c>
      <c r="O7267">
        <v>89.888400000000004</v>
      </c>
      <c r="P7267">
        <v>700.74810000000002</v>
      </c>
      <c r="Q7267">
        <f t="shared" si="341"/>
        <v>4700.7480999999998</v>
      </c>
    </row>
    <row r="7268" spans="1:17" x14ac:dyDescent="0.35">
      <c r="A7268">
        <v>89.8994</v>
      </c>
      <c r="B7268">
        <v>658.94910000000004</v>
      </c>
      <c r="D7268">
        <v>89.8994</v>
      </c>
      <c r="E7268">
        <v>952.38440000000003</v>
      </c>
      <c r="F7268">
        <f t="shared" si="339"/>
        <v>1952.3843999999999</v>
      </c>
      <c r="H7268">
        <v>89.8994</v>
      </c>
      <c r="I7268">
        <v>704.30119999999999</v>
      </c>
      <c r="J7268">
        <f t="shared" si="340"/>
        <v>4704.3011999999999</v>
      </c>
      <c r="L7268">
        <v>89.8994</v>
      </c>
      <c r="M7268">
        <v>771.99459999999999</v>
      </c>
      <c r="O7268">
        <v>89.8994</v>
      </c>
      <c r="P7268">
        <v>700.71320000000003</v>
      </c>
      <c r="Q7268">
        <f t="shared" si="341"/>
        <v>4700.7132000000001</v>
      </c>
    </row>
    <row r="7269" spans="1:17" x14ac:dyDescent="0.35">
      <c r="A7269">
        <v>89.910399999999996</v>
      </c>
      <c r="B7269">
        <v>658.42250000000001</v>
      </c>
      <c r="D7269">
        <v>89.910399999999996</v>
      </c>
      <c r="E7269">
        <v>952.40549999999996</v>
      </c>
      <c r="F7269">
        <f t="shared" si="339"/>
        <v>1952.4054999999998</v>
      </c>
      <c r="H7269">
        <v>89.910399999999996</v>
      </c>
      <c r="I7269">
        <v>704.33540000000005</v>
      </c>
      <c r="J7269">
        <f t="shared" si="340"/>
        <v>4704.3353999999999</v>
      </c>
      <c r="L7269">
        <v>89.910399999999996</v>
      </c>
      <c r="M7269">
        <v>771.97080000000005</v>
      </c>
      <c r="O7269">
        <v>89.910399999999996</v>
      </c>
      <c r="P7269">
        <v>700.67579999999998</v>
      </c>
      <c r="Q7269">
        <f t="shared" si="341"/>
        <v>4700.6758</v>
      </c>
    </row>
    <row r="7270" spans="1:17" x14ac:dyDescent="0.35">
      <c r="A7270">
        <v>89.921400000000006</v>
      </c>
      <c r="B7270">
        <v>657.94719999999995</v>
      </c>
      <c r="D7270">
        <v>89.921400000000006</v>
      </c>
      <c r="E7270">
        <v>952.42359999999996</v>
      </c>
      <c r="F7270">
        <f t="shared" si="339"/>
        <v>1952.4236000000001</v>
      </c>
      <c r="H7270">
        <v>89.921400000000006</v>
      </c>
      <c r="I7270">
        <v>704.6454</v>
      </c>
      <c r="J7270">
        <f t="shared" si="340"/>
        <v>4704.6454000000003</v>
      </c>
      <c r="L7270">
        <v>89.921400000000006</v>
      </c>
      <c r="M7270">
        <v>771.8288</v>
      </c>
      <c r="O7270">
        <v>89.921400000000006</v>
      </c>
      <c r="P7270">
        <v>700.596</v>
      </c>
      <c r="Q7270">
        <f t="shared" si="341"/>
        <v>4700.5959999999995</v>
      </c>
    </row>
    <row r="7271" spans="1:17" x14ac:dyDescent="0.35">
      <c r="A7271">
        <v>89.932400000000001</v>
      </c>
      <c r="B7271">
        <v>657.49940000000004</v>
      </c>
      <c r="D7271">
        <v>89.932400000000001</v>
      </c>
      <c r="E7271">
        <v>952.44740000000002</v>
      </c>
      <c r="F7271">
        <f t="shared" si="339"/>
        <v>1952.4474</v>
      </c>
      <c r="H7271">
        <v>89.932400000000001</v>
      </c>
      <c r="I7271">
        <v>705.90030000000002</v>
      </c>
      <c r="J7271">
        <f t="shared" si="340"/>
        <v>4705.9003000000002</v>
      </c>
      <c r="L7271">
        <v>89.932400000000001</v>
      </c>
      <c r="M7271">
        <v>771.66200000000003</v>
      </c>
      <c r="O7271">
        <v>89.932400000000001</v>
      </c>
      <c r="P7271">
        <v>700.53599999999994</v>
      </c>
      <c r="Q7271">
        <f t="shared" si="341"/>
        <v>4700.5360000000001</v>
      </c>
    </row>
    <row r="7272" spans="1:17" x14ac:dyDescent="0.35">
      <c r="A7272">
        <v>89.943399999999997</v>
      </c>
      <c r="B7272">
        <v>657.01829999999995</v>
      </c>
      <c r="D7272">
        <v>89.943399999999997</v>
      </c>
      <c r="E7272">
        <v>952.43849999999998</v>
      </c>
      <c r="F7272">
        <f t="shared" si="339"/>
        <v>1952.4385</v>
      </c>
      <c r="H7272">
        <v>89.943399999999997</v>
      </c>
      <c r="I7272">
        <v>706.15639999999996</v>
      </c>
      <c r="J7272">
        <f t="shared" si="340"/>
        <v>4706.1563999999998</v>
      </c>
      <c r="L7272">
        <v>89.943399999999997</v>
      </c>
      <c r="M7272">
        <v>771.43989999999997</v>
      </c>
      <c r="O7272">
        <v>89.943399999999997</v>
      </c>
      <c r="P7272">
        <v>700.47699999999998</v>
      </c>
      <c r="Q7272">
        <f t="shared" si="341"/>
        <v>4700.4769999999999</v>
      </c>
    </row>
    <row r="7273" spans="1:17" x14ac:dyDescent="0.35">
      <c r="A7273">
        <v>89.954400000000007</v>
      </c>
      <c r="B7273">
        <v>656.63469999999995</v>
      </c>
      <c r="D7273">
        <v>89.954400000000007</v>
      </c>
      <c r="E7273">
        <v>952.44309999999996</v>
      </c>
      <c r="F7273">
        <f t="shared" si="339"/>
        <v>1952.4431</v>
      </c>
      <c r="H7273">
        <v>89.954400000000007</v>
      </c>
      <c r="I7273">
        <v>706.4117</v>
      </c>
      <c r="J7273">
        <f t="shared" si="340"/>
        <v>4706.4116999999997</v>
      </c>
      <c r="L7273">
        <v>89.954400000000007</v>
      </c>
      <c r="M7273">
        <v>771.43240000000003</v>
      </c>
      <c r="O7273">
        <v>89.954400000000007</v>
      </c>
      <c r="P7273">
        <v>700.38930000000005</v>
      </c>
      <c r="Q7273">
        <f t="shared" si="341"/>
        <v>4700.3892999999998</v>
      </c>
    </row>
    <row r="7274" spans="1:17" x14ac:dyDescent="0.35">
      <c r="A7274">
        <v>89.965400000000002</v>
      </c>
      <c r="B7274">
        <v>656.57150000000001</v>
      </c>
      <c r="D7274">
        <v>89.965400000000002</v>
      </c>
      <c r="E7274">
        <v>952.40260000000001</v>
      </c>
      <c r="F7274">
        <f t="shared" si="339"/>
        <v>1952.4025999999999</v>
      </c>
      <c r="H7274">
        <v>89.965400000000002</v>
      </c>
      <c r="I7274">
        <v>706.68880000000001</v>
      </c>
      <c r="J7274">
        <f t="shared" si="340"/>
        <v>4706.6887999999999</v>
      </c>
      <c r="L7274">
        <v>89.965400000000002</v>
      </c>
      <c r="M7274">
        <v>771.46320000000003</v>
      </c>
      <c r="O7274">
        <v>89.965400000000002</v>
      </c>
      <c r="P7274">
        <v>700.3347</v>
      </c>
      <c r="Q7274">
        <f t="shared" si="341"/>
        <v>4700.3347000000003</v>
      </c>
    </row>
    <row r="7275" spans="1:17" x14ac:dyDescent="0.35">
      <c r="A7275">
        <v>89.976399999999998</v>
      </c>
      <c r="B7275">
        <v>656.64329999999995</v>
      </c>
      <c r="D7275">
        <v>89.976399999999998</v>
      </c>
      <c r="E7275">
        <v>952.41510000000005</v>
      </c>
      <c r="F7275">
        <f t="shared" si="339"/>
        <v>1952.4151000000002</v>
      </c>
      <c r="H7275">
        <v>89.976399999999998</v>
      </c>
      <c r="I7275">
        <v>706.947</v>
      </c>
      <c r="J7275">
        <f t="shared" si="340"/>
        <v>4706.9470000000001</v>
      </c>
      <c r="L7275">
        <v>89.976399999999998</v>
      </c>
      <c r="M7275">
        <v>771.55269999999996</v>
      </c>
      <c r="O7275">
        <v>89.976399999999998</v>
      </c>
      <c r="P7275">
        <v>700.19799999999998</v>
      </c>
      <c r="Q7275">
        <f t="shared" si="341"/>
        <v>4700.1980000000003</v>
      </c>
    </row>
    <row r="7276" spans="1:17" x14ac:dyDescent="0.35">
      <c r="A7276">
        <v>89.987399999999994</v>
      </c>
      <c r="B7276">
        <v>656.63840000000005</v>
      </c>
      <c r="D7276">
        <v>89.987399999999994</v>
      </c>
      <c r="E7276">
        <v>952.38279999999997</v>
      </c>
      <c r="F7276">
        <f t="shared" si="339"/>
        <v>1952.3827999999999</v>
      </c>
      <c r="H7276">
        <v>89.987399999999994</v>
      </c>
      <c r="I7276">
        <v>707.13379999999995</v>
      </c>
      <c r="J7276">
        <f t="shared" si="340"/>
        <v>4707.1337999999996</v>
      </c>
      <c r="L7276">
        <v>89.987399999999994</v>
      </c>
      <c r="M7276">
        <v>771.59730000000002</v>
      </c>
      <c r="O7276">
        <v>89.987399999999994</v>
      </c>
      <c r="P7276">
        <v>700.05190000000005</v>
      </c>
      <c r="Q7276">
        <f t="shared" si="341"/>
        <v>4700.0519000000004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03BEE-2269-48B6-9731-E8C92F15CE3A}">
  <dimension ref="A1:K7276"/>
  <sheetViews>
    <sheetView workbookViewId="0">
      <selection sqref="A1:XFD1048576"/>
    </sheetView>
  </sheetViews>
  <sheetFormatPr defaultRowHeight="14.5" x14ac:dyDescent="0.35"/>
  <cols>
    <col min="1" max="1" width="14.81640625" customWidth="1"/>
    <col min="2" max="2" width="13.81640625" customWidth="1"/>
    <col min="8" max="8" width="11.7265625" customWidth="1"/>
    <col min="9" max="9" width="12.453125" customWidth="1"/>
    <col min="10" max="10" width="14.26953125" customWidth="1"/>
    <col min="11" max="11" width="15.81640625" customWidth="1"/>
  </cols>
  <sheetData>
    <row r="1" spans="1:11" ht="15.5" x14ac:dyDescent="0.35">
      <c r="A1" s="2" t="s">
        <v>21</v>
      </c>
      <c r="B1" s="2"/>
      <c r="D1" s="3" t="s">
        <v>22</v>
      </c>
      <c r="E1" s="3"/>
      <c r="F1" s="3"/>
      <c r="H1" s="4" t="s">
        <v>23</v>
      </c>
      <c r="I1" s="4"/>
      <c r="J1" s="4"/>
    </row>
    <row r="3" spans="1:11" x14ac:dyDescent="0.35">
      <c r="A3" t="s">
        <v>24</v>
      </c>
      <c r="D3" t="s">
        <v>25</v>
      </c>
      <c r="H3" t="s">
        <v>26</v>
      </c>
    </row>
    <row r="4" spans="1:11" ht="29" x14ac:dyDescent="0.35">
      <c r="A4" s="1" t="s">
        <v>0</v>
      </c>
      <c r="B4" s="1" t="s">
        <v>1</v>
      </c>
      <c r="D4" t="s">
        <v>0</v>
      </c>
      <c r="E4" t="s">
        <v>1</v>
      </c>
      <c r="F4" t="s">
        <v>8</v>
      </c>
      <c r="H4" t="s">
        <v>0</v>
      </c>
      <c r="I4" t="s">
        <v>1</v>
      </c>
      <c r="J4" t="s">
        <v>27</v>
      </c>
      <c r="K4">
        <v>3000</v>
      </c>
    </row>
    <row r="5" spans="1:11" x14ac:dyDescent="0.35">
      <c r="A5">
        <v>10.006399999999999</v>
      </c>
      <c r="B5">
        <v>11792.412399999999</v>
      </c>
      <c r="D5">
        <v>10.006399999999999</v>
      </c>
      <c r="E5">
        <v>8638.3145999999997</v>
      </c>
      <c r="F5">
        <f>E5+G$5</f>
        <v>9638.3145999999997</v>
      </c>
      <c r="G5">
        <v>1000</v>
      </c>
      <c r="H5">
        <v>10.006399999999999</v>
      </c>
      <c r="I5">
        <v>8835.7613000000001</v>
      </c>
      <c r="J5">
        <f>I5+K$4</f>
        <v>11835.7613</v>
      </c>
    </row>
    <row r="6" spans="1:11" x14ac:dyDescent="0.35">
      <c r="A6">
        <v>10.0174</v>
      </c>
      <c r="B6">
        <v>11730.3439</v>
      </c>
      <c r="D6">
        <v>10.0174</v>
      </c>
      <c r="E6">
        <v>8612.7361000000001</v>
      </c>
      <c r="F6">
        <f t="shared" ref="F6:F69" si="0">E6+G$5</f>
        <v>9612.7361000000001</v>
      </c>
      <c r="H6">
        <v>10.0174</v>
      </c>
      <c r="I6">
        <v>8867.9135999999999</v>
      </c>
      <c r="J6">
        <f t="shared" ref="J6:J69" si="1">I6+K$4</f>
        <v>11867.9136</v>
      </c>
    </row>
    <row r="7" spans="1:11" x14ac:dyDescent="0.35">
      <c r="A7">
        <v>10.0284</v>
      </c>
      <c r="B7">
        <v>11709.012000000001</v>
      </c>
      <c r="D7">
        <v>10.0284</v>
      </c>
      <c r="E7">
        <v>8598.2021999999997</v>
      </c>
      <c r="F7">
        <f t="shared" si="0"/>
        <v>9598.2021999999997</v>
      </c>
      <c r="H7">
        <v>10.0284</v>
      </c>
      <c r="I7">
        <v>8890.0434000000005</v>
      </c>
      <c r="J7">
        <f t="shared" si="1"/>
        <v>11890.0434</v>
      </c>
    </row>
    <row r="8" spans="1:11" x14ac:dyDescent="0.35">
      <c r="A8">
        <v>10.039400000000001</v>
      </c>
      <c r="B8">
        <v>11706.8539</v>
      </c>
      <c r="D8">
        <v>10.039400000000001</v>
      </c>
      <c r="E8">
        <v>8595.4477999999999</v>
      </c>
      <c r="F8">
        <f t="shared" si="0"/>
        <v>9595.4477999999999</v>
      </c>
      <c r="H8">
        <v>10.039400000000001</v>
      </c>
      <c r="I8">
        <v>8890.8212000000003</v>
      </c>
      <c r="J8">
        <f t="shared" si="1"/>
        <v>11890.8212</v>
      </c>
    </row>
    <row r="9" spans="1:11" x14ac:dyDescent="0.35">
      <c r="A9">
        <v>10.0504</v>
      </c>
      <c r="B9">
        <v>11700.102199999999</v>
      </c>
      <c r="D9">
        <v>10.0504</v>
      </c>
      <c r="E9">
        <v>8594.4207999999999</v>
      </c>
      <c r="F9">
        <f t="shared" si="0"/>
        <v>9594.4207999999999</v>
      </c>
      <c r="H9">
        <v>10.0504</v>
      </c>
      <c r="I9">
        <v>8896.3318999999992</v>
      </c>
      <c r="J9">
        <f t="shared" si="1"/>
        <v>11896.331899999999</v>
      </c>
    </row>
    <row r="10" spans="1:11" x14ac:dyDescent="0.35">
      <c r="A10">
        <v>10.061400000000001</v>
      </c>
      <c r="B10">
        <v>11695.4076</v>
      </c>
      <c r="D10">
        <v>10.061400000000001</v>
      </c>
      <c r="E10">
        <v>8595.8209000000006</v>
      </c>
      <c r="F10">
        <f t="shared" si="0"/>
        <v>9595.8209000000006</v>
      </c>
      <c r="H10">
        <v>10.061400000000001</v>
      </c>
      <c r="I10">
        <v>8902.2567999999992</v>
      </c>
      <c r="J10">
        <f t="shared" si="1"/>
        <v>11902.256799999999</v>
      </c>
    </row>
    <row r="11" spans="1:11" x14ac:dyDescent="0.35">
      <c r="A11">
        <v>10.0724</v>
      </c>
      <c r="B11">
        <v>11692.6828</v>
      </c>
      <c r="D11">
        <v>10.0724</v>
      </c>
      <c r="E11">
        <v>8594.8331999999991</v>
      </c>
      <c r="F11">
        <f t="shared" si="0"/>
        <v>9594.8331999999991</v>
      </c>
      <c r="H11">
        <v>10.0724</v>
      </c>
      <c r="I11">
        <v>8903.0923999999995</v>
      </c>
      <c r="J11">
        <f t="shared" si="1"/>
        <v>11903.0924</v>
      </c>
    </row>
    <row r="12" spans="1:11" x14ac:dyDescent="0.35">
      <c r="A12">
        <v>10.083399999999999</v>
      </c>
      <c r="B12">
        <v>11691.089</v>
      </c>
      <c r="D12">
        <v>10.083399999999999</v>
      </c>
      <c r="E12">
        <v>8590.9179000000004</v>
      </c>
      <c r="F12">
        <f t="shared" si="0"/>
        <v>9590.9179000000004</v>
      </c>
      <c r="H12">
        <v>10.083399999999999</v>
      </c>
      <c r="I12">
        <v>8901.8696999999993</v>
      </c>
      <c r="J12">
        <f t="shared" si="1"/>
        <v>11901.869699999999</v>
      </c>
    </row>
    <row r="13" spans="1:11" x14ac:dyDescent="0.35">
      <c r="A13">
        <v>10.0944</v>
      </c>
      <c r="B13">
        <v>11687.618899999999</v>
      </c>
      <c r="D13">
        <v>10.0944</v>
      </c>
      <c r="E13">
        <v>8587.9838999999993</v>
      </c>
      <c r="F13">
        <f t="shared" si="0"/>
        <v>9587.9838999999993</v>
      </c>
      <c r="H13">
        <v>10.0944</v>
      </c>
      <c r="I13">
        <v>8898.518</v>
      </c>
      <c r="J13">
        <f t="shared" si="1"/>
        <v>11898.518</v>
      </c>
    </row>
    <row r="14" spans="1:11" x14ac:dyDescent="0.35">
      <c r="A14">
        <v>10.105399999999999</v>
      </c>
      <c r="B14">
        <v>11686.0807</v>
      </c>
      <c r="D14">
        <v>10.105399999999999</v>
      </c>
      <c r="E14">
        <v>8585.5234</v>
      </c>
      <c r="F14">
        <f t="shared" si="0"/>
        <v>9585.5234</v>
      </c>
      <c r="H14">
        <v>10.105399999999999</v>
      </c>
      <c r="I14">
        <v>8893.5072999999993</v>
      </c>
      <c r="J14">
        <f t="shared" si="1"/>
        <v>11893.507299999999</v>
      </c>
    </row>
    <row r="15" spans="1:11" x14ac:dyDescent="0.35">
      <c r="A15">
        <v>10.116400000000001</v>
      </c>
      <c r="B15">
        <v>11684.610500000001</v>
      </c>
      <c r="D15">
        <v>10.116400000000001</v>
      </c>
      <c r="E15">
        <v>8584.2777000000006</v>
      </c>
      <c r="F15">
        <f t="shared" si="0"/>
        <v>9584.2777000000006</v>
      </c>
      <c r="H15">
        <v>10.116400000000001</v>
      </c>
      <c r="I15">
        <v>8887.1659</v>
      </c>
      <c r="J15">
        <f t="shared" si="1"/>
        <v>11887.1659</v>
      </c>
    </row>
    <row r="16" spans="1:11" x14ac:dyDescent="0.35">
      <c r="A16">
        <v>10.1274</v>
      </c>
      <c r="B16">
        <v>11683.2533</v>
      </c>
      <c r="D16">
        <v>10.1274</v>
      </c>
      <c r="E16">
        <v>8582.2337000000007</v>
      </c>
      <c r="F16">
        <f t="shared" si="0"/>
        <v>9582.2337000000007</v>
      </c>
      <c r="H16">
        <v>10.1274</v>
      </c>
      <c r="I16">
        <v>8879.7927</v>
      </c>
      <c r="J16">
        <f t="shared" si="1"/>
        <v>11879.7927</v>
      </c>
    </row>
    <row r="17" spans="1:10" x14ac:dyDescent="0.35">
      <c r="A17">
        <v>10.138400000000001</v>
      </c>
      <c r="B17">
        <v>11682.3181</v>
      </c>
      <c r="D17">
        <v>10.138400000000001</v>
      </c>
      <c r="E17">
        <v>8579.0555999999997</v>
      </c>
      <c r="F17">
        <f t="shared" si="0"/>
        <v>9579.0555999999997</v>
      </c>
      <c r="H17">
        <v>10.138400000000001</v>
      </c>
      <c r="I17">
        <v>8872.0845000000008</v>
      </c>
      <c r="J17">
        <f t="shared" si="1"/>
        <v>11872.084500000001</v>
      </c>
    </row>
    <row r="18" spans="1:10" x14ac:dyDescent="0.35">
      <c r="A18">
        <v>10.1494</v>
      </c>
      <c r="B18">
        <v>11680.5375</v>
      </c>
      <c r="D18">
        <v>10.1494</v>
      </c>
      <c r="E18">
        <v>8575.3227999999999</v>
      </c>
      <c r="F18">
        <f t="shared" si="0"/>
        <v>9575.3227999999999</v>
      </c>
      <c r="H18">
        <v>10.1494</v>
      </c>
      <c r="I18">
        <v>8863.1039000000001</v>
      </c>
      <c r="J18">
        <f t="shared" si="1"/>
        <v>11863.1039</v>
      </c>
    </row>
    <row r="19" spans="1:10" x14ac:dyDescent="0.35">
      <c r="A19">
        <v>10.160399999999999</v>
      </c>
      <c r="B19">
        <v>11678.3424</v>
      </c>
      <c r="D19">
        <v>10.160399999999999</v>
      </c>
      <c r="E19">
        <v>8573.1669999999995</v>
      </c>
      <c r="F19">
        <f t="shared" si="0"/>
        <v>9573.1669999999995</v>
      </c>
      <c r="H19">
        <v>10.160399999999999</v>
      </c>
      <c r="I19">
        <v>8854.84</v>
      </c>
      <c r="J19">
        <f t="shared" si="1"/>
        <v>11854.84</v>
      </c>
    </row>
    <row r="20" spans="1:10" x14ac:dyDescent="0.35">
      <c r="A20">
        <v>10.1714</v>
      </c>
      <c r="B20">
        <v>11674.452799999999</v>
      </c>
      <c r="D20">
        <v>10.1714</v>
      </c>
      <c r="E20">
        <v>8571.4225000000006</v>
      </c>
      <c r="F20">
        <f t="shared" si="0"/>
        <v>9571.4225000000006</v>
      </c>
      <c r="H20">
        <v>10.1714</v>
      </c>
      <c r="I20">
        <v>8848.0367999999999</v>
      </c>
      <c r="J20">
        <f t="shared" si="1"/>
        <v>11848.0368</v>
      </c>
    </row>
    <row r="21" spans="1:10" x14ac:dyDescent="0.35">
      <c r="A21">
        <v>10.182399999999999</v>
      </c>
      <c r="B21">
        <v>11671.352699999999</v>
      </c>
      <c r="D21">
        <v>10.182399999999999</v>
      </c>
      <c r="E21">
        <v>8569.7924000000003</v>
      </c>
      <c r="F21">
        <f t="shared" si="0"/>
        <v>9569.7924000000003</v>
      </c>
      <c r="H21">
        <v>10.182399999999999</v>
      </c>
      <c r="I21">
        <v>8844.2117999999991</v>
      </c>
      <c r="J21">
        <f t="shared" si="1"/>
        <v>11844.211799999999</v>
      </c>
    </row>
    <row r="22" spans="1:10" x14ac:dyDescent="0.35">
      <c r="A22">
        <v>10.1934</v>
      </c>
      <c r="B22">
        <v>11667.987300000001</v>
      </c>
      <c r="D22">
        <v>10.1934</v>
      </c>
      <c r="E22">
        <v>8568.1893</v>
      </c>
      <c r="F22">
        <f t="shared" si="0"/>
        <v>9568.1893</v>
      </c>
      <c r="H22">
        <v>10.1934</v>
      </c>
      <c r="I22">
        <v>8840.2561000000005</v>
      </c>
      <c r="J22">
        <f t="shared" si="1"/>
        <v>11840.256100000001</v>
      </c>
    </row>
    <row r="23" spans="1:10" x14ac:dyDescent="0.35">
      <c r="A23">
        <v>10.2044</v>
      </c>
      <c r="B23">
        <v>11664.3503</v>
      </c>
      <c r="D23">
        <v>10.2044</v>
      </c>
      <c r="E23">
        <v>8566.5683000000008</v>
      </c>
      <c r="F23">
        <f t="shared" si="0"/>
        <v>9566.5683000000008</v>
      </c>
      <c r="H23">
        <v>10.2044</v>
      </c>
      <c r="I23">
        <v>8835.9689999999991</v>
      </c>
      <c r="J23">
        <f t="shared" si="1"/>
        <v>11835.968999999999</v>
      </c>
    </row>
    <row r="24" spans="1:10" x14ac:dyDescent="0.35">
      <c r="A24">
        <v>10.215400000000001</v>
      </c>
      <c r="B24">
        <v>11660.2729</v>
      </c>
      <c r="D24">
        <v>10.215400000000001</v>
      </c>
      <c r="E24">
        <v>8564.8628000000008</v>
      </c>
      <c r="F24">
        <f t="shared" si="0"/>
        <v>9564.8628000000008</v>
      </c>
      <c r="H24">
        <v>10.215400000000001</v>
      </c>
      <c r="I24">
        <v>8832.0458999999992</v>
      </c>
      <c r="J24">
        <f t="shared" si="1"/>
        <v>11832.045899999999</v>
      </c>
    </row>
    <row r="25" spans="1:10" x14ac:dyDescent="0.35">
      <c r="A25">
        <v>10.2264</v>
      </c>
      <c r="B25">
        <v>11656.0185</v>
      </c>
      <c r="D25">
        <v>10.2264</v>
      </c>
      <c r="E25">
        <v>8563.0975999999991</v>
      </c>
      <c r="F25">
        <f t="shared" si="0"/>
        <v>9563.0975999999991</v>
      </c>
      <c r="H25">
        <v>10.2264</v>
      </c>
      <c r="I25">
        <v>8828.1764999999996</v>
      </c>
      <c r="J25">
        <f t="shared" si="1"/>
        <v>11828.1765</v>
      </c>
    </row>
    <row r="26" spans="1:10" x14ac:dyDescent="0.35">
      <c r="A26">
        <v>10.237399999999999</v>
      </c>
      <c r="B26">
        <v>11651.687900000001</v>
      </c>
      <c r="D26">
        <v>10.237399999999999</v>
      </c>
      <c r="E26">
        <v>8561.3886000000002</v>
      </c>
      <c r="F26">
        <f t="shared" si="0"/>
        <v>9561.3886000000002</v>
      </c>
      <c r="H26">
        <v>10.237399999999999</v>
      </c>
      <c r="I26">
        <v>8824.1329999999998</v>
      </c>
      <c r="J26">
        <f t="shared" si="1"/>
        <v>11824.133</v>
      </c>
    </row>
    <row r="27" spans="1:10" x14ac:dyDescent="0.35">
      <c r="A27">
        <v>10.2484</v>
      </c>
      <c r="B27">
        <v>11647.122600000001</v>
      </c>
      <c r="D27">
        <v>10.2484</v>
      </c>
      <c r="E27">
        <v>8559.7536</v>
      </c>
      <c r="F27">
        <f t="shared" si="0"/>
        <v>9559.7536</v>
      </c>
      <c r="H27">
        <v>10.2484</v>
      </c>
      <c r="I27">
        <v>8820.0411000000004</v>
      </c>
      <c r="J27">
        <f t="shared" si="1"/>
        <v>11820.0411</v>
      </c>
    </row>
    <row r="28" spans="1:10" x14ac:dyDescent="0.35">
      <c r="A28">
        <v>10.259399999999999</v>
      </c>
      <c r="B28">
        <v>11642.325000000001</v>
      </c>
      <c r="D28">
        <v>10.259399999999999</v>
      </c>
      <c r="E28">
        <v>8558.2001</v>
      </c>
      <c r="F28">
        <f t="shared" si="0"/>
        <v>9558.2001</v>
      </c>
      <c r="H28">
        <v>10.259399999999999</v>
      </c>
      <c r="I28">
        <v>8816.0941000000003</v>
      </c>
      <c r="J28">
        <f t="shared" si="1"/>
        <v>11816.0941</v>
      </c>
    </row>
    <row r="29" spans="1:10" x14ac:dyDescent="0.35">
      <c r="A29">
        <v>10.2704</v>
      </c>
      <c r="B29">
        <v>11637.4229</v>
      </c>
      <c r="D29">
        <v>10.2704</v>
      </c>
      <c r="E29">
        <v>8556.8227000000006</v>
      </c>
      <c r="F29">
        <f t="shared" si="0"/>
        <v>9556.8227000000006</v>
      </c>
      <c r="H29">
        <v>10.2704</v>
      </c>
      <c r="I29">
        <v>8812.2960999999996</v>
      </c>
      <c r="J29">
        <f t="shared" si="1"/>
        <v>11812.2961</v>
      </c>
    </row>
    <row r="30" spans="1:10" x14ac:dyDescent="0.35">
      <c r="A30">
        <v>10.2814</v>
      </c>
      <c r="B30">
        <v>11632.106900000001</v>
      </c>
      <c r="D30">
        <v>10.2814</v>
      </c>
      <c r="E30">
        <v>8555.4704999999994</v>
      </c>
      <c r="F30">
        <f t="shared" si="0"/>
        <v>9555.4704999999994</v>
      </c>
      <c r="H30">
        <v>10.2814</v>
      </c>
      <c r="I30">
        <v>8808.4953000000005</v>
      </c>
      <c r="J30">
        <f t="shared" si="1"/>
        <v>11808.4953</v>
      </c>
    </row>
    <row r="31" spans="1:10" x14ac:dyDescent="0.35">
      <c r="A31">
        <v>10.292400000000001</v>
      </c>
      <c r="B31">
        <v>11626.7253</v>
      </c>
      <c r="D31">
        <v>10.292400000000001</v>
      </c>
      <c r="E31">
        <v>8554.1951000000008</v>
      </c>
      <c r="F31">
        <f t="shared" si="0"/>
        <v>9554.1951000000008</v>
      </c>
      <c r="H31">
        <v>10.292400000000001</v>
      </c>
      <c r="I31">
        <v>8804.6563000000006</v>
      </c>
      <c r="J31">
        <f t="shared" si="1"/>
        <v>11804.656300000001</v>
      </c>
    </row>
    <row r="32" spans="1:10" x14ac:dyDescent="0.35">
      <c r="A32">
        <v>10.3034</v>
      </c>
      <c r="B32">
        <v>11620.979799999999</v>
      </c>
      <c r="D32">
        <v>10.3034</v>
      </c>
      <c r="E32">
        <v>8553.0918999999994</v>
      </c>
      <c r="F32">
        <f t="shared" si="0"/>
        <v>9553.0918999999994</v>
      </c>
      <c r="H32">
        <v>10.3034</v>
      </c>
      <c r="I32">
        <v>8801.0329999999994</v>
      </c>
      <c r="J32">
        <f t="shared" si="1"/>
        <v>11801.032999999999</v>
      </c>
    </row>
    <row r="33" spans="1:10" x14ac:dyDescent="0.35">
      <c r="A33">
        <v>10.314399999999999</v>
      </c>
      <c r="B33">
        <v>11615.133599999999</v>
      </c>
      <c r="D33">
        <v>10.314399999999999</v>
      </c>
      <c r="E33">
        <v>8551.8490999999995</v>
      </c>
      <c r="F33">
        <f t="shared" si="0"/>
        <v>9551.8490999999995</v>
      </c>
      <c r="H33">
        <v>10.314399999999999</v>
      </c>
      <c r="I33">
        <v>8797.5146999999997</v>
      </c>
      <c r="J33">
        <f t="shared" si="1"/>
        <v>11797.5147</v>
      </c>
    </row>
    <row r="34" spans="1:10" x14ac:dyDescent="0.35">
      <c r="A34">
        <v>10.3254</v>
      </c>
      <c r="B34">
        <v>11609.367700000001</v>
      </c>
      <c r="D34">
        <v>10.3254</v>
      </c>
      <c r="E34">
        <v>8550.5506999999998</v>
      </c>
      <c r="F34">
        <f t="shared" si="0"/>
        <v>9550.5506999999998</v>
      </c>
      <c r="H34">
        <v>10.3254</v>
      </c>
      <c r="I34">
        <v>8794.1520999999993</v>
      </c>
      <c r="J34">
        <f t="shared" si="1"/>
        <v>11794.152099999999</v>
      </c>
    </row>
    <row r="35" spans="1:10" x14ac:dyDescent="0.35">
      <c r="A35">
        <v>10.336399999999999</v>
      </c>
      <c r="B35">
        <v>11603.456899999999</v>
      </c>
      <c r="D35">
        <v>10.336399999999999</v>
      </c>
      <c r="E35">
        <v>8548.8310999999994</v>
      </c>
      <c r="F35">
        <f t="shared" si="0"/>
        <v>9548.8310999999994</v>
      </c>
      <c r="H35">
        <v>10.336399999999999</v>
      </c>
      <c r="I35">
        <v>8790.6666000000005</v>
      </c>
      <c r="J35">
        <f t="shared" si="1"/>
        <v>11790.6666</v>
      </c>
    </row>
    <row r="36" spans="1:10" x14ac:dyDescent="0.35">
      <c r="A36">
        <v>10.3474</v>
      </c>
      <c r="B36">
        <v>11597.6304</v>
      </c>
      <c r="D36">
        <v>10.3474</v>
      </c>
      <c r="E36">
        <v>8546.9891000000007</v>
      </c>
      <c r="F36">
        <f t="shared" si="0"/>
        <v>9546.9891000000007</v>
      </c>
      <c r="H36">
        <v>10.3474</v>
      </c>
      <c r="I36">
        <v>8786.8938999999991</v>
      </c>
      <c r="J36">
        <f t="shared" si="1"/>
        <v>11786.893899999999</v>
      </c>
    </row>
    <row r="37" spans="1:10" x14ac:dyDescent="0.35">
      <c r="A37">
        <v>10.3584</v>
      </c>
      <c r="B37">
        <v>11591.1505</v>
      </c>
      <c r="D37">
        <v>10.3584</v>
      </c>
      <c r="E37">
        <v>8545.6352999999999</v>
      </c>
      <c r="F37">
        <f t="shared" si="0"/>
        <v>9545.6352999999999</v>
      </c>
      <c r="H37">
        <v>10.3584</v>
      </c>
      <c r="I37">
        <v>8784.2412999999997</v>
      </c>
      <c r="J37">
        <f t="shared" si="1"/>
        <v>11784.2413</v>
      </c>
    </row>
    <row r="38" spans="1:10" x14ac:dyDescent="0.35">
      <c r="A38">
        <v>10.369400000000001</v>
      </c>
      <c r="B38">
        <v>11584.8593</v>
      </c>
      <c r="D38">
        <v>10.369400000000001</v>
      </c>
      <c r="E38">
        <v>8544.3130000000001</v>
      </c>
      <c r="F38">
        <f t="shared" si="0"/>
        <v>9544.3130000000001</v>
      </c>
      <c r="H38">
        <v>10.369400000000001</v>
      </c>
      <c r="I38">
        <v>8779.3505999999998</v>
      </c>
      <c r="J38">
        <f t="shared" si="1"/>
        <v>11779.3506</v>
      </c>
    </row>
    <row r="39" spans="1:10" x14ac:dyDescent="0.35">
      <c r="A39">
        <v>10.3804</v>
      </c>
      <c r="B39">
        <v>11578.545</v>
      </c>
      <c r="D39">
        <v>10.3804</v>
      </c>
      <c r="E39">
        <v>8543.0437000000002</v>
      </c>
      <c r="F39">
        <f t="shared" si="0"/>
        <v>9543.0437000000002</v>
      </c>
      <c r="H39">
        <v>10.3804</v>
      </c>
      <c r="I39">
        <v>8774.3942000000006</v>
      </c>
      <c r="J39">
        <f t="shared" si="1"/>
        <v>11774.394200000001</v>
      </c>
    </row>
    <row r="40" spans="1:10" x14ac:dyDescent="0.35">
      <c r="A40">
        <v>10.391400000000001</v>
      </c>
      <c r="B40">
        <v>11572.258099999999</v>
      </c>
      <c r="D40">
        <v>10.391400000000001</v>
      </c>
      <c r="E40">
        <v>8541.7873</v>
      </c>
      <c r="F40">
        <f t="shared" si="0"/>
        <v>9541.7873</v>
      </c>
      <c r="H40">
        <v>10.391400000000001</v>
      </c>
      <c r="I40">
        <v>8771.7654000000002</v>
      </c>
      <c r="J40">
        <f t="shared" si="1"/>
        <v>11771.7654</v>
      </c>
    </row>
    <row r="41" spans="1:10" x14ac:dyDescent="0.35">
      <c r="A41">
        <v>10.4024</v>
      </c>
      <c r="B41">
        <v>11565.746800000001</v>
      </c>
      <c r="D41">
        <v>10.4024</v>
      </c>
      <c r="E41">
        <v>8540.5400000000009</v>
      </c>
      <c r="F41">
        <f t="shared" si="0"/>
        <v>9540.5400000000009</v>
      </c>
      <c r="H41">
        <v>10.4024</v>
      </c>
      <c r="I41">
        <v>8766.8464999999997</v>
      </c>
      <c r="J41">
        <f t="shared" si="1"/>
        <v>11766.8465</v>
      </c>
    </row>
    <row r="42" spans="1:10" x14ac:dyDescent="0.35">
      <c r="A42">
        <v>10.413399999999999</v>
      </c>
      <c r="B42">
        <v>11558.971</v>
      </c>
      <c r="D42">
        <v>10.413399999999999</v>
      </c>
      <c r="E42">
        <v>8539.3387999999995</v>
      </c>
      <c r="F42">
        <f t="shared" si="0"/>
        <v>9539.3387999999995</v>
      </c>
      <c r="H42">
        <v>10.413399999999999</v>
      </c>
      <c r="I42">
        <v>8761.8633000000009</v>
      </c>
      <c r="J42">
        <f t="shared" si="1"/>
        <v>11761.863300000001</v>
      </c>
    </row>
    <row r="43" spans="1:10" x14ac:dyDescent="0.35">
      <c r="A43">
        <v>10.4244</v>
      </c>
      <c r="B43">
        <v>11552.053400000001</v>
      </c>
      <c r="D43">
        <v>10.4244</v>
      </c>
      <c r="E43">
        <v>8538.2032999999992</v>
      </c>
      <c r="F43">
        <f t="shared" si="0"/>
        <v>9538.2032999999992</v>
      </c>
      <c r="H43">
        <v>10.4244</v>
      </c>
      <c r="I43">
        <v>8759.1455999999998</v>
      </c>
      <c r="J43">
        <f t="shared" si="1"/>
        <v>11759.1456</v>
      </c>
    </row>
    <row r="44" spans="1:10" x14ac:dyDescent="0.35">
      <c r="A44">
        <v>10.4354</v>
      </c>
      <c r="B44">
        <v>11544.8307</v>
      </c>
      <c r="D44">
        <v>10.4354</v>
      </c>
      <c r="E44">
        <v>8537.1118000000006</v>
      </c>
      <c r="F44">
        <f t="shared" si="0"/>
        <v>9537.1118000000006</v>
      </c>
      <c r="H44">
        <v>10.4354</v>
      </c>
      <c r="I44">
        <v>8756.5172000000002</v>
      </c>
      <c r="J44">
        <f t="shared" si="1"/>
        <v>11756.5172</v>
      </c>
    </row>
    <row r="45" spans="1:10" x14ac:dyDescent="0.35">
      <c r="A45">
        <v>10.446400000000001</v>
      </c>
      <c r="B45">
        <v>11537.673699999999</v>
      </c>
      <c r="D45">
        <v>10.446400000000001</v>
      </c>
      <c r="E45">
        <v>8536.0308000000005</v>
      </c>
      <c r="F45">
        <f t="shared" si="0"/>
        <v>9536.0308000000005</v>
      </c>
      <c r="H45">
        <v>10.446400000000001</v>
      </c>
      <c r="I45">
        <v>8753.9485999999997</v>
      </c>
      <c r="J45">
        <f t="shared" si="1"/>
        <v>11753.9486</v>
      </c>
    </row>
    <row r="46" spans="1:10" x14ac:dyDescent="0.35">
      <c r="A46">
        <v>10.4574</v>
      </c>
      <c r="B46">
        <v>11530.576499999999</v>
      </c>
      <c r="D46">
        <v>10.4574</v>
      </c>
      <c r="E46">
        <v>8534.9601000000002</v>
      </c>
      <c r="F46">
        <f t="shared" si="0"/>
        <v>9534.9601000000002</v>
      </c>
      <c r="H46">
        <v>10.4574</v>
      </c>
      <c r="I46">
        <v>8751.4619000000002</v>
      </c>
      <c r="J46">
        <f t="shared" si="1"/>
        <v>11751.4619</v>
      </c>
    </row>
    <row r="47" spans="1:10" x14ac:dyDescent="0.35">
      <c r="A47">
        <v>10.468400000000001</v>
      </c>
      <c r="B47">
        <v>11523.571099999999</v>
      </c>
      <c r="D47">
        <v>10.468400000000001</v>
      </c>
      <c r="E47">
        <v>8533.8127000000004</v>
      </c>
      <c r="F47">
        <f t="shared" si="0"/>
        <v>9533.8127000000004</v>
      </c>
      <c r="H47">
        <v>10.468400000000001</v>
      </c>
      <c r="I47">
        <v>8748.9992999999995</v>
      </c>
      <c r="J47">
        <f t="shared" si="1"/>
        <v>11748.999299999999</v>
      </c>
    </row>
    <row r="48" spans="1:10" x14ac:dyDescent="0.35">
      <c r="A48">
        <v>10.4794</v>
      </c>
      <c r="B48">
        <v>11516.3917</v>
      </c>
      <c r="D48">
        <v>10.4794</v>
      </c>
      <c r="E48">
        <v>8532.6533999999992</v>
      </c>
      <c r="F48">
        <f t="shared" si="0"/>
        <v>9532.6533999999992</v>
      </c>
      <c r="H48">
        <v>10.4794</v>
      </c>
      <c r="I48">
        <v>8746.6298999999999</v>
      </c>
      <c r="J48">
        <f t="shared" si="1"/>
        <v>11746.6299</v>
      </c>
    </row>
    <row r="49" spans="1:10" x14ac:dyDescent="0.35">
      <c r="A49">
        <v>10.490399999999999</v>
      </c>
      <c r="B49">
        <v>11509.204400000001</v>
      </c>
      <c r="D49">
        <v>10.490399999999999</v>
      </c>
      <c r="E49">
        <v>8531.5247999999992</v>
      </c>
      <c r="F49">
        <f t="shared" si="0"/>
        <v>9531.5247999999992</v>
      </c>
      <c r="H49">
        <v>10.490399999999999</v>
      </c>
      <c r="I49">
        <v>8744.3299000000006</v>
      </c>
      <c r="J49">
        <f t="shared" si="1"/>
        <v>11744.329900000001</v>
      </c>
    </row>
    <row r="50" spans="1:10" x14ac:dyDescent="0.35">
      <c r="A50">
        <v>10.5014</v>
      </c>
      <c r="B50">
        <v>11502.174000000001</v>
      </c>
      <c r="D50">
        <v>10.5014</v>
      </c>
      <c r="E50">
        <v>8530.4642999999996</v>
      </c>
      <c r="F50">
        <f t="shared" si="0"/>
        <v>9530.4642999999996</v>
      </c>
      <c r="H50">
        <v>10.5014</v>
      </c>
      <c r="I50">
        <v>8742.1172999999999</v>
      </c>
      <c r="J50">
        <f t="shared" si="1"/>
        <v>11742.1173</v>
      </c>
    </row>
    <row r="51" spans="1:10" x14ac:dyDescent="0.35">
      <c r="A51">
        <v>10.5124</v>
      </c>
      <c r="B51">
        <v>11495.119500000001</v>
      </c>
      <c r="D51">
        <v>10.5124</v>
      </c>
      <c r="E51">
        <v>8529.3852000000006</v>
      </c>
      <c r="F51">
        <f t="shared" si="0"/>
        <v>9529.3852000000006</v>
      </c>
      <c r="H51">
        <v>10.5124</v>
      </c>
      <c r="I51">
        <v>8739.8832000000002</v>
      </c>
      <c r="J51">
        <f t="shared" si="1"/>
        <v>11739.8832</v>
      </c>
    </row>
    <row r="52" spans="1:10" x14ac:dyDescent="0.35">
      <c r="A52">
        <v>10.523400000000001</v>
      </c>
      <c r="B52">
        <v>11488.0028</v>
      </c>
      <c r="D52">
        <v>10.523400000000001</v>
      </c>
      <c r="E52">
        <v>8528.2631000000001</v>
      </c>
      <c r="F52">
        <f t="shared" si="0"/>
        <v>9528.2631000000001</v>
      </c>
      <c r="H52">
        <v>10.523400000000001</v>
      </c>
      <c r="I52">
        <v>8737.6416000000008</v>
      </c>
      <c r="J52">
        <f t="shared" si="1"/>
        <v>11737.641600000001</v>
      </c>
    </row>
    <row r="53" spans="1:10" x14ac:dyDescent="0.35">
      <c r="A53">
        <v>10.5344</v>
      </c>
      <c r="B53">
        <v>11480.889800000001</v>
      </c>
      <c r="D53">
        <v>10.5344</v>
      </c>
      <c r="E53">
        <v>8527.0568000000003</v>
      </c>
      <c r="F53">
        <f t="shared" si="0"/>
        <v>9527.0568000000003</v>
      </c>
      <c r="H53">
        <v>10.5344</v>
      </c>
      <c r="I53">
        <v>8735.3901000000005</v>
      </c>
      <c r="J53">
        <f t="shared" si="1"/>
        <v>11735.390100000001</v>
      </c>
    </row>
    <row r="54" spans="1:10" x14ac:dyDescent="0.35">
      <c r="A54">
        <v>10.545400000000001</v>
      </c>
      <c r="B54">
        <v>11474.2359</v>
      </c>
      <c r="D54">
        <v>10.545400000000001</v>
      </c>
      <c r="E54">
        <v>8525.8636999999999</v>
      </c>
      <c r="F54">
        <f t="shared" si="0"/>
        <v>9525.8636999999999</v>
      </c>
      <c r="H54">
        <v>10.545400000000001</v>
      </c>
      <c r="I54">
        <v>8733.1926999999996</v>
      </c>
      <c r="J54">
        <f t="shared" si="1"/>
        <v>11733.1927</v>
      </c>
    </row>
    <row r="55" spans="1:10" x14ac:dyDescent="0.35">
      <c r="A55">
        <v>10.5564</v>
      </c>
      <c r="B55">
        <v>11467.871999999999</v>
      </c>
      <c r="D55">
        <v>10.5564</v>
      </c>
      <c r="E55">
        <v>8524.6977999999999</v>
      </c>
      <c r="F55">
        <f t="shared" si="0"/>
        <v>9524.6977999999999</v>
      </c>
      <c r="H55">
        <v>10.5564</v>
      </c>
      <c r="I55">
        <v>8731.0833999999995</v>
      </c>
      <c r="J55">
        <f t="shared" si="1"/>
        <v>11731.0834</v>
      </c>
    </row>
    <row r="56" spans="1:10" x14ac:dyDescent="0.35">
      <c r="A56">
        <v>10.567399999999999</v>
      </c>
      <c r="B56">
        <v>11461.6307</v>
      </c>
      <c r="D56">
        <v>10.567399999999999</v>
      </c>
      <c r="E56">
        <v>8523.5380999999998</v>
      </c>
      <c r="F56">
        <f t="shared" si="0"/>
        <v>9523.5380999999998</v>
      </c>
      <c r="H56">
        <v>10.567399999999999</v>
      </c>
      <c r="I56">
        <v>8728.9743999999992</v>
      </c>
      <c r="J56">
        <f t="shared" si="1"/>
        <v>11728.974399999999</v>
      </c>
    </row>
    <row r="57" spans="1:10" x14ac:dyDescent="0.35">
      <c r="A57">
        <v>10.5784</v>
      </c>
      <c r="B57">
        <v>11455.323899999999</v>
      </c>
      <c r="D57">
        <v>10.5784</v>
      </c>
      <c r="E57">
        <v>8522.3693000000003</v>
      </c>
      <c r="F57">
        <f t="shared" si="0"/>
        <v>9522.3693000000003</v>
      </c>
      <c r="H57">
        <v>10.5784</v>
      </c>
      <c r="I57">
        <v>8726.8567000000003</v>
      </c>
      <c r="J57">
        <f t="shared" si="1"/>
        <v>11726.8567</v>
      </c>
    </row>
    <row r="58" spans="1:10" x14ac:dyDescent="0.35">
      <c r="A58">
        <v>10.589399999999999</v>
      </c>
      <c r="B58">
        <v>11448.986000000001</v>
      </c>
      <c r="D58">
        <v>10.589399999999999</v>
      </c>
      <c r="E58">
        <v>8521.1272000000008</v>
      </c>
      <c r="F58">
        <f t="shared" si="0"/>
        <v>9521.1272000000008</v>
      </c>
      <c r="H58">
        <v>10.589399999999999</v>
      </c>
      <c r="I58">
        <v>8724.7878000000001</v>
      </c>
      <c r="J58">
        <f t="shared" si="1"/>
        <v>11724.7878</v>
      </c>
    </row>
    <row r="59" spans="1:10" x14ac:dyDescent="0.35">
      <c r="A59">
        <v>10.6004</v>
      </c>
      <c r="B59">
        <v>11442.6325</v>
      </c>
      <c r="D59">
        <v>10.6004</v>
      </c>
      <c r="E59">
        <v>8519.9048000000003</v>
      </c>
      <c r="F59">
        <f t="shared" si="0"/>
        <v>9519.9048000000003</v>
      </c>
      <c r="H59">
        <v>10.6004</v>
      </c>
      <c r="I59">
        <v>8722.7497999999996</v>
      </c>
      <c r="J59">
        <f t="shared" si="1"/>
        <v>11722.7498</v>
      </c>
    </row>
    <row r="60" spans="1:10" x14ac:dyDescent="0.35">
      <c r="A60">
        <v>10.6114</v>
      </c>
      <c r="B60">
        <v>11436.491400000001</v>
      </c>
      <c r="D60">
        <v>10.6114</v>
      </c>
      <c r="E60">
        <v>8518.7065999999995</v>
      </c>
      <c r="F60">
        <f t="shared" si="0"/>
        <v>9518.7065999999995</v>
      </c>
      <c r="H60">
        <v>10.6114</v>
      </c>
      <c r="I60">
        <v>8720.7891</v>
      </c>
      <c r="J60">
        <f t="shared" si="1"/>
        <v>11720.7891</v>
      </c>
    </row>
    <row r="61" spans="1:10" x14ac:dyDescent="0.35">
      <c r="A61">
        <v>10.622400000000001</v>
      </c>
      <c r="B61">
        <v>11430.319799999999</v>
      </c>
      <c r="D61">
        <v>10.622400000000001</v>
      </c>
      <c r="E61">
        <v>8517.4519999999993</v>
      </c>
      <c r="F61">
        <f t="shared" si="0"/>
        <v>9517.4519999999993</v>
      </c>
      <c r="H61">
        <v>10.622400000000001</v>
      </c>
      <c r="I61">
        <v>8718.8165000000008</v>
      </c>
      <c r="J61">
        <f t="shared" si="1"/>
        <v>11718.816500000001</v>
      </c>
    </row>
    <row r="62" spans="1:10" x14ac:dyDescent="0.35">
      <c r="A62">
        <v>10.6334</v>
      </c>
      <c r="B62">
        <v>11424.1142</v>
      </c>
      <c r="D62">
        <v>10.6334</v>
      </c>
      <c r="E62">
        <v>8516.1586000000007</v>
      </c>
      <c r="F62">
        <f t="shared" si="0"/>
        <v>9516.1586000000007</v>
      </c>
      <c r="H62">
        <v>10.6334</v>
      </c>
      <c r="I62">
        <v>8716.8832000000002</v>
      </c>
      <c r="J62">
        <f t="shared" si="1"/>
        <v>11716.8832</v>
      </c>
    </row>
    <row r="63" spans="1:10" x14ac:dyDescent="0.35">
      <c r="A63">
        <v>10.644399999999999</v>
      </c>
      <c r="B63">
        <v>11417.826499999999</v>
      </c>
      <c r="D63">
        <v>10.644399999999999</v>
      </c>
      <c r="E63">
        <v>8514.7613999999994</v>
      </c>
      <c r="F63">
        <f t="shared" si="0"/>
        <v>9514.7613999999994</v>
      </c>
      <c r="H63">
        <v>10.644399999999999</v>
      </c>
      <c r="I63">
        <v>8714.9855000000007</v>
      </c>
      <c r="J63">
        <f t="shared" si="1"/>
        <v>11714.985500000001</v>
      </c>
    </row>
    <row r="64" spans="1:10" x14ac:dyDescent="0.35">
      <c r="A64">
        <v>10.6554</v>
      </c>
      <c r="B64">
        <v>11411.8735</v>
      </c>
      <c r="D64">
        <v>10.6554</v>
      </c>
      <c r="E64">
        <v>8513.2715000000007</v>
      </c>
      <c r="F64">
        <f t="shared" si="0"/>
        <v>9513.2715000000007</v>
      </c>
      <c r="H64">
        <v>10.6554</v>
      </c>
      <c r="I64">
        <v>8713.1227999999992</v>
      </c>
      <c r="J64">
        <f t="shared" si="1"/>
        <v>11713.122799999999</v>
      </c>
    </row>
    <row r="65" spans="1:10" x14ac:dyDescent="0.35">
      <c r="A65">
        <v>10.666399999999999</v>
      </c>
      <c r="B65">
        <v>11405.97</v>
      </c>
      <c r="D65">
        <v>10.666399999999999</v>
      </c>
      <c r="E65">
        <v>8511.8030999999992</v>
      </c>
      <c r="F65">
        <f t="shared" si="0"/>
        <v>9511.8030999999992</v>
      </c>
      <c r="H65">
        <v>10.666399999999999</v>
      </c>
      <c r="I65">
        <v>8711.2363000000005</v>
      </c>
      <c r="J65">
        <f t="shared" si="1"/>
        <v>11711.2363</v>
      </c>
    </row>
    <row r="66" spans="1:10" x14ac:dyDescent="0.35">
      <c r="A66">
        <v>10.6774</v>
      </c>
      <c r="B66">
        <v>11400.250599999999</v>
      </c>
      <c r="D66">
        <v>10.6774</v>
      </c>
      <c r="E66">
        <v>8510.3516</v>
      </c>
      <c r="F66">
        <f t="shared" si="0"/>
        <v>9510.3516</v>
      </c>
      <c r="H66">
        <v>10.6774</v>
      </c>
      <c r="I66">
        <v>8709.4161999999997</v>
      </c>
      <c r="J66">
        <f t="shared" si="1"/>
        <v>11709.4162</v>
      </c>
    </row>
    <row r="67" spans="1:10" x14ac:dyDescent="0.35">
      <c r="A67">
        <v>10.6884</v>
      </c>
      <c r="B67">
        <v>11394.7546</v>
      </c>
      <c r="D67">
        <v>10.6884</v>
      </c>
      <c r="E67">
        <v>8508.9171000000006</v>
      </c>
      <c r="F67">
        <f t="shared" si="0"/>
        <v>9508.9171000000006</v>
      </c>
      <c r="H67">
        <v>10.6884</v>
      </c>
      <c r="I67">
        <v>8707.6242000000002</v>
      </c>
      <c r="J67">
        <f t="shared" si="1"/>
        <v>11707.6242</v>
      </c>
    </row>
    <row r="68" spans="1:10" x14ac:dyDescent="0.35">
      <c r="A68">
        <v>10.699400000000001</v>
      </c>
      <c r="B68">
        <v>11389.386</v>
      </c>
      <c r="D68">
        <v>10.699400000000001</v>
      </c>
      <c r="E68">
        <v>8507.5707000000002</v>
      </c>
      <c r="F68">
        <f t="shared" si="0"/>
        <v>9507.5707000000002</v>
      </c>
      <c r="H68">
        <v>10.699400000000001</v>
      </c>
      <c r="I68">
        <v>8705.9423000000006</v>
      </c>
      <c r="J68">
        <f t="shared" si="1"/>
        <v>11705.942300000001</v>
      </c>
    </row>
    <row r="69" spans="1:10" x14ac:dyDescent="0.35">
      <c r="A69">
        <v>10.7104</v>
      </c>
      <c r="B69">
        <v>11384.062599999999</v>
      </c>
      <c r="D69">
        <v>10.7104</v>
      </c>
      <c r="E69">
        <v>8505.7561000000005</v>
      </c>
      <c r="F69">
        <f t="shared" si="0"/>
        <v>9505.7561000000005</v>
      </c>
      <c r="H69">
        <v>10.7104</v>
      </c>
      <c r="I69">
        <v>8703.2054000000007</v>
      </c>
      <c r="J69">
        <f t="shared" si="1"/>
        <v>11703.205400000001</v>
      </c>
    </row>
    <row r="70" spans="1:10" x14ac:dyDescent="0.35">
      <c r="A70">
        <v>10.721399999999999</v>
      </c>
      <c r="B70">
        <v>11378.709000000001</v>
      </c>
      <c r="D70">
        <v>10.721399999999999</v>
      </c>
      <c r="E70">
        <v>8503.8883999999998</v>
      </c>
      <c r="F70">
        <f t="shared" ref="F70:F133" si="2">E70+G$5</f>
        <v>9503.8883999999998</v>
      </c>
      <c r="H70">
        <v>10.721399999999999</v>
      </c>
      <c r="I70">
        <v>8701.6244999999999</v>
      </c>
      <c r="J70">
        <f t="shared" ref="J70:J133" si="3">I70+K$4</f>
        <v>11701.6245</v>
      </c>
    </row>
    <row r="71" spans="1:10" x14ac:dyDescent="0.35">
      <c r="A71">
        <v>10.7324</v>
      </c>
      <c r="B71">
        <v>11373.439700000001</v>
      </c>
      <c r="D71">
        <v>10.7324</v>
      </c>
      <c r="E71">
        <v>8502.0576999999994</v>
      </c>
      <c r="F71">
        <f t="shared" si="2"/>
        <v>9502.0576999999994</v>
      </c>
      <c r="H71">
        <v>10.7324</v>
      </c>
      <c r="I71">
        <v>8700.0861999999997</v>
      </c>
      <c r="J71">
        <f t="shared" si="3"/>
        <v>11700.0862</v>
      </c>
    </row>
    <row r="72" spans="1:10" x14ac:dyDescent="0.35">
      <c r="A72">
        <v>10.743399999999999</v>
      </c>
      <c r="B72">
        <v>11368.0939</v>
      </c>
      <c r="D72">
        <v>10.743399999999999</v>
      </c>
      <c r="E72">
        <v>8500.3037000000004</v>
      </c>
      <c r="F72">
        <f t="shared" si="2"/>
        <v>9500.3037000000004</v>
      </c>
      <c r="H72">
        <v>10.743399999999999</v>
      </c>
      <c r="I72">
        <v>8697.4858999999997</v>
      </c>
      <c r="J72">
        <f t="shared" si="3"/>
        <v>11697.4859</v>
      </c>
    </row>
    <row r="73" spans="1:10" x14ac:dyDescent="0.35">
      <c r="A73">
        <v>10.7544</v>
      </c>
      <c r="B73">
        <v>11362.9092</v>
      </c>
      <c r="D73">
        <v>10.7544</v>
      </c>
      <c r="E73">
        <v>8498.5751999999993</v>
      </c>
      <c r="F73">
        <f t="shared" si="2"/>
        <v>9498.5751999999993</v>
      </c>
      <c r="H73">
        <v>10.7544</v>
      </c>
      <c r="I73">
        <v>8696.0156000000006</v>
      </c>
      <c r="J73">
        <f t="shared" si="3"/>
        <v>11696.015600000001</v>
      </c>
    </row>
    <row r="74" spans="1:10" x14ac:dyDescent="0.35">
      <c r="A74">
        <v>10.7654</v>
      </c>
      <c r="B74">
        <v>11357.932199999999</v>
      </c>
      <c r="D74">
        <v>10.7654</v>
      </c>
      <c r="E74">
        <v>8496.8781999999992</v>
      </c>
      <c r="F74">
        <f t="shared" si="2"/>
        <v>9496.8781999999992</v>
      </c>
      <c r="H74">
        <v>10.7654</v>
      </c>
      <c r="I74">
        <v>8694.4745000000003</v>
      </c>
      <c r="J74">
        <f t="shared" si="3"/>
        <v>11694.4745</v>
      </c>
    </row>
    <row r="75" spans="1:10" x14ac:dyDescent="0.35">
      <c r="A75">
        <v>10.776400000000001</v>
      </c>
      <c r="B75">
        <v>11352.752399999999</v>
      </c>
      <c r="D75">
        <v>10.776400000000001</v>
      </c>
      <c r="E75">
        <v>8495.2317000000003</v>
      </c>
      <c r="F75">
        <f t="shared" si="2"/>
        <v>9495.2317000000003</v>
      </c>
      <c r="H75">
        <v>10.776400000000001</v>
      </c>
      <c r="I75">
        <v>8691.7248999999993</v>
      </c>
      <c r="J75">
        <f t="shared" si="3"/>
        <v>11691.724899999999</v>
      </c>
    </row>
    <row r="76" spans="1:10" x14ac:dyDescent="0.35">
      <c r="A76">
        <v>10.7874</v>
      </c>
      <c r="B76">
        <v>11347.666300000001</v>
      </c>
      <c r="D76">
        <v>10.7874</v>
      </c>
      <c r="E76">
        <v>8493.6432999999997</v>
      </c>
      <c r="F76">
        <f t="shared" si="2"/>
        <v>9493.6432999999997</v>
      </c>
      <c r="H76">
        <v>10.7874</v>
      </c>
      <c r="I76">
        <v>8689.0133000000005</v>
      </c>
      <c r="J76">
        <f t="shared" si="3"/>
        <v>11689.013300000001</v>
      </c>
    </row>
    <row r="77" spans="1:10" x14ac:dyDescent="0.35">
      <c r="A77">
        <v>10.798400000000001</v>
      </c>
      <c r="B77">
        <v>11342.5458</v>
      </c>
      <c r="D77">
        <v>10.798400000000001</v>
      </c>
      <c r="E77">
        <v>8492.0903999999991</v>
      </c>
      <c r="F77">
        <f t="shared" si="2"/>
        <v>9492.0903999999991</v>
      </c>
      <c r="H77">
        <v>10.798400000000001</v>
      </c>
      <c r="I77">
        <v>8686.3701000000001</v>
      </c>
      <c r="J77">
        <f t="shared" si="3"/>
        <v>11686.3701</v>
      </c>
    </row>
    <row r="78" spans="1:10" x14ac:dyDescent="0.35">
      <c r="A78">
        <v>10.8094</v>
      </c>
      <c r="B78">
        <v>11337.138300000001</v>
      </c>
      <c r="D78">
        <v>10.8094</v>
      </c>
      <c r="E78">
        <v>8490.5454000000009</v>
      </c>
      <c r="F78">
        <f t="shared" si="2"/>
        <v>9490.5454000000009</v>
      </c>
      <c r="H78">
        <v>10.8094</v>
      </c>
      <c r="I78">
        <v>8683.7528000000002</v>
      </c>
      <c r="J78">
        <f t="shared" si="3"/>
        <v>11683.7528</v>
      </c>
    </row>
    <row r="79" spans="1:10" x14ac:dyDescent="0.35">
      <c r="A79">
        <v>10.820399999999999</v>
      </c>
      <c r="B79">
        <v>11331.4776</v>
      </c>
      <c r="D79">
        <v>10.820399999999999</v>
      </c>
      <c r="E79">
        <v>8488.9310999999998</v>
      </c>
      <c r="F79">
        <f t="shared" si="2"/>
        <v>9488.9310999999998</v>
      </c>
      <c r="H79">
        <v>10.820399999999999</v>
      </c>
      <c r="I79">
        <v>8681.2165999999997</v>
      </c>
      <c r="J79">
        <f t="shared" si="3"/>
        <v>11681.2166</v>
      </c>
    </row>
    <row r="80" spans="1:10" x14ac:dyDescent="0.35">
      <c r="A80">
        <v>10.8314</v>
      </c>
      <c r="B80">
        <v>11325.9198</v>
      </c>
      <c r="D80">
        <v>10.8314</v>
      </c>
      <c r="E80">
        <v>8487.2934999999998</v>
      </c>
      <c r="F80">
        <f t="shared" si="2"/>
        <v>9487.2934999999998</v>
      </c>
      <c r="H80">
        <v>10.8314</v>
      </c>
      <c r="I80">
        <v>8678.7777999999998</v>
      </c>
      <c r="J80">
        <f t="shared" si="3"/>
        <v>11678.7778</v>
      </c>
    </row>
    <row r="81" spans="1:10" x14ac:dyDescent="0.35">
      <c r="A81">
        <v>10.8424</v>
      </c>
      <c r="B81">
        <v>11320.1862</v>
      </c>
      <c r="D81">
        <v>10.8424</v>
      </c>
      <c r="E81">
        <v>8485.6754000000001</v>
      </c>
      <c r="F81">
        <f t="shared" si="2"/>
        <v>9485.6754000000001</v>
      </c>
      <c r="H81">
        <v>10.8424</v>
      </c>
      <c r="I81">
        <v>8676.3780000000006</v>
      </c>
      <c r="J81">
        <f t="shared" si="3"/>
        <v>11676.378000000001</v>
      </c>
    </row>
    <row r="82" spans="1:10" x14ac:dyDescent="0.35">
      <c r="A82">
        <v>10.853400000000001</v>
      </c>
      <c r="B82">
        <v>11314.4643</v>
      </c>
      <c r="D82">
        <v>10.853400000000001</v>
      </c>
      <c r="E82">
        <v>8484.1065999999992</v>
      </c>
      <c r="F82">
        <f t="shared" si="2"/>
        <v>9484.1065999999992</v>
      </c>
      <c r="H82">
        <v>10.853400000000001</v>
      </c>
      <c r="I82">
        <v>8673.9994999999999</v>
      </c>
      <c r="J82">
        <f t="shared" si="3"/>
        <v>11673.9995</v>
      </c>
    </row>
    <row r="83" spans="1:10" x14ac:dyDescent="0.35">
      <c r="A83">
        <v>10.8644</v>
      </c>
      <c r="B83">
        <v>11308.697099999999</v>
      </c>
      <c r="D83">
        <v>10.8644</v>
      </c>
      <c r="E83">
        <v>8482.5452999999998</v>
      </c>
      <c r="F83">
        <f t="shared" si="2"/>
        <v>9482.5452999999998</v>
      </c>
      <c r="H83">
        <v>10.8644</v>
      </c>
      <c r="I83">
        <v>8671.6160999999993</v>
      </c>
      <c r="J83">
        <f t="shared" si="3"/>
        <v>11671.616099999999</v>
      </c>
    </row>
    <row r="84" spans="1:10" x14ac:dyDescent="0.35">
      <c r="A84">
        <v>10.875400000000001</v>
      </c>
      <c r="B84">
        <v>11303.202300000001</v>
      </c>
      <c r="D84">
        <v>10.875400000000001</v>
      </c>
      <c r="E84">
        <v>8480.9861999999994</v>
      </c>
      <c r="F84">
        <f t="shared" si="2"/>
        <v>9480.9861999999994</v>
      </c>
      <c r="H84">
        <v>10.875400000000001</v>
      </c>
      <c r="I84">
        <v>8669.2173000000003</v>
      </c>
      <c r="J84">
        <f t="shared" si="3"/>
        <v>11669.2173</v>
      </c>
    </row>
    <row r="85" spans="1:10" x14ac:dyDescent="0.35">
      <c r="A85">
        <v>10.8864</v>
      </c>
      <c r="B85">
        <v>11297.8138</v>
      </c>
      <c r="D85">
        <v>10.8864</v>
      </c>
      <c r="E85">
        <v>8479.4254999999994</v>
      </c>
      <c r="F85">
        <f t="shared" si="2"/>
        <v>9479.4254999999994</v>
      </c>
      <c r="H85">
        <v>10.8864</v>
      </c>
      <c r="I85">
        <v>8666.8024000000005</v>
      </c>
      <c r="J85">
        <f t="shared" si="3"/>
        <v>11666.8024</v>
      </c>
    </row>
    <row r="86" spans="1:10" x14ac:dyDescent="0.35">
      <c r="A86">
        <v>10.897399999999999</v>
      </c>
      <c r="B86">
        <v>11292.189899999999</v>
      </c>
      <c r="D86">
        <v>10.897399999999999</v>
      </c>
      <c r="E86">
        <v>8477.8227999999999</v>
      </c>
      <c r="F86">
        <f t="shared" si="2"/>
        <v>9477.8227999999999</v>
      </c>
      <c r="H86">
        <v>10.897399999999999</v>
      </c>
      <c r="I86">
        <v>8664.3168999999998</v>
      </c>
      <c r="J86">
        <f t="shared" si="3"/>
        <v>11664.3169</v>
      </c>
    </row>
    <row r="87" spans="1:10" x14ac:dyDescent="0.35">
      <c r="A87">
        <v>10.9084</v>
      </c>
      <c r="B87">
        <v>11286.4607</v>
      </c>
      <c r="D87">
        <v>10.9084</v>
      </c>
      <c r="E87">
        <v>8476.1931999999997</v>
      </c>
      <c r="F87">
        <f t="shared" si="2"/>
        <v>9476.1931999999997</v>
      </c>
      <c r="H87">
        <v>10.9084</v>
      </c>
      <c r="I87">
        <v>8661.8876</v>
      </c>
      <c r="J87">
        <f t="shared" si="3"/>
        <v>11661.8876</v>
      </c>
    </row>
    <row r="88" spans="1:10" x14ac:dyDescent="0.35">
      <c r="A88">
        <v>10.9194</v>
      </c>
      <c r="B88">
        <v>11280.629199999999</v>
      </c>
      <c r="D88">
        <v>10.9194</v>
      </c>
      <c r="E88">
        <v>8474.5535</v>
      </c>
      <c r="F88">
        <f t="shared" si="2"/>
        <v>9474.5535</v>
      </c>
      <c r="H88">
        <v>10.9194</v>
      </c>
      <c r="I88">
        <v>8659.4490999999998</v>
      </c>
      <c r="J88">
        <f t="shared" si="3"/>
        <v>11659.4491</v>
      </c>
    </row>
    <row r="89" spans="1:10" x14ac:dyDescent="0.35">
      <c r="A89">
        <v>10.930400000000001</v>
      </c>
      <c r="B89">
        <v>11274.988799999999</v>
      </c>
      <c r="D89">
        <v>10.930400000000001</v>
      </c>
      <c r="E89">
        <v>8472.8819999999996</v>
      </c>
      <c r="F89">
        <f t="shared" si="2"/>
        <v>9472.8819999999996</v>
      </c>
      <c r="H89">
        <v>10.930400000000001</v>
      </c>
      <c r="I89">
        <v>8656.9424999999992</v>
      </c>
      <c r="J89">
        <f t="shared" si="3"/>
        <v>11656.942499999999</v>
      </c>
    </row>
    <row r="90" spans="1:10" x14ac:dyDescent="0.35">
      <c r="A90">
        <v>10.9414</v>
      </c>
      <c r="B90">
        <v>11269.386200000001</v>
      </c>
      <c r="D90">
        <v>10.9414</v>
      </c>
      <c r="E90">
        <v>8471.15</v>
      </c>
      <c r="F90">
        <f t="shared" si="2"/>
        <v>9471.15</v>
      </c>
      <c r="H90">
        <v>10.9414</v>
      </c>
      <c r="I90">
        <v>8654.4650000000001</v>
      </c>
      <c r="J90">
        <f t="shared" si="3"/>
        <v>11654.465</v>
      </c>
    </row>
    <row r="91" spans="1:10" x14ac:dyDescent="0.35">
      <c r="A91">
        <v>10.952400000000001</v>
      </c>
      <c r="B91">
        <v>11263.7495</v>
      </c>
      <c r="D91">
        <v>10.952400000000001</v>
      </c>
      <c r="E91">
        <v>8469.5015000000003</v>
      </c>
      <c r="F91">
        <f t="shared" si="2"/>
        <v>9469.5015000000003</v>
      </c>
      <c r="H91">
        <v>10.952400000000001</v>
      </c>
      <c r="I91">
        <v>8652.0498000000007</v>
      </c>
      <c r="J91">
        <f t="shared" si="3"/>
        <v>11652.049800000001</v>
      </c>
    </row>
    <row r="92" spans="1:10" x14ac:dyDescent="0.35">
      <c r="A92">
        <v>10.9634</v>
      </c>
      <c r="B92">
        <v>11256.670700000001</v>
      </c>
      <c r="D92">
        <v>10.9634</v>
      </c>
      <c r="E92">
        <v>8467.7865000000002</v>
      </c>
      <c r="F92">
        <f t="shared" si="2"/>
        <v>9467.7865000000002</v>
      </c>
      <c r="H92">
        <v>10.9634</v>
      </c>
      <c r="I92">
        <v>8649.6823000000004</v>
      </c>
      <c r="J92">
        <f t="shared" si="3"/>
        <v>11649.6823</v>
      </c>
    </row>
    <row r="93" spans="1:10" x14ac:dyDescent="0.35">
      <c r="A93">
        <v>10.974399999999999</v>
      </c>
      <c r="B93">
        <v>11249.7271</v>
      </c>
      <c r="D93">
        <v>10.974399999999999</v>
      </c>
      <c r="E93">
        <v>8466.0560000000005</v>
      </c>
      <c r="F93">
        <f t="shared" si="2"/>
        <v>9466.0560000000005</v>
      </c>
      <c r="H93">
        <v>10.974399999999999</v>
      </c>
      <c r="I93">
        <v>8647.2626</v>
      </c>
      <c r="J93">
        <f t="shared" si="3"/>
        <v>11647.2626</v>
      </c>
    </row>
    <row r="94" spans="1:10" x14ac:dyDescent="0.35">
      <c r="A94">
        <v>10.9854</v>
      </c>
      <c r="B94">
        <v>11244.0926</v>
      </c>
      <c r="D94">
        <v>10.9854</v>
      </c>
      <c r="E94">
        <v>8464.3158999999996</v>
      </c>
      <c r="F94">
        <f t="shared" si="2"/>
        <v>9464.3158999999996</v>
      </c>
      <c r="H94">
        <v>10.9854</v>
      </c>
      <c r="I94">
        <v>8644.8163000000004</v>
      </c>
      <c r="J94">
        <f t="shared" si="3"/>
        <v>11644.8163</v>
      </c>
    </row>
    <row r="95" spans="1:10" x14ac:dyDescent="0.35">
      <c r="A95">
        <v>10.9964</v>
      </c>
      <c r="B95">
        <v>11238.583000000001</v>
      </c>
      <c r="D95">
        <v>10.9964</v>
      </c>
      <c r="E95">
        <v>8462.5408000000007</v>
      </c>
      <c r="F95">
        <f t="shared" si="2"/>
        <v>9462.5408000000007</v>
      </c>
      <c r="H95">
        <v>10.9964</v>
      </c>
      <c r="I95">
        <v>8642.4115000000002</v>
      </c>
      <c r="J95">
        <f t="shared" si="3"/>
        <v>11642.4115</v>
      </c>
    </row>
    <row r="96" spans="1:10" x14ac:dyDescent="0.35">
      <c r="A96">
        <v>11.007400000000001</v>
      </c>
      <c r="B96">
        <v>11231.524100000001</v>
      </c>
      <c r="D96">
        <v>11.007400000000001</v>
      </c>
      <c r="E96">
        <v>8460.7847000000002</v>
      </c>
      <c r="F96">
        <f t="shared" si="2"/>
        <v>9460.7847000000002</v>
      </c>
      <c r="H96">
        <v>11.007400000000001</v>
      </c>
      <c r="I96">
        <v>8640.0576999999994</v>
      </c>
      <c r="J96">
        <f t="shared" si="3"/>
        <v>11640.057699999999</v>
      </c>
    </row>
    <row r="97" spans="1:10" x14ac:dyDescent="0.35">
      <c r="A97">
        <v>11.0184</v>
      </c>
      <c r="B97">
        <v>11224.4602</v>
      </c>
      <c r="D97">
        <v>11.0184</v>
      </c>
      <c r="E97">
        <v>8459.0748000000003</v>
      </c>
      <c r="F97">
        <f t="shared" si="2"/>
        <v>9459.0748000000003</v>
      </c>
      <c r="H97">
        <v>11.0184</v>
      </c>
      <c r="I97">
        <v>8637.6975999999995</v>
      </c>
      <c r="J97">
        <f t="shared" si="3"/>
        <v>11637.6976</v>
      </c>
    </row>
    <row r="98" spans="1:10" x14ac:dyDescent="0.35">
      <c r="A98">
        <v>11.029400000000001</v>
      </c>
      <c r="B98">
        <v>11218.5977</v>
      </c>
      <c r="D98">
        <v>11.029400000000001</v>
      </c>
      <c r="E98">
        <v>8457.4416999999994</v>
      </c>
      <c r="F98">
        <f t="shared" si="2"/>
        <v>9457.4416999999994</v>
      </c>
      <c r="H98">
        <v>11.029400000000001</v>
      </c>
      <c r="I98">
        <v>8635.4053000000004</v>
      </c>
      <c r="J98">
        <f t="shared" si="3"/>
        <v>11635.4053</v>
      </c>
    </row>
    <row r="99" spans="1:10" x14ac:dyDescent="0.35">
      <c r="A99">
        <v>11.0404</v>
      </c>
      <c r="B99">
        <v>11212.486199999999</v>
      </c>
      <c r="D99">
        <v>11.0404</v>
      </c>
      <c r="E99">
        <v>8455.8618999999999</v>
      </c>
      <c r="F99">
        <f t="shared" si="2"/>
        <v>9455.8618999999999</v>
      </c>
      <c r="H99">
        <v>11.0404</v>
      </c>
      <c r="I99">
        <v>8633.1535000000003</v>
      </c>
      <c r="J99">
        <f t="shared" si="3"/>
        <v>11633.1535</v>
      </c>
    </row>
    <row r="100" spans="1:10" x14ac:dyDescent="0.35">
      <c r="A100">
        <v>11.051399999999999</v>
      </c>
      <c r="B100">
        <v>11204.9398</v>
      </c>
      <c r="D100">
        <v>11.051399999999999</v>
      </c>
      <c r="E100">
        <v>8454.3492999999999</v>
      </c>
      <c r="F100">
        <f t="shared" si="2"/>
        <v>9454.3492999999999</v>
      </c>
      <c r="H100">
        <v>11.051399999999999</v>
      </c>
      <c r="I100">
        <v>8630.9837000000007</v>
      </c>
      <c r="J100">
        <f t="shared" si="3"/>
        <v>11630.983700000001</v>
      </c>
    </row>
    <row r="101" spans="1:10" x14ac:dyDescent="0.35">
      <c r="A101">
        <v>11.0624</v>
      </c>
      <c r="B101">
        <v>11197.411899999999</v>
      </c>
      <c r="D101">
        <v>11.0624</v>
      </c>
      <c r="E101">
        <v>8452.8678999999993</v>
      </c>
      <c r="F101">
        <f t="shared" si="2"/>
        <v>9452.8678999999993</v>
      </c>
      <c r="H101">
        <v>11.0624</v>
      </c>
      <c r="I101">
        <v>8628.8335999999999</v>
      </c>
      <c r="J101">
        <f t="shared" si="3"/>
        <v>11628.8336</v>
      </c>
    </row>
    <row r="102" spans="1:10" x14ac:dyDescent="0.35">
      <c r="A102">
        <v>11.073399999999999</v>
      </c>
      <c r="B102">
        <v>11189.8446</v>
      </c>
      <c r="D102">
        <v>11.073399999999999</v>
      </c>
      <c r="E102">
        <v>8451.3356999999996</v>
      </c>
      <c r="F102">
        <f t="shared" si="2"/>
        <v>9451.3356999999996</v>
      </c>
      <c r="H102">
        <v>11.073399999999999</v>
      </c>
      <c r="I102">
        <v>8626.6779000000006</v>
      </c>
      <c r="J102">
        <f t="shared" si="3"/>
        <v>11626.677900000001</v>
      </c>
    </row>
    <row r="103" spans="1:10" x14ac:dyDescent="0.35">
      <c r="A103">
        <v>11.0844</v>
      </c>
      <c r="B103">
        <v>11182.223400000001</v>
      </c>
      <c r="D103">
        <v>11.0844</v>
      </c>
      <c r="E103">
        <v>8449.7981999999993</v>
      </c>
      <c r="F103">
        <f t="shared" si="2"/>
        <v>9449.7981999999993</v>
      </c>
      <c r="H103">
        <v>11.0844</v>
      </c>
      <c r="I103">
        <v>8624.5411000000004</v>
      </c>
      <c r="J103">
        <f t="shared" si="3"/>
        <v>11624.5411</v>
      </c>
    </row>
    <row r="104" spans="1:10" x14ac:dyDescent="0.35">
      <c r="A104">
        <v>11.0954</v>
      </c>
      <c r="B104">
        <v>11174.7749</v>
      </c>
      <c r="D104">
        <v>11.0954</v>
      </c>
      <c r="E104">
        <v>8448.2361000000001</v>
      </c>
      <c r="F104">
        <f t="shared" si="2"/>
        <v>9448.2361000000001</v>
      </c>
      <c r="H104">
        <v>11.0954</v>
      </c>
      <c r="I104">
        <v>8622.4207000000006</v>
      </c>
      <c r="J104">
        <f t="shared" si="3"/>
        <v>11622.420700000001</v>
      </c>
    </row>
    <row r="105" spans="1:10" x14ac:dyDescent="0.35">
      <c r="A105">
        <v>11.106400000000001</v>
      </c>
      <c r="B105">
        <v>11167.4267</v>
      </c>
      <c r="D105">
        <v>11.106400000000001</v>
      </c>
      <c r="E105">
        <v>8446.6684000000005</v>
      </c>
      <c r="F105">
        <f t="shared" si="2"/>
        <v>9446.6684000000005</v>
      </c>
      <c r="H105">
        <v>11.106400000000001</v>
      </c>
      <c r="I105">
        <v>8620.3868000000002</v>
      </c>
      <c r="J105">
        <f t="shared" si="3"/>
        <v>11620.3868</v>
      </c>
    </row>
    <row r="106" spans="1:10" x14ac:dyDescent="0.35">
      <c r="A106">
        <v>11.1174</v>
      </c>
      <c r="B106">
        <v>11160.184499999999</v>
      </c>
      <c r="D106">
        <v>11.1174</v>
      </c>
      <c r="E106">
        <v>8445.0689999999995</v>
      </c>
      <c r="F106">
        <f t="shared" si="2"/>
        <v>9445.0689999999995</v>
      </c>
      <c r="H106">
        <v>11.1174</v>
      </c>
      <c r="I106">
        <v>8618.3878999999997</v>
      </c>
      <c r="J106">
        <f t="shared" si="3"/>
        <v>11618.3879</v>
      </c>
    </row>
    <row r="107" spans="1:10" x14ac:dyDescent="0.35">
      <c r="A107">
        <v>11.128399999999999</v>
      </c>
      <c r="B107">
        <v>11153.1865</v>
      </c>
      <c r="D107">
        <v>11.128399999999999</v>
      </c>
      <c r="E107">
        <v>8443.4274000000005</v>
      </c>
      <c r="F107">
        <f t="shared" si="2"/>
        <v>9443.4274000000005</v>
      </c>
      <c r="H107">
        <v>11.128399999999999</v>
      </c>
      <c r="I107">
        <v>8616.3320000000003</v>
      </c>
      <c r="J107">
        <f t="shared" si="3"/>
        <v>11616.332</v>
      </c>
    </row>
    <row r="108" spans="1:10" x14ac:dyDescent="0.35">
      <c r="A108">
        <v>11.1394</v>
      </c>
      <c r="B108">
        <v>11146.2832</v>
      </c>
      <c r="D108">
        <v>11.1394</v>
      </c>
      <c r="E108">
        <v>8441.8117000000002</v>
      </c>
      <c r="F108">
        <f t="shared" si="2"/>
        <v>9441.8117000000002</v>
      </c>
      <c r="H108">
        <v>11.1394</v>
      </c>
      <c r="I108">
        <v>8614.2458000000006</v>
      </c>
      <c r="J108">
        <f t="shared" si="3"/>
        <v>11614.245800000001</v>
      </c>
    </row>
    <row r="109" spans="1:10" x14ac:dyDescent="0.35">
      <c r="A109">
        <v>11.150399999999999</v>
      </c>
      <c r="B109">
        <v>11139.4313</v>
      </c>
      <c r="D109">
        <v>11.150399999999999</v>
      </c>
      <c r="E109">
        <v>8440.2363999999998</v>
      </c>
      <c r="F109">
        <f t="shared" si="2"/>
        <v>9440.2363999999998</v>
      </c>
      <c r="H109">
        <v>11.150399999999999</v>
      </c>
      <c r="I109">
        <v>8612.1358</v>
      </c>
      <c r="J109">
        <f t="shared" si="3"/>
        <v>11612.1358</v>
      </c>
    </row>
    <row r="110" spans="1:10" x14ac:dyDescent="0.35">
      <c r="A110">
        <v>11.1614</v>
      </c>
      <c r="B110">
        <v>11132.8019</v>
      </c>
      <c r="D110">
        <v>11.1614</v>
      </c>
      <c r="E110">
        <v>8438.6435999999994</v>
      </c>
      <c r="F110">
        <f t="shared" si="2"/>
        <v>9438.6435999999994</v>
      </c>
      <c r="H110">
        <v>11.1614</v>
      </c>
      <c r="I110">
        <v>8610.0454000000009</v>
      </c>
      <c r="J110">
        <f t="shared" si="3"/>
        <v>11610.045400000001</v>
      </c>
    </row>
    <row r="111" spans="1:10" x14ac:dyDescent="0.35">
      <c r="A111">
        <v>11.1724</v>
      </c>
      <c r="B111">
        <v>11127.6975</v>
      </c>
      <c r="D111">
        <v>11.1724</v>
      </c>
      <c r="E111">
        <v>8437.0424000000003</v>
      </c>
      <c r="F111">
        <f t="shared" si="2"/>
        <v>9437.0424000000003</v>
      </c>
      <c r="H111">
        <v>11.1724</v>
      </c>
      <c r="I111">
        <v>8607.9513000000006</v>
      </c>
      <c r="J111">
        <f t="shared" si="3"/>
        <v>11607.951300000001</v>
      </c>
    </row>
    <row r="112" spans="1:10" x14ac:dyDescent="0.35">
      <c r="A112">
        <v>11.183400000000001</v>
      </c>
      <c r="B112">
        <v>11122.616</v>
      </c>
      <c r="D112">
        <v>11.183400000000001</v>
      </c>
      <c r="E112">
        <v>8435.4423999999999</v>
      </c>
      <c r="F112">
        <f t="shared" si="2"/>
        <v>9435.4423999999999</v>
      </c>
      <c r="H112">
        <v>11.183400000000001</v>
      </c>
      <c r="I112">
        <v>8605.8536000000004</v>
      </c>
      <c r="J112">
        <f t="shared" si="3"/>
        <v>11605.8536</v>
      </c>
    </row>
    <row r="113" spans="1:10" x14ac:dyDescent="0.35">
      <c r="A113">
        <v>11.1944</v>
      </c>
      <c r="B113">
        <v>11116.3009</v>
      </c>
      <c r="D113">
        <v>11.1944</v>
      </c>
      <c r="E113">
        <v>8433.8682000000008</v>
      </c>
      <c r="F113">
        <f t="shared" si="2"/>
        <v>9433.8682000000008</v>
      </c>
      <c r="H113">
        <v>11.1944</v>
      </c>
      <c r="I113">
        <v>8603.7450000000008</v>
      </c>
      <c r="J113">
        <f t="shared" si="3"/>
        <v>11603.745000000001</v>
      </c>
    </row>
    <row r="114" spans="1:10" x14ac:dyDescent="0.35">
      <c r="A114">
        <v>11.205399999999999</v>
      </c>
      <c r="B114">
        <v>11109.931399999999</v>
      </c>
      <c r="D114">
        <v>11.205399999999999</v>
      </c>
      <c r="E114">
        <v>8432.2458999999999</v>
      </c>
      <c r="F114">
        <f t="shared" si="2"/>
        <v>9432.2458999999999</v>
      </c>
      <c r="H114">
        <v>11.205399999999999</v>
      </c>
      <c r="I114">
        <v>8601.6687999999995</v>
      </c>
      <c r="J114">
        <f t="shared" si="3"/>
        <v>11601.668799999999</v>
      </c>
    </row>
    <row r="115" spans="1:10" x14ac:dyDescent="0.35">
      <c r="A115">
        <v>11.2164</v>
      </c>
      <c r="B115">
        <v>11103.708000000001</v>
      </c>
      <c r="D115">
        <v>11.2164</v>
      </c>
      <c r="E115">
        <v>8430.6092000000008</v>
      </c>
      <c r="F115">
        <f t="shared" si="2"/>
        <v>9430.6092000000008</v>
      </c>
      <c r="H115">
        <v>11.2164</v>
      </c>
      <c r="I115">
        <v>8599.6527999999998</v>
      </c>
      <c r="J115">
        <f t="shared" si="3"/>
        <v>11599.6528</v>
      </c>
    </row>
    <row r="116" spans="1:10" x14ac:dyDescent="0.35">
      <c r="A116">
        <v>11.227399999999999</v>
      </c>
      <c r="B116">
        <v>11097.411700000001</v>
      </c>
      <c r="D116">
        <v>11.227399999999999</v>
      </c>
      <c r="E116">
        <v>8429.0144999999993</v>
      </c>
      <c r="F116">
        <f t="shared" si="2"/>
        <v>9429.0144999999993</v>
      </c>
      <c r="H116">
        <v>11.227399999999999</v>
      </c>
      <c r="I116">
        <v>8597.7091</v>
      </c>
      <c r="J116">
        <f t="shared" si="3"/>
        <v>11597.7091</v>
      </c>
    </row>
    <row r="117" spans="1:10" x14ac:dyDescent="0.35">
      <c r="A117">
        <v>11.2384</v>
      </c>
      <c r="B117">
        <v>11091.0321</v>
      </c>
      <c r="D117">
        <v>11.2384</v>
      </c>
      <c r="E117">
        <v>8427.4801000000007</v>
      </c>
      <c r="F117">
        <f t="shared" si="2"/>
        <v>9427.4801000000007</v>
      </c>
      <c r="H117">
        <v>11.2384</v>
      </c>
      <c r="I117">
        <v>8595.7922999999992</v>
      </c>
      <c r="J117">
        <f t="shared" si="3"/>
        <v>11595.792299999999</v>
      </c>
    </row>
    <row r="118" spans="1:10" x14ac:dyDescent="0.35">
      <c r="A118">
        <v>11.2494</v>
      </c>
      <c r="B118">
        <v>11084.7232</v>
      </c>
      <c r="D118">
        <v>11.2494</v>
      </c>
      <c r="E118">
        <v>8425.9437999999991</v>
      </c>
      <c r="F118">
        <f t="shared" si="2"/>
        <v>9425.9437999999991</v>
      </c>
      <c r="H118">
        <v>11.2494</v>
      </c>
      <c r="I118">
        <v>8593.8646000000008</v>
      </c>
      <c r="J118">
        <f t="shared" si="3"/>
        <v>11593.864600000001</v>
      </c>
    </row>
    <row r="119" spans="1:10" x14ac:dyDescent="0.35">
      <c r="A119">
        <v>11.260400000000001</v>
      </c>
      <c r="B119">
        <v>11078.4665</v>
      </c>
      <c r="D119">
        <v>11.260400000000001</v>
      </c>
      <c r="E119">
        <v>8424.4318999999996</v>
      </c>
      <c r="F119">
        <f t="shared" si="2"/>
        <v>9424.4318999999996</v>
      </c>
      <c r="H119">
        <v>11.260400000000001</v>
      </c>
      <c r="I119">
        <v>8591.9015999999992</v>
      </c>
      <c r="J119">
        <f t="shared" si="3"/>
        <v>11591.901599999999</v>
      </c>
    </row>
    <row r="120" spans="1:10" x14ac:dyDescent="0.35">
      <c r="A120">
        <v>11.2714</v>
      </c>
      <c r="B120">
        <v>11072.288</v>
      </c>
      <c r="D120">
        <v>11.2714</v>
      </c>
      <c r="E120">
        <v>8422.9226999999992</v>
      </c>
      <c r="F120">
        <f t="shared" si="2"/>
        <v>9422.9226999999992</v>
      </c>
      <c r="H120">
        <v>11.2714</v>
      </c>
      <c r="I120">
        <v>8589.9457999999995</v>
      </c>
      <c r="J120">
        <f t="shared" si="3"/>
        <v>11589.9458</v>
      </c>
    </row>
    <row r="121" spans="1:10" x14ac:dyDescent="0.35">
      <c r="A121">
        <v>11.282400000000001</v>
      </c>
      <c r="B121">
        <v>11066.0975</v>
      </c>
      <c r="D121">
        <v>11.282400000000001</v>
      </c>
      <c r="E121">
        <v>8421.3891999999996</v>
      </c>
      <c r="F121">
        <f t="shared" si="2"/>
        <v>9421.3891999999996</v>
      </c>
      <c r="H121">
        <v>11.282400000000001</v>
      </c>
      <c r="I121">
        <v>8588.0296999999991</v>
      </c>
      <c r="J121">
        <f t="shared" si="3"/>
        <v>11588.029699999999</v>
      </c>
    </row>
    <row r="122" spans="1:10" x14ac:dyDescent="0.35">
      <c r="A122">
        <v>11.2934</v>
      </c>
      <c r="B122">
        <v>11060.012699999999</v>
      </c>
      <c r="D122">
        <v>11.2934</v>
      </c>
      <c r="E122">
        <v>8419.9102999999996</v>
      </c>
      <c r="F122">
        <f t="shared" si="2"/>
        <v>9419.9102999999996</v>
      </c>
      <c r="H122">
        <v>11.2934</v>
      </c>
      <c r="I122">
        <v>8586.1463000000003</v>
      </c>
      <c r="J122">
        <f t="shared" si="3"/>
        <v>11586.1463</v>
      </c>
    </row>
    <row r="123" spans="1:10" x14ac:dyDescent="0.35">
      <c r="A123">
        <v>11.304399999999999</v>
      </c>
      <c r="B123">
        <v>11054.022499999999</v>
      </c>
      <c r="D123">
        <v>11.304399999999999</v>
      </c>
      <c r="E123">
        <v>8418.4187000000002</v>
      </c>
      <c r="F123">
        <f t="shared" si="2"/>
        <v>9418.4187000000002</v>
      </c>
      <c r="H123">
        <v>11.304399999999999</v>
      </c>
      <c r="I123">
        <v>8584.2376999999997</v>
      </c>
      <c r="J123">
        <f t="shared" si="3"/>
        <v>11584.2377</v>
      </c>
    </row>
    <row r="124" spans="1:10" x14ac:dyDescent="0.35">
      <c r="A124">
        <v>11.3154</v>
      </c>
      <c r="B124">
        <v>11050.567499999999</v>
      </c>
      <c r="D124">
        <v>11.3154</v>
      </c>
      <c r="E124">
        <v>8416.9253000000008</v>
      </c>
      <c r="F124">
        <f t="shared" si="2"/>
        <v>9416.9253000000008</v>
      </c>
      <c r="H124">
        <v>11.3154</v>
      </c>
      <c r="I124">
        <v>8582.2556000000004</v>
      </c>
      <c r="J124">
        <f t="shared" si="3"/>
        <v>11582.2556</v>
      </c>
    </row>
    <row r="125" spans="1:10" x14ac:dyDescent="0.35">
      <c r="A125">
        <v>11.3264</v>
      </c>
      <c r="B125">
        <v>11047.102999999999</v>
      </c>
      <c r="D125">
        <v>11.3264</v>
      </c>
      <c r="E125">
        <v>8415.4513000000006</v>
      </c>
      <c r="F125">
        <f t="shared" si="2"/>
        <v>9415.4513000000006</v>
      </c>
      <c r="H125">
        <v>11.3264</v>
      </c>
      <c r="I125">
        <v>8580.2724999999991</v>
      </c>
      <c r="J125">
        <f t="shared" si="3"/>
        <v>11580.272499999999</v>
      </c>
    </row>
    <row r="126" spans="1:10" x14ac:dyDescent="0.35">
      <c r="A126">
        <v>11.337400000000001</v>
      </c>
      <c r="B126">
        <v>11041.1278</v>
      </c>
      <c r="D126">
        <v>11.337400000000001</v>
      </c>
      <c r="E126">
        <v>8414.0241000000005</v>
      </c>
      <c r="F126">
        <f t="shared" si="2"/>
        <v>9414.0241000000005</v>
      </c>
      <c r="H126">
        <v>11.337400000000001</v>
      </c>
      <c r="I126">
        <v>8578.3258000000005</v>
      </c>
      <c r="J126">
        <f t="shared" si="3"/>
        <v>11578.325800000001</v>
      </c>
    </row>
    <row r="127" spans="1:10" x14ac:dyDescent="0.35">
      <c r="A127">
        <v>11.3484</v>
      </c>
      <c r="B127">
        <v>11035.072700000001</v>
      </c>
      <c r="D127">
        <v>11.3484</v>
      </c>
      <c r="E127">
        <v>8412.6272000000008</v>
      </c>
      <c r="F127">
        <f t="shared" si="2"/>
        <v>9412.6272000000008</v>
      </c>
      <c r="H127">
        <v>11.3484</v>
      </c>
      <c r="I127">
        <v>8576.4305000000004</v>
      </c>
      <c r="J127">
        <f t="shared" si="3"/>
        <v>11576.4305</v>
      </c>
    </row>
    <row r="128" spans="1:10" x14ac:dyDescent="0.35">
      <c r="A128">
        <v>11.359400000000001</v>
      </c>
      <c r="B128">
        <v>11031.645699999999</v>
      </c>
      <c r="D128">
        <v>11.359400000000001</v>
      </c>
      <c r="E128">
        <v>8411.2811000000002</v>
      </c>
      <c r="F128">
        <f t="shared" si="2"/>
        <v>9411.2811000000002</v>
      </c>
      <c r="H128">
        <v>11.359400000000001</v>
      </c>
      <c r="I128">
        <v>8574.5431000000008</v>
      </c>
      <c r="J128">
        <f t="shared" si="3"/>
        <v>11574.543100000001</v>
      </c>
    </row>
    <row r="129" spans="1:10" x14ac:dyDescent="0.35">
      <c r="A129">
        <v>11.3704</v>
      </c>
      <c r="B129">
        <v>11028.246999999999</v>
      </c>
      <c r="D129">
        <v>11.3704</v>
      </c>
      <c r="E129">
        <v>8409.9658999999992</v>
      </c>
      <c r="F129">
        <f t="shared" si="2"/>
        <v>9409.9658999999992</v>
      </c>
      <c r="H129">
        <v>11.3704</v>
      </c>
      <c r="I129">
        <v>8572.6702000000005</v>
      </c>
      <c r="J129">
        <f t="shared" si="3"/>
        <v>11572.6702</v>
      </c>
    </row>
    <row r="130" spans="1:10" x14ac:dyDescent="0.35">
      <c r="A130">
        <v>11.381399999999999</v>
      </c>
      <c r="B130">
        <v>11022.3526</v>
      </c>
      <c r="D130">
        <v>11.381399999999999</v>
      </c>
      <c r="E130">
        <v>8408.6802000000007</v>
      </c>
      <c r="F130">
        <f t="shared" si="2"/>
        <v>9408.6802000000007</v>
      </c>
      <c r="H130">
        <v>11.381399999999999</v>
      </c>
      <c r="I130">
        <v>8570.7824999999993</v>
      </c>
      <c r="J130">
        <f t="shared" si="3"/>
        <v>11570.782499999999</v>
      </c>
    </row>
    <row r="131" spans="1:10" x14ac:dyDescent="0.35">
      <c r="A131">
        <v>11.3924</v>
      </c>
      <c r="B131">
        <v>11016.477699999999</v>
      </c>
      <c r="D131">
        <v>11.3924</v>
      </c>
      <c r="E131">
        <v>8407.4</v>
      </c>
      <c r="F131">
        <f t="shared" si="2"/>
        <v>9407.4</v>
      </c>
      <c r="H131">
        <v>11.3924</v>
      </c>
      <c r="I131">
        <v>8568.8886000000002</v>
      </c>
      <c r="J131">
        <f t="shared" si="3"/>
        <v>11568.8886</v>
      </c>
    </row>
    <row r="132" spans="1:10" x14ac:dyDescent="0.35">
      <c r="A132">
        <v>11.4034</v>
      </c>
      <c r="B132">
        <v>11013.248799999999</v>
      </c>
      <c r="D132">
        <v>11.4034</v>
      </c>
      <c r="E132">
        <v>8406.0743000000002</v>
      </c>
      <c r="F132">
        <f t="shared" si="2"/>
        <v>9406.0743000000002</v>
      </c>
      <c r="H132">
        <v>11.4034</v>
      </c>
      <c r="I132">
        <v>8566.9683999999997</v>
      </c>
      <c r="J132">
        <f t="shared" si="3"/>
        <v>11566.9684</v>
      </c>
    </row>
    <row r="133" spans="1:10" x14ac:dyDescent="0.35">
      <c r="A133">
        <v>11.414400000000001</v>
      </c>
      <c r="B133">
        <v>11010.065000000001</v>
      </c>
      <c r="D133">
        <v>11.414400000000001</v>
      </c>
      <c r="E133">
        <v>8404.7885999999999</v>
      </c>
      <c r="F133">
        <f t="shared" si="2"/>
        <v>9404.7885999999999</v>
      </c>
      <c r="H133">
        <v>11.414400000000001</v>
      </c>
      <c r="I133">
        <v>8565.0985000000001</v>
      </c>
      <c r="J133">
        <f t="shared" si="3"/>
        <v>11565.0985</v>
      </c>
    </row>
    <row r="134" spans="1:10" x14ac:dyDescent="0.35">
      <c r="A134">
        <v>11.4254</v>
      </c>
      <c r="B134">
        <v>11006.9148</v>
      </c>
      <c r="D134">
        <v>11.4254</v>
      </c>
      <c r="E134">
        <v>8403.5933999999997</v>
      </c>
      <c r="F134">
        <f t="shared" ref="F134:F197" si="4">E134+G$5</f>
        <v>9403.5933999999997</v>
      </c>
      <c r="H134">
        <v>11.4254</v>
      </c>
      <c r="I134">
        <v>8563.2117999999991</v>
      </c>
      <c r="J134">
        <f t="shared" ref="J134:J197" si="5">I134+K$4</f>
        <v>11563.211799999999</v>
      </c>
    </row>
    <row r="135" spans="1:10" x14ac:dyDescent="0.35">
      <c r="A135">
        <v>11.436400000000001</v>
      </c>
      <c r="B135">
        <v>11003.715700000001</v>
      </c>
      <c r="D135">
        <v>11.436400000000001</v>
      </c>
      <c r="E135">
        <v>8402.4027000000006</v>
      </c>
      <c r="F135">
        <f t="shared" si="4"/>
        <v>9402.4027000000006</v>
      </c>
      <c r="H135">
        <v>11.436400000000001</v>
      </c>
      <c r="I135">
        <v>8561.3168000000005</v>
      </c>
      <c r="J135">
        <f t="shared" si="5"/>
        <v>11561.316800000001</v>
      </c>
    </row>
    <row r="136" spans="1:10" x14ac:dyDescent="0.35">
      <c r="A136">
        <v>11.4474</v>
      </c>
      <c r="B136">
        <v>11000.440399999999</v>
      </c>
      <c r="D136">
        <v>11.4474</v>
      </c>
      <c r="E136">
        <v>8401.1776000000009</v>
      </c>
      <c r="F136">
        <f t="shared" si="4"/>
        <v>9401.1776000000009</v>
      </c>
      <c r="H136">
        <v>11.4474</v>
      </c>
      <c r="I136">
        <v>8559.4465999999993</v>
      </c>
      <c r="J136">
        <f t="shared" si="5"/>
        <v>11559.446599999999</v>
      </c>
    </row>
    <row r="137" spans="1:10" x14ac:dyDescent="0.35">
      <c r="A137">
        <v>11.458399999999999</v>
      </c>
      <c r="B137">
        <v>10997.1039</v>
      </c>
      <c r="D137">
        <v>11.458399999999999</v>
      </c>
      <c r="E137">
        <v>8399.9675999999999</v>
      </c>
      <c r="F137">
        <f t="shared" si="4"/>
        <v>9399.9675999999999</v>
      </c>
      <c r="H137">
        <v>11.458399999999999</v>
      </c>
      <c r="I137">
        <v>8557.6079000000009</v>
      </c>
      <c r="J137">
        <f t="shared" si="5"/>
        <v>11557.607900000001</v>
      </c>
    </row>
    <row r="138" spans="1:10" x14ac:dyDescent="0.35">
      <c r="A138">
        <v>11.4694</v>
      </c>
      <c r="B138">
        <v>10993.7184</v>
      </c>
      <c r="D138">
        <v>11.4694</v>
      </c>
      <c r="E138">
        <v>8398.7484000000004</v>
      </c>
      <c r="F138">
        <f t="shared" si="4"/>
        <v>9398.7484000000004</v>
      </c>
      <c r="H138">
        <v>11.4694</v>
      </c>
      <c r="I138">
        <v>8555.8435000000009</v>
      </c>
      <c r="J138">
        <f t="shared" si="5"/>
        <v>11555.843500000001</v>
      </c>
    </row>
    <row r="139" spans="1:10" x14ac:dyDescent="0.35">
      <c r="A139">
        <v>11.480399999999999</v>
      </c>
      <c r="B139">
        <v>10990.3559</v>
      </c>
      <c r="D139">
        <v>11.480399999999999</v>
      </c>
      <c r="E139">
        <v>8397.5152999999991</v>
      </c>
      <c r="F139">
        <f t="shared" si="4"/>
        <v>9397.5152999999991</v>
      </c>
      <c r="H139">
        <v>11.480399999999999</v>
      </c>
      <c r="I139">
        <v>8554.1664999999994</v>
      </c>
      <c r="J139">
        <f t="shared" si="5"/>
        <v>11554.166499999999</v>
      </c>
    </row>
    <row r="140" spans="1:10" x14ac:dyDescent="0.35">
      <c r="A140">
        <v>11.491400000000001</v>
      </c>
      <c r="B140">
        <v>10987.017099999999</v>
      </c>
      <c r="D140">
        <v>11.491400000000001</v>
      </c>
      <c r="E140">
        <v>8396.2618000000002</v>
      </c>
      <c r="F140">
        <f t="shared" si="4"/>
        <v>9396.2618000000002</v>
      </c>
      <c r="H140">
        <v>11.491400000000001</v>
      </c>
      <c r="I140">
        <v>8552.5154000000002</v>
      </c>
      <c r="J140">
        <f t="shared" si="5"/>
        <v>11552.5154</v>
      </c>
    </row>
    <row r="141" spans="1:10" x14ac:dyDescent="0.35">
      <c r="A141">
        <v>11.5024</v>
      </c>
      <c r="B141">
        <v>10983.6631</v>
      </c>
      <c r="D141">
        <v>11.5024</v>
      </c>
      <c r="E141">
        <v>8394.9997999999996</v>
      </c>
      <c r="F141">
        <f t="shared" si="4"/>
        <v>9394.9997999999996</v>
      </c>
      <c r="H141">
        <v>11.5024</v>
      </c>
      <c r="I141">
        <v>8550.8744000000006</v>
      </c>
      <c r="J141">
        <f t="shared" si="5"/>
        <v>11550.874400000001</v>
      </c>
    </row>
    <row r="142" spans="1:10" x14ac:dyDescent="0.35">
      <c r="A142">
        <v>11.513400000000001</v>
      </c>
      <c r="B142">
        <v>10980.253500000001</v>
      </c>
      <c r="D142">
        <v>11.513400000000001</v>
      </c>
      <c r="E142">
        <v>8393.7530000000006</v>
      </c>
      <c r="F142">
        <f t="shared" si="4"/>
        <v>9393.7530000000006</v>
      </c>
      <c r="H142">
        <v>11.513400000000001</v>
      </c>
      <c r="I142">
        <v>8549.2592999999997</v>
      </c>
      <c r="J142">
        <f t="shared" si="5"/>
        <v>11549.2593</v>
      </c>
    </row>
    <row r="143" spans="1:10" x14ac:dyDescent="0.35">
      <c r="A143">
        <v>11.5244</v>
      </c>
      <c r="B143">
        <v>10974.183999999999</v>
      </c>
      <c r="D143">
        <v>11.5244</v>
      </c>
      <c r="E143">
        <v>8392.5264999999999</v>
      </c>
      <c r="F143">
        <f t="shared" si="4"/>
        <v>9392.5264999999999</v>
      </c>
      <c r="H143">
        <v>11.5244</v>
      </c>
      <c r="I143">
        <v>8547.6142</v>
      </c>
      <c r="J143">
        <f t="shared" si="5"/>
        <v>11547.6142</v>
      </c>
    </row>
    <row r="144" spans="1:10" x14ac:dyDescent="0.35">
      <c r="A144">
        <v>11.535399999999999</v>
      </c>
      <c r="B144">
        <v>10968.147000000001</v>
      </c>
      <c r="D144">
        <v>11.535399999999999</v>
      </c>
      <c r="E144">
        <v>8391.3119000000006</v>
      </c>
      <c r="F144">
        <f t="shared" si="4"/>
        <v>9391.3119000000006</v>
      </c>
      <c r="H144">
        <v>11.535399999999999</v>
      </c>
      <c r="I144">
        <v>8545.9472000000005</v>
      </c>
      <c r="J144">
        <f t="shared" si="5"/>
        <v>11545.947200000001</v>
      </c>
    </row>
    <row r="145" spans="1:10" x14ac:dyDescent="0.35">
      <c r="A145">
        <v>11.5464</v>
      </c>
      <c r="B145">
        <v>10964.829100000001</v>
      </c>
      <c r="D145">
        <v>11.5464</v>
      </c>
      <c r="E145">
        <v>8390.1260000000002</v>
      </c>
      <c r="F145">
        <f t="shared" si="4"/>
        <v>9390.1260000000002</v>
      </c>
      <c r="H145">
        <v>11.5464</v>
      </c>
      <c r="I145">
        <v>8544.2715000000007</v>
      </c>
      <c r="J145">
        <f t="shared" si="5"/>
        <v>11544.271500000001</v>
      </c>
    </row>
    <row r="146" spans="1:10" x14ac:dyDescent="0.35">
      <c r="A146">
        <v>11.557399999999999</v>
      </c>
      <c r="B146">
        <v>10961.647499999999</v>
      </c>
      <c r="D146">
        <v>11.557399999999999</v>
      </c>
      <c r="E146">
        <v>8388.8948999999993</v>
      </c>
      <c r="F146">
        <f t="shared" si="4"/>
        <v>9388.8948999999993</v>
      </c>
      <c r="H146">
        <v>11.557399999999999</v>
      </c>
      <c r="I146">
        <v>8542.6062000000002</v>
      </c>
      <c r="J146">
        <f t="shared" si="5"/>
        <v>11542.6062</v>
      </c>
    </row>
    <row r="147" spans="1:10" x14ac:dyDescent="0.35">
      <c r="A147">
        <v>11.5684</v>
      </c>
      <c r="B147">
        <v>10958.450199999999</v>
      </c>
      <c r="D147">
        <v>11.5684</v>
      </c>
      <c r="E147">
        <v>8387.6494000000002</v>
      </c>
      <c r="F147">
        <f t="shared" si="4"/>
        <v>9387.6494000000002</v>
      </c>
      <c r="H147">
        <v>11.5684</v>
      </c>
      <c r="I147">
        <v>8540.9459999999999</v>
      </c>
      <c r="J147">
        <f t="shared" si="5"/>
        <v>11540.946</v>
      </c>
    </row>
    <row r="148" spans="1:10" x14ac:dyDescent="0.35">
      <c r="A148">
        <v>11.5794</v>
      </c>
      <c r="B148">
        <v>10956.5607</v>
      </c>
      <c r="D148">
        <v>11.5794</v>
      </c>
      <c r="E148">
        <v>8386.4297999999999</v>
      </c>
      <c r="F148">
        <f t="shared" si="4"/>
        <v>9386.4297999999999</v>
      </c>
      <c r="H148">
        <v>11.5794</v>
      </c>
      <c r="I148">
        <v>8539.2927</v>
      </c>
      <c r="J148">
        <f t="shared" si="5"/>
        <v>11539.2927</v>
      </c>
    </row>
    <row r="149" spans="1:10" x14ac:dyDescent="0.35">
      <c r="A149">
        <v>11.590400000000001</v>
      </c>
      <c r="B149">
        <v>10954.7184</v>
      </c>
      <c r="D149">
        <v>11.590400000000001</v>
      </c>
      <c r="E149">
        <v>8385.2062999999998</v>
      </c>
      <c r="F149">
        <f t="shared" si="4"/>
        <v>9385.2062999999998</v>
      </c>
      <c r="H149">
        <v>11.590400000000001</v>
      </c>
      <c r="I149">
        <v>8537.6645000000008</v>
      </c>
      <c r="J149">
        <f t="shared" si="5"/>
        <v>11537.664500000001</v>
      </c>
    </row>
    <row r="150" spans="1:10" x14ac:dyDescent="0.35">
      <c r="A150">
        <v>11.6014</v>
      </c>
      <c r="B150">
        <v>10952.915300000001</v>
      </c>
      <c r="D150">
        <v>11.6014</v>
      </c>
      <c r="E150">
        <v>8383.9958999999999</v>
      </c>
      <c r="F150">
        <f t="shared" si="4"/>
        <v>9383.9958999999999</v>
      </c>
      <c r="H150">
        <v>11.6014</v>
      </c>
      <c r="I150">
        <v>8536.1424000000006</v>
      </c>
      <c r="J150">
        <f t="shared" si="5"/>
        <v>11536.142400000001</v>
      </c>
    </row>
    <row r="151" spans="1:10" x14ac:dyDescent="0.35">
      <c r="A151">
        <v>11.612399999999999</v>
      </c>
      <c r="B151">
        <v>10951.1126</v>
      </c>
      <c r="D151">
        <v>11.612399999999999</v>
      </c>
      <c r="E151">
        <v>8382.8358000000007</v>
      </c>
      <c r="F151">
        <f t="shared" si="4"/>
        <v>9382.8358000000007</v>
      </c>
      <c r="H151">
        <v>11.612399999999999</v>
      </c>
      <c r="I151">
        <v>8534.6177000000007</v>
      </c>
      <c r="J151">
        <f t="shared" si="5"/>
        <v>11534.617700000001</v>
      </c>
    </row>
    <row r="152" spans="1:10" x14ac:dyDescent="0.35">
      <c r="A152">
        <v>11.6234</v>
      </c>
      <c r="B152">
        <v>10949.355100000001</v>
      </c>
      <c r="D152">
        <v>11.6234</v>
      </c>
      <c r="E152">
        <v>8381.6558000000005</v>
      </c>
      <c r="F152">
        <f t="shared" si="4"/>
        <v>9381.6558000000005</v>
      </c>
      <c r="H152">
        <v>11.6234</v>
      </c>
      <c r="I152">
        <v>8533.1183999999994</v>
      </c>
      <c r="J152">
        <f t="shared" si="5"/>
        <v>11533.118399999999</v>
      </c>
    </row>
    <row r="153" spans="1:10" x14ac:dyDescent="0.35">
      <c r="A153">
        <v>11.634399999999999</v>
      </c>
      <c r="B153">
        <v>10947.5113</v>
      </c>
      <c r="D153">
        <v>11.634399999999999</v>
      </c>
      <c r="E153">
        <v>8380.5234</v>
      </c>
      <c r="F153">
        <f t="shared" si="4"/>
        <v>9380.5234</v>
      </c>
      <c r="H153">
        <v>11.634399999999999</v>
      </c>
      <c r="I153">
        <v>8531.6756999999998</v>
      </c>
      <c r="J153">
        <f t="shared" si="5"/>
        <v>11531.6757</v>
      </c>
    </row>
    <row r="154" spans="1:10" x14ac:dyDescent="0.35">
      <c r="A154">
        <v>11.6454</v>
      </c>
      <c r="B154">
        <v>10944.3647</v>
      </c>
      <c r="D154">
        <v>11.6454</v>
      </c>
      <c r="E154">
        <v>8379.4639000000006</v>
      </c>
      <c r="F154">
        <f t="shared" si="4"/>
        <v>9379.4639000000006</v>
      </c>
      <c r="H154">
        <v>11.6454</v>
      </c>
      <c r="I154">
        <v>8530.2191999999995</v>
      </c>
      <c r="J154">
        <f t="shared" si="5"/>
        <v>11530.2192</v>
      </c>
    </row>
    <row r="155" spans="1:10" x14ac:dyDescent="0.35">
      <c r="A155">
        <v>11.6564</v>
      </c>
      <c r="B155">
        <v>10941.2397</v>
      </c>
      <c r="D155">
        <v>11.6564</v>
      </c>
      <c r="E155">
        <v>8378.3727999999992</v>
      </c>
      <c r="F155">
        <f t="shared" si="4"/>
        <v>9378.3727999999992</v>
      </c>
      <c r="H155">
        <v>11.6564</v>
      </c>
      <c r="I155">
        <v>8528.7268000000004</v>
      </c>
      <c r="J155">
        <f t="shared" si="5"/>
        <v>11528.7268</v>
      </c>
    </row>
    <row r="156" spans="1:10" x14ac:dyDescent="0.35">
      <c r="A156">
        <v>11.667400000000001</v>
      </c>
      <c r="B156">
        <v>10936.953100000001</v>
      </c>
      <c r="D156">
        <v>11.667400000000001</v>
      </c>
      <c r="E156">
        <v>8377.3853999999992</v>
      </c>
      <c r="F156">
        <f t="shared" si="4"/>
        <v>9377.3853999999992</v>
      </c>
      <c r="H156">
        <v>11.667400000000001</v>
      </c>
      <c r="I156">
        <v>8527.2204000000002</v>
      </c>
      <c r="J156">
        <f t="shared" si="5"/>
        <v>11527.2204</v>
      </c>
    </row>
    <row r="157" spans="1:10" x14ac:dyDescent="0.35">
      <c r="A157">
        <v>11.6784</v>
      </c>
      <c r="B157">
        <v>10932.640600000001</v>
      </c>
      <c r="D157">
        <v>11.6784</v>
      </c>
      <c r="E157">
        <v>8376.4560999999994</v>
      </c>
      <c r="F157">
        <f t="shared" si="4"/>
        <v>9376.4560999999994</v>
      </c>
      <c r="H157">
        <v>11.6784</v>
      </c>
      <c r="I157">
        <v>8525.8027999999995</v>
      </c>
      <c r="J157">
        <f t="shared" si="5"/>
        <v>11525.802799999999</v>
      </c>
    </row>
    <row r="158" spans="1:10" x14ac:dyDescent="0.35">
      <c r="A158">
        <v>11.689399999999999</v>
      </c>
      <c r="B158">
        <v>10929.5818</v>
      </c>
      <c r="D158">
        <v>11.689399999999999</v>
      </c>
      <c r="E158">
        <v>8375.5768000000007</v>
      </c>
      <c r="F158">
        <f t="shared" si="4"/>
        <v>9375.5768000000007</v>
      </c>
      <c r="H158">
        <v>11.689399999999999</v>
      </c>
      <c r="I158">
        <v>8524.4878000000008</v>
      </c>
      <c r="J158">
        <f t="shared" si="5"/>
        <v>11524.487800000001</v>
      </c>
    </row>
    <row r="159" spans="1:10" x14ac:dyDescent="0.35">
      <c r="A159">
        <v>11.7004</v>
      </c>
      <c r="B159">
        <v>10926.570100000001</v>
      </c>
      <c r="D159">
        <v>11.7004</v>
      </c>
      <c r="E159">
        <v>8374.7049000000006</v>
      </c>
      <c r="F159">
        <f t="shared" si="4"/>
        <v>9374.7049000000006</v>
      </c>
      <c r="H159">
        <v>11.7004</v>
      </c>
      <c r="I159">
        <v>8523.1311999999998</v>
      </c>
      <c r="J159">
        <f t="shared" si="5"/>
        <v>11523.1312</v>
      </c>
    </row>
    <row r="160" spans="1:10" x14ac:dyDescent="0.35">
      <c r="A160">
        <v>11.711399999999999</v>
      </c>
      <c r="B160">
        <v>10922.381299999999</v>
      </c>
      <c r="D160">
        <v>11.711399999999999</v>
      </c>
      <c r="E160">
        <v>8373.8266000000003</v>
      </c>
      <c r="F160">
        <f t="shared" si="4"/>
        <v>9373.8266000000003</v>
      </c>
      <c r="H160">
        <v>11.711399999999999</v>
      </c>
      <c r="I160">
        <v>8521.7865999999995</v>
      </c>
      <c r="J160">
        <f t="shared" si="5"/>
        <v>11521.786599999999</v>
      </c>
    </row>
    <row r="161" spans="1:10" x14ac:dyDescent="0.35">
      <c r="A161">
        <v>11.7224</v>
      </c>
      <c r="B161">
        <v>10918.191999999999</v>
      </c>
      <c r="D161">
        <v>11.7224</v>
      </c>
      <c r="E161">
        <v>8372.9017000000003</v>
      </c>
      <c r="F161">
        <f t="shared" si="4"/>
        <v>9372.9017000000003</v>
      </c>
      <c r="H161">
        <v>11.7224</v>
      </c>
      <c r="I161">
        <v>8520.4742999999999</v>
      </c>
      <c r="J161">
        <f t="shared" si="5"/>
        <v>11520.4743</v>
      </c>
    </row>
    <row r="162" spans="1:10" x14ac:dyDescent="0.35">
      <c r="A162">
        <v>11.7334</v>
      </c>
      <c r="B162">
        <v>10915.239600000001</v>
      </c>
      <c r="D162">
        <v>11.7334</v>
      </c>
      <c r="E162">
        <v>8371.9372000000003</v>
      </c>
      <c r="F162">
        <f t="shared" si="4"/>
        <v>9371.9372000000003</v>
      </c>
      <c r="H162">
        <v>11.7334</v>
      </c>
      <c r="I162">
        <v>8519.1249000000007</v>
      </c>
      <c r="J162">
        <f t="shared" si="5"/>
        <v>11519.124900000001</v>
      </c>
    </row>
    <row r="163" spans="1:10" x14ac:dyDescent="0.35">
      <c r="A163">
        <v>11.744400000000001</v>
      </c>
      <c r="B163">
        <v>10912.464099999999</v>
      </c>
      <c r="D163">
        <v>11.744400000000001</v>
      </c>
      <c r="E163">
        <v>8370.9570000000003</v>
      </c>
      <c r="F163">
        <f t="shared" si="4"/>
        <v>9370.9570000000003</v>
      </c>
      <c r="H163">
        <v>11.744400000000001</v>
      </c>
      <c r="I163">
        <v>8517.7765999999992</v>
      </c>
      <c r="J163">
        <f t="shared" si="5"/>
        <v>11517.776599999999</v>
      </c>
    </row>
    <row r="164" spans="1:10" x14ac:dyDescent="0.35">
      <c r="A164">
        <v>11.7554</v>
      </c>
      <c r="B164">
        <v>10908.5247</v>
      </c>
      <c r="D164">
        <v>11.7554</v>
      </c>
      <c r="E164">
        <v>8369.9346000000005</v>
      </c>
      <c r="F164">
        <f t="shared" si="4"/>
        <v>9369.9346000000005</v>
      </c>
      <c r="H164">
        <v>11.7554</v>
      </c>
      <c r="I164">
        <v>8516.4246999999996</v>
      </c>
      <c r="J164">
        <f t="shared" si="5"/>
        <v>11516.4247</v>
      </c>
    </row>
    <row r="165" spans="1:10" x14ac:dyDescent="0.35">
      <c r="A165">
        <v>11.766400000000001</v>
      </c>
      <c r="B165">
        <v>10904.533799999999</v>
      </c>
      <c r="D165">
        <v>11.766400000000001</v>
      </c>
      <c r="E165">
        <v>8368.8883000000005</v>
      </c>
      <c r="F165">
        <f t="shared" si="4"/>
        <v>9368.8883000000005</v>
      </c>
      <c r="H165">
        <v>11.766400000000001</v>
      </c>
      <c r="I165">
        <v>8515.1085000000003</v>
      </c>
      <c r="J165">
        <f t="shared" si="5"/>
        <v>11515.1085</v>
      </c>
    </row>
    <row r="166" spans="1:10" x14ac:dyDescent="0.35">
      <c r="A166">
        <v>11.7774</v>
      </c>
      <c r="B166">
        <v>10900.536400000001</v>
      </c>
      <c r="D166">
        <v>11.7774</v>
      </c>
      <c r="E166">
        <v>8367.9518000000007</v>
      </c>
      <c r="F166">
        <f t="shared" si="4"/>
        <v>9367.9518000000007</v>
      </c>
      <c r="H166">
        <v>11.7774</v>
      </c>
      <c r="I166">
        <v>8513.8215999999993</v>
      </c>
      <c r="J166">
        <f t="shared" si="5"/>
        <v>11513.821599999999</v>
      </c>
    </row>
    <row r="167" spans="1:10" x14ac:dyDescent="0.35">
      <c r="A167">
        <v>11.788399999999999</v>
      </c>
      <c r="B167">
        <v>10896.563</v>
      </c>
      <c r="D167">
        <v>11.788399999999999</v>
      </c>
      <c r="E167">
        <v>8367.0607999999993</v>
      </c>
      <c r="F167">
        <f t="shared" si="4"/>
        <v>9367.0607999999993</v>
      </c>
      <c r="H167">
        <v>11.788399999999999</v>
      </c>
      <c r="I167">
        <v>8512.5825000000004</v>
      </c>
      <c r="J167">
        <f t="shared" si="5"/>
        <v>11512.5825</v>
      </c>
    </row>
    <row r="168" spans="1:10" x14ac:dyDescent="0.35">
      <c r="A168">
        <v>11.7994</v>
      </c>
      <c r="B168">
        <v>10892.5093</v>
      </c>
      <c r="D168">
        <v>11.7994</v>
      </c>
      <c r="E168">
        <v>8366.2374</v>
      </c>
      <c r="F168">
        <f t="shared" si="4"/>
        <v>9366.2374</v>
      </c>
      <c r="H168">
        <v>11.7994</v>
      </c>
      <c r="I168">
        <v>8511.3186000000005</v>
      </c>
      <c r="J168">
        <f t="shared" si="5"/>
        <v>11511.318600000001</v>
      </c>
    </row>
    <row r="169" spans="1:10" x14ac:dyDescent="0.35">
      <c r="A169">
        <v>11.8104</v>
      </c>
      <c r="B169">
        <v>10888.389300000001</v>
      </c>
      <c r="D169">
        <v>11.8104</v>
      </c>
      <c r="E169">
        <v>8365.4061000000002</v>
      </c>
      <c r="F169">
        <f t="shared" si="4"/>
        <v>9365.4061000000002</v>
      </c>
      <c r="H169">
        <v>11.8104</v>
      </c>
      <c r="I169">
        <v>8510.0344000000005</v>
      </c>
      <c r="J169">
        <f t="shared" si="5"/>
        <v>11510.0344</v>
      </c>
    </row>
    <row r="170" spans="1:10" x14ac:dyDescent="0.35">
      <c r="A170">
        <v>11.821400000000001</v>
      </c>
      <c r="B170">
        <v>10884.266799999999</v>
      </c>
      <c r="D170">
        <v>11.821400000000001</v>
      </c>
      <c r="E170">
        <v>8364.6167999999998</v>
      </c>
      <c r="F170">
        <f t="shared" si="4"/>
        <v>9364.6167999999998</v>
      </c>
      <c r="H170">
        <v>11.821400000000001</v>
      </c>
      <c r="I170">
        <v>8508.7597999999998</v>
      </c>
      <c r="J170">
        <f t="shared" si="5"/>
        <v>11508.7598</v>
      </c>
    </row>
    <row r="171" spans="1:10" x14ac:dyDescent="0.35">
      <c r="A171">
        <v>11.8324</v>
      </c>
      <c r="B171">
        <v>10880.114</v>
      </c>
      <c r="D171">
        <v>11.8324</v>
      </c>
      <c r="E171">
        <v>8363.8655999999992</v>
      </c>
      <c r="F171">
        <f t="shared" si="4"/>
        <v>9363.8655999999992</v>
      </c>
      <c r="H171">
        <v>11.8324</v>
      </c>
      <c r="I171">
        <v>8507.5619999999999</v>
      </c>
      <c r="J171">
        <f t="shared" si="5"/>
        <v>11507.562</v>
      </c>
    </row>
    <row r="172" spans="1:10" x14ac:dyDescent="0.35">
      <c r="A172">
        <v>11.843400000000001</v>
      </c>
      <c r="B172">
        <v>10875.899799999999</v>
      </c>
      <c r="D172">
        <v>11.843400000000001</v>
      </c>
      <c r="E172">
        <v>8363.0828999999994</v>
      </c>
      <c r="F172">
        <f t="shared" si="4"/>
        <v>9363.0828999999994</v>
      </c>
      <c r="H172">
        <v>11.843400000000001</v>
      </c>
      <c r="I172">
        <v>8506.4446000000007</v>
      </c>
      <c r="J172">
        <f t="shared" si="5"/>
        <v>11506.444600000001</v>
      </c>
    </row>
    <row r="173" spans="1:10" x14ac:dyDescent="0.35">
      <c r="A173">
        <v>11.8544</v>
      </c>
      <c r="B173">
        <v>10871.7255</v>
      </c>
      <c r="D173">
        <v>11.8544</v>
      </c>
      <c r="E173">
        <v>8362.2198000000008</v>
      </c>
      <c r="F173">
        <f t="shared" si="4"/>
        <v>9362.2198000000008</v>
      </c>
      <c r="H173">
        <v>11.8544</v>
      </c>
      <c r="I173">
        <v>8505.4194000000007</v>
      </c>
      <c r="J173">
        <f t="shared" si="5"/>
        <v>11505.419400000001</v>
      </c>
    </row>
    <row r="174" spans="1:10" x14ac:dyDescent="0.35">
      <c r="A174">
        <v>11.865399999999999</v>
      </c>
      <c r="B174">
        <v>10867.610199999999</v>
      </c>
      <c r="D174">
        <v>11.865399999999999</v>
      </c>
      <c r="E174">
        <v>8361.3569000000007</v>
      </c>
      <c r="F174">
        <f t="shared" si="4"/>
        <v>9361.3569000000007</v>
      </c>
      <c r="H174">
        <v>11.865399999999999</v>
      </c>
      <c r="I174">
        <v>8504.3840999999993</v>
      </c>
      <c r="J174">
        <f t="shared" si="5"/>
        <v>11504.384099999999</v>
      </c>
    </row>
    <row r="175" spans="1:10" x14ac:dyDescent="0.35">
      <c r="A175">
        <v>11.8764</v>
      </c>
      <c r="B175">
        <v>10864.8244</v>
      </c>
      <c r="D175">
        <v>11.8764</v>
      </c>
      <c r="E175">
        <v>8360.5169000000005</v>
      </c>
      <c r="F175">
        <f t="shared" si="4"/>
        <v>9360.5169000000005</v>
      </c>
      <c r="H175">
        <v>11.8764</v>
      </c>
      <c r="I175">
        <v>8503.4177</v>
      </c>
      <c r="J175">
        <f t="shared" si="5"/>
        <v>11503.4177</v>
      </c>
    </row>
    <row r="176" spans="1:10" x14ac:dyDescent="0.35">
      <c r="A176">
        <v>11.8874</v>
      </c>
      <c r="B176">
        <v>10862.078100000001</v>
      </c>
      <c r="D176">
        <v>11.8874</v>
      </c>
      <c r="E176">
        <v>8359.7131000000008</v>
      </c>
      <c r="F176">
        <f t="shared" si="4"/>
        <v>9359.7131000000008</v>
      </c>
      <c r="H176">
        <v>11.8874</v>
      </c>
      <c r="I176">
        <v>8502.4642000000003</v>
      </c>
      <c r="J176">
        <f t="shared" si="5"/>
        <v>11502.4642</v>
      </c>
    </row>
    <row r="177" spans="1:10" x14ac:dyDescent="0.35">
      <c r="A177">
        <v>11.898400000000001</v>
      </c>
      <c r="B177">
        <v>10858.038500000001</v>
      </c>
      <c r="D177">
        <v>11.898400000000001</v>
      </c>
      <c r="E177">
        <v>8358.8853999999992</v>
      </c>
      <c r="F177">
        <f t="shared" si="4"/>
        <v>9358.8853999999992</v>
      </c>
      <c r="H177">
        <v>11.898400000000001</v>
      </c>
      <c r="I177">
        <v>8501.5496000000003</v>
      </c>
      <c r="J177">
        <f t="shared" si="5"/>
        <v>11501.5496</v>
      </c>
    </row>
    <row r="178" spans="1:10" x14ac:dyDescent="0.35">
      <c r="A178">
        <v>11.9094</v>
      </c>
      <c r="B178">
        <v>10853.9038</v>
      </c>
      <c r="D178">
        <v>11.9094</v>
      </c>
      <c r="E178">
        <v>8358.1062999999995</v>
      </c>
      <c r="F178">
        <f t="shared" si="4"/>
        <v>9358.1062999999995</v>
      </c>
      <c r="H178">
        <v>11.9094</v>
      </c>
      <c r="I178">
        <v>8500.6803999999993</v>
      </c>
      <c r="J178">
        <f t="shared" si="5"/>
        <v>11500.680399999999</v>
      </c>
    </row>
    <row r="179" spans="1:10" x14ac:dyDescent="0.35">
      <c r="A179">
        <v>11.920400000000001</v>
      </c>
      <c r="B179">
        <v>10849.704299999999</v>
      </c>
      <c r="D179">
        <v>11.920400000000001</v>
      </c>
      <c r="E179">
        <v>8357.3852999999999</v>
      </c>
      <c r="F179">
        <f t="shared" si="4"/>
        <v>9357.3852999999999</v>
      </c>
      <c r="H179">
        <v>11.920400000000001</v>
      </c>
      <c r="I179">
        <v>8499.8168000000005</v>
      </c>
      <c r="J179">
        <f t="shared" si="5"/>
        <v>11499.816800000001</v>
      </c>
    </row>
    <row r="180" spans="1:10" x14ac:dyDescent="0.35">
      <c r="A180">
        <v>11.9314</v>
      </c>
      <c r="B180">
        <v>10842.973900000001</v>
      </c>
      <c r="D180">
        <v>11.9314</v>
      </c>
      <c r="E180">
        <v>8356.6514000000006</v>
      </c>
      <c r="F180">
        <f t="shared" si="4"/>
        <v>9356.6514000000006</v>
      </c>
      <c r="H180">
        <v>11.9314</v>
      </c>
      <c r="I180">
        <v>8498.9040999999997</v>
      </c>
      <c r="J180">
        <f t="shared" si="5"/>
        <v>11498.9041</v>
      </c>
    </row>
    <row r="181" spans="1:10" x14ac:dyDescent="0.35">
      <c r="A181">
        <v>11.942399999999999</v>
      </c>
      <c r="B181">
        <v>10836.2711</v>
      </c>
      <c r="D181">
        <v>11.942399999999999</v>
      </c>
      <c r="E181">
        <v>8355.8767000000007</v>
      </c>
      <c r="F181">
        <f t="shared" si="4"/>
        <v>9355.8767000000007</v>
      </c>
      <c r="H181">
        <v>11.942399999999999</v>
      </c>
      <c r="I181">
        <v>8498.0360999999994</v>
      </c>
      <c r="J181">
        <f t="shared" si="5"/>
        <v>11498.036099999999</v>
      </c>
    </row>
    <row r="182" spans="1:10" x14ac:dyDescent="0.35">
      <c r="A182">
        <v>11.9534</v>
      </c>
      <c r="B182">
        <v>10829.577600000001</v>
      </c>
      <c r="D182">
        <v>11.9534</v>
      </c>
      <c r="E182">
        <v>8355.1291999999994</v>
      </c>
      <c r="F182">
        <f t="shared" si="4"/>
        <v>9355.1291999999994</v>
      </c>
      <c r="H182">
        <v>11.9534</v>
      </c>
      <c r="I182">
        <v>8497.2098000000005</v>
      </c>
      <c r="J182">
        <f t="shared" si="5"/>
        <v>11497.209800000001</v>
      </c>
    </row>
    <row r="183" spans="1:10" x14ac:dyDescent="0.35">
      <c r="A183">
        <v>11.964399999999999</v>
      </c>
      <c r="B183">
        <v>10822.8372</v>
      </c>
      <c r="D183">
        <v>11.964399999999999</v>
      </c>
      <c r="E183">
        <v>8354.3615000000009</v>
      </c>
      <c r="F183">
        <f t="shared" si="4"/>
        <v>9354.3615000000009</v>
      </c>
      <c r="H183">
        <v>11.964399999999999</v>
      </c>
      <c r="I183">
        <v>8496.4179999999997</v>
      </c>
      <c r="J183">
        <f t="shared" si="5"/>
        <v>11496.418</v>
      </c>
    </row>
    <row r="184" spans="1:10" x14ac:dyDescent="0.35">
      <c r="A184">
        <v>11.9754</v>
      </c>
      <c r="B184">
        <v>10816.147000000001</v>
      </c>
      <c r="D184">
        <v>11.9754</v>
      </c>
      <c r="E184">
        <v>8353.5959999999995</v>
      </c>
      <c r="F184">
        <f t="shared" si="4"/>
        <v>9353.5959999999995</v>
      </c>
      <c r="H184">
        <v>11.9754</v>
      </c>
      <c r="I184">
        <v>8495.6134000000002</v>
      </c>
      <c r="J184">
        <f t="shared" si="5"/>
        <v>11495.6134</v>
      </c>
    </row>
    <row r="185" spans="1:10" x14ac:dyDescent="0.35">
      <c r="A185">
        <v>11.9864</v>
      </c>
      <c r="B185">
        <v>10809.513999999999</v>
      </c>
      <c r="D185">
        <v>11.9864</v>
      </c>
      <c r="E185">
        <v>8352.8896999999997</v>
      </c>
      <c r="F185">
        <f t="shared" si="4"/>
        <v>9352.8896999999997</v>
      </c>
      <c r="H185">
        <v>11.9864</v>
      </c>
      <c r="I185">
        <v>8494.8276999999998</v>
      </c>
      <c r="J185">
        <f t="shared" si="5"/>
        <v>11494.8277</v>
      </c>
    </row>
    <row r="186" spans="1:10" x14ac:dyDescent="0.35">
      <c r="A186">
        <v>11.997400000000001</v>
      </c>
      <c r="B186">
        <v>10805.410599999999</v>
      </c>
      <c r="D186">
        <v>11.997400000000001</v>
      </c>
      <c r="E186">
        <v>8352.1875999999993</v>
      </c>
      <c r="F186">
        <f t="shared" si="4"/>
        <v>9352.1875999999993</v>
      </c>
      <c r="H186">
        <v>11.997400000000001</v>
      </c>
      <c r="I186">
        <v>8494.0622000000003</v>
      </c>
      <c r="J186">
        <f t="shared" si="5"/>
        <v>11494.0622</v>
      </c>
    </row>
    <row r="187" spans="1:10" x14ac:dyDescent="0.35">
      <c r="A187">
        <v>12.0084</v>
      </c>
      <c r="B187">
        <v>10801.3928</v>
      </c>
      <c r="D187">
        <v>12.0084</v>
      </c>
      <c r="E187">
        <v>8351.4904999999999</v>
      </c>
      <c r="F187">
        <f t="shared" si="4"/>
        <v>9351.4904999999999</v>
      </c>
      <c r="H187">
        <v>12.0084</v>
      </c>
      <c r="I187">
        <v>8493.3471000000009</v>
      </c>
      <c r="J187">
        <f t="shared" si="5"/>
        <v>11493.347100000001</v>
      </c>
    </row>
    <row r="188" spans="1:10" x14ac:dyDescent="0.35">
      <c r="A188">
        <v>12.019399999999999</v>
      </c>
      <c r="B188">
        <v>10797.4162</v>
      </c>
      <c r="D188">
        <v>12.019399999999999</v>
      </c>
      <c r="E188">
        <v>8350.8029999999999</v>
      </c>
      <c r="F188">
        <f t="shared" si="4"/>
        <v>9350.8029999999999</v>
      </c>
      <c r="H188">
        <v>12.019399999999999</v>
      </c>
      <c r="I188">
        <v>8492.7512000000006</v>
      </c>
      <c r="J188">
        <f t="shared" si="5"/>
        <v>11492.751200000001</v>
      </c>
    </row>
    <row r="189" spans="1:10" x14ac:dyDescent="0.35">
      <c r="A189">
        <v>12.0304</v>
      </c>
      <c r="B189">
        <v>10793.4894</v>
      </c>
      <c r="D189">
        <v>12.0304</v>
      </c>
      <c r="E189">
        <v>8350.1257999999998</v>
      </c>
      <c r="F189">
        <f t="shared" si="4"/>
        <v>9350.1257999999998</v>
      </c>
      <c r="H189">
        <v>12.0304</v>
      </c>
      <c r="I189">
        <v>8492.2479999999996</v>
      </c>
      <c r="J189">
        <f t="shared" si="5"/>
        <v>11492.248</v>
      </c>
    </row>
    <row r="190" spans="1:10" x14ac:dyDescent="0.35">
      <c r="A190">
        <v>12.041399999999999</v>
      </c>
      <c r="B190">
        <v>10789.683000000001</v>
      </c>
      <c r="D190">
        <v>12.041399999999999</v>
      </c>
      <c r="E190">
        <v>8349.4354999999996</v>
      </c>
      <c r="F190">
        <f t="shared" si="4"/>
        <v>9349.4354999999996</v>
      </c>
      <c r="H190">
        <v>12.041399999999999</v>
      </c>
      <c r="I190">
        <v>8491.7911999999997</v>
      </c>
      <c r="J190">
        <f t="shared" si="5"/>
        <v>11491.7912</v>
      </c>
    </row>
    <row r="191" spans="1:10" x14ac:dyDescent="0.35">
      <c r="A191">
        <v>12.0524</v>
      </c>
      <c r="B191">
        <v>10785.927900000001</v>
      </c>
      <c r="D191">
        <v>12.0524</v>
      </c>
      <c r="E191">
        <v>8348.7428</v>
      </c>
      <c r="F191">
        <f t="shared" si="4"/>
        <v>9348.7428</v>
      </c>
      <c r="H191">
        <v>12.0524</v>
      </c>
      <c r="I191">
        <v>8491.3225000000002</v>
      </c>
      <c r="J191">
        <f t="shared" si="5"/>
        <v>11491.3225</v>
      </c>
    </row>
    <row r="192" spans="1:10" x14ac:dyDescent="0.35">
      <c r="A192">
        <v>12.0634</v>
      </c>
      <c r="B192">
        <v>10782.174999999999</v>
      </c>
      <c r="D192">
        <v>12.0634</v>
      </c>
      <c r="E192">
        <v>8348.0236999999997</v>
      </c>
      <c r="F192">
        <f t="shared" si="4"/>
        <v>9348.0236999999997</v>
      </c>
      <c r="H192">
        <v>12.0634</v>
      </c>
      <c r="I192">
        <v>8490.8770999999997</v>
      </c>
      <c r="J192">
        <f t="shared" si="5"/>
        <v>11490.8771</v>
      </c>
    </row>
    <row r="193" spans="1:10" x14ac:dyDescent="0.35">
      <c r="A193">
        <v>12.074400000000001</v>
      </c>
      <c r="B193">
        <v>10778.436100000001</v>
      </c>
      <c r="D193">
        <v>12.074400000000001</v>
      </c>
      <c r="E193">
        <v>8347.2746000000006</v>
      </c>
      <c r="F193">
        <f t="shared" si="4"/>
        <v>9347.2746000000006</v>
      </c>
      <c r="H193">
        <v>12.074400000000001</v>
      </c>
      <c r="I193">
        <v>8490.4058999999997</v>
      </c>
      <c r="J193">
        <f t="shared" si="5"/>
        <v>11490.4059</v>
      </c>
    </row>
    <row r="194" spans="1:10" x14ac:dyDescent="0.35">
      <c r="A194">
        <v>12.0854</v>
      </c>
      <c r="B194">
        <v>10774.7363</v>
      </c>
      <c r="D194">
        <v>12.0854</v>
      </c>
      <c r="E194">
        <v>8346.4781000000003</v>
      </c>
      <c r="F194">
        <f t="shared" si="4"/>
        <v>9346.4781000000003</v>
      </c>
      <c r="H194">
        <v>12.0854</v>
      </c>
      <c r="I194">
        <v>8489.9280999999992</v>
      </c>
      <c r="J194">
        <f t="shared" si="5"/>
        <v>11489.928099999999</v>
      </c>
    </row>
    <row r="195" spans="1:10" x14ac:dyDescent="0.35">
      <c r="A195">
        <v>12.096399999999999</v>
      </c>
      <c r="B195">
        <v>10771.1113</v>
      </c>
      <c r="D195">
        <v>12.096399999999999</v>
      </c>
      <c r="E195">
        <v>8345.7405999999992</v>
      </c>
      <c r="F195">
        <f t="shared" si="4"/>
        <v>9345.7405999999992</v>
      </c>
      <c r="H195">
        <v>12.096399999999999</v>
      </c>
      <c r="I195">
        <v>8489.4662000000008</v>
      </c>
      <c r="J195">
        <f t="shared" si="5"/>
        <v>11489.466200000001</v>
      </c>
    </row>
    <row r="196" spans="1:10" x14ac:dyDescent="0.35">
      <c r="A196">
        <v>12.1074</v>
      </c>
      <c r="B196">
        <v>10767.459699999999</v>
      </c>
      <c r="D196">
        <v>12.1074</v>
      </c>
      <c r="E196">
        <v>8345.0650000000005</v>
      </c>
      <c r="F196">
        <f t="shared" si="4"/>
        <v>9345.0650000000005</v>
      </c>
      <c r="H196">
        <v>12.1074</v>
      </c>
      <c r="I196">
        <v>8489.0184000000008</v>
      </c>
      <c r="J196">
        <f t="shared" si="5"/>
        <v>11489.018400000001</v>
      </c>
    </row>
    <row r="197" spans="1:10" x14ac:dyDescent="0.35">
      <c r="A197">
        <v>12.118399999999999</v>
      </c>
      <c r="B197">
        <v>10763.788399999999</v>
      </c>
      <c r="D197">
        <v>12.118399999999999</v>
      </c>
      <c r="E197">
        <v>8344.3943999999992</v>
      </c>
      <c r="F197">
        <f t="shared" si="4"/>
        <v>9344.3943999999992</v>
      </c>
      <c r="H197">
        <v>12.118399999999999</v>
      </c>
      <c r="I197">
        <v>8488.5890999999992</v>
      </c>
      <c r="J197">
        <f t="shared" si="5"/>
        <v>11488.589099999999</v>
      </c>
    </row>
    <row r="198" spans="1:10" x14ac:dyDescent="0.35">
      <c r="A198">
        <v>12.1294</v>
      </c>
      <c r="B198">
        <v>10760.144200000001</v>
      </c>
      <c r="D198">
        <v>12.1294</v>
      </c>
      <c r="E198">
        <v>8343.6861000000008</v>
      </c>
      <c r="F198">
        <f t="shared" ref="F198:F261" si="6">E198+G$5</f>
        <v>9343.6861000000008</v>
      </c>
      <c r="H198">
        <v>12.1294</v>
      </c>
      <c r="I198">
        <v>8488.1910000000007</v>
      </c>
      <c r="J198">
        <f t="shared" ref="J198:J261" si="7">I198+K$4</f>
        <v>11488.191000000001</v>
      </c>
    </row>
    <row r="199" spans="1:10" x14ac:dyDescent="0.35">
      <c r="A199">
        <v>12.1404</v>
      </c>
      <c r="B199">
        <v>10756.619500000001</v>
      </c>
      <c r="D199">
        <v>12.1404</v>
      </c>
      <c r="E199">
        <v>8342.9855000000007</v>
      </c>
      <c r="F199">
        <f t="shared" si="6"/>
        <v>9342.9855000000007</v>
      </c>
      <c r="H199">
        <v>12.1404</v>
      </c>
      <c r="I199">
        <v>8487.8091999999997</v>
      </c>
      <c r="J199">
        <f t="shared" si="7"/>
        <v>11487.8092</v>
      </c>
    </row>
    <row r="200" spans="1:10" x14ac:dyDescent="0.35">
      <c r="A200">
        <v>12.151400000000001</v>
      </c>
      <c r="B200">
        <v>10753.110500000001</v>
      </c>
      <c r="D200">
        <v>12.151400000000001</v>
      </c>
      <c r="E200">
        <v>8342.2762999999995</v>
      </c>
      <c r="F200">
        <f t="shared" si="6"/>
        <v>9342.2762999999995</v>
      </c>
      <c r="H200">
        <v>12.151400000000001</v>
      </c>
      <c r="I200">
        <v>8487.4244999999992</v>
      </c>
      <c r="J200">
        <f t="shared" si="7"/>
        <v>11487.424499999999</v>
      </c>
    </row>
    <row r="201" spans="1:10" x14ac:dyDescent="0.35">
      <c r="A201">
        <v>12.1624</v>
      </c>
      <c r="B201">
        <v>10749.640600000001</v>
      </c>
      <c r="D201">
        <v>12.1624</v>
      </c>
      <c r="E201">
        <v>8341.5385000000006</v>
      </c>
      <c r="F201">
        <f t="shared" si="6"/>
        <v>9341.5385000000006</v>
      </c>
      <c r="H201">
        <v>12.1624</v>
      </c>
      <c r="I201">
        <v>8487.0110999999997</v>
      </c>
      <c r="J201">
        <f t="shared" si="7"/>
        <v>11487.0111</v>
      </c>
    </row>
    <row r="202" spans="1:10" x14ac:dyDescent="0.35">
      <c r="A202">
        <v>12.173400000000001</v>
      </c>
      <c r="B202">
        <v>10746.2199</v>
      </c>
      <c r="D202">
        <v>12.173400000000001</v>
      </c>
      <c r="E202">
        <v>8340.7868999999992</v>
      </c>
      <c r="F202">
        <f t="shared" si="6"/>
        <v>9340.7868999999992</v>
      </c>
      <c r="H202">
        <v>12.173400000000001</v>
      </c>
      <c r="I202">
        <v>8486.6442999999999</v>
      </c>
      <c r="J202">
        <f t="shared" si="7"/>
        <v>11486.6443</v>
      </c>
    </row>
    <row r="203" spans="1:10" x14ac:dyDescent="0.35">
      <c r="A203">
        <v>12.1844</v>
      </c>
      <c r="B203">
        <v>10742.805899999999</v>
      </c>
      <c r="D203">
        <v>12.1844</v>
      </c>
      <c r="E203">
        <v>8340.0560000000005</v>
      </c>
      <c r="F203">
        <f t="shared" si="6"/>
        <v>9340.0560000000005</v>
      </c>
      <c r="H203">
        <v>12.1844</v>
      </c>
      <c r="I203">
        <v>8486.3114000000005</v>
      </c>
      <c r="J203">
        <f t="shared" si="7"/>
        <v>11486.311400000001</v>
      </c>
    </row>
    <row r="204" spans="1:10" x14ac:dyDescent="0.35">
      <c r="A204">
        <v>12.195399999999999</v>
      </c>
      <c r="B204">
        <v>10739.388300000001</v>
      </c>
      <c r="D204">
        <v>12.195399999999999</v>
      </c>
      <c r="E204">
        <v>8339.3799999999992</v>
      </c>
      <c r="F204">
        <f t="shared" si="6"/>
        <v>9339.3799999999992</v>
      </c>
      <c r="H204">
        <v>12.195399999999999</v>
      </c>
      <c r="I204">
        <v>8485.9843000000001</v>
      </c>
      <c r="J204">
        <f t="shared" si="7"/>
        <v>11485.9843</v>
      </c>
    </row>
    <row r="205" spans="1:10" x14ac:dyDescent="0.35">
      <c r="A205">
        <v>12.2064</v>
      </c>
      <c r="B205">
        <v>10735.980799999999</v>
      </c>
      <c r="D205">
        <v>12.2064</v>
      </c>
      <c r="E205">
        <v>8338.7003999999997</v>
      </c>
      <c r="F205">
        <f t="shared" si="6"/>
        <v>9338.7003999999997</v>
      </c>
      <c r="H205">
        <v>12.2064</v>
      </c>
      <c r="I205">
        <v>8485.6620000000003</v>
      </c>
      <c r="J205">
        <f t="shared" si="7"/>
        <v>11485.662</v>
      </c>
    </row>
    <row r="206" spans="1:10" x14ac:dyDescent="0.35">
      <c r="A206">
        <v>12.2174</v>
      </c>
      <c r="B206">
        <v>10732.565000000001</v>
      </c>
      <c r="D206">
        <v>12.2174</v>
      </c>
      <c r="E206">
        <v>8338.0103999999992</v>
      </c>
      <c r="F206">
        <f t="shared" si="6"/>
        <v>9338.0103999999992</v>
      </c>
      <c r="H206">
        <v>12.2174</v>
      </c>
      <c r="I206">
        <v>8485.3685000000005</v>
      </c>
      <c r="J206">
        <f t="shared" si="7"/>
        <v>11485.3685</v>
      </c>
    </row>
    <row r="207" spans="1:10" x14ac:dyDescent="0.35">
      <c r="A207">
        <v>12.228400000000001</v>
      </c>
      <c r="B207">
        <v>10729.1651</v>
      </c>
      <c r="D207">
        <v>12.228400000000001</v>
      </c>
      <c r="E207">
        <v>8337.3441999999995</v>
      </c>
      <c r="F207">
        <f t="shared" si="6"/>
        <v>9337.3441999999995</v>
      </c>
      <c r="H207">
        <v>12.228400000000001</v>
      </c>
      <c r="I207">
        <v>8485.1335999999992</v>
      </c>
      <c r="J207">
        <f t="shared" si="7"/>
        <v>11485.133599999999</v>
      </c>
    </row>
    <row r="208" spans="1:10" x14ac:dyDescent="0.35">
      <c r="A208">
        <v>12.2394</v>
      </c>
      <c r="B208">
        <v>10725.7438</v>
      </c>
      <c r="D208">
        <v>12.2394</v>
      </c>
      <c r="E208">
        <v>8336.6987000000008</v>
      </c>
      <c r="F208">
        <f t="shared" si="6"/>
        <v>9336.6987000000008</v>
      </c>
      <c r="H208">
        <v>12.2394</v>
      </c>
      <c r="I208">
        <v>8484.9537</v>
      </c>
      <c r="J208">
        <f t="shared" si="7"/>
        <v>11484.9537</v>
      </c>
    </row>
    <row r="209" spans="1:10" x14ac:dyDescent="0.35">
      <c r="A209">
        <v>12.250400000000001</v>
      </c>
      <c r="B209">
        <v>10722.254499999999</v>
      </c>
      <c r="D209">
        <v>12.250400000000001</v>
      </c>
      <c r="E209">
        <v>8336.0452999999998</v>
      </c>
      <c r="F209">
        <f t="shared" si="6"/>
        <v>9336.0452999999998</v>
      </c>
      <c r="H209">
        <v>12.250400000000001</v>
      </c>
      <c r="I209">
        <v>8484.7664999999997</v>
      </c>
      <c r="J209">
        <f t="shared" si="7"/>
        <v>11484.7665</v>
      </c>
    </row>
    <row r="210" spans="1:10" x14ac:dyDescent="0.35">
      <c r="A210">
        <v>12.2614</v>
      </c>
      <c r="B210">
        <v>10718.716899999999</v>
      </c>
      <c r="D210">
        <v>12.2614</v>
      </c>
      <c r="E210">
        <v>8335.4014999999999</v>
      </c>
      <c r="F210">
        <f t="shared" si="6"/>
        <v>9335.4014999999999</v>
      </c>
      <c r="H210">
        <v>12.2614</v>
      </c>
      <c r="I210">
        <v>8484.6018999999997</v>
      </c>
      <c r="J210">
        <f t="shared" si="7"/>
        <v>11484.6019</v>
      </c>
    </row>
    <row r="211" spans="1:10" x14ac:dyDescent="0.35">
      <c r="A211">
        <v>12.272399999999999</v>
      </c>
      <c r="B211">
        <v>10715.2088</v>
      </c>
      <c r="D211">
        <v>12.272399999999999</v>
      </c>
      <c r="E211">
        <v>8334.7590999999993</v>
      </c>
      <c r="F211">
        <f t="shared" si="6"/>
        <v>9334.7590999999993</v>
      </c>
      <c r="H211">
        <v>12.272399999999999</v>
      </c>
      <c r="I211">
        <v>8484.4946999999993</v>
      </c>
      <c r="J211">
        <f t="shared" si="7"/>
        <v>11484.494699999999</v>
      </c>
    </row>
    <row r="212" spans="1:10" x14ac:dyDescent="0.35">
      <c r="A212">
        <v>12.2834</v>
      </c>
      <c r="B212">
        <v>10712.925499999999</v>
      </c>
      <c r="D212">
        <v>12.2834</v>
      </c>
      <c r="E212">
        <v>8334.1067999999996</v>
      </c>
      <c r="F212">
        <f t="shared" si="6"/>
        <v>9334.1067999999996</v>
      </c>
      <c r="H212">
        <v>12.2834</v>
      </c>
      <c r="I212">
        <v>8484.4658999999992</v>
      </c>
      <c r="J212">
        <f t="shared" si="7"/>
        <v>11484.465899999999</v>
      </c>
    </row>
    <row r="213" spans="1:10" x14ac:dyDescent="0.35">
      <c r="A213">
        <v>12.2944</v>
      </c>
      <c r="B213">
        <v>10710.687</v>
      </c>
      <c r="D213">
        <v>12.2944</v>
      </c>
      <c r="E213">
        <v>8333.5180999999993</v>
      </c>
      <c r="F213">
        <f t="shared" si="6"/>
        <v>9333.5180999999993</v>
      </c>
      <c r="H213">
        <v>12.2944</v>
      </c>
      <c r="I213">
        <v>8484.4912999999997</v>
      </c>
      <c r="J213">
        <f t="shared" si="7"/>
        <v>11484.4913</v>
      </c>
    </row>
    <row r="214" spans="1:10" x14ac:dyDescent="0.35">
      <c r="A214">
        <v>12.305400000000001</v>
      </c>
      <c r="B214">
        <v>10708.5026</v>
      </c>
      <c r="D214">
        <v>12.305400000000001</v>
      </c>
      <c r="E214">
        <v>8333.0172999999995</v>
      </c>
      <c r="F214">
        <f t="shared" si="6"/>
        <v>9333.0172999999995</v>
      </c>
      <c r="H214">
        <v>12.305400000000001</v>
      </c>
      <c r="I214">
        <v>8484.4830000000002</v>
      </c>
      <c r="J214">
        <f t="shared" si="7"/>
        <v>11484.483</v>
      </c>
    </row>
    <row r="215" spans="1:10" x14ac:dyDescent="0.35">
      <c r="A215">
        <v>12.3164</v>
      </c>
      <c r="B215">
        <v>10706.3482</v>
      </c>
      <c r="D215">
        <v>12.3164</v>
      </c>
      <c r="E215">
        <v>8332.4932000000008</v>
      </c>
      <c r="F215">
        <f t="shared" si="6"/>
        <v>9332.4932000000008</v>
      </c>
      <c r="H215">
        <v>12.3164</v>
      </c>
      <c r="I215">
        <v>8484.4653999999991</v>
      </c>
      <c r="J215">
        <f t="shared" si="7"/>
        <v>11484.465399999999</v>
      </c>
    </row>
    <row r="216" spans="1:10" x14ac:dyDescent="0.35">
      <c r="A216">
        <v>12.327400000000001</v>
      </c>
      <c r="B216">
        <v>10704.196</v>
      </c>
      <c r="D216">
        <v>12.327400000000001</v>
      </c>
      <c r="E216">
        <v>8331.9874999999993</v>
      </c>
      <c r="F216">
        <f t="shared" si="6"/>
        <v>9331.9874999999993</v>
      </c>
      <c r="H216">
        <v>12.327400000000001</v>
      </c>
      <c r="I216">
        <v>8484.4793000000009</v>
      </c>
      <c r="J216">
        <f t="shared" si="7"/>
        <v>11484.479300000001</v>
      </c>
    </row>
    <row r="217" spans="1:10" x14ac:dyDescent="0.35">
      <c r="A217">
        <v>12.3384</v>
      </c>
      <c r="B217">
        <v>10702.072899999999</v>
      </c>
      <c r="D217">
        <v>12.3384</v>
      </c>
      <c r="E217">
        <v>8331.4544999999998</v>
      </c>
      <c r="F217">
        <f t="shared" si="6"/>
        <v>9331.4544999999998</v>
      </c>
      <c r="H217">
        <v>12.3384</v>
      </c>
      <c r="I217">
        <v>8484.5450000000001</v>
      </c>
      <c r="J217">
        <f t="shared" si="7"/>
        <v>11484.545</v>
      </c>
    </row>
    <row r="218" spans="1:10" x14ac:dyDescent="0.35">
      <c r="A218">
        <v>12.349399999999999</v>
      </c>
      <c r="B218">
        <v>10698.740400000001</v>
      </c>
      <c r="D218">
        <v>12.349399999999999</v>
      </c>
      <c r="E218">
        <v>8330.9177999999993</v>
      </c>
      <c r="F218">
        <f t="shared" si="6"/>
        <v>9330.9177999999993</v>
      </c>
      <c r="H218">
        <v>12.349399999999999</v>
      </c>
      <c r="I218">
        <v>8484.6363999999994</v>
      </c>
      <c r="J218">
        <f t="shared" si="7"/>
        <v>11484.636399999999</v>
      </c>
    </row>
    <row r="219" spans="1:10" x14ac:dyDescent="0.35">
      <c r="A219">
        <v>12.3604</v>
      </c>
      <c r="B219">
        <v>10695.3951</v>
      </c>
      <c r="D219">
        <v>12.3604</v>
      </c>
      <c r="E219">
        <v>8330.3749000000007</v>
      </c>
      <c r="F219">
        <f t="shared" si="6"/>
        <v>9330.3749000000007</v>
      </c>
      <c r="H219">
        <v>12.3604</v>
      </c>
      <c r="I219">
        <v>8484.7693999999992</v>
      </c>
      <c r="J219">
        <f t="shared" si="7"/>
        <v>11484.769399999999</v>
      </c>
    </row>
    <row r="220" spans="1:10" x14ac:dyDescent="0.35">
      <c r="A220">
        <v>12.3714</v>
      </c>
      <c r="B220">
        <v>10692.076499999999</v>
      </c>
      <c r="D220">
        <v>12.3714</v>
      </c>
      <c r="E220">
        <v>8329.8024999999998</v>
      </c>
      <c r="F220">
        <f t="shared" si="6"/>
        <v>9329.8024999999998</v>
      </c>
      <c r="H220">
        <v>12.3714</v>
      </c>
      <c r="I220">
        <v>8484.9537999999993</v>
      </c>
      <c r="J220">
        <f t="shared" si="7"/>
        <v>11484.953799999999</v>
      </c>
    </row>
    <row r="221" spans="1:10" x14ac:dyDescent="0.35">
      <c r="A221">
        <v>12.382400000000001</v>
      </c>
      <c r="B221">
        <v>10688.8269</v>
      </c>
      <c r="D221">
        <v>12.382400000000001</v>
      </c>
      <c r="E221">
        <v>8329.1995999999999</v>
      </c>
      <c r="F221">
        <f t="shared" si="6"/>
        <v>9329.1995999999999</v>
      </c>
      <c r="H221">
        <v>12.382400000000001</v>
      </c>
      <c r="I221">
        <v>8485.1298999999999</v>
      </c>
      <c r="J221">
        <f t="shared" si="7"/>
        <v>11485.1299</v>
      </c>
    </row>
    <row r="222" spans="1:10" x14ac:dyDescent="0.35">
      <c r="A222">
        <v>12.3934</v>
      </c>
      <c r="B222">
        <v>10685.622100000001</v>
      </c>
      <c r="D222">
        <v>12.3934</v>
      </c>
      <c r="E222">
        <v>8328.5939999999991</v>
      </c>
      <c r="F222">
        <f t="shared" si="6"/>
        <v>9328.5939999999991</v>
      </c>
      <c r="H222">
        <v>12.3934</v>
      </c>
      <c r="I222">
        <v>8485.2634999999991</v>
      </c>
      <c r="J222">
        <f t="shared" si="7"/>
        <v>11485.263499999999</v>
      </c>
    </row>
    <row r="223" spans="1:10" x14ac:dyDescent="0.35">
      <c r="A223">
        <v>12.404400000000001</v>
      </c>
      <c r="B223">
        <v>10682.480799999999</v>
      </c>
      <c r="D223">
        <v>12.404400000000001</v>
      </c>
      <c r="E223">
        <v>8328.0062999999991</v>
      </c>
      <c r="F223">
        <f t="shared" si="6"/>
        <v>9328.0062999999991</v>
      </c>
      <c r="H223">
        <v>12.404400000000001</v>
      </c>
      <c r="I223">
        <v>8485.4351999999999</v>
      </c>
      <c r="J223">
        <f t="shared" si="7"/>
        <v>11485.4352</v>
      </c>
    </row>
    <row r="224" spans="1:10" x14ac:dyDescent="0.35">
      <c r="A224">
        <v>12.4154</v>
      </c>
      <c r="B224">
        <v>10679.4015</v>
      </c>
      <c r="D224">
        <v>12.4154</v>
      </c>
      <c r="E224">
        <v>8327.4575999999997</v>
      </c>
      <c r="F224">
        <f t="shared" si="6"/>
        <v>9327.4575999999997</v>
      </c>
      <c r="H224">
        <v>12.4154</v>
      </c>
      <c r="I224">
        <v>8485.5848000000005</v>
      </c>
      <c r="J224">
        <f t="shared" si="7"/>
        <v>11485.584800000001</v>
      </c>
    </row>
    <row r="225" spans="1:10" x14ac:dyDescent="0.35">
      <c r="A225">
        <v>12.426399999999999</v>
      </c>
      <c r="B225">
        <v>10676.3819</v>
      </c>
      <c r="D225">
        <v>12.426399999999999</v>
      </c>
      <c r="E225">
        <v>8327.027</v>
      </c>
      <c r="F225">
        <f t="shared" si="6"/>
        <v>9327.027</v>
      </c>
      <c r="H225">
        <v>12.426399999999999</v>
      </c>
      <c r="I225">
        <v>8485.7026000000005</v>
      </c>
      <c r="J225">
        <f t="shared" si="7"/>
        <v>11485.702600000001</v>
      </c>
    </row>
    <row r="226" spans="1:10" x14ac:dyDescent="0.35">
      <c r="A226">
        <v>12.4374</v>
      </c>
      <c r="B226">
        <v>10673.4244</v>
      </c>
      <c r="D226">
        <v>12.4374</v>
      </c>
      <c r="E226">
        <v>8326.6512000000002</v>
      </c>
      <c r="F226">
        <f t="shared" si="6"/>
        <v>9326.6512000000002</v>
      </c>
      <c r="H226">
        <v>12.4374</v>
      </c>
      <c r="I226">
        <v>8485.8279000000002</v>
      </c>
      <c r="J226">
        <f t="shared" si="7"/>
        <v>11485.8279</v>
      </c>
    </row>
    <row r="227" spans="1:10" x14ac:dyDescent="0.35">
      <c r="A227">
        <v>12.448399999999999</v>
      </c>
      <c r="B227">
        <v>10670.4503</v>
      </c>
      <c r="D227">
        <v>12.448399999999999</v>
      </c>
      <c r="E227">
        <v>8326.3022000000001</v>
      </c>
      <c r="F227">
        <f t="shared" si="6"/>
        <v>9326.3022000000001</v>
      </c>
      <c r="H227">
        <v>12.448399999999999</v>
      </c>
      <c r="I227">
        <v>8485.9588000000003</v>
      </c>
      <c r="J227">
        <f t="shared" si="7"/>
        <v>11485.9588</v>
      </c>
    </row>
    <row r="228" spans="1:10" x14ac:dyDescent="0.35">
      <c r="A228">
        <v>12.4594</v>
      </c>
      <c r="B228">
        <v>10667.455900000001</v>
      </c>
      <c r="D228">
        <v>12.4594</v>
      </c>
      <c r="E228">
        <v>8326.0259999999998</v>
      </c>
      <c r="F228">
        <f t="shared" si="6"/>
        <v>9326.0259999999998</v>
      </c>
      <c r="H228">
        <v>12.4594</v>
      </c>
      <c r="I228">
        <v>8486.0437000000002</v>
      </c>
      <c r="J228">
        <f t="shared" si="7"/>
        <v>11486.0437</v>
      </c>
    </row>
    <row r="229" spans="1:10" x14ac:dyDescent="0.35">
      <c r="A229">
        <v>12.4704</v>
      </c>
      <c r="B229">
        <v>10664.514800000001</v>
      </c>
      <c r="D229">
        <v>12.4704</v>
      </c>
      <c r="E229">
        <v>8325.7669999999998</v>
      </c>
      <c r="F229">
        <f t="shared" si="6"/>
        <v>9325.7669999999998</v>
      </c>
      <c r="H229">
        <v>12.4704</v>
      </c>
      <c r="I229">
        <v>8486.1046999999999</v>
      </c>
      <c r="J229">
        <f t="shared" si="7"/>
        <v>11486.1047</v>
      </c>
    </row>
    <row r="230" spans="1:10" x14ac:dyDescent="0.35">
      <c r="A230">
        <v>12.481400000000001</v>
      </c>
      <c r="B230">
        <v>10661.623900000001</v>
      </c>
      <c r="D230">
        <v>12.481400000000001</v>
      </c>
      <c r="E230">
        <v>8325.4673999999995</v>
      </c>
      <c r="F230">
        <f t="shared" si="6"/>
        <v>9325.4673999999995</v>
      </c>
      <c r="H230">
        <v>12.481400000000001</v>
      </c>
      <c r="I230">
        <v>8486.1268999999993</v>
      </c>
      <c r="J230">
        <f t="shared" si="7"/>
        <v>11486.126899999999</v>
      </c>
    </row>
    <row r="231" spans="1:10" x14ac:dyDescent="0.35">
      <c r="A231">
        <v>12.4924</v>
      </c>
      <c r="B231">
        <v>10658.77</v>
      </c>
      <c r="D231">
        <v>12.4924</v>
      </c>
      <c r="E231">
        <v>8325.1695</v>
      </c>
      <c r="F231">
        <f t="shared" si="6"/>
        <v>9325.1695</v>
      </c>
      <c r="H231">
        <v>12.4924</v>
      </c>
      <c r="I231">
        <v>8486.0794000000005</v>
      </c>
      <c r="J231">
        <f t="shared" si="7"/>
        <v>11486.079400000001</v>
      </c>
    </row>
    <row r="232" spans="1:10" x14ac:dyDescent="0.35">
      <c r="A232">
        <v>12.503399999999999</v>
      </c>
      <c r="B232">
        <v>10656.034799999999</v>
      </c>
      <c r="D232">
        <v>12.503399999999999</v>
      </c>
      <c r="E232">
        <v>8324.8611000000001</v>
      </c>
      <c r="F232">
        <f t="shared" si="6"/>
        <v>9324.8611000000001</v>
      </c>
      <c r="H232">
        <v>12.503399999999999</v>
      </c>
      <c r="I232">
        <v>8486.0701000000008</v>
      </c>
      <c r="J232">
        <f t="shared" si="7"/>
        <v>11486.070100000001</v>
      </c>
    </row>
    <row r="233" spans="1:10" x14ac:dyDescent="0.35">
      <c r="A233">
        <v>12.5144</v>
      </c>
      <c r="B233">
        <v>10653.3827</v>
      </c>
      <c r="D233">
        <v>12.5144</v>
      </c>
      <c r="E233">
        <v>8324.6080000000002</v>
      </c>
      <c r="F233">
        <f t="shared" si="6"/>
        <v>9324.6080000000002</v>
      </c>
      <c r="H233">
        <v>12.5144</v>
      </c>
      <c r="I233">
        <v>8486.0511000000006</v>
      </c>
      <c r="J233">
        <f t="shared" si="7"/>
        <v>11486.051100000001</v>
      </c>
    </row>
    <row r="234" spans="1:10" x14ac:dyDescent="0.35">
      <c r="A234">
        <v>12.525399999999999</v>
      </c>
      <c r="B234">
        <v>10650.727999999999</v>
      </c>
      <c r="D234">
        <v>12.525399999999999</v>
      </c>
      <c r="E234">
        <v>8324.3035999999993</v>
      </c>
      <c r="F234">
        <f t="shared" si="6"/>
        <v>9324.3035999999993</v>
      </c>
      <c r="H234">
        <v>12.525399999999999</v>
      </c>
      <c r="I234">
        <v>8486.0545999999995</v>
      </c>
      <c r="J234">
        <f t="shared" si="7"/>
        <v>11486.054599999999</v>
      </c>
    </row>
    <row r="235" spans="1:10" x14ac:dyDescent="0.35">
      <c r="A235">
        <v>12.5364</v>
      </c>
      <c r="B235">
        <v>10648.1554</v>
      </c>
      <c r="D235">
        <v>12.5364</v>
      </c>
      <c r="E235">
        <v>8323.9876000000004</v>
      </c>
      <c r="F235">
        <f t="shared" si="6"/>
        <v>9323.9876000000004</v>
      </c>
      <c r="H235">
        <v>12.5364</v>
      </c>
      <c r="I235">
        <v>8486.0419000000002</v>
      </c>
      <c r="J235">
        <f t="shared" si="7"/>
        <v>11486.0419</v>
      </c>
    </row>
    <row r="236" spans="1:10" x14ac:dyDescent="0.35">
      <c r="A236">
        <v>12.5474</v>
      </c>
      <c r="B236">
        <v>10645.6891</v>
      </c>
      <c r="D236">
        <v>12.5474</v>
      </c>
      <c r="E236">
        <v>8323.7544999999991</v>
      </c>
      <c r="F236">
        <f t="shared" si="6"/>
        <v>9323.7544999999991</v>
      </c>
      <c r="H236">
        <v>12.5474</v>
      </c>
      <c r="I236">
        <v>8485.9614000000001</v>
      </c>
      <c r="J236">
        <f t="shared" si="7"/>
        <v>11485.9614</v>
      </c>
    </row>
    <row r="237" spans="1:10" x14ac:dyDescent="0.35">
      <c r="A237">
        <v>12.558400000000001</v>
      </c>
      <c r="B237">
        <v>10643.255999999999</v>
      </c>
      <c r="D237">
        <v>12.558400000000001</v>
      </c>
      <c r="E237">
        <v>8323.6406000000006</v>
      </c>
      <c r="F237">
        <f t="shared" si="6"/>
        <v>9323.6406000000006</v>
      </c>
      <c r="H237">
        <v>12.558400000000001</v>
      </c>
      <c r="I237">
        <v>8485.8050999999996</v>
      </c>
      <c r="J237">
        <f t="shared" si="7"/>
        <v>11485.8051</v>
      </c>
    </row>
    <row r="238" spans="1:10" x14ac:dyDescent="0.35">
      <c r="A238">
        <v>12.5694</v>
      </c>
      <c r="B238">
        <v>10640.801799999999</v>
      </c>
      <c r="D238">
        <v>12.5694</v>
      </c>
      <c r="E238">
        <v>8323.5759999999991</v>
      </c>
      <c r="F238">
        <f t="shared" si="6"/>
        <v>9323.5759999999991</v>
      </c>
      <c r="H238">
        <v>12.5694</v>
      </c>
      <c r="I238">
        <v>8485.6834999999992</v>
      </c>
      <c r="J238">
        <f t="shared" si="7"/>
        <v>11485.683499999999</v>
      </c>
    </row>
    <row r="239" spans="1:10" x14ac:dyDescent="0.35">
      <c r="A239">
        <v>12.580399999999999</v>
      </c>
      <c r="B239">
        <v>10638.3307</v>
      </c>
      <c r="D239">
        <v>12.580399999999999</v>
      </c>
      <c r="E239">
        <v>8323.5560000000005</v>
      </c>
      <c r="F239">
        <f t="shared" si="6"/>
        <v>9323.5560000000005</v>
      </c>
      <c r="H239">
        <v>12.580399999999999</v>
      </c>
      <c r="I239">
        <v>8485.5458999999992</v>
      </c>
      <c r="J239">
        <f t="shared" si="7"/>
        <v>11485.545899999999</v>
      </c>
    </row>
    <row r="240" spans="1:10" x14ac:dyDescent="0.35">
      <c r="A240">
        <v>12.5914</v>
      </c>
      <c r="B240">
        <v>10635.8495</v>
      </c>
      <c r="D240">
        <v>12.5914</v>
      </c>
      <c r="E240">
        <v>8323.5653000000002</v>
      </c>
      <c r="F240">
        <f t="shared" si="6"/>
        <v>9323.5653000000002</v>
      </c>
      <c r="H240">
        <v>12.5914</v>
      </c>
      <c r="I240">
        <v>8485.4035999999996</v>
      </c>
      <c r="J240">
        <f t="shared" si="7"/>
        <v>11485.4036</v>
      </c>
    </row>
    <row r="241" spans="1:10" x14ac:dyDescent="0.35">
      <c r="A241">
        <v>12.602399999999999</v>
      </c>
      <c r="B241">
        <v>10633.4712</v>
      </c>
      <c r="D241">
        <v>12.602399999999999</v>
      </c>
      <c r="E241">
        <v>8323.6291999999994</v>
      </c>
      <c r="F241">
        <f t="shared" si="6"/>
        <v>9323.6291999999994</v>
      </c>
      <c r="H241">
        <v>12.602399999999999</v>
      </c>
      <c r="I241">
        <v>8485.2204000000002</v>
      </c>
      <c r="J241">
        <f t="shared" si="7"/>
        <v>11485.2204</v>
      </c>
    </row>
    <row r="242" spans="1:10" x14ac:dyDescent="0.35">
      <c r="A242">
        <v>12.6134</v>
      </c>
      <c r="B242">
        <v>10631.189</v>
      </c>
      <c r="D242">
        <v>12.6134</v>
      </c>
      <c r="E242">
        <v>8323.7283000000007</v>
      </c>
      <c r="F242">
        <f t="shared" si="6"/>
        <v>9323.7283000000007</v>
      </c>
      <c r="H242">
        <v>12.6134</v>
      </c>
      <c r="I242">
        <v>8484.99</v>
      </c>
      <c r="J242">
        <f t="shared" si="7"/>
        <v>11484.99</v>
      </c>
    </row>
    <row r="243" spans="1:10" x14ac:dyDescent="0.35">
      <c r="A243">
        <v>12.6244</v>
      </c>
      <c r="B243">
        <v>10628.995000000001</v>
      </c>
      <c r="D243">
        <v>12.6244</v>
      </c>
      <c r="E243">
        <v>8323.8192999999992</v>
      </c>
      <c r="F243">
        <f t="shared" si="6"/>
        <v>9323.8192999999992</v>
      </c>
      <c r="H243">
        <v>12.6244</v>
      </c>
      <c r="I243">
        <v>8484.7399000000005</v>
      </c>
      <c r="J243">
        <f t="shared" si="7"/>
        <v>11484.7399</v>
      </c>
    </row>
    <row r="244" spans="1:10" x14ac:dyDescent="0.35">
      <c r="A244">
        <v>12.635400000000001</v>
      </c>
      <c r="B244">
        <v>10626.8691</v>
      </c>
      <c r="D244">
        <v>12.635400000000001</v>
      </c>
      <c r="E244">
        <v>8323.9761999999992</v>
      </c>
      <c r="F244">
        <f t="shared" si="6"/>
        <v>9323.9761999999992</v>
      </c>
      <c r="H244">
        <v>12.635400000000001</v>
      </c>
      <c r="I244">
        <v>8484.5205999999998</v>
      </c>
      <c r="J244">
        <f t="shared" si="7"/>
        <v>11484.5206</v>
      </c>
    </row>
    <row r="245" spans="1:10" x14ac:dyDescent="0.35">
      <c r="A245">
        <v>12.6464</v>
      </c>
      <c r="B245">
        <v>10624.722</v>
      </c>
      <c r="D245">
        <v>12.6464</v>
      </c>
      <c r="E245">
        <v>8324.1995000000006</v>
      </c>
      <c r="F245">
        <f t="shared" si="6"/>
        <v>9324.1995000000006</v>
      </c>
      <c r="H245">
        <v>12.6464</v>
      </c>
      <c r="I245">
        <v>8484.2729999999992</v>
      </c>
      <c r="J245">
        <f t="shared" si="7"/>
        <v>11484.272999999999</v>
      </c>
    </row>
    <row r="246" spans="1:10" x14ac:dyDescent="0.35">
      <c r="A246">
        <v>12.657400000000001</v>
      </c>
      <c r="B246">
        <v>10622.5882</v>
      </c>
      <c r="D246">
        <v>12.657400000000001</v>
      </c>
      <c r="E246">
        <v>8324.4346000000005</v>
      </c>
      <c r="F246">
        <f t="shared" si="6"/>
        <v>9324.4346000000005</v>
      </c>
      <c r="H246">
        <v>12.657400000000001</v>
      </c>
      <c r="I246">
        <v>8484.0035000000007</v>
      </c>
      <c r="J246">
        <f t="shared" si="7"/>
        <v>11484.003500000001</v>
      </c>
    </row>
    <row r="247" spans="1:10" x14ac:dyDescent="0.35">
      <c r="A247">
        <v>12.6684</v>
      </c>
      <c r="B247">
        <v>10620.522199999999</v>
      </c>
      <c r="D247">
        <v>12.6684</v>
      </c>
      <c r="E247">
        <v>8324.6872999999996</v>
      </c>
      <c r="F247">
        <f t="shared" si="6"/>
        <v>9324.6872999999996</v>
      </c>
      <c r="H247">
        <v>12.6684</v>
      </c>
      <c r="I247">
        <v>8483.7420000000002</v>
      </c>
      <c r="J247">
        <f t="shared" si="7"/>
        <v>11483.742</v>
      </c>
    </row>
    <row r="248" spans="1:10" x14ac:dyDescent="0.35">
      <c r="A248">
        <v>12.679399999999999</v>
      </c>
      <c r="B248">
        <v>10618.428099999999</v>
      </c>
      <c r="D248">
        <v>12.679399999999999</v>
      </c>
      <c r="E248">
        <v>8324.9807999999994</v>
      </c>
      <c r="F248">
        <f t="shared" si="6"/>
        <v>9324.9807999999994</v>
      </c>
      <c r="H248">
        <v>12.679399999999999</v>
      </c>
      <c r="I248">
        <v>8483.5401999999995</v>
      </c>
      <c r="J248">
        <f t="shared" si="7"/>
        <v>11483.540199999999</v>
      </c>
    </row>
    <row r="249" spans="1:10" x14ac:dyDescent="0.35">
      <c r="A249">
        <v>12.6904</v>
      </c>
      <c r="B249">
        <v>10616.3809</v>
      </c>
      <c r="D249">
        <v>12.6904</v>
      </c>
      <c r="E249">
        <v>8325.2882000000009</v>
      </c>
      <c r="F249">
        <f t="shared" si="6"/>
        <v>9325.2882000000009</v>
      </c>
      <c r="H249">
        <v>12.6904</v>
      </c>
      <c r="I249">
        <v>8483.3089999999993</v>
      </c>
      <c r="J249">
        <f t="shared" si="7"/>
        <v>11483.308999999999</v>
      </c>
    </row>
    <row r="250" spans="1:10" x14ac:dyDescent="0.35">
      <c r="A250">
        <v>12.7014</v>
      </c>
      <c r="B250">
        <v>10614.3555</v>
      </c>
      <c r="D250">
        <v>12.7014</v>
      </c>
      <c r="E250">
        <v>8325.6342999999997</v>
      </c>
      <c r="F250">
        <f t="shared" si="6"/>
        <v>9325.6342999999997</v>
      </c>
      <c r="H250">
        <v>12.7014</v>
      </c>
      <c r="I250">
        <v>8483.0084999999999</v>
      </c>
      <c r="J250">
        <f t="shared" si="7"/>
        <v>11483.0085</v>
      </c>
    </row>
    <row r="251" spans="1:10" x14ac:dyDescent="0.35">
      <c r="A251">
        <v>12.712400000000001</v>
      </c>
      <c r="B251">
        <v>10612.305700000001</v>
      </c>
      <c r="D251">
        <v>12.712400000000001</v>
      </c>
      <c r="E251">
        <v>8326.0576999999994</v>
      </c>
      <c r="F251">
        <f t="shared" si="6"/>
        <v>9326.0576999999994</v>
      </c>
      <c r="H251">
        <v>12.712400000000001</v>
      </c>
      <c r="I251">
        <v>8482.7157999999999</v>
      </c>
      <c r="J251">
        <f t="shared" si="7"/>
        <v>11482.7158</v>
      </c>
    </row>
    <row r="252" spans="1:10" x14ac:dyDescent="0.35">
      <c r="A252">
        <v>12.7234</v>
      </c>
      <c r="B252">
        <v>10610.295899999999</v>
      </c>
      <c r="D252">
        <v>12.7234</v>
      </c>
      <c r="E252">
        <v>8326.4730999999992</v>
      </c>
      <c r="F252">
        <f t="shared" si="6"/>
        <v>9326.4730999999992</v>
      </c>
      <c r="H252">
        <v>12.7234</v>
      </c>
      <c r="I252">
        <v>8482.3827000000001</v>
      </c>
      <c r="J252">
        <f t="shared" si="7"/>
        <v>11482.3827</v>
      </c>
    </row>
    <row r="253" spans="1:10" x14ac:dyDescent="0.35">
      <c r="A253">
        <v>12.734400000000001</v>
      </c>
      <c r="B253">
        <v>10608.284900000001</v>
      </c>
      <c r="D253">
        <v>12.734400000000001</v>
      </c>
      <c r="E253">
        <v>8326.8726000000006</v>
      </c>
      <c r="F253">
        <f t="shared" si="6"/>
        <v>9326.8726000000006</v>
      </c>
      <c r="H253">
        <v>12.734400000000001</v>
      </c>
      <c r="I253">
        <v>8481.9969000000001</v>
      </c>
      <c r="J253">
        <f t="shared" si="7"/>
        <v>11481.9969</v>
      </c>
    </row>
    <row r="254" spans="1:10" x14ac:dyDescent="0.35">
      <c r="A254">
        <v>12.7454</v>
      </c>
      <c r="B254">
        <v>10606.270399999999</v>
      </c>
      <c r="D254">
        <v>12.7454</v>
      </c>
      <c r="E254">
        <v>8327.2391000000007</v>
      </c>
      <c r="F254">
        <f t="shared" si="6"/>
        <v>9327.2391000000007</v>
      </c>
      <c r="H254">
        <v>12.7454</v>
      </c>
      <c r="I254">
        <v>8481.5845000000008</v>
      </c>
      <c r="J254">
        <f t="shared" si="7"/>
        <v>11481.584500000001</v>
      </c>
    </row>
    <row r="255" spans="1:10" x14ac:dyDescent="0.35">
      <c r="A255">
        <v>12.756399999999999</v>
      </c>
      <c r="B255">
        <v>10604.316199999999</v>
      </c>
      <c r="D255">
        <v>12.756399999999999</v>
      </c>
      <c r="E255">
        <v>8327.6810000000005</v>
      </c>
      <c r="F255">
        <f t="shared" si="6"/>
        <v>9327.6810000000005</v>
      </c>
      <c r="H255">
        <v>12.756399999999999</v>
      </c>
      <c r="I255">
        <v>8481.1867999999995</v>
      </c>
      <c r="J255">
        <f t="shared" si="7"/>
        <v>11481.186799999999</v>
      </c>
    </row>
    <row r="256" spans="1:10" x14ac:dyDescent="0.35">
      <c r="A256">
        <v>12.7674</v>
      </c>
      <c r="B256">
        <v>10602.378500000001</v>
      </c>
      <c r="D256">
        <v>12.7674</v>
      </c>
      <c r="E256">
        <v>8328.2173999999995</v>
      </c>
      <c r="F256">
        <f t="shared" si="6"/>
        <v>9328.2173999999995</v>
      </c>
      <c r="H256">
        <v>12.7674</v>
      </c>
      <c r="I256">
        <v>8480.7530999999999</v>
      </c>
      <c r="J256">
        <f t="shared" si="7"/>
        <v>11480.7531</v>
      </c>
    </row>
    <row r="257" spans="1:10" x14ac:dyDescent="0.35">
      <c r="A257">
        <v>12.7784</v>
      </c>
      <c r="B257">
        <v>10600.4719</v>
      </c>
      <c r="D257">
        <v>12.7784</v>
      </c>
      <c r="E257">
        <v>8328.8407000000007</v>
      </c>
      <c r="F257">
        <f t="shared" si="6"/>
        <v>9328.8407000000007</v>
      </c>
      <c r="H257">
        <v>12.7784</v>
      </c>
      <c r="I257">
        <v>8480.3228999999992</v>
      </c>
      <c r="J257">
        <f t="shared" si="7"/>
        <v>11480.322899999999</v>
      </c>
    </row>
    <row r="258" spans="1:10" x14ac:dyDescent="0.35">
      <c r="A258">
        <v>12.789400000000001</v>
      </c>
      <c r="B258">
        <v>10598.5941</v>
      </c>
      <c r="D258">
        <v>12.789400000000001</v>
      </c>
      <c r="E258">
        <v>8329.5182000000004</v>
      </c>
      <c r="F258">
        <f t="shared" si="6"/>
        <v>9329.5182000000004</v>
      </c>
      <c r="H258">
        <v>12.789400000000001</v>
      </c>
      <c r="I258">
        <v>8479.8976999999995</v>
      </c>
      <c r="J258">
        <f t="shared" si="7"/>
        <v>11479.8977</v>
      </c>
    </row>
    <row r="259" spans="1:10" x14ac:dyDescent="0.35">
      <c r="A259">
        <v>12.8004</v>
      </c>
      <c r="B259">
        <v>10596.656499999999</v>
      </c>
      <c r="D259">
        <v>12.8004</v>
      </c>
      <c r="E259">
        <v>8330.1872999999996</v>
      </c>
      <c r="F259">
        <f t="shared" si="6"/>
        <v>9330.1872999999996</v>
      </c>
      <c r="H259">
        <v>12.8004</v>
      </c>
      <c r="I259">
        <v>8479.4632000000001</v>
      </c>
      <c r="J259">
        <f t="shared" si="7"/>
        <v>11479.4632</v>
      </c>
    </row>
    <row r="260" spans="1:10" x14ac:dyDescent="0.35">
      <c r="A260">
        <v>12.811400000000001</v>
      </c>
      <c r="B260">
        <v>10594.7996</v>
      </c>
      <c r="D260">
        <v>12.811400000000001</v>
      </c>
      <c r="E260">
        <v>8330.8605000000007</v>
      </c>
      <c r="F260">
        <f t="shared" si="6"/>
        <v>9330.8605000000007</v>
      </c>
      <c r="H260">
        <v>12.811400000000001</v>
      </c>
      <c r="I260">
        <v>8479.0252999999993</v>
      </c>
      <c r="J260">
        <f t="shared" si="7"/>
        <v>11479.025299999999</v>
      </c>
    </row>
    <row r="261" spans="1:10" x14ac:dyDescent="0.35">
      <c r="A261">
        <v>12.8224</v>
      </c>
      <c r="B261">
        <v>10592.9956</v>
      </c>
      <c r="D261">
        <v>12.8224</v>
      </c>
      <c r="E261">
        <v>8331.5673000000006</v>
      </c>
      <c r="F261">
        <f t="shared" si="6"/>
        <v>9331.5673000000006</v>
      </c>
      <c r="H261">
        <v>12.8224</v>
      </c>
      <c r="I261">
        <v>8478.5540999999994</v>
      </c>
      <c r="J261">
        <f t="shared" si="7"/>
        <v>11478.554099999999</v>
      </c>
    </row>
    <row r="262" spans="1:10" x14ac:dyDescent="0.35">
      <c r="A262">
        <v>12.833399999999999</v>
      </c>
      <c r="B262">
        <v>10591.2114</v>
      </c>
      <c r="D262">
        <v>12.833399999999999</v>
      </c>
      <c r="E262">
        <v>8332.3070000000007</v>
      </c>
      <c r="F262">
        <f t="shared" ref="F262:F325" si="8">E262+G$5</f>
        <v>9332.3070000000007</v>
      </c>
      <c r="H262">
        <v>12.833399999999999</v>
      </c>
      <c r="I262">
        <v>8478.0522000000001</v>
      </c>
      <c r="J262">
        <f t="shared" ref="J262:J325" si="9">I262+K$4</f>
        <v>11478.0522</v>
      </c>
    </row>
    <row r="263" spans="1:10" x14ac:dyDescent="0.35">
      <c r="A263">
        <v>12.8444</v>
      </c>
      <c r="B263">
        <v>10589.365900000001</v>
      </c>
      <c r="D263">
        <v>12.8444</v>
      </c>
      <c r="E263">
        <v>8333.0584999999992</v>
      </c>
      <c r="F263">
        <f t="shared" si="8"/>
        <v>9333.0584999999992</v>
      </c>
      <c r="H263">
        <v>12.8444</v>
      </c>
      <c r="I263">
        <v>8477.5691000000006</v>
      </c>
      <c r="J263">
        <f t="shared" si="9"/>
        <v>11477.569100000001</v>
      </c>
    </row>
    <row r="264" spans="1:10" x14ac:dyDescent="0.35">
      <c r="A264">
        <v>12.855399999999999</v>
      </c>
      <c r="B264">
        <v>10587.617399999999</v>
      </c>
      <c r="D264">
        <v>12.855399999999999</v>
      </c>
      <c r="E264">
        <v>8333.8330999999998</v>
      </c>
      <c r="F264">
        <f t="shared" si="8"/>
        <v>9333.8330999999998</v>
      </c>
      <c r="H264">
        <v>12.855399999999999</v>
      </c>
      <c r="I264">
        <v>8477.0593000000008</v>
      </c>
      <c r="J264">
        <f t="shared" si="9"/>
        <v>11477.059300000001</v>
      </c>
    </row>
    <row r="265" spans="1:10" x14ac:dyDescent="0.35">
      <c r="A265">
        <v>12.866400000000001</v>
      </c>
      <c r="B265">
        <v>10585.914699999999</v>
      </c>
      <c r="D265">
        <v>12.866400000000001</v>
      </c>
      <c r="E265">
        <v>8334.6728000000003</v>
      </c>
      <c r="F265">
        <f t="shared" si="8"/>
        <v>9334.6728000000003</v>
      </c>
      <c r="H265">
        <v>12.866400000000001</v>
      </c>
      <c r="I265">
        <v>8476.5743999999995</v>
      </c>
      <c r="J265">
        <f t="shared" si="9"/>
        <v>11476.5744</v>
      </c>
    </row>
    <row r="266" spans="1:10" x14ac:dyDescent="0.35">
      <c r="A266">
        <v>12.8774</v>
      </c>
      <c r="B266">
        <v>10584.2682</v>
      </c>
      <c r="D266">
        <v>12.8774</v>
      </c>
      <c r="E266">
        <v>8335.5553</v>
      </c>
      <c r="F266">
        <f t="shared" si="8"/>
        <v>9335.5553</v>
      </c>
      <c r="H266">
        <v>12.8774</v>
      </c>
      <c r="I266">
        <v>8476.0409999999993</v>
      </c>
      <c r="J266">
        <f t="shared" si="9"/>
        <v>11476.040999999999</v>
      </c>
    </row>
    <row r="267" spans="1:10" x14ac:dyDescent="0.35">
      <c r="A267">
        <v>12.888400000000001</v>
      </c>
      <c r="B267">
        <v>10582.627200000001</v>
      </c>
      <c r="D267">
        <v>12.888400000000001</v>
      </c>
      <c r="E267">
        <v>8336.4863000000005</v>
      </c>
      <c r="F267">
        <f t="shared" si="8"/>
        <v>9336.4863000000005</v>
      </c>
      <c r="H267">
        <v>12.888400000000001</v>
      </c>
      <c r="I267">
        <v>8475.4750000000004</v>
      </c>
      <c r="J267">
        <f t="shared" si="9"/>
        <v>11475.475</v>
      </c>
    </row>
    <row r="268" spans="1:10" x14ac:dyDescent="0.35">
      <c r="A268">
        <v>12.8994</v>
      </c>
      <c r="B268">
        <v>10581.0317</v>
      </c>
      <c r="D268">
        <v>12.8994</v>
      </c>
      <c r="E268">
        <v>8337.3804</v>
      </c>
      <c r="F268">
        <f t="shared" si="8"/>
        <v>9337.3804</v>
      </c>
      <c r="H268">
        <v>12.8994</v>
      </c>
      <c r="I268">
        <v>8474.9282999999996</v>
      </c>
      <c r="J268">
        <f t="shared" si="9"/>
        <v>11474.9283</v>
      </c>
    </row>
    <row r="269" spans="1:10" x14ac:dyDescent="0.35">
      <c r="A269">
        <v>12.910399999999999</v>
      </c>
      <c r="B269">
        <v>10579.4972</v>
      </c>
      <c r="D269">
        <v>12.910399999999999</v>
      </c>
      <c r="E269">
        <v>8338.2983000000004</v>
      </c>
      <c r="F269">
        <f t="shared" si="8"/>
        <v>9338.2983000000004</v>
      </c>
      <c r="H269">
        <v>12.910399999999999</v>
      </c>
      <c r="I269">
        <v>8474.3842000000004</v>
      </c>
      <c r="J269">
        <f t="shared" si="9"/>
        <v>11474.3842</v>
      </c>
    </row>
    <row r="270" spans="1:10" x14ac:dyDescent="0.35">
      <c r="A270">
        <v>12.9214</v>
      </c>
      <c r="B270">
        <v>10578.062</v>
      </c>
      <c r="D270">
        <v>12.9214</v>
      </c>
      <c r="E270">
        <v>8339.3022999999994</v>
      </c>
      <c r="F270">
        <f t="shared" si="8"/>
        <v>9339.3022999999994</v>
      </c>
      <c r="H270">
        <v>12.9214</v>
      </c>
      <c r="I270">
        <v>8473.8597000000009</v>
      </c>
      <c r="J270">
        <f t="shared" si="9"/>
        <v>11473.859700000001</v>
      </c>
    </row>
    <row r="271" spans="1:10" x14ac:dyDescent="0.35">
      <c r="A271">
        <v>12.932399999999999</v>
      </c>
      <c r="B271">
        <v>10576.7266</v>
      </c>
      <c r="D271">
        <v>12.932399999999999</v>
      </c>
      <c r="E271">
        <v>8340.3597000000009</v>
      </c>
      <c r="F271">
        <f t="shared" si="8"/>
        <v>9340.3597000000009</v>
      </c>
      <c r="H271">
        <v>12.932399999999999</v>
      </c>
      <c r="I271">
        <v>8473.2792000000009</v>
      </c>
      <c r="J271">
        <f t="shared" si="9"/>
        <v>11473.279200000001</v>
      </c>
    </row>
    <row r="272" spans="1:10" x14ac:dyDescent="0.35">
      <c r="A272">
        <v>12.9434</v>
      </c>
      <c r="B272">
        <v>10575.4951</v>
      </c>
      <c r="D272">
        <v>12.9434</v>
      </c>
      <c r="E272">
        <v>8341.4927000000007</v>
      </c>
      <c r="F272">
        <f t="shared" si="8"/>
        <v>9341.4927000000007</v>
      </c>
      <c r="H272">
        <v>12.9434</v>
      </c>
      <c r="I272">
        <v>8472.6710000000003</v>
      </c>
      <c r="J272">
        <f t="shared" si="9"/>
        <v>11472.671</v>
      </c>
    </row>
    <row r="273" spans="1:10" x14ac:dyDescent="0.35">
      <c r="A273">
        <v>12.9544</v>
      </c>
      <c r="B273">
        <v>10574.3668</v>
      </c>
      <c r="D273">
        <v>12.9544</v>
      </c>
      <c r="E273">
        <v>8342.6861000000008</v>
      </c>
      <c r="F273">
        <f t="shared" si="8"/>
        <v>9342.6861000000008</v>
      </c>
      <c r="H273">
        <v>12.9544</v>
      </c>
      <c r="I273">
        <v>8472.1435999999994</v>
      </c>
      <c r="J273">
        <f t="shared" si="9"/>
        <v>11472.143599999999</v>
      </c>
    </row>
    <row r="274" spans="1:10" x14ac:dyDescent="0.35">
      <c r="A274">
        <v>12.965400000000001</v>
      </c>
      <c r="B274">
        <v>10573.332899999999</v>
      </c>
      <c r="D274">
        <v>12.965400000000001</v>
      </c>
      <c r="E274">
        <v>8343.9545999999991</v>
      </c>
      <c r="F274">
        <f t="shared" si="8"/>
        <v>9343.9545999999991</v>
      </c>
      <c r="H274">
        <v>12.965400000000001</v>
      </c>
      <c r="I274">
        <v>8471.6003000000001</v>
      </c>
      <c r="J274">
        <f t="shared" si="9"/>
        <v>11471.6003</v>
      </c>
    </row>
    <row r="275" spans="1:10" x14ac:dyDescent="0.35">
      <c r="A275">
        <v>12.9764</v>
      </c>
      <c r="B275">
        <v>10572.3019</v>
      </c>
      <c r="D275">
        <v>12.9764</v>
      </c>
      <c r="E275">
        <v>8345.2944000000007</v>
      </c>
      <c r="F275">
        <f t="shared" si="8"/>
        <v>9345.2944000000007</v>
      </c>
      <c r="H275">
        <v>12.9764</v>
      </c>
      <c r="I275">
        <v>8470.9950000000008</v>
      </c>
      <c r="J275">
        <f t="shared" si="9"/>
        <v>11470.995000000001</v>
      </c>
    </row>
    <row r="276" spans="1:10" x14ac:dyDescent="0.35">
      <c r="A276">
        <v>12.987399999999999</v>
      </c>
      <c r="B276">
        <v>10571.297699999999</v>
      </c>
      <c r="D276">
        <v>12.987399999999999</v>
      </c>
      <c r="E276">
        <v>8346.6931999999997</v>
      </c>
      <c r="F276">
        <f t="shared" si="8"/>
        <v>9346.6931999999997</v>
      </c>
      <c r="H276">
        <v>12.987399999999999</v>
      </c>
      <c r="I276">
        <v>8470.3271000000004</v>
      </c>
      <c r="J276">
        <f t="shared" si="9"/>
        <v>11470.3271</v>
      </c>
    </row>
    <row r="277" spans="1:10" x14ac:dyDescent="0.35">
      <c r="A277">
        <v>12.9984</v>
      </c>
      <c r="B277">
        <v>10570.2991</v>
      </c>
      <c r="D277">
        <v>12.9984</v>
      </c>
      <c r="E277">
        <v>8348.0830000000005</v>
      </c>
      <c r="F277">
        <f t="shared" si="8"/>
        <v>9348.0830000000005</v>
      </c>
      <c r="H277">
        <v>12.9984</v>
      </c>
      <c r="I277">
        <v>8469.6322999999993</v>
      </c>
      <c r="J277">
        <f t="shared" si="9"/>
        <v>11469.632299999999</v>
      </c>
    </row>
    <row r="278" spans="1:10" x14ac:dyDescent="0.35">
      <c r="A278">
        <v>13.009399999999999</v>
      </c>
      <c r="B278">
        <v>10569.300800000001</v>
      </c>
      <c r="D278">
        <v>13.009399999999999</v>
      </c>
      <c r="E278">
        <v>8349.4117999999999</v>
      </c>
      <c r="F278">
        <f t="shared" si="8"/>
        <v>9349.4117999999999</v>
      </c>
      <c r="H278">
        <v>13.009399999999999</v>
      </c>
      <c r="I278">
        <v>8468.9658999999992</v>
      </c>
      <c r="J278">
        <f t="shared" si="9"/>
        <v>11468.965899999999</v>
      </c>
    </row>
    <row r="279" spans="1:10" x14ac:dyDescent="0.35">
      <c r="A279">
        <v>13.0204</v>
      </c>
      <c r="B279">
        <v>10568.3367</v>
      </c>
      <c r="D279">
        <v>13.0204</v>
      </c>
      <c r="E279">
        <v>8350.8248000000003</v>
      </c>
      <c r="F279">
        <f t="shared" si="8"/>
        <v>9350.8248000000003</v>
      </c>
      <c r="H279">
        <v>13.0204</v>
      </c>
      <c r="I279">
        <v>8468.3523999999998</v>
      </c>
      <c r="J279">
        <f t="shared" si="9"/>
        <v>11468.3524</v>
      </c>
    </row>
    <row r="280" spans="1:10" x14ac:dyDescent="0.35">
      <c r="A280">
        <v>13.0314</v>
      </c>
      <c r="B280">
        <v>10567.4125</v>
      </c>
      <c r="D280">
        <v>13.0314</v>
      </c>
      <c r="E280">
        <v>8352.2882000000009</v>
      </c>
      <c r="F280">
        <f t="shared" si="8"/>
        <v>9352.2882000000009</v>
      </c>
      <c r="H280">
        <v>13.0314</v>
      </c>
      <c r="I280">
        <v>8467.7268000000004</v>
      </c>
      <c r="J280">
        <f t="shared" si="9"/>
        <v>11467.7268</v>
      </c>
    </row>
    <row r="281" spans="1:10" x14ac:dyDescent="0.35">
      <c r="A281">
        <v>13.042400000000001</v>
      </c>
      <c r="B281">
        <v>10566.5458</v>
      </c>
      <c r="D281">
        <v>13.042400000000001</v>
      </c>
      <c r="E281">
        <v>8353.8026000000009</v>
      </c>
      <c r="F281">
        <f t="shared" si="8"/>
        <v>9353.8026000000009</v>
      </c>
      <c r="H281">
        <v>13.042400000000001</v>
      </c>
      <c r="I281">
        <v>8467.0470999999998</v>
      </c>
      <c r="J281">
        <f t="shared" si="9"/>
        <v>11467.0471</v>
      </c>
    </row>
    <row r="282" spans="1:10" x14ac:dyDescent="0.35">
      <c r="A282">
        <v>13.0534</v>
      </c>
      <c r="B282">
        <v>10565.720499999999</v>
      </c>
      <c r="D282">
        <v>13.0534</v>
      </c>
      <c r="E282">
        <v>8355.3130000000001</v>
      </c>
      <c r="F282">
        <f t="shared" si="8"/>
        <v>9355.3130000000001</v>
      </c>
      <c r="H282">
        <v>13.0534</v>
      </c>
      <c r="I282">
        <v>8466.3889999999992</v>
      </c>
      <c r="J282">
        <f t="shared" si="9"/>
        <v>11466.388999999999</v>
      </c>
    </row>
    <row r="283" spans="1:10" x14ac:dyDescent="0.35">
      <c r="A283">
        <v>13.064399999999999</v>
      </c>
      <c r="B283">
        <v>10564.9609</v>
      </c>
      <c r="D283">
        <v>13.064399999999999</v>
      </c>
      <c r="E283">
        <v>8356.8588</v>
      </c>
      <c r="F283">
        <f t="shared" si="8"/>
        <v>9356.8588</v>
      </c>
      <c r="H283">
        <v>13.064399999999999</v>
      </c>
      <c r="I283">
        <v>8465.7170000000006</v>
      </c>
      <c r="J283">
        <f t="shared" si="9"/>
        <v>11465.717000000001</v>
      </c>
    </row>
    <row r="284" spans="1:10" x14ac:dyDescent="0.35">
      <c r="A284">
        <v>13.0754</v>
      </c>
      <c r="B284">
        <v>10564.205900000001</v>
      </c>
      <c r="D284">
        <v>13.0754</v>
      </c>
      <c r="E284">
        <v>8358.4030000000002</v>
      </c>
      <c r="F284">
        <f t="shared" si="8"/>
        <v>9358.4030000000002</v>
      </c>
      <c r="H284">
        <v>13.0754</v>
      </c>
      <c r="I284">
        <v>8464.9981000000007</v>
      </c>
      <c r="J284">
        <f t="shared" si="9"/>
        <v>11464.998100000001</v>
      </c>
    </row>
    <row r="285" spans="1:10" x14ac:dyDescent="0.35">
      <c r="A285">
        <v>13.086399999999999</v>
      </c>
      <c r="B285">
        <v>10563.4604</v>
      </c>
      <c r="D285">
        <v>13.086399999999999</v>
      </c>
      <c r="E285">
        <v>8359.9655999999995</v>
      </c>
      <c r="F285">
        <f t="shared" si="8"/>
        <v>9359.9655999999995</v>
      </c>
      <c r="H285">
        <v>13.086399999999999</v>
      </c>
      <c r="I285">
        <v>8464.2628999999997</v>
      </c>
      <c r="J285">
        <f t="shared" si="9"/>
        <v>11464.2629</v>
      </c>
    </row>
    <row r="286" spans="1:10" x14ac:dyDescent="0.35">
      <c r="A286">
        <v>13.0974</v>
      </c>
      <c r="B286">
        <v>10562.7089</v>
      </c>
      <c r="D286">
        <v>13.0974</v>
      </c>
      <c r="E286">
        <v>8361.5648000000001</v>
      </c>
      <c r="F286">
        <f t="shared" si="8"/>
        <v>9361.5648000000001</v>
      </c>
      <c r="H286">
        <v>13.0974</v>
      </c>
      <c r="I286">
        <v>8463.5126</v>
      </c>
      <c r="J286">
        <f t="shared" si="9"/>
        <v>11463.5126</v>
      </c>
    </row>
    <row r="287" spans="1:10" x14ac:dyDescent="0.35">
      <c r="A287">
        <v>13.1084</v>
      </c>
      <c r="B287">
        <v>10561.9092</v>
      </c>
      <c r="D287">
        <v>13.1084</v>
      </c>
      <c r="E287">
        <v>8363.2096999999994</v>
      </c>
      <c r="F287">
        <f t="shared" si="8"/>
        <v>9363.2096999999994</v>
      </c>
      <c r="H287">
        <v>13.1084</v>
      </c>
      <c r="I287">
        <v>8462.7896000000001</v>
      </c>
      <c r="J287">
        <f t="shared" si="9"/>
        <v>11462.7896</v>
      </c>
    </row>
    <row r="288" spans="1:10" x14ac:dyDescent="0.35">
      <c r="A288">
        <v>13.119400000000001</v>
      </c>
      <c r="B288">
        <v>10561.066199999999</v>
      </c>
      <c r="D288">
        <v>13.119400000000001</v>
      </c>
      <c r="E288">
        <v>8364.8531999999996</v>
      </c>
      <c r="F288">
        <f t="shared" si="8"/>
        <v>9364.8531999999996</v>
      </c>
      <c r="H288">
        <v>13.119400000000001</v>
      </c>
      <c r="I288">
        <v>8462.1371999999992</v>
      </c>
      <c r="J288">
        <f t="shared" si="9"/>
        <v>11462.137199999999</v>
      </c>
    </row>
    <row r="289" spans="1:10" x14ac:dyDescent="0.35">
      <c r="A289">
        <v>13.1304</v>
      </c>
      <c r="B289">
        <v>10560.221600000001</v>
      </c>
      <c r="D289">
        <v>13.1304</v>
      </c>
      <c r="E289">
        <v>8366.4603999999999</v>
      </c>
      <c r="F289">
        <f t="shared" si="8"/>
        <v>9366.4603999999999</v>
      </c>
      <c r="H289">
        <v>13.1304</v>
      </c>
      <c r="I289">
        <v>8461.5548999999992</v>
      </c>
      <c r="J289">
        <f t="shared" si="9"/>
        <v>11461.554899999999</v>
      </c>
    </row>
    <row r="290" spans="1:10" x14ac:dyDescent="0.35">
      <c r="A290">
        <v>13.141400000000001</v>
      </c>
      <c r="B290">
        <v>10559.3732</v>
      </c>
      <c r="D290">
        <v>13.141400000000001</v>
      </c>
      <c r="E290">
        <v>8368.0681000000004</v>
      </c>
      <c r="F290">
        <f t="shared" si="8"/>
        <v>9368.0681000000004</v>
      </c>
      <c r="H290">
        <v>13.141400000000001</v>
      </c>
      <c r="I290">
        <v>8461.0349999999999</v>
      </c>
      <c r="J290">
        <f t="shared" si="9"/>
        <v>11461.035</v>
      </c>
    </row>
    <row r="291" spans="1:10" x14ac:dyDescent="0.35">
      <c r="A291">
        <v>13.1524</v>
      </c>
      <c r="B291">
        <v>10558.4781</v>
      </c>
      <c r="D291">
        <v>13.1524</v>
      </c>
      <c r="E291">
        <v>8369.6841999999997</v>
      </c>
      <c r="F291">
        <f t="shared" si="8"/>
        <v>9369.6841999999997</v>
      </c>
      <c r="H291">
        <v>13.1524</v>
      </c>
      <c r="I291">
        <v>8460.5468000000001</v>
      </c>
      <c r="J291">
        <f t="shared" si="9"/>
        <v>11460.5468</v>
      </c>
    </row>
    <row r="292" spans="1:10" x14ac:dyDescent="0.35">
      <c r="A292">
        <v>13.163399999999999</v>
      </c>
      <c r="B292">
        <v>10557.587</v>
      </c>
      <c r="D292">
        <v>13.163399999999999</v>
      </c>
      <c r="E292">
        <v>8371.2991000000002</v>
      </c>
      <c r="F292">
        <f t="shared" si="8"/>
        <v>9371.2991000000002</v>
      </c>
      <c r="H292">
        <v>13.163399999999999</v>
      </c>
      <c r="I292">
        <v>8460.0884000000005</v>
      </c>
      <c r="J292">
        <f t="shared" si="9"/>
        <v>11460.088400000001</v>
      </c>
    </row>
    <row r="293" spans="1:10" x14ac:dyDescent="0.35">
      <c r="A293">
        <v>13.1744</v>
      </c>
      <c r="B293">
        <v>10556.7163</v>
      </c>
      <c r="D293">
        <v>13.1744</v>
      </c>
      <c r="E293">
        <v>8372.9753999999994</v>
      </c>
      <c r="F293">
        <f t="shared" si="8"/>
        <v>9372.9753999999994</v>
      </c>
      <c r="H293">
        <v>13.1744</v>
      </c>
      <c r="I293">
        <v>8459.6546999999991</v>
      </c>
      <c r="J293">
        <f t="shared" si="9"/>
        <v>11459.654699999999</v>
      </c>
    </row>
    <row r="294" spans="1:10" x14ac:dyDescent="0.35">
      <c r="A294">
        <v>13.1854</v>
      </c>
      <c r="B294">
        <v>10555.8938</v>
      </c>
      <c r="D294">
        <v>13.1854</v>
      </c>
      <c r="E294">
        <v>8374.6983</v>
      </c>
      <c r="F294">
        <f t="shared" si="8"/>
        <v>9374.6983</v>
      </c>
      <c r="H294">
        <v>13.1854</v>
      </c>
      <c r="I294">
        <v>8459.2757999999994</v>
      </c>
      <c r="J294">
        <f t="shared" si="9"/>
        <v>11459.275799999999</v>
      </c>
    </row>
    <row r="295" spans="1:10" x14ac:dyDescent="0.35">
      <c r="A295">
        <v>13.196400000000001</v>
      </c>
      <c r="B295">
        <v>10555.1072</v>
      </c>
      <c r="D295">
        <v>13.196400000000001</v>
      </c>
      <c r="E295">
        <v>8376.4158000000007</v>
      </c>
      <c r="F295">
        <f t="shared" si="8"/>
        <v>9376.4158000000007</v>
      </c>
      <c r="H295">
        <v>13.196400000000001</v>
      </c>
      <c r="I295">
        <v>8458.9424999999992</v>
      </c>
      <c r="J295">
        <f t="shared" si="9"/>
        <v>11458.942499999999</v>
      </c>
    </row>
    <row r="296" spans="1:10" x14ac:dyDescent="0.35">
      <c r="A296">
        <v>13.2074</v>
      </c>
      <c r="B296">
        <v>10554.3158</v>
      </c>
      <c r="D296">
        <v>13.2074</v>
      </c>
      <c r="E296">
        <v>8378.1172999999999</v>
      </c>
      <c r="F296">
        <f t="shared" si="8"/>
        <v>9378.1172999999999</v>
      </c>
      <c r="H296">
        <v>13.2074</v>
      </c>
      <c r="I296">
        <v>8458.6023000000005</v>
      </c>
      <c r="J296">
        <f t="shared" si="9"/>
        <v>11458.6023</v>
      </c>
    </row>
    <row r="297" spans="1:10" x14ac:dyDescent="0.35">
      <c r="A297">
        <v>13.218400000000001</v>
      </c>
      <c r="B297">
        <v>10553.521199999999</v>
      </c>
      <c r="D297">
        <v>13.218400000000001</v>
      </c>
      <c r="E297">
        <v>8379.8385999999991</v>
      </c>
      <c r="F297">
        <f t="shared" si="8"/>
        <v>9379.8385999999991</v>
      </c>
      <c r="H297">
        <v>13.218400000000001</v>
      </c>
      <c r="I297">
        <v>8458.2752</v>
      </c>
      <c r="J297">
        <f t="shared" si="9"/>
        <v>11458.2752</v>
      </c>
    </row>
    <row r="298" spans="1:10" x14ac:dyDescent="0.35">
      <c r="A298">
        <v>13.2294</v>
      </c>
      <c r="B298">
        <v>10552.7691</v>
      </c>
      <c r="D298">
        <v>13.2294</v>
      </c>
      <c r="E298">
        <v>8381.6229999999996</v>
      </c>
      <c r="F298">
        <f t="shared" si="8"/>
        <v>9381.6229999999996</v>
      </c>
      <c r="H298">
        <v>13.2294</v>
      </c>
      <c r="I298">
        <v>8457.9523000000008</v>
      </c>
      <c r="J298">
        <f t="shared" si="9"/>
        <v>11457.952300000001</v>
      </c>
    </row>
    <row r="299" spans="1:10" x14ac:dyDescent="0.35">
      <c r="A299">
        <v>13.240399999999999</v>
      </c>
      <c r="B299">
        <v>10552.081</v>
      </c>
      <c r="D299">
        <v>13.240399999999999</v>
      </c>
      <c r="E299">
        <v>8383.4861999999994</v>
      </c>
      <c r="F299">
        <f t="shared" si="8"/>
        <v>9383.4861999999994</v>
      </c>
      <c r="H299">
        <v>13.240399999999999</v>
      </c>
      <c r="I299">
        <v>8457.6653999999999</v>
      </c>
      <c r="J299">
        <f t="shared" si="9"/>
        <v>11457.6654</v>
      </c>
    </row>
    <row r="300" spans="1:10" x14ac:dyDescent="0.35">
      <c r="A300">
        <v>13.2514</v>
      </c>
      <c r="B300">
        <v>10551.429599999999</v>
      </c>
      <c r="D300">
        <v>13.2514</v>
      </c>
      <c r="E300">
        <v>8385.3343999999997</v>
      </c>
      <c r="F300">
        <f t="shared" si="8"/>
        <v>9385.3343999999997</v>
      </c>
      <c r="H300">
        <v>13.2514</v>
      </c>
      <c r="I300">
        <v>8457.4529999999995</v>
      </c>
      <c r="J300">
        <f t="shared" si="9"/>
        <v>11457.453</v>
      </c>
    </row>
    <row r="301" spans="1:10" x14ac:dyDescent="0.35">
      <c r="A301">
        <v>13.2624</v>
      </c>
      <c r="B301">
        <v>10550.816800000001</v>
      </c>
      <c r="D301">
        <v>13.2624</v>
      </c>
      <c r="E301">
        <v>8387.1317999999992</v>
      </c>
      <c r="F301">
        <f t="shared" si="8"/>
        <v>9387.1317999999992</v>
      </c>
      <c r="H301">
        <v>13.2624</v>
      </c>
      <c r="I301">
        <v>8457.3205999999991</v>
      </c>
      <c r="J301">
        <f t="shared" si="9"/>
        <v>11457.320599999999</v>
      </c>
    </row>
    <row r="302" spans="1:10" x14ac:dyDescent="0.35">
      <c r="A302">
        <v>13.273400000000001</v>
      </c>
      <c r="B302">
        <v>10550.2726</v>
      </c>
      <c r="D302">
        <v>13.273400000000001</v>
      </c>
      <c r="E302">
        <v>8388.9285</v>
      </c>
      <c r="F302">
        <f t="shared" si="8"/>
        <v>9388.9285</v>
      </c>
      <c r="H302">
        <v>13.273400000000001</v>
      </c>
      <c r="I302">
        <v>8457.1959000000006</v>
      </c>
      <c r="J302">
        <f t="shared" si="9"/>
        <v>11457.195900000001</v>
      </c>
    </row>
    <row r="303" spans="1:10" x14ac:dyDescent="0.35">
      <c r="A303">
        <v>13.2844</v>
      </c>
      <c r="B303">
        <v>10549.8079</v>
      </c>
      <c r="D303">
        <v>13.2844</v>
      </c>
      <c r="E303">
        <v>8390.7217999999993</v>
      </c>
      <c r="F303">
        <f t="shared" si="8"/>
        <v>9390.7217999999993</v>
      </c>
      <c r="H303">
        <v>13.2844</v>
      </c>
      <c r="I303">
        <v>8457.0655999999999</v>
      </c>
      <c r="J303">
        <f t="shared" si="9"/>
        <v>11457.0656</v>
      </c>
    </row>
    <row r="304" spans="1:10" x14ac:dyDescent="0.35">
      <c r="A304">
        <v>13.295400000000001</v>
      </c>
      <c r="B304">
        <v>10549.419599999999</v>
      </c>
      <c r="D304">
        <v>13.295400000000001</v>
      </c>
      <c r="E304">
        <v>8392.5195000000003</v>
      </c>
      <c r="F304">
        <f t="shared" si="8"/>
        <v>9392.5195000000003</v>
      </c>
      <c r="H304">
        <v>13.295400000000001</v>
      </c>
      <c r="I304">
        <v>8456.9629999999997</v>
      </c>
      <c r="J304">
        <f t="shared" si="9"/>
        <v>11456.963</v>
      </c>
    </row>
    <row r="305" spans="1:10" x14ac:dyDescent="0.35">
      <c r="A305">
        <v>13.3064</v>
      </c>
      <c r="B305">
        <v>10548.9818</v>
      </c>
      <c r="D305">
        <v>13.3064</v>
      </c>
      <c r="E305">
        <v>8394.3191000000006</v>
      </c>
      <c r="F305">
        <f t="shared" si="8"/>
        <v>9394.3191000000006</v>
      </c>
      <c r="H305">
        <v>13.3064</v>
      </c>
      <c r="I305">
        <v>8456.9153999999999</v>
      </c>
      <c r="J305">
        <f t="shared" si="9"/>
        <v>11456.9154</v>
      </c>
    </row>
    <row r="306" spans="1:10" x14ac:dyDescent="0.35">
      <c r="A306">
        <v>13.317399999999999</v>
      </c>
      <c r="B306">
        <v>10548.540199999999</v>
      </c>
      <c r="D306">
        <v>13.317399999999999</v>
      </c>
      <c r="E306">
        <v>8396.1383000000005</v>
      </c>
      <c r="F306">
        <f t="shared" si="8"/>
        <v>9396.1383000000005</v>
      </c>
      <c r="H306">
        <v>13.317399999999999</v>
      </c>
      <c r="I306">
        <v>8456.8816999999999</v>
      </c>
      <c r="J306">
        <f t="shared" si="9"/>
        <v>11456.8817</v>
      </c>
    </row>
    <row r="307" spans="1:10" x14ac:dyDescent="0.35">
      <c r="A307">
        <v>13.3284</v>
      </c>
      <c r="B307">
        <v>10548.140799999999</v>
      </c>
      <c r="D307">
        <v>13.3284</v>
      </c>
      <c r="E307">
        <v>8397.9773000000005</v>
      </c>
      <c r="F307">
        <f t="shared" si="8"/>
        <v>9397.9773000000005</v>
      </c>
      <c r="H307">
        <v>13.3284</v>
      </c>
      <c r="I307">
        <v>8456.8700000000008</v>
      </c>
      <c r="J307">
        <f t="shared" si="9"/>
        <v>11456.87</v>
      </c>
    </row>
    <row r="308" spans="1:10" x14ac:dyDescent="0.35">
      <c r="A308">
        <v>13.339399999999999</v>
      </c>
      <c r="B308">
        <v>10547.7737</v>
      </c>
      <c r="D308">
        <v>13.339399999999999</v>
      </c>
      <c r="E308">
        <v>8399.7440000000006</v>
      </c>
      <c r="F308">
        <f t="shared" si="8"/>
        <v>9399.7440000000006</v>
      </c>
      <c r="H308">
        <v>13.339399999999999</v>
      </c>
      <c r="I308">
        <v>8456.8639000000003</v>
      </c>
      <c r="J308">
        <f t="shared" si="9"/>
        <v>11456.8639</v>
      </c>
    </row>
    <row r="309" spans="1:10" x14ac:dyDescent="0.35">
      <c r="A309">
        <v>13.3504</v>
      </c>
      <c r="B309">
        <v>10547.485199999999</v>
      </c>
      <c r="D309">
        <v>13.3504</v>
      </c>
      <c r="E309">
        <v>8401.4670000000006</v>
      </c>
      <c r="F309">
        <f t="shared" si="8"/>
        <v>9401.4670000000006</v>
      </c>
      <c r="H309">
        <v>13.3504</v>
      </c>
      <c r="I309">
        <v>8456.8526999999995</v>
      </c>
      <c r="J309">
        <f t="shared" si="9"/>
        <v>11456.852699999999</v>
      </c>
    </row>
    <row r="310" spans="1:10" x14ac:dyDescent="0.35">
      <c r="A310">
        <v>13.3614</v>
      </c>
      <c r="B310">
        <v>10547.232599999999</v>
      </c>
      <c r="D310">
        <v>13.3614</v>
      </c>
      <c r="E310">
        <v>8403.2037999999993</v>
      </c>
      <c r="F310">
        <f t="shared" si="8"/>
        <v>9403.2037999999993</v>
      </c>
      <c r="H310">
        <v>13.3614</v>
      </c>
      <c r="I310">
        <v>8456.8510000000006</v>
      </c>
      <c r="J310">
        <f t="shared" si="9"/>
        <v>11456.851000000001</v>
      </c>
    </row>
    <row r="311" spans="1:10" x14ac:dyDescent="0.35">
      <c r="A311">
        <v>13.372400000000001</v>
      </c>
      <c r="B311">
        <v>10547.0137</v>
      </c>
      <c r="D311">
        <v>13.372400000000001</v>
      </c>
      <c r="E311">
        <v>8404.9804999999997</v>
      </c>
      <c r="F311">
        <f t="shared" si="8"/>
        <v>9404.9804999999997</v>
      </c>
      <c r="H311">
        <v>13.372400000000001</v>
      </c>
      <c r="I311">
        <v>8456.8621000000003</v>
      </c>
      <c r="J311">
        <f t="shared" si="9"/>
        <v>11456.8621</v>
      </c>
    </row>
    <row r="312" spans="1:10" x14ac:dyDescent="0.35">
      <c r="A312">
        <v>13.3834</v>
      </c>
      <c r="B312">
        <v>10546.855</v>
      </c>
      <c r="D312">
        <v>13.3834</v>
      </c>
      <c r="E312">
        <v>8406.7598999999991</v>
      </c>
      <c r="F312">
        <f t="shared" si="8"/>
        <v>9406.7598999999991</v>
      </c>
      <c r="H312">
        <v>13.3834</v>
      </c>
      <c r="I312">
        <v>8456.8376000000007</v>
      </c>
      <c r="J312">
        <f t="shared" si="9"/>
        <v>11456.837600000001</v>
      </c>
    </row>
    <row r="313" spans="1:10" x14ac:dyDescent="0.35">
      <c r="A313">
        <v>13.394399999999999</v>
      </c>
      <c r="B313">
        <v>10546.7345</v>
      </c>
      <c r="D313">
        <v>13.394399999999999</v>
      </c>
      <c r="E313">
        <v>8408.5687999999991</v>
      </c>
      <c r="F313">
        <f t="shared" si="8"/>
        <v>9408.5687999999991</v>
      </c>
      <c r="H313">
        <v>13.394399999999999</v>
      </c>
      <c r="I313">
        <v>8456.8595999999998</v>
      </c>
      <c r="J313">
        <f t="shared" si="9"/>
        <v>11456.8596</v>
      </c>
    </row>
    <row r="314" spans="1:10" x14ac:dyDescent="0.35">
      <c r="A314">
        <v>13.4054</v>
      </c>
      <c r="B314">
        <v>10546.643899999999</v>
      </c>
      <c r="D314">
        <v>13.4054</v>
      </c>
      <c r="E314">
        <v>8410.3616000000002</v>
      </c>
      <c r="F314">
        <f t="shared" si="8"/>
        <v>9410.3616000000002</v>
      </c>
      <c r="H314">
        <v>13.4054</v>
      </c>
      <c r="I314">
        <v>8456.9784</v>
      </c>
      <c r="J314">
        <f t="shared" si="9"/>
        <v>11456.9784</v>
      </c>
    </row>
    <row r="315" spans="1:10" x14ac:dyDescent="0.35">
      <c r="A315">
        <v>13.416399999999999</v>
      </c>
      <c r="B315">
        <v>10546.596</v>
      </c>
      <c r="D315">
        <v>13.416399999999999</v>
      </c>
      <c r="E315">
        <v>8412.1340999999993</v>
      </c>
      <c r="F315">
        <f t="shared" si="8"/>
        <v>9412.1340999999993</v>
      </c>
      <c r="H315">
        <v>13.416399999999999</v>
      </c>
      <c r="I315">
        <v>8457.1116000000002</v>
      </c>
      <c r="J315">
        <f t="shared" si="9"/>
        <v>11457.1116</v>
      </c>
    </row>
    <row r="316" spans="1:10" x14ac:dyDescent="0.35">
      <c r="A316">
        <v>13.4274</v>
      </c>
      <c r="B316">
        <v>10546.5831</v>
      </c>
      <c r="D316">
        <v>13.4274</v>
      </c>
      <c r="E316">
        <v>8413.9613000000008</v>
      </c>
      <c r="F316">
        <f t="shared" si="8"/>
        <v>9413.9613000000008</v>
      </c>
      <c r="H316">
        <v>13.4274</v>
      </c>
      <c r="I316">
        <v>8457.2443999999996</v>
      </c>
      <c r="J316">
        <f t="shared" si="9"/>
        <v>11457.2444</v>
      </c>
    </row>
    <row r="317" spans="1:10" x14ac:dyDescent="0.35">
      <c r="A317">
        <v>13.4384</v>
      </c>
      <c r="B317">
        <v>10546.612999999999</v>
      </c>
      <c r="D317">
        <v>13.4384</v>
      </c>
      <c r="E317">
        <v>8415.8557999999994</v>
      </c>
      <c r="F317">
        <f t="shared" si="8"/>
        <v>9415.8557999999994</v>
      </c>
      <c r="H317">
        <v>13.4384</v>
      </c>
      <c r="I317">
        <v>8457.4130999999998</v>
      </c>
      <c r="J317">
        <f t="shared" si="9"/>
        <v>11457.4131</v>
      </c>
    </row>
    <row r="318" spans="1:10" x14ac:dyDescent="0.35">
      <c r="A318">
        <v>13.449400000000001</v>
      </c>
      <c r="B318">
        <v>10546.601199999999</v>
      </c>
      <c r="D318">
        <v>13.449400000000001</v>
      </c>
      <c r="E318">
        <v>8417.8040000000001</v>
      </c>
      <c r="F318">
        <f t="shared" si="8"/>
        <v>9417.8040000000001</v>
      </c>
      <c r="H318">
        <v>13.449400000000001</v>
      </c>
      <c r="I318">
        <v>8457.5815000000002</v>
      </c>
      <c r="J318">
        <f t="shared" si="9"/>
        <v>11457.5815</v>
      </c>
    </row>
    <row r="319" spans="1:10" x14ac:dyDescent="0.35">
      <c r="A319">
        <v>13.4604</v>
      </c>
      <c r="B319">
        <v>10546.609700000001</v>
      </c>
      <c r="D319">
        <v>13.4604</v>
      </c>
      <c r="E319">
        <v>8419.6941999999999</v>
      </c>
      <c r="F319">
        <f t="shared" si="8"/>
        <v>9419.6941999999999</v>
      </c>
      <c r="H319">
        <v>13.4604</v>
      </c>
      <c r="I319">
        <v>8457.7811999999994</v>
      </c>
      <c r="J319">
        <f t="shared" si="9"/>
        <v>11457.781199999999</v>
      </c>
    </row>
    <row r="320" spans="1:10" x14ac:dyDescent="0.35">
      <c r="A320">
        <v>13.471399999999999</v>
      </c>
      <c r="B320">
        <v>10546.645399999999</v>
      </c>
      <c r="D320">
        <v>13.471399999999999</v>
      </c>
      <c r="E320">
        <v>8421.5655999999999</v>
      </c>
      <c r="F320">
        <f t="shared" si="8"/>
        <v>9421.5655999999999</v>
      </c>
      <c r="H320">
        <v>13.471399999999999</v>
      </c>
      <c r="I320">
        <v>8458.0275999999994</v>
      </c>
      <c r="J320">
        <f t="shared" si="9"/>
        <v>11458.027599999999</v>
      </c>
    </row>
    <row r="321" spans="1:10" x14ac:dyDescent="0.35">
      <c r="A321">
        <v>13.4824</v>
      </c>
      <c r="B321">
        <v>10546.704900000001</v>
      </c>
      <c r="D321">
        <v>13.4824</v>
      </c>
      <c r="E321">
        <v>8423.4401999999991</v>
      </c>
      <c r="F321">
        <f t="shared" si="8"/>
        <v>9423.4401999999991</v>
      </c>
      <c r="H321">
        <v>13.4824</v>
      </c>
      <c r="I321">
        <v>8458.3471000000009</v>
      </c>
      <c r="J321">
        <f t="shared" si="9"/>
        <v>11458.347100000001</v>
      </c>
    </row>
    <row r="322" spans="1:10" x14ac:dyDescent="0.35">
      <c r="A322">
        <v>13.493399999999999</v>
      </c>
      <c r="B322">
        <v>10546.784299999999</v>
      </c>
      <c r="D322">
        <v>13.493399999999999</v>
      </c>
      <c r="E322">
        <v>8425.3909000000003</v>
      </c>
      <c r="F322">
        <f t="shared" si="8"/>
        <v>9425.3909000000003</v>
      </c>
      <c r="H322">
        <v>13.493399999999999</v>
      </c>
      <c r="I322">
        <v>8458.7109999999993</v>
      </c>
      <c r="J322">
        <f t="shared" si="9"/>
        <v>11458.710999999999</v>
      </c>
    </row>
    <row r="323" spans="1:10" x14ac:dyDescent="0.35">
      <c r="A323">
        <v>13.5044</v>
      </c>
      <c r="B323">
        <v>10546.949699999999</v>
      </c>
      <c r="D323">
        <v>13.5044</v>
      </c>
      <c r="E323">
        <v>8427.3562000000002</v>
      </c>
      <c r="F323">
        <f t="shared" si="8"/>
        <v>9427.3562000000002</v>
      </c>
      <c r="H323">
        <v>13.5044</v>
      </c>
      <c r="I323">
        <v>8459.1026999999995</v>
      </c>
      <c r="J323">
        <f t="shared" si="9"/>
        <v>11459.102699999999</v>
      </c>
    </row>
    <row r="324" spans="1:10" x14ac:dyDescent="0.35">
      <c r="A324">
        <v>13.5154</v>
      </c>
      <c r="B324">
        <v>10547.1209</v>
      </c>
      <c r="D324">
        <v>13.5154</v>
      </c>
      <c r="E324">
        <v>8429.3484000000008</v>
      </c>
      <c r="F324">
        <f t="shared" si="8"/>
        <v>9429.3484000000008</v>
      </c>
      <c r="H324">
        <v>13.5154</v>
      </c>
      <c r="I324">
        <v>8459.5337999999992</v>
      </c>
      <c r="J324">
        <f t="shared" si="9"/>
        <v>11459.533799999999</v>
      </c>
    </row>
    <row r="325" spans="1:10" x14ac:dyDescent="0.35">
      <c r="A325">
        <v>13.526400000000001</v>
      </c>
      <c r="B325">
        <v>10547.3244</v>
      </c>
      <c r="D325">
        <v>13.526400000000001</v>
      </c>
      <c r="E325">
        <v>8431.3577000000005</v>
      </c>
      <c r="F325">
        <f t="shared" si="8"/>
        <v>9431.3577000000005</v>
      </c>
      <c r="H325">
        <v>13.526400000000001</v>
      </c>
      <c r="I325">
        <v>8459.9866000000002</v>
      </c>
      <c r="J325">
        <f t="shared" si="9"/>
        <v>11459.9866</v>
      </c>
    </row>
    <row r="326" spans="1:10" x14ac:dyDescent="0.35">
      <c r="A326">
        <v>13.5374</v>
      </c>
      <c r="B326">
        <v>10547.588900000001</v>
      </c>
      <c r="D326">
        <v>13.5374</v>
      </c>
      <c r="E326">
        <v>8433.4017000000003</v>
      </c>
      <c r="F326">
        <f t="shared" ref="F326:F389" si="10">E326+G$5</f>
        <v>9433.4017000000003</v>
      </c>
      <c r="H326">
        <v>13.5374</v>
      </c>
      <c r="I326">
        <v>8460.4338000000007</v>
      </c>
      <c r="J326">
        <f t="shared" ref="J326:J389" si="11">I326+K$4</f>
        <v>11460.433800000001</v>
      </c>
    </row>
    <row r="327" spans="1:10" x14ac:dyDescent="0.35">
      <c r="A327">
        <v>13.548400000000001</v>
      </c>
      <c r="B327">
        <v>10547.968500000001</v>
      </c>
      <c r="D327">
        <v>13.548400000000001</v>
      </c>
      <c r="E327">
        <v>8435.4634000000005</v>
      </c>
      <c r="F327">
        <f t="shared" si="10"/>
        <v>9435.4634000000005</v>
      </c>
      <c r="H327">
        <v>13.548400000000001</v>
      </c>
      <c r="I327">
        <v>8460.7962000000007</v>
      </c>
      <c r="J327">
        <f t="shared" si="11"/>
        <v>11460.796200000001</v>
      </c>
    </row>
    <row r="328" spans="1:10" x14ac:dyDescent="0.35">
      <c r="A328">
        <v>13.5594</v>
      </c>
      <c r="B328">
        <v>10548.334199999999</v>
      </c>
      <c r="D328">
        <v>13.5594</v>
      </c>
      <c r="E328">
        <v>8437.6075000000001</v>
      </c>
      <c r="F328">
        <f t="shared" si="10"/>
        <v>9437.6075000000001</v>
      </c>
      <c r="H328">
        <v>13.5594</v>
      </c>
      <c r="I328">
        <v>8461.1934000000001</v>
      </c>
      <c r="J328">
        <f t="shared" si="11"/>
        <v>11461.1934</v>
      </c>
    </row>
    <row r="329" spans="1:10" x14ac:dyDescent="0.35">
      <c r="A329">
        <v>13.570399999999999</v>
      </c>
      <c r="B329">
        <v>10548.7371</v>
      </c>
      <c r="D329">
        <v>13.570399999999999</v>
      </c>
      <c r="E329">
        <v>8439.7180000000008</v>
      </c>
      <c r="F329">
        <f t="shared" si="10"/>
        <v>9439.7180000000008</v>
      </c>
      <c r="H329">
        <v>13.570399999999999</v>
      </c>
      <c r="I329">
        <v>8461.6103000000003</v>
      </c>
      <c r="J329">
        <f t="shared" si="11"/>
        <v>11461.6103</v>
      </c>
    </row>
    <row r="330" spans="1:10" x14ac:dyDescent="0.35">
      <c r="A330">
        <v>13.5814</v>
      </c>
      <c r="B330">
        <v>10549.058999999999</v>
      </c>
      <c r="D330">
        <v>13.5814</v>
      </c>
      <c r="E330">
        <v>8441.8971000000001</v>
      </c>
      <c r="F330">
        <f t="shared" si="10"/>
        <v>9441.8971000000001</v>
      </c>
      <c r="H330">
        <v>13.5814</v>
      </c>
      <c r="I330">
        <v>8462.0203999999994</v>
      </c>
      <c r="J330">
        <f t="shared" si="11"/>
        <v>11462.020399999999</v>
      </c>
    </row>
    <row r="331" spans="1:10" x14ac:dyDescent="0.35">
      <c r="A331">
        <v>13.5924</v>
      </c>
      <c r="B331">
        <v>10549.438399999999</v>
      </c>
      <c r="D331">
        <v>13.5924</v>
      </c>
      <c r="E331">
        <v>8444.0501000000004</v>
      </c>
      <c r="F331">
        <f t="shared" si="10"/>
        <v>9444.0501000000004</v>
      </c>
      <c r="H331">
        <v>13.5924</v>
      </c>
      <c r="I331">
        <v>8462.4634999999998</v>
      </c>
      <c r="J331">
        <f t="shared" si="11"/>
        <v>11462.4635</v>
      </c>
    </row>
    <row r="332" spans="1:10" x14ac:dyDescent="0.35">
      <c r="A332">
        <v>13.603400000000001</v>
      </c>
      <c r="B332">
        <v>10549.8318</v>
      </c>
      <c r="D332">
        <v>13.603400000000001</v>
      </c>
      <c r="E332">
        <v>8446.2612000000008</v>
      </c>
      <c r="F332">
        <f t="shared" si="10"/>
        <v>9446.2612000000008</v>
      </c>
      <c r="H332">
        <v>13.603400000000001</v>
      </c>
      <c r="I332">
        <v>8462.9424999999992</v>
      </c>
      <c r="J332">
        <f t="shared" si="11"/>
        <v>11462.942499999999</v>
      </c>
    </row>
    <row r="333" spans="1:10" x14ac:dyDescent="0.35">
      <c r="A333">
        <v>13.6144</v>
      </c>
      <c r="B333">
        <v>10550.231</v>
      </c>
      <c r="D333">
        <v>13.6144</v>
      </c>
      <c r="E333">
        <v>8448.5705999999991</v>
      </c>
      <c r="F333">
        <f t="shared" si="10"/>
        <v>9448.5705999999991</v>
      </c>
      <c r="H333">
        <v>13.6144</v>
      </c>
      <c r="I333">
        <v>8463.4413000000004</v>
      </c>
      <c r="J333">
        <f t="shared" si="11"/>
        <v>11463.4413</v>
      </c>
    </row>
    <row r="334" spans="1:10" x14ac:dyDescent="0.35">
      <c r="A334">
        <v>13.625400000000001</v>
      </c>
      <c r="B334">
        <v>10550.647499999999</v>
      </c>
      <c r="D334">
        <v>13.625400000000001</v>
      </c>
      <c r="E334">
        <v>8450.8222000000005</v>
      </c>
      <c r="F334">
        <f t="shared" si="10"/>
        <v>9450.8222000000005</v>
      </c>
      <c r="H334">
        <v>13.625400000000001</v>
      </c>
      <c r="I334">
        <v>8463.9024000000009</v>
      </c>
      <c r="J334">
        <f t="shared" si="11"/>
        <v>11463.902400000001</v>
      </c>
    </row>
    <row r="335" spans="1:10" x14ac:dyDescent="0.35">
      <c r="A335">
        <v>13.6364</v>
      </c>
      <c r="B335">
        <v>10551.089900000001</v>
      </c>
      <c r="D335">
        <v>13.6364</v>
      </c>
      <c r="E335">
        <v>8452.9935999999998</v>
      </c>
      <c r="F335">
        <f t="shared" si="10"/>
        <v>9452.9935999999998</v>
      </c>
      <c r="H335">
        <v>13.6364</v>
      </c>
      <c r="I335">
        <v>8464.4143999999997</v>
      </c>
      <c r="J335">
        <f t="shared" si="11"/>
        <v>11464.4144</v>
      </c>
    </row>
    <row r="336" spans="1:10" x14ac:dyDescent="0.35">
      <c r="A336">
        <v>13.647399999999999</v>
      </c>
      <c r="B336">
        <v>10551.4985</v>
      </c>
      <c r="D336">
        <v>13.647399999999999</v>
      </c>
      <c r="E336">
        <v>8455.1131000000005</v>
      </c>
      <c r="F336">
        <f t="shared" si="10"/>
        <v>9455.1131000000005</v>
      </c>
      <c r="H336">
        <v>13.647399999999999</v>
      </c>
      <c r="I336">
        <v>8464.9285999999993</v>
      </c>
      <c r="J336">
        <f t="shared" si="11"/>
        <v>11464.928599999999</v>
      </c>
    </row>
    <row r="337" spans="1:10" x14ac:dyDescent="0.35">
      <c r="A337">
        <v>13.6584</v>
      </c>
      <c r="B337">
        <v>10551.9231</v>
      </c>
      <c r="D337">
        <v>13.6584</v>
      </c>
      <c r="E337">
        <v>8457.2284</v>
      </c>
      <c r="F337">
        <f t="shared" si="10"/>
        <v>9457.2284</v>
      </c>
      <c r="H337">
        <v>13.6584</v>
      </c>
      <c r="I337">
        <v>8465.3893000000007</v>
      </c>
      <c r="J337">
        <f t="shared" si="11"/>
        <v>11465.389300000001</v>
      </c>
    </row>
    <row r="338" spans="1:10" x14ac:dyDescent="0.35">
      <c r="A338">
        <v>13.6694</v>
      </c>
      <c r="B338">
        <v>10552.3506</v>
      </c>
      <c r="D338">
        <v>13.6694</v>
      </c>
      <c r="E338">
        <v>8459.3032999999996</v>
      </c>
      <c r="F338">
        <f t="shared" si="10"/>
        <v>9459.3032999999996</v>
      </c>
      <c r="H338">
        <v>13.6694</v>
      </c>
      <c r="I338">
        <v>8465.9020999999993</v>
      </c>
      <c r="J338">
        <f t="shared" si="11"/>
        <v>11465.902099999999</v>
      </c>
    </row>
    <row r="339" spans="1:10" x14ac:dyDescent="0.35">
      <c r="A339">
        <v>13.680400000000001</v>
      </c>
      <c r="B339">
        <v>10552.816800000001</v>
      </c>
      <c r="D339">
        <v>13.680400000000001</v>
      </c>
      <c r="E339">
        <v>8461.3685999999998</v>
      </c>
      <c r="F339">
        <f t="shared" si="10"/>
        <v>9461.3685999999998</v>
      </c>
      <c r="H339">
        <v>13.680400000000001</v>
      </c>
      <c r="I339">
        <v>8466.5134999999991</v>
      </c>
      <c r="J339">
        <f t="shared" si="11"/>
        <v>11466.513499999999</v>
      </c>
    </row>
    <row r="340" spans="1:10" x14ac:dyDescent="0.35">
      <c r="A340">
        <v>13.6914</v>
      </c>
      <c r="B340">
        <v>10553.322899999999</v>
      </c>
      <c r="D340">
        <v>13.6914</v>
      </c>
      <c r="E340">
        <v>8463.3858999999993</v>
      </c>
      <c r="F340">
        <f t="shared" si="10"/>
        <v>9463.3858999999993</v>
      </c>
      <c r="H340">
        <v>13.6914</v>
      </c>
      <c r="I340">
        <v>8467.16</v>
      </c>
      <c r="J340">
        <f t="shared" si="11"/>
        <v>11467.16</v>
      </c>
    </row>
    <row r="341" spans="1:10" x14ac:dyDescent="0.35">
      <c r="A341">
        <v>13.702400000000001</v>
      </c>
      <c r="B341">
        <v>10553.8549</v>
      </c>
      <c r="D341">
        <v>13.702400000000001</v>
      </c>
      <c r="E341">
        <v>8465.3986999999997</v>
      </c>
      <c r="F341">
        <f t="shared" si="10"/>
        <v>9465.3986999999997</v>
      </c>
      <c r="H341">
        <v>13.702400000000001</v>
      </c>
      <c r="I341">
        <v>8467.8227999999999</v>
      </c>
      <c r="J341">
        <f t="shared" si="11"/>
        <v>11467.8228</v>
      </c>
    </row>
    <row r="342" spans="1:10" x14ac:dyDescent="0.35">
      <c r="A342">
        <v>13.7134</v>
      </c>
      <c r="B342">
        <v>10554.4082</v>
      </c>
      <c r="D342">
        <v>13.7134</v>
      </c>
      <c r="E342">
        <v>8467.4606999999996</v>
      </c>
      <c r="F342">
        <f t="shared" si="10"/>
        <v>9467.4606999999996</v>
      </c>
      <c r="H342">
        <v>13.7134</v>
      </c>
      <c r="I342">
        <v>8468.5288</v>
      </c>
      <c r="J342">
        <f t="shared" si="11"/>
        <v>11468.5288</v>
      </c>
    </row>
    <row r="343" spans="1:10" x14ac:dyDescent="0.35">
      <c r="A343">
        <v>13.724399999999999</v>
      </c>
      <c r="B343">
        <v>10554.982400000001</v>
      </c>
      <c r="D343">
        <v>13.724399999999999</v>
      </c>
      <c r="E343">
        <v>8469.4907000000003</v>
      </c>
      <c r="F343">
        <f t="shared" si="10"/>
        <v>9469.4907000000003</v>
      </c>
      <c r="H343">
        <v>13.724399999999999</v>
      </c>
      <c r="I343">
        <v>8469.1815999999999</v>
      </c>
      <c r="J343">
        <f t="shared" si="11"/>
        <v>11469.1816</v>
      </c>
    </row>
    <row r="344" spans="1:10" x14ac:dyDescent="0.35">
      <c r="A344">
        <v>13.7354</v>
      </c>
      <c r="B344">
        <v>10555.5785</v>
      </c>
      <c r="D344">
        <v>13.7354</v>
      </c>
      <c r="E344">
        <v>8471.5064000000002</v>
      </c>
      <c r="F344">
        <f t="shared" si="10"/>
        <v>9471.5064000000002</v>
      </c>
      <c r="H344">
        <v>13.7354</v>
      </c>
      <c r="I344">
        <v>8469.8176999999996</v>
      </c>
      <c r="J344">
        <f t="shared" si="11"/>
        <v>11469.8177</v>
      </c>
    </row>
    <row r="345" spans="1:10" x14ac:dyDescent="0.35">
      <c r="A345">
        <v>13.7464</v>
      </c>
      <c r="B345">
        <v>10556.175800000001</v>
      </c>
      <c r="D345">
        <v>13.7464</v>
      </c>
      <c r="E345">
        <v>8473.4979000000003</v>
      </c>
      <c r="F345">
        <f t="shared" si="10"/>
        <v>9473.4979000000003</v>
      </c>
      <c r="H345">
        <v>13.7464</v>
      </c>
      <c r="I345">
        <v>8470.5396000000001</v>
      </c>
      <c r="J345">
        <f t="shared" si="11"/>
        <v>11470.5396</v>
      </c>
    </row>
    <row r="346" spans="1:10" x14ac:dyDescent="0.35">
      <c r="A346">
        <v>13.757400000000001</v>
      </c>
      <c r="B346">
        <v>10556.7927</v>
      </c>
      <c r="D346">
        <v>13.757400000000001</v>
      </c>
      <c r="E346">
        <v>8475.5308999999997</v>
      </c>
      <c r="F346">
        <f t="shared" si="10"/>
        <v>9475.5308999999997</v>
      </c>
      <c r="H346">
        <v>13.757400000000001</v>
      </c>
      <c r="I346">
        <v>8471.2680999999993</v>
      </c>
      <c r="J346">
        <f t="shared" si="11"/>
        <v>11471.268099999999</v>
      </c>
    </row>
    <row r="347" spans="1:10" x14ac:dyDescent="0.35">
      <c r="A347">
        <v>13.7684</v>
      </c>
      <c r="B347">
        <v>10557.3536</v>
      </c>
      <c r="D347">
        <v>13.7684</v>
      </c>
      <c r="E347">
        <v>8477.5946000000004</v>
      </c>
      <c r="F347">
        <f t="shared" si="10"/>
        <v>9477.5946000000004</v>
      </c>
      <c r="H347">
        <v>13.7684</v>
      </c>
      <c r="I347">
        <v>8472.0768000000007</v>
      </c>
      <c r="J347">
        <f t="shared" si="11"/>
        <v>11472.076800000001</v>
      </c>
    </row>
    <row r="348" spans="1:10" x14ac:dyDescent="0.35">
      <c r="A348">
        <v>13.779400000000001</v>
      </c>
      <c r="B348">
        <v>10557.929899999999</v>
      </c>
      <c r="D348">
        <v>13.779400000000001</v>
      </c>
      <c r="E348">
        <v>8479.7239000000009</v>
      </c>
      <c r="F348">
        <f t="shared" si="10"/>
        <v>9479.7239000000009</v>
      </c>
      <c r="H348">
        <v>13.779400000000001</v>
      </c>
      <c r="I348">
        <v>8472.9598999999998</v>
      </c>
      <c r="J348">
        <f t="shared" si="11"/>
        <v>11472.9599</v>
      </c>
    </row>
    <row r="349" spans="1:10" x14ac:dyDescent="0.35">
      <c r="A349">
        <v>13.7904</v>
      </c>
      <c r="B349">
        <v>10558.509899999999</v>
      </c>
      <c r="D349">
        <v>13.7904</v>
      </c>
      <c r="E349">
        <v>8481.8705000000009</v>
      </c>
      <c r="F349">
        <f t="shared" si="10"/>
        <v>9481.8705000000009</v>
      </c>
      <c r="H349">
        <v>13.7904</v>
      </c>
      <c r="I349">
        <v>8473.8898000000008</v>
      </c>
      <c r="J349">
        <f t="shared" si="11"/>
        <v>11473.889800000001</v>
      </c>
    </row>
    <row r="350" spans="1:10" x14ac:dyDescent="0.35">
      <c r="A350">
        <v>13.801399999999999</v>
      </c>
      <c r="B350">
        <v>10559.129000000001</v>
      </c>
      <c r="D350">
        <v>13.801399999999999</v>
      </c>
      <c r="E350">
        <v>8483.9853000000003</v>
      </c>
      <c r="F350">
        <f t="shared" si="10"/>
        <v>9483.9853000000003</v>
      </c>
      <c r="H350">
        <v>13.801399999999999</v>
      </c>
      <c r="I350">
        <v>8474.9269999999997</v>
      </c>
      <c r="J350">
        <f t="shared" si="11"/>
        <v>11474.927</v>
      </c>
    </row>
    <row r="351" spans="1:10" x14ac:dyDescent="0.35">
      <c r="A351">
        <v>13.8124</v>
      </c>
      <c r="B351">
        <v>10559.822899999999</v>
      </c>
      <c r="D351">
        <v>13.8124</v>
      </c>
      <c r="E351">
        <v>8486.1067000000003</v>
      </c>
      <c r="F351">
        <f t="shared" si="10"/>
        <v>9486.1067000000003</v>
      </c>
      <c r="H351">
        <v>13.8124</v>
      </c>
      <c r="I351">
        <v>8476.0218000000004</v>
      </c>
      <c r="J351">
        <f t="shared" si="11"/>
        <v>11476.0218</v>
      </c>
    </row>
    <row r="352" spans="1:10" x14ac:dyDescent="0.35">
      <c r="A352">
        <v>13.823399999999999</v>
      </c>
      <c r="B352">
        <v>10560.5404</v>
      </c>
      <c r="D352">
        <v>13.823399999999999</v>
      </c>
      <c r="E352">
        <v>8488.2526999999991</v>
      </c>
      <c r="F352">
        <f t="shared" si="10"/>
        <v>9488.2526999999991</v>
      </c>
      <c r="H352">
        <v>13.823399999999999</v>
      </c>
      <c r="I352">
        <v>8477.1160999999993</v>
      </c>
      <c r="J352">
        <f t="shared" si="11"/>
        <v>11477.116099999999</v>
      </c>
    </row>
    <row r="353" spans="1:10" x14ac:dyDescent="0.35">
      <c r="A353">
        <v>13.8344</v>
      </c>
      <c r="B353">
        <v>10561.3308</v>
      </c>
      <c r="D353">
        <v>13.8344</v>
      </c>
      <c r="E353">
        <v>8490.3955999999998</v>
      </c>
      <c r="F353">
        <f t="shared" si="10"/>
        <v>9490.3955999999998</v>
      </c>
      <c r="H353">
        <v>13.8344</v>
      </c>
      <c r="I353">
        <v>8478.2044000000005</v>
      </c>
      <c r="J353">
        <f t="shared" si="11"/>
        <v>11478.204400000001</v>
      </c>
    </row>
    <row r="354" spans="1:10" x14ac:dyDescent="0.35">
      <c r="A354">
        <v>13.8454</v>
      </c>
      <c r="B354">
        <v>10562.1145</v>
      </c>
      <c r="D354">
        <v>13.8454</v>
      </c>
      <c r="E354">
        <v>8492.5368999999992</v>
      </c>
      <c r="F354">
        <f t="shared" si="10"/>
        <v>9492.5368999999992</v>
      </c>
      <c r="H354">
        <v>13.8454</v>
      </c>
      <c r="I354">
        <v>8479.2584999999999</v>
      </c>
      <c r="J354">
        <f t="shared" si="11"/>
        <v>11479.2585</v>
      </c>
    </row>
    <row r="355" spans="1:10" x14ac:dyDescent="0.35">
      <c r="A355">
        <v>13.856400000000001</v>
      </c>
      <c r="B355">
        <v>10563.007600000001</v>
      </c>
      <c r="D355">
        <v>13.856400000000001</v>
      </c>
      <c r="E355">
        <v>8494.7158999999992</v>
      </c>
      <c r="F355">
        <f t="shared" si="10"/>
        <v>9494.7158999999992</v>
      </c>
      <c r="H355">
        <v>13.856400000000001</v>
      </c>
      <c r="I355">
        <v>8480.3060999999998</v>
      </c>
      <c r="J355">
        <f t="shared" si="11"/>
        <v>11480.3061</v>
      </c>
    </row>
    <row r="356" spans="1:10" x14ac:dyDescent="0.35">
      <c r="A356">
        <v>13.8674</v>
      </c>
      <c r="B356">
        <v>10563.978300000001</v>
      </c>
      <c r="D356">
        <v>13.8674</v>
      </c>
      <c r="E356">
        <v>8496.9046999999991</v>
      </c>
      <c r="F356">
        <f t="shared" si="10"/>
        <v>9496.9046999999991</v>
      </c>
      <c r="H356">
        <v>13.8674</v>
      </c>
      <c r="I356">
        <v>8481.3739000000005</v>
      </c>
      <c r="J356">
        <f t="shared" si="11"/>
        <v>11481.373900000001</v>
      </c>
    </row>
    <row r="357" spans="1:10" x14ac:dyDescent="0.35">
      <c r="A357">
        <v>13.878399999999999</v>
      </c>
      <c r="B357">
        <v>10564.983200000001</v>
      </c>
      <c r="D357">
        <v>13.878399999999999</v>
      </c>
      <c r="E357">
        <v>8499.0758000000005</v>
      </c>
      <c r="F357">
        <f t="shared" si="10"/>
        <v>9499.0758000000005</v>
      </c>
      <c r="H357">
        <v>13.878399999999999</v>
      </c>
      <c r="I357">
        <v>8482.4874</v>
      </c>
      <c r="J357">
        <f t="shared" si="11"/>
        <v>11482.4874</v>
      </c>
    </row>
    <row r="358" spans="1:10" x14ac:dyDescent="0.35">
      <c r="A358">
        <v>13.8894</v>
      </c>
      <c r="B358">
        <v>10565.965099999999</v>
      </c>
      <c r="D358">
        <v>13.8894</v>
      </c>
      <c r="E358">
        <v>8501.2145</v>
      </c>
      <c r="F358">
        <f t="shared" si="10"/>
        <v>9501.2145</v>
      </c>
      <c r="H358">
        <v>13.8894</v>
      </c>
      <c r="I358">
        <v>8483.6298000000006</v>
      </c>
      <c r="J358">
        <f t="shared" si="11"/>
        <v>11483.629800000001</v>
      </c>
    </row>
    <row r="359" spans="1:10" x14ac:dyDescent="0.35">
      <c r="A359">
        <v>13.900399999999999</v>
      </c>
      <c r="B359">
        <v>10566.9349</v>
      </c>
      <c r="D359">
        <v>13.900399999999999</v>
      </c>
      <c r="E359">
        <v>8503.3786999999993</v>
      </c>
      <c r="F359">
        <f t="shared" si="10"/>
        <v>9503.3786999999993</v>
      </c>
      <c r="H359">
        <v>13.900399999999999</v>
      </c>
      <c r="I359">
        <v>8484.8282999999992</v>
      </c>
      <c r="J359">
        <f t="shared" si="11"/>
        <v>11484.828299999999</v>
      </c>
    </row>
    <row r="360" spans="1:10" x14ac:dyDescent="0.35">
      <c r="A360">
        <v>13.9114</v>
      </c>
      <c r="B360">
        <v>10567.880499999999</v>
      </c>
      <c r="D360">
        <v>13.9114</v>
      </c>
      <c r="E360">
        <v>8505.6064000000006</v>
      </c>
      <c r="F360">
        <f t="shared" si="10"/>
        <v>9505.6064000000006</v>
      </c>
      <c r="H360">
        <v>13.9114</v>
      </c>
      <c r="I360">
        <v>8486.0589</v>
      </c>
      <c r="J360">
        <f t="shared" si="11"/>
        <v>11486.0589</v>
      </c>
    </row>
    <row r="361" spans="1:10" x14ac:dyDescent="0.35">
      <c r="A361">
        <v>13.9224</v>
      </c>
      <c r="B361">
        <v>10568.854499999999</v>
      </c>
      <c r="D361">
        <v>13.9224</v>
      </c>
      <c r="E361">
        <v>8507.8341</v>
      </c>
      <c r="F361">
        <f t="shared" si="10"/>
        <v>9507.8341</v>
      </c>
      <c r="H361">
        <v>13.9224</v>
      </c>
      <c r="I361">
        <v>8487.3366999999998</v>
      </c>
      <c r="J361">
        <f t="shared" si="11"/>
        <v>11487.3367</v>
      </c>
    </row>
    <row r="362" spans="1:10" x14ac:dyDescent="0.35">
      <c r="A362">
        <v>13.933400000000001</v>
      </c>
      <c r="B362">
        <v>10569.8711</v>
      </c>
      <c r="D362">
        <v>13.933400000000001</v>
      </c>
      <c r="E362">
        <v>8510.1191999999992</v>
      </c>
      <c r="F362">
        <f t="shared" si="10"/>
        <v>9510.1191999999992</v>
      </c>
      <c r="H362">
        <v>13.933400000000001</v>
      </c>
      <c r="I362">
        <v>8488.6394999999993</v>
      </c>
      <c r="J362">
        <f t="shared" si="11"/>
        <v>11488.639499999999</v>
      </c>
    </row>
    <row r="363" spans="1:10" x14ac:dyDescent="0.35">
      <c r="A363">
        <v>13.9444</v>
      </c>
      <c r="B363">
        <v>10570.797500000001</v>
      </c>
      <c r="D363">
        <v>13.9444</v>
      </c>
      <c r="E363">
        <v>8512.3819000000003</v>
      </c>
      <c r="F363">
        <f t="shared" si="10"/>
        <v>9512.3819000000003</v>
      </c>
      <c r="H363">
        <v>13.9444</v>
      </c>
      <c r="I363">
        <v>8489.9868000000006</v>
      </c>
      <c r="J363">
        <f t="shared" si="11"/>
        <v>11489.986800000001</v>
      </c>
    </row>
    <row r="364" spans="1:10" x14ac:dyDescent="0.35">
      <c r="A364">
        <v>13.955399999999999</v>
      </c>
      <c r="B364">
        <v>10571.690199999999</v>
      </c>
      <c r="D364">
        <v>13.955399999999999</v>
      </c>
      <c r="E364">
        <v>8514.6234000000004</v>
      </c>
      <c r="F364">
        <f t="shared" si="10"/>
        <v>9514.6234000000004</v>
      </c>
      <c r="H364">
        <v>13.955399999999999</v>
      </c>
      <c r="I364">
        <v>8491.3552</v>
      </c>
      <c r="J364">
        <f t="shared" si="11"/>
        <v>11491.3552</v>
      </c>
    </row>
    <row r="365" spans="1:10" x14ac:dyDescent="0.35">
      <c r="A365">
        <v>13.9664</v>
      </c>
      <c r="B365">
        <v>10572.567999999999</v>
      </c>
      <c r="D365">
        <v>13.9664</v>
      </c>
      <c r="E365">
        <v>8516.9120000000003</v>
      </c>
      <c r="F365">
        <f t="shared" si="10"/>
        <v>9516.9120000000003</v>
      </c>
      <c r="H365">
        <v>13.9664</v>
      </c>
      <c r="I365">
        <v>8492.7248</v>
      </c>
      <c r="J365">
        <f t="shared" si="11"/>
        <v>11492.7248</v>
      </c>
    </row>
    <row r="366" spans="1:10" x14ac:dyDescent="0.35">
      <c r="A366">
        <v>13.977399999999999</v>
      </c>
      <c r="B366">
        <v>10573.4184</v>
      </c>
      <c r="D366">
        <v>13.977399999999999</v>
      </c>
      <c r="E366">
        <v>8519.2312999999995</v>
      </c>
      <c r="F366">
        <f t="shared" si="10"/>
        <v>9519.2312999999995</v>
      </c>
      <c r="H366">
        <v>13.977399999999999</v>
      </c>
      <c r="I366">
        <v>8494.1280999999999</v>
      </c>
      <c r="J366">
        <f t="shared" si="11"/>
        <v>11494.1281</v>
      </c>
    </row>
    <row r="367" spans="1:10" x14ac:dyDescent="0.35">
      <c r="A367">
        <v>13.9884</v>
      </c>
      <c r="B367">
        <v>10574.2718</v>
      </c>
      <c r="D367">
        <v>13.9884</v>
      </c>
      <c r="E367">
        <v>8521.5475000000006</v>
      </c>
      <c r="F367">
        <f t="shared" si="10"/>
        <v>9521.5475000000006</v>
      </c>
      <c r="H367">
        <v>13.9884</v>
      </c>
      <c r="I367">
        <v>8495.6080000000002</v>
      </c>
      <c r="J367">
        <f t="shared" si="11"/>
        <v>11495.608</v>
      </c>
    </row>
    <row r="368" spans="1:10" x14ac:dyDescent="0.35">
      <c r="A368">
        <v>13.9994</v>
      </c>
      <c r="B368">
        <v>10575.1057</v>
      </c>
      <c r="D368">
        <v>13.9994</v>
      </c>
      <c r="E368">
        <v>8523.8523000000005</v>
      </c>
      <c r="F368">
        <f t="shared" si="10"/>
        <v>9523.8523000000005</v>
      </c>
      <c r="H368">
        <v>13.9994</v>
      </c>
      <c r="I368">
        <v>8497.1319000000003</v>
      </c>
      <c r="J368">
        <f t="shared" si="11"/>
        <v>11497.1319</v>
      </c>
    </row>
    <row r="369" spans="1:10" x14ac:dyDescent="0.35">
      <c r="A369">
        <v>14.010400000000001</v>
      </c>
      <c r="B369">
        <v>10576.0023</v>
      </c>
      <c r="D369">
        <v>14.010400000000001</v>
      </c>
      <c r="E369">
        <v>8526.1622000000007</v>
      </c>
      <c r="F369">
        <f t="shared" si="10"/>
        <v>9526.1622000000007</v>
      </c>
      <c r="H369">
        <v>14.010400000000001</v>
      </c>
      <c r="I369">
        <v>8498.6856000000007</v>
      </c>
      <c r="J369">
        <f t="shared" si="11"/>
        <v>11498.685600000001</v>
      </c>
    </row>
    <row r="370" spans="1:10" x14ac:dyDescent="0.35">
      <c r="A370">
        <v>14.0214</v>
      </c>
      <c r="B370">
        <v>10576.927600000001</v>
      </c>
      <c r="D370">
        <v>14.0214</v>
      </c>
      <c r="E370">
        <v>8528.4730999999992</v>
      </c>
      <c r="F370">
        <f t="shared" si="10"/>
        <v>9528.4730999999992</v>
      </c>
      <c r="H370">
        <v>14.0214</v>
      </c>
      <c r="I370">
        <v>8500.2978000000003</v>
      </c>
      <c r="J370">
        <f t="shared" si="11"/>
        <v>11500.2978</v>
      </c>
    </row>
    <row r="371" spans="1:10" x14ac:dyDescent="0.35">
      <c r="A371">
        <v>14.032400000000001</v>
      </c>
      <c r="B371">
        <v>10577.799300000001</v>
      </c>
      <c r="D371">
        <v>14.032400000000001</v>
      </c>
      <c r="E371">
        <v>8530.8158999999996</v>
      </c>
      <c r="F371">
        <f t="shared" si="10"/>
        <v>9530.8158999999996</v>
      </c>
      <c r="H371">
        <v>14.032400000000001</v>
      </c>
      <c r="I371">
        <v>8501.9544999999998</v>
      </c>
      <c r="J371">
        <f t="shared" si="11"/>
        <v>11501.9545</v>
      </c>
    </row>
    <row r="372" spans="1:10" x14ac:dyDescent="0.35">
      <c r="A372">
        <v>14.0434</v>
      </c>
      <c r="B372">
        <v>10578.6147</v>
      </c>
      <c r="D372">
        <v>14.0434</v>
      </c>
      <c r="E372">
        <v>8533.2376000000004</v>
      </c>
      <c r="F372">
        <f t="shared" si="10"/>
        <v>9533.2376000000004</v>
      </c>
      <c r="H372">
        <v>14.0434</v>
      </c>
      <c r="I372">
        <v>8503.6794000000009</v>
      </c>
      <c r="J372">
        <f t="shared" si="11"/>
        <v>11503.679400000001</v>
      </c>
    </row>
    <row r="373" spans="1:10" x14ac:dyDescent="0.35">
      <c r="A373">
        <v>14.054399999999999</v>
      </c>
      <c r="B373">
        <v>10579.367700000001</v>
      </c>
      <c r="D373">
        <v>14.054399999999999</v>
      </c>
      <c r="E373">
        <v>8535.7397999999994</v>
      </c>
      <c r="F373">
        <f t="shared" si="10"/>
        <v>9535.7397999999994</v>
      </c>
      <c r="H373">
        <v>14.054399999999999</v>
      </c>
      <c r="I373">
        <v>8505.4876999999997</v>
      </c>
      <c r="J373">
        <f t="shared" si="11"/>
        <v>11505.4877</v>
      </c>
    </row>
    <row r="374" spans="1:10" x14ac:dyDescent="0.35">
      <c r="A374">
        <v>14.0654</v>
      </c>
      <c r="B374">
        <v>10580.0779</v>
      </c>
      <c r="D374">
        <v>14.0654</v>
      </c>
      <c r="E374">
        <v>8538.2394000000004</v>
      </c>
      <c r="F374">
        <f t="shared" si="10"/>
        <v>9538.2394000000004</v>
      </c>
      <c r="H374">
        <v>14.0654</v>
      </c>
      <c r="I374">
        <v>8507.3708999999999</v>
      </c>
      <c r="J374">
        <f t="shared" si="11"/>
        <v>11507.3709</v>
      </c>
    </row>
    <row r="375" spans="1:10" x14ac:dyDescent="0.35">
      <c r="A375">
        <v>14.0764</v>
      </c>
      <c r="B375">
        <v>10580.7508</v>
      </c>
      <c r="D375">
        <v>14.0764</v>
      </c>
      <c r="E375">
        <v>8540.7414000000008</v>
      </c>
      <c r="F375">
        <f t="shared" si="10"/>
        <v>9540.7414000000008</v>
      </c>
      <c r="H375">
        <v>14.0764</v>
      </c>
      <c r="I375">
        <v>8509.2857999999997</v>
      </c>
      <c r="J375">
        <f t="shared" si="11"/>
        <v>11509.2858</v>
      </c>
    </row>
    <row r="376" spans="1:10" x14ac:dyDescent="0.35">
      <c r="A376">
        <v>14.087400000000001</v>
      </c>
      <c r="B376">
        <v>10581.431699999999</v>
      </c>
      <c r="D376">
        <v>14.087400000000001</v>
      </c>
      <c r="E376">
        <v>8543.2603999999992</v>
      </c>
      <c r="F376">
        <f t="shared" si="10"/>
        <v>9543.2603999999992</v>
      </c>
      <c r="H376">
        <v>14.087400000000001</v>
      </c>
      <c r="I376">
        <v>8511.2443999999996</v>
      </c>
      <c r="J376">
        <f t="shared" si="11"/>
        <v>11511.2444</v>
      </c>
    </row>
    <row r="377" spans="1:10" x14ac:dyDescent="0.35">
      <c r="A377">
        <v>14.0984</v>
      </c>
      <c r="B377">
        <v>10582.0857</v>
      </c>
      <c r="D377">
        <v>14.0984</v>
      </c>
      <c r="E377">
        <v>8545.7464</v>
      </c>
      <c r="F377">
        <f t="shared" si="10"/>
        <v>9545.7464</v>
      </c>
      <c r="H377">
        <v>14.0984</v>
      </c>
      <c r="I377">
        <v>8513.2153999999991</v>
      </c>
      <c r="J377">
        <f t="shared" si="11"/>
        <v>11513.215399999999</v>
      </c>
    </row>
    <row r="378" spans="1:10" x14ac:dyDescent="0.35">
      <c r="A378">
        <v>14.109400000000001</v>
      </c>
      <c r="B378">
        <v>10582.6818</v>
      </c>
      <c r="D378">
        <v>14.109400000000001</v>
      </c>
      <c r="E378">
        <v>8548.2276999999995</v>
      </c>
      <c r="F378">
        <f t="shared" si="10"/>
        <v>9548.2276999999995</v>
      </c>
      <c r="H378">
        <v>14.109400000000001</v>
      </c>
      <c r="I378">
        <v>8515.1898999999994</v>
      </c>
      <c r="J378">
        <f t="shared" si="11"/>
        <v>11515.189899999999</v>
      </c>
    </row>
    <row r="379" spans="1:10" x14ac:dyDescent="0.35">
      <c r="A379">
        <v>14.1204</v>
      </c>
      <c r="B379">
        <v>10583.248</v>
      </c>
      <c r="D379">
        <v>14.1204</v>
      </c>
      <c r="E379">
        <v>8550.7036000000007</v>
      </c>
      <c r="F379">
        <f t="shared" si="10"/>
        <v>9550.7036000000007</v>
      </c>
      <c r="H379">
        <v>14.1204</v>
      </c>
      <c r="I379">
        <v>8517.1877999999997</v>
      </c>
      <c r="J379">
        <f t="shared" si="11"/>
        <v>11517.1878</v>
      </c>
    </row>
    <row r="380" spans="1:10" x14ac:dyDescent="0.35">
      <c r="A380">
        <v>14.131399999999999</v>
      </c>
      <c r="B380">
        <v>10583.7724</v>
      </c>
      <c r="D380">
        <v>14.131399999999999</v>
      </c>
      <c r="E380">
        <v>8553.1754000000001</v>
      </c>
      <c r="F380">
        <f t="shared" si="10"/>
        <v>9553.1754000000001</v>
      </c>
      <c r="H380">
        <v>14.131399999999999</v>
      </c>
      <c r="I380">
        <v>8519.2623999999996</v>
      </c>
      <c r="J380">
        <f t="shared" si="11"/>
        <v>11519.2624</v>
      </c>
    </row>
    <row r="381" spans="1:10" x14ac:dyDescent="0.35">
      <c r="A381">
        <v>14.1424</v>
      </c>
      <c r="B381">
        <v>10584.2631</v>
      </c>
      <c r="D381">
        <v>14.1424</v>
      </c>
      <c r="E381">
        <v>8555.6669999999995</v>
      </c>
      <c r="F381">
        <f t="shared" si="10"/>
        <v>9555.6669999999995</v>
      </c>
      <c r="H381">
        <v>14.1424</v>
      </c>
      <c r="I381">
        <v>8520.2929000000004</v>
      </c>
      <c r="J381">
        <f t="shared" si="11"/>
        <v>11520.2929</v>
      </c>
    </row>
    <row r="382" spans="1:10" x14ac:dyDescent="0.35">
      <c r="A382">
        <v>14.1534</v>
      </c>
      <c r="B382">
        <v>10584.8002</v>
      </c>
      <c r="D382">
        <v>14.1534</v>
      </c>
      <c r="E382">
        <v>8558.2039999999997</v>
      </c>
      <c r="F382">
        <f t="shared" si="10"/>
        <v>9558.2039999999997</v>
      </c>
      <c r="H382">
        <v>14.1534</v>
      </c>
      <c r="I382">
        <v>8522.4483</v>
      </c>
      <c r="J382">
        <f t="shared" si="11"/>
        <v>11522.4483</v>
      </c>
    </row>
    <row r="383" spans="1:10" x14ac:dyDescent="0.35">
      <c r="A383">
        <v>14.164400000000001</v>
      </c>
      <c r="B383">
        <v>10585.31</v>
      </c>
      <c r="D383">
        <v>14.164400000000001</v>
      </c>
      <c r="E383">
        <v>8560.7819999999992</v>
      </c>
      <c r="F383">
        <f t="shared" si="10"/>
        <v>9560.7819999999992</v>
      </c>
      <c r="H383">
        <v>14.164400000000001</v>
      </c>
      <c r="I383">
        <v>8524.5753000000004</v>
      </c>
      <c r="J383">
        <f t="shared" si="11"/>
        <v>11524.5753</v>
      </c>
    </row>
    <row r="384" spans="1:10" x14ac:dyDescent="0.35">
      <c r="A384">
        <v>14.1754</v>
      </c>
      <c r="B384">
        <v>10585.8184</v>
      </c>
      <c r="D384">
        <v>14.1754</v>
      </c>
      <c r="E384">
        <v>8563.3340000000007</v>
      </c>
      <c r="F384">
        <f t="shared" si="10"/>
        <v>9563.3340000000007</v>
      </c>
      <c r="H384">
        <v>14.1754</v>
      </c>
      <c r="I384">
        <v>8526.7273999999998</v>
      </c>
      <c r="J384">
        <f t="shared" si="11"/>
        <v>11526.7274</v>
      </c>
    </row>
    <row r="385" spans="1:10" x14ac:dyDescent="0.35">
      <c r="A385">
        <v>14.186400000000001</v>
      </c>
      <c r="B385">
        <v>10586.335800000001</v>
      </c>
      <c r="D385">
        <v>14.186400000000001</v>
      </c>
      <c r="E385">
        <v>8565.8320999999996</v>
      </c>
      <c r="F385">
        <f t="shared" si="10"/>
        <v>9565.8320999999996</v>
      </c>
      <c r="H385">
        <v>14.186400000000001</v>
      </c>
      <c r="I385">
        <v>8528.8855000000003</v>
      </c>
      <c r="J385">
        <f t="shared" si="11"/>
        <v>11528.8855</v>
      </c>
    </row>
    <row r="386" spans="1:10" x14ac:dyDescent="0.35">
      <c r="A386">
        <v>14.1974</v>
      </c>
      <c r="B386">
        <v>10586.8804</v>
      </c>
      <c r="D386">
        <v>14.1974</v>
      </c>
      <c r="E386">
        <v>8568.2453999999998</v>
      </c>
      <c r="F386">
        <f t="shared" si="10"/>
        <v>9568.2453999999998</v>
      </c>
      <c r="H386">
        <v>14.1974</v>
      </c>
      <c r="I386">
        <v>8531.0491000000002</v>
      </c>
      <c r="J386">
        <f t="shared" si="11"/>
        <v>11531.0491</v>
      </c>
    </row>
    <row r="387" spans="1:10" x14ac:dyDescent="0.35">
      <c r="A387">
        <v>14.208399999999999</v>
      </c>
      <c r="B387">
        <v>10587.426600000001</v>
      </c>
      <c r="D387">
        <v>14.208399999999999</v>
      </c>
      <c r="E387">
        <v>8570.6561000000002</v>
      </c>
      <c r="F387">
        <f t="shared" si="10"/>
        <v>9570.6561000000002</v>
      </c>
      <c r="H387">
        <v>14.208399999999999</v>
      </c>
      <c r="I387">
        <v>8533.2402999999995</v>
      </c>
      <c r="J387">
        <f t="shared" si="11"/>
        <v>11533.240299999999</v>
      </c>
    </row>
    <row r="388" spans="1:10" x14ac:dyDescent="0.35">
      <c r="A388">
        <v>14.2194</v>
      </c>
      <c r="B388">
        <v>10587.9604</v>
      </c>
      <c r="D388">
        <v>14.2194</v>
      </c>
      <c r="E388">
        <v>8573.0098999999991</v>
      </c>
      <c r="F388">
        <f t="shared" si="10"/>
        <v>9573.0098999999991</v>
      </c>
      <c r="H388">
        <v>14.2194</v>
      </c>
      <c r="I388">
        <v>8535.4413000000004</v>
      </c>
      <c r="J388">
        <f t="shared" si="11"/>
        <v>11535.4413</v>
      </c>
    </row>
    <row r="389" spans="1:10" x14ac:dyDescent="0.35">
      <c r="A389">
        <v>14.230399999999999</v>
      </c>
      <c r="B389">
        <v>10588.459199999999</v>
      </c>
      <c r="D389">
        <v>14.230399999999999</v>
      </c>
      <c r="E389">
        <v>8575.3382000000001</v>
      </c>
      <c r="F389">
        <f t="shared" si="10"/>
        <v>9575.3382000000001</v>
      </c>
      <c r="H389">
        <v>14.230399999999999</v>
      </c>
      <c r="I389">
        <v>8537.6790000000001</v>
      </c>
      <c r="J389">
        <f t="shared" si="11"/>
        <v>11537.679</v>
      </c>
    </row>
    <row r="390" spans="1:10" x14ac:dyDescent="0.35">
      <c r="A390">
        <v>14.241400000000001</v>
      </c>
      <c r="B390">
        <v>10588.899100000001</v>
      </c>
      <c r="D390">
        <v>14.241400000000001</v>
      </c>
      <c r="E390">
        <v>8577.6460000000006</v>
      </c>
      <c r="F390">
        <f t="shared" ref="F390:F453" si="12">E390+G$5</f>
        <v>9577.6460000000006</v>
      </c>
      <c r="H390">
        <v>14.241400000000001</v>
      </c>
      <c r="I390">
        <v>8540.0069000000003</v>
      </c>
      <c r="J390">
        <f t="shared" ref="J390:J453" si="13">I390+K$4</f>
        <v>11540.0069</v>
      </c>
    </row>
    <row r="391" spans="1:10" x14ac:dyDescent="0.35">
      <c r="A391">
        <v>14.2524</v>
      </c>
      <c r="B391">
        <v>10589.267099999999</v>
      </c>
      <c r="D391">
        <v>14.2524</v>
      </c>
      <c r="E391">
        <v>8579.9446000000007</v>
      </c>
      <c r="F391">
        <f t="shared" si="12"/>
        <v>9579.9446000000007</v>
      </c>
      <c r="H391">
        <v>14.2524</v>
      </c>
      <c r="I391">
        <v>8542.5195000000003</v>
      </c>
      <c r="J391">
        <f t="shared" si="13"/>
        <v>11542.5195</v>
      </c>
    </row>
    <row r="392" spans="1:10" x14ac:dyDescent="0.35">
      <c r="A392">
        <v>14.263400000000001</v>
      </c>
      <c r="B392">
        <v>10589.638199999999</v>
      </c>
      <c r="D392">
        <v>14.263400000000001</v>
      </c>
      <c r="E392">
        <v>8582.1882999999998</v>
      </c>
      <c r="F392">
        <f t="shared" si="12"/>
        <v>9582.1882999999998</v>
      </c>
      <c r="H392">
        <v>14.263400000000001</v>
      </c>
      <c r="I392">
        <v>8545.0648999999994</v>
      </c>
      <c r="J392">
        <f t="shared" si="13"/>
        <v>11545.064899999999</v>
      </c>
    </row>
    <row r="393" spans="1:10" x14ac:dyDescent="0.35">
      <c r="A393">
        <v>14.2744</v>
      </c>
      <c r="B393">
        <v>10589.9463</v>
      </c>
      <c r="D393">
        <v>14.2744</v>
      </c>
      <c r="E393">
        <v>8584.4815999999992</v>
      </c>
      <c r="F393">
        <f t="shared" si="12"/>
        <v>9584.4815999999992</v>
      </c>
      <c r="H393">
        <v>14.2744</v>
      </c>
      <c r="I393">
        <v>8547.6208000000006</v>
      </c>
      <c r="J393">
        <f t="shared" si="13"/>
        <v>11547.620800000001</v>
      </c>
    </row>
    <row r="394" spans="1:10" x14ac:dyDescent="0.35">
      <c r="A394">
        <v>14.285399999999999</v>
      </c>
      <c r="B394">
        <v>10590.304</v>
      </c>
      <c r="D394">
        <v>14.285399999999999</v>
      </c>
      <c r="E394">
        <v>8586.7289000000001</v>
      </c>
      <c r="F394">
        <f t="shared" si="12"/>
        <v>9586.7289000000001</v>
      </c>
      <c r="H394">
        <v>14.285399999999999</v>
      </c>
      <c r="I394">
        <v>8550.2193000000007</v>
      </c>
      <c r="J394">
        <f t="shared" si="13"/>
        <v>11550.219300000001</v>
      </c>
    </row>
    <row r="395" spans="1:10" x14ac:dyDescent="0.35">
      <c r="A395">
        <v>14.2964</v>
      </c>
      <c r="B395">
        <v>10590.6716</v>
      </c>
      <c r="D395">
        <v>14.2964</v>
      </c>
      <c r="E395">
        <v>8589.0156000000006</v>
      </c>
      <c r="F395">
        <f t="shared" si="12"/>
        <v>9589.0156000000006</v>
      </c>
      <c r="H395">
        <v>14.2964</v>
      </c>
      <c r="I395">
        <v>8552.8091999999997</v>
      </c>
      <c r="J395">
        <f t="shared" si="13"/>
        <v>11552.8092</v>
      </c>
    </row>
    <row r="396" spans="1:10" x14ac:dyDescent="0.35">
      <c r="A396">
        <v>14.307399999999999</v>
      </c>
      <c r="B396">
        <v>10591.0419</v>
      </c>
      <c r="D396">
        <v>14.307399999999999</v>
      </c>
      <c r="E396">
        <v>8591.3024999999998</v>
      </c>
      <c r="F396">
        <f t="shared" si="12"/>
        <v>9591.3024999999998</v>
      </c>
      <c r="H396">
        <v>14.307399999999999</v>
      </c>
      <c r="I396">
        <v>8555.3215</v>
      </c>
      <c r="J396">
        <f t="shared" si="13"/>
        <v>11555.3215</v>
      </c>
    </row>
    <row r="397" spans="1:10" x14ac:dyDescent="0.35">
      <c r="A397">
        <v>14.3184</v>
      </c>
      <c r="B397">
        <v>10591.3845</v>
      </c>
      <c r="D397">
        <v>14.3184</v>
      </c>
      <c r="E397">
        <v>8593.5221999999994</v>
      </c>
      <c r="F397">
        <f t="shared" si="12"/>
        <v>9593.5221999999994</v>
      </c>
      <c r="H397">
        <v>14.3184</v>
      </c>
      <c r="I397">
        <v>8557.8436000000002</v>
      </c>
      <c r="J397">
        <f t="shared" si="13"/>
        <v>11557.8436</v>
      </c>
    </row>
    <row r="398" spans="1:10" x14ac:dyDescent="0.35">
      <c r="A398">
        <v>14.3294</v>
      </c>
      <c r="B398">
        <v>10591.668299999999</v>
      </c>
      <c r="D398">
        <v>14.3294</v>
      </c>
      <c r="E398">
        <v>8595.7615999999998</v>
      </c>
      <c r="F398">
        <f t="shared" si="12"/>
        <v>9595.7615999999998</v>
      </c>
      <c r="H398">
        <v>14.3294</v>
      </c>
      <c r="I398">
        <v>8560.4056</v>
      </c>
      <c r="J398">
        <f t="shared" si="13"/>
        <v>11560.4056</v>
      </c>
    </row>
    <row r="399" spans="1:10" x14ac:dyDescent="0.35">
      <c r="A399">
        <v>14.340400000000001</v>
      </c>
      <c r="B399">
        <v>10591.862999999999</v>
      </c>
      <c r="D399">
        <v>14.340400000000001</v>
      </c>
      <c r="E399">
        <v>8598.0975999999991</v>
      </c>
      <c r="F399">
        <f t="shared" si="12"/>
        <v>9598.0975999999991</v>
      </c>
      <c r="H399">
        <v>14.340400000000001</v>
      </c>
      <c r="I399">
        <v>8562.9662000000008</v>
      </c>
      <c r="J399">
        <f t="shared" si="13"/>
        <v>11562.966200000001</v>
      </c>
    </row>
    <row r="400" spans="1:10" x14ac:dyDescent="0.35">
      <c r="A400">
        <v>14.3514</v>
      </c>
      <c r="B400">
        <v>10592.023800000001</v>
      </c>
      <c r="D400">
        <v>14.3514</v>
      </c>
      <c r="E400">
        <v>8600.4434000000001</v>
      </c>
      <c r="F400">
        <f t="shared" si="12"/>
        <v>9600.4434000000001</v>
      </c>
      <c r="H400">
        <v>14.3514</v>
      </c>
      <c r="I400">
        <v>8565.5491999999995</v>
      </c>
      <c r="J400">
        <f t="shared" si="13"/>
        <v>11565.549199999999</v>
      </c>
    </row>
    <row r="401" spans="1:10" x14ac:dyDescent="0.35">
      <c r="A401">
        <v>14.362399999999999</v>
      </c>
      <c r="B401">
        <v>10592.0705</v>
      </c>
      <c r="D401">
        <v>14.362399999999999</v>
      </c>
      <c r="E401">
        <v>8602.7489999999998</v>
      </c>
      <c r="F401">
        <f t="shared" si="12"/>
        <v>9602.7489999999998</v>
      </c>
      <c r="H401">
        <v>14.362399999999999</v>
      </c>
      <c r="I401">
        <v>8568.1512999999995</v>
      </c>
      <c r="J401">
        <f t="shared" si="13"/>
        <v>11568.1513</v>
      </c>
    </row>
    <row r="402" spans="1:10" x14ac:dyDescent="0.35">
      <c r="A402">
        <v>14.3734</v>
      </c>
      <c r="B402">
        <v>10592.071599999999</v>
      </c>
      <c r="D402">
        <v>14.3734</v>
      </c>
      <c r="E402">
        <v>8605.0715999999993</v>
      </c>
      <c r="F402">
        <f t="shared" si="12"/>
        <v>9605.0715999999993</v>
      </c>
      <c r="H402">
        <v>14.3734</v>
      </c>
      <c r="I402">
        <v>8570.7432000000008</v>
      </c>
      <c r="J402">
        <f t="shared" si="13"/>
        <v>11570.743200000001</v>
      </c>
    </row>
    <row r="403" spans="1:10" x14ac:dyDescent="0.35">
      <c r="A403">
        <v>14.384399999999999</v>
      </c>
      <c r="B403">
        <v>10592.0836</v>
      </c>
      <c r="D403">
        <v>14.384399999999999</v>
      </c>
      <c r="E403">
        <v>8607.3462</v>
      </c>
      <c r="F403">
        <f t="shared" si="12"/>
        <v>9607.3462</v>
      </c>
      <c r="H403">
        <v>14.384399999999999</v>
      </c>
      <c r="I403">
        <v>8573.2957999999999</v>
      </c>
      <c r="J403">
        <f t="shared" si="13"/>
        <v>11573.2958</v>
      </c>
    </row>
    <row r="404" spans="1:10" x14ac:dyDescent="0.35">
      <c r="A404">
        <v>14.3954</v>
      </c>
      <c r="B404">
        <v>10592.079299999999</v>
      </c>
      <c r="D404">
        <v>14.3954</v>
      </c>
      <c r="E404">
        <v>8609.7104999999992</v>
      </c>
      <c r="F404">
        <f t="shared" si="12"/>
        <v>9609.7104999999992</v>
      </c>
      <c r="H404">
        <v>14.3954</v>
      </c>
      <c r="I404">
        <v>8575.8868999999995</v>
      </c>
      <c r="J404">
        <f t="shared" si="13"/>
        <v>11575.8869</v>
      </c>
    </row>
    <row r="405" spans="1:10" x14ac:dyDescent="0.35">
      <c r="A405">
        <v>14.4064</v>
      </c>
      <c r="B405">
        <v>10592.081899999999</v>
      </c>
      <c r="D405">
        <v>14.4064</v>
      </c>
      <c r="E405">
        <v>8612.1190999999999</v>
      </c>
      <c r="F405">
        <f t="shared" si="12"/>
        <v>9612.1190999999999</v>
      </c>
      <c r="H405">
        <v>14.4064</v>
      </c>
      <c r="I405">
        <v>8578.4771999999994</v>
      </c>
      <c r="J405">
        <f t="shared" si="13"/>
        <v>11578.477199999999</v>
      </c>
    </row>
    <row r="406" spans="1:10" x14ac:dyDescent="0.35">
      <c r="A406">
        <v>14.417400000000001</v>
      </c>
      <c r="B406">
        <v>10592.0555</v>
      </c>
      <c r="D406">
        <v>14.417400000000001</v>
      </c>
      <c r="E406">
        <v>8614.5735999999997</v>
      </c>
      <c r="F406">
        <f t="shared" si="12"/>
        <v>9614.5735999999997</v>
      </c>
      <c r="H406">
        <v>14.417400000000001</v>
      </c>
      <c r="I406">
        <v>8581.0138000000006</v>
      </c>
      <c r="J406">
        <f t="shared" si="13"/>
        <v>11581.013800000001</v>
      </c>
    </row>
    <row r="407" spans="1:10" x14ac:dyDescent="0.35">
      <c r="A407">
        <v>14.4284</v>
      </c>
      <c r="B407">
        <v>10592.0275</v>
      </c>
      <c r="D407">
        <v>14.4284</v>
      </c>
      <c r="E407">
        <v>8617.0249000000003</v>
      </c>
      <c r="F407">
        <f t="shared" si="12"/>
        <v>9617.0249000000003</v>
      </c>
      <c r="H407">
        <v>14.4284</v>
      </c>
      <c r="I407">
        <v>8583.6453999999994</v>
      </c>
      <c r="J407">
        <f t="shared" si="13"/>
        <v>11583.645399999999</v>
      </c>
    </row>
    <row r="408" spans="1:10" x14ac:dyDescent="0.35">
      <c r="A408">
        <v>14.439399999999999</v>
      </c>
      <c r="B408">
        <v>10591.980299999999</v>
      </c>
      <c r="D408">
        <v>14.439399999999999</v>
      </c>
      <c r="E408">
        <v>8619.5069999999996</v>
      </c>
      <c r="F408">
        <f t="shared" si="12"/>
        <v>9619.5069999999996</v>
      </c>
      <c r="H408">
        <v>14.439399999999999</v>
      </c>
      <c r="I408">
        <v>8586.3238999999994</v>
      </c>
      <c r="J408">
        <f t="shared" si="13"/>
        <v>11586.323899999999</v>
      </c>
    </row>
    <row r="409" spans="1:10" x14ac:dyDescent="0.35">
      <c r="A409">
        <v>14.4504</v>
      </c>
      <c r="B409">
        <v>10591.921399999999</v>
      </c>
      <c r="D409">
        <v>14.4504</v>
      </c>
      <c r="E409">
        <v>8622.0152999999991</v>
      </c>
      <c r="F409">
        <f t="shared" si="12"/>
        <v>9622.0152999999991</v>
      </c>
      <c r="H409">
        <v>14.4504</v>
      </c>
      <c r="I409">
        <v>8588.9060000000009</v>
      </c>
      <c r="J409">
        <f t="shared" si="13"/>
        <v>11588.906000000001</v>
      </c>
    </row>
    <row r="410" spans="1:10" x14ac:dyDescent="0.35">
      <c r="A410">
        <v>14.461399999999999</v>
      </c>
      <c r="B410">
        <v>10591.8485</v>
      </c>
      <c r="D410">
        <v>14.461399999999999</v>
      </c>
      <c r="E410">
        <v>8624.5242999999991</v>
      </c>
      <c r="F410">
        <f t="shared" si="12"/>
        <v>9624.5242999999991</v>
      </c>
      <c r="H410">
        <v>14.461399999999999</v>
      </c>
      <c r="I410">
        <v>8591.5000999999993</v>
      </c>
      <c r="J410">
        <f t="shared" si="13"/>
        <v>11591.500099999999</v>
      </c>
    </row>
    <row r="411" spans="1:10" x14ac:dyDescent="0.35">
      <c r="A411">
        <v>14.4724</v>
      </c>
      <c r="B411">
        <v>10591.8469</v>
      </c>
      <c r="D411">
        <v>14.4724</v>
      </c>
      <c r="E411">
        <v>8627.0188999999991</v>
      </c>
      <c r="F411">
        <f t="shared" si="12"/>
        <v>9627.0188999999991</v>
      </c>
      <c r="H411">
        <v>14.4724</v>
      </c>
      <c r="I411">
        <v>8594.0691999999999</v>
      </c>
      <c r="J411">
        <f t="shared" si="13"/>
        <v>11594.0692</v>
      </c>
    </row>
    <row r="412" spans="1:10" x14ac:dyDescent="0.35">
      <c r="A412">
        <v>14.4834</v>
      </c>
      <c r="B412">
        <v>10591.8339</v>
      </c>
      <c r="D412">
        <v>14.4834</v>
      </c>
      <c r="E412">
        <v>8629.4681</v>
      </c>
      <c r="F412">
        <f t="shared" si="12"/>
        <v>9629.4681</v>
      </c>
      <c r="H412">
        <v>14.4834</v>
      </c>
      <c r="I412">
        <v>8596.6329000000005</v>
      </c>
      <c r="J412">
        <f t="shared" si="13"/>
        <v>11596.632900000001</v>
      </c>
    </row>
    <row r="413" spans="1:10" x14ac:dyDescent="0.35">
      <c r="A413">
        <v>14.494400000000001</v>
      </c>
      <c r="B413">
        <v>10591.874100000001</v>
      </c>
      <c r="D413">
        <v>14.494400000000001</v>
      </c>
      <c r="E413">
        <v>8631.9271000000008</v>
      </c>
      <c r="F413">
        <f t="shared" si="12"/>
        <v>9631.9271000000008</v>
      </c>
      <c r="H413">
        <v>14.494400000000001</v>
      </c>
      <c r="I413">
        <v>8601.3781999999992</v>
      </c>
      <c r="J413">
        <f t="shared" si="13"/>
        <v>11601.378199999999</v>
      </c>
    </row>
    <row r="414" spans="1:10" x14ac:dyDescent="0.35">
      <c r="A414">
        <v>14.5054</v>
      </c>
      <c r="B414">
        <v>10591.8851</v>
      </c>
      <c r="D414">
        <v>14.5054</v>
      </c>
      <c r="E414">
        <v>8634.4336999999996</v>
      </c>
      <c r="F414">
        <f t="shared" si="12"/>
        <v>9634.4336999999996</v>
      </c>
      <c r="H414">
        <v>14.5054</v>
      </c>
      <c r="I414">
        <v>8603.8912999999993</v>
      </c>
      <c r="J414">
        <f t="shared" si="13"/>
        <v>11603.891299999999</v>
      </c>
    </row>
    <row r="415" spans="1:10" x14ac:dyDescent="0.35">
      <c r="A415">
        <v>14.516400000000001</v>
      </c>
      <c r="B415">
        <v>10591.857599999999</v>
      </c>
      <c r="D415">
        <v>14.516400000000001</v>
      </c>
      <c r="E415">
        <v>8636.9015999999992</v>
      </c>
      <c r="F415">
        <f t="shared" si="12"/>
        <v>9636.9015999999992</v>
      </c>
      <c r="H415">
        <v>14.516400000000001</v>
      </c>
      <c r="I415">
        <v>8606.3086000000003</v>
      </c>
      <c r="J415">
        <f t="shared" si="13"/>
        <v>11606.3086</v>
      </c>
    </row>
    <row r="416" spans="1:10" x14ac:dyDescent="0.35">
      <c r="A416">
        <v>14.5274</v>
      </c>
      <c r="B416">
        <v>10591.887699999999</v>
      </c>
      <c r="D416">
        <v>14.5274</v>
      </c>
      <c r="E416">
        <v>8639.3523999999998</v>
      </c>
      <c r="F416">
        <f t="shared" si="12"/>
        <v>9639.3523999999998</v>
      </c>
      <c r="H416">
        <v>14.5274</v>
      </c>
      <c r="I416">
        <v>8608.7001999999993</v>
      </c>
      <c r="J416">
        <f t="shared" si="13"/>
        <v>11608.700199999999</v>
      </c>
    </row>
    <row r="417" spans="1:10" x14ac:dyDescent="0.35">
      <c r="A417">
        <v>14.538399999999999</v>
      </c>
      <c r="B417">
        <v>10591.8424</v>
      </c>
      <c r="D417">
        <v>14.538399999999999</v>
      </c>
      <c r="E417">
        <v>8641.8161999999993</v>
      </c>
      <c r="F417">
        <f t="shared" si="12"/>
        <v>9641.8161999999993</v>
      </c>
      <c r="H417">
        <v>14.538399999999999</v>
      </c>
      <c r="I417">
        <v>8611.1005999999998</v>
      </c>
      <c r="J417">
        <f t="shared" si="13"/>
        <v>11611.1006</v>
      </c>
    </row>
    <row r="418" spans="1:10" x14ac:dyDescent="0.35">
      <c r="A418">
        <v>14.5494</v>
      </c>
      <c r="B418">
        <v>10591.8331</v>
      </c>
      <c r="D418">
        <v>14.5494</v>
      </c>
      <c r="E418">
        <v>8644.2842999999993</v>
      </c>
      <c r="F418">
        <f t="shared" si="12"/>
        <v>9644.2842999999993</v>
      </c>
      <c r="H418">
        <v>14.5494</v>
      </c>
      <c r="I418">
        <v>8613.5190000000002</v>
      </c>
      <c r="J418">
        <f t="shared" si="13"/>
        <v>11613.519</v>
      </c>
    </row>
    <row r="419" spans="1:10" x14ac:dyDescent="0.35">
      <c r="A419">
        <v>14.5604</v>
      </c>
      <c r="B419">
        <v>10591.7659</v>
      </c>
      <c r="D419">
        <v>14.5604</v>
      </c>
      <c r="E419">
        <v>8646.7389999999996</v>
      </c>
      <c r="F419">
        <f t="shared" si="12"/>
        <v>9646.7389999999996</v>
      </c>
      <c r="H419">
        <v>14.5604</v>
      </c>
      <c r="I419">
        <v>8615.9552000000003</v>
      </c>
      <c r="J419">
        <f t="shared" si="13"/>
        <v>11615.9552</v>
      </c>
    </row>
    <row r="420" spans="1:10" x14ac:dyDescent="0.35">
      <c r="A420">
        <v>14.571400000000001</v>
      </c>
      <c r="B420">
        <v>10591.679700000001</v>
      </c>
      <c r="D420">
        <v>14.571400000000001</v>
      </c>
      <c r="E420">
        <v>8649.1848000000009</v>
      </c>
      <c r="F420">
        <f t="shared" si="12"/>
        <v>9649.1848000000009</v>
      </c>
      <c r="H420">
        <v>14.571400000000001</v>
      </c>
      <c r="I420">
        <v>8618.4292999999998</v>
      </c>
      <c r="J420">
        <f t="shared" si="13"/>
        <v>11618.4293</v>
      </c>
    </row>
    <row r="421" spans="1:10" x14ac:dyDescent="0.35">
      <c r="A421">
        <v>14.5824</v>
      </c>
      <c r="B421">
        <v>10591.586600000001</v>
      </c>
      <c r="D421">
        <v>14.5824</v>
      </c>
      <c r="E421">
        <v>8651.6311000000005</v>
      </c>
      <c r="F421">
        <f t="shared" si="12"/>
        <v>9651.6311000000005</v>
      </c>
      <c r="H421">
        <v>14.5824</v>
      </c>
      <c r="I421">
        <v>8620.8762000000006</v>
      </c>
      <c r="J421">
        <f t="shared" si="13"/>
        <v>11620.876200000001</v>
      </c>
    </row>
    <row r="422" spans="1:10" x14ac:dyDescent="0.35">
      <c r="A422">
        <v>14.593400000000001</v>
      </c>
      <c r="B422">
        <v>10591.4858</v>
      </c>
      <c r="D422">
        <v>14.593400000000001</v>
      </c>
      <c r="E422">
        <v>8654.1324999999997</v>
      </c>
      <c r="F422">
        <f t="shared" si="12"/>
        <v>9654.1324999999997</v>
      </c>
      <c r="H422">
        <v>14.593400000000001</v>
      </c>
      <c r="I422">
        <v>8623.2875000000004</v>
      </c>
      <c r="J422">
        <f t="shared" si="13"/>
        <v>11623.2875</v>
      </c>
    </row>
    <row r="423" spans="1:10" x14ac:dyDescent="0.35">
      <c r="A423">
        <v>14.6044</v>
      </c>
      <c r="B423">
        <v>10591.410599999999</v>
      </c>
      <c r="D423">
        <v>14.6044</v>
      </c>
      <c r="E423">
        <v>8656.6334999999999</v>
      </c>
      <c r="F423">
        <f t="shared" si="12"/>
        <v>9656.6334999999999</v>
      </c>
      <c r="H423">
        <v>14.6044</v>
      </c>
      <c r="I423">
        <v>8625.6952999999994</v>
      </c>
      <c r="J423">
        <f t="shared" si="13"/>
        <v>11625.695299999999</v>
      </c>
    </row>
    <row r="424" spans="1:10" x14ac:dyDescent="0.35">
      <c r="A424">
        <v>14.615399999999999</v>
      </c>
      <c r="B424">
        <v>10591.402</v>
      </c>
      <c r="D424">
        <v>14.615399999999999</v>
      </c>
      <c r="E424">
        <v>8659.1113999999998</v>
      </c>
      <c r="F424">
        <f t="shared" si="12"/>
        <v>9659.1113999999998</v>
      </c>
      <c r="H424">
        <v>14.615399999999999</v>
      </c>
      <c r="I424">
        <v>8628.1360999999997</v>
      </c>
      <c r="J424">
        <f t="shared" si="13"/>
        <v>11628.1361</v>
      </c>
    </row>
    <row r="425" spans="1:10" x14ac:dyDescent="0.35">
      <c r="A425">
        <v>14.6264</v>
      </c>
      <c r="B425">
        <v>10591.414000000001</v>
      </c>
      <c r="D425">
        <v>14.6264</v>
      </c>
      <c r="E425">
        <v>8661.5722999999998</v>
      </c>
      <c r="F425">
        <f t="shared" si="12"/>
        <v>9661.5722999999998</v>
      </c>
      <c r="H425">
        <v>14.6264</v>
      </c>
      <c r="I425">
        <v>8630.5831999999991</v>
      </c>
      <c r="J425">
        <f t="shared" si="13"/>
        <v>11630.583199999999</v>
      </c>
    </row>
    <row r="426" spans="1:10" x14ac:dyDescent="0.35">
      <c r="A426">
        <v>14.6374</v>
      </c>
      <c r="B426">
        <v>10591.3752</v>
      </c>
      <c r="D426">
        <v>14.6374</v>
      </c>
      <c r="E426">
        <v>8663.9740000000002</v>
      </c>
      <c r="F426">
        <f t="shared" si="12"/>
        <v>9663.9740000000002</v>
      </c>
      <c r="H426">
        <v>14.6374</v>
      </c>
      <c r="I426">
        <v>8633.0560999999998</v>
      </c>
      <c r="J426">
        <f t="shared" si="13"/>
        <v>11633.0561</v>
      </c>
    </row>
    <row r="427" spans="1:10" x14ac:dyDescent="0.35">
      <c r="A427">
        <v>14.648400000000001</v>
      </c>
      <c r="B427">
        <v>10591.3979</v>
      </c>
      <c r="D427">
        <v>14.648400000000001</v>
      </c>
      <c r="E427">
        <v>8666.3839000000007</v>
      </c>
      <c r="F427">
        <f t="shared" si="12"/>
        <v>9666.3839000000007</v>
      </c>
      <c r="H427">
        <v>14.648400000000001</v>
      </c>
      <c r="I427">
        <v>8635.4655999999995</v>
      </c>
      <c r="J427">
        <f t="shared" si="13"/>
        <v>11635.4656</v>
      </c>
    </row>
    <row r="428" spans="1:10" x14ac:dyDescent="0.35">
      <c r="A428">
        <v>14.6594</v>
      </c>
      <c r="B428">
        <v>10591.376</v>
      </c>
      <c r="D428">
        <v>14.6594</v>
      </c>
      <c r="E428">
        <v>8668.8670999999995</v>
      </c>
      <c r="F428">
        <f t="shared" si="12"/>
        <v>9668.8670999999995</v>
      </c>
      <c r="H428">
        <v>14.6594</v>
      </c>
      <c r="I428">
        <v>8637.7795000000006</v>
      </c>
      <c r="J428">
        <f t="shared" si="13"/>
        <v>11637.779500000001</v>
      </c>
    </row>
    <row r="429" spans="1:10" x14ac:dyDescent="0.35">
      <c r="A429">
        <v>14.670400000000001</v>
      </c>
      <c r="B429">
        <v>10591.3428</v>
      </c>
      <c r="D429">
        <v>14.670400000000001</v>
      </c>
      <c r="E429">
        <v>8671.3413</v>
      </c>
      <c r="F429">
        <f t="shared" si="12"/>
        <v>9671.3413</v>
      </c>
      <c r="H429">
        <v>14.670400000000001</v>
      </c>
      <c r="I429">
        <v>8640.0741999999991</v>
      </c>
      <c r="J429">
        <f t="shared" si="13"/>
        <v>11640.074199999999</v>
      </c>
    </row>
    <row r="430" spans="1:10" x14ac:dyDescent="0.35">
      <c r="A430">
        <v>14.6814</v>
      </c>
      <c r="B430">
        <v>10591.3151</v>
      </c>
      <c r="D430">
        <v>14.6814</v>
      </c>
      <c r="E430">
        <v>8673.8011999999999</v>
      </c>
      <c r="F430">
        <f t="shared" si="12"/>
        <v>9673.8011999999999</v>
      </c>
      <c r="H430">
        <v>14.6814</v>
      </c>
      <c r="I430">
        <v>8642.3142000000007</v>
      </c>
      <c r="J430">
        <f t="shared" si="13"/>
        <v>11642.314200000001</v>
      </c>
    </row>
    <row r="431" spans="1:10" x14ac:dyDescent="0.35">
      <c r="A431">
        <v>14.692399999999999</v>
      </c>
      <c r="B431">
        <v>10591.27</v>
      </c>
      <c r="D431">
        <v>14.692399999999999</v>
      </c>
      <c r="E431">
        <v>8676.3022999999994</v>
      </c>
      <c r="F431">
        <f t="shared" si="12"/>
        <v>9676.3022999999994</v>
      </c>
      <c r="H431">
        <v>14.692399999999999</v>
      </c>
      <c r="I431">
        <v>8644.4722999999994</v>
      </c>
      <c r="J431">
        <f t="shared" si="13"/>
        <v>11644.472299999999</v>
      </c>
    </row>
    <row r="432" spans="1:10" x14ac:dyDescent="0.35">
      <c r="A432">
        <v>14.7034</v>
      </c>
      <c r="B432">
        <v>10591.222</v>
      </c>
      <c r="D432">
        <v>14.7034</v>
      </c>
      <c r="E432">
        <v>8678.8309000000008</v>
      </c>
      <c r="F432">
        <f t="shared" si="12"/>
        <v>9678.8309000000008</v>
      </c>
      <c r="H432">
        <v>14.7034</v>
      </c>
      <c r="I432">
        <v>8646.6095000000005</v>
      </c>
      <c r="J432">
        <f t="shared" si="13"/>
        <v>11646.6095</v>
      </c>
    </row>
    <row r="433" spans="1:10" x14ac:dyDescent="0.35">
      <c r="A433">
        <v>14.714399999999999</v>
      </c>
      <c r="B433">
        <v>10591.171399999999</v>
      </c>
      <c r="D433">
        <v>14.714399999999999</v>
      </c>
      <c r="E433">
        <v>8681.3829000000005</v>
      </c>
      <c r="F433">
        <f t="shared" si="12"/>
        <v>9681.3829000000005</v>
      </c>
      <c r="H433">
        <v>14.714399999999999</v>
      </c>
      <c r="I433">
        <v>8648.7173000000003</v>
      </c>
      <c r="J433">
        <f t="shared" si="13"/>
        <v>11648.7173</v>
      </c>
    </row>
    <row r="434" spans="1:10" x14ac:dyDescent="0.35">
      <c r="A434">
        <v>14.7254</v>
      </c>
      <c r="B434">
        <v>10591.1008</v>
      </c>
      <c r="D434">
        <v>14.7254</v>
      </c>
      <c r="E434">
        <v>8683.9619000000002</v>
      </c>
      <c r="F434">
        <f t="shared" si="12"/>
        <v>9683.9619000000002</v>
      </c>
      <c r="H434">
        <v>14.7254</v>
      </c>
      <c r="I434">
        <v>8650.8011999999999</v>
      </c>
      <c r="J434">
        <f t="shared" si="13"/>
        <v>11650.8012</v>
      </c>
    </row>
    <row r="435" spans="1:10" x14ac:dyDescent="0.35">
      <c r="A435">
        <v>14.7364</v>
      </c>
      <c r="B435">
        <v>10591.0579</v>
      </c>
      <c r="D435">
        <v>14.7364</v>
      </c>
      <c r="E435">
        <v>8686.5182999999997</v>
      </c>
      <c r="F435">
        <f t="shared" si="12"/>
        <v>9686.5182999999997</v>
      </c>
      <c r="H435">
        <v>14.7364</v>
      </c>
      <c r="I435">
        <v>8652.8762000000006</v>
      </c>
      <c r="J435">
        <f t="shared" si="13"/>
        <v>11652.876200000001</v>
      </c>
    </row>
    <row r="436" spans="1:10" x14ac:dyDescent="0.35">
      <c r="A436">
        <v>14.747400000000001</v>
      </c>
      <c r="B436">
        <v>10591.120500000001</v>
      </c>
      <c r="D436">
        <v>14.747400000000001</v>
      </c>
      <c r="E436">
        <v>8689.0686000000005</v>
      </c>
      <c r="F436">
        <f t="shared" si="12"/>
        <v>9689.0686000000005</v>
      </c>
      <c r="H436">
        <v>14.747400000000001</v>
      </c>
      <c r="I436">
        <v>8654.9205999999995</v>
      </c>
      <c r="J436">
        <f t="shared" si="13"/>
        <v>11654.920599999999</v>
      </c>
    </row>
    <row r="437" spans="1:10" x14ac:dyDescent="0.35">
      <c r="A437">
        <v>14.7584</v>
      </c>
      <c r="B437">
        <v>10591.2749</v>
      </c>
      <c r="D437">
        <v>14.7584</v>
      </c>
      <c r="E437">
        <v>8691.5645999999997</v>
      </c>
      <c r="F437">
        <f t="shared" si="12"/>
        <v>9691.5645999999997</v>
      </c>
      <c r="H437">
        <v>14.7584</v>
      </c>
      <c r="I437">
        <v>8656.9423000000006</v>
      </c>
      <c r="J437">
        <f t="shared" si="13"/>
        <v>11656.942300000001</v>
      </c>
    </row>
    <row r="438" spans="1:10" x14ac:dyDescent="0.35">
      <c r="A438">
        <v>14.769399999999999</v>
      </c>
      <c r="B438">
        <v>10591.491</v>
      </c>
      <c r="D438">
        <v>14.769399999999999</v>
      </c>
      <c r="E438">
        <v>8694.0967999999993</v>
      </c>
      <c r="F438">
        <f t="shared" si="12"/>
        <v>9694.0967999999993</v>
      </c>
      <c r="H438">
        <v>14.769399999999999</v>
      </c>
      <c r="I438">
        <v>8658.9428000000007</v>
      </c>
      <c r="J438">
        <f t="shared" si="13"/>
        <v>11658.942800000001</v>
      </c>
    </row>
    <row r="439" spans="1:10" x14ac:dyDescent="0.35">
      <c r="A439">
        <v>14.7804</v>
      </c>
      <c r="B439">
        <v>10591.775</v>
      </c>
      <c r="D439">
        <v>14.7804</v>
      </c>
      <c r="E439">
        <v>8696.6064000000006</v>
      </c>
      <c r="F439">
        <f t="shared" si="12"/>
        <v>9696.6064000000006</v>
      </c>
      <c r="H439">
        <v>14.7804</v>
      </c>
      <c r="I439">
        <v>8660.9480999999996</v>
      </c>
      <c r="J439">
        <f t="shared" si="13"/>
        <v>11660.9481</v>
      </c>
    </row>
    <row r="440" spans="1:10" x14ac:dyDescent="0.35">
      <c r="A440">
        <v>14.791399999999999</v>
      </c>
      <c r="B440">
        <v>10592.063</v>
      </c>
      <c r="D440">
        <v>14.791399999999999</v>
      </c>
      <c r="E440">
        <v>8699.1249000000007</v>
      </c>
      <c r="F440">
        <f t="shared" si="12"/>
        <v>9699.1249000000007</v>
      </c>
      <c r="H440">
        <v>14.791399999999999</v>
      </c>
      <c r="I440">
        <v>8662.9423000000006</v>
      </c>
      <c r="J440">
        <f t="shared" si="13"/>
        <v>11662.942300000001</v>
      </c>
    </row>
    <row r="441" spans="1:10" x14ac:dyDescent="0.35">
      <c r="A441">
        <v>14.8024</v>
      </c>
      <c r="B441">
        <v>10592.3938</v>
      </c>
      <c r="D441">
        <v>14.8024</v>
      </c>
      <c r="E441">
        <v>8701.6697000000004</v>
      </c>
      <c r="F441">
        <f t="shared" si="12"/>
        <v>9701.6697000000004</v>
      </c>
      <c r="H441">
        <v>14.8024</v>
      </c>
      <c r="I441">
        <v>8664.9171999999999</v>
      </c>
      <c r="J441">
        <f t="shared" si="13"/>
        <v>11664.9172</v>
      </c>
    </row>
    <row r="442" spans="1:10" x14ac:dyDescent="0.35">
      <c r="A442">
        <v>14.8134</v>
      </c>
      <c r="B442">
        <v>10592.826499999999</v>
      </c>
      <c r="D442">
        <v>14.8134</v>
      </c>
      <c r="E442">
        <v>8704.2515000000003</v>
      </c>
      <c r="F442">
        <f t="shared" si="12"/>
        <v>9704.2515000000003</v>
      </c>
      <c r="H442">
        <v>14.8134</v>
      </c>
      <c r="I442">
        <v>8666.8479000000007</v>
      </c>
      <c r="J442">
        <f t="shared" si="13"/>
        <v>11666.847900000001</v>
      </c>
    </row>
    <row r="443" spans="1:10" x14ac:dyDescent="0.35">
      <c r="A443">
        <v>14.824400000000001</v>
      </c>
      <c r="B443">
        <v>10593.3048</v>
      </c>
      <c r="D443">
        <v>14.824400000000001</v>
      </c>
      <c r="E443">
        <v>8706.8881000000001</v>
      </c>
      <c r="F443">
        <f t="shared" si="12"/>
        <v>9706.8881000000001</v>
      </c>
      <c r="H443">
        <v>14.824400000000001</v>
      </c>
      <c r="I443">
        <v>8668.7873</v>
      </c>
      <c r="J443">
        <f t="shared" si="13"/>
        <v>11668.7873</v>
      </c>
    </row>
    <row r="444" spans="1:10" x14ac:dyDescent="0.35">
      <c r="A444">
        <v>14.8354</v>
      </c>
      <c r="B444">
        <v>10593.834800000001</v>
      </c>
      <c r="D444">
        <v>14.8354</v>
      </c>
      <c r="E444">
        <v>8709.5570000000007</v>
      </c>
      <c r="F444">
        <f t="shared" si="12"/>
        <v>9709.5570000000007</v>
      </c>
      <c r="H444">
        <v>14.8354</v>
      </c>
      <c r="I444">
        <v>8670.6972999999998</v>
      </c>
      <c r="J444">
        <f t="shared" si="13"/>
        <v>11670.6973</v>
      </c>
    </row>
    <row r="445" spans="1:10" x14ac:dyDescent="0.35">
      <c r="A445">
        <v>14.846399999999999</v>
      </c>
      <c r="B445">
        <v>10594.432199999999</v>
      </c>
      <c r="D445">
        <v>14.846399999999999</v>
      </c>
      <c r="E445">
        <v>8712.2309999999998</v>
      </c>
      <c r="F445">
        <f t="shared" si="12"/>
        <v>9712.2309999999998</v>
      </c>
      <c r="H445">
        <v>14.846399999999999</v>
      </c>
      <c r="I445">
        <v>8671.4793000000009</v>
      </c>
      <c r="J445">
        <f t="shared" si="13"/>
        <v>11671.479300000001</v>
      </c>
    </row>
    <row r="446" spans="1:10" x14ac:dyDescent="0.35">
      <c r="A446">
        <v>14.8574</v>
      </c>
      <c r="B446">
        <v>10595.085999999999</v>
      </c>
      <c r="D446">
        <v>14.8574</v>
      </c>
      <c r="E446">
        <v>8714.9465999999993</v>
      </c>
      <c r="F446">
        <f t="shared" si="12"/>
        <v>9714.9465999999993</v>
      </c>
      <c r="H446">
        <v>14.8574</v>
      </c>
      <c r="I446">
        <v>8673.3418000000001</v>
      </c>
      <c r="J446">
        <f t="shared" si="13"/>
        <v>11673.3418</v>
      </c>
    </row>
    <row r="447" spans="1:10" x14ac:dyDescent="0.35">
      <c r="A447">
        <v>14.868399999999999</v>
      </c>
      <c r="B447">
        <v>10595.7294</v>
      </c>
      <c r="D447">
        <v>14.868399999999999</v>
      </c>
      <c r="E447">
        <v>8717.7572</v>
      </c>
      <c r="F447">
        <f t="shared" si="12"/>
        <v>9717.7572</v>
      </c>
      <c r="H447">
        <v>14.868399999999999</v>
      </c>
      <c r="I447">
        <v>8675.2630000000008</v>
      </c>
      <c r="J447">
        <f t="shared" si="13"/>
        <v>11675.263000000001</v>
      </c>
    </row>
    <row r="448" spans="1:10" x14ac:dyDescent="0.35">
      <c r="A448">
        <v>14.8794</v>
      </c>
      <c r="B448">
        <v>10596.348900000001</v>
      </c>
      <c r="D448">
        <v>14.8794</v>
      </c>
      <c r="E448">
        <v>8720.6517999999996</v>
      </c>
      <c r="F448">
        <f t="shared" si="12"/>
        <v>9720.6517999999996</v>
      </c>
      <c r="H448">
        <v>14.8794</v>
      </c>
      <c r="I448">
        <v>8677.2009999999991</v>
      </c>
      <c r="J448">
        <f t="shared" si="13"/>
        <v>11677.200999999999</v>
      </c>
    </row>
    <row r="449" spans="1:10" x14ac:dyDescent="0.35">
      <c r="A449">
        <v>14.8904</v>
      </c>
      <c r="B449">
        <v>10596.968699999999</v>
      </c>
      <c r="D449">
        <v>14.8904</v>
      </c>
      <c r="E449">
        <v>8722.5509999999995</v>
      </c>
      <c r="F449">
        <f t="shared" si="12"/>
        <v>9722.5509999999995</v>
      </c>
      <c r="H449">
        <v>14.8904</v>
      </c>
      <c r="I449">
        <v>8679.1054999999997</v>
      </c>
      <c r="J449">
        <f t="shared" si="13"/>
        <v>11679.1055</v>
      </c>
    </row>
    <row r="450" spans="1:10" x14ac:dyDescent="0.35">
      <c r="A450">
        <v>14.901400000000001</v>
      </c>
      <c r="B450">
        <v>10597.5553</v>
      </c>
      <c r="D450">
        <v>14.901400000000001</v>
      </c>
      <c r="E450">
        <v>8724.4984000000004</v>
      </c>
      <c r="F450">
        <f t="shared" si="12"/>
        <v>9724.4984000000004</v>
      </c>
      <c r="H450">
        <v>14.901400000000001</v>
      </c>
      <c r="I450">
        <v>8681.0630999999994</v>
      </c>
      <c r="J450">
        <f t="shared" si="13"/>
        <v>11681.063099999999</v>
      </c>
    </row>
    <row r="451" spans="1:10" x14ac:dyDescent="0.35">
      <c r="A451">
        <v>14.9124</v>
      </c>
      <c r="B451">
        <v>10598.0987</v>
      </c>
      <c r="D451">
        <v>14.9124</v>
      </c>
      <c r="E451">
        <v>8726.4896000000008</v>
      </c>
      <c r="F451">
        <f t="shared" si="12"/>
        <v>9726.4896000000008</v>
      </c>
      <c r="H451">
        <v>14.9124</v>
      </c>
      <c r="I451">
        <v>8683.0468999999994</v>
      </c>
      <c r="J451">
        <f t="shared" si="13"/>
        <v>11683.046899999999</v>
      </c>
    </row>
    <row r="452" spans="1:10" x14ac:dyDescent="0.35">
      <c r="A452">
        <v>14.923400000000001</v>
      </c>
      <c r="B452">
        <v>10598.669099999999</v>
      </c>
      <c r="D452">
        <v>14.923400000000001</v>
      </c>
      <c r="E452">
        <v>8728.5537000000004</v>
      </c>
      <c r="F452">
        <f t="shared" si="12"/>
        <v>9728.5537000000004</v>
      </c>
      <c r="H452">
        <v>14.923400000000001</v>
      </c>
      <c r="I452">
        <v>8685.0254000000004</v>
      </c>
      <c r="J452">
        <f t="shared" si="13"/>
        <v>11685.0254</v>
      </c>
    </row>
    <row r="453" spans="1:10" x14ac:dyDescent="0.35">
      <c r="A453">
        <v>14.9344</v>
      </c>
      <c r="B453">
        <v>10599.3094</v>
      </c>
      <c r="D453">
        <v>14.9344</v>
      </c>
      <c r="E453">
        <v>8731.7643000000007</v>
      </c>
      <c r="F453">
        <f t="shared" si="12"/>
        <v>9731.7643000000007</v>
      </c>
      <c r="H453">
        <v>14.9344</v>
      </c>
      <c r="I453">
        <v>8687.0094000000008</v>
      </c>
      <c r="J453">
        <f t="shared" si="13"/>
        <v>11687.009400000001</v>
      </c>
    </row>
    <row r="454" spans="1:10" x14ac:dyDescent="0.35">
      <c r="A454">
        <v>14.945399999999999</v>
      </c>
      <c r="B454">
        <v>10600.019399999999</v>
      </c>
      <c r="D454">
        <v>14.945399999999999</v>
      </c>
      <c r="E454">
        <v>8735.0079999999998</v>
      </c>
      <c r="F454">
        <f t="shared" ref="F454:F517" si="14">E454+G$5</f>
        <v>9735.0079999999998</v>
      </c>
      <c r="H454">
        <v>14.945399999999999</v>
      </c>
      <c r="I454">
        <v>8688.9660999999996</v>
      </c>
      <c r="J454">
        <f t="shared" ref="J454:J517" si="15">I454+K$4</f>
        <v>11688.9661</v>
      </c>
    </row>
    <row r="455" spans="1:10" x14ac:dyDescent="0.35">
      <c r="A455">
        <v>14.9564</v>
      </c>
      <c r="B455">
        <v>10600.773999999999</v>
      </c>
      <c r="D455">
        <v>14.9564</v>
      </c>
      <c r="E455">
        <v>8738.2939000000006</v>
      </c>
      <c r="F455">
        <f t="shared" si="14"/>
        <v>9738.2939000000006</v>
      </c>
      <c r="H455">
        <v>14.9564</v>
      </c>
      <c r="I455">
        <v>8690.8413</v>
      </c>
      <c r="J455">
        <f t="shared" si="15"/>
        <v>11690.8413</v>
      </c>
    </row>
    <row r="456" spans="1:10" x14ac:dyDescent="0.35">
      <c r="A456">
        <v>14.9674</v>
      </c>
      <c r="B456">
        <v>10601.544099999999</v>
      </c>
      <c r="D456">
        <v>14.9674</v>
      </c>
      <c r="E456">
        <v>8741.5905000000002</v>
      </c>
      <c r="F456">
        <f t="shared" si="14"/>
        <v>9741.5905000000002</v>
      </c>
      <c r="H456">
        <v>14.9674</v>
      </c>
      <c r="I456">
        <v>8692.7306000000008</v>
      </c>
      <c r="J456">
        <f t="shared" si="15"/>
        <v>11692.730600000001</v>
      </c>
    </row>
    <row r="457" spans="1:10" x14ac:dyDescent="0.35">
      <c r="A457">
        <v>14.978400000000001</v>
      </c>
      <c r="B457">
        <v>10602.3989</v>
      </c>
      <c r="D457">
        <v>14.978400000000001</v>
      </c>
      <c r="E457">
        <v>8744.8264999999992</v>
      </c>
      <c r="F457">
        <f t="shared" si="14"/>
        <v>9744.8264999999992</v>
      </c>
      <c r="H457">
        <v>14.978400000000001</v>
      </c>
      <c r="I457">
        <v>8694.6553000000004</v>
      </c>
      <c r="J457">
        <f t="shared" si="15"/>
        <v>11694.6553</v>
      </c>
    </row>
    <row r="458" spans="1:10" x14ac:dyDescent="0.35">
      <c r="A458">
        <v>14.9894</v>
      </c>
      <c r="B458">
        <v>10603.324500000001</v>
      </c>
      <c r="D458">
        <v>14.9894</v>
      </c>
      <c r="E458">
        <v>8748.0508000000009</v>
      </c>
      <c r="F458">
        <f t="shared" si="14"/>
        <v>9748.0508000000009</v>
      </c>
      <c r="H458">
        <v>14.9894</v>
      </c>
      <c r="I458">
        <v>8696.6311999999998</v>
      </c>
      <c r="J458">
        <f t="shared" si="15"/>
        <v>11696.6312</v>
      </c>
    </row>
    <row r="459" spans="1:10" x14ac:dyDescent="0.35">
      <c r="A459">
        <v>15.000400000000001</v>
      </c>
      <c r="B459">
        <v>10604.2515</v>
      </c>
      <c r="D459">
        <v>15.000400000000001</v>
      </c>
      <c r="E459">
        <v>8751.2186000000002</v>
      </c>
      <c r="F459">
        <f t="shared" si="14"/>
        <v>9751.2186000000002</v>
      </c>
      <c r="H459">
        <v>15.000400000000001</v>
      </c>
      <c r="I459">
        <v>8698.6762999999992</v>
      </c>
      <c r="J459">
        <f t="shared" si="15"/>
        <v>11698.676299999999</v>
      </c>
    </row>
    <row r="460" spans="1:10" x14ac:dyDescent="0.35">
      <c r="A460">
        <v>15.0114</v>
      </c>
      <c r="B460">
        <v>10605.2341</v>
      </c>
      <c r="D460">
        <v>15.0114</v>
      </c>
      <c r="E460">
        <v>8754.3611000000001</v>
      </c>
      <c r="F460">
        <f t="shared" si="14"/>
        <v>9754.3611000000001</v>
      </c>
      <c r="H460">
        <v>15.0114</v>
      </c>
      <c r="I460">
        <v>8700.8480999999992</v>
      </c>
      <c r="J460">
        <f t="shared" si="15"/>
        <v>11700.848099999999</v>
      </c>
    </row>
    <row r="461" spans="1:10" x14ac:dyDescent="0.35">
      <c r="A461">
        <v>15.022399999999999</v>
      </c>
      <c r="B461">
        <v>10606.312099999999</v>
      </c>
      <c r="D461">
        <v>15.022399999999999</v>
      </c>
      <c r="E461">
        <v>8756.4020999999993</v>
      </c>
      <c r="F461">
        <f t="shared" si="14"/>
        <v>9756.4020999999993</v>
      </c>
      <c r="H461">
        <v>15.022399999999999</v>
      </c>
      <c r="I461">
        <v>8703.0535</v>
      </c>
      <c r="J461">
        <f t="shared" si="15"/>
        <v>11703.0535</v>
      </c>
    </row>
    <row r="462" spans="1:10" x14ac:dyDescent="0.35">
      <c r="A462">
        <v>15.0334</v>
      </c>
      <c r="B462">
        <v>10607.4692</v>
      </c>
      <c r="D462">
        <v>15.0334</v>
      </c>
      <c r="E462">
        <v>8759.5807000000004</v>
      </c>
      <c r="F462">
        <f t="shared" si="14"/>
        <v>9759.5807000000004</v>
      </c>
      <c r="H462">
        <v>15.0334</v>
      </c>
      <c r="I462">
        <v>8704.1602999999996</v>
      </c>
      <c r="J462">
        <f t="shared" si="15"/>
        <v>11704.1603</v>
      </c>
    </row>
    <row r="463" spans="1:10" x14ac:dyDescent="0.35">
      <c r="A463">
        <v>15.0444</v>
      </c>
      <c r="B463">
        <v>10608.719499999999</v>
      </c>
      <c r="D463">
        <v>15.0444</v>
      </c>
      <c r="E463">
        <v>8762.7623000000003</v>
      </c>
      <c r="F463">
        <f t="shared" si="14"/>
        <v>9762.7623000000003</v>
      </c>
      <c r="H463">
        <v>15.0444</v>
      </c>
      <c r="I463">
        <v>8705.3251</v>
      </c>
      <c r="J463">
        <f t="shared" si="15"/>
        <v>11705.3251</v>
      </c>
    </row>
    <row r="464" spans="1:10" x14ac:dyDescent="0.35">
      <c r="A464">
        <v>15.055400000000001</v>
      </c>
      <c r="B464">
        <v>10610.056</v>
      </c>
      <c r="D464">
        <v>15.055400000000001</v>
      </c>
      <c r="E464">
        <v>8764.8822999999993</v>
      </c>
      <c r="F464">
        <f t="shared" si="14"/>
        <v>9764.8822999999993</v>
      </c>
      <c r="H464">
        <v>15.055400000000001</v>
      </c>
      <c r="I464">
        <v>8707.6435000000001</v>
      </c>
      <c r="J464">
        <f t="shared" si="15"/>
        <v>11707.6435</v>
      </c>
    </row>
    <row r="465" spans="1:10" x14ac:dyDescent="0.35">
      <c r="A465">
        <v>15.0664</v>
      </c>
      <c r="B465">
        <v>10611.517099999999</v>
      </c>
      <c r="D465">
        <v>15.0664</v>
      </c>
      <c r="E465">
        <v>8767.1131000000005</v>
      </c>
      <c r="F465">
        <f t="shared" si="14"/>
        <v>9767.1131000000005</v>
      </c>
      <c r="H465">
        <v>15.0664</v>
      </c>
      <c r="I465">
        <v>8708.8817999999992</v>
      </c>
      <c r="J465">
        <f t="shared" si="15"/>
        <v>11708.881799999999</v>
      </c>
    </row>
    <row r="466" spans="1:10" x14ac:dyDescent="0.35">
      <c r="A466">
        <v>15.077400000000001</v>
      </c>
      <c r="B466">
        <v>10613.0622</v>
      </c>
      <c r="D466">
        <v>15.077400000000001</v>
      </c>
      <c r="E466">
        <v>8770.5121999999992</v>
      </c>
      <c r="F466">
        <f t="shared" si="14"/>
        <v>9770.5121999999992</v>
      </c>
      <c r="H466">
        <v>15.077400000000001</v>
      </c>
      <c r="I466">
        <v>8710.1555000000008</v>
      </c>
      <c r="J466">
        <f t="shared" si="15"/>
        <v>11710.155500000001</v>
      </c>
    </row>
    <row r="467" spans="1:10" x14ac:dyDescent="0.35">
      <c r="A467">
        <v>15.0884</v>
      </c>
      <c r="B467">
        <v>10614.6284</v>
      </c>
      <c r="D467">
        <v>15.0884</v>
      </c>
      <c r="E467">
        <v>8773.9925000000003</v>
      </c>
      <c r="F467">
        <f t="shared" si="14"/>
        <v>9773.9925000000003</v>
      </c>
      <c r="H467">
        <v>15.0884</v>
      </c>
      <c r="I467">
        <v>8712.5632000000005</v>
      </c>
      <c r="J467">
        <f t="shared" si="15"/>
        <v>11712.563200000001</v>
      </c>
    </row>
    <row r="468" spans="1:10" x14ac:dyDescent="0.35">
      <c r="A468">
        <v>15.099399999999999</v>
      </c>
      <c r="B468">
        <v>10616.218500000001</v>
      </c>
      <c r="D468">
        <v>15.099399999999999</v>
      </c>
      <c r="E468">
        <v>8776.3374000000003</v>
      </c>
      <c r="F468">
        <f t="shared" si="14"/>
        <v>9776.3374000000003</v>
      </c>
      <c r="H468">
        <v>15.099399999999999</v>
      </c>
      <c r="I468">
        <v>8714.9585000000006</v>
      </c>
      <c r="J468">
        <f t="shared" si="15"/>
        <v>11714.958500000001</v>
      </c>
    </row>
    <row r="469" spans="1:10" x14ac:dyDescent="0.35">
      <c r="A469">
        <v>15.1104</v>
      </c>
      <c r="B469">
        <v>10617.8416</v>
      </c>
      <c r="D469">
        <v>15.1104</v>
      </c>
      <c r="E469">
        <v>8778.5813999999991</v>
      </c>
      <c r="F469">
        <f t="shared" si="14"/>
        <v>9778.5813999999991</v>
      </c>
      <c r="H469">
        <v>15.1104</v>
      </c>
      <c r="I469">
        <v>8717.4159</v>
      </c>
      <c r="J469">
        <f t="shared" si="15"/>
        <v>11717.4159</v>
      </c>
    </row>
    <row r="470" spans="1:10" x14ac:dyDescent="0.35">
      <c r="A470">
        <v>15.1214</v>
      </c>
      <c r="B470">
        <v>10619.5607</v>
      </c>
      <c r="D470">
        <v>15.1214</v>
      </c>
      <c r="E470">
        <v>8780.7507000000005</v>
      </c>
      <c r="F470">
        <f t="shared" si="14"/>
        <v>9780.7507000000005</v>
      </c>
      <c r="H470">
        <v>15.1214</v>
      </c>
      <c r="I470">
        <v>8719.9590000000007</v>
      </c>
      <c r="J470">
        <f t="shared" si="15"/>
        <v>11719.959000000001</v>
      </c>
    </row>
    <row r="471" spans="1:10" x14ac:dyDescent="0.35">
      <c r="A471">
        <v>15.132400000000001</v>
      </c>
      <c r="B471">
        <v>10621.3174</v>
      </c>
      <c r="D471">
        <v>15.132400000000001</v>
      </c>
      <c r="E471">
        <v>8782.8953999999994</v>
      </c>
      <c r="F471">
        <f t="shared" si="14"/>
        <v>9782.8953999999994</v>
      </c>
      <c r="H471">
        <v>15.132400000000001</v>
      </c>
      <c r="I471">
        <v>8722.4868999999999</v>
      </c>
      <c r="J471">
        <f t="shared" si="15"/>
        <v>11722.4869</v>
      </c>
    </row>
    <row r="472" spans="1:10" x14ac:dyDescent="0.35">
      <c r="A472">
        <v>15.1434</v>
      </c>
      <c r="B472">
        <v>10623.121499999999</v>
      </c>
      <c r="D472">
        <v>15.1434</v>
      </c>
      <c r="E472">
        <v>8785.1165999999994</v>
      </c>
      <c r="F472">
        <f t="shared" si="14"/>
        <v>9785.1165999999994</v>
      </c>
      <c r="H472">
        <v>15.1434</v>
      </c>
      <c r="I472">
        <v>8725.0422999999992</v>
      </c>
      <c r="J472">
        <f t="shared" si="15"/>
        <v>11725.042299999999</v>
      </c>
    </row>
    <row r="473" spans="1:10" x14ac:dyDescent="0.35">
      <c r="A473">
        <v>15.154400000000001</v>
      </c>
      <c r="B473">
        <v>10624.957399999999</v>
      </c>
      <c r="D473">
        <v>15.154400000000001</v>
      </c>
      <c r="E473">
        <v>8787.3981000000003</v>
      </c>
      <c r="F473">
        <f t="shared" si="14"/>
        <v>9787.3981000000003</v>
      </c>
      <c r="H473">
        <v>15.154400000000001</v>
      </c>
      <c r="I473">
        <v>8727.6839</v>
      </c>
      <c r="J473">
        <f t="shared" si="15"/>
        <v>11727.6839</v>
      </c>
    </row>
    <row r="474" spans="1:10" x14ac:dyDescent="0.35">
      <c r="A474">
        <v>15.1654</v>
      </c>
      <c r="B474">
        <v>10626.8436</v>
      </c>
      <c r="D474">
        <v>15.1654</v>
      </c>
      <c r="E474">
        <v>8789.6795999999995</v>
      </c>
      <c r="F474">
        <f t="shared" si="14"/>
        <v>9789.6795999999995</v>
      </c>
      <c r="H474">
        <v>15.1654</v>
      </c>
      <c r="I474">
        <v>8730.3094999999994</v>
      </c>
      <c r="J474">
        <f t="shared" si="15"/>
        <v>11730.309499999999</v>
      </c>
    </row>
    <row r="475" spans="1:10" x14ac:dyDescent="0.35">
      <c r="A475">
        <v>15.176399999999999</v>
      </c>
      <c r="B475">
        <v>10628.710300000001</v>
      </c>
      <c r="D475">
        <v>15.176399999999999</v>
      </c>
      <c r="E475">
        <v>8792.0164000000004</v>
      </c>
      <c r="F475">
        <f t="shared" si="14"/>
        <v>9792.0164000000004</v>
      </c>
      <c r="H475">
        <v>15.176399999999999</v>
      </c>
      <c r="I475">
        <v>8732.9274999999998</v>
      </c>
      <c r="J475">
        <f t="shared" si="15"/>
        <v>11732.9275</v>
      </c>
    </row>
    <row r="476" spans="1:10" x14ac:dyDescent="0.35">
      <c r="A476">
        <v>15.1874</v>
      </c>
      <c r="B476">
        <v>10630.585300000001</v>
      </c>
      <c r="D476">
        <v>15.1874</v>
      </c>
      <c r="E476">
        <v>8794.4334999999992</v>
      </c>
      <c r="F476">
        <f t="shared" si="14"/>
        <v>9794.4334999999992</v>
      </c>
      <c r="H476">
        <v>15.1874</v>
      </c>
      <c r="I476">
        <v>8735.5674999999992</v>
      </c>
      <c r="J476">
        <f t="shared" si="15"/>
        <v>11735.567499999999</v>
      </c>
    </row>
    <row r="477" spans="1:10" x14ac:dyDescent="0.35">
      <c r="A477">
        <v>15.198399999999999</v>
      </c>
      <c r="B477">
        <v>10632.407800000001</v>
      </c>
      <c r="D477">
        <v>15.198399999999999</v>
      </c>
      <c r="E477">
        <v>8796.9030999999995</v>
      </c>
      <c r="F477">
        <f t="shared" si="14"/>
        <v>9796.9030999999995</v>
      </c>
      <c r="H477">
        <v>15.198399999999999</v>
      </c>
      <c r="I477">
        <v>8738.2119999999995</v>
      </c>
      <c r="J477">
        <f t="shared" si="15"/>
        <v>11738.212</v>
      </c>
    </row>
    <row r="478" spans="1:10" x14ac:dyDescent="0.35">
      <c r="A478">
        <v>15.2094</v>
      </c>
      <c r="B478">
        <v>10634.332200000001</v>
      </c>
      <c r="D478">
        <v>15.2094</v>
      </c>
      <c r="E478">
        <v>8800.4354999999996</v>
      </c>
      <c r="F478">
        <f t="shared" si="14"/>
        <v>9800.4354999999996</v>
      </c>
      <c r="H478">
        <v>15.2094</v>
      </c>
      <c r="I478">
        <v>8740.8950999999997</v>
      </c>
      <c r="J478">
        <f t="shared" si="15"/>
        <v>11740.8951</v>
      </c>
    </row>
    <row r="479" spans="1:10" x14ac:dyDescent="0.35">
      <c r="A479">
        <v>15.2204</v>
      </c>
      <c r="B479">
        <v>10636.311100000001</v>
      </c>
      <c r="D479">
        <v>15.2204</v>
      </c>
      <c r="E479">
        <v>8804.0025000000005</v>
      </c>
      <c r="F479">
        <f t="shared" si="14"/>
        <v>9804.0025000000005</v>
      </c>
      <c r="H479">
        <v>15.2204</v>
      </c>
      <c r="I479">
        <v>8743.6280999999999</v>
      </c>
      <c r="J479">
        <f t="shared" si="15"/>
        <v>11743.6281</v>
      </c>
    </row>
    <row r="480" spans="1:10" x14ac:dyDescent="0.35">
      <c r="A480">
        <v>15.231400000000001</v>
      </c>
      <c r="B480">
        <v>10638.3071</v>
      </c>
      <c r="D480">
        <v>15.231400000000001</v>
      </c>
      <c r="E480">
        <v>8807.6602000000003</v>
      </c>
      <c r="F480">
        <f t="shared" si="14"/>
        <v>9807.6602000000003</v>
      </c>
      <c r="H480">
        <v>15.231400000000001</v>
      </c>
      <c r="I480">
        <v>8746.3822999999993</v>
      </c>
      <c r="J480">
        <f t="shared" si="15"/>
        <v>11746.382299999999</v>
      </c>
    </row>
    <row r="481" spans="1:10" x14ac:dyDescent="0.35">
      <c r="A481">
        <v>15.2424</v>
      </c>
      <c r="B481">
        <v>10640.400900000001</v>
      </c>
      <c r="D481">
        <v>15.2424</v>
      </c>
      <c r="E481">
        <v>8813.5653000000002</v>
      </c>
      <c r="F481">
        <f t="shared" si="14"/>
        <v>9813.5653000000002</v>
      </c>
      <c r="H481">
        <v>15.2424</v>
      </c>
      <c r="I481">
        <v>8749.1563999999998</v>
      </c>
      <c r="J481">
        <f t="shared" si="15"/>
        <v>11749.1564</v>
      </c>
    </row>
    <row r="482" spans="1:10" x14ac:dyDescent="0.35">
      <c r="A482">
        <v>15.253399999999999</v>
      </c>
      <c r="B482">
        <v>10642.565699999999</v>
      </c>
      <c r="D482">
        <v>15.253399999999999</v>
      </c>
      <c r="E482">
        <v>8819.5838000000003</v>
      </c>
      <c r="F482">
        <f t="shared" si="14"/>
        <v>9819.5838000000003</v>
      </c>
      <c r="H482">
        <v>15.253399999999999</v>
      </c>
      <c r="I482">
        <v>8751.9670000000006</v>
      </c>
      <c r="J482">
        <f t="shared" si="15"/>
        <v>11751.967000000001</v>
      </c>
    </row>
    <row r="483" spans="1:10" x14ac:dyDescent="0.35">
      <c r="A483">
        <v>15.2644</v>
      </c>
      <c r="B483">
        <v>10644.8179</v>
      </c>
      <c r="D483">
        <v>15.2644</v>
      </c>
      <c r="E483">
        <v>8825.6463999999996</v>
      </c>
      <c r="F483">
        <f t="shared" si="14"/>
        <v>9825.6463999999996</v>
      </c>
      <c r="H483">
        <v>15.2644</v>
      </c>
      <c r="I483">
        <v>8754.7993999999999</v>
      </c>
      <c r="J483">
        <f t="shared" si="15"/>
        <v>11754.7994</v>
      </c>
    </row>
    <row r="484" spans="1:10" x14ac:dyDescent="0.35">
      <c r="A484">
        <v>15.275399999999999</v>
      </c>
      <c r="B484">
        <v>10658.6898</v>
      </c>
      <c r="D484">
        <v>15.275399999999999</v>
      </c>
      <c r="E484">
        <v>8831.7070000000003</v>
      </c>
      <c r="F484">
        <f t="shared" si="14"/>
        <v>9831.7070000000003</v>
      </c>
      <c r="H484">
        <v>15.275399999999999</v>
      </c>
      <c r="I484">
        <v>8757.6381999999994</v>
      </c>
      <c r="J484">
        <f t="shared" si="15"/>
        <v>11757.638199999999</v>
      </c>
    </row>
    <row r="485" spans="1:10" x14ac:dyDescent="0.35">
      <c r="A485">
        <v>15.2864</v>
      </c>
      <c r="B485">
        <v>10660.9638</v>
      </c>
      <c r="D485">
        <v>15.2864</v>
      </c>
      <c r="E485">
        <v>8835.5655999999999</v>
      </c>
      <c r="F485">
        <f t="shared" si="14"/>
        <v>9835.5655999999999</v>
      </c>
      <c r="H485">
        <v>15.2864</v>
      </c>
      <c r="I485">
        <v>8760.4928</v>
      </c>
      <c r="J485">
        <f t="shared" si="15"/>
        <v>11760.4928</v>
      </c>
    </row>
    <row r="486" spans="1:10" x14ac:dyDescent="0.35">
      <c r="A486">
        <v>15.2974</v>
      </c>
      <c r="B486">
        <v>10663.3133</v>
      </c>
      <c r="D486">
        <v>15.2974</v>
      </c>
      <c r="E486">
        <v>8839.4099000000006</v>
      </c>
      <c r="F486">
        <f t="shared" si="14"/>
        <v>9839.4099000000006</v>
      </c>
      <c r="H486">
        <v>15.2974</v>
      </c>
      <c r="I486">
        <v>8763.4429</v>
      </c>
      <c r="J486">
        <f t="shared" si="15"/>
        <v>11763.4429</v>
      </c>
    </row>
    <row r="487" spans="1:10" x14ac:dyDescent="0.35">
      <c r="A487">
        <v>15.308400000000001</v>
      </c>
      <c r="B487">
        <v>10665.6014</v>
      </c>
      <c r="D487">
        <v>15.308400000000001</v>
      </c>
      <c r="E487">
        <v>8843.2932999999994</v>
      </c>
      <c r="F487">
        <f t="shared" si="14"/>
        <v>9843.2932999999994</v>
      </c>
      <c r="H487">
        <v>15.308400000000001</v>
      </c>
      <c r="I487">
        <v>8766.3940000000002</v>
      </c>
      <c r="J487">
        <f t="shared" si="15"/>
        <v>11766.394</v>
      </c>
    </row>
    <row r="488" spans="1:10" x14ac:dyDescent="0.35">
      <c r="A488">
        <v>15.3194</v>
      </c>
      <c r="B488">
        <v>10667.8693</v>
      </c>
      <c r="D488">
        <v>15.3194</v>
      </c>
      <c r="E488">
        <v>8847.1939000000002</v>
      </c>
      <c r="F488">
        <f t="shared" si="14"/>
        <v>9847.1939000000002</v>
      </c>
      <c r="H488">
        <v>15.3194</v>
      </c>
      <c r="I488">
        <v>8769.3341999999993</v>
      </c>
      <c r="J488">
        <f t="shared" si="15"/>
        <v>11769.334199999999</v>
      </c>
    </row>
    <row r="489" spans="1:10" x14ac:dyDescent="0.35">
      <c r="A489">
        <v>15.330399999999999</v>
      </c>
      <c r="B489">
        <v>10670.096</v>
      </c>
      <c r="D489">
        <v>15.330399999999999</v>
      </c>
      <c r="E489">
        <v>8851.1221999999998</v>
      </c>
      <c r="F489">
        <f t="shared" si="14"/>
        <v>9851.1221999999998</v>
      </c>
      <c r="H489">
        <v>15.330399999999999</v>
      </c>
      <c r="I489">
        <v>8772.2788</v>
      </c>
      <c r="J489">
        <f t="shared" si="15"/>
        <v>11772.2788</v>
      </c>
    </row>
    <row r="490" spans="1:10" x14ac:dyDescent="0.35">
      <c r="A490">
        <v>15.3414</v>
      </c>
      <c r="B490">
        <v>10672.4337</v>
      </c>
      <c r="D490">
        <v>15.3414</v>
      </c>
      <c r="E490">
        <v>8855.0951999999997</v>
      </c>
      <c r="F490">
        <f t="shared" si="14"/>
        <v>9855.0951999999997</v>
      </c>
      <c r="H490">
        <v>15.3414</v>
      </c>
      <c r="I490">
        <v>8775.1812000000009</v>
      </c>
      <c r="J490">
        <f t="shared" si="15"/>
        <v>11775.181200000001</v>
      </c>
    </row>
    <row r="491" spans="1:10" x14ac:dyDescent="0.35">
      <c r="A491">
        <v>15.352399999999999</v>
      </c>
      <c r="B491">
        <v>10674.7775</v>
      </c>
      <c r="D491">
        <v>15.352399999999999</v>
      </c>
      <c r="E491">
        <v>8859.0809000000008</v>
      </c>
      <c r="F491">
        <f t="shared" si="14"/>
        <v>9859.0809000000008</v>
      </c>
      <c r="H491">
        <v>15.352399999999999</v>
      </c>
      <c r="I491">
        <v>8778.1296999999995</v>
      </c>
      <c r="J491">
        <f t="shared" si="15"/>
        <v>11778.1297</v>
      </c>
    </row>
    <row r="492" spans="1:10" x14ac:dyDescent="0.35">
      <c r="A492">
        <v>15.3634</v>
      </c>
      <c r="B492">
        <v>10677.3231</v>
      </c>
      <c r="D492">
        <v>15.3634</v>
      </c>
      <c r="E492">
        <v>8863.0696000000007</v>
      </c>
      <c r="F492">
        <f t="shared" si="14"/>
        <v>9863.0696000000007</v>
      </c>
      <c r="H492">
        <v>15.3634</v>
      </c>
      <c r="I492">
        <v>8781.1908000000003</v>
      </c>
      <c r="J492">
        <f t="shared" si="15"/>
        <v>11781.1908</v>
      </c>
    </row>
    <row r="493" spans="1:10" x14ac:dyDescent="0.35">
      <c r="A493">
        <v>15.3744</v>
      </c>
      <c r="B493">
        <v>10679.859899999999</v>
      </c>
      <c r="D493">
        <v>15.3744</v>
      </c>
      <c r="E493">
        <v>8869.2718999999997</v>
      </c>
      <c r="F493">
        <f t="shared" si="14"/>
        <v>9869.2718999999997</v>
      </c>
      <c r="H493">
        <v>15.3744</v>
      </c>
      <c r="I493">
        <v>8784.2682999999997</v>
      </c>
      <c r="J493">
        <f t="shared" si="15"/>
        <v>11784.2683</v>
      </c>
    </row>
    <row r="494" spans="1:10" x14ac:dyDescent="0.35">
      <c r="A494">
        <v>15.385400000000001</v>
      </c>
      <c r="B494">
        <v>10682.412700000001</v>
      </c>
      <c r="D494">
        <v>15.385400000000001</v>
      </c>
      <c r="E494">
        <v>8886.3022000000001</v>
      </c>
      <c r="F494">
        <f t="shared" si="14"/>
        <v>9886.3022000000001</v>
      </c>
      <c r="H494">
        <v>15.385400000000001</v>
      </c>
      <c r="I494">
        <v>8789.6596000000009</v>
      </c>
      <c r="J494">
        <f t="shared" si="15"/>
        <v>11789.659600000001</v>
      </c>
    </row>
    <row r="495" spans="1:10" x14ac:dyDescent="0.35">
      <c r="A495">
        <v>15.3964</v>
      </c>
      <c r="B495">
        <v>10684.8843</v>
      </c>
      <c r="D495">
        <v>15.3964</v>
      </c>
      <c r="E495">
        <v>8890.2561000000005</v>
      </c>
      <c r="F495">
        <f t="shared" si="14"/>
        <v>9890.2561000000005</v>
      </c>
      <c r="H495">
        <v>15.3964</v>
      </c>
      <c r="I495">
        <v>8795.1232999999993</v>
      </c>
      <c r="J495">
        <f t="shared" si="15"/>
        <v>11795.123299999999</v>
      </c>
    </row>
    <row r="496" spans="1:10" x14ac:dyDescent="0.35">
      <c r="A496">
        <v>15.407400000000001</v>
      </c>
      <c r="B496">
        <v>10687.365900000001</v>
      </c>
      <c r="D496">
        <v>15.407400000000001</v>
      </c>
      <c r="E496">
        <v>8896.9869999999992</v>
      </c>
      <c r="F496">
        <f t="shared" si="14"/>
        <v>9896.9869999999992</v>
      </c>
      <c r="H496">
        <v>15.407400000000001</v>
      </c>
      <c r="I496">
        <v>8798.3822</v>
      </c>
      <c r="J496">
        <f t="shared" si="15"/>
        <v>11798.3822</v>
      </c>
    </row>
    <row r="497" spans="1:10" x14ac:dyDescent="0.35">
      <c r="A497">
        <v>15.4184</v>
      </c>
      <c r="B497">
        <v>10689.8122</v>
      </c>
      <c r="D497">
        <v>15.4184</v>
      </c>
      <c r="E497">
        <v>8903.7358000000004</v>
      </c>
      <c r="F497">
        <f t="shared" si="14"/>
        <v>9903.7358000000004</v>
      </c>
      <c r="H497">
        <v>15.4184</v>
      </c>
      <c r="I497">
        <v>8803.9326999999994</v>
      </c>
      <c r="J497">
        <f t="shared" si="15"/>
        <v>11803.932699999999</v>
      </c>
    </row>
    <row r="498" spans="1:10" x14ac:dyDescent="0.35">
      <c r="A498">
        <v>15.429399999999999</v>
      </c>
      <c r="B498">
        <v>10692.3279</v>
      </c>
      <c r="D498">
        <v>15.429399999999999</v>
      </c>
      <c r="E498">
        <v>8907.7736000000004</v>
      </c>
      <c r="F498">
        <f t="shared" si="14"/>
        <v>9907.7736000000004</v>
      </c>
      <c r="H498">
        <v>15.429399999999999</v>
      </c>
      <c r="I498">
        <v>8809.5053000000007</v>
      </c>
      <c r="J498">
        <f t="shared" si="15"/>
        <v>11809.505300000001</v>
      </c>
    </row>
    <row r="499" spans="1:10" x14ac:dyDescent="0.35">
      <c r="A499">
        <v>15.4404</v>
      </c>
      <c r="B499">
        <v>10694.920700000001</v>
      </c>
      <c r="D499">
        <v>15.4404</v>
      </c>
      <c r="E499">
        <v>8911.0938999999998</v>
      </c>
      <c r="F499">
        <f t="shared" si="14"/>
        <v>9911.0938999999998</v>
      </c>
      <c r="H499">
        <v>15.4404</v>
      </c>
      <c r="I499">
        <v>8812.8259999999991</v>
      </c>
      <c r="J499">
        <f t="shared" si="15"/>
        <v>11812.825999999999</v>
      </c>
    </row>
    <row r="500" spans="1:10" x14ac:dyDescent="0.35">
      <c r="A500">
        <v>15.4514</v>
      </c>
      <c r="B500">
        <v>10697.444299999999</v>
      </c>
      <c r="D500">
        <v>15.4514</v>
      </c>
      <c r="E500">
        <v>8917.0501000000004</v>
      </c>
      <c r="F500">
        <f t="shared" si="14"/>
        <v>9917.0501000000004</v>
      </c>
      <c r="H500">
        <v>15.4514</v>
      </c>
      <c r="I500">
        <v>8816.1533999999992</v>
      </c>
      <c r="J500">
        <f t="shared" si="15"/>
        <v>11816.153399999999</v>
      </c>
    </row>
    <row r="501" spans="1:10" x14ac:dyDescent="0.35">
      <c r="A501">
        <v>15.462400000000001</v>
      </c>
      <c r="B501">
        <v>10699.8835</v>
      </c>
      <c r="D501">
        <v>15.462400000000001</v>
      </c>
      <c r="E501">
        <v>8924.0121999999992</v>
      </c>
      <c r="F501">
        <f t="shared" si="14"/>
        <v>9924.0121999999992</v>
      </c>
      <c r="H501">
        <v>15.462400000000001</v>
      </c>
      <c r="I501">
        <v>8819.4933000000001</v>
      </c>
      <c r="J501">
        <f t="shared" si="15"/>
        <v>11819.4933</v>
      </c>
    </row>
    <row r="502" spans="1:10" x14ac:dyDescent="0.35">
      <c r="A502">
        <v>15.4734</v>
      </c>
      <c r="B502">
        <v>10702.2492</v>
      </c>
      <c r="D502">
        <v>15.4734</v>
      </c>
      <c r="E502">
        <v>8931.9135999999999</v>
      </c>
      <c r="F502">
        <f t="shared" si="14"/>
        <v>9931.9135999999999</v>
      </c>
      <c r="H502">
        <v>15.4734</v>
      </c>
      <c r="I502">
        <v>8822.8158999999996</v>
      </c>
      <c r="J502">
        <f t="shared" si="15"/>
        <v>11822.8159</v>
      </c>
    </row>
    <row r="503" spans="1:10" x14ac:dyDescent="0.35">
      <c r="A503">
        <v>15.484400000000001</v>
      </c>
      <c r="B503">
        <v>10704.5486</v>
      </c>
      <c r="D503">
        <v>15.484400000000001</v>
      </c>
      <c r="E503">
        <v>8939.5846999999994</v>
      </c>
      <c r="F503">
        <f t="shared" si="14"/>
        <v>9939.5846999999994</v>
      </c>
      <c r="H503">
        <v>15.484400000000001</v>
      </c>
      <c r="I503">
        <v>8826.0964000000004</v>
      </c>
      <c r="J503">
        <f t="shared" si="15"/>
        <v>11826.0964</v>
      </c>
    </row>
    <row r="504" spans="1:10" x14ac:dyDescent="0.35">
      <c r="A504">
        <v>15.4954</v>
      </c>
      <c r="B504">
        <v>10706.8604</v>
      </c>
      <c r="D504">
        <v>15.4954</v>
      </c>
      <c r="E504">
        <v>8946.1813999999995</v>
      </c>
      <c r="F504">
        <f t="shared" si="14"/>
        <v>9946.1813999999995</v>
      </c>
      <c r="H504">
        <v>15.4954</v>
      </c>
      <c r="I504">
        <v>8829.4220999999998</v>
      </c>
      <c r="J504">
        <f t="shared" si="15"/>
        <v>11829.4221</v>
      </c>
    </row>
    <row r="505" spans="1:10" x14ac:dyDescent="0.35">
      <c r="A505">
        <v>15.506399999999999</v>
      </c>
      <c r="B505">
        <v>10709.143400000001</v>
      </c>
      <c r="D505">
        <v>15.506399999999999</v>
      </c>
      <c r="E505">
        <v>8952.2088000000003</v>
      </c>
      <c r="F505">
        <f t="shared" si="14"/>
        <v>9952.2088000000003</v>
      </c>
      <c r="H505">
        <v>15.506399999999999</v>
      </c>
      <c r="I505">
        <v>8844.4063999999998</v>
      </c>
      <c r="J505">
        <f t="shared" si="15"/>
        <v>11844.4064</v>
      </c>
    </row>
    <row r="506" spans="1:10" x14ac:dyDescent="0.35">
      <c r="A506">
        <v>15.5174</v>
      </c>
      <c r="B506">
        <v>10711.365</v>
      </c>
      <c r="D506">
        <v>15.5174</v>
      </c>
      <c r="E506">
        <v>8958.0429999999997</v>
      </c>
      <c r="F506">
        <f t="shared" si="14"/>
        <v>9958.0429999999997</v>
      </c>
      <c r="H506">
        <v>15.5174</v>
      </c>
      <c r="I506">
        <v>8847.8163999999997</v>
      </c>
      <c r="J506">
        <f t="shared" si="15"/>
        <v>11847.8164</v>
      </c>
    </row>
    <row r="507" spans="1:10" x14ac:dyDescent="0.35">
      <c r="A507">
        <v>15.5284</v>
      </c>
      <c r="B507">
        <v>10713.572899999999</v>
      </c>
      <c r="D507">
        <v>15.5284</v>
      </c>
      <c r="E507">
        <v>8963.9670000000006</v>
      </c>
      <c r="F507">
        <f t="shared" si="14"/>
        <v>9963.9670000000006</v>
      </c>
      <c r="H507">
        <v>15.5284</v>
      </c>
      <c r="I507">
        <v>8851.0056999999997</v>
      </c>
      <c r="J507">
        <f t="shared" si="15"/>
        <v>11851.0057</v>
      </c>
    </row>
    <row r="508" spans="1:10" x14ac:dyDescent="0.35">
      <c r="A508">
        <v>15.539400000000001</v>
      </c>
      <c r="B508">
        <v>10715.7454</v>
      </c>
      <c r="D508">
        <v>15.539400000000001</v>
      </c>
      <c r="E508">
        <v>8970.1803999999993</v>
      </c>
      <c r="F508">
        <f t="shared" si="14"/>
        <v>9970.1803999999993</v>
      </c>
      <c r="H508">
        <v>15.539400000000001</v>
      </c>
      <c r="I508">
        <v>8854.1501000000007</v>
      </c>
      <c r="J508">
        <f t="shared" si="15"/>
        <v>11854.150100000001</v>
      </c>
    </row>
    <row r="509" spans="1:10" x14ac:dyDescent="0.35">
      <c r="A509">
        <v>15.5504</v>
      </c>
      <c r="B509">
        <v>10717.8722</v>
      </c>
      <c r="D509">
        <v>15.5504</v>
      </c>
      <c r="E509">
        <v>8976.5293999999994</v>
      </c>
      <c r="F509">
        <f t="shared" si="14"/>
        <v>9976.5293999999994</v>
      </c>
      <c r="H509">
        <v>15.5504</v>
      </c>
      <c r="I509">
        <v>8857.4719000000005</v>
      </c>
      <c r="J509">
        <f t="shared" si="15"/>
        <v>11857.4719</v>
      </c>
    </row>
    <row r="510" spans="1:10" x14ac:dyDescent="0.35">
      <c r="A510">
        <v>15.561400000000001</v>
      </c>
      <c r="B510">
        <v>10719.9359</v>
      </c>
      <c r="D510">
        <v>15.561400000000001</v>
      </c>
      <c r="E510">
        <v>8979.5067999999992</v>
      </c>
      <c r="F510">
        <f t="shared" si="14"/>
        <v>9979.5067999999992</v>
      </c>
      <c r="H510">
        <v>15.561400000000001</v>
      </c>
      <c r="I510">
        <v>8860.9092999999993</v>
      </c>
      <c r="J510">
        <f t="shared" si="15"/>
        <v>11860.909299999999</v>
      </c>
    </row>
    <row r="511" spans="1:10" x14ac:dyDescent="0.35">
      <c r="A511">
        <v>15.5724</v>
      </c>
      <c r="B511">
        <v>10722.123100000001</v>
      </c>
      <c r="D511">
        <v>15.5724</v>
      </c>
      <c r="E511">
        <v>8982.2266</v>
      </c>
      <c r="F511">
        <f t="shared" si="14"/>
        <v>9982.2266</v>
      </c>
      <c r="H511">
        <v>15.5724</v>
      </c>
      <c r="I511">
        <v>8864.3534999999993</v>
      </c>
      <c r="J511">
        <f t="shared" si="15"/>
        <v>11864.353499999999</v>
      </c>
    </row>
    <row r="512" spans="1:10" x14ac:dyDescent="0.35">
      <c r="A512">
        <v>15.583399999999999</v>
      </c>
      <c r="B512">
        <v>10724.4658</v>
      </c>
      <c r="D512">
        <v>15.583399999999999</v>
      </c>
      <c r="E512">
        <v>8984.7469999999994</v>
      </c>
      <c r="F512">
        <f t="shared" si="14"/>
        <v>9984.7469999999994</v>
      </c>
      <c r="H512">
        <v>15.583399999999999</v>
      </c>
      <c r="I512">
        <v>8867.8104999999996</v>
      </c>
      <c r="J512">
        <f t="shared" si="15"/>
        <v>11867.8105</v>
      </c>
    </row>
    <row r="513" spans="1:10" x14ac:dyDescent="0.35">
      <c r="A513">
        <v>15.5944</v>
      </c>
      <c r="B513">
        <v>10726.8675</v>
      </c>
      <c r="D513">
        <v>15.5944</v>
      </c>
      <c r="E513">
        <v>8986.268</v>
      </c>
      <c r="F513">
        <f t="shared" si="14"/>
        <v>9986.268</v>
      </c>
      <c r="H513">
        <v>15.5944</v>
      </c>
      <c r="I513">
        <v>8871.2499000000007</v>
      </c>
      <c r="J513">
        <f t="shared" si="15"/>
        <v>11871.249900000001</v>
      </c>
    </row>
    <row r="514" spans="1:10" x14ac:dyDescent="0.35">
      <c r="A514">
        <v>15.605399999999999</v>
      </c>
      <c r="B514">
        <v>10729.327600000001</v>
      </c>
      <c r="D514">
        <v>15.605399999999999</v>
      </c>
      <c r="E514">
        <v>8988.6720000000005</v>
      </c>
      <c r="F514">
        <f t="shared" si="14"/>
        <v>9988.6720000000005</v>
      </c>
      <c r="H514">
        <v>15.605399999999999</v>
      </c>
      <c r="I514">
        <v>8874.5437999999995</v>
      </c>
      <c r="J514">
        <f t="shared" si="15"/>
        <v>11874.543799999999</v>
      </c>
    </row>
    <row r="515" spans="1:10" x14ac:dyDescent="0.35">
      <c r="A515">
        <v>15.616400000000001</v>
      </c>
      <c r="B515">
        <v>10731.800999999999</v>
      </c>
      <c r="D515">
        <v>15.616400000000001</v>
      </c>
      <c r="E515">
        <v>8991.1298000000006</v>
      </c>
      <c r="F515">
        <f t="shared" si="14"/>
        <v>9991.1298000000006</v>
      </c>
      <c r="H515">
        <v>15.616400000000001</v>
      </c>
      <c r="I515">
        <v>8877.8222000000005</v>
      </c>
      <c r="J515">
        <f t="shared" si="15"/>
        <v>11877.822200000001</v>
      </c>
    </row>
    <row r="516" spans="1:10" x14ac:dyDescent="0.35">
      <c r="A516">
        <v>15.6274</v>
      </c>
      <c r="B516">
        <v>10734.195900000001</v>
      </c>
      <c r="D516">
        <v>15.6274</v>
      </c>
      <c r="E516">
        <v>8993.8688000000002</v>
      </c>
      <c r="F516">
        <f t="shared" si="14"/>
        <v>9993.8688000000002</v>
      </c>
      <c r="H516">
        <v>15.6274</v>
      </c>
      <c r="I516">
        <v>8881.1411000000007</v>
      </c>
      <c r="J516">
        <f t="shared" si="15"/>
        <v>11881.141100000001</v>
      </c>
    </row>
    <row r="517" spans="1:10" x14ac:dyDescent="0.35">
      <c r="A517">
        <v>15.638400000000001</v>
      </c>
      <c r="B517">
        <v>10736.479499999999</v>
      </c>
      <c r="D517">
        <v>15.638400000000001</v>
      </c>
      <c r="E517">
        <v>8998.3580000000002</v>
      </c>
      <c r="F517">
        <f t="shared" si="14"/>
        <v>9998.3580000000002</v>
      </c>
      <c r="H517">
        <v>15.638400000000001</v>
      </c>
      <c r="I517">
        <v>8884.5303000000004</v>
      </c>
      <c r="J517">
        <f t="shared" si="15"/>
        <v>11884.5303</v>
      </c>
    </row>
    <row r="518" spans="1:10" x14ac:dyDescent="0.35">
      <c r="A518">
        <v>15.6494</v>
      </c>
      <c r="B518">
        <v>10738.684300000001</v>
      </c>
      <c r="D518">
        <v>15.6494</v>
      </c>
      <c r="E518">
        <v>9002.5679999999993</v>
      </c>
      <c r="F518">
        <f t="shared" ref="F518:F581" si="16">E518+G$5</f>
        <v>10002.567999999999</v>
      </c>
      <c r="H518">
        <v>15.6494</v>
      </c>
      <c r="I518">
        <v>8888.0069999999996</v>
      </c>
      <c r="J518">
        <f t="shared" ref="J518:J581" si="17">I518+K$4</f>
        <v>11888.007</v>
      </c>
    </row>
    <row r="519" spans="1:10" x14ac:dyDescent="0.35">
      <c r="A519">
        <v>15.660399999999999</v>
      </c>
      <c r="B519">
        <v>10740.868399999999</v>
      </c>
      <c r="D519">
        <v>15.660399999999999</v>
      </c>
      <c r="E519">
        <v>9006.7124000000003</v>
      </c>
      <c r="F519">
        <f t="shared" si="16"/>
        <v>10006.7124</v>
      </c>
      <c r="H519">
        <v>15.660399999999999</v>
      </c>
      <c r="I519">
        <v>8891.5413000000008</v>
      </c>
      <c r="J519">
        <f t="shared" si="17"/>
        <v>11891.541300000001</v>
      </c>
    </row>
    <row r="520" spans="1:10" x14ac:dyDescent="0.35">
      <c r="A520">
        <v>15.6714</v>
      </c>
      <c r="B520">
        <v>10743.052100000001</v>
      </c>
      <c r="D520">
        <v>15.6714</v>
      </c>
      <c r="E520">
        <v>9010.4066000000003</v>
      </c>
      <c r="F520">
        <f t="shared" si="16"/>
        <v>10010.4066</v>
      </c>
      <c r="H520">
        <v>15.6714</v>
      </c>
      <c r="I520">
        <v>8895.0326999999997</v>
      </c>
      <c r="J520">
        <f t="shared" si="17"/>
        <v>11895.0327</v>
      </c>
    </row>
    <row r="521" spans="1:10" x14ac:dyDescent="0.35">
      <c r="A521">
        <v>15.682399999999999</v>
      </c>
      <c r="B521">
        <v>10745.1589</v>
      </c>
      <c r="D521">
        <v>15.682399999999999</v>
      </c>
      <c r="E521">
        <v>9013.7998000000007</v>
      </c>
      <c r="F521">
        <f t="shared" si="16"/>
        <v>10013.799800000001</v>
      </c>
      <c r="H521">
        <v>15.682399999999999</v>
      </c>
      <c r="I521">
        <v>8898.4210000000003</v>
      </c>
      <c r="J521">
        <f t="shared" si="17"/>
        <v>11898.421</v>
      </c>
    </row>
    <row r="522" spans="1:10" x14ac:dyDescent="0.35">
      <c r="A522">
        <v>15.6934</v>
      </c>
      <c r="B522">
        <v>10747.132799999999</v>
      </c>
      <c r="D522">
        <v>15.6934</v>
      </c>
      <c r="E522">
        <v>9017.3608000000004</v>
      </c>
      <c r="F522">
        <f t="shared" si="16"/>
        <v>10017.3608</v>
      </c>
      <c r="H522">
        <v>15.6934</v>
      </c>
      <c r="I522">
        <v>8901.7162000000008</v>
      </c>
      <c r="J522">
        <f t="shared" si="17"/>
        <v>11901.716200000001</v>
      </c>
    </row>
    <row r="523" spans="1:10" x14ac:dyDescent="0.35">
      <c r="A523">
        <v>15.7044</v>
      </c>
      <c r="B523">
        <v>10749.030199999999</v>
      </c>
      <c r="D523">
        <v>15.7044</v>
      </c>
      <c r="E523">
        <v>9021.1380000000008</v>
      </c>
      <c r="F523">
        <f t="shared" si="16"/>
        <v>10021.138000000001</v>
      </c>
      <c r="H523">
        <v>15.7044</v>
      </c>
      <c r="I523">
        <v>8904.9416000000001</v>
      </c>
      <c r="J523">
        <f t="shared" si="17"/>
        <v>11904.9416</v>
      </c>
    </row>
    <row r="524" spans="1:10" x14ac:dyDescent="0.35">
      <c r="A524">
        <v>15.715400000000001</v>
      </c>
      <c r="B524">
        <v>10750.837600000001</v>
      </c>
      <c r="D524">
        <v>15.715400000000001</v>
      </c>
      <c r="E524">
        <v>9025.1633000000002</v>
      </c>
      <c r="F524">
        <f t="shared" si="16"/>
        <v>10025.1633</v>
      </c>
      <c r="H524">
        <v>15.715400000000001</v>
      </c>
      <c r="I524">
        <v>8908.0442000000003</v>
      </c>
      <c r="J524">
        <f t="shared" si="17"/>
        <v>11908.0442</v>
      </c>
    </row>
    <row r="525" spans="1:10" x14ac:dyDescent="0.35">
      <c r="A525">
        <v>15.7264</v>
      </c>
      <c r="B525">
        <v>10752.627</v>
      </c>
      <c r="D525">
        <v>15.7264</v>
      </c>
      <c r="E525">
        <v>9027.6533999999992</v>
      </c>
      <c r="F525">
        <f t="shared" si="16"/>
        <v>10027.653399999999</v>
      </c>
      <c r="H525">
        <v>15.7264</v>
      </c>
      <c r="I525">
        <v>8911.1407999999992</v>
      </c>
      <c r="J525">
        <f t="shared" si="17"/>
        <v>11911.140799999999</v>
      </c>
    </row>
    <row r="526" spans="1:10" x14ac:dyDescent="0.35">
      <c r="A526">
        <v>15.737399999999999</v>
      </c>
      <c r="B526">
        <v>10754.43</v>
      </c>
      <c r="D526">
        <v>15.737399999999999</v>
      </c>
      <c r="E526">
        <v>9031.7543000000005</v>
      </c>
      <c r="F526">
        <f t="shared" si="16"/>
        <v>10031.754300000001</v>
      </c>
      <c r="H526">
        <v>15.737399999999999</v>
      </c>
      <c r="I526">
        <v>8912.5257999999994</v>
      </c>
      <c r="J526">
        <f t="shared" si="17"/>
        <v>11912.525799999999</v>
      </c>
    </row>
    <row r="527" spans="1:10" x14ac:dyDescent="0.35">
      <c r="A527">
        <v>15.7484</v>
      </c>
      <c r="B527">
        <v>10756.2436</v>
      </c>
      <c r="D527">
        <v>15.7484</v>
      </c>
      <c r="E527">
        <v>9035.6458000000002</v>
      </c>
      <c r="F527">
        <f t="shared" si="16"/>
        <v>10035.6458</v>
      </c>
      <c r="H527">
        <v>15.7484</v>
      </c>
      <c r="I527">
        <v>8913.9091000000008</v>
      </c>
      <c r="J527">
        <f t="shared" si="17"/>
        <v>11913.909100000001</v>
      </c>
    </row>
    <row r="528" spans="1:10" x14ac:dyDescent="0.35">
      <c r="A528">
        <v>15.759399999999999</v>
      </c>
      <c r="B528">
        <v>10758.0376</v>
      </c>
      <c r="D528">
        <v>15.759399999999999</v>
      </c>
      <c r="E528">
        <v>9037.9554000000007</v>
      </c>
      <c r="F528">
        <f t="shared" si="16"/>
        <v>10037.955400000001</v>
      </c>
      <c r="H528">
        <v>15.759399999999999</v>
      </c>
      <c r="I528">
        <v>8916.9364999999998</v>
      </c>
      <c r="J528">
        <f t="shared" si="17"/>
        <v>11916.9365</v>
      </c>
    </row>
    <row r="529" spans="1:10" x14ac:dyDescent="0.35">
      <c r="A529">
        <v>15.7704</v>
      </c>
      <c r="B529">
        <v>10759.7878</v>
      </c>
      <c r="D529">
        <v>15.7704</v>
      </c>
      <c r="E529">
        <v>9040.2253000000001</v>
      </c>
      <c r="F529">
        <f t="shared" si="16"/>
        <v>10040.2253</v>
      </c>
      <c r="H529">
        <v>15.7704</v>
      </c>
      <c r="I529">
        <v>8918.6054999999997</v>
      </c>
      <c r="J529">
        <f t="shared" si="17"/>
        <v>11918.6055</v>
      </c>
    </row>
    <row r="530" spans="1:10" x14ac:dyDescent="0.35">
      <c r="A530">
        <v>15.7814</v>
      </c>
      <c r="B530">
        <v>10761.528700000001</v>
      </c>
      <c r="D530">
        <v>15.7814</v>
      </c>
      <c r="E530">
        <v>9043.7535000000007</v>
      </c>
      <c r="F530">
        <f t="shared" si="16"/>
        <v>10043.753500000001</v>
      </c>
      <c r="H530">
        <v>15.7814</v>
      </c>
      <c r="I530">
        <v>8920.7044000000005</v>
      </c>
      <c r="J530">
        <f t="shared" si="17"/>
        <v>11920.704400000001</v>
      </c>
    </row>
    <row r="531" spans="1:10" x14ac:dyDescent="0.35">
      <c r="A531">
        <v>15.792400000000001</v>
      </c>
      <c r="B531">
        <v>10763.2742</v>
      </c>
      <c r="D531">
        <v>15.792400000000001</v>
      </c>
      <c r="E531">
        <v>9047.6232999999993</v>
      </c>
      <c r="F531">
        <f t="shared" si="16"/>
        <v>10047.623299999999</v>
      </c>
      <c r="H531">
        <v>15.792400000000001</v>
      </c>
      <c r="I531">
        <v>8924.1401999999998</v>
      </c>
      <c r="J531">
        <f t="shared" si="17"/>
        <v>11924.1402</v>
      </c>
    </row>
    <row r="532" spans="1:10" x14ac:dyDescent="0.35">
      <c r="A532">
        <v>15.8034</v>
      </c>
      <c r="B532">
        <v>10765.029</v>
      </c>
      <c r="D532">
        <v>15.8034</v>
      </c>
      <c r="E532">
        <v>9050.2695000000003</v>
      </c>
      <c r="F532">
        <f t="shared" si="16"/>
        <v>10050.2695</v>
      </c>
      <c r="H532">
        <v>15.8034</v>
      </c>
      <c r="I532">
        <v>8927.3657999999996</v>
      </c>
      <c r="J532">
        <f t="shared" si="17"/>
        <v>11927.3658</v>
      </c>
    </row>
    <row r="533" spans="1:10" x14ac:dyDescent="0.35">
      <c r="A533">
        <v>15.814399999999999</v>
      </c>
      <c r="B533">
        <v>10766.68</v>
      </c>
      <c r="D533">
        <v>15.814399999999999</v>
      </c>
      <c r="E533">
        <v>9052.4791000000005</v>
      </c>
      <c r="F533">
        <f t="shared" si="16"/>
        <v>10052.4791</v>
      </c>
      <c r="H533">
        <v>15.814399999999999</v>
      </c>
      <c r="I533">
        <v>8930.7936000000009</v>
      </c>
      <c r="J533">
        <f t="shared" si="17"/>
        <v>11930.793600000001</v>
      </c>
    </row>
    <row r="534" spans="1:10" x14ac:dyDescent="0.35">
      <c r="A534">
        <v>15.8254</v>
      </c>
      <c r="B534">
        <v>10768.143400000001</v>
      </c>
      <c r="D534">
        <v>15.8254</v>
      </c>
      <c r="E534">
        <v>9054.1869999999999</v>
      </c>
      <c r="F534">
        <f t="shared" si="16"/>
        <v>10054.187</v>
      </c>
      <c r="H534">
        <v>15.8254</v>
      </c>
      <c r="I534">
        <v>8933.6731</v>
      </c>
      <c r="J534">
        <f t="shared" si="17"/>
        <v>11933.6731</v>
      </c>
    </row>
    <row r="535" spans="1:10" x14ac:dyDescent="0.35">
      <c r="A535">
        <v>15.836399999999999</v>
      </c>
      <c r="B535">
        <v>10769.521199999999</v>
      </c>
      <c r="D535">
        <v>15.836399999999999</v>
      </c>
      <c r="E535">
        <v>9055.9590000000007</v>
      </c>
      <c r="F535">
        <f t="shared" si="16"/>
        <v>10055.959000000001</v>
      </c>
      <c r="H535">
        <v>15.836399999999999</v>
      </c>
      <c r="I535">
        <v>8936.1540999999997</v>
      </c>
      <c r="J535">
        <f t="shared" si="17"/>
        <v>11936.1541</v>
      </c>
    </row>
    <row r="536" spans="1:10" x14ac:dyDescent="0.35">
      <c r="A536">
        <v>15.8474</v>
      </c>
      <c r="B536">
        <v>10770.8493</v>
      </c>
      <c r="D536">
        <v>15.8474</v>
      </c>
      <c r="E536">
        <v>9058.1919999999991</v>
      </c>
      <c r="F536">
        <f t="shared" si="16"/>
        <v>10058.191999999999</v>
      </c>
      <c r="H536">
        <v>15.8474</v>
      </c>
      <c r="I536">
        <v>8938.6486999999997</v>
      </c>
      <c r="J536">
        <f t="shared" si="17"/>
        <v>11938.6487</v>
      </c>
    </row>
    <row r="537" spans="1:10" x14ac:dyDescent="0.35">
      <c r="A537">
        <v>15.8584</v>
      </c>
      <c r="B537">
        <v>10772.162399999999</v>
      </c>
      <c r="D537">
        <v>15.8584</v>
      </c>
      <c r="E537">
        <v>9060.6951000000008</v>
      </c>
      <c r="F537">
        <f t="shared" si="16"/>
        <v>10060.695100000001</v>
      </c>
      <c r="H537">
        <v>15.8584</v>
      </c>
      <c r="I537">
        <v>8941.1707999999999</v>
      </c>
      <c r="J537">
        <f t="shared" si="17"/>
        <v>11941.1708</v>
      </c>
    </row>
    <row r="538" spans="1:10" x14ac:dyDescent="0.35">
      <c r="A538">
        <v>15.869400000000001</v>
      </c>
      <c r="B538">
        <v>10773.449000000001</v>
      </c>
      <c r="D538">
        <v>15.869400000000001</v>
      </c>
      <c r="E538">
        <v>9063.4027999999998</v>
      </c>
      <c r="F538">
        <f t="shared" si="16"/>
        <v>10063.4028</v>
      </c>
      <c r="H538">
        <v>15.869400000000001</v>
      </c>
      <c r="I538">
        <v>8944.0049999999992</v>
      </c>
      <c r="J538">
        <f t="shared" si="17"/>
        <v>11944.004999999999</v>
      </c>
    </row>
    <row r="539" spans="1:10" x14ac:dyDescent="0.35">
      <c r="A539">
        <v>15.8804</v>
      </c>
      <c r="B539">
        <v>10774.812099999999</v>
      </c>
      <c r="D539">
        <v>15.8804</v>
      </c>
      <c r="E539">
        <v>9066.1525000000001</v>
      </c>
      <c r="F539">
        <f t="shared" si="16"/>
        <v>10066.1525</v>
      </c>
      <c r="H539">
        <v>15.8804</v>
      </c>
      <c r="I539">
        <v>8946.9673000000003</v>
      </c>
      <c r="J539">
        <f t="shared" si="17"/>
        <v>11946.9673</v>
      </c>
    </row>
    <row r="540" spans="1:10" x14ac:dyDescent="0.35">
      <c r="A540">
        <v>15.891400000000001</v>
      </c>
      <c r="B540">
        <v>10776.231599999999</v>
      </c>
      <c r="D540">
        <v>15.891400000000001</v>
      </c>
      <c r="E540">
        <v>9068.6735000000008</v>
      </c>
      <c r="F540">
        <f t="shared" si="16"/>
        <v>10068.673500000001</v>
      </c>
      <c r="H540">
        <v>15.891400000000001</v>
      </c>
      <c r="I540">
        <v>8949.8683999999994</v>
      </c>
      <c r="J540">
        <f t="shared" si="17"/>
        <v>11949.868399999999</v>
      </c>
    </row>
    <row r="541" spans="1:10" x14ac:dyDescent="0.35">
      <c r="A541">
        <v>15.9024</v>
      </c>
      <c r="B541">
        <v>10777.679400000001</v>
      </c>
      <c r="D541">
        <v>15.9024</v>
      </c>
      <c r="E541">
        <v>9071.0465999999997</v>
      </c>
      <c r="F541">
        <f t="shared" si="16"/>
        <v>10071.0466</v>
      </c>
      <c r="H541">
        <v>15.9024</v>
      </c>
      <c r="I541">
        <v>8952.7047000000002</v>
      </c>
      <c r="J541">
        <f t="shared" si="17"/>
        <v>11952.7047</v>
      </c>
    </row>
    <row r="542" spans="1:10" x14ac:dyDescent="0.35">
      <c r="A542">
        <v>15.913399999999999</v>
      </c>
      <c r="B542">
        <v>10778.9771</v>
      </c>
      <c r="D542">
        <v>15.913399999999999</v>
      </c>
      <c r="E542">
        <v>9075.0643</v>
      </c>
      <c r="F542">
        <f t="shared" si="16"/>
        <v>10075.0643</v>
      </c>
      <c r="H542">
        <v>15.913399999999999</v>
      </c>
      <c r="I542">
        <v>8955.4879999999994</v>
      </c>
      <c r="J542">
        <f t="shared" si="17"/>
        <v>11955.487999999999</v>
      </c>
    </row>
    <row r="543" spans="1:10" x14ac:dyDescent="0.35">
      <c r="A543">
        <v>15.9244</v>
      </c>
      <c r="B543">
        <v>10780.136699999999</v>
      </c>
      <c r="D543">
        <v>15.9244</v>
      </c>
      <c r="E543">
        <v>9079.1095000000005</v>
      </c>
      <c r="F543">
        <f t="shared" si="16"/>
        <v>10079.1095</v>
      </c>
      <c r="H543">
        <v>15.9244</v>
      </c>
      <c r="I543">
        <v>8958.3621000000003</v>
      </c>
      <c r="J543">
        <f t="shared" si="17"/>
        <v>11958.3621</v>
      </c>
    </row>
    <row r="544" spans="1:10" x14ac:dyDescent="0.35">
      <c r="A544">
        <v>15.9354</v>
      </c>
      <c r="B544">
        <v>10781.075500000001</v>
      </c>
      <c r="D544">
        <v>15.9354</v>
      </c>
      <c r="E544">
        <v>9083.0962</v>
      </c>
      <c r="F544">
        <f t="shared" si="16"/>
        <v>10083.0962</v>
      </c>
      <c r="H544">
        <v>15.9354</v>
      </c>
      <c r="I544">
        <v>8961.3174999999992</v>
      </c>
      <c r="J544">
        <f t="shared" si="17"/>
        <v>11961.317499999999</v>
      </c>
    </row>
    <row r="545" spans="1:10" x14ac:dyDescent="0.35">
      <c r="A545">
        <v>15.946400000000001</v>
      </c>
      <c r="B545">
        <v>10781.8388</v>
      </c>
      <c r="D545">
        <v>15.946400000000001</v>
      </c>
      <c r="E545">
        <v>9086.7263000000003</v>
      </c>
      <c r="F545">
        <f t="shared" si="16"/>
        <v>10086.7263</v>
      </c>
      <c r="H545">
        <v>15.946400000000001</v>
      </c>
      <c r="I545">
        <v>8964.2602999999999</v>
      </c>
      <c r="J545">
        <f t="shared" si="17"/>
        <v>11964.2603</v>
      </c>
    </row>
    <row r="546" spans="1:10" x14ac:dyDescent="0.35">
      <c r="A546">
        <v>15.9574</v>
      </c>
      <c r="B546">
        <v>10782.513199999999</v>
      </c>
      <c r="D546">
        <v>15.9574</v>
      </c>
      <c r="E546">
        <v>9089.7598999999991</v>
      </c>
      <c r="F546">
        <f t="shared" si="16"/>
        <v>10089.759899999999</v>
      </c>
      <c r="H546">
        <v>15.9574</v>
      </c>
      <c r="I546">
        <v>8967.1569</v>
      </c>
      <c r="J546">
        <f t="shared" si="17"/>
        <v>11967.1569</v>
      </c>
    </row>
    <row r="547" spans="1:10" x14ac:dyDescent="0.35">
      <c r="A547">
        <v>15.968400000000001</v>
      </c>
      <c r="B547">
        <v>10783.0712</v>
      </c>
      <c r="D547">
        <v>15.968400000000001</v>
      </c>
      <c r="E547">
        <v>9092.7047999999995</v>
      </c>
      <c r="F547">
        <f t="shared" si="16"/>
        <v>10092.7048</v>
      </c>
      <c r="H547">
        <v>15.968400000000001</v>
      </c>
      <c r="I547">
        <v>8969.9920000000002</v>
      </c>
      <c r="J547">
        <f t="shared" si="17"/>
        <v>11969.992</v>
      </c>
    </row>
    <row r="548" spans="1:10" x14ac:dyDescent="0.35">
      <c r="A548">
        <v>15.9794</v>
      </c>
      <c r="B548">
        <v>10783.6271</v>
      </c>
      <c r="D548">
        <v>15.9794</v>
      </c>
      <c r="E548">
        <v>9095.6515999999992</v>
      </c>
      <c r="F548">
        <f t="shared" si="16"/>
        <v>10095.651599999999</v>
      </c>
      <c r="H548">
        <v>15.9794</v>
      </c>
      <c r="I548">
        <v>8972.7942999999996</v>
      </c>
      <c r="J548">
        <f t="shared" si="17"/>
        <v>11972.7943</v>
      </c>
    </row>
    <row r="549" spans="1:10" x14ac:dyDescent="0.35">
      <c r="A549">
        <v>15.990399999999999</v>
      </c>
      <c r="B549">
        <v>10784.221299999999</v>
      </c>
      <c r="D549">
        <v>15.990399999999999</v>
      </c>
      <c r="E549">
        <v>9098.7419000000009</v>
      </c>
      <c r="F549">
        <f t="shared" si="16"/>
        <v>10098.741900000001</v>
      </c>
      <c r="H549">
        <v>15.990399999999999</v>
      </c>
      <c r="I549">
        <v>8975.6118000000006</v>
      </c>
      <c r="J549">
        <f t="shared" si="17"/>
        <v>11975.611800000001</v>
      </c>
    </row>
    <row r="550" spans="1:10" x14ac:dyDescent="0.35">
      <c r="A550">
        <v>16.0014</v>
      </c>
      <c r="B550">
        <v>10784.768400000001</v>
      </c>
      <c r="D550">
        <v>16.0014</v>
      </c>
      <c r="E550">
        <v>9101.9991000000009</v>
      </c>
      <c r="F550">
        <f t="shared" si="16"/>
        <v>10101.999100000001</v>
      </c>
      <c r="H550">
        <v>16.0014</v>
      </c>
      <c r="I550">
        <v>8978.3166999999994</v>
      </c>
      <c r="J550">
        <f t="shared" si="17"/>
        <v>11978.316699999999</v>
      </c>
    </row>
    <row r="551" spans="1:10" x14ac:dyDescent="0.35">
      <c r="A551">
        <v>16.0124</v>
      </c>
      <c r="B551">
        <v>10785.3621</v>
      </c>
      <c r="D551">
        <v>16.0124</v>
      </c>
      <c r="E551">
        <v>9105.2127999999993</v>
      </c>
      <c r="F551">
        <f t="shared" si="16"/>
        <v>10105.212799999999</v>
      </c>
      <c r="H551">
        <v>16.0124</v>
      </c>
      <c r="I551">
        <v>8980.9704000000002</v>
      </c>
      <c r="J551">
        <f t="shared" si="17"/>
        <v>11980.9704</v>
      </c>
    </row>
    <row r="552" spans="1:10" x14ac:dyDescent="0.35">
      <c r="A552">
        <v>16.023399999999999</v>
      </c>
      <c r="B552">
        <v>10785.910099999999</v>
      </c>
      <c r="D552">
        <v>16.023399999999999</v>
      </c>
      <c r="E552">
        <v>9108.3469999999998</v>
      </c>
      <c r="F552">
        <f t="shared" si="16"/>
        <v>10108.347</v>
      </c>
      <c r="H552">
        <v>16.023399999999999</v>
      </c>
      <c r="I552">
        <v>8983.5954999999994</v>
      </c>
      <c r="J552">
        <f t="shared" si="17"/>
        <v>11983.595499999999</v>
      </c>
    </row>
    <row r="553" spans="1:10" x14ac:dyDescent="0.35">
      <c r="A553">
        <v>16.034400000000002</v>
      </c>
      <c r="B553">
        <v>10786.4537</v>
      </c>
      <c r="D553">
        <v>16.034400000000002</v>
      </c>
      <c r="E553">
        <v>9111.4032000000007</v>
      </c>
      <c r="F553">
        <f t="shared" si="16"/>
        <v>10111.403200000001</v>
      </c>
      <c r="H553">
        <v>16.034400000000002</v>
      </c>
      <c r="I553">
        <v>8986.1939999999995</v>
      </c>
      <c r="J553">
        <f t="shared" si="17"/>
        <v>11986.194</v>
      </c>
    </row>
    <row r="554" spans="1:10" x14ac:dyDescent="0.35">
      <c r="A554">
        <v>16.045400000000001</v>
      </c>
      <c r="B554">
        <v>10786.8732</v>
      </c>
      <c r="D554">
        <v>16.045400000000001</v>
      </c>
      <c r="E554">
        <v>9114.4366000000009</v>
      </c>
      <c r="F554">
        <f t="shared" si="16"/>
        <v>10114.436600000001</v>
      </c>
      <c r="H554">
        <v>16.045400000000001</v>
      </c>
      <c r="I554">
        <v>8988.8955999999998</v>
      </c>
      <c r="J554">
        <f t="shared" si="17"/>
        <v>11988.8956</v>
      </c>
    </row>
    <row r="555" spans="1:10" x14ac:dyDescent="0.35">
      <c r="A555">
        <v>16.0564</v>
      </c>
      <c r="B555">
        <v>10787.232099999999</v>
      </c>
      <c r="D555">
        <v>16.0564</v>
      </c>
      <c r="E555">
        <v>9117.5036</v>
      </c>
      <c r="F555">
        <f t="shared" si="16"/>
        <v>10117.5036</v>
      </c>
      <c r="H555">
        <v>16.0564</v>
      </c>
      <c r="I555">
        <v>8991.6172000000006</v>
      </c>
      <c r="J555">
        <f t="shared" si="17"/>
        <v>11991.617200000001</v>
      </c>
    </row>
    <row r="556" spans="1:10" x14ac:dyDescent="0.35">
      <c r="A556">
        <v>16.067399999999999</v>
      </c>
      <c r="B556">
        <v>10787.444100000001</v>
      </c>
      <c r="D556">
        <v>16.067399999999999</v>
      </c>
      <c r="E556">
        <v>9120.4894999999997</v>
      </c>
      <c r="F556">
        <f t="shared" si="16"/>
        <v>10120.4895</v>
      </c>
      <c r="H556">
        <v>16.067399999999999</v>
      </c>
      <c r="I556">
        <v>8994.3302000000003</v>
      </c>
      <c r="J556">
        <f t="shared" si="17"/>
        <v>11994.3302</v>
      </c>
    </row>
    <row r="557" spans="1:10" x14ac:dyDescent="0.35">
      <c r="A557">
        <v>16.078399999999998</v>
      </c>
      <c r="B557">
        <v>10787.666999999999</v>
      </c>
      <c r="D557">
        <v>16.078399999999998</v>
      </c>
      <c r="E557">
        <v>9123.5062999999991</v>
      </c>
      <c r="F557">
        <f t="shared" si="16"/>
        <v>10123.506299999999</v>
      </c>
      <c r="H557">
        <v>16.078399999999998</v>
      </c>
      <c r="I557">
        <v>8997.0409</v>
      </c>
      <c r="J557">
        <f t="shared" si="17"/>
        <v>11997.0409</v>
      </c>
    </row>
    <row r="558" spans="1:10" x14ac:dyDescent="0.35">
      <c r="A558">
        <v>16.089400000000001</v>
      </c>
      <c r="B558">
        <v>10787.868700000001</v>
      </c>
      <c r="D558">
        <v>16.089400000000001</v>
      </c>
      <c r="E558">
        <v>9126.5622999999996</v>
      </c>
      <c r="F558">
        <f t="shared" si="16"/>
        <v>10126.5623</v>
      </c>
      <c r="H558">
        <v>16.089400000000001</v>
      </c>
      <c r="I558">
        <v>8999.6296000000002</v>
      </c>
      <c r="J558">
        <f t="shared" si="17"/>
        <v>11999.6296</v>
      </c>
    </row>
    <row r="559" spans="1:10" x14ac:dyDescent="0.35">
      <c r="A559">
        <v>16.1004</v>
      </c>
      <c r="B559">
        <v>10788.144200000001</v>
      </c>
      <c r="D559">
        <v>16.1004</v>
      </c>
      <c r="E559">
        <v>9129.6067999999996</v>
      </c>
      <c r="F559">
        <f t="shared" si="16"/>
        <v>10129.6068</v>
      </c>
      <c r="H559">
        <v>16.1004</v>
      </c>
      <c r="I559">
        <v>9002.1201000000001</v>
      </c>
      <c r="J559">
        <f t="shared" si="17"/>
        <v>12002.1201</v>
      </c>
    </row>
    <row r="560" spans="1:10" x14ac:dyDescent="0.35">
      <c r="A560">
        <v>16.1114</v>
      </c>
      <c r="B560">
        <v>10788.416999999999</v>
      </c>
      <c r="D560">
        <v>16.1114</v>
      </c>
      <c r="E560">
        <v>9132.6488000000008</v>
      </c>
      <c r="F560">
        <f t="shared" si="16"/>
        <v>10132.648800000001</v>
      </c>
      <c r="H560">
        <v>16.1114</v>
      </c>
      <c r="I560">
        <v>9004.5686000000005</v>
      </c>
      <c r="J560">
        <f t="shared" si="17"/>
        <v>12004.568600000001</v>
      </c>
    </row>
    <row r="561" spans="1:10" x14ac:dyDescent="0.35">
      <c r="A561">
        <v>16.122399999999999</v>
      </c>
      <c r="B561">
        <v>10788.6592</v>
      </c>
      <c r="D561">
        <v>16.122399999999999</v>
      </c>
      <c r="E561">
        <v>9135.6677999999993</v>
      </c>
      <c r="F561">
        <f t="shared" si="16"/>
        <v>10135.667799999999</v>
      </c>
      <c r="H561">
        <v>16.122399999999999</v>
      </c>
      <c r="I561">
        <v>9006.9555</v>
      </c>
      <c r="J561">
        <f t="shared" si="17"/>
        <v>12006.9555</v>
      </c>
    </row>
    <row r="562" spans="1:10" x14ac:dyDescent="0.35">
      <c r="A562">
        <v>16.133400000000002</v>
      </c>
      <c r="B562">
        <v>10788.882</v>
      </c>
      <c r="D562">
        <v>16.133400000000002</v>
      </c>
      <c r="E562">
        <v>9138.7119999999995</v>
      </c>
      <c r="F562">
        <f t="shared" si="16"/>
        <v>10138.712</v>
      </c>
      <c r="H562">
        <v>16.133400000000002</v>
      </c>
      <c r="I562">
        <v>9009.3847000000005</v>
      </c>
      <c r="J562">
        <f t="shared" si="17"/>
        <v>12009.384700000001</v>
      </c>
    </row>
    <row r="563" spans="1:10" x14ac:dyDescent="0.35">
      <c r="A563">
        <v>16.144400000000001</v>
      </c>
      <c r="B563">
        <v>10789.0098</v>
      </c>
      <c r="D563">
        <v>16.144400000000001</v>
      </c>
      <c r="E563">
        <v>9141.7746999999999</v>
      </c>
      <c r="F563">
        <f t="shared" si="16"/>
        <v>10141.7747</v>
      </c>
      <c r="H563">
        <v>16.144400000000001</v>
      </c>
      <c r="I563">
        <v>9011.8505000000005</v>
      </c>
      <c r="J563">
        <f t="shared" si="17"/>
        <v>12011.8505</v>
      </c>
    </row>
    <row r="564" spans="1:10" x14ac:dyDescent="0.35">
      <c r="A564">
        <v>16.1554</v>
      </c>
      <c r="B564">
        <v>10789.1268</v>
      </c>
      <c r="D564">
        <v>16.1554</v>
      </c>
      <c r="E564">
        <v>9144.8174999999992</v>
      </c>
      <c r="F564">
        <f t="shared" si="16"/>
        <v>10144.817499999999</v>
      </c>
      <c r="H564">
        <v>16.1554</v>
      </c>
      <c r="I564">
        <v>9014.2903000000006</v>
      </c>
      <c r="J564">
        <f t="shared" si="17"/>
        <v>12014.290300000001</v>
      </c>
    </row>
    <row r="565" spans="1:10" x14ac:dyDescent="0.35">
      <c r="A565">
        <v>16.166399999999999</v>
      </c>
      <c r="B565">
        <v>10789.2065</v>
      </c>
      <c r="D565">
        <v>16.166399999999999</v>
      </c>
      <c r="E565">
        <v>9147.8462</v>
      </c>
      <c r="F565">
        <f t="shared" si="16"/>
        <v>10147.8462</v>
      </c>
      <c r="H565">
        <v>16.166399999999999</v>
      </c>
      <c r="I565">
        <v>9016.6859000000004</v>
      </c>
      <c r="J565">
        <f t="shared" si="17"/>
        <v>12016.6859</v>
      </c>
    </row>
    <row r="566" spans="1:10" x14ac:dyDescent="0.35">
      <c r="A566">
        <v>16.177399999999999</v>
      </c>
      <c r="B566">
        <v>10789.334699999999</v>
      </c>
      <c r="D566">
        <v>16.177399999999999</v>
      </c>
      <c r="E566">
        <v>9150.8256000000001</v>
      </c>
      <c r="F566">
        <f t="shared" si="16"/>
        <v>10150.8256</v>
      </c>
      <c r="H566">
        <v>16.177399999999999</v>
      </c>
      <c r="I566">
        <v>9019.0483999999997</v>
      </c>
      <c r="J566">
        <f t="shared" si="17"/>
        <v>12019.0484</v>
      </c>
    </row>
    <row r="567" spans="1:10" x14ac:dyDescent="0.35">
      <c r="A567">
        <v>16.188400000000001</v>
      </c>
      <c r="B567">
        <v>10789.5427</v>
      </c>
      <c r="D567">
        <v>16.188400000000001</v>
      </c>
      <c r="E567">
        <v>9153.7124999999996</v>
      </c>
      <c r="F567">
        <f t="shared" si="16"/>
        <v>10153.7125</v>
      </c>
      <c r="H567">
        <v>16.188400000000001</v>
      </c>
      <c r="I567">
        <v>9021.4699000000001</v>
      </c>
      <c r="J567">
        <f t="shared" si="17"/>
        <v>12021.4699</v>
      </c>
    </row>
    <row r="568" spans="1:10" x14ac:dyDescent="0.35">
      <c r="A568">
        <v>16.199400000000001</v>
      </c>
      <c r="B568">
        <v>10789.7551</v>
      </c>
      <c r="D568">
        <v>16.199400000000001</v>
      </c>
      <c r="E568">
        <v>9156.6398000000008</v>
      </c>
      <c r="F568">
        <f t="shared" si="16"/>
        <v>10156.639800000001</v>
      </c>
      <c r="H568">
        <v>16.199400000000001</v>
      </c>
      <c r="I568">
        <v>9023.8145000000004</v>
      </c>
      <c r="J568">
        <f t="shared" si="17"/>
        <v>12023.8145</v>
      </c>
    </row>
    <row r="569" spans="1:10" x14ac:dyDescent="0.35">
      <c r="A569">
        <v>16.2104</v>
      </c>
      <c r="B569">
        <v>10789.994199999999</v>
      </c>
      <c r="D569">
        <v>16.2104</v>
      </c>
      <c r="E569">
        <v>9159.5555999999997</v>
      </c>
      <c r="F569">
        <f t="shared" si="16"/>
        <v>10159.5556</v>
      </c>
      <c r="H569">
        <v>16.2104</v>
      </c>
      <c r="I569">
        <v>9026.2157999999999</v>
      </c>
      <c r="J569">
        <f t="shared" si="17"/>
        <v>12026.2158</v>
      </c>
    </row>
    <row r="570" spans="1:10" x14ac:dyDescent="0.35">
      <c r="A570">
        <v>16.221399999999999</v>
      </c>
      <c r="B570">
        <v>10790.249400000001</v>
      </c>
      <c r="D570">
        <v>16.221399999999999</v>
      </c>
      <c r="E570">
        <v>9162.3991999999998</v>
      </c>
      <c r="F570">
        <f t="shared" si="16"/>
        <v>10162.3992</v>
      </c>
      <c r="H570">
        <v>16.221399999999999</v>
      </c>
      <c r="I570">
        <v>9028.5812999999998</v>
      </c>
      <c r="J570">
        <f t="shared" si="17"/>
        <v>12028.5813</v>
      </c>
    </row>
    <row r="571" spans="1:10" x14ac:dyDescent="0.35">
      <c r="A571">
        <v>16.232399999999998</v>
      </c>
      <c r="B571">
        <v>10790.4697</v>
      </c>
      <c r="D571">
        <v>16.232399999999998</v>
      </c>
      <c r="E571">
        <v>9165.2221000000009</v>
      </c>
      <c r="F571">
        <f t="shared" si="16"/>
        <v>10165.222100000001</v>
      </c>
      <c r="H571">
        <v>16.232399999999998</v>
      </c>
      <c r="I571">
        <v>9030.9966999999997</v>
      </c>
      <c r="J571">
        <f t="shared" si="17"/>
        <v>12030.9967</v>
      </c>
    </row>
    <row r="572" spans="1:10" x14ac:dyDescent="0.35">
      <c r="A572">
        <v>16.243400000000001</v>
      </c>
      <c r="B572">
        <v>10790.6636</v>
      </c>
      <c r="D572">
        <v>16.243400000000001</v>
      </c>
      <c r="E572">
        <v>9168.0486999999994</v>
      </c>
      <c r="F572">
        <f t="shared" si="16"/>
        <v>10168.048699999999</v>
      </c>
      <c r="H572">
        <v>16.243400000000001</v>
      </c>
      <c r="I572">
        <v>9033.4531999999999</v>
      </c>
      <c r="J572">
        <f t="shared" si="17"/>
        <v>12033.4532</v>
      </c>
    </row>
    <row r="573" spans="1:10" x14ac:dyDescent="0.35">
      <c r="A573">
        <v>16.2544</v>
      </c>
      <c r="B573">
        <v>10790.915499999999</v>
      </c>
      <c r="D573">
        <v>16.2544</v>
      </c>
      <c r="E573">
        <v>9170.8130999999994</v>
      </c>
      <c r="F573">
        <f t="shared" si="16"/>
        <v>10170.813099999999</v>
      </c>
      <c r="H573">
        <v>16.2544</v>
      </c>
      <c r="I573">
        <v>9035.8024000000005</v>
      </c>
      <c r="J573">
        <f t="shared" si="17"/>
        <v>12035.8024</v>
      </c>
    </row>
    <row r="574" spans="1:10" x14ac:dyDescent="0.35">
      <c r="A574">
        <v>16.2654</v>
      </c>
      <c r="B574">
        <v>10791.1662</v>
      </c>
      <c r="D574">
        <v>16.2654</v>
      </c>
      <c r="E574">
        <v>9173.5977000000003</v>
      </c>
      <c r="F574">
        <f t="shared" si="16"/>
        <v>10173.5977</v>
      </c>
      <c r="H574">
        <v>16.2654</v>
      </c>
      <c r="I574">
        <v>9038.1841999999997</v>
      </c>
      <c r="J574">
        <f t="shared" si="17"/>
        <v>12038.1842</v>
      </c>
    </row>
    <row r="575" spans="1:10" x14ac:dyDescent="0.35">
      <c r="A575">
        <v>16.276399999999999</v>
      </c>
      <c r="B575">
        <v>10791.3081</v>
      </c>
      <c r="D575">
        <v>16.276399999999999</v>
      </c>
      <c r="E575">
        <v>9176.3700000000008</v>
      </c>
      <c r="F575">
        <f t="shared" si="16"/>
        <v>10176.370000000001</v>
      </c>
      <c r="H575">
        <v>16.276399999999999</v>
      </c>
      <c r="I575">
        <v>9040.6034</v>
      </c>
      <c r="J575">
        <f t="shared" si="17"/>
        <v>12040.6034</v>
      </c>
    </row>
    <row r="576" spans="1:10" x14ac:dyDescent="0.35">
      <c r="A576">
        <v>16.287400000000002</v>
      </c>
      <c r="B576">
        <v>10791.2999</v>
      </c>
      <c r="D576">
        <v>16.287400000000002</v>
      </c>
      <c r="E576">
        <v>9179.1530999999995</v>
      </c>
      <c r="F576">
        <f t="shared" si="16"/>
        <v>10179.1531</v>
      </c>
      <c r="H576">
        <v>16.287400000000002</v>
      </c>
      <c r="I576">
        <v>9042.9117999999999</v>
      </c>
      <c r="J576">
        <f t="shared" si="17"/>
        <v>12042.9118</v>
      </c>
    </row>
    <row r="577" spans="1:10" x14ac:dyDescent="0.35">
      <c r="A577">
        <v>16.298400000000001</v>
      </c>
      <c r="B577">
        <v>10791.147000000001</v>
      </c>
      <c r="D577">
        <v>16.298400000000001</v>
      </c>
      <c r="E577">
        <v>9181.9516999999996</v>
      </c>
      <c r="F577">
        <f t="shared" si="16"/>
        <v>10181.9517</v>
      </c>
      <c r="H577">
        <v>16.298400000000001</v>
      </c>
      <c r="I577">
        <v>9045.2834000000003</v>
      </c>
      <c r="J577">
        <f t="shared" si="17"/>
        <v>12045.2834</v>
      </c>
    </row>
    <row r="578" spans="1:10" x14ac:dyDescent="0.35">
      <c r="A578">
        <v>16.3094</v>
      </c>
      <c r="B578">
        <v>10790.944600000001</v>
      </c>
      <c r="D578">
        <v>16.3094</v>
      </c>
      <c r="E578">
        <v>9184.7181999999993</v>
      </c>
      <c r="F578">
        <f t="shared" si="16"/>
        <v>10184.718199999999</v>
      </c>
      <c r="H578">
        <v>16.3094</v>
      </c>
      <c r="I578">
        <v>9047.7009999999991</v>
      </c>
      <c r="J578">
        <f t="shared" si="17"/>
        <v>12047.700999999999</v>
      </c>
    </row>
    <row r="579" spans="1:10" x14ac:dyDescent="0.35">
      <c r="A579">
        <v>16.320399999999999</v>
      </c>
      <c r="B579">
        <v>10790.7258</v>
      </c>
      <c r="D579">
        <v>16.320399999999999</v>
      </c>
      <c r="E579">
        <v>9187.4853000000003</v>
      </c>
      <c r="F579">
        <f t="shared" si="16"/>
        <v>10187.4853</v>
      </c>
      <c r="H579">
        <v>16.320399999999999</v>
      </c>
      <c r="I579">
        <v>9050.0609999999997</v>
      </c>
      <c r="J579">
        <f t="shared" si="17"/>
        <v>12050.061</v>
      </c>
    </row>
    <row r="580" spans="1:10" x14ac:dyDescent="0.35">
      <c r="A580">
        <v>16.331399999999999</v>
      </c>
      <c r="B580">
        <v>10790.547399999999</v>
      </c>
      <c r="D580">
        <v>16.331399999999999</v>
      </c>
      <c r="E580">
        <v>9190.2968000000001</v>
      </c>
      <c r="F580">
        <f t="shared" si="16"/>
        <v>10190.2968</v>
      </c>
      <c r="H580">
        <v>16.331399999999999</v>
      </c>
      <c r="I580">
        <v>9052.4243999999999</v>
      </c>
      <c r="J580">
        <f t="shared" si="17"/>
        <v>12052.4244</v>
      </c>
    </row>
    <row r="581" spans="1:10" x14ac:dyDescent="0.35">
      <c r="A581">
        <v>16.342400000000001</v>
      </c>
      <c r="B581">
        <v>10790.426299999999</v>
      </c>
      <c r="D581">
        <v>16.342400000000001</v>
      </c>
      <c r="E581">
        <v>9193.0568999999996</v>
      </c>
      <c r="F581">
        <f t="shared" si="16"/>
        <v>10193.0569</v>
      </c>
      <c r="H581">
        <v>16.342400000000001</v>
      </c>
      <c r="I581">
        <v>9054.7013000000006</v>
      </c>
      <c r="J581">
        <f t="shared" si="17"/>
        <v>12054.701300000001</v>
      </c>
    </row>
    <row r="582" spans="1:10" x14ac:dyDescent="0.35">
      <c r="A582">
        <v>16.353400000000001</v>
      </c>
      <c r="B582">
        <v>10790.3056</v>
      </c>
      <c r="D582">
        <v>16.353400000000001</v>
      </c>
      <c r="E582">
        <v>9195.8492000000006</v>
      </c>
      <c r="F582">
        <f t="shared" ref="F582:F645" si="18">E582+G$5</f>
        <v>10195.849200000001</v>
      </c>
      <c r="H582">
        <v>16.353400000000001</v>
      </c>
      <c r="I582">
        <v>9056.8953000000001</v>
      </c>
      <c r="J582">
        <f t="shared" ref="J582:J645" si="19">I582+K$4</f>
        <v>12056.8953</v>
      </c>
    </row>
    <row r="583" spans="1:10" x14ac:dyDescent="0.35">
      <c r="A583">
        <v>16.3644</v>
      </c>
      <c r="B583">
        <v>10790.161700000001</v>
      </c>
      <c r="D583">
        <v>16.3644</v>
      </c>
      <c r="E583">
        <v>9198.5709999999999</v>
      </c>
      <c r="F583">
        <f t="shared" si="18"/>
        <v>10198.571</v>
      </c>
      <c r="H583">
        <v>16.3644</v>
      </c>
      <c r="I583">
        <v>9059.0329000000002</v>
      </c>
      <c r="J583">
        <f t="shared" si="19"/>
        <v>12059.0329</v>
      </c>
    </row>
    <row r="584" spans="1:10" x14ac:dyDescent="0.35">
      <c r="A584">
        <v>16.375399999999999</v>
      </c>
      <c r="B584">
        <v>10790.0237</v>
      </c>
      <c r="D584">
        <v>16.375399999999999</v>
      </c>
      <c r="E584">
        <v>9201.2983999999997</v>
      </c>
      <c r="F584">
        <f t="shared" si="18"/>
        <v>10201.2984</v>
      </c>
      <c r="H584">
        <v>16.375399999999999</v>
      </c>
      <c r="I584">
        <v>9061.1983</v>
      </c>
      <c r="J584">
        <f t="shared" si="19"/>
        <v>12061.1983</v>
      </c>
    </row>
    <row r="585" spans="1:10" x14ac:dyDescent="0.35">
      <c r="A585">
        <v>16.386399999999998</v>
      </c>
      <c r="B585">
        <v>10789.928900000001</v>
      </c>
      <c r="D585">
        <v>16.386399999999998</v>
      </c>
      <c r="E585">
        <v>9203.9835000000003</v>
      </c>
      <c r="F585">
        <f t="shared" si="18"/>
        <v>10203.9835</v>
      </c>
      <c r="H585">
        <v>16.386399999999998</v>
      </c>
      <c r="I585">
        <v>9063.4907000000003</v>
      </c>
      <c r="J585">
        <f t="shared" si="19"/>
        <v>12063.4907</v>
      </c>
    </row>
    <row r="586" spans="1:10" x14ac:dyDescent="0.35">
      <c r="A586">
        <v>16.397400000000001</v>
      </c>
      <c r="B586">
        <v>10789.9491</v>
      </c>
      <c r="D586">
        <v>16.397400000000001</v>
      </c>
      <c r="E586">
        <v>9206.6334000000006</v>
      </c>
      <c r="F586">
        <f t="shared" si="18"/>
        <v>10206.633400000001</v>
      </c>
      <c r="H586">
        <v>16.397400000000001</v>
      </c>
      <c r="I586">
        <v>9065.8461000000007</v>
      </c>
      <c r="J586">
        <f t="shared" si="19"/>
        <v>12065.846100000001</v>
      </c>
    </row>
    <row r="587" spans="1:10" x14ac:dyDescent="0.35">
      <c r="A587">
        <v>16.4084</v>
      </c>
      <c r="B587">
        <v>10790.0874</v>
      </c>
      <c r="D587">
        <v>16.4084</v>
      </c>
      <c r="E587">
        <v>9209.3235999999997</v>
      </c>
      <c r="F587">
        <f t="shared" si="18"/>
        <v>10209.3236</v>
      </c>
      <c r="H587">
        <v>16.4084</v>
      </c>
      <c r="I587">
        <v>9068.1805000000004</v>
      </c>
      <c r="J587">
        <f t="shared" si="19"/>
        <v>12068.1805</v>
      </c>
    </row>
    <row r="588" spans="1:10" x14ac:dyDescent="0.35">
      <c r="A588">
        <v>16.4194</v>
      </c>
      <c r="B588">
        <v>10790.255999999999</v>
      </c>
      <c r="D588">
        <v>16.4194</v>
      </c>
      <c r="E588">
        <v>9211.9117999999999</v>
      </c>
      <c r="F588">
        <f t="shared" si="18"/>
        <v>10211.9118</v>
      </c>
      <c r="H588">
        <v>16.4194</v>
      </c>
      <c r="I588">
        <v>9070.5581000000002</v>
      </c>
      <c r="J588">
        <f t="shared" si="19"/>
        <v>12070.5581</v>
      </c>
    </row>
    <row r="589" spans="1:10" x14ac:dyDescent="0.35">
      <c r="A589">
        <v>16.430399999999999</v>
      </c>
      <c r="B589">
        <v>10790.2817</v>
      </c>
      <c r="D589">
        <v>16.430399999999999</v>
      </c>
      <c r="E589">
        <v>9214.4025000000001</v>
      </c>
      <c r="F589">
        <f t="shared" si="18"/>
        <v>10214.4025</v>
      </c>
      <c r="H589">
        <v>16.430399999999999</v>
      </c>
      <c r="I589">
        <v>9072.8973000000005</v>
      </c>
      <c r="J589">
        <f t="shared" si="19"/>
        <v>12072.897300000001</v>
      </c>
    </row>
    <row r="590" spans="1:10" x14ac:dyDescent="0.35">
      <c r="A590">
        <v>16.441400000000002</v>
      </c>
      <c r="B590">
        <v>10790.1765</v>
      </c>
      <c r="D590">
        <v>16.441400000000002</v>
      </c>
      <c r="E590">
        <v>9216.7633000000005</v>
      </c>
      <c r="F590">
        <f t="shared" si="18"/>
        <v>10216.763300000001</v>
      </c>
      <c r="H590">
        <v>16.441400000000002</v>
      </c>
      <c r="I590">
        <v>9075.3093000000008</v>
      </c>
      <c r="J590">
        <f t="shared" si="19"/>
        <v>12075.309300000001</v>
      </c>
    </row>
    <row r="591" spans="1:10" x14ac:dyDescent="0.35">
      <c r="A591">
        <v>16.452400000000001</v>
      </c>
      <c r="B591">
        <v>10789.965</v>
      </c>
      <c r="D591">
        <v>16.452400000000001</v>
      </c>
      <c r="E591">
        <v>9219.1810999999998</v>
      </c>
      <c r="F591">
        <f t="shared" si="18"/>
        <v>10219.1811</v>
      </c>
      <c r="H591">
        <v>16.452400000000001</v>
      </c>
      <c r="I591">
        <v>9077.6740000000009</v>
      </c>
      <c r="J591">
        <f t="shared" si="19"/>
        <v>12077.674000000001</v>
      </c>
    </row>
    <row r="592" spans="1:10" x14ac:dyDescent="0.35">
      <c r="A592">
        <v>16.4634</v>
      </c>
      <c r="B592">
        <v>10789.7564</v>
      </c>
      <c r="D592">
        <v>16.4634</v>
      </c>
      <c r="E592">
        <v>9221.7587999999996</v>
      </c>
      <c r="F592">
        <f t="shared" si="18"/>
        <v>10221.7588</v>
      </c>
      <c r="H592">
        <v>16.4634</v>
      </c>
      <c r="I592">
        <v>9080.0982999999997</v>
      </c>
      <c r="J592">
        <f t="shared" si="19"/>
        <v>12080.0983</v>
      </c>
    </row>
    <row r="593" spans="1:10" x14ac:dyDescent="0.35">
      <c r="A593">
        <v>16.474399999999999</v>
      </c>
      <c r="B593">
        <v>10789.597900000001</v>
      </c>
      <c r="D593">
        <v>16.474399999999999</v>
      </c>
      <c r="E593">
        <v>9224.4236000000001</v>
      </c>
      <c r="F593">
        <f t="shared" si="18"/>
        <v>10224.4236</v>
      </c>
      <c r="H593">
        <v>16.474399999999999</v>
      </c>
      <c r="I593">
        <v>9082.5936000000002</v>
      </c>
      <c r="J593">
        <f t="shared" si="19"/>
        <v>12082.5936</v>
      </c>
    </row>
    <row r="594" spans="1:10" x14ac:dyDescent="0.35">
      <c r="A594">
        <v>16.485399999999998</v>
      </c>
      <c r="B594">
        <v>10789.3305</v>
      </c>
      <c r="D594">
        <v>16.485399999999998</v>
      </c>
      <c r="E594">
        <v>9227.0846000000001</v>
      </c>
      <c r="F594">
        <f t="shared" si="18"/>
        <v>10227.0846</v>
      </c>
      <c r="H594">
        <v>16.485399999999998</v>
      </c>
      <c r="I594">
        <v>9085.0689999999995</v>
      </c>
      <c r="J594">
        <f t="shared" si="19"/>
        <v>12085.069</v>
      </c>
    </row>
    <row r="595" spans="1:10" x14ac:dyDescent="0.35">
      <c r="A595">
        <v>16.496400000000001</v>
      </c>
      <c r="B595">
        <v>10789.0751</v>
      </c>
      <c r="D595">
        <v>16.496400000000001</v>
      </c>
      <c r="E595">
        <v>9229.6362000000008</v>
      </c>
      <c r="F595">
        <f t="shared" si="18"/>
        <v>10229.636200000001</v>
      </c>
      <c r="H595">
        <v>16.496400000000001</v>
      </c>
      <c r="I595">
        <v>9087.5542000000005</v>
      </c>
      <c r="J595">
        <f t="shared" si="19"/>
        <v>12087.5542</v>
      </c>
    </row>
    <row r="596" spans="1:10" x14ac:dyDescent="0.35">
      <c r="A596">
        <v>16.507400000000001</v>
      </c>
      <c r="B596">
        <v>10788.7199</v>
      </c>
      <c r="D596">
        <v>16.507400000000001</v>
      </c>
      <c r="E596">
        <v>9232.1686000000009</v>
      </c>
      <c r="F596">
        <f t="shared" si="18"/>
        <v>10232.168600000001</v>
      </c>
      <c r="H596">
        <v>16.507400000000001</v>
      </c>
      <c r="I596">
        <v>9090.0396999999994</v>
      </c>
      <c r="J596">
        <f t="shared" si="19"/>
        <v>12090.039699999999</v>
      </c>
    </row>
    <row r="597" spans="1:10" x14ac:dyDescent="0.35">
      <c r="A597">
        <v>16.5184</v>
      </c>
      <c r="B597">
        <v>10788.459199999999</v>
      </c>
      <c r="D597">
        <v>16.5184</v>
      </c>
      <c r="E597">
        <v>9234.6771000000008</v>
      </c>
      <c r="F597">
        <f t="shared" si="18"/>
        <v>10234.677100000001</v>
      </c>
      <c r="H597">
        <v>16.5184</v>
      </c>
      <c r="I597">
        <v>9092.5365999999995</v>
      </c>
      <c r="J597">
        <f t="shared" si="19"/>
        <v>12092.536599999999</v>
      </c>
    </row>
    <row r="598" spans="1:10" x14ac:dyDescent="0.35">
      <c r="A598">
        <v>16.529399999999999</v>
      </c>
      <c r="B598">
        <v>10788.3699</v>
      </c>
      <c r="D598">
        <v>16.529399999999999</v>
      </c>
      <c r="E598">
        <v>9237.2284999999993</v>
      </c>
      <c r="F598">
        <f t="shared" si="18"/>
        <v>10237.228499999999</v>
      </c>
      <c r="H598">
        <v>16.529399999999999</v>
      </c>
      <c r="I598">
        <v>9095.1841999999997</v>
      </c>
      <c r="J598">
        <f t="shared" si="19"/>
        <v>12095.1842</v>
      </c>
    </row>
    <row r="599" spans="1:10" x14ac:dyDescent="0.35">
      <c r="A599">
        <v>16.540400000000002</v>
      </c>
      <c r="B599">
        <v>10788.351199999999</v>
      </c>
      <c r="D599">
        <v>16.540400000000002</v>
      </c>
      <c r="E599">
        <v>9239.8318999999992</v>
      </c>
      <c r="F599">
        <f t="shared" si="18"/>
        <v>10239.831899999999</v>
      </c>
      <c r="H599">
        <v>16.540400000000002</v>
      </c>
      <c r="I599">
        <v>9097.8539000000001</v>
      </c>
      <c r="J599">
        <f t="shared" si="19"/>
        <v>12097.8539</v>
      </c>
    </row>
    <row r="600" spans="1:10" x14ac:dyDescent="0.35">
      <c r="A600">
        <v>16.551400000000001</v>
      </c>
      <c r="B600">
        <v>10788.3963</v>
      </c>
      <c r="D600">
        <v>16.551400000000001</v>
      </c>
      <c r="E600">
        <v>9242.4550999999992</v>
      </c>
      <c r="F600">
        <f t="shared" si="18"/>
        <v>10242.455099999999</v>
      </c>
      <c r="H600">
        <v>16.551400000000001</v>
      </c>
      <c r="I600">
        <v>9100.5220000000008</v>
      </c>
      <c r="J600">
        <f t="shared" si="19"/>
        <v>12100.522000000001</v>
      </c>
    </row>
    <row r="601" spans="1:10" x14ac:dyDescent="0.35">
      <c r="A601">
        <v>16.5624</v>
      </c>
      <c r="B601">
        <v>10788.453100000001</v>
      </c>
      <c r="D601">
        <v>16.5624</v>
      </c>
      <c r="E601">
        <v>9245.0486000000001</v>
      </c>
      <c r="F601">
        <f t="shared" si="18"/>
        <v>10245.0486</v>
      </c>
      <c r="H601">
        <v>16.5624</v>
      </c>
      <c r="I601">
        <v>9103.2108000000007</v>
      </c>
      <c r="J601">
        <f t="shared" si="19"/>
        <v>12103.210800000001</v>
      </c>
    </row>
    <row r="602" spans="1:10" x14ac:dyDescent="0.35">
      <c r="A602">
        <v>16.573399999999999</v>
      </c>
      <c r="B602">
        <v>10788.490100000001</v>
      </c>
      <c r="D602">
        <v>16.573399999999999</v>
      </c>
      <c r="E602">
        <v>9247.5156000000006</v>
      </c>
      <c r="F602">
        <f t="shared" si="18"/>
        <v>10247.515600000001</v>
      </c>
      <c r="H602">
        <v>16.573399999999999</v>
      </c>
      <c r="I602">
        <v>9105.8194000000003</v>
      </c>
      <c r="J602">
        <f t="shared" si="19"/>
        <v>12105.8194</v>
      </c>
    </row>
    <row r="603" spans="1:10" x14ac:dyDescent="0.35">
      <c r="A603">
        <v>16.584399999999999</v>
      </c>
      <c r="B603">
        <v>10788.444600000001</v>
      </c>
      <c r="D603">
        <v>16.584399999999999</v>
      </c>
      <c r="E603">
        <v>9249.8652000000002</v>
      </c>
      <c r="F603">
        <f t="shared" si="18"/>
        <v>10249.8652</v>
      </c>
      <c r="H603">
        <v>16.584399999999999</v>
      </c>
      <c r="I603">
        <v>9108.4362999999994</v>
      </c>
      <c r="J603">
        <f t="shared" si="19"/>
        <v>12108.436299999999</v>
      </c>
    </row>
    <row r="604" spans="1:10" x14ac:dyDescent="0.35">
      <c r="A604">
        <v>16.595400000000001</v>
      </c>
      <c r="B604">
        <v>10788.3426</v>
      </c>
      <c r="D604">
        <v>16.595400000000001</v>
      </c>
      <c r="E604">
        <v>9252.2703000000001</v>
      </c>
      <c r="F604">
        <f t="shared" si="18"/>
        <v>10252.2703</v>
      </c>
      <c r="H604">
        <v>16.595400000000001</v>
      </c>
      <c r="I604">
        <v>9111.0609000000004</v>
      </c>
      <c r="J604">
        <f t="shared" si="19"/>
        <v>12111.0609</v>
      </c>
    </row>
    <row r="605" spans="1:10" x14ac:dyDescent="0.35">
      <c r="A605">
        <v>16.606400000000001</v>
      </c>
      <c r="B605">
        <v>10788.217199999999</v>
      </c>
      <c r="D605">
        <v>16.606400000000001</v>
      </c>
      <c r="E605">
        <v>9254.7474999999995</v>
      </c>
      <c r="F605">
        <f t="shared" si="18"/>
        <v>10254.747499999999</v>
      </c>
      <c r="H605">
        <v>16.606400000000001</v>
      </c>
      <c r="I605">
        <v>9113.6450999999997</v>
      </c>
      <c r="J605">
        <f t="shared" si="19"/>
        <v>12113.6451</v>
      </c>
    </row>
    <row r="606" spans="1:10" x14ac:dyDescent="0.35">
      <c r="A606">
        <v>16.6174</v>
      </c>
      <c r="B606">
        <v>10788.1232</v>
      </c>
      <c r="D606">
        <v>16.6174</v>
      </c>
      <c r="E606">
        <v>9257.2358000000004</v>
      </c>
      <c r="F606">
        <f t="shared" si="18"/>
        <v>10257.2358</v>
      </c>
      <c r="H606">
        <v>16.6174</v>
      </c>
      <c r="I606">
        <v>9116.1368999999995</v>
      </c>
      <c r="J606">
        <f t="shared" si="19"/>
        <v>12116.1369</v>
      </c>
    </row>
    <row r="607" spans="1:10" x14ac:dyDescent="0.35">
      <c r="A607">
        <v>16.628399999999999</v>
      </c>
      <c r="B607">
        <v>10788.1273</v>
      </c>
      <c r="D607">
        <v>16.628399999999999</v>
      </c>
      <c r="E607">
        <v>9259.7628999999997</v>
      </c>
      <c r="F607">
        <f t="shared" si="18"/>
        <v>10259.7629</v>
      </c>
      <c r="H607">
        <v>16.628399999999999</v>
      </c>
      <c r="I607">
        <v>9118.4822000000004</v>
      </c>
      <c r="J607">
        <f t="shared" si="19"/>
        <v>12118.4822</v>
      </c>
    </row>
    <row r="608" spans="1:10" x14ac:dyDescent="0.35">
      <c r="A608">
        <v>16.639399999999998</v>
      </c>
      <c r="B608">
        <v>10788.336799999999</v>
      </c>
      <c r="D608">
        <v>16.639399999999998</v>
      </c>
      <c r="E608">
        <v>9262.3952000000008</v>
      </c>
      <c r="F608">
        <f t="shared" si="18"/>
        <v>10262.395200000001</v>
      </c>
      <c r="H608">
        <v>16.639399999999998</v>
      </c>
      <c r="I608">
        <v>9120.8273000000008</v>
      </c>
      <c r="J608">
        <f t="shared" si="19"/>
        <v>12120.827300000001</v>
      </c>
    </row>
    <row r="609" spans="1:10" x14ac:dyDescent="0.35">
      <c r="A609">
        <v>16.650400000000001</v>
      </c>
      <c r="B609">
        <v>10788.702799999999</v>
      </c>
      <c r="D609">
        <v>16.650400000000001</v>
      </c>
      <c r="E609">
        <v>9265.0741999999991</v>
      </c>
      <c r="F609">
        <f t="shared" si="18"/>
        <v>10265.074199999999</v>
      </c>
      <c r="H609">
        <v>16.650400000000001</v>
      </c>
      <c r="I609">
        <v>9123.2325000000001</v>
      </c>
      <c r="J609">
        <f t="shared" si="19"/>
        <v>12123.2325</v>
      </c>
    </row>
    <row r="610" spans="1:10" x14ac:dyDescent="0.35">
      <c r="A610">
        <v>16.6614</v>
      </c>
      <c r="B610">
        <v>10789.111500000001</v>
      </c>
      <c r="D610">
        <v>16.6614</v>
      </c>
      <c r="E610">
        <v>9267.8127999999997</v>
      </c>
      <c r="F610">
        <f t="shared" si="18"/>
        <v>10267.8128</v>
      </c>
      <c r="H610">
        <v>16.6614</v>
      </c>
      <c r="I610">
        <v>9125.7165000000005</v>
      </c>
      <c r="J610">
        <f t="shared" si="19"/>
        <v>12125.7165</v>
      </c>
    </row>
    <row r="611" spans="1:10" x14ac:dyDescent="0.35">
      <c r="A611">
        <v>16.6724</v>
      </c>
      <c r="B611">
        <v>10789.634099999999</v>
      </c>
      <c r="D611">
        <v>16.6724</v>
      </c>
      <c r="E611">
        <v>9270.5666999999994</v>
      </c>
      <c r="F611">
        <f t="shared" si="18"/>
        <v>10270.566699999999</v>
      </c>
      <c r="H611">
        <v>16.6724</v>
      </c>
      <c r="I611">
        <v>9128.2788999999993</v>
      </c>
      <c r="J611">
        <f t="shared" si="19"/>
        <v>12128.278899999999</v>
      </c>
    </row>
    <row r="612" spans="1:10" x14ac:dyDescent="0.35">
      <c r="A612">
        <v>16.683399999999999</v>
      </c>
      <c r="B612">
        <v>10790.234</v>
      </c>
      <c r="D612">
        <v>16.683399999999999</v>
      </c>
      <c r="E612">
        <v>9273.3317999999999</v>
      </c>
      <c r="F612">
        <f t="shared" si="18"/>
        <v>10273.3318</v>
      </c>
      <c r="H612">
        <v>16.683399999999999</v>
      </c>
      <c r="I612">
        <v>9130.8055000000004</v>
      </c>
      <c r="J612">
        <f t="shared" si="19"/>
        <v>12130.8055</v>
      </c>
    </row>
    <row r="613" spans="1:10" x14ac:dyDescent="0.35">
      <c r="A613">
        <v>16.694400000000002</v>
      </c>
      <c r="B613">
        <v>10790.8354</v>
      </c>
      <c r="D613">
        <v>16.694400000000002</v>
      </c>
      <c r="E613">
        <v>9276.1499000000003</v>
      </c>
      <c r="F613">
        <f t="shared" si="18"/>
        <v>10276.1499</v>
      </c>
      <c r="H613">
        <v>16.694400000000002</v>
      </c>
      <c r="I613">
        <v>9133.3163999999997</v>
      </c>
      <c r="J613">
        <f t="shared" si="19"/>
        <v>12133.3164</v>
      </c>
    </row>
    <row r="614" spans="1:10" x14ac:dyDescent="0.35">
      <c r="A614">
        <v>16.705400000000001</v>
      </c>
      <c r="B614">
        <v>10791.412200000001</v>
      </c>
      <c r="D614">
        <v>16.705400000000001</v>
      </c>
      <c r="E614">
        <v>9278.9513999999999</v>
      </c>
      <c r="F614">
        <f t="shared" si="18"/>
        <v>10278.9514</v>
      </c>
      <c r="H614">
        <v>16.705400000000001</v>
      </c>
      <c r="I614">
        <v>9135.8654999999999</v>
      </c>
      <c r="J614">
        <f t="shared" si="19"/>
        <v>12135.8655</v>
      </c>
    </row>
    <row r="615" spans="1:10" x14ac:dyDescent="0.35">
      <c r="A615">
        <v>16.7164</v>
      </c>
      <c r="B615">
        <v>10791.992700000001</v>
      </c>
      <c r="D615">
        <v>16.7164</v>
      </c>
      <c r="E615">
        <v>9281.8006000000005</v>
      </c>
      <c r="F615">
        <f t="shared" si="18"/>
        <v>10281.8006</v>
      </c>
      <c r="H615">
        <v>16.7164</v>
      </c>
      <c r="I615">
        <v>9138.4927000000007</v>
      </c>
      <c r="J615">
        <f t="shared" si="19"/>
        <v>12138.492700000001</v>
      </c>
    </row>
    <row r="616" spans="1:10" x14ac:dyDescent="0.35">
      <c r="A616">
        <v>16.727399999999999</v>
      </c>
      <c r="B616">
        <v>10792.558000000001</v>
      </c>
      <c r="D616">
        <v>16.727399999999999</v>
      </c>
      <c r="E616">
        <v>9284.6676000000007</v>
      </c>
      <c r="F616">
        <f t="shared" si="18"/>
        <v>10284.667600000001</v>
      </c>
      <c r="H616">
        <v>16.727399999999999</v>
      </c>
      <c r="I616">
        <v>9141.2368999999999</v>
      </c>
      <c r="J616">
        <f t="shared" si="19"/>
        <v>12141.2369</v>
      </c>
    </row>
    <row r="617" spans="1:10" x14ac:dyDescent="0.35">
      <c r="A617">
        <v>16.738399999999999</v>
      </c>
      <c r="B617">
        <v>10793.1309</v>
      </c>
      <c r="D617">
        <v>16.738399999999999</v>
      </c>
      <c r="E617">
        <v>9287.4665000000005</v>
      </c>
      <c r="F617">
        <f t="shared" si="18"/>
        <v>10287.4665</v>
      </c>
      <c r="H617">
        <v>16.738399999999999</v>
      </c>
      <c r="I617">
        <v>9144.0498000000007</v>
      </c>
      <c r="J617">
        <f t="shared" si="19"/>
        <v>12144.049800000001</v>
      </c>
    </row>
    <row r="618" spans="1:10" x14ac:dyDescent="0.35">
      <c r="A618">
        <v>16.749400000000001</v>
      </c>
      <c r="B618">
        <v>10793.7714</v>
      </c>
      <c r="D618">
        <v>16.749400000000001</v>
      </c>
      <c r="E618">
        <v>9290.2165999999997</v>
      </c>
      <c r="F618">
        <f t="shared" si="18"/>
        <v>10290.2166</v>
      </c>
      <c r="H618">
        <v>16.749400000000001</v>
      </c>
      <c r="I618">
        <v>9146.8035999999993</v>
      </c>
      <c r="J618">
        <f t="shared" si="19"/>
        <v>12146.803599999999</v>
      </c>
    </row>
    <row r="619" spans="1:10" x14ac:dyDescent="0.35">
      <c r="A619">
        <v>16.760400000000001</v>
      </c>
      <c r="B619">
        <v>10794.437599999999</v>
      </c>
      <c r="D619">
        <v>16.760400000000001</v>
      </c>
      <c r="E619">
        <v>9292.9331000000002</v>
      </c>
      <c r="F619">
        <f t="shared" si="18"/>
        <v>10292.9331</v>
      </c>
      <c r="H619">
        <v>16.760400000000001</v>
      </c>
      <c r="I619">
        <v>9149.5152999999991</v>
      </c>
      <c r="J619">
        <f t="shared" si="19"/>
        <v>12149.515299999999</v>
      </c>
    </row>
    <row r="620" spans="1:10" x14ac:dyDescent="0.35">
      <c r="A620">
        <v>16.7714</v>
      </c>
      <c r="B620">
        <v>10795.1664</v>
      </c>
      <c r="D620">
        <v>16.7714</v>
      </c>
      <c r="E620">
        <v>9295.7949000000008</v>
      </c>
      <c r="F620">
        <f t="shared" si="18"/>
        <v>10295.794900000001</v>
      </c>
      <c r="H620">
        <v>16.7714</v>
      </c>
      <c r="I620">
        <v>9152.1970999999994</v>
      </c>
      <c r="J620">
        <f t="shared" si="19"/>
        <v>12152.197099999999</v>
      </c>
    </row>
    <row r="621" spans="1:10" x14ac:dyDescent="0.35">
      <c r="A621">
        <v>16.782399999999999</v>
      </c>
      <c r="B621">
        <v>10795.9308</v>
      </c>
      <c r="D621">
        <v>16.782399999999999</v>
      </c>
      <c r="E621">
        <v>9298.7417000000005</v>
      </c>
      <c r="F621">
        <f t="shared" si="18"/>
        <v>10298.7417</v>
      </c>
      <c r="H621">
        <v>16.782399999999999</v>
      </c>
      <c r="I621">
        <v>9154.9045999999998</v>
      </c>
      <c r="J621">
        <f t="shared" si="19"/>
        <v>12154.9046</v>
      </c>
    </row>
    <row r="622" spans="1:10" x14ac:dyDescent="0.35">
      <c r="A622">
        <v>16.793399999999998</v>
      </c>
      <c r="B622">
        <v>10796.767</v>
      </c>
      <c r="D622">
        <v>16.793399999999998</v>
      </c>
      <c r="E622">
        <v>9301.6695</v>
      </c>
      <c r="F622">
        <f t="shared" si="18"/>
        <v>10301.6695</v>
      </c>
      <c r="H622">
        <v>16.793399999999998</v>
      </c>
      <c r="I622">
        <v>9157.7273000000005</v>
      </c>
      <c r="J622">
        <f t="shared" si="19"/>
        <v>12157.7273</v>
      </c>
    </row>
    <row r="623" spans="1:10" x14ac:dyDescent="0.35">
      <c r="A623">
        <v>16.804400000000001</v>
      </c>
      <c r="B623">
        <v>10797.6127</v>
      </c>
      <c r="D623">
        <v>16.804400000000001</v>
      </c>
      <c r="E623">
        <v>9304.5419000000002</v>
      </c>
      <c r="F623">
        <f t="shared" si="18"/>
        <v>10304.5419</v>
      </c>
      <c r="H623">
        <v>16.804400000000001</v>
      </c>
      <c r="I623">
        <v>9160.6586000000007</v>
      </c>
      <c r="J623">
        <f t="shared" si="19"/>
        <v>12160.658600000001</v>
      </c>
    </row>
    <row r="624" spans="1:10" x14ac:dyDescent="0.35">
      <c r="A624">
        <v>16.8154</v>
      </c>
      <c r="B624">
        <v>10798.4426</v>
      </c>
      <c r="D624">
        <v>16.8154</v>
      </c>
      <c r="E624">
        <v>9307.3281000000006</v>
      </c>
      <c r="F624">
        <f t="shared" si="18"/>
        <v>10307.328100000001</v>
      </c>
      <c r="H624">
        <v>16.8154</v>
      </c>
      <c r="I624">
        <v>9163.634</v>
      </c>
      <c r="J624">
        <f t="shared" si="19"/>
        <v>12163.634</v>
      </c>
    </row>
    <row r="625" spans="1:10" x14ac:dyDescent="0.35">
      <c r="A625">
        <v>16.8264</v>
      </c>
      <c r="B625">
        <v>10799.3151</v>
      </c>
      <c r="D625">
        <v>16.8264</v>
      </c>
      <c r="E625">
        <v>9310.0632000000005</v>
      </c>
      <c r="F625">
        <f t="shared" si="18"/>
        <v>10310.063200000001</v>
      </c>
      <c r="H625">
        <v>16.8264</v>
      </c>
      <c r="I625">
        <v>9166.6435999999994</v>
      </c>
      <c r="J625">
        <f t="shared" si="19"/>
        <v>12166.643599999999</v>
      </c>
    </row>
    <row r="626" spans="1:10" x14ac:dyDescent="0.35">
      <c r="A626">
        <v>16.837399999999999</v>
      </c>
      <c r="B626">
        <v>10800.136</v>
      </c>
      <c r="D626">
        <v>16.837399999999999</v>
      </c>
      <c r="E626">
        <v>9312.8083000000006</v>
      </c>
      <c r="F626">
        <f t="shared" si="18"/>
        <v>10312.808300000001</v>
      </c>
      <c r="H626">
        <v>16.837399999999999</v>
      </c>
      <c r="I626">
        <v>9169.5728999999992</v>
      </c>
      <c r="J626">
        <f t="shared" si="19"/>
        <v>12169.572899999999</v>
      </c>
    </row>
    <row r="627" spans="1:10" x14ac:dyDescent="0.35">
      <c r="A627">
        <v>16.848400000000002</v>
      </c>
      <c r="B627">
        <v>10800.990900000001</v>
      </c>
      <c r="D627">
        <v>16.848400000000002</v>
      </c>
      <c r="E627">
        <v>9313.7702000000008</v>
      </c>
      <c r="F627">
        <f t="shared" si="18"/>
        <v>10313.770200000001</v>
      </c>
      <c r="H627">
        <v>16.848400000000002</v>
      </c>
      <c r="I627">
        <v>9172.4843999999994</v>
      </c>
      <c r="J627">
        <f t="shared" si="19"/>
        <v>12172.484399999999</v>
      </c>
    </row>
    <row r="628" spans="1:10" x14ac:dyDescent="0.35">
      <c r="A628">
        <v>16.859400000000001</v>
      </c>
      <c r="B628">
        <v>10801.8897</v>
      </c>
      <c r="D628">
        <v>16.859400000000001</v>
      </c>
      <c r="E628">
        <v>9314.8371000000006</v>
      </c>
      <c r="F628">
        <f t="shared" si="18"/>
        <v>10314.837100000001</v>
      </c>
      <c r="H628">
        <v>16.859400000000001</v>
      </c>
      <c r="I628">
        <v>9175.4426000000003</v>
      </c>
      <c r="J628">
        <f t="shared" si="19"/>
        <v>12175.4426</v>
      </c>
    </row>
    <row r="629" spans="1:10" x14ac:dyDescent="0.35">
      <c r="A629">
        <v>16.8704</v>
      </c>
      <c r="B629">
        <v>10802.870800000001</v>
      </c>
      <c r="D629">
        <v>16.8704</v>
      </c>
      <c r="E629">
        <v>9315.9053000000004</v>
      </c>
      <c r="F629">
        <f t="shared" si="18"/>
        <v>10315.9053</v>
      </c>
      <c r="H629">
        <v>16.8704</v>
      </c>
      <c r="I629">
        <v>9178.4536000000007</v>
      </c>
      <c r="J629">
        <f t="shared" si="19"/>
        <v>12178.453600000001</v>
      </c>
    </row>
    <row r="630" spans="1:10" x14ac:dyDescent="0.35">
      <c r="A630">
        <v>16.881399999999999</v>
      </c>
      <c r="B630">
        <v>10803.9066</v>
      </c>
      <c r="D630">
        <v>16.881399999999999</v>
      </c>
      <c r="E630">
        <v>9317.1206999999995</v>
      </c>
      <c r="F630">
        <f t="shared" si="18"/>
        <v>10317.120699999999</v>
      </c>
      <c r="H630">
        <v>16.881399999999999</v>
      </c>
      <c r="I630">
        <v>9181.5773000000008</v>
      </c>
      <c r="J630">
        <f t="shared" si="19"/>
        <v>12181.577300000001</v>
      </c>
    </row>
    <row r="631" spans="1:10" x14ac:dyDescent="0.35">
      <c r="A631">
        <v>16.892399999999999</v>
      </c>
      <c r="B631">
        <v>10804.885</v>
      </c>
      <c r="D631">
        <v>16.892399999999999</v>
      </c>
      <c r="E631">
        <v>9319.1471000000001</v>
      </c>
      <c r="F631">
        <f t="shared" si="18"/>
        <v>10319.1471</v>
      </c>
      <c r="H631">
        <v>16.892399999999999</v>
      </c>
      <c r="I631">
        <v>9184.6880999999994</v>
      </c>
      <c r="J631">
        <f t="shared" si="19"/>
        <v>12184.688099999999</v>
      </c>
    </row>
    <row r="632" spans="1:10" x14ac:dyDescent="0.35">
      <c r="A632">
        <v>16.903400000000001</v>
      </c>
      <c r="B632">
        <v>10805.903899999999</v>
      </c>
      <c r="D632">
        <v>16.903400000000001</v>
      </c>
      <c r="E632">
        <v>9321.1296000000002</v>
      </c>
      <c r="F632">
        <f t="shared" si="18"/>
        <v>10321.1296</v>
      </c>
      <c r="H632">
        <v>16.903400000000001</v>
      </c>
      <c r="I632">
        <v>9187.8466000000008</v>
      </c>
      <c r="J632">
        <f t="shared" si="19"/>
        <v>12187.846600000001</v>
      </c>
    </row>
    <row r="633" spans="1:10" x14ac:dyDescent="0.35">
      <c r="A633">
        <v>16.914400000000001</v>
      </c>
      <c r="B633">
        <v>10806.956</v>
      </c>
      <c r="D633">
        <v>16.914400000000001</v>
      </c>
      <c r="E633">
        <v>9323.2268999999997</v>
      </c>
      <c r="F633">
        <f t="shared" si="18"/>
        <v>10323.2269</v>
      </c>
      <c r="H633">
        <v>16.914400000000001</v>
      </c>
      <c r="I633">
        <v>9191.0337999999992</v>
      </c>
      <c r="J633">
        <f t="shared" si="19"/>
        <v>12191.033799999999</v>
      </c>
    </row>
    <row r="634" spans="1:10" x14ac:dyDescent="0.35">
      <c r="A634">
        <v>16.9254</v>
      </c>
      <c r="B634">
        <v>10807.9193</v>
      </c>
      <c r="D634">
        <v>16.9254</v>
      </c>
      <c r="E634">
        <v>9325.2756000000008</v>
      </c>
      <c r="F634">
        <f t="shared" si="18"/>
        <v>10325.275600000001</v>
      </c>
      <c r="H634">
        <v>16.9254</v>
      </c>
      <c r="I634">
        <v>9194.1859000000004</v>
      </c>
      <c r="J634">
        <f t="shared" si="19"/>
        <v>12194.1859</v>
      </c>
    </row>
    <row r="635" spans="1:10" x14ac:dyDescent="0.35">
      <c r="A635">
        <v>16.936399999999999</v>
      </c>
      <c r="B635">
        <v>10808.9131</v>
      </c>
      <c r="D635">
        <v>16.936399999999999</v>
      </c>
      <c r="E635">
        <v>9327.0589</v>
      </c>
      <c r="F635">
        <f t="shared" si="18"/>
        <v>10327.0589</v>
      </c>
      <c r="H635">
        <v>16.936399999999999</v>
      </c>
      <c r="I635">
        <v>9197.3358000000007</v>
      </c>
      <c r="J635">
        <f t="shared" si="19"/>
        <v>12197.335800000001</v>
      </c>
    </row>
    <row r="636" spans="1:10" x14ac:dyDescent="0.35">
      <c r="A636">
        <v>16.947399999999998</v>
      </c>
      <c r="B636">
        <v>10809.959199999999</v>
      </c>
      <c r="D636">
        <v>16.947399999999998</v>
      </c>
      <c r="E636">
        <v>9328.9786000000004</v>
      </c>
      <c r="F636">
        <f t="shared" si="18"/>
        <v>10328.9786</v>
      </c>
      <c r="H636">
        <v>16.947399999999998</v>
      </c>
      <c r="I636">
        <v>9200.5360999999994</v>
      </c>
      <c r="J636">
        <f t="shared" si="19"/>
        <v>12200.536099999999</v>
      </c>
    </row>
    <row r="637" spans="1:10" x14ac:dyDescent="0.35">
      <c r="A637">
        <v>16.958400000000001</v>
      </c>
      <c r="B637">
        <v>10810.906000000001</v>
      </c>
      <c r="D637">
        <v>16.958400000000001</v>
      </c>
      <c r="E637">
        <v>9330.9748</v>
      </c>
      <c r="F637">
        <f t="shared" si="18"/>
        <v>10330.9748</v>
      </c>
      <c r="H637">
        <v>16.958400000000001</v>
      </c>
      <c r="I637">
        <v>9203.8387000000002</v>
      </c>
      <c r="J637">
        <f t="shared" si="19"/>
        <v>12203.8387</v>
      </c>
    </row>
    <row r="638" spans="1:10" x14ac:dyDescent="0.35">
      <c r="A638">
        <v>16.9694</v>
      </c>
      <c r="B638">
        <v>10811.876099999999</v>
      </c>
      <c r="D638">
        <v>16.9694</v>
      </c>
      <c r="E638">
        <v>9333.1131999999998</v>
      </c>
      <c r="F638">
        <f t="shared" si="18"/>
        <v>10333.1132</v>
      </c>
      <c r="H638">
        <v>16.9694</v>
      </c>
      <c r="I638">
        <v>9205.4614000000001</v>
      </c>
      <c r="J638">
        <f t="shared" si="19"/>
        <v>12205.4614</v>
      </c>
    </row>
    <row r="639" spans="1:10" x14ac:dyDescent="0.35">
      <c r="A639">
        <v>16.980399999999999</v>
      </c>
      <c r="B639">
        <v>10812.9048</v>
      </c>
      <c r="D639">
        <v>16.980399999999999</v>
      </c>
      <c r="E639">
        <v>9335.4491999999991</v>
      </c>
      <c r="F639">
        <f t="shared" si="18"/>
        <v>10335.449199999999</v>
      </c>
      <c r="H639">
        <v>16.980399999999999</v>
      </c>
      <c r="I639">
        <v>9207.0738999999994</v>
      </c>
      <c r="J639">
        <f t="shared" si="19"/>
        <v>12207.073899999999</v>
      </c>
    </row>
    <row r="640" spans="1:10" x14ac:dyDescent="0.35">
      <c r="A640">
        <v>16.991399999999999</v>
      </c>
      <c r="B640">
        <v>10814.016600000001</v>
      </c>
      <c r="D640">
        <v>16.991399999999999</v>
      </c>
      <c r="E640">
        <v>9337.8611000000001</v>
      </c>
      <c r="F640">
        <f t="shared" si="18"/>
        <v>10337.8611</v>
      </c>
      <c r="H640">
        <v>16.991399999999999</v>
      </c>
      <c r="I640">
        <v>9210.4549999999999</v>
      </c>
      <c r="J640">
        <f t="shared" si="19"/>
        <v>12210.455</v>
      </c>
    </row>
    <row r="641" spans="1:10" x14ac:dyDescent="0.35">
      <c r="A641">
        <v>17.002400000000002</v>
      </c>
      <c r="B641">
        <v>10815.295</v>
      </c>
      <c r="D641">
        <v>17.002400000000002</v>
      </c>
      <c r="E641">
        <v>9340.3230000000003</v>
      </c>
      <c r="F641">
        <f t="shared" si="18"/>
        <v>10340.323</v>
      </c>
      <c r="H641">
        <v>17.002400000000002</v>
      </c>
      <c r="I641">
        <v>9212.1795999999995</v>
      </c>
      <c r="J641">
        <f t="shared" si="19"/>
        <v>12212.179599999999</v>
      </c>
    </row>
    <row r="642" spans="1:10" x14ac:dyDescent="0.35">
      <c r="A642">
        <v>17.013400000000001</v>
      </c>
      <c r="B642">
        <v>10816.6342</v>
      </c>
      <c r="D642">
        <v>17.013400000000001</v>
      </c>
      <c r="E642">
        <v>9342.7623999999996</v>
      </c>
      <c r="F642">
        <f t="shared" si="18"/>
        <v>10342.7624</v>
      </c>
      <c r="H642">
        <v>17.013400000000001</v>
      </c>
      <c r="I642">
        <v>9214.6352999999999</v>
      </c>
      <c r="J642">
        <f t="shared" si="19"/>
        <v>12214.6353</v>
      </c>
    </row>
    <row r="643" spans="1:10" x14ac:dyDescent="0.35">
      <c r="A643">
        <v>17.0244</v>
      </c>
      <c r="B643">
        <v>10818.0911</v>
      </c>
      <c r="D643">
        <v>17.0244</v>
      </c>
      <c r="E643">
        <v>9345.0571</v>
      </c>
      <c r="F643">
        <f t="shared" si="18"/>
        <v>10345.0571</v>
      </c>
      <c r="H643">
        <v>17.0244</v>
      </c>
      <c r="I643">
        <v>9217.0784000000003</v>
      </c>
      <c r="J643">
        <f t="shared" si="19"/>
        <v>12217.0784</v>
      </c>
    </row>
    <row r="644" spans="1:10" x14ac:dyDescent="0.35">
      <c r="A644">
        <v>17.035399999999999</v>
      </c>
      <c r="B644">
        <v>10819.5743</v>
      </c>
      <c r="D644">
        <v>17.035399999999999</v>
      </c>
      <c r="E644">
        <v>9347.3199000000004</v>
      </c>
      <c r="F644">
        <f t="shared" si="18"/>
        <v>10347.3199</v>
      </c>
      <c r="H644">
        <v>17.035399999999999</v>
      </c>
      <c r="I644">
        <v>9218.8916000000008</v>
      </c>
      <c r="J644">
        <f t="shared" si="19"/>
        <v>12218.891600000001</v>
      </c>
    </row>
    <row r="645" spans="1:10" x14ac:dyDescent="0.35">
      <c r="A645">
        <v>17.046399999999998</v>
      </c>
      <c r="B645">
        <v>10821.034799999999</v>
      </c>
      <c r="D645">
        <v>17.046399999999998</v>
      </c>
      <c r="E645">
        <v>9349.6296000000002</v>
      </c>
      <c r="F645">
        <f t="shared" si="18"/>
        <v>10349.6296</v>
      </c>
      <c r="H645">
        <v>17.046399999999998</v>
      </c>
      <c r="I645">
        <v>9221.4567999999999</v>
      </c>
      <c r="J645">
        <f t="shared" si="19"/>
        <v>12221.4568</v>
      </c>
    </row>
    <row r="646" spans="1:10" x14ac:dyDescent="0.35">
      <c r="A646">
        <v>17.057400000000001</v>
      </c>
      <c r="B646">
        <v>10822.5249</v>
      </c>
      <c r="D646">
        <v>17.057400000000001</v>
      </c>
      <c r="E646">
        <v>9351.8423000000003</v>
      </c>
      <c r="F646">
        <f t="shared" ref="F646:F709" si="20">E646+G$5</f>
        <v>10351.8423</v>
      </c>
      <c r="H646">
        <v>17.057400000000001</v>
      </c>
      <c r="I646">
        <v>9223.7944000000007</v>
      </c>
      <c r="J646">
        <f t="shared" ref="J646:J709" si="21">I646+K$4</f>
        <v>12223.794400000001</v>
      </c>
    </row>
    <row r="647" spans="1:10" x14ac:dyDescent="0.35">
      <c r="A647">
        <v>17.0684</v>
      </c>
      <c r="B647">
        <v>10824.069299999999</v>
      </c>
      <c r="D647">
        <v>17.0684</v>
      </c>
      <c r="E647">
        <v>9354.1923000000006</v>
      </c>
      <c r="F647">
        <f t="shared" si="20"/>
        <v>10354.192300000001</v>
      </c>
      <c r="H647">
        <v>17.0684</v>
      </c>
      <c r="I647">
        <v>9226.2654999999995</v>
      </c>
      <c r="J647">
        <f t="shared" si="21"/>
        <v>12226.2655</v>
      </c>
    </row>
    <row r="648" spans="1:10" x14ac:dyDescent="0.35">
      <c r="A648">
        <v>17.0794</v>
      </c>
      <c r="B648">
        <v>10825.6206</v>
      </c>
      <c r="D648">
        <v>17.0794</v>
      </c>
      <c r="E648">
        <v>9356.5064000000002</v>
      </c>
      <c r="F648">
        <f t="shared" si="20"/>
        <v>10356.5064</v>
      </c>
      <c r="H648">
        <v>17.0794</v>
      </c>
      <c r="I648">
        <v>9228.9971000000005</v>
      </c>
      <c r="J648">
        <f t="shared" si="21"/>
        <v>12228.997100000001</v>
      </c>
    </row>
    <row r="649" spans="1:10" x14ac:dyDescent="0.35">
      <c r="A649">
        <v>17.090399999999999</v>
      </c>
      <c r="B649">
        <v>10827.2273</v>
      </c>
      <c r="D649">
        <v>17.090399999999999</v>
      </c>
      <c r="E649">
        <v>9358.7829999999994</v>
      </c>
      <c r="F649">
        <f t="shared" si="20"/>
        <v>10358.782999999999</v>
      </c>
      <c r="H649">
        <v>17.090399999999999</v>
      </c>
      <c r="I649">
        <v>9233.0797999999995</v>
      </c>
      <c r="J649">
        <f t="shared" si="21"/>
        <v>12233.0798</v>
      </c>
    </row>
    <row r="650" spans="1:10" x14ac:dyDescent="0.35">
      <c r="A650">
        <v>17.101400000000002</v>
      </c>
      <c r="B650">
        <v>10828.816500000001</v>
      </c>
      <c r="D650">
        <v>17.101400000000002</v>
      </c>
      <c r="E650">
        <v>9361.0984000000008</v>
      </c>
      <c r="F650">
        <f t="shared" si="20"/>
        <v>10361.098400000001</v>
      </c>
      <c r="H650">
        <v>17.101400000000002</v>
      </c>
      <c r="I650">
        <v>9235.5061999999998</v>
      </c>
      <c r="J650">
        <f t="shared" si="21"/>
        <v>12235.5062</v>
      </c>
    </row>
    <row r="651" spans="1:10" x14ac:dyDescent="0.35">
      <c r="A651">
        <v>17.112400000000001</v>
      </c>
      <c r="B651">
        <v>10830.2785</v>
      </c>
      <c r="D651">
        <v>17.112400000000001</v>
      </c>
      <c r="E651">
        <v>9363.3019000000004</v>
      </c>
      <c r="F651">
        <f t="shared" si="20"/>
        <v>10363.3019</v>
      </c>
      <c r="H651">
        <v>17.112400000000001</v>
      </c>
      <c r="I651">
        <v>9239.6365999999998</v>
      </c>
      <c r="J651">
        <f t="shared" si="21"/>
        <v>12239.6366</v>
      </c>
    </row>
    <row r="652" spans="1:10" x14ac:dyDescent="0.35">
      <c r="A652">
        <v>17.1234</v>
      </c>
      <c r="B652">
        <v>10831.691699999999</v>
      </c>
      <c r="D652">
        <v>17.1234</v>
      </c>
      <c r="E652">
        <v>9365.8420999999998</v>
      </c>
      <c r="F652">
        <f t="shared" si="20"/>
        <v>10365.8421</v>
      </c>
      <c r="H652">
        <v>17.1234</v>
      </c>
      <c r="I652">
        <v>9243.6512999999995</v>
      </c>
      <c r="J652">
        <f t="shared" si="21"/>
        <v>12243.6513</v>
      </c>
    </row>
    <row r="653" spans="1:10" x14ac:dyDescent="0.35">
      <c r="A653">
        <v>17.134399999999999</v>
      </c>
      <c r="B653">
        <v>10833.2253</v>
      </c>
      <c r="D653">
        <v>17.134399999999999</v>
      </c>
      <c r="E653">
        <v>9368.6173999999992</v>
      </c>
      <c r="F653">
        <f t="shared" si="20"/>
        <v>10368.617399999999</v>
      </c>
      <c r="H653">
        <v>17.134399999999999</v>
      </c>
      <c r="I653">
        <v>9247.1887000000006</v>
      </c>
      <c r="J653">
        <f t="shared" si="21"/>
        <v>12247.188700000001</v>
      </c>
    </row>
    <row r="654" spans="1:10" x14ac:dyDescent="0.35">
      <c r="A654">
        <v>17.145399999999999</v>
      </c>
      <c r="B654">
        <v>10834.8956</v>
      </c>
      <c r="D654">
        <v>17.145399999999999</v>
      </c>
      <c r="E654">
        <v>9371.4339999999993</v>
      </c>
      <c r="F654">
        <f t="shared" si="20"/>
        <v>10371.433999999999</v>
      </c>
      <c r="H654">
        <v>17.145399999999999</v>
      </c>
      <c r="I654">
        <v>9251.4079000000002</v>
      </c>
      <c r="J654">
        <f t="shared" si="21"/>
        <v>12251.4079</v>
      </c>
    </row>
    <row r="655" spans="1:10" x14ac:dyDescent="0.35">
      <c r="A655">
        <v>17.156400000000001</v>
      </c>
      <c r="B655">
        <v>10836.6739</v>
      </c>
      <c r="D655">
        <v>17.156400000000001</v>
      </c>
      <c r="E655">
        <v>9374.2888000000003</v>
      </c>
      <c r="F655">
        <f t="shared" si="20"/>
        <v>10374.2888</v>
      </c>
      <c r="H655">
        <v>17.156400000000001</v>
      </c>
      <c r="I655">
        <v>9255.0321000000004</v>
      </c>
      <c r="J655">
        <f t="shared" si="21"/>
        <v>12255.0321</v>
      </c>
    </row>
    <row r="656" spans="1:10" x14ac:dyDescent="0.35">
      <c r="A656">
        <v>17.167400000000001</v>
      </c>
      <c r="B656">
        <v>10838.469800000001</v>
      </c>
      <c r="D656">
        <v>17.167400000000001</v>
      </c>
      <c r="E656">
        <v>9376.8760999999995</v>
      </c>
      <c r="F656">
        <f t="shared" si="20"/>
        <v>10376.876099999999</v>
      </c>
      <c r="H656">
        <v>17.167400000000001</v>
      </c>
      <c r="I656">
        <v>9258.6965</v>
      </c>
      <c r="J656">
        <f t="shared" si="21"/>
        <v>12258.6965</v>
      </c>
    </row>
    <row r="657" spans="1:10" x14ac:dyDescent="0.35">
      <c r="A657">
        <v>17.1784</v>
      </c>
      <c r="B657">
        <v>10840.227999999999</v>
      </c>
      <c r="D657">
        <v>17.1784</v>
      </c>
      <c r="E657">
        <v>9379.5074999999997</v>
      </c>
      <c r="F657">
        <f t="shared" si="20"/>
        <v>10379.5075</v>
      </c>
      <c r="H657">
        <v>17.1784</v>
      </c>
      <c r="I657">
        <v>9262.5221000000001</v>
      </c>
      <c r="J657">
        <f t="shared" si="21"/>
        <v>12262.5221</v>
      </c>
    </row>
    <row r="658" spans="1:10" x14ac:dyDescent="0.35">
      <c r="A658">
        <v>17.189399999999999</v>
      </c>
      <c r="B658">
        <v>10842.067999999999</v>
      </c>
      <c r="D658">
        <v>17.189399999999999</v>
      </c>
      <c r="E658">
        <v>9382.1039000000001</v>
      </c>
      <c r="F658">
        <f t="shared" si="20"/>
        <v>10382.1039</v>
      </c>
      <c r="H658">
        <v>17.189399999999999</v>
      </c>
      <c r="I658">
        <v>9266.0992999999999</v>
      </c>
      <c r="J658">
        <f t="shared" si="21"/>
        <v>12266.0993</v>
      </c>
    </row>
    <row r="659" spans="1:10" x14ac:dyDescent="0.35">
      <c r="A659">
        <v>17.200399999999998</v>
      </c>
      <c r="B659">
        <v>10843.8235</v>
      </c>
      <c r="D659">
        <v>17.200399999999998</v>
      </c>
      <c r="E659">
        <v>9388.5648000000001</v>
      </c>
      <c r="F659">
        <f t="shared" si="20"/>
        <v>10388.5648</v>
      </c>
      <c r="H659">
        <v>17.200399999999998</v>
      </c>
      <c r="I659">
        <v>9270.0097999999998</v>
      </c>
      <c r="J659">
        <f t="shared" si="21"/>
        <v>12270.0098</v>
      </c>
    </row>
    <row r="660" spans="1:10" x14ac:dyDescent="0.35">
      <c r="A660">
        <v>17.211400000000001</v>
      </c>
      <c r="B660">
        <v>10845.696099999999</v>
      </c>
      <c r="D660">
        <v>17.211400000000001</v>
      </c>
      <c r="E660">
        <v>9395.1301000000003</v>
      </c>
      <c r="F660">
        <f t="shared" si="20"/>
        <v>10395.1301</v>
      </c>
      <c r="H660">
        <v>17.211400000000001</v>
      </c>
      <c r="I660">
        <v>9273.8960000000006</v>
      </c>
      <c r="J660">
        <f t="shared" si="21"/>
        <v>12273.896000000001</v>
      </c>
    </row>
    <row r="661" spans="1:10" x14ac:dyDescent="0.35">
      <c r="A661">
        <v>17.2224</v>
      </c>
      <c r="B661">
        <v>10847.5509</v>
      </c>
      <c r="D661">
        <v>17.2224</v>
      </c>
      <c r="E661">
        <v>9403.6185000000005</v>
      </c>
      <c r="F661">
        <f t="shared" si="20"/>
        <v>10403.6185</v>
      </c>
      <c r="H661">
        <v>17.2224</v>
      </c>
      <c r="I661">
        <v>9277.7417000000005</v>
      </c>
      <c r="J661">
        <f t="shared" si="21"/>
        <v>12277.7417</v>
      </c>
    </row>
    <row r="662" spans="1:10" x14ac:dyDescent="0.35">
      <c r="A662">
        <v>17.2334</v>
      </c>
      <c r="B662">
        <v>10849.387699999999</v>
      </c>
      <c r="D662">
        <v>17.2334</v>
      </c>
      <c r="E662">
        <v>9412.1419000000005</v>
      </c>
      <c r="F662">
        <f t="shared" si="20"/>
        <v>10412.141900000001</v>
      </c>
      <c r="H662">
        <v>17.2334</v>
      </c>
      <c r="I662">
        <v>9281.6980999999996</v>
      </c>
      <c r="J662">
        <f t="shared" si="21"/>
        <v>12281.6981</v>
      </c>
    </row>
    <row r="663" spans="1:10" x14ac:dyDescent="0.35">
      <c r="A663">
        <v>17.244399999999999</v>
      </c>
      <c r="B663">
        <v>10851.2821</v>
      </c>
      <c r="D663">
        <v>17.244399999999999</v>
      </c>
      <c r="E663">
        <v>9419.0594000000001</v>
      </c>
      <c r="F663">
        <f t="shared" si="20"/>
        <v>10419.0594</v>
      </c>
      <c r="H663">
        <v>17.244399999999999</v>
      </c>
      <c r="I663">
        <v>9285.5658999999996</v>
      </c>
      <c r="J663">
        <f t="shared" si="21"/>
        <v>12285.5659</v>
      </c>
    </row>
    <row r="664" spans="1:10" x14ac:dyDescent="0.35">
      <c r="A664">
        <v>17.255400000000002</v>
      </c>
      <c r="B664">
        <v>10853.1288</v>
      </c>
      <c r="D664">
        <v>17.255400000000002</v>
      </c>
      <c r="E664">
        <v>9425.8858</v>
      </c>
      <c r="F664">
        <f t="shared" si="20"/>
        <v>10425.8858</v>
      </c>
      <c r="H664">
        <v>17.255400000000002</v>
      </c>
      <c r="I664">
        <v>9289.3911000000007</v>
      </c>
      <c r="J664">
        <f t="shared" si="21"/>
        <v>12289.391100000001</v>
      </c>
    </row>
    <row r="665" spans="1:10" x14ac:dyDescent="0.35">
      <c r="A665">
        <v>17.266400000000001</v>
      </c>
      <c r="B665">
        <v>10854.9774</v>
      </c>
      <c r="D665">
        <v>17.266400000000001</v>
      </c>
      <c r="E665">
        <v>9431.7878999999994</v>
      </c>
      <c r="F665">
        <f t="shared" si="20"/>
        <v>10431.787899999999</v>
      </c>
      <c r="H665">
        <v>17.266400000000001</v>
      </c>
      <c r="I665">
        <v>9293.2126000000007</v>
      </c>
      <c r="J665">
        <f t="shared" si="21"/>
        <v>12293.212600000001</v>
      </c>
    </row>
    <row r="666" spans="1:10" x14ac:dyDescent="0.35">
      <c r="A666">
        <v>17.2774</v>
      </c>
      <c r="B666">
        <v>10856.8333</v>
      </c>
      <c r="D666">
        <v>17.2774</v>
      </c>
      <c r="E666">
        <v>9437.9791000000005</v>
      </c>
      <c r="F666">
        <f t="shared" si="20"/>
        <v>10437.9791</v>
      </c>
      <c r="H666">
        <v>17.2774</v>
      </c>
      <c r="I666">
        <v>9297.0156000000006</v>
      </c>
      <c r="J666">
        <f t="shared" si="21"/>
        <v>12297.015600000001</v>
      </c>
    </row>
    <row r="667" spans="1:10" x14ac:dyDescent="0.35">
      <c r="A667">
        <v>17.288399999999999</v>
      </c>
      <c r="B667">
        <v>10858.662399999999</v>
      </c>
      <c r="D667">
        <v>17.288399999999999</v>
      </c>
      <c r="E667">
        <v>9445.0475000000006</v>
      </c>
      <c r="F667">
        <f t="shared" si="20"/>
        <v>10445.047500000001</v>
      </c>
      <c r="H667">
        <v>17.288399999999999</v>
      </c>
      <c r="I667">
        <v>9300.8806000000004</v>
      </c>
      <c r="J667">
        <f t="shared" si="21"/>
        <v>12300.8806</v>
      </c>
    </row>
    <row r="668" spans="1:10" x14ac:dyDescent="0.35">
      <c r="A668">
        <v>17.299399999999999</v>
      </c>
      <c r="B668">
        <v>10860.538500000001</v>
      </c>
      <c r="D668">
        <v>17.299399999999999</v>
      </c>
      <c r="E668">
        <v>9452.0974999999999</v>
      </c>
      <c r="F668">
        <f t="shared" si="20"/>
        <v>10452.0975</v>
      </c>
      <c r="H668">
        <v>17.299399999999999</v>
      </c>
      <c r="I668">
        <v>9304.7788</v>
      </c>
      <c r="J668">
        <f t="shared" si="21"/>
        <v>12304.7788</v>
      </c>
    </row>
    <row r="669" spans="1:10" x14ac:dyDescent="0.35">
      <c r="A669">
        <v>17.310400000000001</v>
      </c>
      <c r="B669">
        <v>10862.529</v>
      </c>
      <c r="D669">
        <v>17.310400000000001</v>
      </c>
      <c r="E669">
        <v>9459.4699999999993</v>
      </c>
      <c r="F669">
        <f t="shared" si="20"/>
        <v>10459.469999999999</v>
      </c>
      <c r="H669">
        <v>17.310400000000001</v>
      </c>
      <c r="I669">
        <v>9308.7142000000003</v>
      </c>
      <c r="J669">
        <f t="shared" si="21"/>
        <v>12308.7142</v>
      </c>
    </row>
    <row r="670" spans="1:10" x14ac:dyDescent="0.35">
      <c r="A670">
        <v>17.321400000000001</v>
      </c>
      <c r="B670">
        <v>10864.568799999999</v>
      </c>
      <c r="D670">
        <v>17.321400000000001</v>
      </c>
      <c r="E670">
        <v>9466.6756999999998</v>
      </c>
      <c r="F670">
        <f t="shared" si="20"/>
        <v>10466.6757</v>
      </c>
      <c r="H670">
        <v>17.321400000000001</v>
      </c>
      <c r="I670">
        <v>9316.1227999999992</v>
      </c>
      <c r="J670">
        <f t="shared" si="21"/>
        <v>12316.122799999999</v>
      </c>
    </row>
    <row r="671" spans="1:10" x14ac:dyDescent="0.35">
      <c r="A671">
        <v>17.3324</v>
      </c>
      <c r="B671">
        <v>10866.626700000001</v>
      </c>
      <c r="D671">
        <v>17.3324</v>
      </c>
      <c r="E671">
        <v>9473.5568999999996</v>
      </c>
      <c r="F671">
        <f t="shared" si="20"/>
        <v>10473.5569</v>
      </c>
      <c r="H671">
        <v>17.3324</v>
      </c>
      <c r="I671">
        <v>9323.5771000000004</v>
      </c>
      <c r="J671">
        <f t="shared" si="21"/>
        <v>12323.5771</v>
      </c>
    </row>
    <row r="672" spans="1:10" x14ac:dyDescent="0.35">
      <c r="A672">
        <v>17.343399999999999</v>
      </c>
      <c r="B672">
        <v>10868.6333</v>
      </c>
      <c r="D672">
        <v>17.343399999999999</v>
      </c>
      <c r="E672">
        <v>9480.1879000000008</v>
      </c>
      <c r="F672">
        <f t="shared" si="20"/>
        <v>10480.187900000001</v>
      </c>
      <c r="H672">
        <v>17.343399999999999</v>
      </c>
      <c r="I672">
        <v>9327.5457999999999</v>
      </c>
      <c r="J672">
        <f t="shared" si="21"/>
        <v>12327.5458</v>
      </c>
    </row>
    <row r="673" spans="1:10" x14ac:dyDescent="0.35">
      <c r="A673">
        <v>17.354399999999998</v>
      </c>
      <c r="B673">
        <v>10870.571</v>
      </c>
      <c r="D673">
        <v>17.354399999999998</v>
      </c>
      <c r="E673">
        <v>9486.5732000000007</v>
      </c>
      <c r="F673">
        <f t="shared" si="20"/>
        <v>10486.573200000001</v>
      </c>
      <c r="H673">
        <v>17.354399999999998</v>
      </c>
      <c r="I673">
        <v>9334.8544999999995</v>
      </c>
      <c r="J673">
        <f t="shared" si="21"/>
        <v>12334.854499999999</v>
      </c>
    </row>
    <row r="674" spans="1:10" x14ac:dyDescent="0.35">
      <c r="A674">
        <v>17.365400000000001</v>
      </c>
      <c r="B674">
        <v>10872.5057</v>
      </c>
      <c r="D674">
        <v>17.365400000000001</v>
      </c>
      <c r="E674">
        <v>9492.9511999999995</v>
      </c>
      <c r="F674">
        <f t="shared" si="20"/>
        <v>10492.9512</v>
      </c>
      <c r="H674">
        <v>17.365400000000001</v>
      </c>
      <c r="I674">
        <v>9340.5264000000006</v>
      </c>
      <c r="J674">
        <f t="shared" si="21"/>
        <v>12340.526400000001</v>
      </c>
    </row>
    <row r="675" spans="1:10" x14ac:dyDescent="0.35">
      <c r="A675">
        <v>17.3764</v>
      </c>
      <c r="B675">
        <v>10874.3477</v>
      </c>
      <c r="D675">
        <v>17.3764</v>
      </c>
      <c r="E675">
        <v>9499.7124000000003</v>
      </c>
      <c r="F675">
        <f t="shared" si="20"/>
        <v>10499.7124</v>
      </c>
      <c r="H675">
        <v>17.3764</v>
      </c>
      <c r="I675">
        <v>9346.3186000000005</v>
      </c>
      <c r="J675">
        <f t="shared" si="21"/>
        <v>12346.318600000001</v>
      </c>
    </row>
    <row r="676" spans="1:10" x14ac:dyDescent="0.35">
      <c r="A676">
        <v>17.3874</v>
      </c>
      <c r="B676">
        <v>10876.183199999999</v>
      </c>
      <c r="D676">
        <v>17.3874</v>
      </c>
      <c r="E676">
        <v>9506.7360000000008</v>
      </c>
      <c r="F676">
        <f t="shared" si="20"/>
        <v>10506.736000000001</v>
      </c>
      <c r="H676">
        <v>17.3874</v>
      </c>
      <c r="I676">
        <v>9353.8649999999998</v>
      </c>
      <c r="J676">
        <f t="shared" si="21"/>
        <v>12353.865</v>
      </c>
    </row>
    <row r="677" spans="1:10" x14ac:dyDescent="0.35">
      <c r="A677">
        <v>17.398399999999999</v>
      </c>
      <c r="B677">
        <v>10877.9928</v>
      </c>
      <c r="D677">
        <v>17.398399999999999</v>
      </c>
      <c r="E677">
        <v>9513.9766</v>
      </c>
      <c r="F677">
        <f t="shared" si="20"/>
        <v>10513.9766</v>
      </c>
      <c r="H677">
        <v>17.398399999999999</v>
      </c>
      <c r="I677">
        <v>9359.7631999999994</v>
      </c>
      <c r="J677">
        <f t="shared" si="21"/>
        <v>12359.763199999999</v>
      </c>
    </row>
    <row r="678" spans="1:10" x14ac:dyDescent="0.35">
      <c r="A678">
        <v>17.409400000000002</v>
      </c>
      <c r="B678">
        <v>10879.892900000001</v>
      </c>
      <c r="D678">
        <v>17.409400000000002</v>
      </c>
      <c r="E678">
        <v>9521.5061000000005</v>
      </c>
      <c r="F678">
        <f t="shared" si="20"/>
        <v>10521.506100000001</v>
      </c>
      <c r="H678">
        <v>17.409400000000002</v>
      </c>
      <c r="I678">
        <v>9366.4542000000001</v>
      </c>
      <c r="J678">
        <f t="shared" si="21"/>
        <v>12366.4542</v>
      </c>
    </row>
    <row r="679" spans="1:10" x14ac:dyDescent="0.35">
      <c r="A679">
        <v>17.420400000000001</v>
      </c>
      <c r="B679">
        <v>10881.762500000001</v>
      </c>
      <c r="D679">
        <v>17.420400000000001</v>
      </c>
      <c r="E679">
        <v>9528.7214000000004</v>
      </c>
      <c r="F679">
        <f t="shared" si="20"/>
        <v>10528.7214</v>
      </c>
      <c r="H679">
        <v>17.420400000000001</v>
      </c>
      <c r="I679">
        <v>9373.0203000000001</v>
      </c>
      <c r="J679">
        <f t="shared" si="21"/>
        <v>12373.0203</v>
      </c>
    </row>
    <row r="680" spans="1:10" x14ac:dyDescent="0.35">
      <c r="A680">
        <v>17.4314</v>
      </c>
      <c r="B680">
        <v>10883.6636</v>
      </c>
      <c r="D680">
        <v>17.4314</v>
      </c>
      <c r="E680">
        <v>9535.9861999999994</v>
      </c>
      <c r="F680">
        <f t="shared" si="20"/>
        <v>10535.986199999999</v>
      </c>
      <c r="H680">
        <v>17.4314</v>
      </c>
      <c r="I680">
        <v>9378.6304999999993</v>
      </c>
      <c r="J680">
        <f t="shared" si="21"/>
        <v>12378.630499999999</v>
      </c>
    </row>
    <row r="681" spans="1:10" x14ac:dyDescent="0.35">
      <c r="A681">
        <v>17.442399999999999</v>
      </c>
      <c r="B681">
        <v>10885.617700000001</v>
      </c>
      <c r="D681">
        <v>17.442399999999999</v>
      </c>
      <c r="E681">
        <v>9543.3786999999993</v>
      </c>
      <c r="F681">
        <f t="shared" si="20"/>
        <v>10543.378699999999</v>
      </c>
      <c r="H681">
        <v>17.442399999999999</v>
      </c>
      <c r="I681">
        <v>9381.6016</v>
      </c>
      <c r="J681">
        <f t="shared" si="21"/>
        <v>12381.6016</v>
      </c>
    </row>
    <row r="682" spans="1:10" x14ac:dyDescent="0.35">
      <c r="A682">
        <v>17.453399999999998</v>
      </c>
      <c r="B682">
        <v>10887.6315</v>
      </c>
      <c r="D682">
        <v>17.453399999999998</v>
      </c>
      <c r="E682">
        <v>9550.5128999999997</v>
      </c>
      <c r="F682">
        <f t="shared" si="20"/>
        <v>10550.5129</v>
      </c>
      <c r="H682">
        <v>17.453399999999998</v>
      </c>
      <c r="I682">
        <v>9387.6581000000006</v>
      </c>
      <c r="J682">
        <f t="shared" si="21"/>
        <v>12387.658100000001</v>
      </c>
    </row>
    <row r="683" spans="1:10" x14ac:dyDescent="0.35">
      <c r="A683">
        <v>17.464400000000001</v>
      </c>
      <c r="B683">
        <v>10889.724899999999</v>
      </c>
      <c r="D683">
        <v>17.464400000000001</v>
      </c>
      <c r="E683">
        <v>9557.6628999999994</v>
      </c>
      <c r="F683">
        <f t="shared" si="20"/>
        <v>10557.662899999999</v>
      </c>
      <c r="H683">
        <v>17.464400000000001</v>
      </c>
      <c r="I683">
        <v>9390.4573</v>
      </c>
      <c r="J683">
        <f t="shared" si="21"/>
        <v>12390.4573</v>
      </c>
    </row>
    <row r="684" spans="1:10" x14ac:dyDescent="0.35">
      <c r="A684">
        <v>17.4754</v>
      </c>
      <c r="B684">
        <v>10891.876899999999</v>
      </c>
      <c r="D684">
        <v>17.4754</v>
      </c>
      <c r="E684">
        <v>9564.2967000000008</v>
      </c>
      <c r="F684">
        <f t="shared" si="20"/>
        <v>10564.296700000001</v>
      </c>
      <c r="H684">
        <v>17.4754</v>
      </c>
      <c r="I684">
        <v>9393.7371000000003</v>
      </c>
      <c r="J684">
        <f t="shared" si="21"/>
        <v>12393.7371</v>
      </c>
    </row>
    <row r="685" spans="1:10" x14ac:dyDescent="0.35">
      <c r="A685">
        <v>17.4864</v>
      </c>
      <c r="B685">
        <v>10894.0473</v>
      </c>
      <c r="D685">
        <v>17.4864</v>
      </c>
      <c r="E685">
        <v>9570.4627</v>
      </c>
      <c r="F685">
        <f t="shared" si="20"/>
        <v>10570.4627</v>
      </c>
      <c r="H685">
        <v>17.4864</v>
      </c>
      <c r="I685">
        <v>9398.2543999999998</v>
      </c>
      <c r="J685">
        <f t="shared" si="21"/>
        <v>12398.2544</v>
      </c>
    </row>
    <row r="686" spans="1:10" x14ac:dyDescent="0.35">
      <c r="A686">
        <v>17.497399999999999</v>
      </c>
      <c r="B686">
        <v>10896.1913</v>
      </c>
      <c r="D686">
        <v>17.497399999999999</v>
      </c>
      <c r="E686">
        <v>9576.8220000000001</v>
      </c>
      <c r="F686">
        <f t="shared" si="20"/>
        <v>10576.822</v>
      </c>
      <c r="H686">
        <v>17.497399999999999</v>
      </c>
      <c r="I686">
        <v>9401.3223999999991</v>
      </c>
      <c r="J686">
        <f t="shared" si="21"/>
        <v>12401.322399999999</v>
      </c>
    </row>
    <row r="687" spans="1:10" x14ac:dyDescent="0.35">
      <c r="A687">
        <v>17.508400000000002</v>
      </c>
      <c r="B687">
        <v>10898.303599999999</v>
      </c>
      <c r="D687">
        <v>17.508400000000002</v>
      </c>
      <c r="E687">
        <v>9583.3943999999992</v>
      </c>
      <c r="F687">
        <f t="shared" si="20"/>
        <v>10583.394399999999</v>
      </c>
      <c r="H687">
        <v>17.508400000000002</v>
      </c>
      <c r="I687">
        <v>9405.9894000000004</v>
      </c>
      <c r="J687">
        <f t="shared" si="21"/>
        <v>12405.9894</v>
      </c>
    </row>
    <row r="688" spans="1:10" x14ac:dyDescent="0.35">
      <c r="A688">
        <v>17.519400000000001</v>
      </c>
      <c r="B688">
        <v>10900.349399999999</v>
      </c>
      <c r="D688">
        <v>17.519400000000001</v>
      </c>
      <c r="E688">
        <v>9590.4531999999999</v>
      </c>
      <c r="F688">
        <f t="shared" si="20"/>
        <v>10590.4532</v>
      </c>
      <c r="H688">
        <v>17.519400000000001</v>
      </c>
      <c r="I688">
        <v>9410.44</v>
      </c>
      <c r="J688">
        <f t="shared" si="21"/>
        <v>12410.44</v>
      </c>
    </row>
    <row r="689" spans="1:10" x14ac:dyDescent="0.35">
      <c r="A689">
        <v>17.5304</v>
      </c>
      <c r="B689">
        <v>10902.353499999999</v>
      </c>
      <c r="D689">
        <v>17.5304</v>
      </c>
      <c r="E689">
        <v>9597.7394999999997</v>
      </c>
      <c r="F689">
        <f t="shared" si="20"/>
        <v>10597.7395</v>
      </c>
      <c r="H689">
        <v>17.5304</v>
      </c>
      <c r="I689">
        <v>9414.2965000000004</v>
      </c>
      <c r="J689">
        <f t="shared" si="21"/>
        <v>12414.2965</v>
      </c>
    </row>
    <row r="690" spans="1:10" x14ac:dyDescent="0.35">
      <c r="A690">
        <v>17.541399999999999</v>
      </c>
      <c r="B690">
        <v>10904.429099999999</v>
      </c>
      <c r="D690">
        <v>17.541399999999999</v>
      </c>
      <c r="E690">
        <v>9605.0617999999995</v>
      </c>
      <c r="F690">
        <f t="shared" si="20"/>
        <v>10605.061799999999</v>
      </c>
      <c r="H690">
        <v>17.541399999999999</v>
      </c>
      <c r="I690">
        <v>9418.9285</v>
      </c>
      <c r="J690">
        <f t="shared" si="21"/>
        <v>12418.9285</v>
      </c>
    </row>
    <row r="691" spans="1:10" x14ac:dyDescent="0.35">
      <c r="A691">
        <v>17.552399999999999</v>
      </c>
      <c r="B691">
        <v>10906.528200000001</v>
      </c>
      <c r="D691">
        <v>17.552399999999999</v>
      </c>
      <c r="E691">
        <v>9610.2500999999993</v>
      </c>
      <c r="F691">
        <f t="shared" si="20"/>
        <v>10610.250099999999</v>
      </c>
      <c r="H691">
        <v>17.552399999999999</v>
      </c>
      <c r="I691">
        <v>9422.7952999999998</v>
      </c>
      <c r="J691">
        <f t="shared" si="21"/>
        <v>12422.7953</v>
      </c>
    </row>
    <row r="692" spans="1:10" x14ac:dyDescent="0.35">
      <c r="A692">
        <v>17.563400000000001</v>
      </c>
      <c r="B692">
        <v>10908.6615</v>
      </c>
      <c r="D692">
        <v>17.563400000000001</v>
      </c>
      <c r="E692">
        <v>9615.0493000000006</v>
      </c>
      <c r="F692">
        <f t="shared" si="20"/>
        <v>10615.049300000001</v>
      </c>
      <c r="H692">
        <v>17.563400000000001</v>
      </c>
      <c r="I692">
        <v>9426.7615999999998</v>
      </c>
      <c r="J692">
        <f t="shared" si="21"/>
        <v>12426.7616</v>
      </c>
    </row>
    <row r="693" spans="1:10" x14ac:dyDescent="0.35">
      <c r="A693">
        <v>17.574400000000001</v>
      </c>
      <c r="B693">
        <v>10910.806399999999</v>
      </c>
      <c r="D693">
        <v>17.574400000000001</v>
      </c>
      <c r="E693">
        <v>9616.0766999999996</v>
      </c>
      <c r="F693">
        <f t="shared" si="20"/>
        <v>10616.0767</v>
      </c>
      <c r="H693">
        <v>17.574400000000001</v>
      </c>
      <c r="I693">
        <v>9431.0331999999999</v>
      </c>
      <c r="J693">
        <f t="shared" si="21"/>
        <v>12431.0332</v>
      </c>
    </row>
    <row r="694" spans="1:10" x14ac:dyDescent="0.35">
      <c r="A694">
        <v>17.5854</v>
      </c>
      <c r="B694">
        <v>10912.8781</v>
      </c>
      <c r="D694">
        <v>17.5854</v>
      </c>
      <c r="E694">
        <v>9616.9437999999991</v>
      </c>
      <c r="F694">
        <f t="shared" si="20"/>
        <v>10616.943799999999</v>
      </c>
      <c r="H694">
        <v>17.5854</v>
      </c>
      <c r="I694">
        <v>9434.8878000000004</v>
      </c>
      <c r="J694">
        <f t="shared" si="21"/>
        <v>12434.8878</v>
      </c>
    </row>
    <row r="695" spans="1:10" x14ac:dyDescent="0.35">
      <c r="A695">
        <v>17.596399999999999</v>
      </c>
      <c r="B695">
        <v>10914.942999999999</v>
      </c>
      <c r="D695">
        <v>17.596399999999999</v>
      </c>
      <c r="E695">
        <v>9618.7294000000002</v>
      </c>
      <c r="F695">
        <f t="shared" si="20"/>
        <v>10618.7294</v>
      </c>
      <c r="H695">
        <v>17.596399999999999</v>
      </c>
      <c r="I695">
        <v>9439.1640000000007</v>
      </c>
      <c r="J695">
        <f t="shared" si="21"/>
        <v>12439.164000000001</v>
      </c>
    </row>
    <row r="696" spans="1:10" x14ac:dyDescent="0.35">
      <c r="A696">
        <v>17.607399999999998</v>
      </c>
      <c r="B696">
        <v>10909.8889</v>
      </c>
      <c r="D696">
        <v>17.607399999999998</v>
      </c>
      <c r="E696">
        <v>9614.4375999999993</v>
      </c>
      <c r="F696">
        <f t="shared" si="20"/>
        <v>10614.437599999999</v>
      </c>
      <c r="H696">
        <v>17.607399999999998</v>
      </c>
      <c r="I696">
        <v>9437.3502000000008</v>
      </c>
      <c r="J696">
        <f t="shared" si="21"/>
        <v>12437.350200000001</v>
      </c>
    </row>
    <row r="697" spans="1:10" x14ac:dyDescent="0.35">
      <c r="A697">
        <v>17.618400000000001</v>
      </c>
      <c r="B697">
        <v>10911.9458</v>
      </c>
      <c r="D697">
        <v>17.618400000000001</v>
      </c>
      <c r="E697">
        <v>9618.2926000000007</v>
      </c>
      <c r="F697">
        <f t="shared" si="20"/>
        <v>10618.292600000001</v>
      </c>
      <c r="H697">
        <v>17.618400000000001</v>
      </c>
      <c r="I697">
        <v>9441.5447999999997</v>
      </c>
      <c r="J697">
        <f t="shared" si="21"/>
        <v>12441.5448</v>
      </c>
    </row>
    <row r="698" spans="1:10" x14ac:dyDescent="0.35">
      <c r="A698">
        <v>17.6294</v>
      </c>
      <c r="B698">
        <v>10920.7952</v>
      </c>
      <c r="D698">
        <v>17.6294</v>
      </c>
      <c r="E698">
        <v>9627.9768000000004</v>
      </c>
      <c r="F698">
        <f t="shared" si="20"/>
        <v>10627.9768</v>
      </c>
      <c r="H698">
        <v>17.6294</v>
      </c>
      <c r="I698">
        <v>9451.7060999999994</v>
      </c>
      <c r="J698">
        <f t="shared" si="21"/>
        <v>12451.706099999999</v>
      </c>
    </row>
    <row r="699" spans="1:10" x14ac:dyDescent="0.35">
      <c r="A699">
        <v>17.6404</v>
      </c>
      <c r="B699">
        <v>10922.834500000001</v>
      </c>
      <c r="D699">
        <v>17.6404</v>
      </c>
      <c r="E699">
        <v>9631.0905000000002</v>
      </c>
      <c r="F699">
        <f t="shared" si="20"/>
        <v>10631.0905</v>
      </c>
      <c r="H699">
        <v>17.6404</v>
      </c>
      <c r="I699">
        <v>9455.7685000000001</v>
      </c>
      <c r="J699">
        <f t="shared" si="21"/>
        <v>12455.7685</v>
      </c>
    </row>
    <row r="700" spans="1:10" x14ac:dyDescent="0.35">
      <c r="A700">
        <v>17.651399999999999</v>
      </c>
      <c r="B700">
        <v>10928.3904</v>
      </c>
      <c r="D700">
        <v>17.651399999999999</v>
      </c>
      <c r="E700">
        <v>9637.1787999999997</v>
      </c>
      <c r="F700">
        <f t="shared" si="20"/>
        <v>10637.1788</v>
      </c>
      <c r="H700">
        <v>17.651399999999999</v>
      </c>
      <c r="I700">
        <v>9462.8124000000007</v>
      </c>
      <c r="J700">
        <f t="shared" si="21"/>
        <v>12462.812400000001</v>
      </c>
    </row>
    <row r="701" spans="1:10" x14ac:dyDescent="0.35">
      <c r="A701">
        <v>17.662400000000002</v>
      </c>
      <c r="B701">
        <v>10930.5165</v>
      </c>
      <c r="D701">
        <v>17.662400000000002</v>
      </c>
      <c r="E701">
        <v>9639.259</v>
      </c>
      <c r="F701">
        <f t="shared" si="20"/>
        <v>10639.259</v>
      </c>
      <c r="H701">
        <v>17.662400000000002</v>
      </c>
      <c r="I701">
        <v>9466.8366000000005</v>
      </c>
      <c r="J701">
        <f t="shared" si="21"/>
        <v>12466.836600000001</v>
      </c>
    </row>
    <row r="702" spans="1:10" x14ac:dyDescent="0.35">
      <c r="A702">
        <v>17.673400000000001</v>
      </c>
      <c r="B702">
        <v>10929.314700000001</v>
      </c>
      <c r="D702">
        <v>17.673400000000001</v>
      </c>
      <c r="E702">
        <v>9638.3682000000008</v>
      </c>
      <c r="F702">
        <f t="shared" si="20"/>
        <v>10638.368200000001</v>
      </c>
      <c r="H702">
        <v>17.673400000000001</v>
      </c>
      <c r="I702">
        <v>9466.2126000000007</v>
      </c>
      <c r="J702">
        <f t="shared" si="21"/>
        <v>12466.212600000001</v>
      </c>
    </row>
    <row r="703" spans="1:10" x14ac:dyDescent="0.35">
      <c r="A703">
        <v>17.6844</v>
      </c>
      <c r="B703">
        <v>10931.413699999999</v>
      </c>
      <c r="D703">
        <v>17.6844</v>
      </c>
      <c r="E703">
        <v>9640.6303000000007</v>
      </c>
      <c r="F703">
        <f t="shared" si="20"/>
        <v>10640.630300000001</v>
      </c>
      <c r="H703">
        <v>17.6844</v>
      </c>
      <c r="I703">
        <v>9468.5727999999999</v>
      </c>
      <c r="J703">
        <f t="shared" si="21"/>
        <v>12468.5728</v>
      </c>
    </row>
    <row r="704" spans="1:10" x14ac:dyDescent="0.35">
      <c r="A704">
        <v>17.695399999999999</v>
      </c>
      <c r="B704">
        <v>10931.8171</v>
      </c>
      <c r="D704">
        <v>17.695399999999999</v>
      </c>
      <c r="E704">
        <v>9641.5308000000005</v>
      </c>
      <c r="F704">
        <f t="shared" si="20"/>
        <v>10641.5308</v>
      </c>
      <c r="H704">
        <v>17.695399999999999</v>
      </c>
      <c r="I704">
        <v>9469.4488999999994</v>
      </c>
      <c r="J704">
        <f t="shared" si="21"/>
        <v>12469.448899999999</v>
      </c>
    </row>
    <row r="705" spans="1:10" x14ac:dyDescent="0.35">
      <c r="A705">
        <v>17.706399999999999</v>
      </c>
      <c r="B705">
        <v>10933.880300000001</v>
      </c>
      <c r="D705">
        <v>17.706399999999999</v>
      </c>
      <c r="E705">
        <v>9644.3431</v>
      </c>
      <c r="F705">
        <f t="shared" si="20"/>
        <v>10644.3431</v>
      </c>
      <c r="H705">
        <v>17.706399999999999</v>
      </c>
      <c r="I705">
        <v>9469.8824000000004</v>
      </c>
      <c r="J705">
        <f t="shared" si="21"/>
        <v>12469.8824</v>
      </c>
    </row>
    <row r="706" spans="1:10" x14ac:dyDescent="0.35">
      <c r="A706">
        <v>17.717400000000001</v>
      </c>
      <c r="B706">
        <v>10937.527700000001</v>
      </c>
      <c r="D706">
        <v>17.717400000000001</v>
      </c>
      <c r="E706">
        <v>9648.7106000000003</v>
      </c>
      <c r="F706">
        <f t="shared" si="20"/>
        <v>10648.7106</v>
      </c>
      <c r="H706">
        <v>17.717400000000001</v>
      </c>
      <c r="I706">
        <v>9472.5354000000007</v>
      </c>
      <c r="J706">
        <f t="shared" si="21"/>
        <v>12472.535400000001</v>
      </c>
    </row>
    <row r="707" spans="1:10" x14ac:dyDescent="0.35">
      <c r="A707">
        <v>17.728400000000001</v>
      </c>
      <c r="B707">
        <v>10939.4578</v>
      </c>
      <c r="D707">
        <v>17.728400000000001</v>
      </c>
      <c r="E707">
        <v>9651.5349000000006</v>
      </c>
      <c r="F707">
        <f t="shared" si="20"/>
        <v>10651.534900000001</v>
      </c>
      <c r="H707">
        <v>17.728400000000001</v>
      </c>
      <c r="I707">
        <v>9473.7410999999993</v>
      </c>
      <c r="J707">
        <f t="shared" si="21"/>
        <v>12473.741099999999</v>
      </c>
    </row>
    <row r="708" spans="1:10" x14ac:dyDescent="0.35">
      <c r="A708">
        <v>17.7394</v>
      </c>
      <c r="B708">
        <v>10942.089099999999</v>
      </c>
      <c r="D708">
        <v>17.7394</v>
      </c>
      <c r="E708">
        <v>9654.9321999999993</v>
      </c>
      <c r="F708">
        <f t="shared" si="20"/>
        <v>10654.932199999999</v>
      </c>
      <c r="H708">
        <v>17.7394</v>
      </c>
      <c r="I708">
        <v>9475.4114000000009</v>
      </c>
      <c r="J708">
        <f t="shared" si="21"/>
        <v>12475.411400000001</v>
      </c>
    </row>
    <row r="709" spans="1:10" x14ac:dyDescent="0.35">
      <c r="A709">
        <v>17.750399999999999</v>
      </c>
      <c r="B709">
        <v>10943.8559</v>
      </c>
      <c r="D709">
        <v>17.750399999999999</v>
      </c>
      <c r="E709">
        <v>9657.3493999999992</v>
      </c>
      <c r="F709">
        <f t="shared" si="20"/>
        <v>10657.349399999999</v>
      </c>
      <c r="H709">
        <v>17.750399999999999</v>
      </c>
      <c r="I709">
        <v>9477.2744000000002</v>
      </c>
      <c r="J709">
        <f t="shared" si="21"/>
        <v>12477.2744</v>
      </c>
    </row>
    <row r="710" spans="1:10" x14ac:dyDescent="0.35">
      <c r="A710">
        <v>17.761399999999998</v>
      </c>
      <c r="B710">
        <v>10944.773800000001</v>
      </c>
      <c r="D710">
        <v>17.761399999999998</v>
      </c>
      <c r="E710">
        <v>9658.9161999999997</v>
      </c>
      <c r="F710">
        <f t="shared" ref="F710:F773" si="22">E710+G$5</f>
        <v>10658.9162</v>
      </c>
      <c r="H710">
        <v>17.761399999999998</v>
      </c>
      <c r="I710">
        <v>9478.0481</v>
      </c>
      <c r="J710">
        <f t="shared" ref="J710:J773" si="23">I710+K$4</f>
        <v>12478.0481</v>
      </c>
    </row>
    <row r="711" spans="1:10" x14ac:dyDescent="0.35">
      <c r="A711">
        <v>17.772400000000001</v>
      </c>
      <c r="B711">
        <v>10946.459199999999</v>
      </c>
      <c r="D711">
        <v>17.772400000000001</v>
      </c>
      <c r="E711">
        <v>9659.5720999999994</v>
      </c>
      <c r="F711">
        <f t="shared" si="22"/>
        <v>10659.572099999999</v>
      </c>
      <c r="H711">
        <v>17.772400000000001</v>
      </c>
      <c r="I711">
        <v>9479.5578000000005</v>
      </c>
      <c r="J711">
        <f t="shared" si="23"/>
        <v>12479.5578</v>
      </c>
    </row>
    <row r="712" spans="1:10" x14ac:dyDescent="0.35">
      <c r="A712">
        <v>17.7834</v>
      </c>
      <c r="B712">
        <v>10947.8863</v>
      </c>
      <c r="D712">
        <v>17.7834</v>
      </c>
      <c r="E712">
        <v>9659.9436000000005</v>
      </c>
      <c r="F712">
        <f t="shared" si="22"/>
        <v>10659.943600000001</v>
      </c>
      <c r="H712">
        <v>17.7834</v>
      </c>
      <c r="I712">
        <v>9480.9927000000007</v>
      </c>
      <c r="J712">
        <f t="shared" si="23"/>
        <v>12480.992700000001</v>
      </c>
    </row>
    <row r="713" spans="1:10" x14ac:dyDescent="0.35">
      <c r="A713">
        <v>17.7944</v>
      </c>
      <c r="B713">
        <v>10949.653399999999</v>
      </c>
      <c r="D713">
        <v>17.7944</v>
      </c>
      <c r="E713">
        <v>9662.4717999999993</v>
      </c>
      <c r="F713">
        <f t="shared" si="22"/>
        <v>10662.471799999999</v>
      </c>
      <c r="H713">
        <v>17.7944</v>
      </c>
      <c r="I713">
        <v>9484.1970999999994</v>
      </c>
      <c r="J713">
        <f t="shared" si="23"/>
        <v>12484.197099999999</v>
      </c>
    </row>
    <row r="714" spans="1:10" x14ac:dyDescent="0.35">
      <c r="A714">
        <v>17.805399999999999</v>
      </c>
      <c r="B714">
        <v>10951.8109</v>
      </c>
      <c r="D714">
        <v>17.805399999999999</v>
      </c>
      <c r="E714">
        <v>9665.6268999999993</v>
      </c>
      <c r="F714">
        <f t="shared" si="22"/>
        <v>10665.626899999999</v>
      </c>
      <c r="H714">
        <v>17.805399999999999</v>
      </c>
      <c r="I714">
        <v>9488.0252</v>
      </c>
      <c r="J714">
        <f t="shared" si="23"/>
        <v>12488.0252</v>
      </c>
    </row>
    <row r="715" spans="1:10" x14ac:dyDescent="0.35">
      <c r="A715">
        <v>17.816400000000002</v>
      </c>
      <c r="B715">
        <v>10953.7472</v>
      </c>
      <c r="D715">
        <v>17.816400000000002</v>
      </c>
      <c r="E715">
        <v>9669.4737999999998</v>
      </c>
      <c r="F715">
        <f t="shared" si="22"/>
        <v>10669.4738</v>
      </c>
      <c r="H715">
        <v>17.816400000000002</v>
      </c>
      <c r="I715">
        <v>9493.2077000000008</v>
      </c>
      <c r="J715">
        <f t="shared" si="23"/>
        <v>12493.207700000001</v>
      </c>
    </row>
    <row r="716" spans="1:10" x14ac:dyDescent="0.35">
      <c r="A716">
        <v>17.827400000000001</v>
      </c>
      <c r="B716">
        <v>10955.939899999999</v>
      </c>
      <c r="D716">
        <v>17.827400000000001</v>
      </c>
      <c r="E716">
        <v>9673.7317999999996</v>
      </c>
      <c r="F716">
        <f t="shared" si="22"/>
        <v>10673.7318</v>
      </c>
      <c r="H716">
        <v>17.827400000000001</v>
      </c>
      <c r="I716">
        <v>9498.3467999999993</v>
      </c>
      <c r="J716">
        <f t="shared" si="23"/>
        <v>12498.346799999999</v>
      </c>
    </row>
    <row r="717" spans="1:10" x14ac:dyDescent="0.35">
      <c r="A717">
        <v>17.8384</v>
      </c>
      <c r="B717">
        <v>10958.009</v>
      </c>
      <c r="D717">
        <v>17.8384</v>
      </c>
      <c r="E717">
        <v>9677.1578000000009</v>
      </c>
      <c r="F717">
        <f t="shared" si="22"/>
        <v>10677.157800000001</v>
      </c>
      <c r="H717">
        <v>17.8384</v>
      </c>
      <c r="I717">
        <v>9502.6672999999992</v>
      </c>
      <c r="J717">
        <f t="shared" si="23"/>
        <v>12502.667299999999</v>
      </c>
    </row>
    <row r="718" spans="1:10" x14ac:dyDescent="0.35">
      <c r="A718">
        <v>17.849399999999999</v>
      </c>
      <c r="B718">
        <v>10959.7826</v>
      </c>
      <c r="D718">
        <v>17.849399999999999</v>
      </c>
      <c r="E718">
        <v>9680.2819</v>
      </c>
      <c r="F718">
        <f t="shared" si="22"/>
        <v>10680.2819</v>
      </c>
      <c r="H718">
        <v>17.849399999999999</v>
      </c>
      <c r="I718">
        <v>9506.5750000000007</v>
      </c>
      <c r="J718">
        <f t="shared" si="23"/>
        <v>12506.575000000001</v>
      </c>
    </row>
    <row r="719" spans="1:10" x14ac:dyDescent="0.35">
      <c r="A719">
        <v>17.860399999999998</v>
      </c>
      <c r="B719">
        <v>10961.6235</v>
      </c>
      <c r="D719">
        <v>17.860399999999998</v>
      </c>
      <c r="E719">
        <v>9682.9938000000002</v>
      </c>
      <c r="F719">
        <f t="shared" si="22"/>
        <v>10682.9938</v>
      </c>
      <c r="H719">
        <v>17.860399999999998</v>
      </c>
      <c r="I719">
        <v>9509.7217000000001</v>
      </c>
      <c r="J719">
        <f t="shared" si="23"/>
        <v>12509.7217</v>
      </c>
    </row>
    <row r="720" spans="1:10" x14ac:dyDescent="0.35">
      <c r="A720">
        <v>17.871400000000001</v>
      </c>
      <c r="B720">
        <v>10963.350700000001</v>
      </c>
      <c r="D720">
        <v>17.871400000000001</v>
      </c>
      <c r="E720">
        <v>9685.4269999999997</v>
      </c>
      <c r="F720">
        <f t="shared" si="22"/>
        <v>10685.427</v>
      </c>
      <c r="H720">
        <v>17.871400000000001</v>
      </c>
      <c r="I720">
        <v>9512.9357</v>
      </c>
      <c r="J720">
        <f t="shared" si="23"/>
        <v>12512.9357</v>
      </c>
    </row>
    <row r="721" spans="1:10" x14ac:dyDescent="0.35">
      <c r="A721">
        <v>17.882400000000001</v>
      </c>
      <c r="B721">
        <v>10965.1116</v>
      </c>
      <c r="D721">
        <v>17.882400000000001</v>
      </c>
      <c r="E721">
        <v>9688.1659999999993</v>
      </c>
      <c r="F721">
        <f t="shared" si="22"/>
        <v>10688.165999999999</v>
      </c>
      <c r="H721">
        <v>17.882400000000001</v>
      </c>
      <c r="I721">
        <v>9516.5108</v>
      </c>
      <c r="J721">
        <f t="shared" si="23"/>
        <v>12516.5108</v>
      </c>
    </row>
    <row r="722" spans="1:10" x14ac:dyDescent="0.35">
      <c r="A722">
        <v>17.8934</v>
      </c>
      <c r="B722">
        <v>10967.0031</v>
      </c>
      <c r="D722">
        <v>17.8934</v>
      </c>
      <c r="E722">
        <v>9690.91</v>
      </c>
      <c r="F722">
        <f t="shared" si="22"/>
        <v>10690.91</v>
      </c>
      <c r="H722">
        <v>17.8934</v>
      </c>
      <c r="I722">
        <v>9520.3569000000007</v>
      </c>
      <c r="J722">
        <f t="shared" si="23"/>
        <v>12520.356900000001</v>
      </c>
    </row>
    <row r="723" spans="1:10" x14ac:dyDescent="0.35">
      <c r="A723">
        <v>17.904399999999999</v>
      </c>
      <c r="B723">
        <v>10968.879499999999</v>
      </c>
      <c r="D723">
        <v>17.904399999999999</v>
      </c>
      <c r="E723">
        <v>9691.9740000000002</v>
      </c>
      <c r="F723">
        <f t="shared" si="22"/>
        <v>10691.974</v>
      </c>
      <c r="H723">
        <v>17.904399999999999</v>
      </c>
      <c r="I723">
        <v>9524.4925000000003</v>
      </c>
      <c r="J723">
        <f t="shared" si="23"/>
        <v>12524.4925</v>
      </c>
    </row>
    <row r="724" spans="1:10" x14ac:dyDescent="0.35">
      <c r="A724">
        <v>17.915400000000002</v>
      </c>
      <c r="B724">
        <v>10970.8022</v>
      </c>
      <c r="D724">
        <v>17.915400000000002</v>
      </c>
      <c r="E724">
        <v>9693.2163999999993</v>
      </c>
      <c r="F724">
        <f t="shared" si="22"/>
        <v>10693.216399999999</v>
      </c>
      <c r="H724">
        <v>17.915400000000002</v>
      </c>
      <c r="I724">
        <v>9528.6257999999998</v>
      </c>
      <c r="J724">
        <f t="shared" si="23"/>
        <v>12528.6258</v>
      </c>
    </row>
    <row r="725" spans="1:10" x14ac:dyDescent="0.35">
      <c r="A725">
        <v>17.926400000000001</v>
      </c>
      <c r="B725">
        <v>10972.743399999999</v>
      </c>
      <c r="D725">
        <v>17.926400000000001</v>
      </c>
      <c r="E725">
        <v>9696.1172999999999</v>
      </c>
      <c r="F725">
        <f t="shared" si="22"/>
        <v>10696.1173</v>
      </c>
      <c r="H725">
        <v>17.926400000000001</v>
      </c>
      <c r="I725">
        <v>9532.6396999999997</v>
      </c>
      <c r="J725">
        <f t="shared" si="23"/>
        <v>12532.6397</v>
      </c>
    </row>
    <row r="726" spans="1:10" x14ac:dyDescent="0.35">
      <c r="A726">
        <v>17.9374</v>
      </c>
      <c r="B726">
        <v>10974.5921</v>
      </c>
      <c r="D726">
        <v>17.9374</v>
      </c>
      <c r="E726">
        <v>9698.9631000000008</v>
      </c>
      <c r="F726">
        <f t="shared" si="22"/>
        <v>10698.963100000001</v>
      </c>
      <c r="H726">
        <v>17.9374</v>
      </c>
      <c r="I726">
        <v>9536.4454000000005</v>
      </c>
      <c r="J726">
        <f t="shared" si="23"/>
        <v>12536.445400000001</v>
      </c>
    </row>
    <row r="727" spans="1:10" x14ac:dyDescent="0.35">
      <c r="A727">
        <v>17.948399999999999</v>
      </c>
      <c r="B727">
        <v>10976.350899999999</v>
      </c>
      <c r="D727">
        <v>17.948399999999999</v>
      </c>
      <c r="E727">
        <v>9702.5602999999992</v>
      </c>
      <c r="F727">
        <f t="shared" si="22"/>
        <v>10702.560299999999</v>
      </c>
      <c r="H727">
        <v>17.948399999999999</v>
      </c>
      <c r="I727">
        <v>9540.0908999999992</v>
      </c>
      <c r="J727">
        <f t="shared" si="23"/>
        <v>12540.090899999999</v>
      </c>
    </row>
    <row r="728" spans="1:10" x14ac:dyDescent="0.35">
      <c r="A728">
        <v>17.959399999999999</v>
      </c>
      <c r="B728">
        <v>10978.099</v>
      </c>
      <c r="D728">
        <v>17.959399999999999</v>
      </c>
      <c r="E728">
        <v>9706.1954000000005</v>
      </c>
      <c r="F728">
        <f t="shared" si="22"/>
        <v>10706.195400000001</v>
      </c>
      <c r="H728">
        <v>17.959399999999999</v>
      </c>
      <c r="I728">
        <v>9543.8395</v>
      </c>
      <c r="J728">
        <f t="shared" si="23"/>
        <v>12543.8395</v>
      </c>
    </row>
    <row r="729" spans="1:10" x14ac:dyDescent="0.35">
      <c r="A729">
        <v>17.970400000000001</v>
      </c>
      <c r="B729">
        <v>10979.8423</v>
      </c>
      <c r="D729">
        <v>17.970400000000001</v>
      </c>
      <c r="E729">
        <v>9709.0673000000006</v>
      </c>
      <c r="F729">
        <f t="shared" si="22"/>
        <v>10709.067300000001</v>
      </c>
      <c r="H729">
        <v>17.970400000000001</v>
      </c>
      <c r="I729">
        <v>9547.6059000000005</v>
      </c>
      <c r="J729">
        <f t="shared" si="23"/>
        <v>12547.6059</v>
      </c>
    </row>
    <row r="730" spans="1:10" x14ac:dyDescent="0.35">
      <c r="A730">
        <v>17.981400000000001</v>
      </c>
      <c r="B730">
        <v>10981.6109</v>
      </c>
      <c r="D730">
        <v>17.981400000000001</v>
      </c>
      <c r="E730">
        <v>9711.7325000000001</v>
      </c>
      <c r="F730">
        <f t="shared" si="22"/>
        <v>10711.7325</v>
      </c>
      <c r="H730">
        <v>17.981400000000001</v>
      </c>
      <c r="I730">
        <v>9551.4272000000001</v>
      </c>
      <c r="J730">
        <f t="shared" si="23"/>
        <v>12551.4272</v>
      </c>
    </row>
    <row r="731" spans="1:10" x14ac:dyDescent="0.35">
      <c r="A731">
        <v>17.9924</v>
      </c>
      <c r="B731">
        <v>10983.4316</v>
      </c>
      <c r="D731">
        <v>17.9924</v>
      </c>
      <c r="E731">
        <v>9713.9240000000009</v>
      </c>
      <c r="F731">
        <f t="shared" si="22"/>
        <v>10713.924000000001</v>
      </c>
      <c r="H731">
        <v>17.9924</v>
      </c>
      <c r="I731">
        <v>9555.3063999999995</v>
      </c>
      <c r="J731">
        <f t="shared" si="23"/>
        <v>12555.306399999999</v>
      </c>
    </row>
    <row r="732" spans="1:10" x14ac:dyDescent="0.35">
      <c r="A732">
        <v>18.003399999999999</v>
      </c>
      <c r="B732">
        <v>10985.2667</v>
      </c>
      <c r="D732">
        <v>18.003399999999999</v>
      </c>
      <c r="E732">
        <v>9716.0558000000001</v>
      </c>
      <c r="F732">
        <f t="shared" si="22"/>
        <v>10716.0558</v>
      </c>
      <c r="H732">
        <v>18.003399999999999</v>
      </c>
      <c r="I732">
        <v>9559.1708999999992</v>
      </c>
      <c r="J732">
        <f t="shared" si="23"/>
        <v>12559.170899999999</v>
      </c>
    </row>
    <row r="733" spans="1:10" x14ac:dyDescent="0.35">
      <c r="A733">
        <v>18.014399999999998</v>
      </c>
      <c r="B733">
        <v>10987.0064</v>
      </c>
      <c r="D733">
        <v>18.014399999999998</v>
      </c>
      <c r="E733">
        <v>9718.4865000000009</v>
      </c>
      <c r="F733">
        <f t="shared" si="22"/>
        <v>10718.486500000001</v>
      </c>
      <c r="H733">
        <v>18.014399999999998</v>
      </c>
      <c r="I733">
        <v>9563.0576999999994</v>
      </c>
      <c r="J733">
        <f t="shared" si="23"/>
        <v>12563.057699999999</v>
      </c>
    </row>
    <row r="734" spans="1:10" x14ac:dyDescent="0.35">
      <c r="A734">
        <v>18.025400000000001</v>
      </c>
      <c r="B734">
        <v>10988.7156</v>
      </c>
      <c r="D734">
        <v>18.025400000000001</v>
      </c>
      <c r="E734">
        <v>9721.2420999999995</v>
      </c>
      <c r="F734">
        <f t="shared" si="22"/>
        <v>10721.242099999999</v>
      </c>
      <c r="H734">
        <v>18.025400000000001</v>
      </c>
      <c r="I734">
        <v>9566.9758000000002</v>
      </c>
      <c r="J734">
        <f t="shared" si="23"/>
        <v>12566.9758</v>
      </c>
    </row>
    <row r="735" spans="1:10" x14ac:dyDescent="0.35">
      <c r="A735">
        <v>18.0364</v>
      </c>
      <c r="B735">
        <v>10990.453799999999</v>
      </c>
      <c r="D735">
        <v>18.0364</v>
      </c>
      <c r="E735">
        <v>9724.3348000000005</v>
      </c>
      <c r="F735">
        <f t="shared" si="22"/>
        <v>10724.334800000001</v>
      </c>
      <c r="H735">
        <v>18.0364</v>
      </c>
      <c r="I735">
        <v>9570.9256000000005</v>
      </c>
      <c r="J735">
        <f t="shared" si="23"/>
        <v>12570.9256</v>
      </c>
    </row>
    <row r="736" spans="1:10" x14ac:dyDescent="0.35">
      <c r="A736">
        <v>18.0474</v>
      </c>
      <c r="B736">
        <v>10992.192300000001</v>
      </c>
      <c r="D736">
        <v>18.0474</v>
      </c>
      <c r="E736">
        <v>9727.5324999999993</v>
      </c>
      <c r="F736">
        <f t="shared" si="22"/>
        <v>10727.532499999999</v>
      </c>
      <c r="H736">
        <v>18.0474</v>
      </c>
      <c r="I736">
        <v>9578.3667000000005</v>
      </c>
      <c r="J736">
        <f t="shared" si="23"/>
        <v>12578.3667</v>
      </c>
    </row>
    <row r="737" spans="1:10" x14ac:dyDescent="0.35">
      <c r="A737">
        <v>18.058399999999999</v>
      </c>
      <c r="B737">
        <v>10993.918100000001</v>
      </c>
      <c r="D737">
        <v>18.058399999999999</v>
      </c>
      <c r="E737">
        <v>9730.7165999999997</v>
      </c>
      <c r="F737">
        <f t="shared" si="22"/>
        <v>10730.7166</v>
      </c>
      <c r="H737">
        <v>18.058399999999999</v>
      </c>
      <c r="I737">
        <v>9586.1095000000005</v>
      </c>
      <c r="J737">
        <f t="shared" si="23"/>
        <v>12586.1095</v>
      </c>
    </row>
    <row r="738" spans="1:10" x14ac:dyDescent="0.35">
      <c r="A738">
        <v>18.069400000000002</v>
      </c>
      <c r="B738">
        <v>10995.6369</v>
      </c>
      <c r="D738">
        <v>18.069400000000002</v>
      </c>
      <c r="E738">
        <v>9733.7333999999992</v>
      </c>
      <c r="F738">
        <f t="shared" si="22"/>
        <v>10733.733399999999</v>
      </c>
      <c r="H738">
        <v>18.069400000000002</v>
      </c>
      <c r="I738">
        <v>9594.1016</v>
      </c>
      <c r="J738">
        <f t="shared" si="23"/>
        <v>12594.1016</v>
      </c>
    </row>
    <row r="739" spans="1:10" x14ac:dyDescent="0.35">
      <c r="A739">
        <v>18.080400000000001</v>
      </c>
      <c r="B739">
        <v>10997.382100000001</v>
      </c>
      <c r="D739">
        <v>18.080400000000001</v>
      </c>
      <c r="E739">
        <v>9736.6671999999999</v>
      </c>
      <c r="F739">
        <f t="shared" si="22"/>
        <v>10736.6672</v>
      </c>
      <c r="H739">
        <v>18.080400000000001</v>
      </c>
      <c r="I739">
        <v>9601.9626000000007</v>
      </c>
      <c r="J739">
        <f t="shared" si="23"/>
        <v>12601.962600000001</v>
      </c>
    </row>
    <row r="740" spans="1:10" x14ac:dyDescent="0.35">
      <c r="A740">
        <v>18.0914</v>
      </c>
      <c r="B740">
        <v>10999.110500000001</v>
      </c>
      <c r="D740">
        <v>18.0914</v>
      </c>
      <c r="E740">
        <v>9739.5478999999996</v>
      </c>
      <c r="F740">
        <f t="shared" si="22"/>
        <v>10739.5479</v>
      </c>
      <c r="H740">
        <v>18.0914</v>
      </c>
      <c r="I740">
        <v>9608.4421000000002</v>
      </c>
      <c r="J740">
        <f t="shared" si="23"/>
        <v>12608.4421</v>
      </c>
    </row>
    <row r="741" spans="1:10" x14ac:dyDescent="0.35">
      <c r="A741">
        <v>18.102399999999999</v>
      </c>
      <c r="B741">
        <v>11000.9007</v>
      </c>
      <c r="D741">
        <v>18.102399999999999</v>
      </c>
      <c r="E741">
        <v>9742.3850000000002</v>
      </c>
      <c r="F741">
        <f t="shared" si="22"/>
        <v>10742.385</v>
      </c>
      <c r="H741">
        <v>18.102399999999999</v>
      </c>
      <c r="I741">
        <v>9614.8508999999995</v>
      </c>
      <c r="J741">
        <f t="shared" si="23"/>
        <v>12614.850899999999</v>
      </c>
    </row>
    <row r="742" spans="1:10" x14ac:dyDescent="0.35">
      <c r="A742">
        <v>18.113399999999999</v>
      </c>
      <c r="B742">
        <v>11002.6592</v>
      </c>
      <c r="D742">
        <v>18.113399999999999</v>
      </c>
      <c r="E742">
        <v>9745.3161</v>
      </c>
      <c r="F742">
        <f t="shared" si="22"/>
        <v>10745.3161</v>
      </c>
      <c r="H742">
        <v>18.113399999999999</v>
      </c>
      <c r="I742">
        <v>9621.0617999999995</v>
      </c>
      <c r="J742">
        <f t="shared" si="23"/>
        <v>12621.061799999999</v>
      </c>
    </row>
    <row r="743" spans="1:10" x14ac:dyDescent="0.35">
      <c r="A743">
        <v>18.124400000000001</v>
      </c>
      <c r="B743">
        <v>11004.5422</v>
      </c>
      <c r="D743">
        <v>18.124400000000001</v>
      </c>
      <c r="E743">
        <v>9751.8587000000007</v>
      </c>
      <c r="F743">
        <f t="shared" si="22"/>
        <v>10751.858700000001</v>
      </c>
      <c r="H743">
        <v>18.124400000000001</v>
      </c>
      <c r="I743">
        <v>9627.0220000000008</v>
      </c>
      <c r="J743">
        <f t="shared" si="23"/>
        <v>12627.022000000001</v>
      </c>
    </row>
    <row r="744" spans="1:10" x14ac:dyDescent="0.35">
      <c r="A744">
        <v>18.135400000000001</v>
      </c>
      <c r="B744">
        <v>11006.454</v>
      </c>
      <c r="D744">
        <v>18.135400000000001</v>
      </c>
      <c r="E744">
        <v>9758.3788000000004</v>
      </c>
      <c r="F744">
        <f t="shared" si="22"/>
        <v>10758.3788</v>
      </c>
      <c r="H744">
        <v>18.135400000000001</v>
      </c>
      <c r="I744">
        <v>9633.5161000000007</v>
      </c>
      <c r="J744">
        <f t="shared" si="23"/>
        <v>12633.516100000001</v>
      </c>
    </row>
    <row r="745" spans="1:10" x14ac:dyDescent="0.35">
      <c r="A745">
        <v>18.1464</v>
      </c>
      <c r="B745">
        <v>11008.305899999999</v>
      </c>
      <c r="D745">
        <v>18.1464</v>
      </c>
      <c r="E745">
        <v>9761.3696</v>
      </c>
      <c r="F745">
        <f t="shared" si="22"/>
        <v>10761.3696</v>
      </c>
      <c r="H745">
        <v>18.1464</v>
      </c>
      <c r="I745">
        <v>9639.8919000000005</v>
      </c>
      <c r="J745">
        <f t="shared" si="23"/>
        <v>12639.891900000001</v>
      </c>
    </row>
    <row r="746" spans="1:10" x14ac:dyDescent="0.35">
      <c r="A746">
        <v>18.157399999999999</v>
      </c>
      <c r="B746">
        <v>11010.0386</v>
      </c>
      <c r="D746">
        <v>18.157399999999999</v>
      </c>
      <c r="E746">
        <v>9764.3978999999999</v>
      </c>
      <c r="F746">
        <f t="shared" si="22"/>
        <v>10764.3979</v>
      </c>
      <c r="H746">
        <v>18.157399999999999</v>
      </c>
      <c r="I746">
        <v>9642.9176000000007</v>
      </c>
      <c r="J746">
        <f t="shared" si="23"/>
        <v>12642.917600000001</v>
      </c>
    </row>
    <row r="747" spans="1:10" x14ac:dyDescent="0.35">
      <c r="A747">
        <v>18.168399999999998</v>
      </c>
      <c r="B747">
        <v>11011.705900000001</v>
      </c>
      <c r="D747">
        <v>18.168399999999998</v>
      </c>
      <c r="E747">
        <v>9765.9434999999994</v>
      </c>
      <c r="F747">
        <f t="shared" si="22"/>
        <v>10765.943499999999</v>
      </c>
      <c r="H747">
        <v>18.168399999999998</v>
      </c>
      <c r="I747">
        <v>9646.0097999999998</v>
      </c>
      <c r="J747">
        <f t="shared" si="23"/>
        <v>12646.0098</v>
      </c>
    </row>
    <row r="748" spans="1:10" x14ac:dyDescent="0.35">
      <c r="A748">
        <v>18.179400000000001</v>
      </c>
      <c r="B748">
        <v>11013.29</v>
      </c>
      <c r="D748">
        <v>18.179400000000001</v>
      </c>
      <c r="E748">
        <v>9767.3333999999995</v>
      </c>
      <c r="F748">
        <f t="shared" si="22"/>
        <v>10767.3334</v>
      </c>
      <c r="H748">
        <v>18.179400000000001</v>
      </c>
      <c r="I748">
        <v>9648.9150000000009</v>
      </c>
      <c r="J748">
        <f t="shared" si="23"/>
        <v>12648.915000000001</v>
      </c>
    </row>
    <row r="749" spans="1:10" x14ac:dyDescent="0.35">
      <c r="A749">
        <v>18.1904</v>
      </c>
      <c r="B749">
        <v>11014.8199</v>
      </c>
      <c r="D749">
        <v>18.1904</v>
      </c>
      <c r="E749">
        <v>9770.4485000000004</v>
      </c>
      <c r="F749">
        <f t="shared" si="22"/>
        <v>10770.4485</v>
      </c>
      <c r="H749">
        <v>18.1904</v>
      </c>
      <c r="I749">
        <v>9650.0650999999998</v>
      </c>
      <c r="J749">
        <f t="shared" si="23"/>
        <v>12650.0651</v>
      </c>
    </row>
    <row r="750" spans="1:10" x14ac:dyDescent="0.35">
      <c r="A750">
        <v>18.2014</v>
      </c>
      <c r="B750">
        <v>11016.263000000001</v>
      </c>
      <c r="D750">
        <v>18.2014</v>
      </c>
      <c r="E750">
        <v>9773.6756000000005</v>
      </c>
      <c r="F750">
        <f t="shared" si="22"/>
        <v>10773.6756</v>
      </c>
      <c r="H750">
        <v>18.2014</v>
      </c>
      <c r="I750">
        <v>9652.5794000000005</v>
      </c>
      <c r="J750">
        <f t="shared" si="23"/>
        <v>12652.579400000001</v>
      </c>
    </row>
    <row r="751" spans="1:10" x14ac:dyDescent="0.35">
      <c r="A751">
        <v>18.212399999999999</v>
      </c>
      <c r="B751">
        <v>11017.7161</v>
      </c>
      <c r="D751">
        <v>18.212399999999999</v>
      </c>
      <c r="E751">
        <v>9777.4071999999996</v>
      </c>
      <c r="F751">
        <f t="shared" si="22"/>
        <v>10777.4072</v>
      </c>
      <c r="H751">
        <v>18.212399999999999</v>
      </c>
      <c r="I751">
        <v>9655.2176999999992</v>
      </c>
      <c r="J751">
        <f t="shared" si="23"/>
        <v>12655.217699999999</v>
      </c>
    </row>
    <row r="752" spans="1:10" x14ac:dyDescent="0.35">
      <c r="A752">
        <v>18.223400000000002</v>
      </c>
      <c r="B752">
        <v>11019.250400000001</v>
      </c>
      <c r="D752">
        <v>18.223400000000002</v>
      </c>
      <c r="E752">
        <v>9781.2461999999996</v>
      </c>
      <c r="F752">
        <f t="shared" si="22"/>
        <v>10781.2462</v>
      </c>
      <c r="H752">
        <v>18.223400000000002</v>
      </c>
      <c r="I752">
        <v>9657.9123999999993</v>
      </c>
      <c r="J752">
        <f t="shared" si="23"/>
        <v>12657.912399999999</v>
      </c>
    </row>
    <row r="753" spans="1:10" x14ac:dyDescent="0.35">
      <c r="A753">
        <v>18.234400000000001</v>
      </c>
      <c r="B753">
        <v>11020.933999999999</v>
      </c>
      <c r="D753">
        <v>18.234400000000001</v>
      </c>
      <c r="E753">
        <v>9784.3580999999995</v>
      </c>
      <c r="F753">
        <f t="shared" si="22"/>
        <v>10784.358099999999</v>
      </c>
      <c r="H753">
        <v>18.234400000000001</v>
      </c>
      <c r="I753">
        <v>9661.3624</v>
      </c>
      <c r="J753">
        <f t="shared" si="23"/>
        <v>12661.3624</v>
      </c>
    </row>
    <row r="754" spans="1:10" x14ac:dyDescent="0.35">
      <c r="A754">
        <v>18.2454</v>
      </c>
      <c r="B754">
        <v>11022.599099999999</v>
      </c>
      <c r="D754">
        <v>18.2454</v>
      </c>
      <c r="E754">
        <v>9787.3048999999992</v>
      </c>
      <c r="F754">
        <f t="shared" si="22"/>
        <v>10787.304899999999</v>
      </c>
      <c r="H754">
        <v>18.2454</v>
      </c>
      <c r="I754">
        <v>9664.3235999999997</v>
      </c>
      <c r="J754">
        <f t="shared" si="23"/>
        <v>12664.3236</v>
      </c>
    </row>
    <row r="755" spans="1:10" x14ac:dyDescent="0.35">
      <c r="A755">
        <v>18.256399999999999</v>
      </c>
      <c r="B755">
        <v>11024.3127</v>
      </c>
      <c r="D755">
        <v>18.256399999999999</v>
      </c>
      <c r="E755">
        <v>9793.8268000000007</v>
      </c>
      <c r="F755">
        <f t="shared" si="22"/>
        <v>10793.826800000001</v>
      </c>
      <c r="H755">
        <v>18.256399999999999</v>
      </c>
      <c r="I755">
        <v>9667.0823999999993</v>
      </c>
      <c r="J755">
        <f t="shared" si="23"/>
        <v>12667.082399999999</v>
      </c>
    </row>
    <row r="756" spans="1:10" x14ac:dyDescent="0.35">
      <c r="A756">
        <v>18.267399999999999</v>
      </c>
      <c r="B756">
        <v>11026.0429</v>
      </c>
      <c r="D756">
        <v>18.267399999999999</v>
      </c>
      <c r="E756">
        <v>9800.3631999999998</v>
      </c>
      <c r="F756">
        <f t="shared" si="22"/>
        <v>10800.3632</v>
      </c>
      <c r="H756">
        <v>18.267399999999999</v>
      </c>
      <c r="I756">
        <v>9669.8253999999997</v>
      </c>
      <c r="J756">
        <f t="shared" si="23"/>
        <v>12669.8254</v>
      </c>
    </row>
    <row r="757" spans="1:10" x14ac:dyDescent="0.35">
      <c r="A757">
        <v>18.278400000000001</v>
      </c>
      <c r="B757">
        <v>11027.740400000001</v>
      </c>
      <c r="D757">
        <v>18.278400000000001</v>
      </c>
      <c r="E757">
        <v>9807.1957999999995</v>
      </c>
      <c r="F757">
        <f t="shared" si="22"/>
        <v>10807.1958</v>
      </c>
      <c r="H757">
        <v>18.278400000000001</v>
      </c>
      <c r="I757">
        <v>9672.2031000000006</v>
      </c>
      <c r="J757">
        <f t="shared" si="23"/>
        <v>12672.203100000001</v>
      </c>
    </row>
    <row r="758" spans="1:10" x14ac:dyDescent="0.35">
      <c r="A758">
        <v>18.289400000000001</v>
      </c>
      <c r="B758">
        <v>11029.408100000001</v>
      </c>
      <c r="D758">
        <v>18.289400000000001</v>
      </c>
      <c r="E758">
        <v>9814.2526999999991</v>
      </c>
      <c r="F758">
        <f t="shared" si="22"/>
        <v>10814.252699999999</v>
      </c>
      <c r="H758">
        <v>18.289400000000001</v>
      </c>
      <c r="I758">
        <v>9674.8065999999999</v>
      </c>
      <c r="J758">
        <f t="shared" si="23"/>
        <v>12674.8066</v>
      </c>
    </row>
    <row r="759" spans="1:10" x14ac:dyDescent="0.35">
      <c r="A759">
        <v>18.3004</v>
      </c>
      <c r="B759">
        <v>11031.063</v>
      </c>
      <c r="D759">
        <v>18.3004</v>
      </c>
      <c r="E759">
        <v>9819.8261999999995</v>
      </c>
      <c r="F759">
        <f t="shared" si="22"/>
        <v>10819.8262</v>
      </c>
      <c r="H759">
        <v>18.3004</v>
      </c>
      <c r="I759">
        <v>9677.5264999999999</v>
      </c>
      <c r="J759">
        <f t="shared" si="23"/>
        <v>12677.5265</v>
      </c>
    </row>
    <row r="760" spans="1:10" x14ac:dyDescent="0.35">
      <c r="A760">
        <v>18.311399999999999</v>
      </c>
      <c r="B760">
        <v>11032.774299999999</v>
      </c>
      <c r="D760">
        <v>18.311399999999999</v>
      </c>
      <c r="E760">
        <v>9825.3719999999994</v>
      </c>
      <c r="F760">
        <f t="shared" si="22"/>
        <v>10825.371999999999</v>
      </c>
      <c r="H760">
        <v>18.311399999999999</v>
      </c>
      <c r="I760">
        <v>9680.2194</v>
      </c>
      <c r="J760">
        <f t="shared" si="23"/>
        <v>12680.2194</v>
      </c>
    </row>
    <row r="761" spans="1:10" x14ac:dyDescent="0.35">
      <c r="A761">
        <v>18.322399999999998</v>
      </c>
      <c r="B761">
        <v>11034.576999999999</v>
      </c>
      <c r="D761">
        <v>18.322399999999998</v>
      </c>
      <c r="E761">
        <v>9831.3374000000003</v>
      </c>
      <c r="F761">
        <f t="shared" si="22"/>
        <v>10831.3374</v>
      </c>
      <c r="H761">
        <v>18.322399999999998</v>
      </c>
      <c r="I761">
        <v>9683.1000999999997</v>
      </c>
      <c r="J761">
        <f t="shared" si="23"/>
        <v>12683.1001</v>
      </c>
    </row>
    <row r="762" spans="1:10" x14ac:dyDescent="0.35">
      <c r="A762">
        <v>18.333400000000001</v>
      </c>
      <c r="B762">
        <v>11036.389499999999</v>
      </c>
      <c r="D762">
        <v>18.333400000000001</v>
      </c>
      <c r="E762">
        <v>9837.5676000000003</v>
      </c>
      <c r="F762">
        <f t="shared" si="22"/>
        <v>10837.5676</v>
      </c>
      <c r="H762">
        <v>18.333400000000001</v>
      </c>
      <c r="I762">
        <v>9685.9109000000008</v>
      </c>
      <c r="J762">
        <f t="shared" si="23"/>
        <v>12685.910900000001</v>
      </c>
    </row>
    <row r="763" spans="1:10" x14ac:dyDescent="0.35">
      <c r="A763">
        <v>18.3444</v>
      </c>
      <c r="B763">
        <v>11038.2245</v>
      </c>
      <c r="D763">
        <v>18.3444</v>
      </c>
      <c r="E763">
        <v>9844.9022000000004</v>
      </c>
      <c r="F763">
        <f t="shared" si="22"/>
        <v>10844.9022</v>
      </c>
      <c r="H763">
        <v>18.3444</v>
      </c>
      <c r="I763">
        <v>9688.6308000000008</v>
      </c>
      <c r="J763">
        <f t="shared" si="23"/>
        <v>12688.630800000001</v>
      </c>
    </row>
    <row r="764" spans="1:10" x14ac:dyDescent="0.35">
      <c r="A764">
        <v>18.355399999999999</v>
      </c>
      <c r="B764">
        <v>11040.017099999999</v>
      </c>
      <c r="D764">
        <v>18.355399999999999</v>
      </c>
      <c r="E764">
        <v>9852.5805</v>
      </c>
      <c r="F764">
        <f t="shared" si="22"/>
        <v>10852.5805</v>
      </c>
      <c r="H764">
        <v>18.355399999999999</v>
      </c>
      <c r="I764">
        <v>9691.2993000000006</v>
      </c>
      <c r="J764">
        <f t="shared" si="23"/>
        <v>12691.299300000001</v>
      </c>
    </row>
    <row r="765" spans="1:10" x14ac:dyDescent="0.35">
      <c r="A765">
        <v>18.366399999999999</v>
      </c>
      <c r="B765">
        <v>11041.755800000001</v>
      </c>
      <c r="D765">
        <v>18.366399999999999</v>
      </c>
      <c r="E765">
        <v>9862.0151000000005</v>
      </c>
      <c r="F765">
        <f t="shared" si="22"/>
        <v>10862.015100000001</v>
      </c>
      <c r="H765">
        <v>18.366399999999999</v>
      </c>
      <c r="I765">
        <v>9693.9143999999997</v>
      </c>
      <c r="J765">
        <f t="shared" si="23"/>
        <v>12693.9144</v>
      </c>
    </row>
    <row r="766" spans="1:10" x14ac:dyDescent="0.35">
      <c r="A766">
        <v>18.377400000000002</v>
      </c>
      <c r="B766">
        <v>11043.5304</v>
      </c>
      <c r="D766">
        <v>18.377400000000002</v>
      </c>
      <c r="E766">
        <v>9871.1825000000008</v>
      </c>
      <c r="F766">
        <f t="shared" si="22"/>
        <v>10871.182500000001</v>
      </c>
      <c r="H766">
        <v>18.377400000000002</v>
      </c>
      <c r="I766">
        <v>9696.5503000000008</v>
      </c>
      <c r="J766">
        <f t="shared" si="23"/>
        <v>12696.550300000001</v>
      </c>
    </row>
    <row r="767" spans="1:10" x14ac:dyDescent="0.35">
      <c r="A767">
        <v>18.388400000000001</v>
      </c>
      <c r="B767">
        <v>11045.280699999999</v>
      </c>
      <c r="D767">
        <v>18.388400000000001</v>
      </c>
      <c r="E767">
        <v>9879.6869999999999</v>
      </c>
      <c r="F767">
        <f t="shared" si="22"/>
        <v>10879.687</v>
      </c>
      <c r="H767">
        <v>18.388400000000001</v>
      </c>
      <c r="I767">
        <v>9699.1620999999996</v>
      </c>
      <c r="J767">
        <f t="shared" si="23"/>
        <v>12699.1621</v>
      </c>
    </row>
    <row r="768" spans="1:10" x14ac:dyDescent="0.35">
      <c r="A768">
        <v>18.3994</v>
      </c>
      <c r="B768">
        <v>11047.004499999999</v>
      </c>
      <c r="D768">
        <v>18.3994</v>
      </c>
      <c r="E768">
        <v>9888.0126999999993</v>
      </c>
      <c r="F768">
        <f t="shared" si="22"/>
        <v>10888.012699999999</v>
      </c>
      <c r="H768">
        <v>18.3994</v>
      </c>
      <c r="I768">
        <v>9700.0874000000003</v>
      </c>
      <c r="J768">
        <f t="shared" si="23"/>
        <v>12700.0874</v>
      </c>
    </row>
    <row r="769" spans="1:10" x14ac:dyDescent="0.35">
      <c r="A769">
        <v>18.410399999999999</v>
      </c>
      <c r="B769">
        <v>11048.7214</v>
      </c>
      <c r="D769">
        <v>18.410399999999999</v>
      </c>
      <c r="E769">
        <v>9895.6417000000001</v>
      </c>
      <c r="F769">
        <f t="shared" si="22"/>
        <v>10895.6417</v>
      </c>
      <c r="H769">
        <v>18.410399999999999</v>
      </c>
      <c r="I769">
        <v>9700.9941999999992</v>
      </c>
      <c r="J769">
        <f t="shared" si="23"/>
        <v>12700.994199999999</v>
      </c>
    </row>
    <row r="770" spans="1:10" x14ac:dyDescent="0.35">
      <c r="A770">
        <v>18.421399999999998</v>
      </c>
      <c r="B770">
        <v>11050.4764</v>
      </c>
      <c r="D770">
        <v>18.421399999999998</v>
      </c>
      <c r="E770">
        <v>9903.2155999999995</v>
      </c>
      <c r="F770">
        <f t="shared" si="22"/>
        <v>10903.2156</v>
      </c>
      <c r="H770">
        <v>18.421399999999998</v>
      </c>
      <c r="I770">
        <v>9701.77</v>
      </c>
      <c r="J770">
        <f t="shared" si="23"/>
        <v>12701.77</v>
      </c>
    </row>
    <row r="771" spans="1:10" x14ac:dyDescent="0.35">
      <c r="A771">
        <v>18.432400000000001</v>
      </c>
      <c r="B771">
        <v>11052.321</v>
      </c>
      <c r="D771">
        <v>18.432400000000001</v>
      </c>
      <c r="E771">
        <v>9910.7867000000006</v>
      </c>
      <c r="F771">
        <f t="shared" si="22"/>
        <v>10910.786700000001</v>
      </c>
      <c r="H771">
        <v>18.432400000000001</v>
      </c>
      <c r="I771">
        <v>9702.7217999999993</v>
      </c>
      <c r="J771">
        <f t="shared" si="23"/>
        <v>12702.721799999999</v>
      </c>
    </row>
    <row r="772" spans="1:10" x14ac:dyDescent="0.35">
      <c r="A772">
        <v>18.4434</v>
      </c>
      <c r="B772">
        <v>11054.2983</v>
      </c>
      <c r="D772">
        <v>18.4434</v>
      </c>
      <c r="E772">
        <v>9918.3173999999999</v>
      </c>
      <c r="F772">
        <f t="shared" si="22"/>
        <v>10918.3174</v>
      </c>
      <c r="H772">
        <v>18.4434</v>
      </c>
      <c r="I772">
        <v>9704.3544000000002</v>
      </c>
      <c r="J772">
        <f t="shared" si="23"/>
        <v>12704.3544</v>
      </c>
    </row>
    <row r="773" spans="1:10" x14ac:dyDescent="0.35">
      <c r="A773">
        <v>18.4544</v>
      </c>
      <c r="B773">
        <v>11056.406999999999</v>
      </c>
      <c r="D773">
        <v>18.4544</v>
      </c>
      <c r="E773">
        <v>9924.3829999999998</v>
      </c>
      <c r="F773">
        <f t="shared" si="22"/>
        <v>10924.383</v>
      </c>
      <c r="H773">
        <v>18.4544</v>
      </c>
      <c r="I773">
        <v>9706.2042999999994</v>
      </c>
      <c r="J773">
        <f t="shared" si="23"/>
        <v>12706.204299999999</v>
      </c>
    </row>
    <row r="774" spans="1:10" x14ac:dyDescent="0.35">
      <c r="A774">
        <v>18.465399999999999</v>
      </c>
      <c r="B774">
        <v>11058.582899999999</v>
      </c>
      <c r="D774">
        <v>18.465399999999999</v>
      </c>
      <c r="E774">
        <v>9930.3691999999992</v>
      </c>
      <c r="F774">
        <f t="shared" ref="F774:F837" si="24">E774+G$5</f>
        <v>10930.369199999999</v>
      </c>
      <c r="H774">
        <v>18.465399999999999</v>
      </c>
      <c r="I774">
        <v>9708.1785999999993</v>
      </c>
      <c r="J774">
        <f t="shared" ref="J774:J837" si="25">I774+K$4</f>
        <v>12708.178599999999</v>
      </c>
    </row>
    <row r="775" spans="1:10" x14ac:dyDescent="0.35">
      <c r="A775">
        <v>18.476400000000002</v>
      </c>
      <c r="B775">
        <v>11060.6862</v>
      </c>
      <c r="D775">
        <v>18.476400000000002</v>
      </c>
      <c r="E775">
        <v>9934.4652000000006</v>
      </c>
      <c r="F775">
        <f t="shared" si="24"/>
        <v>10934.465200000001</v>
      </c>
      <c r="H775">
        <v>18.476400000000002</v>
      </c>
      <c r="I775">
        <v>9710.3662000000004</v>
      </c>
      <c r="J775">
        <f t="shared" si="25"/>
        <v>12710.3662</v>
      </c>
    </row>
    <row r="776" spans="1:10" x14ac:dyDescent="0.35">
      <c r="A776">
        <v>18.487400000000001</v>
      </c>
      <c r="B776">
        <v>11062.6605</v>
      </c>
      <c r="D776">
        <v>18.487400000000001</v>
      </c>
      <c r="E776">
        <v>9938.5594999999994</v>
      </c>
      <c r="F776">
        <f t="shared" si="24"/>
        <v>10938.559499999999</v>
      </c>
      <c r="H776">
        <v>18.487400000000001</v>
      </c>
      <c r="I776">
        <v>9712.4714000000004</v>
      </c>
      <c r="J776">
        <f t="shared" si="25"/>
        <v>12712.4714</v>
      </c>
    </row>
    <row r="777" spans="1:10" x14ac:dyDescent="0.35">
      <c r="A777">
        <v>18.4984</v>
      </c>
      <c r="B777">
        <v>11064.623900000001</v>
      </c>
      <c r="D777">
        <v>18.4984</v>
      </c>
      <c r="E777">
        <v>9944.9483999999993</v>
      </c>
      <c r="F777">
        <f t="shared" si="24"/>
        <v>10944.948399999999</v>
      </c>
      <c r="H777">
        <v>18.4984</v>
      </c>
      <c r="I777">
        <v>9714.4701999999997</v>
      </c>
      <c r="J777">
        <f t="shared" si="25"/>
        <v>12714.4702</v>
      </c>
    </row>
    <row r="778" spans="1:10" x14ac:dyDescent="0.35">
      <c r="A778">
        <v>18.509399999999999</v>
      </c>
      <c r="B778">
        <v>11066.5072</v>
      </c>
      <c r="D778">
        <v>18.509399999999999</v>
      </c>
      <c r="E778">
        <v>9951.3688999999995</v>
      </c>
      <c r="F778">
        <f t="shared" si="24"/>
        <v>10951.368899999999</v>
      </c>
      <c r="H778">
        <v>18.509399999999999</v>
      </c>
      <c r="I778">
        <v>9718.2762000000002</v>
      </c>
      <c r="J778">
        <f t="shared" si="25"/>
        <v>12718.2762</v>
      </c>
    </row>
    <row r="779" spans="1:10" x14ac:dyDescent="0.35">
      <c r="A779">
        <v>18.520399999999999</v>
      </c>
      <c r="B779">
        <v>11068.239100000001</v>
      </c>
      <c r="D779">
        <v>18.520399999999999</v>
      </c>
      <c r="E779">
        <v>9958.3014000000003</v>
      </c>
      <c r="F779">
        <f t="shared" si="24"/>
        <v>10958.3014</v>
      </c>
      <c r="H779">
        <v>18.520399999999999</v>
      </c>
      <c r="I779">
        <v>9722.0128000000004</v>
      </c>
      <c r="J779">
        <f t="shared" si="25"/>
        <v>12722.0128</v>
      </c>
    </row>
    <row r="780" spans="1:10" x14ac:dyDescent="0.35">
      <c r="A780">
        <v>18.531400000000001</v>
      </c>
      <c r="B780">
        <v>11069.907499999999</v>
      </c>
      <c r="D780">
        <v>18.531400000000001</v>
      </c>
      <c r="E780">
        <v>9965.3161</v>
      </c>
      <c r="F780">
        <f t="shared" si="24"/>
        <v>10965.3161</v>
      </c>
      <c r="H780">
        <v>18.531400000000001</v>
      </c>
      <c r="I780">
        <v>9727.5095999999994</v>
      </c>
      <c r="J780">
        <f t="shared" si="25"/>
        <v>12727.509599999999</v>
      </c>
    </row>
    <row r="781" spans="1:10" x14ac:dyDescent="0.35">
      <c r="A781">
        <v>18.542400000000001</v>
      </c>
      <c r="B781">
        <v>11071.5288</v>
      </c>
      <c r="D781">
        <v>18.542400000000001</v>
      </c>
      <c r="E781">
        <v>9971.3978999999999</v>
      </c>
      <c r="F781">
        <f t="shared" si="24"/>
        <v>10971.3979</v>
      </c>
      <c r="H781">
        <v>18.542400000000001</v>
      </c>
      <c r="I781">
        <v>9736.6016</v>
      </c>
      <c r="J781">
        <f t="shared" si="25"/>
        <v>12736.6016</v>
      </c>
    </row>
    <row r="782" spans="1:10" x14ac:dyDescent="0.35">
      <c r="A782">
        <v>18.5534</v>
      </c>
      <c r="B782">
        <v>11073.3608</v>
      </c>
      <c r="D782">
        <v>18.5534</v>
      </c>
      <c r="E782">
        <v>9977.4663</v>
      </c>
      <c r="F782">
        <f t="shared" si="24"/>
        <v>10977.4663</v>
      </c>
      <c r="H782">
        <v>18.5534</v>
      </c>
      <c r="I782">
        <v>9745.2646999999997</v>
      </c>
      <c r="J782">
        <f t="shared" si="25"/>
        <v>12745.2647</v>
      </c>
    </row>
    <row r="783" spans="1:10" x14ac:dyDescent="0.35">
      <c r="A783">
        <v>18.564399999999999</v>
      </c>
      <c r="B783">
        <v>11075.357900000001</v>
      </c>
      <c r="D783">
        <v>18.564399999999999</v>
      </c>
      <c r="E783">
        <v>9983.6278000000002</v>
      </c>
      <c r="F783">
        <f t="shared" si="24"/>
        <v>10983.6278</v>
      </c>
      <c r="H783">
        <v>18.564399999999999</v>
      </c>
      <c r="I783">
        <v>9753.8945999999996</v>
      </c>
      <c r="J783">
        <f t="shared" si="25"/>
        <v>12753.8946</v>
      </c>
    </row>
    <row r="784" spans="1:10" x14ac:dyDescent="0.35">
      <c r="A784">
        <v>18.575399999999998</v>
      </c>
      <c r="B784">
        <v>11077.432500000001</v>
      </c>
      <c r="D784">
        <v>18.575399999999998</v>
      </c>
      <c r="E784">
        <v>9989.7342000000008</v>
      </c>
      <c r="F784">
        <f t="shared" si="24"/>
        <v>10989.734200000001</v>
      </c>
      <c r="H784">
        <v>18.575399999999998</v>
      </c>
      <c r="I784">
        <v>9761.8150000000005</v>
      </c>
      <c r="J784">
        <f t="shared" si="25"/>
        <v>12761.815000000001</v>
      </c>
    </row>
    <row r="785" spans="1:10" x14ac:dyDescent="0.35">
      <c r="A785">
        <v>18.586400000000001</v>
      </c>
      <c r="B785">
        <v>11079.552600000001</v>
      </c>
      <c r="D785">
        <v>18.586400000000001</v>
      </c>
      <c r="E785">
        <v>9998.1301999999996</v>
      </c>
      <c r="F785">
        <f t="shared" si="24"/>
        <v>10998.1302</v>
      </c>
      <c r="H785">
        <v>18.586400000000001</v>
      </c>
      <c r="I785">
        <v>9768.2469000000001</v>
      </c>
      <c r="J785">
        <f t="shared" si="25"/>
        <v>12768.2469</v>
      </c>
    </row>
    <row r="786" spans="1:10" x14ac:dyDescent="0.35">
      <c r="A786">
        <v>18.5974</v>
      </c>
      <c r="B786">
        <v>11081.6026</v>
      </c>
      <c r="D786">
        <v>18.5974</v>
      </c>
      <c r="E786">
        <v>10006.9935</v>
      </c>
      <c r="F786">
        <f t="shared" si="24"/>
        <v>11006.9935</v>
      </c>
      <c r="H786">
        <v>18.5974</v>
      </c>
      <c r="I786">
        <v>9774.5620999999992</v>
      </c>
      <c r="J786">
        <f t="shared" si="25"/>
        <v>12774.562099999999</v>
      </c>
    </row>
    <row r="787" spans="1:10" x14ac:dyDescent="0.35">
      <c r="A787">
        <v>18.6084</v>
      </c>
      <c r="B787">
        <v>11083.650600000001</v>
      </c>
      <c r="D787">
        <v>18.6084</v>
      </c>
      <c r="E787">
        <v>10014.021199999999</v>
      </c>
      <c r="F787">
        <f t="shared" si="24"/>
        <v>11014.021199999999</v>
      </c>
      <c r="H787">
        <v>18.6084</v>
      </c>
      <c r="I787">
        <v>9781.2564000000002</v>
      </c>
      <c r="J787">
        <f t="shared" si="25"/>
        <v>12781.2564</v>
      </c>
    </row>
    <row r="788" spans="1:10" x14ac:dyDescent="0.35">
      <c r="A788">
        <v>18.619399999999999</v>
      </c>
      <c r="B788">
        <v>11085.6872</v>
      </c>
      <c r="D788">
        <v>18.619399999999999</v>
      </c>
      <c r="E788">
        <v>10021.296399999999</v>
      </c>
      <c r="F788">
        <f t="shared" si="24"/>
        <v>11021.296399999999</v>
      </c>
      <c r="H788">
        <v>18.619399999999999</v>
      </c>
      <c r="I788">
        <v>9788.3248999999996</v>
      </c>
      <c r="J788">
        <f t="shared" si="25"/>
        <v>12788.3249</v>
      </c>
    </row>
    <row r="789" spans="1:10" x14ac:dyDescent="0.35">
      <c r="A789">
        <v>18.630400000000002</v>
      </c>
      <c r="B789">
        <v>11087.726699999999</v>
      </c>
      <c r="D789">
        <v>18.630400000000002</v>
      </c>
      <c r="E789">
        <v>10027.9038</v>
      </c>
      <c r="F789">
        <f t="shared" si="24"/>
        <v>11027.9038</v>
      </c>
      <c r="H789">
        <v>18.630400000000002</v>
      </c>
      <c r="I789">
        <v>9796.0581000000002</v>
      </c>
      <c r="J789">
        <f t="shared" si="25"/>
        <v>12796.0581</v>
      </c>
    </row>
    <row r="790" spans="1:10" x14ac:dyDescent="0.35">
      <c r="A790">
        <v>18.641400000000001</v>
      </c>
      <c r="B790">
        <v>11089.822700000001</v>
      </c>
      <c r="D790">
        <v>18.641400000000001</v>
      </c>
      <c r="E790">
        <v>10034.1391</v>
      </c>
      <c r="F790">
        <f t="shared" si="24"/>
        <v>11034.1391</v>
      </c>
      <c r="H790">
        <v>18.641400000000001</v>
      </c>
      <c r="I790">
        <v>9803.9294000000009</v>
      </c>
      <c r="J790">
        <f t="shared" si="25"/>
        <v>12803.929400000001</v>
      </c>
    </row>
    <row r="791" spans="1:10" x14ac:dyDescent="0.35">
      <c r="A791">
        <v>18.6524</v>
      </c>
      <c r="B791">
        <v>11092.052299999999</v>
      </c>
      <c r="D791">
        <v>18.6524</v>
      </c>
      <c r="E791">
        <v>10041.003000000001</v>
      </c>
      <c r="F791">
        <f t="shared" si="24"/>
        <v>11041.003000000001</v>
      </c>
      <c r="H791">
        <v>18.6524</v>
      </c>
      <c r="I791">
        <v>9811.7101000000002</v>
      </c>
      <c r="J791">
        <f t="shared" si="25"/>
        <v>12811.7101</v>
      </c>
    </row>
    <row r="792" spans="1:10" x14ac:dyDescent="0.35">
      <c r="A792">
        <v>18.663399999999999</v>
      </c>
      <c r="B792">
        <v>11094.294599999999</v>
      </c>
      <c r="D792">
        <v>18.663399999999999</v>
      </c>
      <c r="E792">
        <v>10047.7899</v>
      </c>
      <c r="F792">
        <f t="shared" si="24"/>
        <v>11047.7899</v>
      </c>
      <c r="H792">
        <v>18.663399999999999</v>
      </c>
      <c r="I792">
        <v>9819.2715000000007</v>
      </c>
      <c r="J792">
        <f t="shared" si="25"/>
        <v>12819.271500000001</v>
      </c>
    </row>
    <row r="793" spans="1:10" x14ac:dyDescent="0.35">
      <c r="A793">
        <v>18.674399999999999</v>
      </c>
      <c r="B793">
        <v>11096.558199999999</v>
      </c>
      <c r="D793">
        <v>18.674399999999999</v>
      </c>
      <c r="E793">
        <v>10054.147499999999</v>
      </c>
      <c r="F793">
        <f t="shared" si="24"/>
        <v>11054.147499999999</v>
      </c>
      <c r="H793">
        <v>18.674399999999999</v>
      </c>
      <c r="I793">
        <v>9826.7898000000005</v>
      </c>
      <c r="J793">
        <f t="shared" si="25"/>
        <v>12826.7898</v>
      </c>
    </row>
    <row r="794" spans="1:10" x14ac:dyDescent="0.35">
      <c r="A794">
        <v>18.685400000000001</v>
      </c>
      <c r="B794">
        <v>11098.8575</v>
      </c>
      <c r="D794">
        <v>18.685400000000001</v>
      </c>
      <c r="E794">
        <v>10060.567499999999</v>
      </c>
      <c r="F794">
        <f t="shared" si="24"/>
        <v>11060.567499999999</v>
      </c>
      <c r="H794">
        <v>18.685400000000001</v>
      </c>
      <c r="I794">
        <v>9834.3199000000004</v>
      </c>
      <c r="J794">
        <f t="shared" si="25"/>
        <v>12834.3199</v>
      </c>
    </row>
    <row r="795" spans="1:10" x14ac:dyDescent="0.35">
      <c r="A795">
        <v>18.696400000000001</v>
      </c>
      <c r="B795">
        <v>11101.174800000001</v>
      </c>
      <c r="D795">
        <v>18.696400000000001</v>
      </c>
      <c r="E795">
        <v>10066.3321</v>
      </c>
      <c r="F795">
        <f t="shared" si="24"/>
        <v>11066.3321</v>
      </c>
      <c r="H795">
        <v>18.696400000000001</v>
      </c>
      <c r="I795">
        <v>9841.8958999999995</v>
      </c>
      <c r="J795">
        <f t="shared" si="25"/>
        <v>12841.8959</v>
      </c>
    </row>
    <row r="796" spans="1:10" x14ac:dyDescent="0.35">
      <c r="A796">
        <v>18.7074</v>
      </c>
      <c r="B796">
        <v>11103.4437</v>
      </c>
      <c r="D796">
        <v>18.7074</v>
      </c>
      <c r="E796">
        <v>10069.979799999999</v>
      </c>
      <c r="F796">
        <f t="shared" si="24"/>
        <v>11069.979799999999</v>
      </c>
      <c r="H796">
        <v>18.7074</v>
      </c>
      <c r="I796">
        <v>9849.6178</v>
      </c>
      <c r="J796">
        <f t="shared" si="25"/>
        <v>12849.6178</v>
      </c>
    </row>
    <row r="797" spans="1:10" x14ac:dyDescent="0.35">
      <c r="A797">
        <v>18.718399999999999</v>
      </c>
      <c r="B797">
        <v>11105.759599999999</v>
      </c>
      <c r="D797">
        <v>18.718399999999999</v>
      </c>
      <c r="E797">
        <v>10070.0893</v>
      </c>
      <c r="F797">
        <f t="shared" si="24"/>
        <v>11070.0893</v>
      </c>
      <c r="H797">
        <v>18.718399999999999</v>
      </c>
      <c r="I797">
        <v>9857.44</v>
      </c>
      <c r="J797">
        <f t="shared" si="25"/>
        <v>12857.44</v>
      </c>
    </row>
    <row r="798" spans="1:10" x14ac:dyDescent="0.35">
      <c r="A798">
        <v>18.729399999999998</v>
      </c>
      <c r="B798">
        <v>11108.130999999999</v>
      </c>
      <c r="D798">
        <v>18.729399999999998</v>
      </c>
      <c r="E798">
        <v>10070.194100000001</v>
      </c>
      <c r="F798">
        <f t="shared" si="24"/>
        <v>11070.194100000001</v>
      </c>
      <c r="H798">
        <v>18.729399999999998</v>
      </c>
      <c r="I798">
        <v>9865.2558000000008</v>
      </c>
      <c r="J798">
        <f t="shared" si="25"/>
        <v>12865.255800000001</v>
      </c>
    </row>
    <row r="799" spans="1:10" x14ac:dyDescent="0.35">
      <c r="A799">
        <v>18.740400000000001</v>
      </c>
      <c r="B799">
        <v>11110.4339</v>
      </c>
      <c r="D799">
        <v>18.740400000000001</v>
      </c>
      <c r="E799">
        <v>10070.7047</v>
      </c>
      <c r="F799">
        <f t="shared" si="24"/>
        <v>11070.7047</v>
      </c>
      <c r="H799">
        <v>18.740400000000001</v>
      </c>
      <c r="I799">
        <v>9873.1363000000001</v>
      </c>
      <c r="J799">
        <f t="shared" si="25"/>
        <v>12873.1363</v>
      </c>
    </row>
    <row r="800" spans="1:10" x14ac:dyDescent="0.35">
      <c r="A800">
        <v>18.7514</v>
      </c>
      <c r="B800">
        <v>11112.7148</v>
      </c>
      <c r="D800">
        <v>18.7514</v>
      </c>
      <c r="E800">
        <v>10072.0834</v>
      </c>
      <c r="F800">
        <f t="shared" si="24"/>
        <v>11072.0834</v>
      </c>
      <c r="H800">
        <v>18.7514</v>
      </c>
      <c r="I800">
        <v>9881.0198</v>
      </c>
      <c r="J800">
        <f t="shared" si="25"/>
        <v>12881.0198</v>
      </c>
    </row>
    <row r="801" spans="1:10" x14ac:dyDescent="0.35">
      <c r="A801">
        <v>18.7624</v>
      </c>
      <c r="B801">
        <v>11115.046899999999</v>
      </c>
      <c r="D801">
        <v>18.7624</v>
      </c>
      <c r="E801">
        <v>10074.881600000001</v>
      </c>
      <c r="F801">
        <f t="shared" si="24"/>
        <v>11074.881600000001</v>
      </c>
      <c r="H801">
        <v>18.7624</v>
      </c>
      <c r="I801">
        <v>9888.7353000000003</v>
      </c>
      <c r="J801">
        <f t="shared" si="25"/>
        <v>12888.7353</v>
      </c>
    </row>
    <row r="802" spans="1:10" x14ac:dyDescent="0.35">
      <c r="A802">
        <v>18.773399999999999</v>
      </c>
      <c r="B802">
        <v>11117.3971</v>
      </c>
      <c r="D802">
        <v>18.773399999999999</v>
      </c>
      <c r="E802">
        <v>10078.0736</v>
      </c>
      <c r="F802">
        <f t="shared" si="24"/>
        <v>11078.0736</v>
      </c>
      <c r="H802">
        <v>18.773399999999999</v>
      </c>
      <c r="I802">
        <v>9896.4218000000001</v>
      </c>
      <c r="J802">
        <f t="shared" si="25"/>
        <v>12896.4218</v>
      </c>
    </row>
    <row r="803" spans="1:10" x14ac:dyDescent="0.35">
      <c r="A803">
        <v>18.784400000000002</v>
      </c>
      <c r="B803">
        <v>11119.823700000001</v>
      </c>
      <c r="D803">
        <v>18.784400000000002</v>
      </c>
      <c r="E803">
        <v>10081.2148</v>
      </c>
      <c r="F803">
        <f t="shared" si="24"/>
        <v>11081.2148</v>
      </c>
      <c r="H803">
        <v>18.784400000000002</v>
      </c>
      <c r="I803">
        <v>9902.2577000000001</v>
      </c>
      <c r="J803">
        <f t="shared" si="25"/>
        <v>12902.2577</v>
      </c>
    </row>
    <row r="804" spans="1:10" x14ac:dyDescent="0.35">
      <c r="A804">
        <v>18.795400000000001</v>
      </c>
      <c r="B804">
        <v>11122.2233</v>
      </c>
      <c r="D804">
        <v>18.795400000000001</v>
      </c>
      <c r="E804">
        <v>10084.0147</v>
      </c>
      <c r="F804">
        <f t="shared" si="24"/>
        <v>11084.0147</v>
      </c>
      <c r="H804">
        <v>18.795400000000001</v>
      </c>
      <c r="I804">
        <v>9907.8454999999994</v>
      </c>
      <c r="J804">
        <f t="shared" si="25"/>
        <v>12907.845499999999</v>
      </c>
    </row>
    <row r="805" spans="1:10" x14ac:dyDescent="0.35">
      <c r="A805">
        <v>18.8064</v>
      </c>
      <c r="B805">
        <v>11124.5816</v>
      </c>
      <c r="D805">
        <v>18.8064</v>
      </c>
      <c r="E805">
        <v>10089.8235</v>
      </c>
      <c r="F805">
        <f t="shared" si="24"/>
        <v>11089.8235</v>
      </c>
      <c r="H805">
        <v>18.8064</v>
      </c>
      <c r="I805">
        <v>9913.1964000000007</v>
      </c>
      <c r="J805">
        <f t="shared" si="25"/>
        <v>12913.196400000001</v>
      </c>
    </row>
    <row r="806" spans="1:10" x14ac:dyDescent="0.35">
      <c r="A806">
        <v>18.817399999999999</v>
      </c>
      <c r="B806">
        <v>11126.9409</v>
      </c>
      <c r="D806">
        <v>18.817399999999999</v>
      </c>
      <c r="E806">
        <v>10095.557500000001</v>
      </c>
      <c r="F806">
        <f t="shared" si="24"/>
        <v>11095.557500000001</v>
      </c>
      <c r="H806">
        <v>18.817399999999999</v>
      </c>
      <c r="I806">
        <v>9918.7216000000008</v>
      </c>
      <c r="J806">
        <f t="shared" si="25"/>
        <v>12918.721600000001</v>
      </c>
    </row>
    <row r="807" spans="1:10" x14ac:dyDescent="0.35">
      <c r="A807">
        <v>18.828399999999998</v>
      </c>
      <c r="B807">
        <v>11129.225</v>
      </c>
      <c r="D807">
        <v>18.828399999999998</v>
      </c>
      <c r="E807">
        <v>10101.244500000001</v>
      </c>
      <c r="F807">
        <f t="shared" si="24"/>
        <v>11101.244500000001</v>
      </c>
      <c r="H807">
        <v>18.828399999999998</v>
      </c>
      <c r="I807">
        <v>9924.9552999999996</v>
      </c>
      <c r="J807">
        <f t="shared" si="25"/>
        <v>12924.9553</v>
      </c>
    </row>
    <row r="808" spans="1:10" x14ac:dyDescent="0.35">
      <c r="A808">
        <v>18.839400000000001</v>
      </c>
      <c r="B808">
        <v>11131.5123</v>
      </c>
      <c r="D808">
        <v>18.839400000000001</v>
      </c>
      <c r="E808">
        <v>10107.1386</v>
      </c>
      <c r="F808">
        <f t="shared" si="24"/>
        <v>11107.1386</v>
      </c>
      <c r="H808">
        <v>18.839400000000001</v>
      </c>
      <c r="I808">
        <v>9931.2351999999992</v>
      </c>
      <c r="J808">
        <f t="shared" si="25"/>
        <v>12931.235199999999</v>
      </c>
    </row>
    <row r="809" spans="1:10" x14ac:dyDescent="0.35">
      <c r="A809">
        <v>18.8504</v>
      </c>
      <c r="B809">
        <v>11133.831700000001</v>
      </c>
      <c r="D809">
        <v>18.8504</v>
      </c>
      <c r="E809">
        <v>10112.266900000001</v>
      </c>
      <c r="F809">
        <f t="shared" si="24"/>
        <v>11112.266900000001</v>
      </c>
      <c r="H809">
        <v>18.8504</v>
      </c>
      <c r="I809">
        <v>9937.6031000000003</v>
      </c>
      <c r="J809">
        <f t="shared" si="25"/>
        <v>12937.6031</v>
      </c>
    </row>
    <row r="810" spans="1:10" x14ac:dyDescent="0.35">
      <c r="A810">
        <v>18.8614</v>
      </c>
      <c r="B810">
        <v>11136.235500000001</v>
      </c>
      <c r="D810">
        <v>18.8614</v>
      </c>
      <c r="E810">
        <v>10117.0969</v>
      </c>
      <c r="F810">
        <f t="shared" si="24"/>
        <v>11117.0969</v>
      </c>
      <c r="H810">
        <v>18.8614</v>
      </c>
      <c r="I810">
        <v>9943.6008000000002</v>
      </c>
      <c r="J810">
        <f t="shared" si="25"/>
        <v>12943.6008</v>
      </c>
    </row>
    <row r="811" spans="1:10" x14ac:dyDescent="0.35">
      <c r="A811">
        <v>18.872399999999999</v>
      </c>
      <c r="B811">
        <v>11138.670899999999</v>
      </c>
      <c r="D811">
        <v>18.872399999999999</v>
      </c>
      <c r="E811">
        <v>10122.2201</v>
      </c>
      <c r="F811">
        <f t="shared" si="24"/>
        <v>11122.2201</v>
      </c>
      <c r="H811">
        <v>18.872399999999999</v>
      </c>
      <c r="I811">
        <v>9949.17</v>
      </c>
      <c r="J811">
        <f t="shared" si="25"/>
        <v>12949.17</v>
      </c>
    </row>
    <row r="812" spans="1:10" x14ac:dyDescent="0.35">
      <c r="A812">
        <v>18.883400000000002</v>
      </c>
      <c r="B812">
        <v>11141.138000000001</v>
      </c>
      <c r="D812">
        <v>18.883400000000002</v>
      </c>
      <c r="E812">
        <v>10127.281999999999</v>
      </c>
      <c r="F812">
        <f t="shared" si="24"/>
        <v>11127.281999999999</v>
      </c>
      <c r="H812">
        <v>18.883400000000002</v>
      </c>
      <c r="I812">
        <v>9951.0357999999997</v>
      </c>
      <c r="J812">
        <f t="shared" si="25"/>
        <v>12951.0358</v>
      </c>
    </row>
    <row r="813" spans="1:10" x14ac:dyDescent="0.35">
      <c r="A813">
        <v>18.894400000000001</v>
      </c>
      <c r="B813">
        <v>11143.633</v>
      </c>
      <c r="D813">
        <v>18.894400000000001</v>
      </c>
      <c r="E813">
        <v>10132.4632</v>
      </c>
      <c r="F813">
        <f t="shared" si="24"/>
        <v>11132.4632</v>
      </c>
      <c r="H813">
        <v>18.894400000000001</v>
      </c>
      <c r="I813">
        <v>9951.1298000000006</v>
      </c>
      <c r="J813">
        <f t="shared" si="25"/>
        <v>12951.129800000001</v>
      </c>
    </row>
    <row r="814" spans="1:10" x14ac:dyDescent="0.35">
      <c r="A814">
        <v>18.9054</v>
      </c>
      <c r="B814">
        <v>11146.2158</v>
      </c>
      <c r="D814">
        <v>18.9054</v>
      </c>
      <c r="E814">
        <v>10137.5681</v>
      </c>
      <c r="F814">
        <f t="shared" si="24"/>
        <v>11137.5681</v>
      </c>
      <c r="H814">
        <v>18.9054</v>
      </c>
      <c r="I814">
        <v>9951.2098000000005</v>
      </c>
      <c r="J814">
        <f t="shared" si="25"/>
        <v>12951.209800000001</v>
      </c>
    </row>
    <row r="815" spans="1:10" x14ac:dyDescent="0.35">
      <c r="A815">
        <v>18.916399999999999</v>
      </c>
      <c r="B815">
        <v>11148.7695</v>
      </c>
      <c r="D815">
        <v>18.916399999999999</v>
      </c>
      <c r="E815">
        <v>10142.2634</v>
      </c>
      <c r="F815">
        <f t="shared" si="24"/>
        <v>11142.2634</v>
      </c>
      <c r="H815">
        <v>18.916399999999999</v>
      </c>
      <c r="I815">
        <v>9951.6669999999995</v>
      </c>
      <c r="J815">
        <f t="shared" si="25"/>
        <v>12951.666999999999</v>
      </c>
    </row>
    <row r="816" spans="1:10" x14ac:dyDescent="0.35">
      <c r="A816">
        <v>18.927399999999999</v>
      </c>
      <c r="B816">
        <v>11151.369500000001</v>
      </c>
      <c r="D816">
        <v>18.927399999999999</v>
      </c>
      <c r="E816">
        <v>10146.9422</v>
      </c>
      <c r="F816">
        <f t="shared" si="24"/>
        <v>11146.9422</v>
      </c>
      <c r="H816">
        <v>18.927399999999999</v>
      </c>
      <c r="I816">
        <v>9953.5017000000007</v>
      </c>
      <c r="J816">
        <f t="shared" si="25"/>
        <v>12953.501700000001</v>
      </c>
    </row>
    <row r="817" spans="1:10" x14ac:dyDescent="0.35">
      <c r="A817">
        <v>18.938400000000001</v>
      </c>
      <c r="B817">
        <v>11153.822</v>
      </c>
      <c r="D817">
        <v>18.938400000000001</v>
      </c>
      <c r="E817">
        <v>10147.76</v>
      </c>
      <c r="F817">
        <f t="shared" si="24"/>
        <v>11147.76</v>
      </c>
      <c r="H817">
        <v>18.938400000000001</v>
      </c>
      <c r="I817">
        <v>9956.5324999999993</v>
      </c>
      <c r="J817">
        <f t="shared" si="25"/>
        <v>12956.532499999999</v>
      </c>
    </row>
    <row r="818" spans="1:10" x14ac:dyDescent="0.35">
      <c r="A818">
        <v>18.949400000000001</v>
      </c>
      <c r="B818">
        <v>11156.372499999999</v>
      </c>
      <c r="D818">
        <v>18.949400000000001</v>
      </c>
      <c r="E818">
        <v>10148.3163</v>
      </c>
      <c r="F818">
        <f t="shared" si="24"/>
        <v>11148.3163</v>
      </c>
      <c r="H818">
        <v>18.949400000000001</v>
      </c>
      <c r="I818">
        <v>9959.7368999999999</v>
      </c>
      <c r="J818">
        <f t="shared" si="25"/>
        <v>12959.7369</v>
      </c>
    </row>
    <row r="819" spans="1:10" x14ac:dyDescent="0.35">
      <c r="A819">
        <v>18.9604</v>
      </c>
      <c r="B819">
        <v>11158.8699</v>
      </c>
      <c r="D819">
        <v>18.9604</v>
      </c>
      <c r="E819">
        <v>10149.0111</v>
      </c>
      <c r="F819">
        <f t="shared" si="24"/>
        <v>11149.0111</v>
      </c>
      <c r="H819">
        <v>18.9604</v>
      </c>
      <c r="I819">
        <v>9962.7075999999997</v>
      </c>
      <c r="J819">
        <f t="shared" si="25"/>
        <v>12962.7076</v>
      </c>
    </row>
    <row r="820" spans="1:10" x14ac:dyDescent="0.35">
      <c r="A820">
        <v>18.971399999999999</v>
      </c>
      <c r="B820">
        <v>11161.289699999999</v>
      </c>
      <c r="D820">
        <v>18.971399999999999</v>
      </c>
      <c r="E820">
        <v>10149.526900000001</v>
      </c>
      <c r="F820">
        <f t="shared" si="24"/>
        <v>11149.526900000001</v>
      </c>
      <c r="H820">
        <v>18.971399999999999</v>
      </c>
      <c r="I820">
        <v>9965.1342999999997</v>
      </c>
      <c r="J820">
        <f t="shared" si="25"/>
        <v>12965.1343</v>
      </c>
    </row>
    <row r="821" spans="1:10" x14ac:dyDescent="0.35">
      <c r="A821">
        <v>18.982399999999998</v>
      </c>
      <c r="B821">
        <v>11163.6952</v>
      </c>
      <c r="D821">
        <v>18.982399999999998</v>
      </c>
      <c r="E821">
        <v>10151.300800000001</v>
      </c>
      <c r="F821">
        <f t="shared" si="24"/>
        <v>11151.300800000001</v>
      </c>
      <c r="H821">
        <v>18.982399999999998</v>
      </c>
      <c r="I821">
        <v>9966.9447999999993</v>
      </c>
      <c r="J821">
        <f t="shared" si="25"/>
        <v>12966.944799999999</v>
      </c>
    </row>
    <row r="822" spans="1:10" x14ac:dyDescent="0.35">
      <c r="A822">
        <v>18.993400000000001</v>
      </c>
      <c r="B822">
        <v>11166.1713</v>
      </c>
      <c r="D822">
        <v>18.993400000000001</v>
      </c>
      <c r="E822">
        <v>10153.843500000001</v>
      </c>
      <c r="F822">
        <f t="shared" si="24"/>
        <v>11153.843500000001</v>
      </c>
      <c r="H822">
        <v>18.993400000000001</v>
      </c>
      <c r="I822">
        <v>9968.5681999999997</v>
      </c>
      <c r="J822">
        <f t="shared" si="25"/>
        <v>12968.5682</v>
      </c>
    </row>
    <row r="823" spans="1:10" x14ac:dyDescent="0.35">
      <c r="A823">
        <v>19.0044</v>
      </c>
      <c r="B823">
        <v>11168.7248</v>
      </c>
      <c r="D823">
        <v>19.0044</v>
      </c>
      <c r="E823">
        <v>10156.4959</v>
      </c>
      <c r="F823">
        <f t="shared" si="24"/>
        <v>11156.4959</v>
      </c>
      <c r="H823">
        <v>19.0044</v>
      </c>
      <c r="I823">
        <v>9970.2497999999996</v>
      </c>
      <c r="J823">
        <f t="shared" si="25"/>
        <v>12970.2498</v>
      </c>
    </row>
    <row r="824" spans="1:10" x14ac:dyDescent="0.35">
      <c r="A824">
        <v>19.0154</v>
      </c>
      <c r="B824">
        <v>11171.3598</v>
      </c>
      <c r="D824">
        <v>19.0154</v>
      </c>
      <c r="E824">
        <v>10159.111999999999</v>
      </c>
      <c r="F824">
        <f t="shared" si="24"/>
        <v>11159.111999999999</v>
      </c>
      <c r="H824">
        <v>19.0154</v>
      </c>
      <c r="I824">
        <v>9972.3166999999994</v>
      </c>
      <c r="J824">
        <f t="shared" si="25"/>
        <v>12972.316699999999</v>
      </c>
    </row>
    <row r="825" spans="1:10" x14ac:dyDescent="0.35">
      <c r="A825">
        <v>19.026399999999999</v>
      </c>
      <c r="B825">
        <v>11174.074699999999</v>
      </c>
      <c r="D825">
        <v>19.026399999999999</v>
      </c>
      <c r="E825">
        <v>10161.6404</v>
      </c>
      <c r="F825">
        <f t="shared" si="24"/>
        <v>11161.6404</v>
      </c>
      <c r="H825">
        <v>19.026399999999999</v>
      </c>
      <c r="I825">
        <v>9974.5386999999992</v>
      </c>
      <c r="J825">
        <f t="shared" si="25"/>
        <v>12974.538699999999</v>
      </c>
    </row>
    <row r="826" spans="1:10" x14ac:dyDescent="0.35">
      <c r="A826">
        <v>19.037400000000002</v>
      </c>
      <c r="B826">
        <v>11176.7479</v>
      </c>
      <c r="D826">
        <v>19.037400000000002</v>
      </c>
      <c r="E826">
        <v>10163.646000000001</v>
      </c>
      <c r="F826">
        <f t="shared" si="24"/>
        <v>11163.646000000001</v>
      </c>
      <c r="H826">
        <v>19.037400000000002</v>
      </c>
      <c r="I826">
        <v>9976.8133999999991</v>
      </c>
      <c r="J826">
        <f t="shared" si="25"/>
        <v>12976.813399999999</v>
      </c>
    </row>
    <row r="827" spans="1:10" x14ac:dyDescent="0.35">
      <c r="A827">
        <v>19.048400000000001</v>
      </c>
      <c r="B827">
        <v>11179.421</v>
      </c>
      <c r="D827">
        <v>19.048400000000001</v>
      </c>
      <c r="E827">
        <v>10165.6201</v>
      </c>
      <c r="F827">
        <f t="shared" si="24"/>
        <v>11165.6201</v>
      </c>
      <c r="H827">
        <v>19.048400000000001</v>
      </c>
      <c r="I827">
        <v>9979.1334000000006</v>
      </c>
      <c r="J827">
        <f t="shared" si="25"/>
        <v>12979.133400000001</v>
      </c>
    </row>
    <row r="828" spans="1:10" x14ac:dyDescent="0.35">
      <c r="A828">
        <v>19.0594</v>
      </c>
      <c r="B828">
        <v>11182.115299999999</v>
      </c>
      <c r="D828">
        <v>19.0594</v>
      </c>
      <c r="E828">
        <v>10171.325199999999</v>
      </c>
      <c r="F828">
        <f t="shared" si="24"/>
        <v>11171.325199999999</v>
      </c>
      <c r="H828">
        <v>19.0594</v>
      </c>
      <c r="I828">
        <v>9981.509</v>
      </c>
      <c r="J828">
        <f t="shared" si="25"/>
        <v>12981.509</v>
      </c>
    </row>
    <row r="829" spans="1:10" x14ac:dyDescent="0.35">
      <c r="A829">
        <v>19.070399999999999</v>
      </c>
      <c r="B829">
        <v>11184.8007</v>
      </c>
      <c r="D829">
        <v>19.070399999999999</v>
      </c>
      <c r="E829">
        <v>10179.143099999999</v>
      </c>
      <c r="F829">
        <f t="shared" si="24"/>
        <v>11179.143099999999</v>
      </c>
      <c r="H829">
        <v>19.070399999999999</v>
      </c>
      <c r="I829">
        <v>9983.8369000000002</v>
      </c>
      <c r="J829">
        <f t="shared" si="25"/>
        <v>12983.8369</v>
      </c>
    </row>
    <row r="830" spans="1:10" x14ac:dyDescent="0.35">
      <c r="A830">
        <v>19.081399999999999</v>
      </c>
      <c r="B830">
        <v>11187.4568</v>
      </c>
      <c r="D830">
        <v>19.081399999999999</v>
      </c>
      <c r="E830">
        <v>10187.1351</v>
      </c>
      <c r="F830">
        <f t="shared" si="24"/>
        <v>11187.1351</v>
      </c>
      <c r="H830">
        <v>19.081399999999999</v>
      </c>
      <c r="I830">
        <v>9986.1054999999997</v>
      </c>
      <c r="J830">
        <f t="shared" si="25"/>
        <v>12986.1055</v>
      </c>
    </row>
    <row r="831" spans="1:10" x14ac:dyDescent="0.35">
      <c r="A831">
        <v>19.092400000000001</v>
      </c>
      <c r="B831">
        <v>11190.1983</v>
      </c>
      <c r="D831">
        <v>19.092400000000001</v>
      </c>
      <c r="E831">
        <v>10195.0635</v>
      </c>
      <c r="F831">
        <f t="shared" si="24"/>
        <v>11195.0635</v>
      </c>
      <c r="H831">
        <v>19.092400000000001</v>
      </c>
      <c r="I831">
        <v>9988.2405999999992</v>
      </c>
      <c r="J831">
        <f t="shared" si="25"/>
        <v>12988.240599999999</v>
      </c>
    </row>
    <row r="832" spans="1:10" x14ac:dyDescent="0.35">
      <c r="A832">
        <v>19.103400000000001</v>
      </c>
      <c r="B832">
        <v>11193.087600000001</v>
      </c>
      <c r="D832">
        <v>19.103400000000001</v>
      </c>
      <c r="E832">
        <v>10201.8884</v>
      </c>
      <c r="F832">
        <f t="shared" si="24"/>
        <v>11201.8884</v>
      </c>
      <c r="H832">
        <v>19.103400000000001</v>
      </c>
      <c r="I832">
        <v>9990.1877000000004</v>
      </c>
      <c r="J832">
        <f t="shared" si="25"/>
        <v>12990.1877</v>
      </c>
    </row>
    <row r="833" spans="1:10" x14ac:dyDescent="0.35">
      <c r="A833">
        <v>19.1144</v>
      </c>
      <c r="B833">
        <v>11196.0481</v>
      </c>
      <c r="D833">
        <v>19.1144</v>
      </c>
      <c r="E833">
        <v>10207.760700000001</v>
      </c>
      <c r="F833">
        <f t="shared" si="24"/>
        <v>11207.760700000001</v>
      </c>
      <c r="H833">
        <v>19.1144</v>
      </c>
      <c r="I833">
        <v>9992.1643000000004</v>
      </c>
      <c r="J833">
        <f t="shared" si="25"/>
        <v>12992.1643</v>
      </c>
    </row>
    <row r="834" spans="1:10" x14ac:dyDescent="0.35">
      <c r="A834">
        <v>19.125399999999999</v>
      </c>
      <c r="B834">
        <v>11199.029699999999</v>
      </c>
      <c r="D834">
        <v>19.125399999999999</v>
      </c>
      <c r="E834">
        <v>10213.479300000001</v>
      </c>
      <c r="F834">
        <f t="shared" si="24"/>
        <v>11213.479300000001</v>
      </c>
      <c r="H834">
        <v>19.125399999999999</v>
      </c>
      <c r="I834">
        <v>9994.4676999999992</v>
      </c>
      <c r="J834">
        <f t="shared" si="25"/>
        <v>12994.467699999999</v>
      </c>
    </row>
    <row r="835" spans="1:10" x14ac:dyDescent="0.35">
      <c r="A835">
        <v>19.136399999999998</v>
      </c>
      <c r="B835">
        <v>11202.0211</v>
      </c>
      <c r="D835">
        <v>19.136399999999998</v>
      </c>
      <c r="E835">
        <v>10219.277400000001</v>
      </c>
      <c r="F835">
        <f t="shared" si="24"/>
        <v>11219.277400000001</v>
      </c>
      <c r="H835">
        <v>19.136399999999998</v>
      </c>
      <c r="I835">
        <v>10002.1353</v>
      </c>
      <c r="J835">
        <f t="shared" si="25"/>
        <v>13002.1353</v>
      </c>
    </row>
    <row r="836" spans="1:10" x14ac:dyDescent="0.35">
      <c r="A836">
        <v>19.147400000000001</v>
      </c>
      <c r="B836">
        <v>11204.9422</v>
      </c>
      <c r="D836">
        <v>19.147400000000001</v>
      </c>
      <c r="E836">
        <v>10225.6162</v>
      </c>
      <c r="F836">
        <f t="shared" si="24"/>
        <v>11225.6162</v>
      </c>
      <c r="H836">
        <v>19.147400000000001</v>
      </c>
      <c r="I836">
        <v>10010.1492</v>
      </c>
      <c r="J836">
        <f t="shared" si="25"/>
        <v>13010.1492</v>
      </c>
    </row>
    <row r="837" spans="1:10" x14ac:dyDescent="0.35">
      <c r="A837">
        <v>19.1584</v>
      </c>
      <c r="B837">
        <v>11207.7718</v>
      </c>
      <c r="D837">
        <v>19.1584</v>
      </c>
      <c r="E837">
        <v>10230.694600000001</v>
      </c>
      <c r="F837">
        <f t="shared" si="24"/>
        <v>11230.694600000001</v>
      </c>
      <c r="H837">
        <v>19.1584</v>
      </c>
      <c r="I837">
        <v>10018.372300000001</v>
      </c>
      <c r="J837">
        <f t="shared" si="25"/>
        <v>13018.372300000001</v>
      </c>
    </row>
    <row r="838" spans="1:10" x14ac:dyDescent="0.35">
      <c r="A838">
        <v>19.1694</v>
      </c>
      <c r="B838">
        <v>11210.5566</v>
      </c>
      <c r="D838">
        <v>19.1694</v>
      </c>
      <c r="E838">
        <v>10235.8943</v>
      </c>
      <c r="F838">
        <f t="shared" ref="F838:F901" si="26">E838+G$5</f>
        <v>11235.8943</v>
      </c>
      <c r="H838">
        <v>19.1694</v>
      </c>
      <c r="I838">
        <v>10026.3493</v>
      </c>
      <c r="J838">
        <f t="shared" ref="J838:J901" si="27">I838+K$4</f>
        <v>13026.3493</v>
      </c>
    </row>
    <row r="839" spans="1:10" x14ac:dyDescent="0.35">
      <c r="A839">
        <v>19.180399999999999</v>
      </c>
      <c r="B839">
        <v>11213.393</v>
      </c>
      <c r="D839">
        <v>19.180399999999999</v>
      </c>
      <c r="E839">
        <v>10241.420899999999</v>
      </c>
      <c r="F839">
        <f t="shared" si="26"/>
        <v>11241.420899999999</v>
      </c>
      <c r="H839">
        <v>19.180399999999999</v>
      </c>
      <c r="I839">
        <v>10032.4611</v>
      </c>
      <c r="J839">
        <f t="shared" si="27"/>
        <v>13032.4611</v>
      </c>
    </row>
    <row r="840" spans="1:10" x14ac:dyDescent="0.35">
      <c r="A840">
        <v>19.191400000000002</v>
      </c>
      <c r="B840">
        <v>11216.308499999999</v>
      </c>
      <c r="D840">
        <v>19.191400000000002</v>
      </c>
      <c r="E840">
        <v>10246.7665</v>
      </c>
      <c r="F840">
        <f t="shared" si="26"/>
        <v>11246.7665</v>
      </c>
      <c r="H840">
        <v>19.191400000000002</v>
      </c>
      <c r="I840">
        <v>10037.6607</v>
      </c>
      <c r="J840">
        <f t="shared" si="27"/>
        <v>13037.6607</v>
      </c>
    </row>
    <row r="841" spans="1:10" x14ac:dyDescent="0.35">
      <c r="A841">
        <v>19.202400000000001</v>
      </c>
      <c r="B841">
        <v>11219.284100000001</v>
      </c>
      <c r="D841">
        <v>19.202400000000001</v>
      </c>
      <c r="E841">
        <v>10252.164699999999</v>
      </c>
      <c r="F841">
        <f t="shared" si="26"/>
        <v>11252.164699999999</v>
      </c>
      <c r="H841">
        <v>19.202400000000001</v>
      </c>
      <c r="I841">
        <v>10043.014300000001</v>
      </c>
      <c r="J841">
        <f t="shared" si="27"/>
        <v>13043.014300000001</v>
      </c>
    </row>
    <row r="842" spans="1:10" x14ac:dyDescent="0.35">
      <c r="A842">
        <v>19.2134</v>
      </c>
      <c r="B842">
        <v>11222.435100000001</v>
      </c>
      <c r="D842">
        <v>19.2134</v>
      </c>
      <c r="E842">
        <v>10257.797200000001</v>
      </c>
      <c r="F842">
        <f t="shared" si="26"/>
        <v>11257.797200000001</v>
      </c>
      <c r="H842">
        <v>19.2134</v>
      </c>
      <c r="I842">
        <v>10048.576999999999</v>
      </c>
      <c r="J842">
        <f t="shared" si="27"/>
        <v>13048.576999999999</v>
      </c>
    </row>
    <row r="843" spans="1:10" x14ac:dyDescent="0.35">
      <c r="A843">
        <v>19.224399999999999</v>
      </c>
      <c r="B843">
        <v>11225.7834</v>
      </c>
      <c r="D843">
        <v>19.224399999999999</v>
      </c>
      <c r="E843">
        <v>10263.198899999999</v>
      </c>
      <c r="F843">
        <f t="shared" si="26"/>
        <v>11263.198899999999</v>
      </c>
      <c r="H843">
        <v>19.224399999999999</v>
      </c>
      <c r="I843">
        <v>10055.1199</v>
      </c>
      <c r="J843">
        <f t="shared" si="27"/>
        <v>13055.1199</v>
      </c>
    </row>
    <row r="844" spans="1:10" x14ac:dyDescent="0.35">
      <c r="A844">
        <v>19.235399999999998</v>
      </c>
      <c r="B844">
        <v>11229.1594</v>
      </c>
      <c r="D844">
        <v>19.235399999999998</v>
      </c>
      <c r="E844">
        <v>10268.6973</v>
      </c>
      <c r="F844">
        <f t="shared" si="26"/>
        <v>11268.6973</v>
      </c>
      <c r="H844">
        <v>19.235399999999998</v>
      </c>
      <c r="I844">
        <v>10064.2852</v>
      </c>
      <c r="J844">
        <f t="shared" si="27"/>
        <v>13064.2852</v>
      </c>
    </row>
    <row r="845" spans="1:10" x14ac:dyDescent="0.35">
      <c r="A845">
        <v>19.246400000000001</v>
      </c>
      <c r="B845">
        <v>11232.527099999999</v>
      </c>
      <c r="D845">
        <v>19.246400000000001</v>
      </c>
      <c r="E845">
        <v>10274.3032</v>
      </c>
      <c r="F845">
        <f t="shared" si="26"/>
        <v>11274.3032</v>
      </c>
      <c r="H845">
        <v>19.246400000000001</v>
      </c>
      <c r="I845">
        <v>10073.5422</v>
      </c>
      <c r="J845">
        <f t="shared" si="27"/>
        <v>13073.5422</v>
      </c>
    </row>
    <row r="846" spans="1:10" x14ac:dyDescent="0.35">
      <c r="A846">
        <v>19.257400000000001</v>
      </c>
      <c r="B846">
        <v>11235.706200000001</v>
      </c>
      <c r="D846">
        <v>19.257400000000001</v>
      </c>
      <c r="E846">
        <v>10280.143899999999</v>
      </c>
      <c r="F846">
        <f t="shared" si="26"/>
        <v>11280.143899999999</v>
      </c>
      <c r="H846">
        <v>19.257400000000001</v>
      </c>
      <c r="I846">
        <v>10082.734899999999</v>
      </c>
      <c r="J846">
        <f t="shared" si="27"/>
        <v>13082.734899999999</v>
      </c>
    </row>
    <row r="847" spans="1:10" x14ac:dyDescent="0.35">
      <c r="A847">
        <v>19.2684</v>
      </c>
      <c r="B847">
        <v>11238.765100000001</v>
      </c>
      <c r="D847">
        <v>19.2684</v>
      </c>
      <c r="E847">
        <v>10286.465399999999</v>
      </c>
      <c r="F847">
        <f t="shared" si="26"/>
        <v>11286.465399999999</v>
      </c>
      <c r="H847">
        <v>19.2684</v>
      </c>
      <c r="I847">
        <v>10091.130999999999</v>
      </c>
      <c r="J847">
        <f t="shared" si="27"/>
        <v>13091.130999999999</v>
      </c>
    </row>
    <row r="848" spans="1:10" x14ac:dyDescent="0.35">
      <c r="A848">
        <v>19.279399999999999</v>
      </c>
      <c r="B848">
        <v>11241.807500000001</v>
      </c>
      <c r="D848">
        <v>19.279399999999999</v>
      </c>
      <c r="E848">
        <v>10293.037200000001</v>
      </c>
      <c r="F848">
        <f t="shared" si="26"/>
        <v>11293.037200000001</v>
      </c>
      <c r="H848">
        <v>19.279399999999999</v>
      </c>
      <c r="I848">
        <v>10098.562599999999</v>
      </c>
      <c r="J848">
        <f t="shared" si="27"/>
        <v>13098.562599999999</v>
      </c>
    </row>
    <row r="849" spans="1:10" x14ac:dyDescent="0.35">
      <c r="A849">
        <v>19.290400000000002</v>
      </c>
      <c r="B849">
        <v>11244.8863</v>
      </c>
      <c r="D849">
        <v>19.290400000000002</v>
      </c>
      <c r="E849">
        <v>10301.6417</v>
      </c>
      <c r="F849">
        <f t="shared" si="26"/>
        <v>11301.6417</v>
      </c>
      <c r="H849">
        <v>19.290400000000002</v>
      </c>
      <c r="I849">
        <v>10105.5298</v>
      </c>
      <c r="J849">
        <f t="shared" si="27"/>
        <v>13105.5298</v>
      </c>
    </row>
    <row r="850" spans="1:10" x14ac:dyDescent="0.35">
      <c r="A850">
        <v>19.301400000000001</v>
      </c>
      <c r="B850">
        <v>11248.0209</v>
      </c>
      <c r="D850">
        <v>19.301400000000001</v>
      </c>
      <c r="E850">
        <v>10310.339</v>
      </c>
      <c r="F850">
        <f t="shared" si="26"/>
        <v>11310.339</v>
      </c>
      <c r="H850">
        <v>19.301400000000001</v>
      </c>
      <c r="I850">
        <v>10112.511399999999</v>
      </c>
      <c r="J850">
        <f t="shared" si="27"/>
        <v>13112.511399999999</v>
      </c>
    </row>
    <row r="851" spans="1:10" x14ac:dyDescent="0.35">
      <c r="A851">
        <v>19.3124</v>
      </c>
      <c r="B851">
        <v>11251.2094</v>
      </c>
      <c r="D851">
        <v>19.3124</v>
      </c>
      <c r="E851">
        <v>10319.035</v>
      </c>
      <c r="F851">
        <f t="shared" si="26"/>
        <v>11319.035</v>
      </c>
      <c r="H851">
        <v>19.3124</v>
      </c>
      <c r="I851">
        <v>10119.5285</v>
      </c>
      <c r="J851">
        <f t="shared" si="27"/>
        <v>13119.5285</v>
      </c>
    </row>
    <row r="852" spans="1:10" x14ac:dyDescent="0.35">
      <c r="A852">
        <v>19.323399999999999</v>
      </c>
      <c r="B852">
        <v>11254.3667</v>
      </c>
      <c r="D852">
        <v>19.323399999999999</v>
      </c>
      <c r="E852">
        <v>10327.592199999999</v>
      </c>
      <c r="F852">
        <f t="shared" si="26"/>
        <v>11327.592199999999</v>
      </c>
      <c r="H852">
        <v>19.323399999999999</v>
      </c>
      <c r="I852">
        <v>10126.9638</v>
      </c>
      <c r="J852">
        <f t="shared" si="27"/>
        <v>13126.9638</v>
      </c>
    </row>
    <row r="853" spans="1:10" x14ac:dyDescent="0.35">
      <c r="A853">
        <v>19.334399999999999</v>
      </c>
      <c r="B853">
        <v>11257.5399</v>
      </c>
      <c r="D853">
        <v>19.334399999999999</v>
      </c>
      <c r="E853">
        <v>10335.463100000001</v>
      </c>
      <c r="F853">
        <f t="shared" si="26"/>
        <v>11335.463100000001</v>
      </c>
      <c r="H853">
        <v>19.334399999999999</v>
      </c>
      <c r="I853">
        <v>10134.808199999999</v>
      </c>
      <c r="J853">
        <f t="shared" si="27"/>
        <v>13134.808199999999</v>
      </c>
    </row>
    <row r="854" spans="1:10" x14ac:dyDescent="0.35">
      <c r="A854">
        <v>19.345400000000001</v>
      </c>
      <c r="B854">
        <v>11260.6792</v>
      </c>
      <c r="D854">
        <v>19.345400000000001</v>
      </c>
      <c r="E854">
        <v>10342.8397</v>
      </c>
      <c r="F854">
        <f t="shared" si="26"/>
        <v>11342.8397</v>
      </c>
      <c r="H854">
        <v>19.345400000000001</v>
      </c>
      <c r="I854">
        <v>10142.801299999999</v>
      </c>
      <c r="J854">
        <f t="shared" si="27"/>
        <v>13142.801299999999</v>
      </c>
    </row>
    <row r="855" spans="1:10" x14ac:dyDescent="0.35">
      <c r="A855">
        <v>19.356400000000001</v>
      </c>
      <c r="B855">
        <v>11263.7202</v>
      </c>
      <c r="D855">
        <v>19.356400000000001</v>
      </c>
      <c r="E855">
        <v>10350.2989</v>
      </c>
      <c r="F855">
        <f t="shared" si="26"/>
        <v>11350.2989</v>
      </c>
      <c r="H855">
        <v>19.356400000000001</v>
      </c>
      <c r="I855">
        <v>10150.7485</v>
      </c>
      <c r="J855">
        <f t="shared" si="27"/>
        <v>13150.7485</v>
      </c>
    </row>
    <row r="856" spans="1:10" x14ac:dyDescent="0.35">
      <c r="A856">
        <v>19.3674</v>
      </c>
      <c r="B856">
        <v>11266.779200000001</v>
      </c>
      <c r="D856">
        <v>19.3674</v>
      </c>
      <c r="E856">
        <v>10357.8264</v>
      </c>
      <c r="F856">
        <f t="shared" si="26"/>
        <v>11357.8264</v>
      </c>
      <c r="H856">
        <v>19.3674</v>
      </c>
      <c r="I856">
        <v>10158.3685</v>
      </c>
      <c r="J856">
        <f t="shared" si="27"/>
        <v>13158.3685</v>
      </c>
    </row>
    <row r="857" spans="1:10" x14ac:dyDescent="0.35">
      <c r="A857">
        <v>19.378399999999999</v>
      </c>
      <c r="B857">
        <v>11269.8361</v>
      </c>
      <c r="D857">
        <v>19.378399999999999</v>
      </c>
      <c r="E857">
        <v>10365.404500000001</v>
      </c>
      <c r="F857">
        <f t="shared" si="26"/>
        <v>11365.404500000001</v>
      </c>
      <c r="H857">
        <v>19.378399999999999</v>
      </c>
      <c r="I857">
        <v>10165.8192</v>
      </c>
      <c r="J857">
        <f t="shared" si="27"/>
        <v>13165.8192</v>
      </c>
    </row>
    <row r="858" spans="1:10" x14ac:dyDescent="0.35">
      <c r="A858">
        <v>19.389399999999998</v>
      </c>
      <c r="B858">
        <v>11272.9115</v>
      </c>
      <c r="D858">
        <v>19.389399999999998</v>
      </c>
      <c r="E858">
        <v>10373.4429</v>
      </c>
      <c r="F858">
        <f t="shared" si="26"/>
        <v>11373.4429</v>
      </c>
      <c r="H858">
        <v>19.389399999999998</v>
      </c>
      <c r="I858">
        <v>10173.3614</v>
      </c>
      <c r="J858">
        <f t="shared" si="27"/>
        <v>13173.3614</v>
      </c>
    </row>
    <row r="859" spans="1:10" x14ac:dyDescent="0.35">
      <c r="A859">
        <v>19.400400000000001</v>
      </c>
      <c r="B859">
        <v>11276.003500000001</v>
      </c>
      <c r="D859">
        <v>19.400400000000001</v>
      </c>
      <c r="E859">
        <v>10381.802799999999</v>
      </c>
      <c r="F859">
        <f t="shared" si="26"/>
        <v>11381.802799999999</v>
      </c>
      <c r="H859">
        <v>19.400400000000001</v>
      </c>
      <c r="I859">
        <v>10180.897300000001</v>
      </c>
      <c r="J859">
        <f t="shared" si="27"/>
        <v>13180.897300000001</v>
      </c>
    </row>
    <row r="860" spans="1:10" x14ac:dyDescent="0.35">
      <c r="A860">
        <v>19.4114</v>
      </c>
      <c r="B860">
        <v>11279.187900000001</v>
      </c>
      <c r="D860">
        <v>19.4114</v>
      </c>
      <c r="E860">
        <v>10388.394700000001</v>
      </c>
      <c r="F860">
        <f t="shared" si="26"/>
        <v>11388.394700000001</v>
      </c>
      <c r="H860">
        <v>19.4114</v>
      </c>
      <c r="I860">
        <v>10186.555200000001</v>
      </c>
      <c r="J860">
        <f t="shared" si="27"/>
        <v>13186.555200000001</v>
      </c>
    </row>
    <row r="861" spans="1:10" x14ac:dyDescent="0.35">
      <c r="A861">
        <v>19.4224</v>
      </c>
      <c r="B861">
        <v>11282.419400000001</v>
      </c>
      <c r="D861">
        <v>19.4224</v>
      </c>
      <c r="E861">
        <v>10394.9131</v>
      </c>
      <c r="F861">
        <f t="shared" si="26"/>
        <v>11394.9131</v>
      </c>
      <c r="H861">
        <v>19.4224</v>
      </c>
      <c r="I861">
        <v>10193.971799999999</v>
      </c>
      <c r="J861">
        <f t="shared" si="27"/>
        <v>13193.971799999999</v>
      </c>
    </row>
    <row r="862" spans="1:10" x14ac:dyDescent="0.35">
      <c r="A862">
        <v>19.433399999999999</v>
      </c>
      <c r="B862">
        <v>11285.620800000001</v>
      </c>
      <c r="D862">
        <v>19.433399999999999</v>
      </c>
      <c r="E862">
        <v>10401.481400000001</v>
      </c>
      <c r="F862">
        <f t="shared" si="26"/>
        <v>11401.481400000001</v>
      </c>
      <c r="H862">
        <v>19.433399999999999</v>
      </c>
      <c r="I862">
        <v>10199.5432</v>
      </c>
      <c r="J862">
        <f t="shared" si="27"/>
        <v>13199.5432</v>
      </c>
    </row>
    <row r="863" spans="1:10" x14ac:dyDescent="0.35">
      <c r="A863">
        <v>19.444400000000002</v>
      </c>
      <c r="B863">
        <v>11288.859399999999</v>
      </c>
      <c r="D863">
        <v>19.444400000000002</v>
      </c>
      <c r="E863">
        <v>10407.835800000001</v>
      </c>
      <c r="F863">
        <f t="shared" si="26"/>
        <v>11407.835800000001</v>
      </c>
      <c r="H863">
        <v>19.444400000000002</v>
      </c>
      <c r="I863">
        <v>10205.0497</v>
      </c>
      <c r="J863">
        <f t="shared" si="27"/>
        <v>13205.0497</v>
      </c>
    </row>
    <row r="864" spans="1:10" x14ac:dyDescent="0.35">
      <c r="A864">
        <v>19.455400000000001</v>
      </c>
      <c r="B864">
        <v>11292.0612</v>
      </c>
      <c r="D864">
        <v>19.455400000000001</v>
      </c>
      <c r="E864">
        <v>10414.284900000001</v>
      </c>
      <c r="F864">
        <f t="shared" si="26"/>
        <v>11414.284900000001</v>
      </c>
      <c r="H864">
        <v>19.455400000000001</v>
      </c>
      <c r="I864">
        <v>10211.169900000001</v>
      </c>
      <c r="J864">
        <f t="shared" si="27"/>
        <v>13211.169900000001</v>
      </c>
    </row>
    <row r="865" spans="1:10" x14ac:dyDescent="0.35">
      <c r="A865">
        <v>19.4664</v>
      </c>
      <c r="B865">
        <v>11295.2003</v>
      </c>
      <c r="D865">
        <v>19.4664</v>
      </c>
      <c r="E865">
        <v>10420.628500000001</v>
      </c>
      <c r="F865">
        <f t="shared" si="26"/>
        <v>11420.628500000001</v>
      </c>
      <c r="H865">
        <v>19.4664</v>
      </c>
      <c r="I865">
        <v>10217.3547</v>
      </c>
      <c r="J865">
        <f t="shared" si="27"/>
        <v>13217.3547</v>
      </c>
    </row>
    <row r="866" spans="1:10" x14ac:dyDescent="0.35">
      <c r="A866">
        <v>19.477399999999999</v>
      </c>
      <c r="B866">
        <v>11298.286599999999</v>
      </c>
      <c r="D866">
        <v>19.477399999999999</v>
      </c>
      <c r="E866">
        <v>10426.861199999999</v>
      </c>
      <c r="F866">
        <f t="shared" si="26"/>
        <v>11426.861199999999</v>
      </c>
      <c r="H866">
        <v>19.477399999999999</v>
      </c>
      <c r="I866">
        <v>10223.085999999999</v>
      </c>
      <c r="J866">
        <f t="shared" si="27"/>
        <v>13223.085999999999</v>
      </c>
    </row>
    <row r="867" spans="1:10" x14ac:dyDescent="0.35">
      <c r="A867">
        <v>19.488399999999999</v>
      </c>
      <c r="B867">
        <v>11301.3397</v>
      </c>
      <c r="D867">
        <v>19.488399999999999</v>
      </c>
      <c r="E867">
        <v>10433.2084</v>
      </c>
      <c r="F867">
        <f t="shared" si="26"/>
        <v>11433.2084</v>
      </c>
      <c r="H867">
        <v>19.488399999999999</v>
      </c>
      <c r="I867">
        <v>10223.631299999999</v>
      </c>
      <c r="J867">
        <f t="shared" si="27"/>
        <v>13223.631299999999</v>
      </c>
    </row>
    <row r="868" spans="1:10" x14ac:dyDescent="0.35">
      <c r="A868">
        <v>19.499400000000001</v>
      </c>
      <c r="B868">
        <v>11304.5239</v>
      </c>
      <c r="D868">
        <v>19.499400000000001</v>
      </c>
      <c r="E868">
        <v>10439.414000000001</v>
      </c>
      <c r="F868">
        <f t="shared" si="26"/>
        <v>11439.414000000001</v>
      </c>
      <c r="H868">
        <v>19.499400000000001</v>
      </c>
      <c r="I868">
        <v>10223.875400000001</v>
      </c>
      <c r="J868">
        <f t="shared" si="27"/>
        <v>13223.875400000001</v>
      </c>
    </row>
    <row r="869" spans="1:10" x14ac:dyDescent="0.35">
      <c r="A869">
        <v>19.510400000000001</v>
      </c>
      <c r="B869">
        <v>11307.828299999999</v>
      </c>
      <c r="D869">
        <v>19.510400000000001</v>
      </c>
      <c r="E869">
        <v>10445.5864</v>
      </c>
      <c r="F869">
        <f t="shared" si="26"/>
        <v>11445.5864</v>
      </c>
      <c r="H869">
        <v>19.510400000000001</v>
      </c>
      <c r="I869">
        <v>10223.989</v>
      </c>
      <c r="J869">
        <f t="shared" si="27"/>
        <v>13223.989</v>
      </c>
    </row>
    <row r="870" spans="1:10" x14ac:dyDescent="0.35">
      <c r="A870">
        <v>19.5214</v>
      </c>
      <c r="B870">
        <v>11311.1836</v>
      </c>
      <c r="D870">
        <v>19.5214</v>
      </c>
      <c r="E870">
        <v>10451.758099999999</v>
      </c>
      <c r="F870">
        <f t="shared" si="26"/>
        <v>11451.758099999999</v>
      </c>
      <c r="H870">
        <v>19.5214</v>
      </c>
      <c r="I870">
        <v>10224.251700000001</v>
      </c>
      <c r="J870">
        <f t="shared" si="27"/>
        <v>13224.251700000001</v>
      </c>
    </row>
    <row r="871" spans="1:10" x14ac:dyDescent="0.35">
      <c r="A871">
        <v>19.532399999999999</v>
      </c>
      <c r="B871">
        <v>11314.588299999999</v>
      </c>
      <c r="D871">
        <v>19.532399999999999</v>
      </c>
      <c r="E871">
        <v>10457.7618</v>
      </c>
      <c r="F871">
        <f t="shared" si="26"/>
        <v>11457.7618</v>
      </c>
      <c r="H871">
        <v>19.532399999999999</v>
      </c>
      <c r="I871">
        <v>10226.2621</v>
      </c>
      <c r="J871">
        <f t="shared" si="27"/>
        <v>13226.2621</v>
      </c>
    </row>
    <row r="872" spans="1:10" x14ac:dyDescent="0.35">
      <c r="A872">
        <v>19.543399999999998</v>
      </c>
      <c r="B872">
        <v>11318.0272</v>
      </c>
      <c r="D872">
        <v>19.543399999999998</v>
      </c>
      <c r="E872">
        <v>10463.6891</v>
      </c>
      <c r="F872">
        <f t="shared" si="26"/>
        <v>11463.6891</v>
      </c>
      <c r="H872">
        <v>19.543399999999998</v>
      </c>
      <c r="I872">
        <v>10229.567300000001</v>
      </c>
      <c r="J872">
        <f t="shared" si="27"/>
        <v>13229.567300000001</v>
      </c>
    </row>
    <row r="873" spans="1:10" x14ac:dyDescent="0.35">
      <c r="A873">
        <v>19.554400000000001</v>
      </c>
      <c r="B873">
        <v>11321.4596</v>
      </c>
      <c r="D873">
        <v>19.554400000000001</v>
      </c>
      <c r="E873">
        <v>10469.590399999999</v>
      </c>
      <c r="F873">
        <f t="shared" si="26"/>
        <v>11469.590399999999</v>
      </c>
      <c r="H873">
        <v>19.554400000000001</v>
      </c>
      <c r="I873">
        <v>10232.7346</v>
      </c>
      <c r="J873">
        <f t="shared" si="27"/>
        <v>13232.7346</v>
      </c>
    </row>
    <row r="874" spans="1:10" x14ac:dyDescent="0.35">
      <c r="A874">
        <v>19.5654</v>
      </c>
      <c r="B874">
        <v>11324.845600000001</v>
      </c>
      <c r="D874">
        <v>19.5654</v>
      </c>
      <c r="E874">
        <v>10475.373299999999</v>
      </c>
      <c r="F874">
        <f t="shared" si="26"/>
        <v>11475.373299999999</v>
      </c>
      <c r="H874">
        <v>19.5654</v>
      </c>
      <c r="I874">
        <v>10235.869199999999</v>
      </c>
      <c r="J874">
        <f t="shared" si="27"/>
        <v>13235.869199999999</v>
      </c>
    </row>
    <row r="875" spans="1:10" x14ac:dyDescent="0.35">
      <c r="A875">
        <v>19.5764</v>
      </c>
      <c r="B875">
        <v>11328.192999999999</v>
      </c>
      <c r="D875">
        <v>19.5764</v>
      </c>
      <c r="E875">
        <v>10481.0934</v>
      </c>
      <c r="F875">
        <f t="shared" si="26"/>
        <v>11481.0934</v>
      </c>
      <c r="H875">
        <v>19.5764</v>
      </c>
      <c r="I875">
        <v>10238.5586</v>
      </c>
      <c r="J875">
        <f t="shared" si="27"/>
        <v>13238.5586</v>
      </c>
    </row>
    <row r="876" spans="1:10" x14ac:dyDescent="0.35">
      <c r="A876">
        <v>19.587399999999999</v>
      </c>
      <c r="B876">
        <v>11331.521199999999</v>
      </c>
      <c r="D876">
        <v>19.587399999999999</v>
      </c>
      <c r="E876">
        <v>10487.0165</v>
      </c>
      <c r="F876">
        <f t="shared" si="26"/>
        <v>11487.0165</v>
      </c>
      <c r="H876">
        <v>19.587399999999999</v>
      </c>
      <c r="I876">
        <v>10240.4324</v>
      </c>
      <c r="J876">
        <f t="shared" si="27"/>
        <v>13240.4324</v>
      </c>
    </row>
    <row r="877" spans="1:10" x14ac:dyDescent="0.35">
      <c r="A877">
        <v>19.598400000000002</v>
      </c>
      <c r="B877">
        <v>11334.8819</v>
      </c>
      <c r="D877">
        <v>19.598400000000002</v>
      </c>
      <c r="E877">
        <v>10493.2135</v>
      </c>
      <c r="F877">
        <f t="shared" si="26"/>
        <v>11493.2135</v>
      </c>
      <c r="H877">
        <v>19.598400000000002</v>
      </c>
      <c r="I877">
        <v>10241.9288</v>
      </c>
      <c r="J877">
        <f t="shared" si="27"/>
        <v>13241.9288</v>
      </c>
    </row>
    <row r="878" spans="1:10" x14ac:dyDescent="0.35">
      <c r="A878">
        <v>19.609400000000001</v>
      </c>
      <c r="B878">
        <v>11338.3506</v>
      </c>
      <c r="D878">
        <v>19.609400000000001</v>
      </c>
      <c r="E878">
        <v>10499.173699999999</v>
      </c>
      <c r="F878">
        <f t="shared" si="26"/>
        <v>11499.173699999999</v>
      </c>
      <c r="H878">
        <v>19.609400000000001</v>
      </c>
      <c r="I878">
        <v>10243.285</v>
      </c>
      <c r="J878">
        <f t="shared" si="27"/>
        <v>13243.285</v>
      </c>
    </row>
    <row r="879" spans="1:10" x14ac:dyDescent="0.35">
      <c r="A879">
        <v>19.6204</v>
      </c>
      <c r="B879">
        <v>11341.941199999999</v>
      </c>
      <c r="D879">
        <v>19.6204</v>
      </c>
      <c r="E879">
        <v>10504.9535</v>
      </c>
      <c r="F879">
        <f t="shared" si="26"/>
        <v>11504.9535</v>
      </c>
      <c r="H879">
        <v>19.6204</v>
      </c>
      <c r="I879">
        <v>10245.075000000001</v>
      </c>
      <c r="J879">
        <f t="shared" si="27"/>
        <v>13245.075000000001</v>
      </c>
    </row>
    <row r="880" spans="1:10" x14ac:dyDescent="0.35">
      <c r="A880">
        <v>19.631399999999999</v>
      </c>
      <c r="B880">
        <v>11345.557699999999</v>
      </c>
      <c r="D880">
        <v>19.631399999999999</v>
      </c>
      <c r="E880">
        <v>10510.574000000001</v>
      </c>
      <c r="F880">
        <f t="shared" si="26"/>
        <v>11510.574000000001</v>
      </c>
      <c r="H880">
        <v>19.631399999999999</v>
      </c>
      <c r="I880">
        <v>10247.1621</v>
      </c>
      <c r="J880">
        <f t="shared" si="27"/>
        <v>13247.1621</v>
      </c>
    </row>
    <row r="881" spans="1:10" x14ac:dyDescent="0.35">
      <c r="A881">
        <v>19.642399999999999</v>
      </c>
      <c r="B881">
        <v>11349.2816</v>
      </c>
      <c r="D881">
        <v>19.642399999999999</v>
      </c>
      <c r="E881">
        <v>10516.096100000001</v>
      </c>
      <c r="F881">
        <f t="shared" si="26"/>
        <v>11516.096100000001</v>
      </c>
      <c r="H881">
        <v>19.642399999999999</v>
      </c>
      <c r="I881">
        <v>10249.576499999999</v>
      </c>
      <c r="J881">
        <f t="shared" si="27"/>
        <v>13249.576499999999</v>
      </c>
    </row>
    <row r="882" spans="1:10" x14ac:dyDescent="0.35">
      <c r="A882">
        <v>19.653400000000001</v>
      </c>
      <c r="B882">
        <v>11352.9362</v>
      </c>
      <c r="D882">
        <v>19.653400000000001</v>
      </c>
      <c r="E882">
        <v>10521.609899999999</v>
      </c>
      <c r="F882">
        <f t="shared" si="26"/>
        <v>11521.609899999999</v>
      </c>
      <c r="H882">
        <v>19.653400000000001</v>
      </c>
      <c r="I882">
        <v>10252.157499999999</v>
      </c>
      <c r="J882">
        <f t="shared" si="27"/>
        <v>13252.157499999999</v>
      </c>
    </row>
    <row r="883" spans="1:10" x14ac:dyDescent="0.35">
      <c r="A883">
        <v>19.664400000000001</v>
      </c>
      <c r="B883">
        <v>11356.620999999999</v>
      </c>
      <c r="D883">
        <v>19.664400000000001</v>
      </c>
      <c r="E883">
        <v>10527.1265</v>
      </c>
      <c r="F883">
        <f t="shared" si="26"/>
        <v>11527.1265</v>
      </c>
      <c r="H883">
        <v>19.664400000000001</v>
      </c>
      <c r="I883">
        <v>10254.7775</v>
      </c>
      <c r="J883">
        <f t="shared" si="27"/>
        <v>13254.7775</v>
      </c>
    </row>
    <row r="884" spans="1:10" x14ac:dyDescent="0.35">
      <c r="A884">
        <v>19.6754</v>
      </c>
      <c r="B884">
        <v>11360.3472</v>
      </c>
      <c r="D884">
        <v>19.6754</v>
      </c>
      <c r="E884">
        <v>10532.671700000001</v>
      </c>
      <c r="F884">
        <f t="shared" si="26"/>
        <v>11532.671700000001</v>
      </c>
      <c r="H884">
        <v>19.6754</v>
      </c>
      <c r="I884">
        <v>10256.9319</v>
      </c>
      <c r="J884">
        <f t="shared" si="27"/>
        <v>13256.9319</v>
      </c>
    </row>
    <row r="885" spans="1:10" x14ac:dyDescent="0.35">
      <c r="A885">
        <v>19.686399999999999</v>
      </c>
      <c r="B885">
        <v>11364.145500000001</v>
      </c>
      <c r="D885">
        <v>19.686399999999999</v>
      </c>
      <c r="E885">
        <v>10538.1533</v>
      </c>
      <c r="F885">
        <f t="shared" si="26"/>
        <v>11538.1533</v>
      </c>
      <c r="H885">
        <v>19.686399999999999</v>
      </c>
      <c r="I885">
        <v>10258.827499999999</v>
      </c>
      <c r="J885">
        <f t="shared" si="27"/>
        <v>13258.827499999999</v>
      </c>
    </row>
    <row r="886" spans="1:10" x14ac:dyDescent="0.35">
      <c r="A886">
        <v>19.697399999999998</v>
      </c>
      <c r="B886">
        <v>11367.927900000001</v>
      </c>
      <c r="D886">
        <v>19.697399999999998</v>
      </c>
      <c r="E886">
        <v>10543.6291</v>
      </c>
      <c r="F886">
        <f t="shared" si="26"/>
        <v>11543.6291</v>
      </c>
      <c r="H886">
        <v>19.697399999999998</v>
      </c>
      <c r="I886">
        <v>10260.507900000001</v>
      </c>
      <c r="J886">
        <f t="shared" si="27"/>
        <v>13260.507900000001</v>
      </c>
    </row>
    <row r="887" spans="1:10" x14ac:dyDescent="0.35">
      <c r="A887">
        <v>19.708400000000001</v>
      </c>
      <c r="B887">
        <v>11371.652400000001</v>
      </c>
      <c r="D887">
        <v>19.708400000000001</v>
      </c>
      <c r="E887">
        <v>10548.946599999999</v>
      </c>
      <c r="F887">
        <f t="shared" si="26"/>
        <v>11548.946599999999</v>
      </c>
      <c r="H887">
        <v>19.708400000000001</v>
      </c>
      <c r="I887">
        <v>10262.316500000001</v>
      </c>
      <c r="J887">
        <f t="shared" si="27"/>
        <v>13262.316500000001</v>
      </c>
    </row>
    <row r="888" spans="1:10" x14ac:dyDescent="0.35">
      <c r="A888">
        <v>19.7194</v>
      </c>
      <c r="B888">
        <v>11375.2559</v>
      </c>
      <c r="D888">
        <v>19.7194</v>
      </c>
      <c r="E888">
        <v>10554.535599999999</v>
      </c>
      <c r="F888">
        <f t="shared" si="26"/>
        <v>11554.535599999999</v>
      </c>
      <c r="H888">
        <v>19.7194</v>
      </c>
      <c r="I888">
        <v>10264.3712</v>
      </c>
      <c r="J888">
        <f t="shared" si="27"/>
        <v>13264.3712</v>
      </c>
    </row>
    <row r="889" spans="1:10" x14ac:dyDescent="0.35">
      <c r="A889">
        <v>19.730399999999999</v>
      </c>
      <c r="B889">
        <v>11378.7413</v>
      </c>
      <c r="D889">
        <v>19.730399999999999</v>
      </c>
      <c r="E889">
        <v>10560.3542</v>
      </c>
      <c r="F889">
        <f t="shared" si="26"/>
        <v>11560.3542</v>
      </c>
      <c r="H889">
        <v>19.730399999999999</v>
      </c>
      <c r="I889">
        <v>10266.714</v>
      </c>
      <c r="J889">
        <f t="shared" si="27"/>
        <v>13266.714</v>
      </c>
    </row>
    <row r="890" spans="1:10" x14ac:dyDescent="0.35">
      <c r="A890">
        <v>19.741399999999999</v>
      </c>
      <c r="B890">
        <v>11382.305</v>
      </c>
      <c r="D890">
        <v>19.741399999999999</v>
      </c>
      <c r="E890">
        <v>10566.0345</v>
      </c>
      <c r="F890">
        <f t="shared" si="26"/>
        <v>11566.0345</v>
      </c>
      <c r="H890">
        <v>19.741399999999999</v>
      </c>
      <c r="I890">
        <v>10269.1762</v>
      </c>
      <c r="J890">
        <f t="shared" si="27"/>
        <v>13269.1762</v>
      </c>
    </row>
    <row r="891" spans="1:10" x14ac:dyDescent="0.35">
      <c r="A891">
        <v>19.752400000000002</v>
      </c>
      <c r="B891">
        <v>11385.846</v>
      </c>
      <c r="D891">
        <v>19.752400000000002</v>
      </c>
      <c r="E891">
        <v>10571.349399999999</v>
      </c>
      <c r="F891">
        <f t="shared" si="26"/>
        <v>11571.349399999999</v>
      </c>
      <c r="H891">
        <v>19.752400000000002</v>
      </c>
      <c r="I891">
        <v>10271.7729</v>
      </c>
      <c r="J891">
        <f t="shared" si="27"/>
        <v>13271.7729</v>
      </c>
    </row>
    <row r="892" spans="1:10" x14ac:dyDescent="0.35">
      <c r="A892">
        <v>19.763400000000001</v>
      </c>
      <c r="B892">
        <v>11389.384599999999</v>
      </c>
      <c r="D892">
        <v>19.763400000000001</v>
      </c>
      <c r="E892">
        <v>10576.479600000001</v>
      </c>
      <c r="F892">
        <f t="shared" si="26"/>
        <v>11576.479600000001</v>
      </c>
      <c r="H892">
        <v>19.763400000000001</v>
      </c>
      <c r="I892">
        <v>10277.996300000001</v>
      </c>
      <c r="J892">
        <f t="shared" si="27"/>
        <v>13277.996300000001</v>
      </c>
    </row>
    <row r="893" spans="1:10" x14ac:dyDescent="0.35">
      <c r="A893">
        <v>19.7744</v>
      </c>
      <c r="B893">
        <v>11393.043799999999</v>
      </c>
      <c r="D893">
        <v>19.7744</v>
      </c>
      <c r="E893">
        <v>10581.289000000001</v>
      </c>
      <c r="F893">
        <f t="shared" si="26"/>
        <v>11581.289000000001</v>
      </c>
      <c r="H893">
        <v>19.7744</v>
      </c>
      <c r="I893">
        <v>10280.413200000001</v>
      </c>
      <c r="J893">
        <f t="shared" si="27"/>
        <v>13280.413200000001</v>
      </c>
    </row>
    <row r="894" spans="1:10" x14ac:dyDescent="0.35">
      <c r="A894">
        <v>19.785399999999999</v>
      </c>
      <c r="B894">
        <v>11396.778200000001</v>
      </c>
      <c r="D894">
        <v>19.785399999999999</v>
      </c>
      <c r="E894">
        <v>10586.1495</v>
      </c>
      <c r="F894">
        <f t="shared" si="26"/>
        <v>11586.1495</v>
      </c>
      <c r="H894">
        <v>19.785399999999999</v>
      </c>
      <c r="I894">
        <v>10286.3424</v>
      </c>
      <c r="J894">
        <f t="shared" si="27"/>
        <v>13286.3424</v>
      </c>
    </row>
    <row r="895" spans="1:10" x14ac:dyDescent="0.35">
      <c r="A895">
        <v>19.796399999999998</v>
      </c>
      <c r="B895">
        <v>11400.559499999999</v>
      </c>
      <c r="D895">
        <v>19.796399999999998</v>
      </c>
      <c r="E895">
        <v>10591.5188</v>
      </c>
      <c r="F895">
        <f t="shared" si="26"/>
        <v>11591.5188</v>
      </c>
      <c r="H895">
        <v>19.796399999999998</v>
      </c>
      <c r="I895">
        <v>10292.5386</v>
      </c>
      <c r="J895">
        <f t="shared" si="27"/>
        <v>13292.5386</v>
      </c>
    </row>
    <row r="896" spans="1:10" x14ac:dyDescent="0.35">
      <c r="A896">
        <v>19.807400000000001</v>
      </c>
      <c r="B896">
        <v>11404.252699999999</v>
      </c>
      <c r="D896">
        <v>19.807400000000001</v>
      </c>
      <c r="E896">
        <v>10597.229300000001</v>
      </c>
      <c r="F896">
        <f t="shared" si="26"/>
        <v>11597.229300000001</v>
      </c>
      <c r="H896">
        <v>19.807400000000001</v>
      </c>
      <c r="I896">
        <v>10298.1574</v>
      </c>
      <c r="J896">
        <f t="shared" si="27"/>
        <v>13298.1574</v>
      </c>
    </row>
    <row r="897" spans="1:10" x14ac:dyDescent="0.35">
      <c r="A897">
        <v>19.8184</v>
      </c>
      <c r="B897">
        <v>11407.8753</v>
      </c>
      <c r="D897">
        <v>19.8184</v>
      </c>
      <c r="E897">
        <v>10603.459800000001</v>
      </c>
      <c r="F897">
        <f t="shared" si="26"/>
        <v>11603.459800000001</v>
      </c>
      <c r="H897">
        <v>19.8184</v>
      </c>
      <c r="I897">
        <v>10303.586499999999</v>
      </c>
      <c r="J897">
        <f t="shared" si="27"/>
        <v>13303.586499999999</v>
      </c>
    </row>
    <row r="898" spans="1:10" x14ac:dyDescent="0.35">
      <c r="A898">
        <v>19.8294</v>
      </c>
      <c r="B898">
        <v>11411.4917</v>
      </c>
      <c r="D898">
        <v>19.8294</v>
      </c>
      <c r="E898">
        <v>10609.906199999999</v>
      </c>
      <c r="F898">
        <f t="shared" si="26"/>
        <v>11609.906199999999</v>
      </c>
      <c r="H898">
        <v>19.8294</v>
      </c>
      <c r="I898">
        <v>10309.6095</v>
      </c>
      <c r="J898">
        <f t="shared" si="27"/>
        <v>13309.6095</v>
      </c>
    </row>
    <row r="899" spans="1:10" x14ac:dyDescent="0.35">
      <c r="A899">
        <v>19.840399999999999</v>
      </c>
      <c r="B899">
        <v>11415.0023</v>
      </c>
      <c r="D899">
        <v>19.840399999999999</v>
      </c>
      <c r="E899">
        <v>10616.3958</v>
      </c>
      <c r="F899">
        <f t="shared" si="26"/>
        <v>11616.3958</v>
      </c>
      <c r="H899">
        <v>19.840399999999999</v>
      </c>
      <c r="I899">
        <v>10316.947899999999</v>
      </c>
      <c r="J899">
        <f t="shared" si="27"/>
        <v>13316.947899999999</v>
      </c>
    </row>
    <row r="900" spans="1:10" x14ac:dyDescent="0.35">
      <c r="A900">
        <v>19.851400000000002</v>
      </c>
      <c r="B900">
        <v>11418.5193</v>
      </c>
      <c r="D900">
        <v>19.851400000000002</v>
      </c>
      <c r="E900">
        <v>10622.8722</v>
      </c>
      <c r="F900">
        <f t="shared" si="26"/>
        <v>11622.8722</v>
      </c>
      <c r="H900">
        <v>19.851400000000002</v>
      </c>
      <c r="I900">
        <v>10324.6569</v>
      </c>
      <c r="J900">
        <f t="shared" si="27"/>
        <v>13324.6569</v>
      </c>
    </row>
    <row r="901" spans="1:10" x14ac:dyDescent="0.35">
      <c r="A901">
        <v>19.862400000000001</v>
      </c>
      <c r="B901">
        <v>11422.140299999999</v>
      </c>
      <c r="D901">
        <v>19.862400000000001</v>
      </c>
      <c r="E901">
        <v>10629.2155</v>
      </c>
      <c r="F901">
        <f t="shared" si="26"/>
        <v>11629.2155</v>
      </c>
      <c r="H901">
        <v>19.862400000000001</v>
      </c>
      <c r="I901">
        <v>10332.765600000001</v>
      </c>
      <c r="J901">
        <f t="shared" si="27"/>
        <v>13332.765600000001</v>
      </c>
    </row>
    <row r="902" spans="1:10" x14ac:dyDescent="0.35">
      <c r="A902">
        <v>19.8734</v>
      </c>
      <c r="B902">
        <v>11425.865400000001</v>
      </c>
      <c r="D902">
        <v>19.8734</v>
      </c>
      <c r="E902">
        <v>10635.644700000001</v>
      </c>
      <c r="F902">
        <f t="shared" ref="F902:F965" si="28">E902+G$5</f>
        <v>11635.644700000001</v>
      </c>
      <c r="H902">
        <v>19.8734</v>
      </c>
      <c r="I902">
        <v>10340.8938</v>
      </c>
      <c r="J902">
        <f t="shared" ref="J902:J965" si="29">I902+K$4</f>
        <v>13340.8938</v>
      </c>
    </row>
    <row r="903" spans="1:10" x14ac:dyDescent="0.35">
      <c r="A903">
        <v>19.884399999999999</v>
      </c>
      <c r="B903">
        <v>11429.7183</v>
      </c>
      <c r="D903">
        <v>19.884399999999999</v>
      </c>
      <c r="E903">
        <v>10642.012000000001</v>
      </c>
      <c r="F903">
        <f t="shared" si="28"/>
        <v>11642.012000000001</v>
      </c>
      <c r="H903">
        <v>19.884399999999999</v>
      </c>
      <c r="I903">
        <v>10348.2637</v>
      </c>
      <c r="J903">
        <f t="shared" si="29"/>
        <v>13348.2637</v>
      </c>
    </row>
    <row r="904" spans="1:10" x14ac:dyDescent="0.35">
      <c r="A904">
        <v>19.895399999999999</v>
      </c>
      <c r="B904">
        <v>11431.7417</v>
      </c>
      <c r="D904">
        <v>19.895399999999999</v>
      </c>
      <c r="E904">
        <v>10648.593199999999</v>
      </c>
      <c r="F904">
        <f t="shared" si="28"/>
        <v>11648.593199999999</v>
      </c>
      <c r="H904">
        <v>19.895399999999999</v>
      </c>
      <c r="I904">
        <v>10355.1149</v>
      </c>
      <c r="J904">
        <f t="shared" si="29"/>
        <v>13355.1149</v>
      </c>
    </row>
    <row r="905" spans="1:10" x14ac:dyDescent="0.35">
      <c r="A905">
        <v>19.906400000000001</v>
      </c>
      <c r="B905">
        <v>11433.7035</v>
      </c>
      <c r="D905">
        <v>19.906400000000001</v>
      </c>
      <c r="E905">
        <v>10655.429700000001</v>
      </c>
      <c r="F905">
        <f t="shared" si="28"/>
        <v>11655.429700000001</v>
      </c>
      <c r="H905">
        <v>19.906400000000001</v>
      </c>
      <c r="I905">
        <v>10361.936900000001</v>
      </c>
      <c r="J905">
        <f t="shared" si="29"/>
        <v>13361.936900000001</v>
      </c>
    </row>
    <row r="906" spans="1:10" x14ac:dyDescent="0.35">
      <c r="A906">
        <v>19.917400000000001</v>
      </c>
      <c r="B906">
        <v>11435.5664</v>
      </c>
      <c r="D906">
        <v>19.917400000000001</v>
      </c>
      <c r="E906">
        <v>10662.4182</v>
      </c>
      <c r="F906">
        <f t="shared" si="28"/>
        <v>11662.4182</v>
      </c>
      <c r="H906">
        <v>19.917400000000001</v>
      </c>
      <c r="I906">
        <v>10368.8086</v>
      </c>
      <c r="J906">
        <f t="shared" si="29"/>
        <v>13368.8086</v>
      </c>
    </row>
    <row r="907" spans="1:10" x14ac:dyDescent="0.35">
      <c r="A907">
        <v>19.9284</v>
      </c>
      <c r="B907">
        <v>11437.296899999999</v>
      </c>
      <c r="D907">
        <v>19.9284</v>
      </c>
      <c r="E907">
        <v>10669.626</v>
      </c>
      <c r="F907">
        <f t="shared" si="28"/>
        <v>11669.626</v>
      </c>
      <c r="H907">
        <v>19.9284</v>
      </c>
      <c r="I907">
        <v>10375.540999999999</v>
      </c>
      <c r="J907">
        <f t="shared" si="29"/>
        <v>13375.540999999999</v>
      </c>
    </row>
    <row r="908" spans="1:10" x14ac:dyDescent="0.35">
      <c r="A908">
        <v>19.939399999999999</v>
      </c>
      <c r="B908">
        <v>11439.3248</v>
      </c>
      <c r="D908">
        <v>19.939399999999999</v>
      </c>
      <c r="E908">
        <v>10676.548500000001</v>
      </c>
      <c r="F908">
        <f t="shared" si="28"/>
        <v>11676.548500000001</v>
      </c>
      <c r="H908">
        <v>19.939399999999999</v>
      </c>
      <c r="I908">
        <v>10382.600200000001</v>
      </c>
      <c r="J908">
        <f t="shared" si="29"/>
        <v>13382.600200000001</v>
      </c>
    </row>
    <row r="909" spans="1:10" x14ac:dyDescent="0.35">
      <c r="A909">
        <v>19.950399999999998</v>
      </c>
      <c r="B909">
        <v>11441.797</v>
      </c>
      <c r="D909">
        <v>19.950399999999998</v>
      </c>
      <c r="E909">
        <v>10682.937599999999</v>
      </c>
      <c r="F909">
        <f t="shared" si="28"/>
        <v>11682.937599999999</v>
      </c>
      <c r="H909">
        <v>19.950399999999998</v>
      </c>
      <c r="I909">
        <v>10390.034799999999</v>
      </c>
      <c r="J909">
        <f t="shared" si="29"/>
        <v>13390.034799999999</v>
      </c>
    </row>
    <row r="910" spans="1:10" x14ac:dyDescent="0.35">
      <c r="A910">
        <v>19.961400000000001</v>
      </c>
      <c r="B910">
        <v>11444.361800000001</v>
      </c>
      <c r="D910">
        <v>19.961400000000001</v>
      </c>
      <c r="E910">
        <v>10689.448899999999</v>
      </c>
      <c r="F910">
        <f t="shared" si="28"/>
        <v>11689.448899999999</v>
      </c>
      <c r="H910">
        <v>19.961400000000001</v>
      </c>
      <c r="I910">
        <v>10397.848400000001</v>
      </c>
      <c r="J910">
        <f t="shared" si="29"/>
        <v>13397.848400000001</v>
      </c>
    </row>
    <row r="911" spans="1:10" x14ac:dyDescent="0.35">
      <c r="A911">
        <v>19.9724</v>
      </c>
      <c r="B911">
        <v>11447.027700000001</v>
      </c>
      <c r="D911">
        <v>19.9724</v>
      </c>
      <c r="E911">
        <v>10695.671200000001</v>
      </c>
      <c r="F911">
        <f t="shared" si="28"/>
        <v>11695.671200000001</v>
      </c>
      <c r="H911">
        <v>19.9724</v>
      </c>
      <c r="I911">
        <v>10405.8907</v>
      </c>
      <c r="J911">
        <f t="shared" si="29"/>
        <v>13405.8907</v>
      </c>
    </row>
    <row r="912" spans="1:10" x14ac:dyDescent="0.35">
      <c r="A912">
        <v>19.9834</v>
      </c>
      <c r="B912">
        <v>11449.644200000001</v>
      </c>
      <c r="D912">
        <v>19.9834</v>
      </c>
      <c r="E912">
        <v>10701.496300000001</v>
      </c>
      <c r="F912">
        <f t="shared" si="28"/>
        <v>11701.496300000001</v>
      </c>
      <c r="H912">
        <v>19.9834</v>
      </c>
      <c r="I912">
        <v>10414.0234</v>
      </c>
      <c r="J912">
        <f t="shared" si="29"/>
        <v>13414.0234</v>
      </c>
    </row>
    <row r="913" spans="1:10" x14ac:dyDescent="0.35">
      <c r="A913">
        <v>19.994399999999999</v>
      </c>
      <c r="B913">
        <v>11452.127</v>
      </c>
      <c r="D913">
        <v>19.994399999999999</v>
      </c>
      <c r="E913">
        <v>10707.3038</v>
      </c>
      <c r="F913">
        <f t="shared" si="28"/>
        <v>11707.3038</v>
      </c>
      <c r="H913">
        <v>19.994399999999999</v>
      </c>
      <c r="I913">
        <v>10421.785</v>
      </c>
      <c r="J913">
        <f t="shared" si="29"/>
        <v>13421.785</v>
      </c>
    </row>
    <row r="914" spans="1:10" x14ac:dyDescent="0.35">
      <c r="A914">
        <v>20.005400000000002</v>
      </c>
      <c r="B914">
        <v>11454.6405</v>
      </c>
      <c r="D914">
        <v>20.005400000000002</v>
      </c>
      <c r="E914">
        <v>10713.0888</v>
      </c>
      <c r="F914">
        <f t="shared" si="28"/>
        <v>11713.0888</v>
      </c>
      <c r="H914">
        <v>20.005400000000002</v>
      </c>
      <c r="I914">
        <v>10429.4591</v>
      </c>
      <c r="J914">
        <f t="shared" si="29"/>
        <v>13429.4591</v>
      </c>
    </row>
    <row r="915" spans="1:10" x14ac:dyDescent="0.35">
      <c r="A915">
        <v>20.016400000000001</v>
      </c>
      <c r="B915">
        <v>11457.1967</v>
      </c>
      <c r="D915">
        <v>20.016400000000001</v>
      </c>
      <c r="E915">
        <v>10718.805</v>
      </c>
      <c r="F915">
        <f t="shared" si="28"/>
        <v>11718.805</v>
      </c>
      <c r="H915">
        <v>20.016400000000001</v>
      </c>
      <c r="I915">
        <v>10437.0978</v>
      </c>
      <c r="J915">
        <f t="shared" si="29"/>
        <v>13437.0978</v>
      </c>
    </row>
    <row r="916" spans="1:10" x14ac:dyDescent="0.35">
      <c r="A916">
        <v>20.0274</v>
      </c>
      <c r="B916">
        <v>11459.876200000001</v>
      </c>
      <c r="D916">
        <v>20.0274</v>
      </c>
      <c r="E916">
        <v>10724.914500000001</v>
      </c>
      <c r="F916">
        <f t="shared" si="28"/>
        <v>11724.914500000001</v>
      </c>
      <c r="H916">
        <v>20.0274</v>
      </c>
      <c r="I916">
        <v>10445.2976</v>
      </c>
      <c r="J916">
        <f t="shared" si="29"/>
        <v>13445.2976</v>
      </c>
    </row>
    <row r="917" spans="1:10" x14ac:dyDescent="0.35">
      <c r="A917">
        <v>20.038399999999999</v>
      </c>
      <c r="B917">
        <v>11462.5465</v>
      </c>
      <c r="D917">
        <v>20.038399999999999</v>
      </c>
      <c r="E917">
        <v>10731.2588</v>
      </c>
      <c r="F917">
        <f t="shared" si="28"/>
        <v>11731.2588</v>
      </c>
      <c r="H917">
        <v>20.038399999999999</v>
      </c>
      <c r="I917">
        <v>10453.9175</v>
      </c>
      <c r="J917">
        <f t="shared" si="29"/>
        <v>13453.9175</v>
      </c>
    </row>
    <row r="918" spans="1:10" x14ac:dyDescent="0.35">
      <c r="A918">
        <v>20.049399999999999</v>
      </c>
      <c r="B918">
        <v>11465.239799999999</v>
      </c>
      <c r="D918">
        <v>20.049399999999999</v>
      </c>
      <c r="E918">
        <v>10737.5687</v>
      </c>
      <c r="F918">
        <f t="shared" si="28"/>
        <v>11737.5687</v>
      </c>
      <c r="H918">
        <v>20.049399999999999</v>
      </c>
      <c r="I918">
        <v>10462.8616</v>
      </c>
      <c r="J918">
        <f t="shared" si="29"/>
        <v>13462.8616</v>
      </c>
    </row>
    <row r="919" spans="1:10" x14ac:dyDescent="0.35">
      <c r="A919">
        <v>20.060400000000001</v>
      </c>
      <c r="B919">
        <v>11467.9216</v>
      </c>
      <c r="D919">
        <v>20.060400000000001</v>
      </c>
      <c r="E919">
        <v>10743.7521</v>
      </c>
      <c r="F919">
        <f t="shared" si="28"/>
        <v>11743.7521</v>
      </c>
      <c r="H919">
        <v>20.060400000000001</v>
      </c>
      <c r="I919">
        <v>10471.584999999999</v>
      </c>
      <c r="J919">
        <f t="shared" si="29"/>
        <v>13471.584999999999</v>
      </c>
    </row>
    <row r="920" spans="1:10" x14ac:dyDescent="0.35">
      <c r="A920">
        <v>20.071400000000001</v>
      </c>
      <c r="B920">
        <v>11470.509099999999</v>
      </c>
      <c r="D920">
        <v>20.071400000000001</v>
      </c>
      <c r="E920">
        <v>10749.495500000001</v>
      </c>
      <c r="F920">
        <f t="shared" si="28"/>
        <v>11749.495500000001</v>
      </c>
      <c r="H920">
        <v>20.071400000000001</v>
      </c>
      <c r="I920">
        <v>10480.1018</v>
      </c>
      <c r="J920">
        <f t="shared" si="29"/>
        <v>13480.1018</v>
      </c>
    </row>
    <row r="921" spans="1:10" x14ac:dyDescent="0.35">
      <c r="A921">
        <v>20.0824</v>
      </c>
      <c r="B921">
        <v>11473.0718</v>
      </c>
      <c r="D921">
        <v>20.0824</v>
      </c>
      <c r="E921">
        <v>10755.173500000001</v>
      </c>
      <c r="F921">
        <f t="shared" si="28"/>
        <v>11755.173500000001</v>
      </c>
      <c r="H921">
        <v>20.0824</v>
      </c>
      <c r="I921">
        <v>10488.0602</v>
      </c>
      <c r="J921">
        <f t="shared" si="29"/>
        <v>13488.0602</v>
      </c>
    </row>
    <row r="922" spans="1:10" x14ac:dyDescent="0.35">
      <c r="A922">
        <v>20.093399999999999</v>
      </c>
      <c r="B922">
        <v>11475.6965</v>
      </c>
      <c r="D922">
        <v>20.093399999999999</v>
      </c>
      <c r="E922">
        <v>10760.861699999999</v>
      </c>
      <c r="F922">
        <f t="shared" si="28"/>
        <v>11760.861699999999</v>
      </c>
      <c r="H922">
        <v>20.093399999999999</v>
      </c>
      <c r="I922">
        <v>10495.7011</v>
      </c>
      <c r="J922">
        <f t="shared" si="29"/>
        <v>13495.7011</v>
      </c>
    </row>
    <row r="923" spans="1:10" x14ac:dyDescent="0.35">
      <c r="A923">
        <v>20.104399999999998</v>
      </c>
      <c r="B923">
        <v>11478.3789</v>
      </c>
      <c r="D923">
        <v>20.104399999999998</v>
      </c>
      <c r="E923">
        <v>10767.0951</v>
      </c>
      <c r="F923">
        <f t="shared" si="28"/>
        <v>11767.0951</v>
      </c>
      <c r="H923">
        <v>20.104399999999998</v>
      </c>
      <c r="I923">
        <v>10503.2124</v>
      </c>
      <c r="J923">
        <f t="shared" si="29"/>
        <v>13503.2124</v>
      </c>
    </row>
    <row r="924" spans="1:10" x14ac:dyDescent="0.35">
      <c r="A924">
        <v>20.115400000000001</v>
      </c>
      <c r="B924">
        <v>11481.1014</v>
      </c>
      <c r="D924">
        <v>20.115400000000001</v>
      </c>
      <c r="E924">
        <v>10773.757799999999</v>
      </c>
      <c r="F924">
        <f t="shared" si="28"/>
        <v>11773.757799999999</v>
      </c>
      <c r="H924">
        <v>20.115400000000001</v>
      </c>
      <c r="I924">
        <v>10508.998600000001</v>
      </c>
      <c r="J924">
        <f t="shared" si="29"/>
        <v>13508.998600000001</v>
      </c>
    </row>
    <row r="925" spans="1:10" x14ac:dyDescent="0.35">
      <c r="A925">
        <v>20.1264</v>
      </c>
      <c r="B925">
        <v>11483.8105</v>
      </c>
      <c r="D925">
        <v>20.1264</v>
      </c>
      <c r="E925">
        <v>10780.7619</v>
      </c>
      <c r="F925">
        <f t="shared" si="28"/>
        <v>11780.7619</v>
      </c>
      <c r="H925">
        <v>20.1264</v>
      </c>
      <c r="I925">
        <v>10517.3042</v>
      </c>
      <c r="J925">
        <f t="shared" si="29"/>
        <v>13517.3042</v>
      </c>
    </row>
    <row r="926" spans="1:10" x14ac:dyDescent="0.35">
      <c r="A926">
        <v>20.1374</v>
      </c>
      <c r="B926">
        <v>11486.615</v>
      </c>
      <c r="D926">
        <v>20.1374</v>
      </c>
      <c r="E926">
        <v>10787.650299999999</v>
      </c>
      <c r="F926">
        <f t="shared" si="28"/>
        <v>11787.650299999999</v>
      </c>
      <c r="H926">
        <v>20.1374</v>
      </c>
      <c r="I926">
        <v>10524.3431</v>
      </c>
      <c r="J926">
        <f t="shared" si="29"/>
        <v>13524.3431</v>
      </c>
    </row>
    <row r="927" spans="1:10" x14ac:dyDescent="0.35">
      <c r="A927">
        <v>20.148399999999999</v>
      </c>
      <c r="B927">
        <v>11489.531800000001</v>
      </c>
      <c r="D927">
        <v>20.148399999999999</v>
      </c>
      <c r="E927">
        <v>10794.0591</v>
      </c>
      <c r="F927">
        <f t="shared" si="28"/>
        <v>11794.0591</v>
      </c>
      <c r="H927">
        <v>20.148399999999999</v>
      </c>
      <c r="I927">
        <v>10531.3056</v>
      </c>
      <c r="J927">
        <f t="shared" si="29"/>
        <v>13531.3056</v>
      </c>
    </row>
    <row r="928" spans="1:10" x14ac:dyDescent="0.35">
      <c r="A928">
        <v>20.159400000000002</v>
      </c>
      <c r="B928">
        <v>11492.625599999999</v>
      </c>
      <c r="D928">
        <v>20.159400000000002</v>
      </c>
      <c r="E928">
        <v>10800.316199999999</v>
      </c>
      <c r="F928">
        <f t="shared" si="28"/>
        <v>11800.316199999999</v>
      </c>
      <c r="H928">
        <v>20.159400000000002</v>
      </c>
      <c r="I928">
        <v>10538.4468</v>
      </c>
      <c r="J928">
        <f t="shared" si="29"/>
        <v>13538.4468</v>
      </c>
    </row>
    <row r="929" spans="1:10" x14ac:dyDescent="0.35">
      <c r="A929">
        <v>20.170400000000001</v>
      </c>
      <c r="B929">
        <v>11495.8694</v>
      </c>
      <c r="D929">
        <v>20.170400000000001</v>
      </c>
      <c r="E929">
        <v>10806.2739</v>
      </c>
      <c r="F929">
        <f t="shared" si="28"/>
        <v>11806.2739</v>
      </c>
      <c r="H929">
        <v>20.170400000000001</v>
      </c>
      <c r="I929">
        <v>10545.809300000001</v>
      </c>
      <c r="J929">
        <f t="shared" si="29"/>
        <v>13545.809300000001</v>
      </c>
    </row>
    <row r="930" spans="1:10" x14ac:dyDescent="0.35">
      <c r="A930">
        <v>20.1814</v>
      </c>
      <c r="B930">
        <v>11499.323200000001</v>
      </c>
      <c r="D930">
        <v>20.1814</v>
      </c>
      <c r="E930">
        <v>10811.9774</v>
      </c>
      <c r="F930">
        <f t="shared" si="28"/>
        <v>11811.9774</v>
      </c>
      <c r="H930">
        <v>20.1814</v>
      </c>
      <c r="I930">
        <v>10552.8732</v>
      </c>
      <c r="J930">
        <f t="shared" si="29"/>
        <v>13552.8732</v>
      </c>
    </row>
    <row r="931" spans="1:10" x14ac:dyDescent="0.35">
      <c r="A931">
        <v>20.192399999999999</v>
      </c>
      <c r="B931">
        <v>11502.7228</v>
      </c>
      <c r="D931">
        <v>20.192399999999999</v>
      </c>
      <c r="E931">
        <v>10817.626200000001</v>
      </c>
      <c r="F931">
        <f t="shared" si="28"/>
        <v>11817.626200000001</v>
      </c>
      <c r="H931">
        <v>20.192399999999999</v>
      </c>
      <c r="I931">
        <v>10560.393700000001</v>
      </c>
      <c r="J931">
        <f t="shared" si="29"/>
        <v>13560.393700000001</v>
      </c>
    </row>
    <row r="932" spans="1:10" x14ac:dyDescent="0.35">
      <c r="A932">
        <v>20.203399999999998</v>
      </c>
      <c r="B932">
        <v>11506.007799999999</v>
      </c>
      <c r="D932">
        <v>20.203399999999998</v>
      </c>
      <c r="E932">
        <v>10823.5448</v>
      </c>
      <c r="F932">
        <f t="shared" si="28"/>
        <v>11823.5448</v>
      </c>
      <c r="H932">
        <v>20.203399999999998</v>
      </c>
      <c r="I932">
        <v>10567.981900000001</v>
      </c>
      <c r="J932">
        <f t="shared" si="29"/>
        <v>13567.981900000001</v>
      </c>
    </row>
    <row r="933" spans="1:10" x14ac:dyDescent="0.35">
      <c r="A933">
        <v>20.214400000000001</v>
      </c>
      <c r="B933">
        <v>11509.155199999999</v>
      </c>
      <c r="D933">
        <v>20.214400000000001</v>
      </c>
      <c r="E933">
        <v>10829.483</v>
      </c>
      <c r="F933">
        <f t="shared" si="28"/>
        <v>11829.483</v>
      </c>
      <c r="H933">
        <v>20.214400000000001</v>
      </c>
      <c r="I933">
        <v>10575.261</v>
      </c>
      <c r="J933">
        <f t="shared" si="29"/>
        <v>13575.261</v>
      </c>
    </row>
    <row r="934" spans="1:10" x14ac:dyDescent="0.35">
      <c r="A934">
        <v>20.2254</v>
      </c>
      <c r="B934">
        <v>11512.2839</v>
      </c>
      <c r="D934">
        <v>20.2254</v>
      </c>
      <c r="E934">
        <v>10835.4002</v>
      </c>
      <c r="F934">
        <f t="shared" si="28"/>
        <v>11835.4002</v>
      </c>
      <c r="H934">
        <v>20.2254</v>
      </c>
      <c r="I934">
        <v>10582.5479</v>
      </c>
      <c r="J934">
        <f t="shared" si="29"/>
        <v>13582.5479</v>
      </c>
    </row>
    <row r="935" spans="1:10" x14ac:dyDescent="0.35">
      <c r="A935">
        <v>20.2364</v>
      </c>
      <c r="B935">
        <v>11515.518899999999</v>
      </c>
      <c r="D935">
        <v>20.2364</v>
      </c>
      <c r="E935">
        <v>10841.4038</v>
      </c>
      <c r="F935">
        <f t="shared" si="28"/>
        <v>11841.4038</v>
      </c>
      <c r="H935">
        <v>20.2364</v>
      </c>
      <c r="I935">
        <v>10590.289000000001</v>
      </c>
      <c r="J935">
        <f t="shared" si="29"/>
        <v>13590.289000000001</v>
      </c>
    </row>
    <row r="936" spans="1:10" x14ac:dyDescent="0.35">
      <c r="A936">
        <v>20.247399999999999</v>
      </c>
      <c r="B936">
        <v>11522.5677</v>
      </c>
      <c r="D936">
        <v>20.247399999999999</v>
      </c>
      <c r="E936">
        <v>10847.4933</v>
      </c>
      <c r="F936">
        <f t="shared" si="28"/>
        <v>11847.4933</v>
      </c>
      <c r="H936">
        <v>20.247399999999999</v>
      </c>
      <c r="I936">
        <v>10598.040800000001</v>
      </c>
      <c r="J936">
        <f t="shared" si="29"/>
        <v>13598.040800000001</v>
      </c>
    </row>
    <row r="937" spans="1:10" x14ac:dyDescent="0.35">
      <c r="A937">
        <v>20.258400000000002</v>
      </c>
      <c r="B937">
        <v>11529.885399999999</v>
      </c>
      <c r="D937">
        <v>20.258400000000002</v>
      </c>
      <c r="E937">
        <v>10853.804</v>
      </c>
      <c r="F937">
        <f t="shared" si="28"/>
        <v>11853.804</v>
      </c>
      <c r="H937">
        <v>20.258400000000002</v>
      </c>
      <c r="I937">
        <v>10605.596</v>
      </c>
      <c r="J937">
        <f t="shared" si="29"/>
        <v>13605.596</v>
      </c>
    </row>
    <row r="938" spans="1:10" x14ac:dyDescent="0.35">
      <c r="A938">
        <v>20.269400000000001</v>
      </c>
      <c r="B938">
        <v>11537.471</v>
      </c>
      <c r="D938">
        <v>20.269400000000001</v>
      </c>
      <c r="E938">
        <v>10860.1567</v>
      </c>
      <c r="F938">
        <f t="shared" si="28"/>
        <v>11860.1567</v>
      </c>
      <c r="H938">
        <v>20.269400000000001</v>
      </c>
      <c r="I938">
        <v>10613.3426</v>
      </c>
      <c r="J938">
        <f t="shared" si="29"/>
        <v>13613.3426</v>
      </c>
    </row>
    <row r="939" spans="1:10" x14ac:dyDescent="0.35">
      <c r="A939">
        <v>20.2804</v>
      </c>
      <c r="B939">
        <v>11545.4373</v>
      </c>
      <c r="D939">
        <v>20.2804</v>
      </c>
      <c r="E939">
        <v>10866.550999999999</v>
      </c>
      <c r="F939">
        <f t="shared" si="28"/>
        <v>11866.550999999999</v>
      </c>
      <c r="H939">
        <v>20.2804</v>
      </c>
      <c r="I939">
        <v>10621.1764</v>
      </c>
      <c r="J939">
        <f t="shared" si="29"/>
        <v>13621.1764</v>
      </c>
    </row>
    <row r="940" spans="1:10" x14ac:dyDescent="0.35">
      <c r="A940">
        <v>20.291399999999999</v>
      </c>
      <c r="B940">
        <v>11553.26</v>
      </c>
      <c r="D940">
        <v>20.291399999999999</v>
      </c>
      <c r="E940">
        <v>10873.1047</v>
      </c>
      <c r="F940">
        <f t="shared" si="28"/>
        <v>11873.1047</v>
      </c>
      <c r="H940">
        <v>20.291399999999999</v>
      </c>
      <c r="I940">
        <v>10629.2891</v>
      </c>
      <c r="J940">
        <f t="shared" si="29"/>
        <v>13629.2891</v>
      </c>
    </row>
    <row r="941" spans="1:10" x14ac:dyDescent="0.35">
      <c r="A941">
        <v>20.302399999999999</v>
      </c>
      <c r="B941">
        <v>11560.1921</v>
      </c>
      <c r="D941">
        <v>20.302399999999999</v>
      </c>
      <c r="E941">
        <v>10879.886200000001</v>
      </c>
      <c r="F941">
        <f t="shared" si="28"/>
        <v>11879.886200000001</v>
      </c>
      <c r="H941">
        <v>20.302399999999999</v>
      </c>
      <c r="I941">
        <v>10637.5638</v>
      </c>
      <c r="J941">
        <f t="shared" si="29"/>
        <v>13637.5638</v>
      </c>
    </row>
    <row r="942" spans="1:10" x14ac:dyDescent="0.35">
      <c r="A942">
        <v>20.313400000000001</v>
      </c>
      <c r="B942">
        <v>11567.0002</v>
      </c>
      <c r="D942">
        <v>20.313400000000001</v>
      </c>
      <c r="E942">
        <v>10886.718999999999</v>
      </c>
      <c r="F942">
        <f t="shared" si="28"/>
        <v>11886.718999999999</v>
      </c>
      <c r="H942">
        <v>20.313400000000001</v>
      </c>
      <c r="I942">
        <v>10645.8334</v>
      </c>
      <c r="J942">
        <f t="shared" si="29"/>
        <v>13645.8334</v>
      </c>
    </row>
    <row r="943" spans="1:10" x14ac:dyDescent="0.35">
      <c r="A943">
        <v>20.324400000000001</v>
      </c>
      <c r="B943">
        <v>11573.8472</v>
      </c>
      <c r="D943">
        <v>20.324400000000001</v>
      </c>
      <c r="E943">
        <v>10894.116</v>
      </c>
      <c r="F943">
        <f t="shared" si="28"/>
        <v>11894.116</v>
      </c>
      <c r="H943">
        <v>20.324400000000001</v>
      </c>
      <c r="I943">
        <v>10653.814899999999</v>
      </c>
      <c r="J943">
        <f t="shared" si="29"/>
        <v>13653.814899999999</v>
      </c>
    </row>
    <row r="944" spans="1:10" x14ac:dyDescent="0.35">
      <c r="A944">
        <v>20.3354</v>
      </c>
      <c r="B944">
        <v>11580.6682</v>
      </c>
      <c r="D944">
        <v>20.3354</v>
      </c>
      <c r="E944">
        <v>10902.138000000001</v>
      </c>
      <c r="F944">
        <f t="shared" si="28"/>
        <v>11902.138000000001</v>
      </c>
      <c r="H944">
        <v>20.3354</v>
      </c>
      <c r="I944">
        <v>10661.778</v>
      </c>
      <c r="J944">
        <f t="shared" si="29"/>
        <v>13661.778</v>
      </c>
    </row>
    <row r="945" spans="1:10" x14ac:dyDescent="0.35">
      <c r="A945">
        <v>20.346399999999999</v>
      </c>
      <c r="B945">
        <v>11587.8197</v>
      </c>
      <c r="D945">
        <v>20.346399999999999</v>
      </c>
      <c r="E945">
        <v>10910.641600000001</v>
      </c>
      <c r="F945">
        <f t="shared" si="28"/>
        <v>11910.641600000001</v>
      </c>
      <c r="H945">
        <v>20.346399999999999</v>
      </c>
      <c r="I945">
        <v>10669.806399999999</v>
      </c>
      <c r="J945">
        <f t="shared" si="29"/>
        <v>13669.806399999999</v>
      </c>
    </row>
    <row r="946" spans="1:10" x14ac:dyDescent="0.35">
      <c r="A946">
        <v>20.357399999999998</v>
      </c>
      <c r="B946">
        <v>11595.3668</v>
      </c>
      <c r="D946">
        <v>20.357399999999998</v>
      </c>
      <c r="E946">
        <v>10919.5535</v>
      </c>
      <c r="F946">
        <f t="shared" si="28"/>
        <v>11919.5535</v>
      </c>
      <c r="H946">
        <v>20.357399999999998</v>
      </c>
      <c r="I946">
        <v>10677.673000000001</v>
      </c>
      <c r="J946">
        <f t="shared" si="29"/>
        <v>13677.673000000001</v>
      </c>
    </row>
    <row r="947" spans="1:10" x14ac:dyDescent="0.35">
      <c r="A947">
        <v>20.368400000000001</v>
      </c>
      <c r="B947">
        <v>11602.8853</v>
      </c>
      <c r="D947">
        <v>20.368400000000001</v>
      </c>
      <c r="E947">
        <v>10928.8452</v>
      </c>
      <c r="F947">
        <f t="shared" si="28"/>
        <v>11928.8452</v>
      </c>
      <c r="H947">
        <v>20.368400000000001</v>
      </c>
      <c r="I947">
        <v>10685.771199999999</v>
      </c>
      <c r="J947">
        <f t="shared" si="29"/>
        <v>13685.771199999999</v>
      </c>
    </row>
    <row r="948" spans="1:10" x14ac:dyDescent="0.35">
      <c r="A948">
        <v>20.3794</v>
      </c>
      <c r="B948">
        <v>11610.575500000001</v>
      </c>
      <c r="D948">
        <v>20.3794</v>
      </c>
      <c r="E948">
        <v>10937.9697</v>
      </c>
      <c r="F948">
        <f t="shared" si="28"/>
        <v>11937.9697</v>
      </c>
      <c r="H948">
        <v>20.3794</v>
      </c>
      <c r="I948">
        <v>10693.8619</v>
      </c>
      <c r="J948">
        <f t="shared" si="29"/>
        <v>13693.8619</v>
      </c>
    </row>
    <row r="949" spans="1:10" x14ac:dyDescent="0.35">
      <c r="A949">
        <v>20.3904</v>
      </c>
      <c r="B949">
        <v>11618.367</v>
      </c>
      <c r="D949">
        <v>20.3904</v>
      </c>
      <c r="E949">
        <v>10947.0177</v>
      </c>
      <c r="F949">
        <f t="shared" si="28"/>
        <v>11947.0177</v>
      </c>
      <c r="H949">
        <v>20.3904</v>
      </c>
      <c r="I949">
        <v>10701.862300000001</v>
      </c>
      <c r="J949">
        <f t="shared" si="29"/>
        <v>13701.862300000001</v>
      </c>
    </row>
    <row r="950" spans="1:10" x14ac:dyDescent="0.35">
      <c r="A950">
        <v>20.401399999999999</v>
      </c>
      <c r="B950">
        <v>11626.241099999999</v>
      </c>
      <c r="D950">
        <v>20.401399999999999</v>
      </c>
      <c r="E950">
        <v>10956.2806</v>
      </c>
      <c r="F950">
        <f t="shared" si="28"/>
        <v>11956.2806</v>
      </c>
      <c r="H950">
        <v>20.401399999999999</v>
      </c>
      <c r="I950">
        <v>10710.0772</v>
      </c>
      <c r="J950">
        <f t="shared" si="29"/>
        <v>13710.0772</v>
      </c>
    </row>
    <row r="951" spans="1:10" x14ac:dyDescent="0.35">
      <c r="A951">
        <v>20.412400000000002</v>
      </c>
      <c r="B951">
        <v>11634.436600000001</v>
      </c>
      <c r="D951">
        <v>20.412400000000002</v>
      </c>
      <c r="E951">
        <v>10965.925800000001</v>
      </c>
      <c r="F951">
        <f t="shared" si="28"/>
        <v>11965.925800000001</v>
      </c>
      <c r="H951">
        <v>20.412400000000002</v>
      </c>
      <c r="I951">
        <v>10718.7662</v>
      </c>
      <c r="J951">
        <f t="shared" si="29"/>
        <v>13718.7662</v>
      </c>
    </row>
    <row r="952" spans="1:10" x14ac:dyDescent="0.35">
      <c r="A952">
        <v>20.423400000000001</v>
      </c>
      <c r="B952">
        <v>11643.1423</v>
      </c>
      <c r="D952">
        <v>20.423400000000001</v>
      </c>
      <c r="E952">
        <v>10976.1734</v>
      </c>
      <c r="F952">
        <f t="shared" si="28"/>
        <v>11976.1734</v>
      </c>
      <c r="H952">
        <v>20.423400000000001</v>
      </c>
      <c r="I952">
        <v>10727.9658</v>
      </c>
      <c r="J952">
        <f t="shared" si="29"/>
        <v>13727.9658</v>
      </c>
    </row>
    <row r="953" spans="1:10" x14ac:dyDescent="0.35">
      <c r="A953">
        <v>20.4344</v>
      </c>
      <c r="B953">
        <v>11652.272499999999</v>
      </c>
      <c r="D953">
        <v>20.4344</v>
      </c>
      <c r="E953">
        <v>10986.3891</v>
      </c>
      <c r="F953">
        <f t="shared" si="28"/>
        <v>11986.3891</v>
      </c>
      <c r="H953">
        <v>20.4344</v>
      </c>
      <c r="I953">
        <v>10737.6247</v>
      </c>
      <c r="J953">
        <f t="shared" si="29"/>
        <v>13737.6247</v>
      </c>
    </row>
    <row r="954" spans="1:10" x14ac:dyDescent="0.35">
      <c r="A954">
        <v>20.445399999999999</v>
      </c>
      <c r="B954">
        <v>11661.467500000001</v>
      </c>
      <c r="D954">
        <v>20.445399999999999</v>
      </c>
      <c r="E954">
        <v>10996.977999999999</v>
      </c>
      <c r="F954">
        <f t="shared" si="28"/>
        <v>11996.977999999999</v>
      </c>
      <c r="H954">
        <v>20.445399999999999</v>
      </c>
      <c r="I954">
        <v>10747.3503</v>
      </c>
      <c r="J954">
        <f t="shared" si="29"/>
        <v>13747.3503</v>
      </c>
    </row>
    <row r="955" spans="1:10" x14ac:dyDescent="0.35">
      <c r="A955">
        <v>20.456399999999999</v>
      </c>
      <c r="B955">
        <v>11670.7282</v>
      </c>
      <c r="D955">
        <v>20.456399999999999</v>
      </c>
      <c r="E955">
        <v>11007.3105</v>
      </c>
      <c r="F955">
        <f t="shared" si="28"/>
        <v>12007.3105</v>
      </c>
      <c r="H955">
        <v>20.456399999999999</v>
      </c>
      <c r="I955">
        <v>10757.232599999999</v>
      </c>
      <c r="J955">
        <f t="shared" si="29"/>
        <v>13757.232599999999</v>
      </c>
    </row>
    <row r="956" spans="1:10" x14ac:dyDescent="0.35">
      <c r="A956">
        <v>20.467400000000001</v>
      </c>
      <c r="B956">
        <v>11680.229600000001</v>
      </c>
      <c r="D956">
        <v>20.467400000000001</v>
      </c>
      <c r="E956">
        <v>11017.6356</v>
      </c>
      <c r="F956">
        <f t="shared" si="28"/>
        <v>12017.6356</v>
      </c>
      <c r="H956">
        <v>20.467400000000001</v>
      </c>
      <c r="I956">
        <v>10767.037700000001</v>
      </c>
      <c r="J956">
        <f t="shared" si="29"/>
        <v>13767.037700000001</v>
      </c>
    </row>
    <row r="957" spans="1:10" x14ac:dyDescent="0.35">
      <c r="A957">
        <v>20.478400000000001</v>
      </c>
      <c r="B957">
        <v>11689.6291</v>
      </c>
      <c r="D957">
        <v>20.478400000000001</v>
      </c>
      <c r="E957">
        <v>11028.206899999999</v>
      </c>
      <c r="F957">
        <f t="shared" si="28"/>
        <v>12028.206899999999</v>
      </c>
      <c r="H957">
        <v>20.478400000000001</v>
      </c>
      <c r="I957">
        <v>10776.3051</v>
      </c>
      <c r="J957">
        <f t="shared" si="29"/>
        <v>13776.3051</v>
      </c>
    </row>
    <row r="958" spans="1:10" x14ac:dyDescent="0.35">
      <c r="A958">
        <v>20.4894</v>
      </c>
      <c r="B958">
        <v>11698.918299999999</v>
      </c>
      <c r="D958">
        <v>20.4894</v>
      </c>
      <c r="E958">
        <v>11039.248900000001</v>
      </c>
      <c r="F958">
        <f t="shared" si="28"/>
        <v>12039.248900000001</v>
      </c>
      <c r="H958">
        <v>20.4894</v>
      </c>
      <c r="I958">
        <v>10785.1747</v>
      </c>
      <c r="J958">
        <f t="shared" si="29"/>
        <v>13785.1747</v>
      </c>
    </row>
    <row r="959" spans="1:10" x14ac:dyDescent="0.35">
      <c r="A959">
        <v>20.500399999999999</v>
      </c>
      <c r="B959">
        <v>11708.026599999999</v>
      </c>
      <c r="D959">
        <v>20.500399999999999</v>
      </c>
      <c r="E959">
        <v>11050.7835</v>
      </c>
      <c r="F959">
        <f t="shared" si="28"/>
        <v>12050.7835</v>
      </c>
      <c r="H959">
        <v>20.500399999999999</v>
      </c>
      <c r="I959">
        <v>10794.4244</v>
      </c>
      <c r="J959">
        <f t="shared" si="29"/>
        <v>13794.4244</v>
      </c>
    </row>
    <row r="960" spans="1:10" x14ac:dyDescent="0.35">
      <c r="A960">
        <v>20.511399999999998</v>
      </c>
      <c r="B960">
        <v>11717.548000000001</v>
      </c>
      <c r="D960">
        <v>20.511399999999998</v>
      </c>
      <c r="E960">
        <v>11062.793100000001</v>
      </c>
      <c r="F960">
        <f t="shared" si="28"/>
        <v>12062.793100000001</v>
      </c>
      <c r="H960">
        <v>20.511399999999998</v>
      </c>
      <c r="I960">
        <v>10804.172399999999</v>
      </c>
      <c r="J960">
        <f t="shared" si="29"/>
        <v>13804.172399999999</v>
      </c>
    </row>
    <row r="961" spans="1:10" x14ac:dyDescent="0.35">
      <c r="A961">
        <v>20.522400000000001</v>
      </c>
      <c r="B961">
        <v>11727.2076</v>
      </c>
      <c r="D961">
        <v>20.522400000000001</v>
      </c>
      <c r="E961">
        <v>11075.0671</v>
      </c>
      <c r="F961">
        <f t="shared" si="28"/>
        <v>12075.0671</v>
      </c>
      <c r="H961">
        <v>20.522400000000001</v>
      </c>
      <c r="I961">
        <v>10814.1787</v>
      </c>
      <c r="J961">
        <f t="shared" si="29"/>
        <v>13814.1787</v>
      </c>
    </row>
    <row r="962" spans="1:10" x14ac:dyDescent="0.35">
      <c r="A962">
        <v>20.5334</v>
      </c>
      <c r="B962">
        <v>11736.9743</v>
      </c>
      <c r="D962">
        <v>20.5334</v>
      </c>
      <c r="E962">
        <v>11087.589900000001</v>
      </c>
      <c r="F962">
        <f t="shared" si="28"/>
        <v>12087.589900000001</v>
      </c>
      <c r="H962">
        <v>20.5334</v>
      </c>
      <c r="I962">
        <v>10824.2772</v>
      </c>
      <c r="J962">
        <f t="shared" si="29"/>
        <v>13824.2772</v>
      </c>
    </row>
    <row r="963" spans="1:10" x14ac:dyDescent="0.35">
      <c r="A963">
        <v>20.5444</v>
      </c>
      <c r="B963">
        <v>11747.5146</v>
      </c>
      <c r="D963">
        <v>20.5444</v>
      </c>
      <c r="E963">
        <v>11100.1229</v>
      </c>
      <c r="F963">
        <f t="shared" si="28"/>
        <v>12100.1229</v>
      </c>
      <c r="H963">
        <v>20.5444</v>
      </c>
      <c r="I963">
        <v>10834.413399999999</v>
      </c>
      <c r="J963">
        <f t="shared" si="29"/>
        <v>13834.413399999999</v>
      </c>
    </row>
    <row r="964" spans="1:10" x14ac:dyDescent="0.35">
      <c r="A964">
        <v>20.555399999999999</v>
      </c>
      <c r="B964">
        <v>11758.1013</v>
      </c>
      <c r="D964">
        <v>20.555399999999999</v>
      </c>
      <c r="E964">
        <v>11112.725700000001</v>
      </c>
      <c r="F964">
        <f t="shared" si="28"/>
        <v>12112.725700000001</v>
      </c>
      <c r="H964">
        <v>20.555399999999999</v>
      </c>
      <c r="I964">
        <v>10844.3285</v>
      </c>
      <c r="J964">
        <f t="shared" si="29"/>
        <v>13844.3285</v>
      </c>
    </row>
    <row r="965" spans="1:10" x14ac:dyDescent="0.35">
      <c r="A965">
        <v>20.566400000000002</v>
      </c>
      <c r="B965">
        <v>11768.6818</v>
      </c>
      <c r="D965">
        <v>20.566400000000002</v>
      </c>
      <c r="E965">
        <v>11125.430200000001</v>
      </c>
      <c r="F965">
        <f t="shared" si="28"/>
        <v>12125.430200000001</v>
      </c>
      <c r="H965">
        <v>20.566400000000002</v>
      </c>
      <c r="I965">
        <v>10854.3758</v>
      </c>
      <c r="J965">
        <f t="shared" si="29"/>
        <v>13854.3758</v>
      </c>
    </row>
    <row r="966" spans="1:10" x14ac:dyDescent="0.35">
      <c r="A966">
        <v>20.577400000000001</v>
      </c>
      <c r="B966">
        <v>11779.377</v>
      </c>
      <c r="D966">
        <v>20.577400000000001</v>
      </c>
      <c r="E966">
        <v>11138.2399</v>
      </c>
      <c r="F966">
        <f t="shared" ref="F966:F1029" si="30">E966+G$5</f>
        <v>12138.2399</v>
      </c>
      <c r="H966">
        <v>20.577400000000001</v>
      </c>
      <c r="I966">
        <v>10864.605</v>
      </c>
      <c r="J966">
        <f t="shared" ref="J966:J1029" si="31">I966+K$4</f>
        <v>13864.605</v>
      </c>
    </row>
    <row r="967" spans="1:10" x14ac:dyDescent="0.35">
      <c r="A967">
        <v>20.5884</v>
      </c>
      <c r="B967">
        <v>11789.5694</v>
      </c>
      <c r="D967">
        <v>20.5884</v>
      </c>
      <c r="E967">
        <v>11151.3</v>
      </c>
      <c r="F967">
        <f t="shared" si="30"/>
        <v>12151.3</v>
      </c>
      <c r="H967">
        <v>20.5884</v>
      </c>
      <c r="I967">
        <v>10874.7701</v>
      </c>
      <c r="J967">
        <f t="shared" si="31"/>
        <v>13874.7701</v>
      </c>
    </row>
    <row r="968" spans="1:10" x14ac:dyDescent="0.35">
      <c r="A968">
        <v>20.599399999999999</v>
      </c>
      <c r="B968">
        <v>11797.907999999999</v>
      </c>
      <c r="D968">
        <v>20.599399999999999</v>
      </c>
      <c r="E968">
        <v>11164.3745</v>
      </c>
      <c r="F968">
        <f t="shared" si="30"/>
        <v>12164.3745</v>
      </c>
      <c r="H968">
        <v>20.599399999999999</v>
      </c>
      <c r="I968">
        <v>10885.227800000001</v>
      </c>
      <c r="J968">
        <f t="shared" si="31"/>
        <v>13885.227800000001</v>
      </c>
    </row>
    <row r="969" spans="1:10" x14ac:dyDescent="0.35">
      <c r="A969">
        <v>20.610399999999998</v>
      </c>
      <c r="B969">
        <v>11806.4056</v>
      </c>
      <c r="D969">
        <v>20.610399999999998</v>
      </c>
      <c r="E969">
        <v>11177.2029</v>
      </c>
      <c r="F969">
        <f t="shared" si="30"/>
        <v>12177.2029</v>
      </c>
      <c r="H969">
        <v>20.610399999999998</v>
      </c>
      <c r="I969">
        <v>10896.4486</v>
      </c>
      <c r="J969">
        <f t="shared" si="31"/>
        <v>13896.4486</v>
      </c>
    </row>
    <row r="970" spans="1:10" x14ac:dyDescent="0.35">
      <c r="A970">
        <v>20.621400000000001</v>
      </c>
      <c r="B970">
        <v>11814.8907</v>
      </c>
      <c r="D970">
        <v>20.621400000000001</v>
      </c>
      <c r="E970">
        <v>11190.356400000001</v>
      </c>
      <c r="F970">
        <f t="shared" si="30"/>
        <v>12190.356400000001</v>
      </c>
      <c r="H970">
        <v>20.621400000000001</v>
      </c>
      <c r="I970">
        <v>10907.471</v>
      </c>
      <c r="J970">
        <f t="shared" si="31"/>
        <v>13907.471</v>
      </c>
    </row>
    <row r="971" spans="1:10" x14ac:dyDescent="0.35">
      <c r="A971">
        <v>20.632400000000001</v>
      </c>
      <c r="B971">
        <v>11823.192800000001</v>
      </c>
      <c r="D971">
        <v>20.632400000000001</v>
      </c>
      <c r="E971">
        <v>11203.678900000001</v>
      </c>
      <c r="F971">
        <f t="shared" si="30"/>
        <v>12203.678900000001</v>
      </c>
      <c r="H971">
        <v>20.632400000000001</v>
      </c>
      <c r="I971">
        <v>10918.5555</v>
      </c>
      <c r="J971">
        <f t="shared" si="31"/>
        <v>13918.5555</v>
      </c>
    </row>
    <row r="972" spans="1:10" x14ac:dyDescent="0.35">
      <c r="A972">
        <v>20.6434</v>
      </c>
      <c r="B972">
        <v>11831.656300000001</v>
      </c>
      <c r="D972">
        <v>20.6434</v>
      </c>
      <c r="E972">
        <v>11217.1669</v>
      </c>
      <c r="F972">
        <f t="shared" si="30"/>
        <v>12217.1669</v>
      </c>
      <c r="H972">
        <v>20.6434</v>
      </c>
      <c r="I972">
        <v>10929.1494</v>
      </c>
      <c r="J972">
        <f t="shared" si="31"/>
        <v>13929.1494</v>
      </c>
    </row>
    <row r="973" spans="1:10" x14ac:dyDescent="0.35">
      <c r="A973">
        <v>20.654399999999999</v>
      </c>
      <c r="B973">
        <v>11840.4827</v>
      </c>
      <c r="D973">
        <v>20.654399999999999</v>
      </c>
      <c r="E973">
        <v>11231.0591</v>
      </c>
      <c r="F973">
        <f t="shared" si="30"/>
        <v>12231.0591</v>
      </c>
      <c r="H973">
        <v>20.654399999999999</v>
      </c>
      <c r="I973">
        <v>10939.6188</v>
      </c>
      <c r="J973">
        <f t="shared" si="31"/>
        <v>13939.6188</v>
      </c>
    </row>
    <row r="974" spans="1:10" x14ac:dyDescent="0.35">
      <c r="A974">
        <v>20.665400000000002</v>
      </c>
      <c r="B974">
        <v>11849.225399999999</v>
      </c>
      <c r="D974">
        <v>20.665400000000002</v>
      </c>
      <c r="E974">
        <v>11245.226000000001</v>
      </c>
      <c r="F974">
        <f t="shared" si="30"/>
        <v>12245.226000000001</v>
      </c>
      <c r="H974">
        <v>20.665400000000002</v>
      </c>
      <c r="I974">
        <v>10950.0867</v>
      </c>
      <c r="J974">
        <f t="shared" si="31"/>
        <v>13950.0867</v>
      </c>
    </row>
    <row r="975" spans="1:10" x14ac:dyDescent="0.35">
      <c r="A975">
        <v>20.676400000000001</v>
      </c>
      <c r="B975">
        <v>11857.7574</v>
      </c>
      <c r="D975">
        <v>20.676400000000001</v>
      </c>
      <c r="E975">
        <v>11259.0959</v>
      </c>
      <c r="F975">
        <f t="shared" si="30"/>
        <v>12259.0959</v>
      </c>
      <c r="H975">
        <v>20.676400000000001</v>
      </c>
      <c r="I975">
        <v>10961.1721</v>
      </c>
      <c r="J975">
        <f t="shared" si="31"/>
        <v>13961.1721</v>
      </c>
    </row>
    <row r="976" spans="1:10" x14ac:dyDescent="0.35">
      <c r="A976">
        <v>20.6874</v>
      </c>
      <c r="B976">
        <v>11866.593699999999</v>
      </c>
      <c r="D976">
        <v>20.6874</v>
      </c>
      <c r="E976">
        <v>11273.058199999999</v>
      </c>
      <c r="F976">
        <f t="shared" si="30"/>
        <v>12273.058199999999</v>
      </c>
      <c r="H976">
        <v>20.6874</v>
      </c>
      <c r="I976">
        <v>10972.8215</v>
      </c>
      <c r="J976">
        <f t="shared" si="31"/>
        <v>13972.8215</v>
      </c>
    </row>
    <row r="977" spans="1:10" x14ac:dyDescent="0.35">
      <c r="A977">
        <v>20.698399999999999</v>
      </c>
      <c r="B977">
        <v>11875.3089</v>
      </c>
      <c r="D977">
        <v>20.698399999999999</v>
      </c>
      <c r="E977">
        <v>11286.635200000001</v>
      </c>
      <c r="F977">
        <f t="shared" si="30"/>
        <v>12286.635200000001</v>
      </c>
      <c r="H977">
        <v>20.698399999999999</v>
      </c>
      <c r="I977">
        <v>10985.127399999999</v>
      </c>
      <c r="J977">
        <f t="shared" si="31"/>
        <v>13985.127399999999</v>
      </c>
    </row>
    <row r="978" spans="1:10" x14ac:dyDescent="0.35">
      <c r="A978">
        <v>20.709399999999999</v>
      </c>
      <c r="B978">
        <v>11883.901</v>
      </c>
      <c r="D978">
        <v>20.709399999999999</v>
      </c>
      <c r="E978">
        <v>11299.686900000001</v>
      </c>
      <c r="F978">
        <f t="shared" si="30"/>
        <v>12299.686900000001</v>
      </c>
      <c r="H978">
        <v>20.709399999999999</v>
      </c>
      <c r="I978">
        <v>10998.036400000001</v>
      </c>
      <c r="J978">
        <f t="shared" si="31"/>
        <v>13998.036400000001</v>
      </c>
    </row>
    <row r="979" spans="1:10" x14ac:dyDescent="0.35">
      <c r="A979">
        <v>20.720400000000001</v>
      </c>
      <c r="B979">
        <v>11892.966399999999</v>
      </c>
      <c r="D979">
        <v>20.720400000000001</v>
      </c>
      <c r="E979">
        <v>11312.3645</v>
      </c>
      <c r="F979">
        <f t="shared" si="30"/>
        <v>12312.3645</v>
      </c>
      <c r="H979">
        <v>20.720400000000001</v>
      </c>
      <c r="I979">
        <v>11011.1844</v>
      </c>
      <c r="J979">
        <f t="shared" si="31"/>
        <v>14011.1844</v>
      </c>
    </row>
    <row r="980" spans="1:10" x14ac:dyDescent="0.35">
      <c r="A980">
        <v>20.731400000000001</v>
      </c>
      <c r="B980">
        <v>11902.0052</v>
      </c>
      <c r="D980">
        <v>20.731400000000001</v>
      </c>
      <c r="E980">
        <v>11325.405000000001</v>
      </c>
      <c r="F980">
        <f t="shared" si="30"/>
        <v>12325.405000000001</v>
      </c>
      <c r="H980">
        <v>20.731400000000001</v>
      </c>
      <c r="I980">
        <v>11024.214900000001</v>
      </c>
      <c r="J980">
        <f t="shared" si="31"/>
        <v>14024.214900000001</v>
      </c>
    </row>
    <row r="981" spans="1:10" x14ac:dyDescent="0.35">
      <c r="A981">
        <v>20.7424</v>
      </c>
      <c r="B981">
        <v>11911.0427</v>
      </c>
      <c r="D981">
        <v>20.7424</v>
      </c>
      <c r="E981">
        <v>11338.96</v>
      </c>
      <c r="F981">
        <f t="shared" si="30"/>
        <v>12338.96</v>
      </c>
      <c r="H981">
        <v>20.7424</v>
      </c>
      <c r="I981">
        <v>11036.9344</v>
      </c>
      <c r="J981">
        <f t="shared" si="31"/>
        <v>14036.9344</v>
      </c>
    </row>
    <row r="982" spans="1:10" x14ac:dyDescent="0.35">
      <c r="A982">
        <v>20.753399999999999</v>
      </c>
      <c r="B982">
        <v>11920.2808</v>
      </c>
      <c r="D982">
        <v>20.753399999999999</v>
      </c>
      <c r="E982">
        <v>11352.810600000001</v>
      </c>
      <c r="F982">
        <f t="shared" si="30"/>
        <v>12352.810600000001</v>
      </c>
      <c r="H982">
        <v>20.753399999999999</v>
      </c>
      <c r="I982">
        <v>11049.4668</v>
      </c>
      <c r="J982">
        <f t="shared" si="31"/>
        <v>14049.4668</v>
      </c>
    </row>
    <row r="983" spans="1:10" x14ac:dyDescent="0.35">
      <c r="A983">
        <v>20.764399999999998</v>
      </c>
      <c r="B983">
        <v>11929.4432</v>
      </c>
      <c r="D983">
        <v>20.764399999999998</v>
      </c>
      <c r="E983">
        <v>11367.188899999999</v>
      </c>
      <c r="F983">
        <f t="shared" si="30"/>
        <v>12367.188899999999</v>
      </c>
      <c r="H983">
        <v>20.764399999999998</v>
      </c>
      <c r="I983">
        <v>11061.8868</v>
      </c>
      <c r="J983">
        <f t="shared" si="31"/>
        <v>14061.8868</v>
      </c>
    </row>
    <row r="984" spans="1:10" x14ac:dyDescent="0.35">
      <c r="A984">
        <v>20.775400000000001</v>
      </c>
      <c r="B984">
        <v>11938.4066</v>
      </c>
      <c r="D984">
        <v>20.775400000000001</v>
      </c>
      <c r="E984">
        <v>11381.713299999999</v>
      </c>
      <c r="F984">
        <f t="shared" si="30"/>
        <v>12381.713299999999</v>
      </c>
      <c r="H984">
        <v>20.775400000000001</v>
      </c>
      <c r="I984">
        <v>11073.9792</v>
      </c>
      <c r="J984">
        <f t="shared" si="31"/>
        <v>14073.9792</v>
      </c>
    </row>
    <row r="985" spans="1:10" x14ac:dyDescent="0.35">
      <c r="A985">
        <v>20.7864</v>
      </c>
      <c r="B985">
        <v>11947.270200000001</v>
      </c>
      <c r="D985">
        <v>20.7864</v>
      </c>
      <c r="E985">
        <v>11396.7636</v>
      </c>
      <c r="F985">
        <f t="shared" si="30"/>
        <v>12396.7636</v>
      </c>
      <c r="H985">
        <v>20.7864</v>
      </c>
      <c r="I985">
        <v>11086.5075</v>
      </c>
      <c r="J985">
        <f t="shared" si="31"/>
        <v>14086.5075</v>
      </c>
    </row>
    <row r="986" spans="1:10" x14ac:dyDescent="0.35">
      <c r="A986">
        <v>20.7974</v>
      </c>
      <c r="B986">
        <v>11956.2309</v>
      </c>
      <c r="D986">
        <v>20.7974</v>
      </c>
      <c r="E986">
        <v>11411.5137</v>
      </c>
      <c r="F986">
        <f t="shared" si="30"/>
        <v>12411.5137</v>
      </c>
      <c r="H986">
        <v>20.7974</v>
      </c>
      <c r="I986">
        <v>11093.2204</v>
      </c>
      <c r="J986">
        <f t="shared" si="31"/>
        <v>14093.2204</v>
      </c>
    </row>
    <row r="987" spans="1:10" x14ac:dyDescent="0.35">
      <c r="A987">
        <v>20.808399999999999</v>
      </c>
      <c r="B987">
        <v>11965.594800000001</v>
      </c>
      <c r="D987">
        <v>20.808399999999999</v>
      </c>
      <c r="E987">
        <v>11426.537</v>
      </c>
      <c r="F987">
        <f t="shared" si="30"/>
        <v>12426.537</v>
      </c>
      <c r="H987">
        <v>20.808399999999999</v>
      </c>
      <c r="I987">
        <v>11099.650799999999</v>
      </c>
      <c r="J987">
        <f t="shared" si="31"/>
        <v>14099.650799999999</v>
      </c>
    </row>
    <row r="988" spans="1:10" x14ac:dyDescent="0.35">
      <c r="A988">
        <v>20.819400000000002</v>
      </c>
      <c r="B988">
        <v>11974.9347</v>
      </c>
      <c r="D988">
        <v>20.819400000000002</v>
      </c>
      <c r="E988">
        <v>11434.621999999999</v>
      </c>
      <c r="F988">
        <f t="shared" si="30"/>
        <v>12434.621999999999</v>
      </c>
      <c r="H988">
        <v>20.819400000000002</v>
      </c>
      <c r="I988">
        <v>11106.237499999999</v>
      </c>
      <c r="J988">
        <f t="shared" si="31"/>
        <v>14106.237499999999</v>
      </c>
    </row>
    <row r="989" spans="1:10" x14ac:dyDescent="0.35">
      <c r="A989">
        <v>20.830400000000001</v>
      </c>
      <c r="B989">
        <v>11984.7821</v>
      </c>
      <c r="D989">
        <v>20.830400000000001</v>
      </c>
      <c r="E989">
        <v>11442.073700000001</v>
      </c>
      <c r="F989">
        <f t="shared" si="30"/>
        <v>12442.073700000001</v>
      </c>
      <c r="H989">
        <v>20.830400000000001</v>
      </c>
      <c r="I989">
        <v>11113.040199999999</v>
      </c>
      <c r="J989">
        <f t="shared" si="31"/>
        <v>14113.040199999999</v>
      </c>
    </row>
    <row r="990" spans="1:10" x14ac:dyDescent="0.35">
      <c r="A990">
        <v>20.8414</v>
      </c>
      <c r="B990">
        <v>11995.186799999999</v>
      </c>
      <c r="D990">
        <v>20.8414</v>
      </c>
      <c r="E990">
        <v>11448.940500000001</v>
      </c>
      <c r="F990">
        <f t="shared" si="30"/>
        <v>12448.940500000001</v>
      </c>
      <c r="H990">
        <v>20.8414</v>
      </c>
      <c r="I990">
        <v>11121.268899999999</v>
      </c>
      <c r="J990">
        <f t="shared" si="31"/>
        <v>14121.268899999999</v>
      </c>
    </row>
    <row r="991" spans="1:10" x14ac:dyDescent="0.35">
      <c r="A991">
        <v>20.852399999999999</v>
      </c>
      <c r="B991">
        <v>12006.3217</v>
      </c>
      <c r="D991">
        <v>20.852399999999999</v>
      </c>
      <c r="E991">
        <v>11455.923199999999</v>
      </c>
      <c r="F991">
        <f t="shared" si="30"/>
        <v>12455.923199999999</v>
      </c>
      <c r="H991">
        <v>20.852399999999999</v>
      </c>
      <c r="I991">
        <v>11131.938700000001</v>
      </c>
      <c r="J991">
        <f t="shared" si="31"/>
        <v>14131.938700000001</v>
      </c>
    </row>
    <row r="992" spans="1:10" x14ac:dyDescent="0.35">
      <c r="A992">
        <v>20.863399999999999</v>
      </c>
      <c r="B992">
        <v>12009.983399999999</v>
      </c>
      <c r="D992">
        <v>20.863399999999999</v>
      </c>
      <c r="E992">
        <v>11463.525100000001</v>
      </c>
      <c r="F992">
        <f t="shared" si="30"/>
        <v>12463.525100000001</v>
      </c>
      <c r="H992">
        <v>20.863399999999999</v>
      </c>
      <c r="I992">
        <v>11143.0234</v>
      </c>
      <c r="J992">
        <f t="shared" si="31"/>
        <v>14143.0234</v>
      </c>
    </row>
    <row r="993" spans="1:10" x14ac:dyDescent="0.35">
      <c r="A993">
        <v>20.874400000000001</v>
      </c>
      <c r="B993">
        <v>12013.471299999999</v>
      </c>
      <c r="D993">
        <v>20.874400000000001</v>
      </c>
      <c r="E993">
        <v>11473.8089</v>
      </c>
      <c r="F993">
        <f t="shared" si="30"/>
        <v>12473.8089</v>
      </c>
      <c r="H993">
        <v>20.874400000000001</v>
      </c>
      <c r="I993">
        <v>11154.526099999999</v>
      </c>
      <c r="J993">
        <f t="shared" si="31"/>
        <v>14154.526099999999</v>
      </c>
    </row>
    <row r="994" spans="1:10" x14ac:dyDescent="0.35">
      <c r="A994">
        <v>20.885400000000001</v>
      </c>
      <c r="B994">
        <v>12016.911400000001</v>
      </c>
      <c r="D994">
        <v>20.885400000000001</v>
      </c>
      <c r="E994">
        <v>11484.267599999999</v>
      </c>
      <c r="F994">
        <f t="shared" si="30"/>
        <v>12484.267599999999</v>
      </c>
      <c r="H994">
        <v>20.885400000000001</v>
      </c>
      <c r="I994">
        <v>11166.213100000001</v>
      </c>
      <c r="J994">
        <f t="shared" si="31"/>
        <v>14166.213100000001</v>
      </c>
    </row>
    <row r="995" spans="1:10" x14ac:dyDescent="0.35">
      <c r="A995">
        <v>20.8964</v>
      </c>
      <c r="B995">
        <v>12019.7785</v>
      </c>
      <c r="D995">
        <v>20.8964</v>
      </c>
      <c r="E995">
        <v>11495.148999999999</v>
      </c>
      <c r="F995">
        <f t="shared" si="30"/>
        <v>12495.148999999999</v>
      </c>
      <c r="H995">
        <v>20.8964</v>
      </c>
      <c r="I995">
        <v>11177.6916</v>
      </c>
      <c r="J995">
        <f t="shared" si="31"/>
        <v>14177.6916</v>
      </c>
    </row>
    <row r="996" spans="1:10" x14ac:dyDescent="0.35">
      <c r="A996">
        <v>20.907399999999999</v>
      </c>
      <c r="B996">
        <v>12024.13</v>
      </c>
      <c r="D996">
        <v>20.907399999999999</v>
      </c>
      <c r="E996">
        <v>11505.703100000001</v>
      </c>
      <c r="F996">
        <f t="shared" si="30"/>
        <v>12505.703100000001</v>
      </c>
      <c r="H996">
        <v>20.907399999999999</v>
      </c>
      <c r="I996">
        <v>11188.1998</v>
      </c>
      <c r="J996">
        <f t="shared" si="31"/>
        <v>14188.1998</v>
      </c>
    </row>
    <row r="997" spans="1:10" x14ac:dyDescent="0.35">
      <c r="A997">
        <v>20.918399999999998</v>
      </c>
      <c r="B997">
        <v>12031.5062</v>
      </c>
      <c r="D997">
        <v>20.918399999999998</v>
      </c>
      <c r="E997">
        <v>11516.489799999999</v>
      </c>
      <c r="F997">
        <f t="shared" si="30"/>
        <v>12516.489799999999</v>
      </c>
      <c r="H997">
        <v>20.918399999999998</v>
      </c>
      <c r="I997">
        <v>11198.369199999999</v>
      </c>
      <c r="J997">
        <f t="shared" si="31"/>
        <v>14198.369199999999</v>
      </c>
    </row>
    <row r="998" spans="1:10" x14ac:dyDescent="0.35">
      <c r="A998">
        <v>20.929400000000001</v>
      </c>
      <c r="B998">
        <v>12038.8374</v>
      </c>
      <c r="D998">
        <v>20.929400000000001</v>
      </c>
      <c r="E998">
        <v>11526.764800000001</v>
      </c>
      <c r="F998">
        <f t="shared" si="30"/>
        <v>12526.764800000001</v>
      </c>
      <c r="H998">
        <v>20.929400000000001</v>
      </c>
      <c r="I998">
        <v>11208.3421</v>
      </c>
      <c r="J998">
        <f t="shared" si="31"/>
        <v>14208.3421</v>
      </c>
    </row>
    <row r="999" spans="1:10" x14ac:dyDescent="0.35">
      <c r="A999">
        <v>20.9404</v>
      </c>
      <c r="B999">
        <v>12046.7138</v>
      </c>
      <c r="D999">
        <v>20.9404</v>
      </c>
      <c r="E999">
        <v>11537.585999999999</v>
      </c>
      <c r="F999">
        <f t="shared" si="30"/>
        <v>12537.585999999999</v>
      </c>
      <c r="H999">
        <v>20.9404</v>
      </c>
      <c r="I999">
        <v>11218.500599999999</v>
      </c>
      <c r="J999">
        <f t="shared" si="31"/>
        <v>14218.500599999999</v>
      </c>
    </row>
    <row r="1000" spans="1:10" x14ac:dyDescent="0.35">
      <c r="A1000">
        <v>20.9514</v>
      </c>
      <c r="B1000">
        <v>12054.4907</v>
      </c>
      <c r="D1000">
        <v>20.9514</v>
      </c>
      <c r="E1000">
        <v>11549.169</v>
      </c>
      <c r="F1000">
        <f t="shared" si="30"/>
        <v>12549.169</v>
      </c>
      <c r="H1000">
        <v>20.9514</v>
      </c>
      <c r="I1000">
        <v>11229.2811</v>
      </c>
      <c r="J1000">
        <f t="shared" si="31"/>
        <v>14229.2811</v>
      </c>
    </row>
    <row r="1001" spans="1:10" x14ac:dyDescent="0.35">
      <c r="A1001">
        <v>20.962399999999999</v>
      </c>
      <c r="B1001">
        <v>12061.319299999999</v>
      </c>
      <c r="D1001">
        <v>20.962399999999999</v>
      </c>
      <c r="E1001">
        <v>11561.775900000001</v>
      </c>
      <c r="F1001">
        <f t="shared" si="30"/>
        <v>12561.775900000001</v>
      </c>
      <c r="H1001">
        <v>20.962399999999999</v>
      </c>
      <c r="I1001">
        <v>11240.855</v>
      </c>
      <c r="J1001">
        <f t="shared" si="31"/>
        <v>14240.855</v>
      </c>
    </row>
    <row r="1002" spans="1:10" x14ac:dyDescent="0.35">
      <c r="A1002">
        <v>20.973400000000002</v>
      </c>
      <c r="B1002">
        <v>12067.522800000001</v>
      </c>
      <c r="D1002">
        <v>20.973400000000002</v>
      </c>
      <c r="E1002">
        <v>11574.3424</v>
      </c>
      <c r="F1002">
        <f t="shared" si="30"/>
        <v>12574.3424</v>
      </c>
      <c r="H1002">
        <v>20.973400000000002</v>
      </c>
      <c r="I1002">
        <v>11266.662700000001</v>
      </c>
      <c r="J1002">
        <f t="shared" si="31"/>
        <v>14266.662700000001</v>
      </c>
    </row>
    <row r="1003" spans="1:10" x14ac:dyDescent="0.35">
      <c r="A1003">
        <v>20.984400000000001</v>
      </c>
      <c r="B1003">
        <v>12074.7317</v>
      </c>
      <c r="D1003">
        <v>20.984400000000001</v>
      </c>
      <c r="E1003">
        <v>11587.209699999999</v>
      </c>
      <c r="F1003">
        <f t="shared" si="30"/>
        <v>12587.209699999999</v>
      </c>
      <c r="H1003">
        <v>20.984400000000001</v>
      </c>
      <c r="I1003">
        <v>11294.4892</v>
      </c>
      <c r="J1003">
        <f t="shared" si="31"/>
        <v>14294.4892</v>
      </c>
    </row>
    <row r="1004" spans="1:10" x14ac:dyDescent="0.35">
      <c r="A1004">
        <v>20.9954</v>
      </c>
      <c r="B1004">
        <v>12082.3004</v>
      </c>
      <c r="D1004">
        <v>20.9954</v>
      </c>
      <c r="E1004">
        <v>11602.099200000001</v>
      </c>
      <c r="F1004">
        <f t="shared" si="30"/>
        <v>12602.099200000001</v>
      </c>
      <c r="H1004">
        <v>20.9954</v>
      </c>
      <c r="I1004">
        <v>11324.1104</v>
      </c>
      <c r="J1004">
        <f t="shared" si="31"/>
        <v>14324.1104</v>
      </c>
    </row>
    <row r="1005" spans="1:10" x14ac:dyDescent="0.35">
      <c r="A1005">
        <v>21.006399999999999</v>
      </c>
      <c r="B1005">
        <v>12091.4275</v>
      </c>
      <c r="D1005">
        <v>21.006399999999999</v>
      </c>
      <c r="E1005">
        <v>11618.269899999999</v>
      </c>
      <c r="F1005">
        <f t="shared" si="30"/>
        <v>12618.269899999999</v>
      </c>
      <c r="H1005">
        <v>21.006399999999999</v>
      </c>
      <c r="I1005">
        <v>11354.889300000001</v>
      </c>
      <c r="J1005">
        <f t="shared" si="31"/>
        <v>14354.889300000001</v>
      </c>
    </row>
    <row r="1006" spans="1:10" x14ac:dyDescent="0.35">
      <c r="A1006">
        <v>21.017399999999999</v>
      </c>
      <c r="B1006">
        <v>12102.632900000001</v>
      </c>
      <c r="D1006">
        <v>21.017399999999999</v>
      </c>
      <c r="E1006">
        <v>11635.186100000001</v>
      </c>
      <c r="F1006">
        <f t="shared" si="30"/>
        <v>12635.186100000001</v>
      </c>
      <c r="H1006">
        <v>21.017399999999999</v>
      </c>
      <c r="I1006">
        <v>11383.8498</v>
      </c>
      <c r="J1006">
        <f t="shared" si="31"/>
        <v>14383.8498</v>
      </c>
    </row>
    <row r="1007" spans="1:10" x14ac:dyDescent="0.35">
      <c r="A1007">
        <v>21.028400000000001</v>
      </c>
      <c r="B1007">
        <v>12115.383599999999</v>
      </c>
      <c r="D1007">
        <v>21.028400000000001</v>
      </c>
      <c r="E1007">
        <v>11665.917799999999</v>
      </c>
      <c r="F1007">
        <f t="shared" si="30"/>
        <v>12665.917799999999</v>
      </c>
      <c r="H1007">
        <v>21.028400000000001</v>
      </c>
      <c r="I1007">
        <v>11406.2479</v>
      </c>
      <c r="J1007">
        <f t="shared" si="31"/>
        <v>14406.2479</v>
      </c>
    </row>
    <row r="1008" spans="1:10" x14ac:dyDescent="0.35">
      <c r="A1008">
        <v>21.039400000000001</v>
      </c>
      <c r="B1008">
        <v>12142.362300000001</v>
      </c>
      <c r="D1008">
        <v>21.039400000000001</v>
      </c>
      <c r="E1008">
        <v>11697.677600000001</v>
      </c>
      <c r="F1008">
        <f t="shared" si="30"/>
        <v>12697.677600000001</v>
      </c>
      <c r="H1008">
        <v>21.039400000000001</v>
      </c>
      <c r="I1008">
        <v>11426.684600000001</v>
      </c>
      <c r="J1008">
        <f t="shared" si="31"/>
        <v>14426.684600000001</v>
      </c>
    </row>
    <row r="1009" spans="1:10" x14ac:dyDescent="0.35">
      <c r="A1009">
        <v>21.0504</v>
      </c>
      <c r="B1009">
        <v>12169.85</v>
      </c>
      <c r="D1009">
        <v>21.0504</v>
      </c>
      <c r="E1009">
        <v>11730.641</v>
      </c>
      <c r="F1009">
        <f t="shared" si="30"/>
        <v>12730.641</v>
      </c>
      <c r="H1009">
        <v>21.0504</v>
      </c>
      <c r="I1009">
        <v>11446.377399999999</v>
      </c>
      <c r="J1009">
        <f t="shared" si="31"/>
        <v>14446.377399999999</v>
      </c>
    </row>
    <row r="1010" spans="1:10" x14ac:dyDescent="0.35">
      <c r="A1010">
        <v>21.061399999999999</v>
      </c>
      <c r="B1010">
        <v>12197.204400000001</v>
      </c>
      <c r="D1010">
        <v>21.061399999999999</v>
      </c>
      <c r="E1010">
        <v>11765.3092</v>
      </c>
      <c r="F1010">
        <f t="shared" si="30"/>
        <v>12765.3092</v>
      </c>
      <c r="H1010">
        <v>21.061399999999999</v>
      </c>
      <c r="I1010">
        <v>11466.0314</v>
      </c>
      <c r="J1010">
        <f t="shared" si="31"/>
        <v>14466.0314</v>
      </c>
    </row>
    <row r="1011" spans="1:10" x14ac:dyDescent="0.35">
      <c r="A1011">
        <v>21.072399999999998</v>
      </c>
      <c r="B1011">
        <v>12224.3084</v>
      </c>
      <c r="D1011">
        <v>21.072399999999998</v>
      </c>
      <c r="E1011">
        <v>11799.918600000001</v>
      </c>
      <c r="F1011">
        <f t="shared" si="30"/>
        <v>12799.918600000001</v>
      </c>
      <c r="H1011">
        <v>21.072399999999998</v>
      </c>
      <c r="I1011">
        <v>11486.4049</v>
      </c>
      <c r="J1011">
        <f t="shared" si="31"/>
        <v>14486.4049</v>
      </c>
    </row>
    <row r="1012" spans="1:10" x14ac:dyDescent="0.35">
      <c r="A1012">
        <v>21.083400000000001</v>
      </c>
      <c r="B1012">
        <v>12250.1041</v>
      </c>
      <c r="D1012">
        <v>21.083400000000001</v>
      </c>
      <c r="E1012">
        <v>11855.298199999999</v>
      </c>
      <c r="F1012">
        <f t="shared" si="30"/>
        <v>12855.298199999999</v>
      </c>
      <c r="H1012">
        <v>21.083400000000001</v>
      </c>
      <c r="I1012">
        <v>11509.694</v>
      </c>
      <c r="J1012">
        <f t="shared" si="31"/>
        <v>14509.694</v>
      </c>
    </row>
    <row r="1013" spans="1:10" x14ac:dyDescent="0.35">
      <c r="A1013">
        <v>21.0944</v>
      </c>
      <c r="B1013">
        <v>12272.3498</v>
      </c>
      <c r="D1013">
        <v>21.0944</v>
      </c>
      <c r="E1013">
        <v>11909.737800000001</v>
      </c>
      <c r="F1013">
        <f t="shared" si="30"/>
        <v>12909.737800000001</v>
      </c>
      <c r="H1013">
        <v>21.0944</v>
      </c>
      <c r="I1013">
        <v>11535.0124</v>
      </c>
      <c r="J1013">
        <f t="shared" si="31"/>
        <v>14535.0124</v>
      </c>
    </row>
    <row r="1014" spans="1:10" x14ac:dyDescent="0.35">
      <c r="A1014">
        <v>21.105399999999999</v>
      </c>
      <c r="B1014">
        <v>12296.272000000001</v>
      </c>
      <c r="D1014">
        <v>21.105399999999999</v>
      </c>
      <c r="E1014">
        <v>11964.781000000001</v>
      </c>
      <c r="F1014">
        <f t="shared" si="30"/>
        <v>12964.781000000001</v>
      </c>
      <c r="H1014">
        <v>21.105399999999999</v>
      </c>
      <c r="I1014">
        <v>11561.447899999999</v>
      </c>
      <c r="J1014">
        <f t="shared" si="31"/>
        <v>14561.447899999999</v>
      </c>
    </row>
    <row r="1015" spans="1:10" x14ac:dyDescent="0.35">
      <c r="A1015">
        <v>21.116399999999999</v>
      </c>
      <c r="B1015">
        <v>12321.947399999999</v>
      </c>
      <c r="D1015">
        <v>21.116399999999999</v>
      </c>
      <c r="E1015">
        <v>11993.6495</v>
      </c>
      <c r="F1015">
        <f t="shared" si="30"/>
        <v>12993.6495</v>
      </c>
      <c r="H1015">
        <v>21.116399999999999</v>
      </c>
      <c r="I1015">
        <v>11589.062900000001</v>
      </c>
      <c r="J1015">
        <f t="shared" si="31"/>
        <v>14589.062900000001</v>
      </c>
    </row>
    <row r="1016" spans="1:10" x14ac:dyDescent="0.35">
      <c r="A1016">
        <v>21.127400000000002</v>
      </c>
      <c r="B1016">
        <v>12349.1937</v>
      </c>
      <c r="D1016">
        <v>21.127400000000002</v>
      </c>
      <c r="E1016">
        <v>12020.5442</v>
      </c>
      <c r="F1016">
        <f t="shared" si="30"/>
        <v>13020.5442</v>
      </c>
      <c r="H1016">
        <v>21.127400000000002</v>
      </c>
      <c r="I1016">
        <v>11617.5519</v>
      </c>
      <c r="J1016">
        <f t="shared" si="31"/>
        <v>14617.5519</v>
      </c>
    </row>
    <row r="1017" spans="1:10" x14ac:dyDescent="0.35">
      <c r="A1017">
        <v>21.138400000000001</v>
      </c>
      <c r="B1017">
        <v>12378.6188</v>
      </c>
      <c r="D1017">
        <v>21.138400000000001</v>
      </c>
      <c r="E1017">
        <v>12039.184499999999</v>
      </c>
      <c r="F1017">
        <f t="shared" si="30"/>
        <v>13039.184499999999</v>
      </c>
      <c r="H1017">
        <v>21.138400000000001</v>
      </c>
      <c r="I1017">
        <v>11645.121999999999</v>
      </c>
      <c r="J1017">
        <f t="shared" si="31"/>
        <v>14645.121999999999</v>
      </c>
    </row>
    <row r="1018" spans="1:10" x14ac:dyDescent="0.35">
      <c r="A1018">
        <v>21.1494</v>
      </c>
      <c r="B1018">
        <v>12410.5357</v>
      </c>
      <c r="D1018">
        <v>21.1494</v>
      </c>
      <c r="E1018">
        <v>12060.0887</v>
      </c>
      <c r="F1018">
        <f t="shared" si="30"/>
        <v>13060.0887</v>
      </c>
      <c r="H1018">
        <v>21.1494</v>
      </c>
      <c r="I1018">
        <v>11664.9485</v>
      </c>
      <c r="J1018">
        <f t="shared" si="31"/>
        <v>14664.9485</v>
      </c>
    </row>
    <row r="1019" spans="1:10" x14ac:dyDescent="0.35">
      <c r="A1019">
        <v>21.160399999999999</v>
      </c>
      <c r="B1019">
        <v>12441.614600000001</v>
      </c>
      <c r="D1019">
        <v>21.160399999999999</v>
      </c>
      <c r="E1019">
        <v>12084.316699999999</v>
      </c>
      <c r="F1019">
        <f t="shared" si="30"/>
        <v>13084.316699999999</v>
      </c>
      <c r="H1019">
        <v>21.160399999999999</v>
      </c>
      <c r="I1019">
        <v>11683.773999999999</v>
      </c>
      <c r="J1019">
        <f t="shared" si="31"/>
        <v>14683.773999999999</v>
      </c>
    </row>
    <row r="1020" spans="1:10" x14ac:dyDescent="0.35">
      <c r="A1020">
        <v>21.171399999999998</v>
      </c>
      <c r="B1020">
        <v>12472.4179</v>
      </c>
      <c r="D1020">
        <v>21.171399999999998</v>
      </c>
      <c r="E1020">
        <v>12099.4018</v>
      </c>
      <c r="F1020">
        <f t="shared" si="30"/>
        <v>13099.4018</v>
      </c>
      <c r="H1020">
        <v>21.171399999999998</v>
      </c>
      <c r="I1020">
        <v>11701.0946</v>
      </c>
      <c r="J1020">
        <f t="shared" si="31"/>
        <v>14701.0946</v>
      </c>
    </row>
    <row r="1021" spans="1:10" x14ac:dyDescent="0.35">
      <c r="A1021">
        <v>21.182400000000001</v>
      </c>
      <c r="B1021">
        <v>12501.277099999999</v>
      </c>
      <c r="D1021">
        <v>21.182400000000001</v>
      </c>
      <c r="E1021">
        <v>12115.616400000001</v>
      </c>
      <c r="F1021">
        <f t="shared" si="30"/>
        <v>13115.616400000001</v>
      </c>
      <c r="H1021">
        <v>21.182400000000001</v>
      </c>
      <c r="I1021">
        <v>11704.1958</v>
      </c>
      <c r="J1021">
        <f t="shared" si="31"/>
        <v>14704.1958</v>
      </c>
    </row>
    <row r="1022" spans="1:10" x14ac:dyDescent="0.35">
      <c r="A1022">
        <v>21.1934</v>
      </c>
      <c r="B1022">
        <v>12527.8578</v>
      </c>
      <c r="D1022">
        <v>21.1934</v>
      </c>
      <c r="E1022">
        <v>12133.788500000001</v>
      </c>
      <c r="F1022">
        <f t="shared" si="30"/>
        <v>13133.788500000001</v>
      </c>
      <c r="H1022">
        <v>21.1934</v>
      </c>
      <c r="I1022">
        <v>11708.8397</v>
      </c>
      <c r="J1022">
        <f t="shared" si="31"/>
        <v>14708.8397</v>
      </c>
    </row>
    <row r="1023" spans="1:10" x14ac:dyDescent="0.35">
      <c r="A1023">
        <v>21.2044</v>
      </c>
      <c r="B1023">
        <v>12553.0769</v>
      </c>
      <c r="D1023">
        <v>21.2044</v>
      </c>
      <c r="E1023">
        <v>12163.1855</v>
      </c>
      <c r="F1023">
        <f t="shared" si="30"/>
        <v>13163.1855</v>
      </c>
      <c r="H1023">
        <v>21.2044</v>
      </c>
      <c r="I1023">
        <v>11731.5784</v>
      </c>
      <c r="J1023">
        <f t="shared" si="31"/>
        <v>14731.5784</v>
      </c>
    </row>
    <row r="1024" spans="1:10" x14ac:dyDescent="0.35">
      <c r="A1024">
        <v>21.215399999999999</v>
      </c>
      <c r="B1024">
        <v>12572.4233</v>
      </c>
      <c r="D1024">
        <v>21.215399999999999</v>
      </c>
      <c r="E1024">
        <v>12191.216200000001</v>
      </c>
      <c r="F1024">
        <f t="shared" si="30"/>
        <v>13191.216200000001</v>
      </c>
      <c r="H1024">
        <v>21.215399999999999</v>
      </c>
      <c r="I1024">
        <v>11756.239100000001</v>
      </c>
      <c r="J1024">
        <f t="shared" si="31"/>
        <v>14756.239100000001</v>
      </c>
    </row>
    <row r="1025" spans="1:10" x14ac:dyDescent="0.35">
      <c r="A1025">
        <v>21.226400000000002</v>
      </c>
      <c r="B1025">
        <v>12593.867099999999</v>
      </c>
      <c r="D1025">
        <v>21.226400000000002</v>
      </c>
      <c r="E1025">
        <v>12221.002699999999</v>
      </c>
      <c r="F1025">
        <f t="shared" si="30"/>
        <v>13221.002699999999</v>
      </c>
      <c r="H1025">
        <v>21.226400000000002</v>
      </c>
      <c r="I1025">
        <v>11783.5584</v>
      </c>
      <c r="J1025">
        <f t="shared" si="31"/>
        <v>14783.5584</v>
      </c>
    </row>
    <row r="1026" spans="1:10" x14ac:dyDescent="0.35">
      <c r="A1026">
        <v>21.237400000000001</v>
      </c>
      <c r="B1026">
        <v>12616.966399999999</v>
      </c>
      <c r="D1026">
        <v>21.237400000000001</v>
      </c>
      <c r="E1026">
        <v>12249.5506</v>
      </c>
      <c r="F1026">
        <f t="shared" si="30"/>
        <v>13249.5506</v>
      </c>
      <c r="H1026">
        <v>21.237400000000001</v>
      </c>
      <c r="I1026">
        <v>11817.5852</v>
      </c>
      <c r="J1026">
        <f t="shared" si="31"/>
        <v>14817.5852</v>
      </c>
    </row>
    <row r="1027" spans="1:10" x14ac:dyDescent="0.35">
      <c r="A1027">
        <v>21.2484</v>
      </c>
      <c r="B1027">
        <v>12641.2297</v>
      </c>
      <c r="D1027">
        <v>21.2484</v>
      </c>
      <c r="E1027">
        <v>12276.591200000001</v>
      </c>
      <c r="F1027">
        <f t="shared" si="30"/>
        <v>13276.591200000001</v>
      </c>
      <c r="H1027">
        <v>21.2484</v>
      </c>
      <c r="I1027">
        <v>11852.025299999999</v>
      </c>
      <c r="J1027">
        <f t="shared" si="31"/>
        <v>14852.025299999999</v>
      </c>
    </row>
    <row r="1028" spans="1:10" x14ac:dyDescent="0.35">
      <c r="A1028">
        <v>21.259399999999999</v>
      </c>
      <c r="B1028">
        <v>12666.2644</v>
      </c>
      <c r="D1028">
        <v>21.259399999999999</v>
      </c>
      <c r="E1028">
        <v>12300.234200000001</v>
      </c>
      <c r="F1028">
        <f t="shared" si="30"/>
        <v>13300.234200000001</v>
      </c>
      <c r="H1028">
        <v>21.259399999999999</v>
      </c>
      <c r="I1028">
        <v>11880.549199999999</v>
      </c>
      <c r="J1028">
        <f t="shared" si="31"/>
        <v>14880.549199999999</v>
      </c>
    </row>
    <row r="1029" spans="1:10" x14ac:dyDescent="0.35">
      <c r="A1029">
        <v>21.270399999999999</v>
      </c>
      <c r="B1029">
        <v>12692.3521</v>
      </c>
      <c r="D1029">
        <v>21.270399999999999</v>
      </c>
      <c r="E1029">
        <v>12324.987999999999</v>
      </c>
      <c r="F1029">
        <f t="shared" si="30"/>
        <v>13324.987999999999</v>
      </c>
      <c r="H1029">
        <v>21.270399999999999</v>
      </c>
      <c r="I1029">
        <v>11934.2981</v>
      </c>
      <c r="J1029">
        <f t="shared" si="31"/>
        <v>14934.2981</v>
      </c>
    </row>
    <row r="1030" spans="1:10" x14ac:dyDescent="0.35">
      <c r="A1030">
        <v>21.281400000000001</v>
      </c>
      <c r="B1030">
        <v>12717.8807</v>
      </c>
      <c r="D1030">
        <v>21.281400000000001</v>
      </c>
      <c r="E1030">
        <v>12348.939</v>
      </c>
      <c r="F1030">
        <f t="shared" ref="F1030:F1093" si="32">E1030+G$5</f>
        <v>13348.939</v>
      </c>
      <c r="H1030">
        <v>21.281400000000001</v>
      </c>
      <c r="I1030">
        <v>11985.856400000001</v>
      </c>
      <c r="J1030">
        <f t="shared" ref="J1030:J1093" si="33">I1030+K$4</f>
        <v>14985.856400000001</v>
      </c>
    </row>
    <row r="1031" spans="1:10" x14ac:dyDescent="0.35">
      <c r="A1031">
        <v>21.292400000000001</v>
      </c>
      <c r="B1031">
        <v>12743.099399999999</v>
      </c>
      <c r="D1031">
        <v>21.292400000000001</v>
      </c>
      <c r="E1031">
        <v>12373.4918</v>
      </c>
      <c r="F1031">
        <f t="shared" si="32"/>
        <v>13373.4918</v>
      </c>
      <c r="H1031">
        <v>21.292400000000001</v>
      </c>
      <c r="I1031">
        <v>12007.7171</v>
      </c>
      <c r="J1031">
        <f t="shared" si="33"/>
        <v>15007.7171</v>
      </c>
    </row>
    <row r="1032" spans="1:10" x14ac:dyDescent="0.35">
      <c r="A1032">
        <v>21.3034</v>
      </c>
      <c r="B1032">
        <v>12768.1062</v>
      </c>
      <c r="D1032">
        <v>21.3034</v>
      </c>
      <c r="E1032">
        <v>12387.492700000001</v>
      </c>
      <c r="F1032">
        <f t="shared" si="32"/>
        <v>13387.492700000001</v>
      </c>
      <c r="H1032">
        <v>21.3034</v>
      </c>
      <c r="I1032">
        <v>12028.5362</v>
      </c>
      <c r="J1032">
        <f t="shared" si="33"/>
        <v>15028.5362</v>
      </c>
    </row>
    <row r="1033" spans="1:10" x14ac:dyDescent="0.35">
      <c r="A1033">
        <v>21.314399999999999</v>
      </c>
      <c r="B1033">
        <v>12793.425800000001</v>
      </c>
      <c r="D1033">
        <v>21.314399999999999</v>
      </c>
      <c r="E1033">
        <v>12400.521000000001</v>
      </c>
      <c r="F1033">
        <f t="shared" si="32"/>
        <v>13400.521000000001</v>
      </c>
      <c r="H1033">
        <v>21.314399999999999</v>
      </c>
      <c r="I1033">
        <v>12049.6055</v>
      </c>
      <c r="J1033">
        <f t="shared" si="33"/>
        <v>15049.6055</v>
      </c>
    </row>
    <row r="1034" spans="1:10" x14ac:dyDescent="0.35">
      <c r="A1034">
        <v>21.325399999999998</v>
      </c>
      <c r="B1034">
        <v>12818.1116</v>
      </c>
      <c r="D1034">
        <v>21.325399999999998</v>
      </c>
      <c r="E1034">
        <v>12412.038</v>
      </c>
      <c r="F1034">
        <f t="shared" si="32"/>
        <v>13412.038</v>
      </c>
      <c r="H1034">
        <v>21.325399999999998</v>
      </c>
      <c r="I1034">
        <v>12060.7845</v>
      </c>
      <c r="J1034">
        <f t="shared" si="33"/>
        <v>15060.7845</v>
      </c>
    </row>
    <row r="1035" spans="1:10" x14ac:dyDescent="0.35">
      <c r="A1035">
        <v>21.336400000000001</v>
      </c>
      <c r="B1035">
        <v>12830.7469</v>
      </c>
      <c r="D1035">
        <v>21.336400000000001</v>
      </c>
      <c r="E1035">
        <v>12422.9807</v>
      </c>
      <c r="F1035">
        <f t="shared" si="32"/>
        <v>13422.9807</v>
      </c>
      <c r="H1035">
        <v>21.336400000000001</v>
      </c>
      <c r="I1035">
        <v>12075.542299999999</v>
      </c>
      <c r="J1035">
        <f t="shared" si="33"/>
        <v>15075.542299999999</v>
      </c>
    </row>
    <row r="1036" spans="1:10" x14ac:dyDescent="0.35">
      <c r="A1036">
        <v>21.3474</v>
      </c>
      <c r="B1036">
        <v>12844.206</v>
      </c>
      <c r="D1036">
        <v>21.3474</v>
      </c>
      <c r="E1036">
        <v>12437.4874</v>
      </c>
      <c r="F1036">
        <f t="shared" si="32"/>
        <v>13437.4874</v>
      </c>
      <c r="H1036">
        <v>21.3474</v>
      </c>
      <c r="I1036">
        <v>12104.7966</v>
      </c>
      <c r="J1036">
        <f t="shared" si="33"/>
        <v>15104.7966</v>
      </c>
    </row>
    <row r="1037" spans="1:10" x14ac:dyDescent="0.35">
      <c r="A1037">
        <v>21.3584</v>
      </c>
      <c r="B1037">
        <v>12860.404399999999</v>
      </c>
      <c r="D1037">
        <v>21.3584</v>
      </c>
      <c r="E1037">
        <v>12459.7621</v>
      </c>
      <c r="F1037">
        <f t="shared" si="32"/>
        <v>13459.7621</v>
      </c>
      <c r="H1037">
        <v>21.3584</v>
      </c>
      <c r="I1037">
        <v>12124.4643</v>
      </c>
      <c r="J1037">
        <f t="shared" si="33"/>
        <v>15124.4643</v>
      </c>
    </row>
    <row r="1038" spans="1:10" x14ac:dyDescent="0.35">
      <c r="A1038">
        <v>21.369399999999999</v>
      </c>
      <c r="B1038">
        <v>12890.5838</v>
      </c>
      <c r="D1038">
        <v>21.369399999999999</v>
      </c>
      <c r="E1038">
        <v>12484.3459</v>
      </c>
      <c r="F1038">
        <f t="shared" si="32"/>
        <v>13484.3459</v>
      </c>
      <c r="H1038">
        <v>21.369399999999999</v>
      </c>
      <c r="I1038">
        <v>12132.964400000001</v>
      </c>
      <c r="J1038">
        <f t="shared" si="33"/>
        <v>15132.964400000001</v>
      </c>
    </row>
    <row r="1039" spans="1:10" x14ac:dyDescent="0.35">
      <c r="A1039">
        <v>21.380400000000002</v>
      </c>
      <c r="B1039">
        <v>12921.5335</v>
      </c>
      <c r="D1039">
        <v>21.380400000000002</v>
      </c>
      <c r="E1039">
        <v>12509.060299999999</v>
      </c>
      <c r="F1039">
        <f t="shared" si="32"/>
        <v>13509.060299999999</v>
      </c>
      <c r="H1039">
        <v>21.380400000000002</v>
      </c>
      <c r="I1039">
        <v>12157.4938</v>
      </c>
      <c r="J1039">
        <f t="shared" si="33"/>
        <v>15157.4938</v>
      </c>
    </row>
    <row r="1040" spans="1:10" x14ac:dyDescent="0.35">
      <c r="A1040">
        <v>21.391400000000001</v>
      </c>
      <c r="B1040">
        <v>12958.273800000001</v>
      </c>
      <c r="D1040">
        <v>21.391400000000001</v>
      </c>
      <c r="E1040">
        <v>12575.839900000001</v>
      </c>
      <c r="F1040">
        <f t="shared" si="32"/>
        <v>13575.839900000001</v>
      </c>
      <c r="H1040">
        <v>21.391400000000001</v>
      </c>
      <c r="I1040">
        <v>12179.5452</v>
      </c>
      <c r="J1040">
        <f t="shared" si="33"/>
        <v>15179.5452</v>
      </c>
    </row>
    <row r="1041" spans="1:10" x14ac:dyDescent="0.35">
      <c r="A1041">
        <v>21.4024</v>
      </c>
      <c r="B1041">
        <v>12994.739</v>
      </c>
      <c r="D1041">
        <v>21.4024</v>
      </c>
      <c r="E1041">
        <v>12646.5463</v>
      </c>
      <c r="F1041">
        <f t="shared" si="32"/>
        <v>13646.5463</v>
      </c>
      <c r="H1041">
        <v>21.4024</v>
      </c>
      <c r="I1041">
        <v>12194.706099999999</v>
      </c>
      <c r="J1041">
        <f t="shared" si="33"/>
        <v>15194.706099999999</v>
      </c>
    </row>
    <row r="1042" spans="1:10" x14ac:dyDescent="0.35">
      <c r="A1042">
        <v>21.413399999999999</v>
      </c>
      <c r="B1042">
        <v>13031.041499999999</v>
      </c>
      <c r="D1042">
        <v>21.413399999999999</v>
      </c>
      <c r="E1042">
        <v>12715.7022</v>
      </c>
      <c r="F1042">
        <f t="shared" si="32"/>
        <v>13715.7022</v>
      </c>
      <c r="H1042">
        <v>21.413399999999999</v>
      </c>
      <c r="I1042">
        <v>12213.7464</v>
      </c>
      <c r="J1042">
        <f t="shared" si="33"/>
        <v>15213.7464</v>
      </c>
    </row>
    <row r="1043" spans="1:10" x14ac:dyDescent="0.35">
      <c r="A1043">
        <v>21.424399999999999</v>
      </c>
      <c r="B1043">
        <v>13090.5142</v>
      </c>
      <c r="D1043">
        <v>21.424399999999999</v>
      </c>
      <c r="E1043">
        <v>12785.846100000001</v>
      </c>
      <c r="F1043">
        <f t="shared" si="32"/>
        <v>13785.846100000001</v>
      </c>
      <c r="H1043">
        <v>21.424399999999999</v>
      </c>
      <c r="I1043">
        <v>12234.1929</v>
      </c>
      <c r="J1043">
        <f t="shared" si="33"/>
        <v>15234.1929</v>
      </c>
    </row>
    <row r="1044" spans="1:10" x14ac:dyDescent="0.35">
      <c r="A1044">
        <v>21.435400000000001</v>
      </c>
      <c r="B1044">
        <v>13149.2845</v>
      </c>
      <c r="D1044">
        <v>21.435400000000001</v>
      </c>
      <c r="E1044">
        <v>12847.497499999999</v>
      </c>
      <c r="F1044">
        <f t="shared" si="32"/>
        <v>13847.497499999999</v>
      </c>
      <c r="H1044">
        <v>21.435400000000001</v>
      </c>
      <c r="I1044">
        <v>12249.1502</v>
      </c>
      <c r="J1044">
        <f t="shared" si="33"/>
        <v>15249.1502</v>
      </c>
    </row>
    <row r="1045" spans="1:10" x14ac:dyDescent="0.35">
      <c r="A1045">
        <v>21.446400000000001</v>
      </c>
      <c r="B1045">
        <v>13205.731900000001</v>
      </c>
      <c r="D1045">
        <v>21.446400000000001</v>
      </c>
      <c r="E1045">
        <v>12888.098099999999</v>
      </c>
      <c r="F1045">
        <f t="shared" si="32"/>
        <v>13888.098099999999</v>
      </c>
      <c r="H1045">
        <v>21.446400000000001</v>
      </c>
      <c r="I1045">
        <v>12270.673500000001</v>
      </c>
      <c r="J1045">
        <f t="shared" si="33"/>
        <v>15270.673500000001</v>
      </c>
    </row>
    <row r="1046" spans="1:10" x14ac:dyDescent="0.35">
      <c r="A1046">
        <v>21.4574</v>
      </c>
      <c r="B1046">
        <v>13222.4354</v>
      </c>
      <c r="D1046">
        <v>21.4574</v>
      </c>
      <c r="E1046">
        <v>12914.6412</v>
      </c>
      <c r="F1046">
        <f t="shared" si="32"/>
        <v>13914.6412</v>
      </c>
      <c r="H1046">
        <v>21.4574</v>
      </c>
      <c r="I1046">
        <v>12338.073399999999</v>
      </c>
      <c r="J1046">
        <f t="shared" si="33"/>
        <v>15338.073399999999</v>
      </c>
    </row>
    <row r="1047" spans="1:10" x14ac:dyDescent="0.35">
      <c r="A1047">
        <v>21.468399999999999</v>
      </c>
      <c r="B1047">
        <v>13236.5651</v>
      </c>
      <c r="D1047">
        <v>21.468399999999999</v>
      </c>
      <c r="E1047">
        <v>12959.863499999999</v>
      </c>
      <c r="F1047">
        <f t="shared" si="32"/>
        <v>13959.863499999999</v>
      </c>
      <c r="H1047">
        <v>21.468399999999999</v>
      </c>
      <c r="I1047">
        <v>12396.074000000001</v>
      </c>
      <c r="J1047">
        <f t="shared" si="33"/>
        <v>15396.074000000001</v>
      </c>
    </row>
    <row r="1048" spans="1:10" x14ac:dyDescent="0.35">
      <c r="A1048">
        <v>21.479399999999998</v>
      </c>
      <c r="B1048">
        <v>13240.9697</v>
      </c>
      <c r="D1048">
        <v>21.479399999999998</v>
      </c>
      <c r="E1048">
        <v>12962.0844</v>
      </c>
      <c r="F1048">
        <f t="shared" si="32"/>
        <v>13962.0844</v>
      </c>
      <c r="H1048">
        <v>21.479399999999998</v>
      </c>
      <c r="I1048">
        <v>12456.1684</v>
      </c>
      <c r="J1048">
        <f t="shared" si="33"/>
        <v>15456.1684</v>
      </c>
    </row>
    <row r="1049" spans="1:10" x14ac:dyDescent="0.35">
      <c r="A1049">
        <v>21.490400000000001</v>
      </c>
      <c r="B1049">
        <v>13246.409799999999</v>
      </c>
      <c r="D1049">
        <v>21.490400000000001</v>
      </c>
      <c r="E1049">
        <v>12954.897000000001</v>
      </c>
      <c r="F1049">
        <f t="shared" si="32"/>
        <v>13954.897000000001</v>
      </c>
      <c r="H1049">
        <v>21.490400000000001</v>
      </c>
      <c r="I1049">
        <v>12533.9349</v>
      </c>
      <c r="J1049">
        <f t="shared" si="33"/>
        <v>15533.9349</v>
      </c>
    </row>
    <row r="1050" spans="1:10" x14ac:dyDescent="0.35">
      <c r="A1050">
        <v>21.5014</v>
      </c>
      <c r="B1050">
        <v>13257.485699999999</v>
      </c>
      <c r="D1050">
        <v>21.5014</v>
      </c>
      <c r="E1050">
        <v>12957.3675</v>
      </c>
      <c r="F1050">
        <f t="shared" si="32"/>
        <v>13957.3675</v>
      </c>
      <c r="H1050">
        <v>21.5014</v>
      </c>
      <c r="I1050">
        <v>12608.963299999999</v>
      </c>
      <c r="J1050">
        <f t="shared" si="33"/>
        <v>15608.963299999999</v>
      </c>
    </row>
    <row r="1051" spans="1:10" x14ac:dyDescent="0.35">
      <c r="A1051">
        <v>21.5124</v>
      </c>
      <c r="B1051">
        <v>13270.072</v>
      </c>
      <c r="D1051">
        <v>21.5124</v>
      </c>
      <c r="E1051">
        <v>12963.296</v>
      </c>
      <c r="F1051">
        <f t="shared" si="32"/>
        <v>13963.296</v>
      </c>
      <c r="H1051">
        <v>21.5124</v>
      </c>
      <c r="I1051">
        <v>12666.683999999999</v>
      </c>
      <c r="J1051">
        <f t="shared" si="33"/>
        <v>15666.683999999999</v>
      </c>
    </row>
    <row r="1052" spans="1:10" x14ac:dyDescent="0.35">
      <c r="A1052">
        <v>21.523399999999999</v>
      </c>
      <c r="B1052">
        <v>13287.131100000001</v>
      </c>
      <c r="D1052">
        <v>21.523399999999999</v>
      </c>
      <c r="E1052">
        <v>12965.093500000001</v>
      </c>
      <c r="F1052">
        <f t="shared" si="32"/>
        <v>13965.093500000001</v>
      </c>
      <c r="H1052">
        <v>21.523399999999999</v>
      </c>
      <c r="I1052">
        <v>12725.291499999999</v>
      </c>
      <c r="J1052">
        <f t="shared" si="33"/>
        <v>15725.291499999999</v>
      </c>
    </row>
    <row r="1053" spans="1:10" x14ac:dyDescent="0.35">
      <c r="A1053">
        <v>21.534400000000002</v>
      </c>
      <c r="B1053">
        <v>13307.8858</v>
      </c>
      <c r="D1053">
        <v>21.534400000000002</v>
      </c>
      <c r="E1053">
        <v>12999.4588</v>
      </c>
      <c r="F1053">
        <f t="shared" si="32"/>
        <v>13999.4588</v>
      </c>
      <c r="H1053">
        <v>21.534400000000002</v>
      </c>
      <c r="I1053">
        <v>12773.1482</v>
      </c>
      <c r="J1053">
        <f t="shared" si="33"/>
        <v>15773.1482</v>
      </c>
    </row>
    <row r="1054" spans="1:10" x14ac:dyDescent="0.35">
      <c r="A1054">
        <v>21.545400000000001</v>
      </c>
      <c r="B1054">
        <v>13368.488499999999</v>
      </c>
      <c r="D1054">
        <v>21.545400000000001</v>
      </c>
      <c r="E1054">
        <v>13064.6731</v>
      </c>
      <c r="F1054">
        <f t="shared" si="32"/>
        <v>14064.6731</v>
      </c>
      <c r="H1054">
        <v>21.545400000000001</v>
      </c>
      <c r="I1054">
        <v>12769.768700000001</v>
      </c>
      <c r="J1054">
        <f t="shared" si="33"/>
        <v>15769.768700000001</v>
      </c>
    </row>
    <row r="1055" spans="1:10" x14ac:dyDescent="0.35">
      <c r="A1055">
        <v>21.5564</v>
      </c>
      <c r="B1055">
        <v>13431.5587</v>
      </c>
      <c r="D1055">
        <v>21.5564</v>
      </c>
      <c r="E1055">
        <v>13097.678</v>
      </c>
      <c r="F1055">
        <f t="shared" si="32"/>
        <v>14097.678</v>
      </c>
      <c r="H1055">
        <v>21.5564</v>
      </c>
      <c r="I1055">
        <v>12793.4476</v>
      </c>
      <c r="J1055">
        <f t="shared" si="33"/>
        <v>15793.4476</v>
      </c>
    </row>
    <row r="1056" spans="1:10" x14ac:dyDescent="0.35">
      <c r="A1056">
        <v>21.567399999999999</v>
      </c>
      <c r="B1056">
        <v>13509.1322</v>
      </c>
      <c r="D1056">
        <v>21.567399999999999</v>
      </c>
      <c r="E1056">
        <v>13142.2441</v>
      </c>
      <c r="F1056">
        <f t="shared" si="32"/>
        <v>14142.2441</v>
      </c>
      <c r="H1056">
        <v>21.567399999999999</v>
      </c>
      <c r="I1056">
        <v>12823.7256</v>
      </c>
      <c r="J1056">
        <f t="shared" si="33"/>
        <v>15823.7256</v>
      </c>
    </row>
    <row r="1057" spans="1:10" x14ac:dyDescent="0.35">
      <c r="A1057">
        <v>21.578399999999998</v>
      </c>
      <c r="B1057">
        <v>13585.8657</v>
      </c>
      <c r="D1057">
        <v>21.578399999999998</v>
      </c>
      <c r="E1057">
        <v>13214.2745</v>
      </c>
      <c r="F1057">
        <f t="shared" si="32"/>
        <v>14214.2745</v>
      </c>
      <c r="H1057">
        <v>21.578399999999998</v>
      </c>
      <c r="I1057">
        <v>12826.1855</v>
      </c>
      <c r="J1057">
        <f t="shared" si="33"/>
        <v>15826.1855</v>
      </c>
    </row>
    <row r="1058" spans="1:10" x14ac:dyDescent="0.35">
      <c r="A1058">
        <v>21.589400000000001</v>
      </c>
      <c r="B1058">
        <v>13653.8524</v>
      </c>
      <c r="D1058">
        <v>21.589400000000001</v>
      </c>
      <c r="E1058">
        <v>13270.875099999999</v>
      </c>
      <c r="F1058">
        <f t="shared" si="32"/>
        <v>14270.875099999999</v>
      </c>
      <c r="H1058">
        <v>21.589400000000001</v>
      </c>
      <c r="I1058">
        <v>12834.981400000001</v>
      </c>
      <c r="J1058">
        <f t="shared" si="33"/>
        <v>15834.981400000001</v>
      </c>
    </row>
    <row r="1059" spans="1:10" x14ac:dyDescent="0.35">
      <c r="A1059">
        <v>21.6004</v>
      </c>
      <c r="B1059">
        <v>13704.793</v>
      </c>
      <c r="D1059">
        <v>21.6004</v>
      </c>
      <c r="E1059">
        <v>13316.319299999999</v>
      </c>
      <c r="F1059">
        <f t="shared" si="32"/>
        <v>14316.319299999999</v>
      </c>
      <c r="H1059">
        <v>21.6004</v>
      </c>
      <c r="I1059">
        <v>12865.3812</v>
      </c>
      <c r="J1059">
        <f t="shared" si="33"/>
        <v>15865.3812</v>
      </c>
    </row>
    <row r="1060" spans="1:10" x14ac:dyDescent="0.35">
      <c r="A1060">
        <v>21.6114</v>
      </c>
      <c r="B1060">
        <v>13752.091899999999</v>
      </c>
      <c r="D1060">
        <v>21.6114</v>
      </c>
      <c r="E1060">
        <v>13377.2083</v>
      </c>
      <c r="F1060">
        <f t="shared" si="32"/>
        <v>14377.2083</v>
      </c>
      <c r="H1060">
        <v>21.6114</v>
      </c>
      <c r="I1060">
        <v>12884.634</v>
      </c>
      <c r="J1060">
        <f t="shared" si="33"/>
        <v>15884.634</v>
      </c>
    </row>
    <row r="1061" spans="1:10" x14ac:dyDescent="0.35">
      <c r="A1061">
        <v>21.622399999999999</v>
      </c>
      <c r="B1061">
        <v>13793.142900000001</v>
      </c>
      <c r="D1061">
        <v>21.622399999999999</v>
      </c>
      <c r="E1061">
        <v>13402.7498</v>
      </c>
      <c r="F1061">
        <f t="shared" si="32"/>
        <v>14402.7498</v>
      </c>
      <c r="H1061">
        <v>21.622399999999999</v>
      </c>
      <c r="I1061">
        <v>12902.439</v>
      </c>
      <c r="J1061">
        <f t="shared" si="33"/>
        <v>15902.439</v>
      </c>
    </row>
    <row r="1062" spans="1:10" x14ac:dyDescent="0.35">
      <c r="A1062">
        <v>21.633400000000002</v>
      </c>
      <c r="B1062">
        <v>13823.4321</v>
      </c>
      <c r="D1062">
        <v>21.633400000000002</v>
      </c>
      <c r="E1062">
        <v>13401.659600000001</v>
      </c>
      <c r="F1062">
        <f t="shared" si="32"/>
        <v>14401.659600000001</v>
      </c>
      <c r="H1062">
        <v>21.633400000000002</v>
      </c>
      <c r="I1062">
        <v>12945.691000000001</v>
      </c>
      <c r="J1062">
        <f t="shared" si="33"/>
        <v>15945.691000000001</v>
      </c>
    </row>
    <row r="1063" spans="1:10" x14ac:dyDescent="0.35">
      <c r="A1063">
        <v>21.644400000000001</v>
      </c>
      <c r="B1063">
        <v>13852.906000000001</v>
      </c>
      <c r="D1063">
        <v>21.644400000000001</v>
      </c>
      <c r="E1063">
        <v>13421.691699999999</v>
      </c>
      <c r="F1063">
        <f t="shared" si="32"/>
        <v>14421.691699999999</v>
      </c>
      <c r="H1063">
        <v>21.644400000000001</v>
      </c>
      <c r="I1063">
        <v>12968.597299999999</v>
      </c>
      <c r="J1063">
        <f t="shared" si="33"/>
        <v>15968.597299999999</v>
      </c>
    </row>
    <row r="1064" spans="1:10" x14ac:dyDescent="0.35">
      <c r="A1064">
        <v>21.6554</v>
      </c>
      <c r="B1064">
        <v>13860.1821</v>
      </c>
      <c r="D1064">
        <v>21.6554</v>
      </c>
      <c r="E1064">
        <v>13433.040499999999</v>
      </c>
      <c r="F1064">
        <f t="shared" si="32"/>
        <v>14433.040499999999</v>
      </c>
      <c r="H1064">
        <v>21.6554</v>
      </c>
      <c r="I1064">
        <v>12981.179599999999</v>
      </c>
      <c r="J1064">
        <f t="shared" si="33"/>
        <v>15981.179599999999</v>
      </c>
    </row>
    <row r="1065" spans="1:10" x14ac:dyDescent="0.35">
      <c r="A1065">
        <v>21.666399999999999</v>
      </c>
      <c r="B1065">
        <v>13865.3897</v>
      </c>
      <c r="D1065">
        <v>21.666399999999999</v>
      </c>
      <c r="E1065">
        <v>13425.637500000001</v>
      </c>
      <c r="F1065">
        <f t="shared" si="32"/>
        <v>14425.637500000001</v>
      </c>
      <c r="H1065">
        <v>21.666399999999999</v>
      </c>
      <c r="I1065">
        <v>13012.0002</v>
      </c>
      <c r="J1065">
        <f t="shared" si="33"/>
        <v>16012.0002</v>
      </c>
    </row>
    <row r="1066" spans="1:10" x14ac:dyDescent="0.35">
      <c r="A1066">
        <v>21.677399999999999</v>
      </c>
      <c r="B1066">
        <v>13874.638000000001</v>
      </c>
      <c r="D1066">
        <v>21.677399999999999</v>
      </c>
      <c r="E1066">
        <v>13448.138800000001</v>
      </c>
      <c r="F1066">
        <f t="shared" si="32"/>
        <v>14448.138800000001</v>
      </c>
      <c r="H1066">
        <v>21.677399999999999</v>
      </c>
      <c r="I1066">
        <v>13047.8631</v>
      </c>
      <c r="J1066">
        <f t="shared" si="33"/>
        <v>16047.8631</v>
      </c>
    </row>
    <row r="1067" spans="1:10" x14ac:dyDescent="0.35">
      <c r="A1067">
        <v>21.688400000000001</v>
      </c>
      <c r="B1067">
        <v>13888.803</v>
      </c>
      <c r="D1067">
        <v>21.688400000000001</v>
      </c>
      <c r="E1067">
        <v>13481.24</v>
      </c>
      <c r="F1067">
        <f t="shared" si="32"/>
        <v>14481.24</v>
      </c>
      <c r="H1067">
        <v>21.688400000000001</v>
      </c>
      <c r="I1067">
        <v>13070.4229</v>
      </c>
      <c r="J1067">
        <f t="shared" si="33"/>
        <v>16070.4229</v>
      </c>
    </row>
    <row r="1068" spans="1:10" x14ac:dyDescent="0.35">
      <c r="A1068">
        <v>21.699400000000001</v>
      </c>
      <c r="B1068">
        <v>13902.983899999999</v>
      </c>
      <c r="D1068">
        <v>21.699400000000001</v>
      </c>
      <c r="E1068">
        <v>13510.8123</v>
      </c>
      <c r="F1068">
        <f t="shared" si="32"/>
        <v>14510.8123</v>
      </c>
      <c r="H1068">
        <v>21.699400000000001</v>
      </c>
      <c r="I1068">
        <v>13102.5316</v>
      </c>
      <c r="J1068">
        <f t="shared" si="33"/>
        <v>16102.5316</v>
      </c>
    </row>
    <row r="1069" spans="1:10" x14ac:dyDescent="0.35">
      <c r="A1069">
        <v>21.7104</v>
      </c>
      <c r="B1069">
        <v>13927.0501</v>
      </c>
      <c r="D1069">
        <v>21.7104</v>
      </c>
      <c r="E1069">
        <v>13558.874100000001</v>
      </c>
      <c r="F1069">
        <f t="shared" si="32"/>
        <v>14558.874100000001</v>
      </c>
      <c r="H1069">
        <v>21.7104</v>
      </c>
      <c r="I1069">
        <v>13139.073399999999</v>
      </c>
      <c r="J1069">
        <f t="shared" si="33"/>
        <v>16139.073399999999</v>
      </c>
    </row>
    <row r="1070" spans="1:10" x14ac:dyDescent="0.35">
      <c r="A1070">
        <v>21.721399999999999</v>
      </c>
      <c r="B1070">
        <v>13953.1759</v>
      </c>
      <c r="D1070">
        <v>21.721399999999999</v>
      </c>
      <c r="E1070">
        <v>13612.873100000001</v>
      </c>
      <c r="F1070">
        <f t="shared" si="32"/>
        <v>14612.873100000001</v>
      </c>
      <c r="H1070">
        <v>21.721399999999999</v>
      </c>
      <c r="I1070">
        <v>13168.027700000001</v>
      </c>
      <c r="J1070">
        <f t="shared" si="33"/>
        <v>16168.027700000001</v>
      </c>
    </row>
    <row r="1071" spans="1:10" x14ac:dyDescent="0.35">
      <c r="A1071">
        <v>21.732399999999998</v>
      </c>
      <c r="B1071">
        <v>13978.6726</v>
      </c>
      <c r="D1071">
        <v>21.732399999999998</v>
      </c>
      <c r="E1071">
        <v>13653.573399999999</v>
      </c>
      <c r="F1071">
        <f t="shared" si="32"/>
        <v>14653.573399999999</v>
      </c>
      <c r="H1071">
        <v>21.732399999999998</v>
      </c>
      <c r="I1071">
        <v>13191.3956</v>
      </c>
      <c r="J1071">
        <f t="shared" si="33"/>
        <v>16191.3956</v>
      </c>
    </row>
    <row r="1072" spans="1:10" x14ac:dyDescent="0.35">
      <c r="A1072">
        <v>21.743400000000001</v>
      </c>
      <c r="B1072">
        <v>14021.034100000001</v>
      </c>
      <c r="D1072">
        <v>21.743400000000001</v>
      </c>
      <c r="E1072">
        <v>13715.6098</v>
      </c>
      <c r="F1072">
        <f t="shared" si="32"/>
        <v>14715.6098</v>
      </c>
      <c r="H1072">
        <v>21.743400000000001</v>
      </c>
      <c r="I1072">
        <v>13220.171</v>
      </c>
      <c r="J1072">
        <f t="shared" si="33"/>
        <v>16220.171</v>
      </c>
    </row>
    <row r="1073" spans="1:10" x14ac:dyDescent="0.35">
      <c r="A1073">
        <v>21.7544</v>
      </c>
      <c r="B1073">
        <v>14062.049199999999</v>
      </c>
      <c r="D1073">
        <v>21.7544</v>
      </c>
      <c r="E1073">
        <v>13777.1528</v>
      </c>
      <c r="F1073">
        <f t="shared" si="32"/>
        <v>14777.1528</v>
      </c>
      <c r="H1073">
        <v>21.7544</v>
      </c>
      <c r="I1073">
        <v>13244.4607</v>
      </c>
      <c r="J1073">
        <f t="shared" si="33"/>
        <v>16244.4607</v>
      </c>
    </row>
    <row r="1074" spans="1:10" x14ac:dyDescent="0.35">
      <c r="A1074">
        <v>21.7654</v>
      </c>
      <c r="B1074">
        <v>14098.169599999999</v>
      </c>
      <c r="D1074">
        <v>21.7654</v>
      </c>
      <c r="E1074">
        <v>13800.0082</v>
      </c>
      <c r="F1074">
        <f t="shared" si="32"/>
        <v>14800.0082</v>
      </c>
      <c r="H1074">
        <v>21.7654</v>
      </c>
      <c r="I1074">
        <v>13265.5461</v>
      </c>
      <c r="J1074">
        <f t="shared" si="33"/>
        <v>16265.5461</v>
      </c>
    </row>
    <row r="1075" spans="1:10" x14ac:dyDescent="0.35">
      <c r="A1075">
        <v>21.776399999999999</v>
      </c>
      <c r="B1075">
        <v>14131.706899999999</v>
      </c>
      <c r="D1075">
        <v>21.776399999999999</v>
      </c>
      <c r="E1075">
        <v>13817.9054</v>
      </c>
      <c r="F1075">
        <f t="shared" si="32"/>
        <v>14817.9054</v>
      </c>
      <c r="H1075">
        <v>21.776399999999999</v>
      </c>
      <c r="I1075">
        <v>13289.338900000001</v>
      </c>
      <c r="J1075">
        <f t="shared" si="33"/>
        <v>16289.338900000001</v>
      </c>
    </row>
    <row r="1076" spans="1:10" x14ac:dyDescent="0.35">
      <c r="A1076">
        <v>21.787400000000002</v>
      </c>
      <c r="B1076">
        <v>14165.053599999999</v>
      </c>
      <c r="D1076">
        <v>21.787400000000002</v>
      </c>
      <c r="E1076">
        <v>13840.2048</v>
      </c>
      <c r="F1076">
        <f t="shared" si="32"/>
        <v>14840.2048</v>
      </c>
      <c r="H1076">
        <v>21.787400000000002</v>
      </c>
      <c r="I1076">
        <v>13314.6405</v>
      </c>
      <c r="J1076">
        <f t="shared" si="33"/>
        <v>16314.6405</v>
      </c>
    </row>
    <row r="1077" spans="1:10" x14ac:dyDescent="0.35">
      <c r="A1077">
        <v>21.798400000000001</v>
      </c>
      <c r="B1077">
        <v>14189.288</v>
      </c>
      <c r="D1077">
        <v>21.798400000000001</v>
      </c>
      <c r="E1077">
        <v>13851.975700000001</v>
      </c>
      <c r="F1077">
        <f t="shared" si="32"/>
        <v>14851.975700000001</v>
      </c>
      <c r="H1077">
        <v>21.798400000000001</v>
      </c>
      <c r="I1077">
        <v>13335.695299999999</v>
      </c>
      <c r="J1077">
        <f t="shared" si="33"/>
        <v>16335.695299999999</v>
      </c>
    </row>
    <row r="1078" spans="1:10" x14ac:dyDescent="0.35">
      <c r="A1078">
        <v>21.8094</v>
      </c>
      <c r="B1078">
        <v>14211.897000000001</v>
      </c>
      <c r="D1078">
        <v>21.8094</v>
      </c>
      <c r="E1078">
        <v>13863.730100000001</v>
      </c>
      <c r="F1078">
        <f t="shared" si="32"/>
        <v>14863.730100000001</v>
      </c>
      <c r="H1078">
        <v>21.8094</v>
      </c>
      <c r="I1078">
        <v>13356.944600000001</v>
      </c>
      <c r="J1078">
        <f t="shared" si="33"/>
        <v>16356.944600000001</v>
      </c>
    </row>
    <row r="1079" spans="1:10" x14ac:dyDescent="0.35">
      <c r="A1079">
        <v>21.820399999999999</v>
      </c>
      <c r="B1079">
        <v>14235.7354</v>
      </c>
      <c r="D1079">
        <v>21.820399999999999</v>
      </c>
      <c r="E1079">
        <v>13892.3475</v>
      </c>
      <c r="F1079">
        <f t="shared" si="32"/>
        <v>14892.3475</v>
      </c>
      <c r="H1079">
        <v>21.820399999999999</v>
      </c>
      <c r="I1079">
        <v>13379.828</v>
      </c>
      <c r="J1079">
        <f t="shared" si="33"/>
        <v>16379.828</v>
      </c>
    </row>
    <row r="1080" spans="1:10" x14ac:dyDescent="0.35">
      <c r="A1080">
        <v>21.831399999999999</v>
      </c>
      <c r="B1080">
        <v>14261.216200000001</v>
      </c>
      <c r="D1080">
        <v>21.831399999999999</v>
      </c>
      <c r="E1080">
        <v>13908.0821</v>
      </c>
      <c r="F1080">
        <f t="shared" si="32"/>
        <v>14908.0821</v>
      </c>
      <c r="H1080">
        <v>21.831399999999999</v>
      </c>
      <c r="I1080">
        <v>13399.2559</v>
      </c>
      <c r="J1080">
        <f t="shared" si="33"/>
        <v>16399.2559</v>
      </c>
    </row>
    <row r="1081" spans="1:10" x14ac:dyDescent="0.35">
      <c r="A1081">
        <v>21.842400000000001</v>
      </c>
      <c r="B1081">
        <v>14285.151400000001</v>
      </c>
      <c r="D1081">
        <v>21.842400000000001</v>
      </c>
      <c r="E1081">
        <v>13917.9092</v>
      </c>
      <c r="F1081">
        <f t="shared" si="32"/>
        <v>14917.9092</v>
      </c>
      <c r="H1081">
        <v>21.842400000000001</v>
      </c>
      <c r="I1081">
        <v>13415.3624</v>
      </c>
      <c r="J1081">
        <f t="shared" si="33"/>
        <v>16415.362399999998</v>
      </c>
    </row>
    <row r="1082" spans="1:10" x14ac:dyDescent="0.35">
      <c r="A1082">
        <v>21.853400000000001</v>
      </c>
      <c r="B1082">
        <v>14310.962600000001</v>
      </c>
      <c r="D1082">
        <v>21.853400000000001</v>
      </c>
      <c r="E1082">
        <v>13944.2453</v>
      </c>
      <c r="F1082">
        <f t="shared" si="32"/>
        <v>14944.2453</v>
      </c>
      <c r="H1082">
        <v>21.853400000000001</v>
      </c>
      <c r="I1082">
        <v>13417.566500000001</v>
      </c>
      <c r="J1082">
        <f t="shared" si="33"/>
        <v>16417.566500000001</v>
      </c>
    </row>
    <row r="1083" spans="1:10" x14ac:dyDescent="0.35">
      <c r="A1083">
        <v>21.8644</v>
      </c>
      <c r="B1083">
        <v>14334.8572</v>
      </c>
      <c r="D1083">
        <v>21.8644</v>
      </c>
      <c r="E1083">
        <v>13968.576999999999</v>
      </c>
      <c r="F1083">
        <f t="shared" si="32"/>
        <v>14968.576999999999</v>
      </c>
      <c r="H1083">
        <v>21.8644</v>
      </c>
      <c r="I1083">
        <v>13418.2106</v>
      </c>
      <c r="J1083">
        <f t="shared" si="33"/>
        <v>16418.210599999999</v>
      </c>
    </row>
    <row r="1084" spans="1:10" x14ac:dyDescent="0.35">
      <c r="A1084">
        <v>21.875399999999999</v>
      </c>
      <c r="B1084">
        <v>14356.212799999999</v>
      </c>
      <c r="D1084">
        <v>21.875399999999999</v>
      </c>
      <c r="E1084">
        <v>13967.8519</v>
      </c>
      <c r="F1084">
        <f t="shared" si="32"/>
        <v>14967.8519</v>
      </c>
      <c r="H1084">
        <v>21.875399999999999</v>
      </c>
      <c r="I1084">
        <v>13416.4426</v>
      </c>
      <c r="J1084">
        <f t="shared" si="33"/>
        <v>16416.442600000002</v>
      </c>
    </row>
    <row r="1085" spans="1:10" x14ac:dyDescent="0.35">
      <c r="A1085">
        <v>21.886399999999998</v>
      </c>
      <c r="B1085">
        <v>14374.7165</v>
      </c>
      <c r="D1085">
        <v>21.886399999999998</v>
      </c>
      <c r="E1085">
        <v>13971.987800000001</v>
      </c>
      <c r="F1085">
        <f t="shared" si="32"/>
        <v>14971.987800000001</v>
      </c>
      <c r="H1085">
        <v>21.886399999999998</v>
      </c>
      <c r="I1085">
        <v>13414.982</v>
      </c>
      <c r="J1085">
        <f t="shared" si="33"/>
        <v>16414.982</v>
      </c>
    </row>
    <row r="1086" spans="1:10" x14ac:dyDescent="0.35">
      <c r="A1086">
        <v>21.897400000000001</v>
      </c>
      <c r="B1086">
        <v>14392.106100000001</v>
      </c>
      <c r="D1086">
        <v>21.897400000000001</v>
      </c>
      <c r="E1086">
        <v>13977.504499999999</v>
      </c>
      <c r="F1086">
        <f t="shared" si="32"/>
        <v>14977.504499999999</v>
      </c>
      <c r="H1086">
        <v>21.897400000000001</v>
      </c>
      <c r="I1086">
        <v>13413.6387</v>
      </c>
      <c r="J1086">
        <f t="shared" si="33"/>
        <v>16413.6387</v>
      </c>
    </row>
    <row r="1087" spans="1:10" x14ac:dyDescent="0.35">
      <c r="A1087">
        <v>21.9084</v>
      </c>
      <c r="B1087">
        <v>14405.884099999999</v>
      </c>
      <c r="D1087">
        <v>21.9084</v>
      </c>
      <c r="E1087">
        <v>13973.2328</v>
      </c>
      <c r="F1087">
        <f t="shared" si="32"/>
        <v>14973.2328</v>
      </c>
      <c r="H1087">
        <v>21.9084</v>
      </c>
      <c r="I1087">
        <v>13418.634899999999</v>
      </c>
      <c r="J1087">
        <f t="shared" si="33"/>
        <v>16418.634899999997</v>
      </c>
    </row>
    <row r="1088" spans="1:10" x14ac:dyDescent="0.35">
      <c r="A1088">
        <v>21.9194</v>
      </c>
      <c r="B1088">
        <v>14386.212799999999</v>
      </c>
      <c r="D1088">
        <v>21.9194</v>
      </c>
      <c r="E1088">
        <v>13951.3336</v>
      </c>
      <c r="F1088">
        <f t="shared" si="32"/>
        <v>14951.3336</v>
      </c>
      <c r="H1088">
        <v>21.9194</v>
      </c>
      <c r="I1088">
        <v>13406.7817</v>
      </c>
      <c r="J1088">
        <f t="shared" si="33"/>
        <v>16406.7817</v>
      </c>
    </row>
    <row r="1089" spans="1:10" x14ac:dyDescent="0.35">
      <c r="A1089">
        <v>21.930399999999999</v>
      </c>
      <c r="B1089">
        <v>14399.239600000001</v>
      </c>
      <c r="D1089">
        <v>21.930399999999999</v>
      </c>
      <c r="E1089">
        <v>13972.365599999999</v>
      </c>
      <c r="F1089">
        <f t="shared" si="32"/>
        <v>14972.365599999999</v>
      </c>
      <c r="H1089">
        <v>21.930399999999999</v>
      </c>
      <c r="I1089">
        <v>13425.6711</v>
      </c>
      <c r="J1089">
        <f t="shared" si="33"/>
        <v>16425.6711</v>
      </c>
    </row>
    <row r="1090" spans="1:10" x14ac:dyDescent="0.35">
      <c r="A1090">
        <v>21.941400000000002</v>
      </c>
      <c r="B1090">
        <v>14396.668799999999</v>
      </c>
      <c r="D1090">
        <v>21.941400000000002</v>
      </c>
      <c r="E1090">
        <v>13975.1576</v>
      </c>
      <c r="F1090">
        <f t="shared" si="32"/>
        <v>14975.1576</v>
      </c>
      <c r="H1090">
        <v>21.941400000000002</v>
      </c>
      <c r="I1090">
        <v>13428.850200000001</v>
      </c>
      <c r="J1090">
        <f t="shared" si="33"/>
        <v>16428.850200000001</v>
      </c>
    </row>
    <row r="1091" spans="1:10" x14ac:dyDescent="0.35">
      <c r="A1091">
        <v>21.952400000000001</v>
      </c>
      <c r="B1091">
        <v>14391.409600000001</v>
      </c>
      <c r="D1091">
        <v>21.952400000000001</v>
      </c>
      <c r="E1091">
        <v>13975.040300000001</v>
      </c>
      <c r="F1091">
        <f t="shared" si="32"/>
        <v>14975.040300000001</v>
      </c>
      <c r="H1091">
        <v>21.952400000000001</v>
      </c>
      <c r="I1091">
        <v>13429.230100000001</v>
      </c>
      <c r="J1091">
        <f t="shared" si="33"/>
        <v>16429.230100000001</v>
      </c>
    </row>
    <row r="1092" spans="1:10" x14ac:dyDescent="0.35">
      <c r="A1092">
        <v>21.9634</v>
      </c>
      <c r="B1092">
        <v>14386.1356</v>
      </c>
      <c r="D1092">
        <v>21.9634</v>
      </c>
      <c r="E1092">
        <v>13978.7435</v>
      </c>
      <c r="F1092">
        <f t="shared" si="32"/>
        <v>14978.7435</v>
      </c>
      <c r="H1092">
        <v>21.9634</v>
      </c>
      <c r="I1092">
        <v>13421.4516</v>
      </c>
      <c r="J1092">
        <f t="shared" si="33"/>
        <v>16421.4516</v>
      </c>
    </row>
    <row r="1093" spans="1:10" x14ac:dyDescent="0.35">
      <c r="A1093">
        <v>21.974399999999999</v>
      </c>
      <c r="B1093">
        <v>14395.404200000001</v>
      </c>
      <c r="D1093">
        <v>21.974399999999999</v>
      </c>
      <c r="E1093">
        <v>13990.0038</v>
      </c>
      <c r="F1093">
        <f t="shared" si="32"/>
        <v>14990.0038</v>
      </c>
      <c r="H1093">
        <v>21.974399999999999</v>
      </c>
      <c r="I1093">
        <v>13421.5291</v>
      </c>
      <c r="J1093">
        <f t="shared" si="33"/>
        <v>16421.5291</v>
      </c>
    </row>
    <row r="1094" spans="1:10" x14ac:dyDescent="0.35">
      <c r="A1094">
        <v>21.985399999999998</v>
      </c>
      <c r="B1094">
        <v>14390.9851</v>
      </c>
      <c r="D1094">
        <v>21.985399999999998</v>
      </c>
      <c r="E1094">
        <v>13978.7593</v>
      </c>
      <c r="F1094">
        <f t="shared" ref="F1094:F1157" si="34">E1094+G$5</f>
        <v>14978.7593</v>
      </c>
      <c r="H1094">
        <v>21.985399999999998</v>
      </c>
      <c r="I1094">
        <v>13406.245000000001</v>
      </c>
      <c r="J1094">
        <f t="shared" ref="J1094:J1157" si="35">I1094+K$4</f>
        <v>16406.245000000003</v>
      </c>
    </row>
    <row r="1095" spans="1:10" x14ac:dyDescent="0.35">
      <c r="A1095">
        <v>21.996400000000001</v>
      </c>
      <c r="B1095">
        <v>14392.786</v>
      </c>
      <c r="D1095">
        <v>21.996400000000001</v>
      </c>
      <c r="E1095">
        <v>13978.9473</v>
      </c>
      <c r="F1095">
        <f t="shared" si="34"/>
        <v>14978.9473</v>
      </c>
      <c r="H1095">
        <v>21.996400000000001</v>
      </c>
      <c r="I1095">
        <v>13397.7165</v>
      </c>
      <c r="J1095">
        <f t="shared" si="35"/>
        <v>16397.716500000002</v>
      </c>
    </row>
    <row r="1096" spans="1:10" x14ac:dyDescent="0.35">
      <c r="A1096">
        <v>22.007400000000001</v>
      </c>
      <c r="B1096">
        <v>14394.128500000001</v>
      </c>
      <c r="D1096">
        <v>22.007400000000001</v>
      </c>
      <c r="E1096">
        <v>13980.313599999999</v>
      </c>
      <c r="F1096">
        <f t="shared" si="34"/>
        <v>14980.313599999999</v>
      </c>
      <c r="H1096">
        <v>22.007400000000001</v>
      </c>
      <c r="I1096">
        <v>13390.1453</v>
      </c>
      <c r="J1096">
        <f t="shared" si="35"/>
        <v>16390.1453</v>
      </c>
    </row>
    <row r="1097" spans="1:10" x14ac:dyDescent="0.35">
      <c r="A1097">
        <v>22.0184</v>
      </c>
      <c r="B1097">
        <v>14395.039000000001</v>
      </c>
      <c r="D1097">
        <v>22.0184</v>
      </c>
      <c r="E1097">
        <v>13979.812599999999</v>
      </c>
      <c r="F1097">
        <f t="shared" si="34"/>
        <v>14979.812599999999</v>
      </c>
      <c r="H1097">
        <v>22.0184</v>
      </c>
      <c r="I1097">
        <v>13386.114299999999</v>
      </c>
      <c r="J1097">
        <f t="shared" si="35"/>
        <v>16386.114300000001</v>
      </c>
    </row>
    <row r="1098" spans="1:10" x14ac:dyDescent="0.35">
      <c r="A1098">
        <v>22.029399999999999</v>
      </c>
      <c r="B1098">
        <v>14388.955099999999</v>
      </c>
      <c r="D1098">
        <v>22.029399999999999</v>
      </c>
      <c r="E1098">
        <v>13975.165199999999</v>
      </c>
      <c r="F1098">
        <f t="shared" si="34"/>
        <v>14975.165199999999</v>
      </c>
      <c r="H1098">
        <v>22.029399999999999</v>
      </c>
      <c r="I1098">
        <v>13392.7454</v>
      </c>
      <c r="J1098">
        <f t="shared" si="35"/>
        <v>16392.7454</v>
      </c>
    </row>
    <row r="1099" spans="1:10" x14ac:dyDescent="0.35">
      <c r="A1099">
        <v>22.040400000000002</v>
      </c>
      <c r="B1099">
        <v>14389.2075</v>
      </c>
      <c r="D1099">
        <v>22.040400000000002</v>
      </c>
      <c r="E1099">
        <v>13981.2521</v>
      </c>
      <c r="F1099">
        <f t="shared" si="34"/>
        <v>14981.2521</v>
      </c>
      <c r="H1099">
        <v>22.040400000000002</v>
      </c>
      <c r="I1099">
        <v>13406.377899999999</v>
      </c>
      <c r="J1099">
        <f t="shared" si="35"/>
        <v>16406.377899999999</v>
      </c>
    </row>
    <row r="1100" spans="1:10" x14ac:dyDescent="0.35">
      <c r="A1100">
        <v>22.051400000000001</v>
      </c>
      <c r="B1100">
        <v>14385.8374</v>
      </c>
      <c r="D1100">
        <v>22.051400000000001</v>
      </c>
      <c r="E1100">
        <v>13988.5915</v>
      </c>
      <c r="F1100">
        <f t="shared" si="34"/>
        <v>14988.5915</v>
      </c>
      <c r="H1100">
        <v>22.051400000000001</v>
      </c>
      <c r="I1100">
        <v>13416.5273</v>
      </c>
      <c r="J1100">
        <f t="shared" si="35"/>
        <v>16416.527300000002</v>
      </c>
    </row>
    <row r="1101" spans="1:10" x14ac:dyDescent="0.35">
      <c r="A1101">
        <v>22.0624</v>
      </c>
      <c r="B1101">
        <v>14382.1335</v>
      </c>
      <c r="D1101">
        <v>22.0624</v>
      </c>
      <c r="E1101">
        <v>13994.505800000001</v>
      </c>
      <c r="F1101">
        <f t="shared" si="34"/>
        <v>14994.505800000001</v>
      </c>
      <c r="H1101">
        <v>22.0624</v>
      </c>
      <c r="I1101">
        <v>13425.544</v>
      </c>
      <c r="J1101">
        <f t="shared" si="35"/>
        <v>16425.544000000002</v>
      </c>
    </row>
    <row r="1102" spans="1:10" x14ac:dyDescent="0.35">
      <c r="A1102">
        <v>22.073399999999999</v>
      </c>
      <c r="B1102">
        <v>14373.626099999999</v>
      </c>
      <c r="D1102">
        <v>22.073399999999999</v>
      </c>
      <c r="E1102">
        <v>14000.8909</v>
      </c>
      <c r="F1102">
        <f t="shared" si="34"/>
        <v>15000.8909</v>
      </c>
      <c r="H1102">
        <v>22.073399999999999</v>
      </c>
      <c r="I1102">
        <v>13427.695599999999</v>
      </c>
      <c r="J1102">
        <f t="shared" si="35"/>
        <v>16427.695599999999</v>
      </c>
    </row>
    <row r="1103" spans="1:10" x14ac:dyDescent="0.35">
      <c r="A1103">
        <v>22.084399999999999</v>
      </c>
      <c r="B1103">
        <v>14367.523300000001</v>
      </c>
      <c r="D1103">
        <v>22.084399999999999</v>
      </c>
      <c r="E1103">
        <v>14004.290499999999</v>
      </c>
      <c r="F1103">
        <f t="shared" si="34"/>
        <v>15004.290499999999</v>
      </c>
      <c r="H1103">
        <v>22.084399999999999</v>
      </c>
      <c r="I1103">
        <v>13423.991599999999</v>
      </c>
      <c r="J1103">
        <f t="shared" si="35"/>
        <v>16423.991600000001</v>
      </c>
    </row>
    <row r="1104" spans="1:10" x14ac:dyDescent="0.35">
      <c r="A1104">
        <v>22.095400000000001</v>
      </c>
      <c r="B1104">
        <v>14364.5357</v>
      </c>
      <c r="D1104">
        <v>22.095400000000001</v>
      </c>
      <c r="E1104">
        <v>14001.1955</v>
      </c>
      <c r="F1104">
        <f t="shared" si="34"/>
        <v>15001.1955</v>
      </c>
      <c r="H1104">
        <v>22.095400000000001</v>
      </c>
      <c r="I1104">
        <v>13415.800300000001</v>
      </c>
      <c r="J1104">
        <f t="shared" si="35"/>
        <v>16415.800300000003</v>
      </c>
    </row>
    <row r="1105" spans="1:10" x14ac:dyDescent="0.35">
      <c r="A1105">
        <v>22.106400000000001</v>
      </c>
      <c r="B1105">
        <v>14360.891600000001</v>
      </c>
      <c r="D1105">
        <v>22.106400000000001</v>
      </c>
      <c r="E1105">
        <v>13995.566500000001</v>
      </c>
      <c r="F1105">
        <f t="shared" si="34"/>
        <v>14995.566500000001</v>
      </c>
      <c r="H1105">
        <v>22.106400000000001</v>
      </c>
      <c r="I1105">
        <v>13408.154699999999</v>
      </c>
      <c r="J1105">
        <f t="shared" si="35"/>
        <v>16408.154699999999</v>
      </c>
    </row>
    <row r="1106" spans="1:10" x14ac:dyDescent="0.35">
      <c r="A1106">
        <v>22.1174</v>
      </c>
      <c r="B1106">
        <v>14356.2942</v>
      </c>
      <c r="D1106">
        <v>22.1174</v>
      </c>
      <c r="E1106">
        <v>13989.1042</v>
      </c>
      <c r="F1106">
        <f t="shared" si="34"/>
        <v>14989.1042</v>
      </c>
      <c r="H1106">
        <v>22.1174</v>
      </c>
      <c r="I1106">
        <v>13399.381799999999</v>
      </c>
      <c r="J1106">
        <f t="shared" si="35"/>
        <v>16399.381799999999</v>
      </c>
    </row>
    <row r="1107" spans="1:10" x14ac:dyDescent="0.35">
      <c r="A1107">
        <v>22.128399999999999</v>
      </c>
      <c r="B1107">
        <v>14352.779699999999</v>
      </c>
      <c r="D1107">
        <v>22.128399999999999</v>
      </c>
      <c r="E1107">
        <v>13980.706899999999</v>
      </c>
      <c r="F1107">
        <f t="shared" si="34"/>
        <v>14980.706899999999</v>
      </c>
      <c r="H1107">
        <v>22.128399999999999</v>
      </c>
      <c r="I1107">
        <v>13391.9926</v>
      </c>
      <c r="J1107">
        <f t="shared" si="35"/>
        <v>16391.992599999998</v>
      </c>
    </row>
    <row r="1108" spans="1:10" x14ac:dyDescent="0.35">
      <c r="A1108">
        <v>22.139399999999998</v>
      </c>
      <c r="B1108">
        <v>14346.468199999999</v>
      </c>
      <c r="D1108">
        <v>22.139399999999998</v>
      </c>
      <c r="E1108">
        <v>13972.107400000001</v>
      </c>
      <c r="F1108">
        <f t="shared" si="34"/>
        <v>14972.107400000001</v>
      </c>
      <c r="H1108">
        <v>22.139399999999998</v>
      </c>
      <c r="I1108">
        <v>13386.223900000001</v>
      </c>
      <c r="J1108">
        <f t="shared" si="35"/>
        <v>16386.223900000001</v>
      </c>
    </row>
    <row r="1109" spans="1:10" x14ac:dyDescent="0.35">
      <c r="A1109">
        <v>22.150400000000001</v>
      </c>
      <c r="B1109">
        <v>14336.793799999999</v>
      </c>
      <c r="D1109">
        <v>22.150400000000001</v>
      </c>
      <c r="E1109">
        <v>13964.749100000001</v>
      </c>
      <c r="F1109">
        <f t="shared" si="34"/>
        <v>14964.749100000001</v>
      </c>
      <c r="H1109">
        <v>22.150400000000001</v>
      </c>
      <c r="I1109">
        <v>13380.835300000001</v>
      </c>
      <c r="J1109">
        <f t="shared" si="35"/>
        <v>16380.835300000001</v>
      </c>
    </row>
    <row r="1110" spans="1:10" x14ac:dyDescent="0.35">
      <c r="A1110">
        <v>22.1614</v>
      </c>
      <c r="B1110">
        <v>14309.934600000001</v>
      </c>
      <c r="D1110">
        <v>22.1614</v>
      </c>
      <c r="E1110">
        <v>13956.7255</v>
      </c>
      <c r="F1110">
        <f t="shared" si="34"/>
        <v>14956.7255</v>
      </c>
      <c r="H1110">
        <v>22.1614</v>
      </c>
      <c r="I1110">
        <v>13374.074000000001</v>
      </c>
      <c r="J1110">
        <f t="shared" si="35"/>
        <v>16374.074000000001</v>
      </c>
    </row>
    <row r="1111" spans="1:10" x14ac:dyDescent="0.35">
      <c r="A1111">
        <v>22.1724</v>
      </c>
      <c r="B1111">
        <v>14281.9233</v>
      </c>
      <c r="D1111">
        <v>22.1724</v>
      </c>
      <c r="E1111">
        <v>13931.4038</v>
      </c>
      <c r="F1111">
        <f t="shared" si="34"/>
        <v>14931.4038</v>
      </c>
      <c r="H1111">
        <v>22.1724</v>
      </c>
      <c r="I1111">
        <v>13366.9843</v>
      </c>
      <c r="J1111">
        <f t="shared" si="35"/>
        <v>16366.9843</v>
      </c>
    </row>
    <row r="1112" spans="1:10" x14ac:dyDescent="0.35">
      <c r="A1112">
        <v>22.183399999999999</v>
      </c>
      <c r="B1112">
        <v>14252.611500000001</v>
      </c>
      <c r="D1112">
        <v>22.183399999999999</v>
      </c>
      <c r="E1112">
        <v>13905.720300000001</v>
      </c>
      <c r="F1112">
        <f t="shared" si="34"/>
        <v>14905.720300000001</v>
      </c>
      <c r="H1112">
        <v>22.183399999999999</v>
      </c>
      <c r="I1112">
        <v>13357.8469</v>
      </c>
      <c r="J1112">
        <f t="shared" si="35"/>
        <v>16357.8469</v>
      </c>
    </row>
    <row r="1113" spans="1:10" x14ac:dyDescent="0.35">
      <c r="A1113">
        <v>22.194400000000002</v>
      </c>
      <c r="B1113">
        <v>14223.357900000001</v>
      </c>
      <c r="D1113">
        <v>22.194400000000002</v>
      </c>
      <c r="E1113">
        <v>13878.507799999999</v>
      </c>
      <c r="F1113">
        <f t="shared" si="34"/>
        <v>14878.507799999999</v>
      </c>
      <c r="H1113">
        <v>22.194400000000002</v>
      </c>
      <c r="I1113">
        <v>13359.068600000001</v>
      </c>
      <c r="J1113">
        <f t="shared" si="35"/>
        <v>16359.068600000001</v>
      </c>
    </row>
    <row r="1114" spans="1:10" x14ac:dyDescent="0.35">
      <c r="A1114">
        <v>22.205400000000001</v>
      </c>
      <c r="B1114">
        <v>14193.632799999999</v>
      </c>
      <c r="D1114">
        <v>22.205400000000001</v>
      </c>
      <c r="E1114">
        <v>13849.456899999999</v>
      </c>
      <c r="F1114">
        <f t="shared" si="34"/>
        <v>14849.456899999999</v>
      </c>
      <c r="H1114">
        <v>22.205400000000001</v>
      </c>
      <c r="I1114">
        <v>13329.7875</v>
      </c>
      <c r="J1114">
        <f t="shared" si="35"/>
        <v>16329.7875</v>
      </c>
    </row>
    <row r="1115" spans="1:10" x14ac:dyDescent="0.35">
      <c r="A1115">
        <v>22.2164</v>
      </c>
      <c r="B1115">
        <v>14170.5396</v>
      </c>
      <c r="D1115">
        <v>22.2164</v>
      </c>
      <c r="E1115">
        <v>13818.0628</v>
      </c>
      <c r="F1115">
        <f t="shared" si="34"/>
        <v>14818.0628</v>
      </c>
      <c r="H1115">
        <v>22.2164</v>
      </c>
      <c r="I1115">
        <v>13299.3861</v>
      </c>
      <c r="J1115">
        <f t="shared" si="35"/>
        <v>16299.3861</v>
      </c>
    </row>
    <row r="1116" spans="1:10" x14ac:dyDescent="0.35">
      <c r="A1116">
        <v>22.227399999999999</v>
      </c>
      <c r="B1116">
        <v>14147.0329</v>
      </c>
      <c r="D1116">
        <v>22.227399999999999</v>
      </c>
      <c r="E1116">
        <v>13793.3182</v>
      </c>
      <c r="F1116">
        <f t="shared" si="34"/>
        <v>14793.3182</v>
      </c>
      <c r="H1116">
        <v>22.227399999999999</v>
      </c>
      <c r="I1116">
        <v>13266.733700000001</v>
      </c>
      <c r="J1116">
        <f t="shared" si="35"/>
        <v>16266.733700000001</v>
      </c>
    </row>
    <row r="1117" spans="1:10" x14ac:dyDescent="0.35">
      <c r="A1117">
        <v>22.238399999999999</v>
      </c>
      <c r="B1117">
        <v>14121.636500000001</v>
      </c>
      <c r="D1117">
        <v>22.238399999999999</v>
      </c>
      <c r="E1117">
        <v>13767.031800000001</v>
      </c>
      <c r="F1117">
        <f t="shared" si="34"/>
        <v>14767.031800000001</v>
      </c>
      <c r="H1117">
        <v>22.238399999999999</v>
      </c>
      <c r="I1117">
        <v>13233.965</v>
      </c>
      <c r="J1117">
        <f t="shared" si="35"/>
        <v>16233.965</v>
      </c>
    </row>
    <row r="1118" spans="1:10" x14ac:dyDescent="0.35">
      <c r="A1118">
        <v>22.249400000000001</v>
      </c>
      <c r="B1118">
        <v>14094.754800000001</v>
      </c>
      <c r="D1118">
        <v>22.249400000000001</v>
      </c>
      <c r="E1118">
        <v>13738.8334</v>
      </c>
      <c r="F1118">
        <f t="shared" si="34"/>
        <v>14738.8334</v>
      </c>
      <c r="H1118">
        <v>22.249400000000001</v>
      </c>
      <c r="I1118">
        <v>13196.263199999999</v>
      </c>
      <c r="J1118">
        <f t="shared" si="35"/>
        <v>16196.263199999999</v>
      </c>
    </row>
    <row r="1119" spans="1:10" x14ac:dyDescent="0.35">
      <c r="A1119">
        <v>22.260400000000001</v>
      </c>
      <c r="B1119">
        <v>14066.375099999999</v>
      </c>
      <c r="D1119">
        <v>22.260400000000001</v>
      </c>
      <c r="E1119">
        <v>13708.847299999999</v>
      </c>
      <c r="F1119">
        <f t="shared" si="34"/>
        <v>14708.847299999999</v>
      </c>
      <c r="H1119">
        <v>22.260400000000001</v>
      </c>
      <c r="I1119">
        <v>13170.391900000001</v>
      </c>
      <c r="J1119">
        <f t="shared" si="35"/>
        <v>16170.391900000001</v>
      </c>
    </row>
    <row r="1120" spans="1:10" x14ac:dyDescent="0.35">
      <c r="A1120">
        <v>22.2714</v>
      </c>
      <c r="B1120">
        <v>14032.6113</v>
      </c>
      <c r="D1120">
        <v>22.2714</v>
      </c>
      <c r="E1120">
        <v>13691.6615</v>
      </c>
      <c r="F1120">
        <f t="shared" si="34"/>
        <v>14691.6615</v>
      </c>
      <c r="H1120">
        <v>22.2714</v>
      </c>
      <c r="I1120">
        <v>13143.8866</v>
      </c>
      <c r="J1120">
        <f t="shared" si="35"/>
        <v>16143.8866</v>
      </c>
    </row>
    <row r="1121" spans="1:10" x14ac:dyDescent="0.35">
      <c r="A1121">
        <v>22.282399999999999</v>
      </c>
      <c r="B1121">
        <v>13999.433199999999</v>
      </c>
      <c r="D1121">
        <v>22.282399999999999</v>
      </c>
      <c r="E1121">
        <v>13671.1842</v>
      </c>
      <c r="F1121">
        <f t="shared" si="34"/>
        <v>14671.1842</v>
      </c>
      <c r="H1121">
        <v>22.282399999999999</v>
      </c>
      <c r="I1121">
        <v>13089.817999999999</v>
      </c>
      <c r="J1121">
        <f t="shared" si="35"/>
        <v>16089.817999999999</v>
      </c>
    </row>
    <row r="1122" spans="1:10" x14ac:dyDescent="0.35">
      <c r="A1122">
        <v>22.293399999999998</v>
      </c>
      <c r="B1122">
        <v>13965.604799999999</v>
      </c>
      <c r="D1122">
        <v>22.293399999999998</v>
      </c>
      <c r="E1122">
        <v>13650.874</v>
      </c>
      <c r="F1122">
        <f t="shared" si="34"/>
        <v>14650.874</v>
      </c>
      <c r="H1122">
        <v>22.293399999999998</v>
      </c>
      <c r="I1122">
        <v>13061.2634</v>
      </c>
      <c r="J1122">
        <f t="shared" si="35"/>
        <v>16061.2634</v>
      </c>
    </row>
    <row r="1123" spans="1:10" x14ac:dyDescent="0.35">
      <c r="A1123">
        <v>22.304400000000001</v>
      </c>
      <c r="B1123">
        <v>13931.181399999999</v>
      </c>
      <c r="D1123">
        <v>22.304400000000001</v>
      </c>
      <c r="E1123">
        <v>13630.9494</v>
      </c>
      <c r="F1123">
        <f t="shared" si="34"/>
        <v>14630.9494</v>
      </c>
      <c r="H1123">
        <v>22.304400000000001</v>
      </c>
      <c r="I1123">
        <v>13035.133400000001</v>
      </c>
      <c r="J1123">
        <f t="shared" si="35"/>
        <v>16035.133400000001</v>
      </c>
    </row>
    <row r="1124" spans="1:10" x14ac:dyDescent="0.35">
      <c r="A1124">
        <v>22.3154</v>
      </c>
      <c r="B1124">
        <v>13895.7582</v>
      </c>
      <c r="D1124">
        <v>22.3154</v>
      </c>
      <c r="E1124">
        <v>13608.534900000001</v>
      </c>
      <c r="F1124">
        <f t="shared" si="34"/>
        <v>14608.534900000001</v>
      </c>
      <c r="H1124">
        <v>22.3154</v>
      </c>
      <c r="I1124">
        <v>13004.047500000001</v>
      </c>
      <c r="J1124">
        <f t="shared" si="35"/>
        <v>16004.047500000001</v>
      </c>
    </row>
    <row r="1125" spans="1:10" x14ac:dyDescent="0.35">
      <c r="A1125">
        <v>22.3264</v>
      </c>
      <c r="B1125">
        <v>13861.2402</v>
      </c>
      <c r="D1125">
        <v>22.3264</v>
      </c>
      <c r="E1125">
        <v>13565.7387</v>
      </c>
      <c r="F1125">
        <f t="shared" si="34"/>
        <v>14565.7387</v>
      </c>
      <c r="H1125">
        <v>22.3264</v>
      </c>
      <c r="I1125">
        <v>12972.1741</v>
      </c>
      <c r="J1125">
        <f t="shared" si="35"/>
        <v>15972.1741</v>
      </c>
    </row>
    <row r="1126" spans="1:10" x14ac:dyDescent="0.35">
      <c r="A1126">
        <v>22.337399999999999</v>
      </c>
      <c r="B1126">
        <v>13848.799300000001</v>
      </c>
      <c r="D1126">
        <v>22.337399999999999</v>
      </c>
      <c r="E1126">
        <v>13522.400799999999</v>
      </c>
      <c r="F1126">
        <f t="shared" si="34"/>
        <v>14522.400799999999</v>
      </c>
      <c r="H1126">
        <v>22.337399999999999</v>
      </c>
      <c r="I1126">
        <v>12950.921700000001</v>
      </c>
      <c r="J1126">
        <f t="shared" si="35"/>
        <v>15950.921700000001</v>
      </c>
    </row>
    <row r="1127" spans="1:10" x14ac:dyDescent="0.35">
      <c r="A1127">
        <v>22.348400000000002</v>
      </c>
      <c r="B1127">
        <v>13837.483899999999</v>
      </c>
      <c r="D1127">
        <v>22.348400000000002</v>
      </c>
      <c r="E1127">
        <v>13490.1263</v>
      </c>
      <c r="F1127">
        <f t="shared" si="34"/>
        <v>14490.1263</v>
      </c>
      <c r="H1127">
        <v>22.348400000000002</v>
      </c>
      <c r="I1127">
        <v>12917.577499999999</v>
      </c>
      <c r="J1127">
        <f t="shared" si="35"/>
        <v>15917.577499999999</v>
      </c>
    </row>
    <row r="1128" spans="1:10" x14ac:dyDescent="0.35">
      <c r="A1128">
        <v>22.359400000000001</v>
      </c>
      <c r="B1128">
        <v>13824.7654</v>
      </c>
      <c r="D1128">
        <v>22.359400000000001</v>
      </c>
      <c r="E1128">
        <v>13428.061900000001</v>
      </c>
      <c r="F1128">
        <f t="shared" si="34"/>
        <v>14428.061900000001</v>
      </c>
      <c r="H1128">
        <v>22.359400000000001</v>
      </c>
      <c r="I1128">
        <v>12893.719300000001</v>
      </c>
      <c r="J1128">
        <f t="shared" si="35"/>
        <v>15893.719300000001</v>
      </c>
    </row>
    <row r="1129" spans="1:10" x14ac:dyDescent="0.35">
      <c r="A1129">
        <v>22.3704</v>
      </c>
      <c r="B1129">
        <v>13812.868899999999</v>
      </c>
      <c r="D1129">
        <v>22.3704</v>
      </c>
      <c r="E1129">
        <v>13365.724700000001</v>
      </c>
      <c r="F1129">
        <f t="shared" si="34"/>
        <v>14365.724700000001</v>
      </c>
      <c r="H1129">
        <v>22.3704</v>
      </c>
      <c r="I1129">
        <v>12884.337799999999</v>
      </c>
      <c r="J1129">
        <f t="shared" si="35"/>
        <v>15884.337799999999</v>
      </c>
    </row>
    <row r="1130" spans="1:10" x14ac:dyDescent="0.35">
      <c r="A1130">
        <v>22.381399999999999</v>
      </c>
      <c r="B1130">
        <v>13798.1752</v>
      </c>
      <c r="D1130">
        <v>22.381399999999999</v>
      </c>
      <c r="E1130">
        <v>13308.7726</v>
      </c>
      <c r="F1130">
        <f t="shared" si="34"/>
        <v>14308.7726</v>
      </c>
      <c r="H1130">
        <v>22.381399999999999</v>
      </c>
      <c r="I1130">
        <v>12870.6131</v>
      </c>
      <c r="J1130">
        <f t="shared" si="35"/>
        <v>15870.6131</v>
      </c>
    </row>
    <row r="1131" spans="1:10" x14ac:dyDescent="0.35">
      <c r="A1131">
        <v>22.392399999999999</v>
      </c>
      <c r="B1131">
        <v>13770.249599999999</v>
      </c>
      <c r="D1131">
        <v>22.392399999999999</v>
      </c>
      <c r="E1131">
        <v>13251.768700000001</v>
      </c>
      <c r="F1131">
        <f t="shared" si="34"/>
        <v>14251.768700000001</v>
      </c>
      <c r="H1131">
        <v>22.392399999999999</v>
      </c>
      <c r="I1131">
        <v>12851.249299999999</v>
      </c>
      <c r="J1131">
        <f t="shared" si="35"/>
        <v>15851.249299999999</v>
      </c>
    </row>
    <row r="1132" spans="1:10" x14ac:dyDescent="0.35">
      <c r="A1132">
        <v>22.403400000000001</v>
      </c>
      <c r="B1132">
        <v>13740.2585</v>
      </c>
      <c r="D1132">
        <v>22.403400000000001</v>
      </c>
      <c r="E1132">
        <v>13191.571099999999</v>
      </c>
      <c r="F1132">
        <f t="shared" si="34"/>
        <v>14191.571099999999</v>
      </c>
      <c r="H1132">
        <v>22.403400000000001</v>
      </c>
      <c r="I1132">
        <v>12837.3851</v>
      </c>
      <c r="J1132">
        <f t="shared" si="35"/>
        <v>15837.3851</v>
      </c>
    </row>
    <row r="1133" spans="1:10" x14ac:dyDescent="0.35">
      <c r="A1133">
        <v>22.414400000000001</v>
      </c>
      <c r="B1133">
        <v>13710.165000000001</v>
      </c>
      <c r="D1133">
        <v>22.414400000000001</v>
      </c>
      <c r="E1133">
        <v>13183.2616</v>
      </c>
      <c r="F1133">
        <f t="shared" si="34"/>
        <v>14183.2616</v>
      </c>
      <c r="H1133">
        <v>22.414400000000001</v>
      </c>
      <c r="I1133">
        <v>12816.8056</v>
      </c>
      <c r="J1133">
        <f t="shared" si="35"/>
        <v>15816.8056</v>
      </c>
    </row>
    <row r="1134" spans="1:10" x14ac:dyDescent="0.35">
      <c r="A1134">
        <v>22.4254</v>
      </c>
      <c r="B1134">
        <v>13650.3735</v>
      </c>
      <c r="D1134">
        <v>22.4254</v>
      </c>
      <c r="E1134">
        <v>13176.692300000001</v>
      </c>
      <c r="F1134">
        <f t="shared" si="34"/>
        <v>14176.692300000001</v>
      </c>
      <c r="H1134">
        <v>22.4254</v>
      </c>
      <c r="I1134">
        <v>12787.749100000001</v>
      </c>
      <c r="J1134">
        <f t="shared" si="35"/>
        <v>15787.749100000001</v>
      </c>
    </row>
    <row r="1135" spans="1:10" x14ac:dyDescent="0.35">
      <c r="A1135">
        <v>22.436399999999999</v>
      </c>
      <c r="B1135">
        <v>13586.186400000001</v>
      </c>
      <c r="D1135">
        <v>22.436399999999999</v>
      </c>
      <c r="E1135">
        <v>13173.2418</v>
      </c>
      <c r="F1135">
        <f t="shared" si="34"/>
        <v>14173.2418</v>
      </c>
      <c r="H1135">
        <v>22.436399999999999</v>
      </c>
      <c r="I1135">
        <v>12759.465399999999</v>
      </c>
      <c r="J1135">
        <f t="shared" si="35"/>
        <v>15759.465399999999</v>
      </c>
    </row>
    <row r="1136" spans="1:10" x14ac:dyDescent="0.35">
      <c r="A1136">
        <v>22.447399999999998</v>
      </c>
      <c r="B1136">
        <v>13531.132799999999</v>
      </c>
      <c r="D1136">
        <v>22.447399999999998</v>
      </c>
      <c r="E1136">
        <v>13180.8457</v>
      </c>
      <c r="F1136">
        <f t="shared" si="34"/>
        <v>14180.8457</v>
      </c>
      <c r="H1136">
        <v>22.447399999999998</v>
      </c>
      <c r="I1136">
        <v>12691.653200000001</v>
      </c>
      <c r="J1136">
        <f t="shared" si="35"/>
        <v>15691.653200000001</v>
      </c>
    </row>
    <row r="1137" spans="1:10" x14ac:dyDescent="0.35">
      <c r="A1137">
        <v>22.458400000000001</v>
      </c>
      <c r="B1137">
        <v>13466.984200000001</v>
      </c>
      <c r="D1137">
        <v>22.458400000000001</v>
      </c>
      <c r="E1137">
        <v>13190.959699999999</v>
      </c>
      <c r="F1137">
        <f t="shared" si="34"/>
        <v>14190.959699999999</v>
      </c>
      <c r="H1137">
        <v>22.458400000000001</v>
      </c>
      <c r="I1137">
        <v>12623.099200000001</v>
      </c>
      <c r="J1137">
        <f t="shared" si="35"/>
        <v>15623.099200000001</v>
      </c>
    </row>
    <row r="1138" spans="1:10" x14ac:dyDescent="0.35">
      <c r="A1138">
        <v>22.4694</v>
      </c>
      <c r="B1138">
        <v>13401.4907</v>
      </c>
      <c r="D1138">
        <v>22.4694</v>
      </c>
      <c r="E1138">
        <v>13180.3151</v>
      </c>
      <c r="F1138">
        <f t="shared" si="34"/>
        <v>14180.3151</v>
      </c>
      <c r="H1138">
        <v>22.4694</v>
      </c>
      <c r="I1138">
        <v>12554.693600000001</v>
      </c>
      <c r="J1138">
        <f t="shared" si="35"/>
        <v>15554.693600000001</v>
      </c>
    </row>
    <row r="1139" spans="1:10" x14ac:dyDescent="0.35">
      <c r="A1139">
        <v>22.480399999999999</v>
      </c>
      <c r="B1139">
        <v>13348.7533</v>
      </c>
      <c r="D1139">
        <v>22.480399999999999</v>
      </c>
      <c r="E1139">
        <v>13163.1389</v>
      </c>
      <c r="F1139">
        <f t="shared" si="34"/>
        <v>14163.1389</v>
      </c>
      <c r="H1139">
        <v>22.480399999999999</v>
      </c>
      <c r="I1139">
        <v>12489.035599999999</v>
      </c>
      <c r="J1139">
        <f t="shared" si="35"/>
        <v>15489.035599999999</v>
      </c>
    </row>
    <row r="1140" spans="1:10" x14ac:dyDescent="0.35">
      <c r="A1140">
        <v>22.491399999999999</v>
      </c>
      <c r="B1140">
        <v>13294.197399999999</v>
      </c>
      <c r="D1140">
        <v>22.491399999999999</v>
      </c>
      <c r="E1140">
        <v>13129.1679</v>
      </c>
      <c r="F1140">
        <f t="shared" si="34"/>
        <v>14129.1679</v>
      </c>
      <c r="H1140">
        <v>22.491399999999999</v>
      </c>
      <c r="I1140">
        <v>12422.9733</v>
      </c>
      <c r="J1140">
        <f t="shared" si="35"/>
        <v>15422.9733</v>
      </c>
    </row>
    <row r="1141" spans="1:10" x14ac:dyDescent="0.35">
      <c r="A1141">
        <v>22.502400000000002</v>
      </c>
      <c r="B1141">
        <v>13232.2626</v>
      </c>
      <c r="D1141">
        <v>22.502400000000002</v>
      </c>
      <c r="E1141">
        <v>13051.083500000001</v>
      </c>
      <c r="F1141">
        <f t="shared" si="34"/>
        <v>14051.083500000001</v>
      </c>
      <c r="H1141">
        <v>22.502400000000002</v>
      </c>
      <c r="I1141">
        <v>12374.479499999999</v>
      </c>
      <c r="J1141">
        <f t="shared" si="35"/>
        <v>15374.479499999999</v>
      </c>
    </row>
    <row r="1142" spans="1:10" x14ac:dyDescent="0.35">
      <c r="A1142">
        <v>22.513400000000001</v>
      </c>
      <c r="B1142">
        <v>13178.475899999999</v>
      </c>
      <c r="D1142">
        <v>22.513400000000001</v>
      </c>
      <c r="E1142">
        <v>12972.562099999999</v>
      </c>
      <c r="F1142">
        <f t="shared" si="34"/>
        <v>13972.562099999999</v>
      </c>
      <c r="H1142">
        <v>22.513400000000001</v>
      </c>
      <c r="I1142">
        <v>12330.9861</v>
      </c>
      <c r="J1142">
        <f t="shared" si="35"/>
        <v>15330.9861</v>
      </c>
    </row>
    <row r="1143" spans="1:10" x14ac:dyDescent="0.35">
      <c r="A1143">
        <v>22.5244</v>
      </c>
      <c r="B1143">
        <v>13142.712799999999</v>
      </c>
      <c r="D1143">
        <v>22.5244</v>
      </c>
      <c r="E1143">
        <v>12895.3699</v>
      </c>
      <c r="F1143">
        <f t="shared" si="34"/>
        <v>13895.3699</v>
      </c>
      <c r="H1143">
        <v>22.5244</v>
      </c>
      <c r="I1143">
        <v>12287.211300000001</v>
      </c>
      <c r="J1143">
        <f t="shared" si="35"/>
        <v>15287.211300000001</v>
      </c>
    </row>
    <row r="1144" spans="1:10" x14ac:dyDescent="0.35">
      <c r="A1144">
        <v>22.535399999999999</v>
      </c>
      <c r="B1144">
        <v>13096.267900000001</v>
      </c>
      <c r="D1144">
        <v>22.535399999999999</v>
      </c>
      <c r="E1144">
        <v>12826.9324</v>
      </c>
      <c r="F1144">
        <f t="shared" si="34"/>
        <v>13826.9324</v>
      </c>
      <c r="H1144">
        <v>22.535399999999999</v>
      </c>
      <c r="I1144">
        <v>12286.6556</v>
      </c>
      <c r="J1144">
        <f t="shared" si="35"/>
        <v>15286.6556</v>
      </c>
    </row>
    <row r="1145" spans="1:10" x14ac:dyDescent="0.35">
      <c r="A1145">
        <v>22.546399999999998</v>
      </c>
      <c r="B1145">
        <v>13063.0808</v>
      </c>
      <c r="D1145">
        <v>22.546399999999998</v>
      </c>
      <c r="E1145">
        <v>12764.6924</v>
      </c>
      <c r="F1145">
        <f t="shared" si="34"/>
        <v>13764.6924</v>
      </c>
      <c r="H1145">
        <v>22.546399999999998</v>
      </c>
      <c r="I1145">
        <v>12286.1554</v>
      </c>
      <c r="J1145">
        <f t="shared" si="35"/>
        <v>15286.1554</v>
      </c>
    </row>
    <row r="1146" spans="1:10" x14ac:dyDescent="0.35">
      <c r="A1146">
        <v>22.557400000000001</v>
      </c>
      <c r="B1146">
        <v>13031.9557</v>
      </c>
      <c r="D1146">
        <v>22.557400000000001</v>
      </c>
      <c r="E1146">
        <v>12721.133099999999</v>
      </c>
      <c r="F1146">
        <f t="shared" si="34"/>
        <v>13721.133099999999</v>
      </c>
      <c r="H1146">
        <v>22.557400000000001</v>
      </c>
      <c r="I1146">
        <v>12278.942999999999</v>
      </c>
      <c r="J1146">
        <f t="shared" si="35"/>
        <v>15278.942999999999</v>
      </c>
    </row>
    <row r="1147" spans="1:10" x14ac:dyDescent="0.35">
      <c r="A1147">
        <v>22.5684</v>
      </c>
      <c r="B1147">
        <v>12995.352800000001</v>
      </c>
      <c r="D1147">
        <v>22.5684</v>
      </c>
      <c r="E1147">
        <v>12683.985199999999</v>
      </c>
      <c r="F1147">
        <f t="shared" si="34"/>
        <v>13683.985199999999</v>
      </c>
      <c r="H1147">
        <v>22.5684</v>
      </c>
      <c r="I1147">
        <v>12270.077600000001</v>
      </c>
      <c r="J1147">
        <f t="shared" si="35"/>
        <v>15270.077600000001</v>
      </c>
    </row>
    <row r="1148" spans="1:10" x14ac:dyDescent="0.35">
      <c r="A1148">
        <v>22.5794</v>
      </c>
      <c r="B1148">
        <v>12940.0155</v>
      </c>
      <c r="D1148">
        <v>22.5794</v>
      </c>
      <c r="E1148">
        <v>12677.150799999999</v>
      </c>
      <c r="F1148">
        <f t="shared" si="34"/>
        <v>13677.150799999999</v>
      </c>
      <c r="H1148">
        <v>22.5794</v>
      </c>
      <c r="I1148">
        <v>12273.400299999999</v>
      </c>
      <c r="J1148">
        <f t="shared" si="35"/>
        <v>15273.400299999999</v>
      </c>
    </row>
    <row r="1149" spans="1:10" x14ac:dyDescent="0.35">
      <c r="A1149">
        <v>22.590399999999999</v>
      </c>
      <c r="B1149">
        <v>12909.0308</v>
      </c>
      <c r="D1149">
        <v>22.590399999999999</v>
      </c>
      <c r="E1149">
        <v>12681.1098</v>
      </c>
      <c r="F1149">
        <f t="shared" si="34"/>
        <v>13681.1098</v>
      </c>
      <c r="H1149">
        <v>22.590399999999999</v>
      </c>
      <c r="I1149">
        <v>12247.200800000001</v>
      </c>
      <c r="J1149">
        <f t="shared" si="35"/>
        <v>15247.200800000001</v>
      </c>
    </row>
    <row r="1150" spans="1:10" x14ac:dyDescent="0.35">
      <c r="A1150">
        <v>22.601400000000002</v>
      </c>
      <c r="B1150">
        <v>12901.291300000001</v>
      </c>
      <c r="D1150">
        <v>22.601400000000002</v>
      </c>
      <c r="E1150">
        <v>12681.8863</v>
      </c>
      <c r="F1150">
        <f t="shared" si="34"/>
        <v>13681.8863</v>
      </c>
      <c r="H1150">
        <v>22.601400000000002</v>
      </c>
      <c r="I1150">
        <v>12218.3271</v>
      </c>
      <c r="J1150">
        <f t="shared" si="35"/>
        <v>15218.3271</v>
      </c>
    </row>
    <row r="1151" spans="1:10" x14ac:dyDescent="0.35">
      <c r="A1151">
        <v>22.612400000000001</v>
      </c>
      <c r="B1151">
        <v>12859.4208</v>
      </c>
      <c r="D1151">
        <v>22.612400000000001</v>
      </c>
      <c r="E1151">
        <v>12675.109700000001</v>
      </c>
      <c r="F1151">
        <f t="shared" si="34"/>
        <v>13675.109700000001</v>
      </c>
      <c r="H1151">
        <v>22.612400000000001</v>
      </c>
      <c r="I1151">
        <v>12191.7017</v>
      </c>
      <c r="J1151">
        <f t="shared" si="35"/>
        <v>15191.7017</v>
      </c>
    </row>
    <row r="1152" spans="1:10" x14ac:dyDescent="0.35">
      <c r="A1152">
        <v>22.6234</v>
      </c>
      <c r="B1152">
        <v>12821.514499999999</v>
      </c>
      <c r="D1152">
        <v>22.6234</v>
      </c>
      <c r="E1152">
        <v>12663.971799999999</v>
      </c>
      <c r="F1152">
        <f t="shared" si="34"/>
        <v>13663.971799999999</v>
      </c>
      <c r="H1152">
        <v>22.6234</v>
      </c>
      <c r="I1152">
        <v>12165.375899999999</v>
      </c>
      <c r="J1152">
        <f t="shared" si="35"/>
        <v>15165.375899999999</v>
      </c>
    </row>
    <row r="1153" spans="1:10" x14ac:dyDescent="0.35">
      <c r="A1153">
        <v>22.634399999999999</v>
      </c>
      <c r="B1153">
        <v>12769.406000000001</v>
      </c>
      <c r="D1153">
        <v>22.634399999999999</v>
      </c>
      <c r="E1153">
        <v>12652.522300000001</v>
      </c>
      <c r="F1153">
        <f t="shared" si="34"/>
        <v>13652.522300000001</v>
      </c>
      <c r="H1153">
        <v>22.634399999999999</v>
      </c>
      <c r="I1153">
        <v>12121.3539</v>
      </c>
      <c r="J1153">
        <f t="shared" si="35"/>
        <v>15121.3539</v>
      </c>
    </row>
    <row r="1154" spans="1:10" x14ac:dyDescent="0.35">
      <c r="A1154">
        <v>22.645399999999999</v>
      </c>
      <c r="B1154">
        <v>12727.549199999999</v>
      </c>
      <c r="D1154">
        <v>22.645399999999999</v>
      </c>
      <c r="E1154">
        <v>12638.1062</v>
      </c>
      <c r="F1154">
        <f t="shared" si="34"/>
        <v>13638.1062</v>
      </c>
      <c r="H1154">
        <v>22.645399999999999</v>
      </c>
      <c r="I1154">
        <v>12089.9881</v>
      </c>
      <c r="J1154">
        <f t="shared" si="35"/>
        <v>15089.9881</v>
      </c>
    </row>
    <row r="1155" spans="1:10" x14ac:dyDescent="0.35">
      <c r="A1155">
        <v>22.656400000000001</v>
      </c>
      <c r="B1155">
        <v>12667.761</v>
      </c>
      <c r="D1155">
        <v>22.656400000000001</v>
      </c>
      <c r="E1155">
        <v>12624.7893</v>
      </c>
      <c r="F1155">
        <f t="shared" si="34"/>
        <v>13624.7893</v>
      </c>
      <c r="H1155">
        <v>22.656400000000001</v>
      </c>
      <c r="I1155">
        <v>12061.406000000001</v>
      </c>
      <c r="J1155">
        <f t="shared" si="35"/>
        <v>15061.406000000001</v>
      </c>
    </row>
    <row r="1156" spans="1:10" x14ac:dyDescent="0.35">
      <c r="A1156">
        <v>22.667400000000001</v>
      </c>
      <c r="B1156">
        <v>12648.808000000001</v>
      </c>
      <c r="D1156">
        <v>22.667400000000001</v>
      </c>
      <c r="E1156">
        <v>12596.711799999999</v>
      </c>
      <c r="F1156">
        <f t="shared" si="34"/>
        <v>13596.711799999999</v>
      </c>
      <c r="H1156">
        <v>22.667400000000001</v>
      </c>
      <c r="I1156">
        <v>12007.3433</v>
      </c>
      <c r="J1156">
        <f t="shared" si="35"/>
        <v>15007.3433</v>
      </c>
    </row>
    <row r="1157" spans="1:10" x14ac:dyDescent="0.35">
      <c r="A1157">
        <v>22.6784</v>
      </c>
      <c r="B1157">
        <v>12599.271500000001</v>
      </c>
      <c r="D1157">
        <v>22.6784</v>
      </c>
      <c r="E1157">
        <v>12570.2253</v>
      </c>
      <c r="F1157">
        <f t="shared" si="34"/>
        <v>13570.2253</v>
      </c>
      <c r="H1157">
        <v>22.6784</v>
      </c>
      <c r="I1157">
        <v>11978.701300000001</v>
      </c>
      <c r="J1157">
        <f t="shared" si="35"/>
        <v>14978.701300000001</v>
      </c>
    </row>
    <row r="1158" spans="1:10" x14ac:dyDescent="0.35">
      <c r="A1158">
        <v>22.689399999999999</v>
      </c>
      <c r="B1158">
        <v>12539.4403</v>
      </c>
      <c r="D1158">
        <v>22.689399999999999</v>
      </c>
      <c r="E1158">
        <v>12543.746300000001</v>
      </c>
      <c r="F1158">
        <f t="shared" ref="F1158:F1221" si="36">E1158+G$5</f>
        <v>13543.746300000001</v>
      </c>
      <c r="H1158">
        <v>22.689399999999999</v>
      </c>
      <c r="I1158">
        <v>11957.810600000001</v>
      </c>
      <c r="J1158">
        <f t="shared" ref="J1158:J1221" si="37">I1158+K$4</f>
        <v>14957.810600000001</v>
      </c>
    </row>
    <row r="1159" spans="1:10" x14ac:dyDescent="0.35">
      <c r="A1159">
        <v>22.700399999999998</v>
      </c>
      <c r="B1159">
        <v>12496.426100000001</v>
      </c>
      <c r="D1159">
        <v>22.700399999999998</v>
      </c>
      <c r="E1159">
        <v>12520.9264</v>
      </c>
      <c r="F1159">
        <f t="shared" si="36"/>
        <v>13520.9264</v>
      </c>
      <c r="H1159">
        <v>22.700399999999998</v>
      </c>
      <c r="I1159">
        <v>11934.466200000001</v>
      </c>
      <c r="J1159">
        <f t="shared" si="37"/>
        <v>14934.466200000001</v>
      </c>
    </row>
    <row r="1160" spans="1:10" x14ac:dyDescent="0.35">
      <c r="A1160">
        <v>22.711400000000001</v>
      </c>
      <c r="B1160">
        <v>12460.267900000001</v>
      </c>
      <c r="D1160">
        <v>22.711400000000001</v>
      </c>
      <c r="E1160">
        <v>12485.642900000001</v>
      </c>
      <c r="F1160">
        <f t="shared" si="36"/>
        <v>13485.642900000001</v>
      </c>
      <c r="H1160">
        <v>22.711400000000001</v>
      </c>
      <c r="I1160">
        <v>11882.822200000001</v>
      </c>
      <c r="J1160">
        <f t="shared" si="37"/>
        <v>14882.822200000001</v>
      </c>
    </row>
    <row r="1161" spans="1:10" x14ac:dyDescent="0.35">
      <c r="A1161">
        <v>22.7224</v>
      </c>
      <c r="B1161">
        <v>12438.369500000001</v>
      </c>
      <c r="D1161">
        <v>22.7224</v>
      </c>
      <c r="E1161">
        <v>12429.6512</v>
      </c>
      <c r="F1161">
        <f t="shared" si="36"/>
        <v>13429.6512</v>
      </c>
      <c r="H1161">
        <v>22.7224</v>
      </c>
      <c r="I1161">
        <v>11867.6721</v>
      </c>
      <c r="J1161">
        <f t="shared" si="37"/>
        <v>14867.6721</v>
      </c>
    </row>
    <row r="1162" spans="1:10" x14ac:dyDescent="0.35">
      <c r="A1162">
        <v>22.7334</v>
      </c>
      <c r="B1162">
        <v>12399.0664</v>
      </c>
      <c r="D1162">
        <v>22.7334</v>
      </c>
      <c r="E1162">
        <v>12369.9537</v>
      </c>
      <c r="F1162">
        <f t="shared" si="36"/>
        <v>13369.9537</v>
      </c>
      <c r="H1162">
        <v>22.7334</v>
      </c>
      <c r="I1162">
        <v>11845.8673</v>
      </c>
      <c r="J1162">
        <f t="shared" si="37"/>
        <v>14845.8673</v>
      </c>
    </row>
    <row r="1163" spans="1:10" x14ac:dyDescent="0.35">
      <c r="A1163">
        <v>22.744399999999999</v>
      </c>
      <c r="B1163">
        <v>12392.2665</v>
      </c>
      <c r="D1163">
        <v>22.744399999999999</v>
      </c>
      <c r="E1163">
        <v>12303.7381</v>
      </c>
      <c r="F1163">
        <f t="shared" si="36"/>
        <v>13303.7381</v>
      </c>
      <c r="H1163">
        <v>22.744399999999999</v>
      </c>
      <c r="I1163">
        <v>11818.3842</v>
      </c>
      <c r="J1163">
        <f t="shared" si="37"/>
        <v>14818.3842</v>
      </c>
    </row>
    <row r="1164" spans="1:10" x14ac:dyDescent="0.35">
      <c r="A1164">
        <v>22.755400000000002</v>
      </c>
      <c r="B1164">
        <v>12367.6252</v>
      </c>
      <c r="D1164">
        <v>22.755400000000002</v>
      </c>
      <c r="E1164">
        <v>12239.739799999999</v>
      </c>
      <c r="F1164">
        <f t="shared" si="36"/>
        <v>13239.739799999999</v>
      </c>
      <c r="H1164">
        <v>22.755400000000002</v>
      </c>
      <c r="I1164">
        <v>11804.871499999999</v>
      </c>
      <c r="J1164">
        <f t="shared" si="37"/>
        <v>14804.871499999999</v>
      </c>
    </row>
    <row r="1165" spans="1:10" x14ac:dyDescent="0.35">
      <c r="A1165">
        <v>22.766400000000001</v>
      </c>
      <c r="B1165">
        <v>12353.781199999999</v>
      </c>
      <c r="D1165">
        <v>22.766400000000001</v>
      </c>
      <c r="E1165">
        <v>12180.498799999999</v>
      </c>
      <c r="F1165">
        <f t="shared" si="36"/>
        <v>13180.498799999999</v>
      </c>
      <c r="H1165">
        <v>22.766400000000001</v>
      </c>
      <c r="I1165">
        <v>11790.870500000001</v>
      </c>
      <c r="J1165">
        <f t="shared" si="37"/>
        <v>14790.870500000001</v>
      </c>
    </row>
    <row r="1166" spans="1:10" x14ac:dyDescent="0.35">
      <c r="A1166">
        <v>22.7774</v>
      </c>
      <c r="B1166">
        <v>12333.539500000001</v>
      </c>
      <c r="D1166">
        <v>22.7774</v>
      </c>
      <c r="E1166">
        <v>12132.9298</v>
      </c>
      <c r="F1166">
        <f t="shared" si="36"/>
        <v>13132.9298</v>
      </c>
      <c r="H1166">
        <v>22.7774</v>
      </c>
      <c r="I1166">
        <v>11759.0198</v>
      </c>
      <c r="J1166">
        <f t="shared" si="37"/>
        <v>14759.0198</v>
      </c>
    </row>
    <row r="1167" spans="1:10" x14ac:dyDescent="0.35">
      <c r="A1167">
        <v>22.788399999999999</v>
      </c>
      <c r="B1167">
        <v>12318.861199999999</v>
      </c>
      <c r="D1167">
        <v>22.788399999999999</v>
      </c>
      <c r="E1167">
        <v>12090.518599999999</v>
      </c>
      <c r="F1167">
        <f t="shared" si="36"/>
        <v>13090.518599999999</v>
      </c>
      <c r="H1167">
        <v>22.788399999999999</v>
      </c>
      <c r="I1167">
        <v>11728.513000000001</v>
      </c>
      <c r="J1167">
        <f t="shared" si="37"/>
        <v>14728.513000000001</v>
      </c>
    </row>
    <row r="1168" spans="1:10" x14ac:dyDescent="0.35">
      <c r="A1168">
        <v>22.799399999999999</v>
      </c>
      <c r="B1168">
        <v>12294.0018</v>
      </c>
      <c r="D1168">
        <v>22.799399999999999</v>
      </c>
      <c r="E1168">
        <v>12076.1075</v>
      </c>
      <c r="F1168">
        <f t="shared" si="36"/>
        <v>13076.1075</v>
      </c>
      <c r="H1168">
        <v>22.799399999999999</v>
      </c>
      <c r="I1168">
        <v>11714.931200000001</v>
      </c>
      <c r="J1168">
        <f t="shared" si="37"/>
        <v>14714.931200000001</v>
      </c>
    </row>
    <row r="1169" spans="1:10" x14ac:dyDescent="0.35">
      <c r="A1169">
        <v>22.810400000000001</v>
      </c>
      <c r="B1169">
        <v>12260.602500000001</v>
      </c>
      <c r="D1169">
        <v>22.810400000000001</v>
      </c>
      <c r="E1169">
        <v>12076.8256</v>
      </c>
      <c r="F1169">
        <f t="shared" si="36"/>
        <v>13076.8256</v>
      </c>
      <c r="H1169">
        <v>22.810400000000001</v>
      </c>
      <c r="I1169">
        <v>11684.128500000001</v>
      </c>
      <c r="J1169">
        <f t="shared" si="37"/>
        <v>14684.128500000001</v>
      </c>
    </row>
    <row r="1170" spans="1:10" x14ac:dyDescent="0.35">
      <c r="A1170">
        <v>22.821400000000001</v>
      </c>
      <c r="B1170">
        <v>12236.3289</v>
      </c>
      <c r="D1170">
        <v>22.821400000000001</v>
      </c>
      <c r="E1170">
        <v>12078.748799999999</v>
      </c>
      <c r="F1170">
        <f t="shared" si="36"/>
        <v>13078.748799999999</v>
      </c>
      <c r="H1170">
        <v>22.821400000000001</v>
      </c>
      <c r="I1170">
        <v>11651.627500000001</v>
      </c>
      <c r="J1170">
        <f t="shared" si="37"/>
        <v>14651.627500000001</v>
      </c>
    </row>
    <row r="1171" spans="1:10" x14ac:dyDescent="0.35">
      <c r="A1171">
        <v>22.8324</v>
      </c>
      <c r="B1171">
        <v>12199.8755</v>
      </c>
      <c r="D1171">
        <v>22.8324</v>
      </c>
      <c r="E1171">
        <v>12076.548500000001</v>
      </c>
      <c r="F1171">
        <f t="shared" si="36"/>
        <v>13076.548500000001</v>
      </c>
      <c r="H1171">
        <v>22.8324</v>
      </c>
      <c r="I1171">
        <v>11627.196</v>
      </c>
      <c r="J1171">
        <f t="shared" si="37"/>
        <v>14627.196</v>
      </c>
    </row>
    <row r="1172" spans="1:10" x14ac:dyDescent="0.35">
      <c r="A1172">
        <v>22.843399999999999</v>
      </c>
      <c r="B1172">
        <v>12161.883099999999</v>
      </c>
      <c r="D1172">
        <v>22.843399999999999</v>
      </c>
      <c r="E1172">
        <v>12072.3241</v>
      </c>
      <c r="F1172">
        <f t="shared" si="36"/>
        <v>13072.3241</v>
      </c>
      <c r="H1172">
        <v>22.843399999999999</v>
      </c>
      <c r="I1172">
        <v>11604.7721</v>
      </c>
      <c r="J1172">
        <f t="shared" si="37"/>
        <v>14604.7721</v>
      </c>
    </row>
    <row r="1173" spans="1:10" x14ac:dyDescent="0.35">
      <c r="A1173">
        <v>22.854399999999998</v>
      </c>
      <c r="B1173">
        <v>12129.526900000001</v>
      </c>
      <c r="D1173">
        <v>22.854399999999998</v>
      </c>
      <c r="E1173">
        <v>12057.737999999999</v>
      </c>
      <c r="F1173">
        <f t="shared" si="36"/>
        <v>13057.737999999999</v>
      </c>
      <c r="H1173">
        <v>22.854399999999998</v>
      </c>
      <c r="I1173">
        <v>11576.5983</v>
      </c>
      <c r="J1173">
        <f t="shared" si="37"/>
        <v>14576.5983</v>
      </c>
    </row>
    <row r="1174" spans="1:10" x14ac:dyDescent="0.35">
      <c r="A1174">
        <v>22.865400000000001</v>
      </c>
      <c r="B1174">
        <v>12104.0224</v>
      </c>
      <c r="D1174">
        <v>22.865400000000001</v>
      </c>
      <c r="E1174">
        <v>12034.262699999999</v>
      </c>
      <c r="F1174">
        <f t="shared" si="36"/>
        <v>13034.262699999999</v>
      </c>
      <c r="H1174">
        <v>22.865400000000001</v>
      </c>
      <c r="I1174">
        <v>11554.33</v>
      </c>
      <c r="J1174">
        <f t="shared" si="37"/>
        <v>14554.33</v>
      </c>
    </row>
    <row r="1175" spans="1:10" x14ac:dyDescent="0.35">
      <c r="A1175">
        <v>22.8764</v>
      </c>
      <c r="B1175">
        <v>12076.1456</v>
      </c>
      <c r="D1175">
        <v>22.8764</v>
      </c>
      <c r="E1175">
        <v>12008.5378</v>
      </c>
      <c r="F1175">
        <f t="shared" si="36"/>
        <v>13008.5378</v>
      </c>
      <c r="H1175">
        <v>22.8764</v>
      </c>
      <c r="I1175">
        <v>11534.6209</v>
      </c>
      <c r="J1175">
        <f t="shared" si="37"/>
        <v>14534.6209</v>
      </c>
    </row>
    <row r="1176" spans="1:10" x14ac:dyDescent="0.35">
      <c r="A1176">
        <v>22.8874</v>
      </c>
      <c r="B1176">
        <v>12052.829900000001</v>
      </c>
      <c r="D1176">
        <v>22.8874</v>
      </c>
      <c r="E1176">
        <v>11972.3933</v>
      </c>
      <c r="F1176">
        <f t="shared" si="36"/>
        <v>12972.3933</v>
      </c>
      <c r="H1176">
        <v>22.8874</v>
      </c>
      <c r="I1176">
        <v>11512.6122</v>
      </c>
      <c r="J1176">
        <f t="shared" si="37"/>
        <v>14512.6122</v>
      </c>
    </row>
    <row r="1177" spans="1:10" x14ac:dyDescent="0.35">
      <c r="A1177">
        <v>22.898399999999999</v>
      </c>
      <c r="B1177">
        <v>12032.1543</v>
      </c>
      <c r="D1177">
        <v>22.898399999999999</v>
      </c>
      <c r="E1177">
        <v>11939.1644</v>
      </c>
      <c r="F1177">
        <f t="shared" si="36"/>
        <v>12939.1644</v>
      </c>
      <c r="H1177">
        <v>22.898399999999999</v>
      </c>
      <c r="I1177">
        <v>11488.9974</v>
      </c>
      <c r="J1177">
        <f t="shared" si="37"/>
        <v>14488.9974</v>
      </c>
    </row>
    <row r="1178" spans="1:10" x14ac:dyDescent="0.35">
      <c r="A1178">
        <v>22.909400000000002</v>
      </c>
      <c r="B1178">
        <v>12009.4048</v>
      </c>
      <c r="D1178">
        <v>22.909400000000002</v>
      </c>
      <c r="E1178">
        <v>11911.562</v>
      </c>
      <c r="F1178">
        <f t="shared" si="36"/>
        <v>12911.562</v>
      </c>
      <c r="H1178">
        <v>22.909400000000002</v>
      </c>
      <c r="I1178">
        <v>11467.760700000001</v>
      </c>
      <c r="J1178">
        <f t="shared" si="37"/>
        <v>14467.760700000001</v>
      </c>
    </row>
    <row r="1179" spans="1:10" x14ac:dyDescent="0.35">
      <c r="A1179">
        <v>22.920400000000001</v>
      </c>
      <c r="B1179">
        <v>11982.8683</v>
      </c>
      <c r="D1179">
        <v>22.920400000000001</v>
      </c>
      <c r="E1179">
        <v>11902.5672</v>
      </c>
      <c r="F1179">
        <f t="shared" si="36"/>
        <v>12902.5672</v>
      </c>
      <c r="H1179">
        <v>22.920400000000001</v>
      </c>
      <c r="I1179">
        <v>11446.2801</v>
      </c>
      <c r="J1179">
        <f t="shared" si="37"/>
        <v>14446.2801</v>
      </c>
    </row>
    <row r="1180" spans="1:10" x14ac:dyDescent="0.35">
      <c r="A1180">
        <v>22.9314</v>
      </c>
      <c r="B1180">
        <v>11956.2958</v>
      </c>
      <c r="D1180">
        <v>22.9314</v>
      </c>
      <c r="E1180">
        <v>11895.971799999999</v>
      </c>
      <c r="F1180">
        <f t="shared" si="36"/>
        <v>12895.971799999999</v>
      </c>
      <c r="H1180">
        <v>22.9314</v>
      </c>
      <c r="I1180">
        <v>11423.260899999999</v>
      </c>
      <c r="J1180">
        <f t="shared" si="37"/>
        <v>14423.260899999999</v>
      </c>
    </row>
    <row r="1181" spans="1:10" x14ac:dyDescent="0.35">
      <c r="A1181">
        <v>22.942399999999999</v>
      </c>
      <c r="B1181">
        <v>11928.015799999999</v>
      </c>
      <c r="D1181">
        <v>22.942399999999999</v>
      </c>
      <c r="E1181">
        <v>11894.015299999999</v>
      </c>
      <c r="F1181">
        <f t="shared" si="36"/>
        <v>12894.015299999999</v>
      </c>
      <c r="H1181">
        <v>22.942399999999999</v>
      </c>
      <c r="I1181">
        <v>11401.056399999999</v>
      </c>
      <c r="J1181">
        <f t="shared" si="37"/>
        <v>14401.056399999999</v>
      </c>
    </row>
    <row r="1182" spans="1:10" x14ac:dyDescent="0.35">
      <c r="A1182">
        <v>22.953399999999998</v>
      </c>
      <c r="B1182">
        <v>11899.0519</v>
      </c>
      <c r="D1182">
        <v>22.953399999999998</v>
      </c>
      <c r="E1182">
        <v>11892.0118</v>
      </c>
      <c r="F1182">
        <f t="shared" si="36"/>
        <v>12892.0118</v>
      </c>
      <c r="H1182">
        <v>22.953399999999998</v>
      </c>
      <c r="I1182">
        <v>11393.3009</v>
      </c>
      <c r="J1182">
        <f t="shared" si="37"/>
        <v>14393.3009</v>
      </c>
    </row>
    <row r="1183" spans="1:10" x14ac:dyDescent="0.35">
      <c r="A1183">
        <v>22.964400000000001</v>
      </c>
      <c r="B1183">
        <v>11871.265600000001</v>
      </c>
      <c r="D1183">
        <v>22.964400000000001</v>
      </c>
      <c r="E1183">
        <v>11888.0751</v>
      </c>
      <c r="F1183">
        <f t="shared" si="36"/>
        <v>12888.0751</v>
      </c>
      <c r="H1183">
        <v>22.964400000000001</v>
      </c>
      <c r="I1183">
        <v>11384.7153</v>
      </c>
      <c r="J1183">
        <f t="shared" si="37"/>
        <v>14384.7153</v>
      </c>
    </row>
    <row r="1184" spans="1:10" x14ac:dyDescent="0.35">
      <c r="A1184">
        <v>22.9754</v>
      </c>
      <c r="B1184">
        <v>11845.922</v>
      </c>
      <c r="D1184">
        <v>22.9754</v>
      </c>
      <c r="E1184">
        <v>11876.880999999999</v>
      </c>
      <c r="F1184">
        <f t="shared" si="36"/>
        <v>12876.880999999999</v>
      </c>
      <c r="H1184">
        <v>22.9754</v>
      </c>
      <c r="I1184">
        <v>11375.870999999999</v>
      </c>
      <c r="J1184">
        <f t="shared" si="37"/>
        <v>14375.870999999999</v>
      </c>
    </row>
    <row r="1185" spans="1:10" x14ac:dyDescent="0.35">
      <c r="A1185">
        <v>22.9864</v>
      </c>
      <c r="B1185">
        <v>11823.065000000001</v>
      </c>
      <c r="D1185">
        <v>22.9864</v>
      </c>
      <c r="E1185">
        <v>11862.1435</v>
      </c>
      <c r="F1185">
        <f t="shared" si="36"/>
        <v>12862.1435</v>
      </c>
      <c r="H1185">
        <v>22.9864</v>
      </c>
      <c r="I1185">
        <v>11367.924999999999</v>
      </c>
      <c r="J1185">
        <f t="shared" si="37"/>
        <v>14367.924999999999</v>
      </c>
    </row>
    <row r="1186" spans="1:10" x14ac:dyDescent="0.35">
      <c r="A1186">
        <v>22.997399999999999</v>
      </c>
      <c r="B1186">
        <v>11802.298500000001</v>
      </c>
      <c r="D1186">
        <v>22.997399999999999</v>
      </c>
      <c r="E1186">
        <v>11845.2685</v>
      </c>
      <c r="F1186">
        <f t="shared" si="36"/>
        <v>12845.2685</v>
      </c>
      <c r="H1186">
        <v>22.997399999999999</v>
      </c>
      <c r="I1186">
        <v>11360.586600000001</v>
      </c>
      <c r="J1186">
        <f t="shared" si="37"/>
        <v>14360.586600000001</v>
      </c>
    </row>
    <row r="1187" spans="1:10" x14ac:dyDescent="0.35">
      <c r="A1187">
        <v>23.008400000000002</v>
      </c>
      <c r="B1187">
        <v>11776.3956</v>
      </c>
      <c r="D1187">
        <v>23.008400000000002</v>
      </c>
      <c r="E1187">
        <v>11827.7898</v>
      </c>
      <c r="F1187">
        <f t="shared" si="36"/>
        <v>12827.7898</v>
      </c>
      <c r="H1187">
        <v>23.008400000000002</v>
      </c>
      <c r="I1187">
        <v>11348.4576</v>
      </c>
      <c r="J1187">
        <f t="shared" si="37"/>
        <v>14348.4576</v>
      </c>
    </row>
    <row r="1188" spans="1:10" x14ac:dyDescent="0.35">
      <c r="A1188">
        <v>23.019400000000001</v>
      </c>
      <c r="B1188">
        <v>11750.815500000001</v>
      </c>
      <c r="D1188">
        <v>23.019400000000001</v>
      </c>
      <c r="E1188">
        <v>11810.8339</v>
      </c>
      <c r="F1188">
        <f t="shared" si="36"/>
        <v>12810.8339</v>
      </c>
      <c r="H1188">
        <v>23.019400000000001</v>
      </c>
      <c r="I1188">
        <v>11335.407499999999</v>
      </c>
      <c r="J1188">
        <f t="shared" si="37"/>
        <v>14335.407499999999</v>
      </c>
    </row>
    <row r="1189" spans="1:10" x14ac:dyDescent="0.35">
      <c r="A1189">
        <v>23.0304</v>
      </c>
      <c r="B1189">
        <v>11723.0517</v>
      </c>
      <c r="D1189">
        <v>23.0304</v>
      </c>
      <c r="E1189">
        <v>11797.5008</v>
      </c>
      <c r="F1189">
        <f t="shared" si="36"/>
        <v>12797.5008</v>
      </c>
      <c r="H1189">
        <v>23.0304</v>
      </c>
      <c r="I1189">
        <v>11322.6453</v>
      </c>
      <c r="J1189">
        <f t="shared" si="37"/>
        <v>14322.6453</v>
      </c>
    </row>
    <row r="1190" spans="1:10" x14ac:dyDescent="0.35">
      <c r="A1190">
        <v>23.041399999999999</v>
      </c>
      <c r="B1190">
        <v>11692.688099999999</v>
      </c>
      <c r="D1190">
        <v>23.041399999999999</v>
      </c>
      <c r="E1190">
        <v>11786.607900000001</v>
      </c>
      <c r="F1190">
        <f t="shared" si="36"/>
        <v>12786.607900000001</v>
      </c>
      <c r="H1190">
        <v>23.041399999999999</v>
      </c>
      <c r="I1190">
        <v>11309.6356</v>
      </c>
      <c r="J1190">
        <f t="shared" si="37"/>
        <v>14309.6356</v>
      </c>
    </row>
    <row r="1191" spans="1:10" x14ac:dyDescent="0.35">
      <c r="A1191">
        <v>23.052399999999999</v>
      </c>
      <c r="B1191">
        <v>11661.672399999999</v>
      </c>
      <c r="D1191">
        <v>23.052399999999999</v>
      </c>
      <c r="E1191">
        <v>11777.3614</v>
      </c>
      <c r="F1191">
        <f t="shared" si="36"/>
        <v>12777.3614</v>
      </c>
      <c r="H1191">
        <v>23.052399999999999</v>
      </c>
      <c r="I1191">
        <v>11296.8634</v>
      </c>
      <c r="J1191">
        <f t="shared" si="37"/>
        <v>14296.8634</v>
      </c>
    </row>
    <row r="1192" spans="1:10" x14ac:dyDescent="0.35">
      <c r="A1192">
        <v>23.063400000000001</v>
      </c>
      <c r="B1192">
        <v>11633.1098</v>
      </c>
      <c r="D1192">
        <v>23.063400000000001</v>
      </c>
      <c r="E1192">
        <v>11769.136</v>
      </c>
      <c r="F1192">
        <f t="shared" si="36"/>
        <v>12769.136</v>
      </c>
      <c r="H1192">
        <v>23.063400000000001</v>
      </c>
      <c r="I1192">
        <v>11286.326300000001</v>
      </c>
      <c r="J1192">
        <f t="shared" si="37"/>
        <v>14286.326300000001</v>
      </c>
    </row>
    <row r="1193" spans="1:10" x14ac:dyDescent="0.35">
      <c r="A1193">
        <v>23.074400000000001</v>
      </c>
      <c r="B1193">
        <v>11605.995800000001</v>
      </c>
      <c r="D1193">
        <v>23.074400000000001</v>
      </c>
      <c r="E1193">
        <v>11760.9812</v>
      </c>
      <c r="F1193">
        <f t="shared" si="36"/>
        <v>12760.9812</v>
      </c>
      <c r="H1193">
        <v>23.074400000000001</v>
      </c>
      <c r="I1193">
        <v>11277.1702</v>
      </c>
      <c r="J1193">
        <f t="shared" si="37"/>
        <v>14277.1702</v>
      </c>
    </row>
    <row r="1194" spans="1:10" x14ac:dyDescent="0.35">
      <c r="A1194">
        <v>23.0854</v>
      </c>
      <c r="B1194">
        <v>11580.434499999999</v>
      </c>
      <c r="D1194">
        <v>23.0854</v>
      </c>
      <c r="E1194">
        <v>11751.9445</v>
      </c>
      <c r="F1194">
        <f t="shared" si="36"/>
        <v>12751.9445</v>
      </c>
      <c r="H1194">
        <v>23.0854</v>
      </c>
      <c r="I1194">
        <v>11267.9671</v>
      </c>
      <c r="J1194">
        <f t="shared" si="37"/>
        <v>14267.9671</v>
      </c>
    </row>
    <row r="1195" spans="1:10" x14ac:dyDescent="0.35">
      <c r="A1195">
        <v>23.096399999999999</v>
      </c>
      <c r="B1195">
        <v>11557.336499999999</v>
      </c>
      <c r="D1195">
        <v>23.096399999999999</v>
      </c>
      <c r="E1195">
        <v>11735.0623</v>
      </c>
      <c r="F1195">
        <f t="shared" si="36"/>
        <v>12735.0623</v>
      </c>
      <c r="H1195">
        <v>23.096399999999999</v>
      </c>
      <c r="I1195">
        <v>11258.5221</v>
      </c>
      <c r="J1195">
        <f t="shared" si="37"/>
        <v>14258.5221</v>
      </c>
    </row>
    <row r="1196" spans="1:10" x14ac:dyDescent="0.35">
      <c r="A1196">
        <v>23.107399999999998</v>
      </c>
      <c r="B1196">
        <v>11536.691800000001</v>
      </c>
      <c r="D1196">
        <v>23.107399999999998</v>
      </c>
      <c r="E1196">
        <v>11717.600899999999</v>
      </c>
      <c r="F1196">
        <f t="shared" si="36"/>
        <v>12717.600899999999</v>
      </c>
      <c r="H1196">
        <v>23.107399999999998</v>
      </c>
      <c r="I1196">
        <v>11249.646199999999</v>
      </c>
      <c r="J1196">
        <f t="shared" si="37"/>
        <v>14249.646199999999</v>
      </c>
    </row>
    <row r="1197" spans="1:10" x14ac:dyDescent="0.35">
      <c r="A1197">
        <v>23.118400000000001</v>
      </c>
      <c r="B1197">
        <v>11517.3706</v>
      </c>
      <c r="D1197">
        <v>23.118400000000001</v>
      </c>
      <c r="E1197">
        <v>11700.098099999999</v>
      </c>
      <c r="F1197">
        <f t="shared" si="36"/>
        <v>12700.098099999999</v>
      </c>
      <c r="H1197">
        <v>23.118400000000001</v>
      </c>
      <c r="I1197">
        <v>11240.214400000001</v>
      </c>
      <c r="J1197">
        <f t="shared" si="37"/>
        <v>14240.214400000001</v>
      </c>
    </row>
    <row r="1198" spans="1:10" x14ac:dyDescent="0.35">
      <c r="A1198">
        <v>23.1294</v>
      </c>
      <c r="B1198">
        <v>11498.507299999999</v>
      </c>
      <c r="D1198">
        <v>23.1294</v>
      </c>
      <c r="E1198">
        <v>11682.797200000001</v>
      </c>
      <c r="F1198">
        <f t="shared" si="36"/>
        <v>12682.797200000001</v>
      </c>
      <c r="H1198">
        <v>23.1294</v>
      </c>
      <c r="I1198">
        <v>11223.549300000001</v>
      </c>
      <c r="J1198">
        <f t="shared" si="37"/>
        <v>14223.549300000001</v>
      </c>
    </row>
    <row r="1199" spans="1:10" x14ac:dyDescent="0.35">
      <c r="A1199">
        <v>23.1404</v>
      </c>
      <c r="B1199">
        <v>11479.124100000001</v>
      </c>
      <c r="D1199">
        <v>23.1404</v>
      </c>
      <c r="E1199">
        <v>11666.130999999999</v>
      </c>
      <c r="F1199">
        <f t="shared" si="36"/>
        <v>12666.130999999999</v>
      </c>
      <c r="H1199">
        <v>23.1404</v>
      </c>
      <c r="I1199">
        <v>11206.531999999999</v>
      </c>
      <c r="J1199">
        <f t="shared" si="37"/>
        <v>14206.531999999999</v>
      </c>
    </row>
    <row r="1200" spans="1:10" x14ac:dyDescent="0.35">
      <c r="A1200">
        <v>23.151399999999999</v>
      </c>
      <c r="B1200">
        <v>11459.000099999999</v>
      </c>
      <c r="D1200">
        <v>23.151399999999999</v>
      </c>
      <c r="E1200">
        <v>11652.907800000001</v>
      </c>
      <c r="F1200">
        <f t="shared" si="36"/>
        <v>12652.907800000001</v>
      </c>
      <c r="H1200">
        <v>23.151399999999999</v>
      </c>
      <c r="I1200">
        <v>11189.9455</v>
      </c>
      <c r="J1200">
        <f t="shared" si="37"/>
        <v>14189.9455</v>
      </c>
    </row>
    <row r="1201" spans="1:10" x14ac:dyDescent="0.35">
      <c r="A1201">
        <v>23.162400000000002</v>
      </c>
      <c r="B1201">
        <v>11437.4293</v>
      </c>
      <c r="D1201">
        <v>23.162400000000002</v>
      </c>
      <c r="E1201">
        <v>11641.1319</v>
      </c>
      <c r="F1201">
        <f t="shared" si="36"/>
        <v>12641.1319</v>
      </c>
      <c r="H1201">
        <v>23.162400000000002</v>
      </c>
      <c r="I1201">
        <v>11173.8032</v>
      </c>
      <c r="J1201">
        <f t="shared" si="37"/>
        <v>14173.8032</v>
      </c>
    </row>
    <row r="1202" spans="1:10" x14ac:dyDescent="0.35">
      <c r="A1202">
        <v>23.173400000000001</v>
      </c>
      <c r="B1202">
        <v>11415.577499999999</v>
      </c>
      <c r="D1202">
        <v>23.173400000000001</v>
      </c>
      <c r="E1202">
        <v>11629.675800000001</v>
      </c>
      <c r="F1202">
        <f t="shared" si="36"/>
        <v>12629.675800000001</v>
      </c>
      <c r="H1202">
        <v>23.173400000000001</v>
      </c>
      <c r="I1202">
        <v>11158.2582</v>
      </c>
      <c r="J1202">
        <f t="shared" si="37"/>
        <v>14158.2582</v>
      </c>
    </row>
    <row r="1203" spans="1:10" x14ac:dyDescent="0.35">
      <c r="A1203">
        <v>23.1844</v>
      </c>
      <c r="B1203">
        <v>11407.5587</v>
      </c>
      <c r="D1203">
        <v>23.1844</v>
      </c>
      <c r="E1203">
        <v>11618.5437</v>
      </c>
      <c r="F1203">
        <f t="shared" si="36"/>
        <v>12618.5437</v>
      </c>
      <c r="H1203">
        <v>23.1844</v>
      </c>
      <c r="I1203">
        <v>11146.0309</v>
      </c>
      <c r="J1203">
        <f t="shared" si="37"/>
        <v>14146.0309</v>
      </c>
    </row>
    <row r="1204" spans="1:10" x14ac:dyDescent="0.35">
      <c r="A1204">
        <v>23.195399999999999</v>
      </c>
      <c r="B1204">
        <v>11400.030500000001</v>
      </c>
      <c r="D1204">
        <v>23.195399999999999</v>
      </c>
      <c r="E1204">
        <v>11607.1397</v>
      </c>
      <c r="F1204">
        <f t="shared" si="36"/>
        <v>12607.1397</v>
      </c>
      <c r="H1204">
        <v>23.195399999999999</v>
      </c>
      <c r="I1204">
        <v>11135.4629</v>
      </c>
      <c r="J1204">
        <f t="shared" si="37"/>
        <v>14135.4629</v>
      </c>
    </row>
    <row r="1205" spans="1:10" x14ac:dyDescent="0.35">
      <c r="A1205">
        <v>23.206399999999999</v>
      </c>
      <c r="B1205">
        <v>11394.269200000001</v>
      </c>
      <c r="D1205">
        <v>23.206399999999999</v>
      </c>
      <c r="E1205">
        <v>11594.7654</v>
      </c>
      <c r="F1205">
        <f t="shared" si="36"/>
        <v>12594.7654</v>
      </c>
      <c r="H1205">
        <v>23.206399999999999</v>
      </c>
      <c r="I1205">
        <v>11125.2752</v>
      </c>
      <c r="J1205">
        <f t="shared" si="37"/>
        <v>14125.2752</v>
      </c>
    </row>
    <row r="1206" spans="1:10" x14ac:dyDescent="0.35">
      <c r="A1206">
        <v>23.217400000000001</v>
      </c>
      <c r="B1206">
        <v>11389.9809</v>
      </c>
      <c r="D1206">
        <v>23.217400000000001</v>
      </c>
      <c r="E1206">
        <v>11582.2264</v>
      </c>
      <c r="F1206">
        <f t="shared" si="36"/>
        <v>12582.2264</v>
      </c>
      <c r="H1206">
        <v>23.217400000000001</v>
      </c>
      <c r="I1206">
        <v>11115.027099999999</v>
      </c>
      <c r="J1206">
        <f t="shared" si="37"/>
        <v>14115.027099999999</v>
      </c>
    </row>
    <row r="1207" spans="1:10" x14ac:dyDescent="0.35">
      <c r="A1207">
        <v>23.228400000000001</v>
      </c>
      <c r="B1207">
        <v>11386.4449</v>
      </c>
      <c r="D1207">
        <v>23.228400000000001</v>
      </c>
      <c r="E1207">
        <v>11570.224399999999</v>
      </c>
      <c r="F1207">
        <f t="shared" si="36"/>
        <v>12570.224399999999</v>
      </c>
      <c r="H1207">
        <v>23.228400000000001</v>
      </c>
      <c r="I1207">
        <v>11104.9856</v>
      </c>
      <c r="J1207">
        <f t="shared" si="37"/>
        <v>14104.9856</v>
      </c>
    </row>
    <row r="1208" spans="1:10" x14ac:dyDescent="0.35">
      <c r="A1208">
        <v>23.2394</v>
      </c>
      <c r="B1208">
        <v>11378.563599999999</v>
      </c>
      <c r="D1208">
        <v>23.2394</v>
      </c>
      <c r="E1208">
        <v>11558.956399999999</v>
      </c>
      <c r="F1208">
        <f t="shared" si="36"/>
        <v>12558.956399999999</v>
      </c>
      <c r="H1208">
        <v>23.2394</v>
      </c>
      <c r="I1208">
        <v>11094.4112</v>
      </c>
      <c r="J1208">
        <f t="shared" si="37"/>
        <v>14094.4112</v>
      </c>
    </row>
    <row r="1209" spans="1:10" x14ac:dyDescent="0.35">
      <c r="A1209">
        <v>23.250399999999999</v>
      </c>
      <c r="B1209">
        <v>11368.730299999999</v>
      </c>
      <c r="D1209">
        <v>23.250399999999999</v>
      </c>
      <c r="E1209">
        <v>11548.2821</v>
      </c>
      <c r="F1209">
        <f t="shared" si="36"/>
        <v>12548.2821</v>
      </c>
      <c r="H1209">
        <v>23.250399999999999</v>
      </c>
      <c r="I1209">
        <v>11083.2551</v>
      </c>
      <c r="J1209">
        <f t="shared" si="37"/>
        <v>14083.2551</v>
      </c>
    </row>
    <row r="1210" spans="1:10" x14ac:dyDescent="0.35">
      <c r="A1210">
        <v>23.261399999999998</v>
      </c>
      <c r="B1210">
        <v>11358.4781</v>
      </c>
      <c r="D1210">
        <v>23.261399999999998</v>
      </c>
      <c r="E1210">
        <v>11538.305</v>
      </c>
      <c r="F1210">
        <f t="shared" si="36"/>
        <v>12538.305</v>
      </c>
      <c r="H1210">
        <v>23.261399999999998</v>
      </c>
      <c r="I1210">
        <v>11072.1751</v>
      </c>
      <c r="J1210">
        <f t="shared" si="37"/>
        <v>14072.1751</v>
      </c>
    </row>
    <row r="1211" spans="1:10" x14ac:dyDescent="0.35">
      <c r="A1211">
        <v>23.272400000000001</v>
      </c>
      <c r="B1211">
        <v>11347.6016</v>
      </c>
      <c r="D1211">
        <v>23.272400000000001</v>
      </c>
      <c r="E1211">
        <v>11529.2443</v>
      </c>
      <c r="F1211">
        <f t="shared" si="36"/>
        <v>12529.2443</v>
      </c>
      <c r="H1211">
        <v>23.272400000000001</v>
      </c>
      <c r="I1211">
        <v>11061.5128</v>
      </c>
      <c r="J1211">
        <f t="shared" si="37"/>
        <v>14061.5128</v>
      </c>
    </row>
    <row r="1212" spans="1:10" x14ac:dyDescent="0.35">
      <c r="A1212">
        <v>23.2834</v>
      </c>
      <c r="B1212">
        <v>11336.111699999999</v>
      </c>
      <c r="D1212">
        <v>23.2834</v>
      </c>
      <c r="E1212">
        <v>11520.0255</v>
      </c>
      <c r="F1212">
        <f t="shared" si="36"/>
        <v>12520.0255</v>
      </c>
      <c r="H1212">
        <v>23.2834</v>
      </c>
      <c r="I1212">
        <v>11050.810600000001</v>
      </c>
      <c r="J1212">
        <f t="shared" si="37"/>
        <v>14050.810600000001</v>
      </c>
    </row>
    <row r="1213" spans="1:10" x14ac:dyDescent="0.35">
      <c r="A1213">
        <v>23.2944</v>
      </c>
      <c r="B1213">
        <v>11325.0766</v>
      </c>
      <c r="D1213">
        <v>23.2944</v>
      </c>
      <c r="E1213">
        <v>11510.6371</v>
      </c>
      <c r="F1213">
        <f t="shared" si="36"/>
        <v>12510.6371</v>
      </c>
      <c r="H1213">
        <v>23.2944</v>
      </c>
      <c r="I1213">
        <v>11040.770200000001</v>
      </c>
      <c r="J1213">
        <f t="shared" si="37"/>
        <v>14040.770200000001</v>
      </c>
    </row>
    <row r="1214" spans="1:10" x14ac:dyDescent="0.35">
      <c r="A1214">
        <v>23.305399999999999</v>
      </c>
      <c r="B1214">
        <v>11315.481100000001</v>
      </c>
      <c r="D1214">
        <v>23.305399999999999</v>
      </c>
      <c r="E1214">
        <v>11501.296200000001</v>
      </c>
      <c r="F1214">
        <f t="shared" si="36"/>
        <v>12501.296200000001</v>
      </c>
      <c r="H1214">
        <v>23.305399999999999</v>
      </c>
      <c r="I1214">
        <v>11032.023800000001</v>
      </c>
      <c r="J1214">
        <f t="shared" si="37"/>
        <v>14032.023800000001</v>
      </c>
    </row>
    <row r="1215" spans="1:10" x14ac:dyDescent="0.35">
      <c r="A1215">
        <v>23.316400000000002</v>
      </c>
      <c r="B1215">
        <v>11306.250700000001</v>
      </c>
      <c r="D1215">
        <v>23.316400000000002</v>
      </c>
      <c r="E1215">
        <v>11491.591700000001</v>
      </c>
      <c r="F1215">
        <f t="shared" si="36"/>
        <v>12491.591700000001</v>
      </c>
      <c r="H1215">
        <v>23.316400000000002</v>
      </c>
      <c r="I1215">
        <v>11023.995699999999</v>
      </c>
      <c r="J1215">
        <f t="shared" si="37"/>
        <v>14023.995699999999</v>
      </c>
    </row>
    <row r="1216" spans="1:10" x14ac:dyDescent="0.35">
      <c r="A1216">
        <v>23.327400000000001</v>
      </c>
      <c r="B1216">
        <v>11304.6152</v>
      </c>
      <c r="D1216">
        <v>23.327400000000001</v>
      </c>
      <c r="E1216">
        <v>11481.821400000001</v>
      </c>
      <c r="F1216">
        <f t="shared" si="36"/>
        <v>12481.821400000001</v>
      </c>
      <c r="H1216">
        <v>23.327400000000001</v>
      </c>
      <c r="I1216">
        <v>11016.006100000001</v>
      </c>
      <c r="J1216">
        <f t="shared" si="37"/>
        <v>14016.006100000001</v>
      </c>
    </row>
    <row r="1217" spans="1:10" x14ac:dyDescent="0.35">
      <c r="A1217">
        <v>23.3384</v>
      </c>
      <c r="B1217">
        <v>11303.9334</v>
      </c>
      <c r="D1217">
        <v>23.3384</v>
      </c>
      <c r="E1217">
        <v>11472.2001</v>
      </c>
      <c r="F1217">
        <f t="shared" si="36"/>
        <v>12472.2001</v>
      </c>
      <c r="H1217">
        <v>23.3384</v>
      </c>
      <c r="I1217">
        <v>11008.1505</v>
      </c>
      <c r="J1217">
        <f t="shared" si="37"/>
        <v>14008.1505</v>
      </c>
    </row>
    <row r="1218" spans="1:10" x14ac:dyDescent="0.35">
      <c r="A1218">
        <v>23.349399999999999</v>
      </c>
      <c r="B1218">
        <v>11302.972</v>
      </c>
      <c r="D1218">
        <v>23.349399999999999</v>
      </c>
      <c r="E1218">
        <v>11462.891</v>
      </c>
      <c r="F1218">
        <f t="shared" si="36"/>
        <v>12462.891</v>
      </c>
      <c r="H1218">
        <v>23.349399999999999</v>
      </c>
      <c r="I1218">
        <v>11000.2624</v>
      </c>
      <c r="J1218">
        <f t="shared" si="37"/>
        <v>14000.2624</v>
      </c>
    </row>
    <row r="1219" spans="1:10" x14ac:dyDescent="0.35">
      <c r="A1219">
        <v>23.360399999999998</v>
      </c>
      <c r="B1219">
        <v>11286.8465</v>
      </c>
      <c r="D1219">
        <v>23.360399999999998</v>
      </c>
      <c r="E1219">
        <v>11453.563399999999</v>
      </c>
      <c r="F1219">
        <f t="shared" si="36"/>
        <v>12453.563399999999</v>
      </c>
      <c r="H1219">
        <v>23.360399999999998</v>
      </c>
      <c r="I1219">
        <v>10991.875700000001</v>
      </c>
      <c r="J1219">
        <f t="shared" si="37"/>
        <v>13991.875700000001</v>
      </c>
    </row>
    <row r="1220" spans="1:10" x14ac:dyDescent="0.35">
      <c r="A1220">
        <v>23.371400000000001</v>
      </c>
      <c r="B1220">
        <v>11270.1903</v>
      </c>
      <c r="D1220">
        <v>23.371400000000001</v>
      </c>
      <c r="E1220">
        <v>11444.6782</v>
      </c>
      <c r="F1220">
        <f t="shared" si="36"/>
        <v>12444.6782</v>
      </c>
      <c r="H1220">
        <v>23.371400000000001</v>
      </c>
      <c r="I1220">
        <v>10983.367899999999</v>
      </c>
      <c r="J1220">
        <f t="shared" si="37"/>
        <v>13983.367899999999</v>
      </c>
    </row>
    <row r="1221" spans="1:10" x14ac:dyDescent="0.35">
      <c r="A1221">
        <v>23.382400000000001</v>
      </c>
      <c r="B1221">
        <v>11251.183300000001</v>
      </c>
      <c r="D1221">
        <v>23.382400000000001</v>
      </c>
      <c r="E1221">
        <v>11435.6384</v>
      </c>
      <c r="F1221">
        <f t="shared" si="36"/>
        <v>12435.6384</v>
      </c>
      <c r="H1221">
        <v>23.382400000000001</v>
      </c>
      <c r="I1221">
        <v>10974.8475</v>
      </c>
      <c r="J1221">
        <f t="shared" si="37"/>
        <v>13974.8475</v>
      </c>
    </row>
    <row r="1222" spans="1:10" x14ac:dyDescent="0.35">
      <c r="A1222">
        <v>23.3934</v>
      </c>
      <c r="B1222">
        <v>11230.9115</v>
      </c>
      <c r="D1222">
        <v>23.3934</v>
      </c>
      <c r="E1222">
        <v>11427.267900000001</v>
      </c>
      <c r="F1222">
        <f t="shared" ref="F1222:F1285" si="38">E1222+G$5</f>
        <v>12427.267900000001</v>
      </c>
      <c r="H1222">
        <v>23.3934</v>
      </c>
      <c r="I1222">
        <v>10966.457700000001</v>
      </c>
      <c r="J1222">
        <f t="shared" ref="J1222:J1285" si="39">I1222+K$4</f>
        <v>13966.457700000001</v>
      </c>
    </row>
    <row r="1223" spans="1:10" x14ac:dyDescent="0.35">
      <c r="A1223">
        <v>23.404399999999999</v>
      </c>
      <c r="B1223">
        <v>11210.6276</v>
      </c>
      <c r="D1223">
        <v>23.404399999999999</v>
      </c>
      <c r="E1223">
        <v>11418.9841</v>
      </c>
      <c r="F1223">
        <f t="shared" si="38"/>
        <v>12418.9841</v>
      </c>
      <c r="H1223">
        <v>23.404399999999999</v>
      </c>
      <c r="I1223">
        <v>10958.426299999999</v>
      </c>
      <c r="J1223">
        <f t="shared" si="39"/>
        <v>13958.426299999999</v>
      </c>
    </row>
    <row r="1224" spans="1:10" x14ac:dyDescent="0.35">
      <c r="A1224">
        <v>23.415400000000002</v>
      </c>
      <c r="B1224">
        <v>11195.0821</v>
      </c>
      <c r="D1224">
        <v>23.415400000000002</v>
      </c>
      <c r="E1224">
        <v>11410.6633</v>
      </c>
      <c r="F1224">
        <f t="shared" si="38"/>
        <v>12410.6633</v>
      </c>
      <c r="H1224">
        <v>23.415400000000002</v>
      </c>
      <c r="I1224">
        <v>10950.589900000001</v>
      </c>
      <c r="J1224">
        <f t="shared" si="39"/>
        <v>13950.589900000001</v>
      </c>
    </row>
    <row r="1225" spans="1:10" x14ac:dyDescent="0.35">
      <c r="A1225">
        <v>23.426400000000001</v>
      </c>
      <c r="B1225">
        <v>11182.0262</v>
      </c>
      <c r="D1225">
        <v>23.426400000000001</v>
      </c>
      <c r="E1225">
        <v>11402.681</v>
      </c>
      <c r="F1225">
        <f t="shared" si="38"/>
        <v>12402.681</v>
      </c>
      <c r="H1225">
        <v>23.426400000000001</v>
      </c>
      <c r="I1225">
        <v>10942.9468</v>
      </c>
      <c r="J1225">
        <f t="shared" si="39"/>
        <v>13942.9468</v>
      </c>
    </row>
    <row r="1226" spans="1:10" x14ac:dyDescent="0.35">
      <c r="A1226">
        <v>23.4374</v>
      </c>
      <c r="B1226">
        <v>11170.010200000001</v>
      </c>
      <c r="D1226">
        <v>23.4374</v>
      </c>
      <c r="E1226">
        <v>11394.3105</v>
      </c>
      <c r="F1226">
        <f t="shared" si="38"/>
        <v>12394.3105</v>
      </c>
      <c r="H1226">
        <v>23.4374</v>
      </c>
      <c r="I1226">
        <v>10935.471600000001</v>
      </c>
      <c r="J1226">
        <f t="shared" si="39"/>
        <v>13935.471600000001</v>
      </c>
    </row>
    <row r="1227" spans="1:10" x14ac:dyDescent="0.35">
      <c r="A1227">
        <v>23.448399999999999</v>
      </c>
      <c r="B1227">
        <v>11158.9609</v>
      </c>
      <c r="D1227">
        <v>23.448399999999999</v>
      </c>
      <c r="E1227">
        <v>11385.7588</v>
      </c>
      <c r="F1227">
        <f t="shared" si="38"/>
        <v>12385.7588</v>
      </c>
      <c r="H1227">
        <v>23.448399999999999</v>
      </c>
      <c r="I1227">
        <v>10928.453799999999</v>
      </c>
      <c r="J1227">
        <f t="shared" si="39"/>
        <v>13928.453799999999</v>
      </c>
    </row>
    <row r="1228" spans="1:10" x14ac:dyDescent="0.35">
      <c r="A1228">
        <v>23.459399999999999</v>
      </c>
      <c r="B1228">
        <v>11147.859399999999</v>
      </c>
      <c r="D1228">
        <v>23.459399999999999</v>
      </c>
      <c r="E1228">
        <v>11377.284799999999</v>
      </c>
      <c r="F1228">
        <f t="shared" si="38"/>
        <v>12377.284799999999</v>
      </c>
      <c r="H1228">
        <v>23.459399999999999</v>
      </c>
      <c r="I1228">
        <v>10921.307000000001</v>
      </c>
      <c r="J1228">
        <f t="shared" si="39"/>
        <v>13921.307000000001</v>
      </c>
    </row>
    <row r="1229" spans="1:10" x14ac:dyDescent="0.35">
      <c r="A1229">
        <v>23.470400000000001</v>
      </c>
      <c r="B1229">
        <v>11135.0692</v>
      </c>
      <c r="D1229">
        <v>23.470400000000001</v>
      </c>
      <c r="E1229">
        <v>11369.1134</v>
      </c>
      <c r="F1229">
        <f t="shared" si="38"/>
        <v>12369.1134</v>
      </c>
      <c r="H1229">
        <v>23.470400000000001</v>
      </c>
      <c r="I1229">
        <v>10914.2402</v>
      </c>
      <c r="J1229">
        <f t="shared" si="39"/>
        <v>13914.2402</v>
      </c>
    </row>
    <row r="1230" spans="1:10" x14ac:dyDescent="0.35">
      <c r="A1230">
        <v>23.481400000000001</v>
      </c>
      <c r="B1230">
        <v>11120.581899999999</v>
      </c>
      <c r="D1230">
        <v>23.481400000000001</v>
      </c>
      <c r="E1230">
        <v>11361.1844</v>
      </c>
      <c r="F1230">
        <f t="shared" si="38"/>
        <v>12361.1844</v>
      </c>
      <c r="H1230">
        <v>23.481400000000001</v>
      </c>
      <c r="I1230">
        <v>10906.870699999999</v>
      </c>
      <c r="J1230">
        <f t="shared" si="39"/>
        <v>13906.870699999999</v>
      </c>
    </row>
    <row r="1231" spans="1:10" x14ac:dyDescent="0.35">
      <c r="A1231">
        <v>23.4924</v>
      </c>
      <c r="B1231">
        <v>11105.813099999999</v>
      </c>
      <c r="D1231">
        <v>23.4924</v>
      </c>
      <c r="E1231">
        <v>11353.256600000001</v>
      </c>
      <c r="F1231">
        <f t="shared" si="38"/>
        <v>12353.256600000001</v>
      </c>
      <c r="H1231">
        <v>23.4924</v>
      </c>
      <c r="I1231">
        <v>10899.898499999999</v>
      </c>
      <c r="J1231">
        <f t="shared" si="39"/>
        <v>13899.898499999999</v>
      </c>
    </row>
    <row r="1232" spans="1:10" x14ac:dyDescent="0.35">
      <c r="A1232">
        <v>23.503399999999999</v>
      </c>
      <c r="B1232">
        <v>11076.7348</v>
      </c>
      <c r="D1232">
        <v>23.503399999999999</v>
      </c>
      <c r="E1232">
        <v>11345.207200000001</v>
      </c>
      <c r="F1232">
        <f t="shared" si="38"/>
        <v>12345.207200000001</v>
      </c>
      <c r="H1232">
        <v>23.503399999999999</v>
      </c>
      <c r="I1232">
        <v>10892.854499999999</v>
      </c>
      <c r="J1232">
        <f t="shared" si="39"/>
        <v>13892.854499999999</v>
      </c>
    </row>
    <row r="1233" spans="1:10" x14ac:dyDescent="0.35">
      <c r="A1233">
        <v>23.514399999999998</v>
      </c>
      <c r="B1233">
        <v>11046.4653</v>
      </c>
      <c r="D1233">
        <v>23.514399999999998</v>
      </c>
      <c r="E1233">
        <v>11337.339</v>
      </c>
      <c r="F1233">
        <f t="shared" si="38"/>
        <v>12337.339</v>
      </c>
      <c r="H1233">
        <v>23.514399999999998</v>
      </c>
      <c r="I1233">
        <v>10885.840399999999</v>
      </c>
      <c r="J1233">
        <f t="shared" si="39"/>
        <v>13885.840399999999</v>
      </c>
    </row>
    <row r="1234" spans="1:10" x14ac:dyDescent="0.35">
      <c r="A1234">
        <v>23.525400000000001</v>
      </c>
      <c r="B1234">
        <v>11017.0193</v>
      </c>
      <c r="D1234">
        <v>23.525400000000001</v>
      </c>
      <c r="E1234">
        <v>11329.5542</v>
      </c>
      <c r="F1234">
        <f t="shared" si="38"/>
        <v>12329.5542</v>
      </c>
      <c r="H1234">
        <v>23.525400000000001</v>
      </c>
      <c r="I1234">
        <v>10878.9239</v>
      </c>
      <c r="J1234">
        <f t="shared" si="39"/>
        <v>13878.9239</v>
      </c>
    </row>
    <row r="1235" spans="1:10" x14ac:dyDescent="0.35">
      <c r="A1235">
        <v>23.5364</v>
      </c>
      <c r="B1235">
        <v>11003.0394</v>
      </c>
      <c r="D1235">
        <v>23.5364</v>
      </c>
      <c r="E1235">
        <v>11321.758900000001</v>
      </c>
      <c r="F1235">
        <f t="shared" si="38"/>
        <v>12321.758900000001</v>
      </c>
      <c r="H1235">
        <v>23.5364</v>
      </c>
      <c r="I1235">
        <v>10872.065500000001</v>
      </c>
      <c r="J1235">
        <f t="shared" si="39"/>
        <v>13872.065500000001</v>
      </c>
    </row>
    <row r="1236" spans="1:10" x14ac:dyDescent="0.35">
      <c r="A1236">
        <v>23.5474</v>
      </c>
      <c r="B1236">
        <v>10989.7102</v>
      </c>
      <c r="D1236">
        <v>23.5474</v>
      </c>
      <c r="E1236">
        <v>11314.089</v>
      </c>
      <c r="F1236">
        <f t="shared" si="38"/>
        <v>12314.089</v>
      </c>
      <c r="H1236">
        <v>23.5474</v>
      </c>
      <c r="I1236">
        <v>10864.855299999999</v>
      </c>
      <c r="J1236">
        <f t="shared" si="39"/>
        <v>13864.855299999999</v>
      </c>
    </row>
    <row r="1237" spans="1:10" x14ac:dyDescent="0.35">
      <c r="A1237">
        <v>23.558399999999999</v>
      </c>
      <c r="B1237">
        <v>10980.4468</v>
      </c>
      <c r="D1237">
        <v>23.558399999999999</v>
      </c>
      <c r="E1237">
        <v>11306.223599999999</v>
      </c>
      <c r="F1237">
        <f t="shared" si="38"/>
        <v>12306.223599999999</v>
      </c>
      <c r="H1237">
        <v>23.558399999999999</v>
      </c>
      <c r="I1237">
        <v>10857.3981</v>
      </c>
      <c r="J1237">
        <f t="shared" si="39"/>
        <v>13857.3981</v>
      </c>
    </row>
    <row r="1238" spans="1:10" x14ac:dyDescent="0.35">
      <c r="A1238">
        <v>23.569400000000002</v>
      </c>
      <c r="B1238">
        <v>10974.5623</v>
      </c>
      <c r="D1238">
        <v>23.569400000000002</v>
      </c>
      <c r="E1238">
        <v>11297.6351</v>
      </c>
      <c r="F1238">
        <f t="shared" si="38"/>
        <v>12297.6351</v>
      </c>
      <c r="H1238">
        <v>23.569400000000002</v>
      </c>
      <c r="I1238">
        <v>10850.455400000001</v>
      </c>
      <c r="J1238">
        <f t="shared" si="39"/>
        <v>13850.455400000001</v>
      </c>
    </row>
    <row r="1239" spans="1:10" x14ac:dyDescent="0.35">
      <c r="A1239">
        <v>23.580400000000001</v>
      </c>
      <c r="B1239">
        <v>10968.939899999999</v>
      </c>
      <c r="D1239">
        <v>23.580400000000001</v>
      </c>
      <c r="E1239">
        <v>11288.4038</v>
      </c>
      <c r="F1239">
        <f t="shared" si="38"/>
        <v>12288.4038</v>
      </c>
      <c r="H1239">
        <v>23.580400000000001</v>
      </c>
      <c r="I1239">
        <v>10843.444799999999</v>
      </c>
      <c r="J1239">
        <f t="shared" si="39"/>
        <v>13843.444799999999</v>
      </c>
    </row>
    <row r="1240" spans="1:10" x14ac:dyDescent="0.35">
      <c r="A1240">
        <v>23.5914</v>
      </c>
      <c r="B1240">
        <v>10958.568799999999</v>
      </c>
      <c r="D1240">
        <v>23.5914</v>
      </c>
      <c r="E1240">
        <v>11278.568499999999</v>
      </c>
      <c r="F1240">
        <f t="shared" si="38"/>
        <v>12278.568499999999</v>
      </c>
      <c r="H1240">
        <v>23.5914</v>
      </c>
      <c r="I1240">
        <v>10835.867700000001</v>
      </c>
      <c r="J1240">
        <f t="shared" si="39"/>
        <v>13835.867700000001</v>
      </c>
    </row>
    <row r="1241" spans="1:10" x14ac:dyDescent="0.35">
      <c r="A1241">
        <v>23.602399999999999</v>
      </c>
      <c r="B1241">
        <v>10945.021199999999</v>
      </c>
      <c r="D1241">
        <v>23.602399999999999</v>
      </c>
      <c r="E1241">
        <v>11268.696900000001</v>
      </c>
      <c r="F1241">
        <f t="shared" si="38"/>
        <v>12268.696900000001</v>
      </c>
      <c r="H1241">
        <v>23.602399999999999</v>
      </c>
      <c r="I1241">
        <v>10828.3706</v>
      </c>
      <c r="J1241">
        <f t="shared" si="39"/>
        <v>13828.3706</v>
      </c>
    </row>
    <row r="1242" spans="1:10" x14ac:dyDescent="0.35">
      <c r="A1242">
        <v>23.613399999999999</v>
      </c>
      <c r="B1242">
        <v>10930.4403</v>
      </c>
      <c r="D1242">
        <v>23.613399999999999</v>
      </c>
      <c r="E1242">
        <v>11258.825999999999</v>
      </c>
      <c r="F1242">
        <f t="shared" si="38"/>
        <v>12258.825999999999</v>
      </c>
      <c r="H1242">
        <v>23.613399999999999</v>
      </c>
      <c r="I1242">
        <v>10820.883900000001</v>
      </c>
      <c r="J1242">
        <f t="shared" si="39"/>
        <v>13820.883900000001</v>
      </c>
    </row>
    <row r="1243" spans="1:10" x14ac:dyDescent="0.35">
      <c r="A1243">
        <v>23.624400000000001</v>
      </c>
      <c r="B1243">
        <v>10914.261699999999</v>
      </c>
      <c r="D1243">
        <v>23.624400000000001</v>
      </c>
      <c r="E1243">
        <v>11249.0245</v>
      </c>
      <c r="F1243">
        <f t="shared" si="38"/>
        <v>12249.0245</v>
      </c>
      <c r="H1243">
        <v>23.624400000000001</v>
      </c>
      <c r="I1243">
        <v>10812.940199999999</v>
      </c>
      <c r="J1243">
        <f t="shared" si="39"/>
        <v>13812.940199999999</v>
      </c>
    </row>
    <row r="1244" spans="1:10" x14ac:dyDescent="0.35">
      <c r="A1244">
        <v>23.635400000000001</v>
      </c>
      <c r="B1244">
        <v>10897.1893</v>
      </c>
      <c r="D1244">
        <v>23.635400000000001</v>
      </c>
      <c r="E1244">
        <v>11239.8133</v>
      </c>
      <c r="F1244">
        <f t="shared" si="38"/>
        <v>12239.8133</v>
      </c>
      <c r="H1244">
        <v>23.635400000000001</v>
      </c>
      <c r="I1244">
        <v>10805.4836</v>
      </c>
      <c r="J1244">
        <f t="shared" si="39"/>
        <v>13805.4836</v>
      </c>
    </row>
    <row r="1245" spans="1:10" x14ac:dyDescent="0.35">
      <c r="A1245">
        <v>23.6464</v>
      </c>
      <c r="B1245">
        <v>10881.9982</v>
      </c>
      <c r="D1245">
        <v>23.6464</v>
      </c>
      <c r="E1245">
        <v>11231.022499999999</v>
      </c>
      <c r="F1245">
        <f t="shared" si="38"/>
        <v>12231.022499999999</v>
      </c>
      <c r="H1245">
        <v>23.6464</v>
      </c>
      <c r="I1245">
        <v>10798.3385</v>
      </c>
      <c r="J1245">
        <f t="shared" si="39"/>
        <v>13798.3385</v>
      </c>
    </row>
    <row r="1246" spans="1:10" x14ac:dyDescent="0.35">
      <c r="A1246">
        <v>23.657399999999999</v>
      </c>
      <c r="B1246">
        <v>10868.718800000001</v>
      </c>
      <c r="D1246">
        <v>23.657399999999999</v>
      </c>
      <c r="E1246">
        <v>11222.3562</v>
      </c>
      <c r="F1246">
        <f t="shared" si="38"/>
        <v>12222.3562</v>
      </c>
      <c r="H1246">
        <v>23.657399999999999</v>
      </c>
      <c r="I1246">
        <v>10790.865400000001</v>
      </c>
      <c r="J1246">
        <f t="shared" si="39"/>
        <v>13790.865400000001</v>
      </c>
    </row>
    <row r="1247" spans="1:10" x14ac:dyDescent="0.35">
      <c r="A1247">
        <v>23.668399999999998</v>
      </c>
      <c r="B1247">
        <v>10856.802799999999</v>
      </c>
      <c r="D1247">
        <v>23.668399999999998</v>
      </c>
      <c r="E1247">
        <v>11214.003500000001</v>
      </c>
      <c r="F1247">
        <f t="shared" si="38"/>
        <v>12214.003500000001</v>
      </c>
      <c r="H1247">
        <v>23.668399999999998</v>
      </c>
      <c r="I1247">
        <v>10783.3086</v>
      </c>
      <c r="J1247">
        <f t="shared" si="39"/>
        <v>13783.3086</v>
      </c>
    </row>
    <row r="1248" spans="1:10" x14ac:dyDescent="0.35">
      <c r="A1248">
        <v>23.679400000000001</v>
      </c>
      <c r="B1248">
        <v>10852.1697</v>
      </c>
      <c r="D1248">
        <v>23.679400000000001</v>
      </c>
      <c r="E1248">
        <v>11205.7513</v>
      </c>
      <c r="F1248">
        <f t="shared" si="38"/>
        <v>12205.7513</v>
      </c>
      <c r="H1248">
        <v>23.679400000000001</v>
      </c>
      <c r="I1248">
        <v>10775.956</v>
      </c>
      <c r="J1248">
        <f t="shared" si="39"/>
        <v>13775.956</v>
      </c>
    </row>
    <row r="1249" spans="1:10" x14ac:dyDescent="0.35">
      <c r="A1249">
        <v>23.6904</v>
      </c>
      <c r="B1249">
        <v>10848.8716</v>
      </c>
      <c r="D1249">
        <v>23.6904</v>
      </c>
      <c r="E1249">
        <v>11197.2058</v>
      </c>
      <c r="F1249">
        <f t="shared" si="38"/>
        <v>12197.2058</v>
      </c>
      <c r="H1249">
        <v>23.6904</v>
      </c>
      <c r="I1249">
        <v>10768.7996</v>
      </c>
      <c r="J1249">
        <f t="shared" si="39"/>
        <v>13768.7996</v>
      </c>
    </row>
    <row r="1250" spans="1:10" x14ac:dyDescent="0.35">
      <c r="A1250">
        <v>23.7014</v>
      </c>
      <c r="B1250">
        <v>10845.4872</v>
      </c>
      <c r="D1250">
        <v>23.7014</v>
      </c>
      <c r="E1250">
        <v>11188.3583</v>
      </c>
      <c r="F1250">
        <f t="shared" si="38"/>
        <v>12188.3583</v>
      </c>
      <c r="H1250">
        <v>23.7014</v>
      </c>
      <c r="I1250">
        <v>10761.675800000001</v>
      </c>
      <c r="J1250">
        <f t="shared" si="39"/>
        <v>13761.675800000001</v>
      </c>
    </row>
    <row r="1251" spans="1:10" x14ac:dyDescent="0.35">
      <c r="A1251">
        <v>23.712399999999999</v>
      </c>
      <c r="B1251">
        <v>10834.3231</v>
      </c>
      <c r="D1251">
        <v>23.712399999999999</v>
      </c>
      <c r="E1251">
        <v>11180.003000000001</v>
      </c>
      <c r="F1251">
        <f t="shared" si="38"/>
        <v>12180.003000000001</v>
      </c>
      <c r="H1251">
        <v>23.712399999999999</v>
      </c>
      <c r="I1251">
        <v>10754.5741</v>
      </c>
      <c r="J1251">
        <f t="shared" si="39"/>
        <v>13754.5741</v>
      </c>
    </row>
    <row r="1252" spans="1:10" x14ac:dyDescent="0.35">
      <c r="A1252">
        <v>23.723400000000002</v>
      </c>
      <c r="B1252">
        <v>10822.599399999999</v>
      </c>
      <c r="D1252">
        <v>23.723400000000002</v>
      </c>
      <c r="E1252">
        <v>11171.6525</v>
      </c>
      <c r="F1252">
        <f t="shared" si="38"/>
        <v>12171.6525</v>
      </c>
      <c r="H1252">
        <v>23.723400000000002</v>
      </c>
      <c r="I1252">
        <v>10747.3176</v>
      </c>
      <c r="J1252">
        <f t="shared" si="39"/>
        <v>13747.3176</v>
      </c>
    </row>
    <row r="1253" spans="1:10" x14ac:dyDescent="0.35">
      <c r="A1253">
        <v>23.734400000000001</v>
      </c>
      <c r="B1253">
        <v>10808.611800000001</v>
      </c>
      <c r="D1253">
        <v>23.734400000000001</v>
      </c>
      <c r="E1253">
        <v>11163.3904</v>
      </c>
      <c r="F1253">
        <f t="shared" si="38"/>
        <v>12163.3904</v>
      </c>
      <c r="H1253">
        <v>23.734400000000001</v>
      </c>
      <c r="I1253">
        <v>10740.226699999999</v>
      </c>
      <c r="J1253">
        <f t="shared" si="39"/>
        <v>13740.226699999999</v>
      </c>
    </row>
    <row r="1254" spans="1:10" x14ac:dyDescent="0.35">
      <c r="A1254">
        <v>23.7454</v>
      </c>
      <c r="B1254">
        <v>10792.760700000001</v>
      </c>
      <c r="D1254">
        <v>23.7454</v>
      </c>
      <c r="E1254">
        <v>11154.987300000001</v>
      </c>
      <c r="F1254">
        <f t="shared" si="38"/>
        <v>12154.987300000001</v>
      </c>
      <c r="H1254">
        <v>23.7454</v>
      </c>
      <c r="I1254">
        <v>10733.0921</v>
      </c>
      <c r="J1254">
        <f t="shared" si="39"/>
        <v>13733.0921</v>
      </c>
    </row>
    <row r="1255" spans="1:10" x14ac:dyDescent="0.35">
      <c r="A1255">
        <v>23.756399999999999</v>
      </c>
      <c r="B1255">
        <v>10776.813200000001</v>
      </c>
      <c r="D1255">
        <v>23.756399999999999</v>
      </c>
      <c r="E1255">
        <v>11146.7047</v>
      </c>
      <c r="F1255">
        <f t="shared" si="38"/>
        <v>12146.7047</v>
      </c>
      <c r="H1255">
        <v>23.756399999999999</v>
      </c>
      <c r="I1255">
        <v>10725.8514</v>
      </c>
      <c r="J1255">
        <f t="shared" si="39"/>
        <v>13725.8514</v>
      </c>
    </row>
    <row r="1256" spans="1:10" x14ac:dyDescent="0.35">
      <c r="A1256">
        <v>23.767399999999999</v>
      </c>
      <c r="B1256">
        <v>10763.441000000001</v>
      </c>
      <c r="D1256">
        <v>23.767399999999999</v>
      </c>
      <c r="E1256">
        <v>11138.1541</v>
      </c>
      <c r="F1256">
        <f t="shared" si="38"/>
        <v>12138.1541</v>
      </c>
      <c r="H1256">
        <v>23.767399999999999</v>
      </c>
      <c r="I1256">
        <v>10718.5702</v>
      </c>
      <c r="J1256">
        <f t="shared" si="39"/>
        <v>13718.5702</v>
      </c>
    </row>
    <row r="1257" spans="1:10" x14ac:dyDescent="0.35">
      <c r="A1257">
        <v>23.778400000000001</v>
      </c>
      <c r="B1257">
        <v>10752.528700000001</v>
      </c>
      <c r="D1257">
        <v>23.778400000000001</v>
      </c>
      <c r="E1257">
        <v>11129.6219</v>
      </c>
      <c r="F1257">
        <f t="shared" si="38"/>
        <v>12129.6219</v>
      </c>
      <c r="H1257">
        <v>23.778400000000001</v>
      </c>
      <c r="I1257">
        <v>10711.205599999999</v>
      </c>
      <c r="J1257">
        <f t="shared" si="39"/>
        <v>13711.205599999999</v>
      </c>
    </row>
    <row r="1258" spans="1:10" x14ac:dyDescent="0.35">
      <c r="A1258">
        <v>23.789400000000001</v>
      </c>
      <c r="B1258">
        <v>10742.788699999999</v>
      </c>
      <c r="D1258">
        <v>23.789400000000001</v>
      </c>
      <c r="E1258">
        <v>11121.5844</v>
      </c>
      <c r="F1258">
        <f t="shared" si="38"/>
        <v>12121.5844</v>
      </c>
      <c r="H1258">
        <v>23.789400000000001</v>
      </c>
      <c r="I1258">
        <v>10704.054599999999</v>
      </c>
      <c r="J1258">
        <f t="shared" si="39"/>
        <v>13704.054599999999</v>
      </c>
    </row>
    <row r="1259" spans="1:10" x14ac:dyDescent="0.35">
      <c r="A1259">
        <v>23.8004</v>
      </c>
      <c r="B1259">
        <v>10734.0923</v>
      </c>
      <c r="D1259">
        <v>23.8004</v>
      </c>
      <c r="E1259">
        <v>11113.7161</v>
      </c>
      <c r="F1259">
        <f t="shared" si="38"/>
        <v>12113.7161</v>
      </c>
      <c r="H1259">
        <v>23.8004</v>
      </c>
      <c r="I1259">
        <v>10696.7937</v>
      </c>
      <c r="J1259">
        <f t="shared" si="39"/>
        <v>13696.7937</v>
      </c>
    </row>
    <row r="1260" spans="1:10" x14ac:dyDescent="0.35">
      <c r="A1260">
        <v>23.811399999999999</v>
      </c>
      <c r="B1260">
        <v>10726.347599999999</v>
      </c>
      <c r="D1260">
        <v>23.811399999999999</v>
      </c>
      <c r="E1260">
        <v>11105.733899999999</v>
      </c>
      <c r="F1260">
        <f t="shared" si="38"/>
        <v>12105.733899999999</v>
      </c>
      <c r="H1260">
        <v>23.811399999999999</v>
      </c>
      <c r="I1260">
        <v>10689.474</v>
      </c>
      <c r="J1260">
        <f t="shared" si="39"/>
        <v>13689.474</v>
      </c>
    </row>
    <row r="1261" spans="1:10" x14ac:dyDescent="0.35">
      <c r="A1261">
        <v>23.822399999999998</v>
      </c>
      <c r="B1261">
        <v>10718.3951</v>
      </c>
      <c r="D1261">
        <v>23.822399999999998</v>
      </c>
      <c r="E1261">
        <v>11097.3328</v>
      </c>
      <c r="F1261">
        <f t="shared" si="38"/>
        <v>12097.3328</v>
      </c>
      <c r="H1261">
        <v>23.822399999999998</v>
      </c>
      <c r="I1261">
        <v>10682.5028</v>
      </c>
      <c r="J1261">
        <f t="shared" si="39"/>
        <v>13682.5028</v>
      </c>
    </row>
    <row r="1262" spans="1:10" x14ac:dyDescent="0.35">
      <c r="A1262">
        <v>23.833400000000001</v>
      </c>
      <c r="B1262">
        <v>10709.0731</v>
      </c>
      <c r="D1262">
        <v>23.833400000000001</v>
      </c>
      <c r="E1262">
        <v>11088.650900000001</v>
      </c>
      <c r="F1262">
        <f t="shared" si="38"/>
        <v>12088.650900000001</v>
      </c>
      <c r="H1262">
        <v>23.833400000000001</v>
      </c>
      <c r="I1262">
        <v>10676.188</v>
      </c>
      <c r="J1262">
        <f t="shared" si="39"/>
        <v>13676.188</v>
      </c>
    </row>
    <row r="1263" spans="1:10" x14ac:dyDescent="0.35">
      <c r="A1263">
        <v>23.8444</v>
      </c>
      <c r="B1263">
        <v>10698.722400000001</v>
      </c>
      <c r="D1263">
        <v>23.8444</v>
      </c>
      <c r="E1263">
        <v>11080.2785</v>
      </c>
      <c r="F1263">
        <f t="shared" si="38"/>
        <v>12080.2785</v>
      </c>
      <c r="H1263">
        <v>23.8444</v>
      </c>
      <c r="I1263">
        <v>10669.909900000001</v>
      </c>
      <c r="J1263">
        <f t="shared" si="39"/>
        <v>13669.909900000001</v>
      </c>
    </row>
    <row r="1264" spans="1:10" x14ac:dyDescent="0.35">
      <c r="A1264">
        <v>23.855399999999999</v>
      </c>
      <c r="B1264">
        <v>10687.9061</v>
      </c>
      <c r="D1264">
        <v>23.855399999999999</v>
      </c>
      <c r="E1264">
        <v>11072.224700000001</v>
      </c>
      <c r="F1264">
        <f t="shared" si="38"/>
        <v>12072.224700000001</v>
      </c>
      <c r="H1264">
        <v>23.855399999999999</v>
      </c>
      <c r="I1264">
        <v>10663.5569</v>
      </c>
      <c r="J1264">
        <f t="shared" si="39"/>
        <v>13663.5569</v>
      </c>
    </row>
    <row r="1265" spans="1:10" x14ac:dyDescent="0.35">
      <c r="A1265">
        <v>23.866399999999999</v>
      </c>
      <c r="B1265">
        <v>10676.818300000001</v>
      </c>
      <c r="D1265">
        <v>23.866399999999999</v>
      </c>
      <c r="E1265">
        <v>11063.916300000001</v>
      </c>
      <c r="F1265">
        <f t="shared" si="38"/>
        <v>12063.916300000001</v>
      </c>
      <c r="H1265">
        <v>23.866399999999999</v>
      </c>
      <c r="I1265">
        <v>10657.234399999999</v>
      </c>
      <c r="J1265">
        <f t="shared" si="39"/>
        <v>13657.234399999999</v>
      </c>
    </row>
    <row r="1266" spans="1:10" x14ac:dyDescent="0.35">
      <c r="A1266">
        <v>23.877400000000002</v>
      </c>
      <c r="B1266">
        <v>10665.752500000001</v>
      </c>
      <c r="D1266">
        <v>23.877400000000002</v>
      </c>
      <c r="E1266">
        <v>11055.7003</v>
      </c>
      <c r="F1266">
        <f t="shared" si="38"/>
        <v>12055.7003</v>
      </c>
      <c r="H1266">
        <v>23.877400000000002</v>
      </c>
      <c r="I1266">
        <v>10650.888800000001</v>
      </c>
      <c r="J1266">
        <f t="shared" si="39"/>
        <v>13650.888800000001</v>
      </c>
    </row>
    <row r="1267" spans="1:10" x14ac:dyDescent="0.35">
      <c r="A1267">
        <v>23.888400000000001</v>
      </c>
      <c r="B1267">
        <v>10655.2153</v>
      </c>
      <c r="D1267">
        <v>23.888400000000001</v>
      </c>
      <c r="E1267">
        <v>11047.4902</v>
      </c>
      <c r="F1267">
        <f t="shared" si="38"/>
        <v>12047.4902</v>
      </c>
      <c r="H1267">
        <v>23.888400000000001</v>
      </c>
      <c r="I1267">
        <v>10644.501</v>
      </c>
      <c r="J1267">
        <f t="shared" si="39"/>
        <v>13644.501</v>
      </c>
    </row>
    <row r="1268" spans="1:10" x14ac:dyDescent="0.35">
      <c r="A1268">
        <v>23.8994</v>
      </c>
      <c r="B1268">
        <v>10645.3424</v>
      </c>
      <c r="D1268">
        <v>23.8994</v>
      </c>
      <c r="E1268">
        <v>11039.217199999999</v>
      </c>
      <c r="F1268">
        <f t="shared" si="38"/>
        <v>12039.217199999999</v>
      </c>
      <c r="H1268">
        <v>23.8994</v>
      </c>
      <c r="I1268">
        <v>10638.401400000001</v>
      </c>
      <c r="J1268">
        <f t="shared" si="39"/>
        <v>13638.401400000001</v>
      </c>
    </row>
    <row r="1269" spans="1:10" x14ac:dyDescent="0.35">
      <c r="A1269">
        <v>23.910399999999999</v>
      </c>
      <c r="B1269">
        <v>10636.220499999999</v>
      </c>
      <c r="D1269">
        <v>23.910399999999999</v>
      </c>
      <c r="E1269">
        <v>11031.417299999999</v>
      </c>
      <c r="F1269">
        <f t="shared" si="38"/>
        <v>12031.417299999999</v>
      </c>
      <c r="H1269">
        <v>23.910399999999999</v>
      </c>
      <c r="I1269">
        <v>10632.6729</v>
      </c>
      <c r="J1269">
        <f t="shared" si="39"/>
        <v>13632.6729</v>
      </c>
    </row>
    <row r="1270" spans="1:10" x14ac:dyDescent="0.35">
      <c r="A1270">
        <v>23.921399999999998</v>
      </c>
      <c r="B1270">
        <v>10627.188399999999</v>
      </c>
      <c r="D1270">
        <v>23.921399999999998</v>
      </c>
      <c r="E1270">
        <v>11024.2284</v>
      </c>
      <c r="F1270">
        <f t="shared" si="38"/>
        <v>12024.2284</v>
      </c>
      <c r="H1270">
        <v>23.921399999999998</v>
      </c>
      <c r="I1270">
        <v>10626.734899999999</v>
      </c>
      <c r="J1270">
        <f t="shared" si="39"/>
        <v>13626.734899999999</v>
      </c>
    </row>
    <row r="1271" spans="1:10" x14ac:dyDescent="0.35">
      <c r="A1271">
        <v>23.932400000000001</v>
      </c>
      <c r="B1271">
        <v>10617.9555</v>
      </c>
      <c r="D1271">
        <v>23.932400000000001</v>
      </c>
      <c r="E1271">
        <v>11017.298699999999</v>
      </c>
      <c r="F1271">
        <f t="shared" si="38"/>
        <v>12017.298699999999</v>
      </c>
      <c r="H1271">
        <v>23.932400000000001</v>
      </c>
      <c r="I1271">
        <v>10621.0298</v>
      </c>
      <c r="J1271">
        <f t="shared" si="39"/>
        <v>13621.0298</v>
      </c>
    </row>
    <row r="1272" spans="1:10" x14ac:dyDescent="0.35">
      <c r="A1272">
        <v>23.9434</v>
      </c>
      <c r="B1272">
        <v>10608.398499999999</v>
      </c>
      <c r="D1272">
        <v>23.9434</v>
      </c>
      <c r="E1272">
        <v>11010.634899999999</v>
      </c>
      <c r="F1272">
        <f t="shared" si="38"/>
        <v>12010.634899999999</v>
      </c>
      <c r="H1272">
        <v>23.9434</v>
      </c>
      <c r="I1272">
        <v>10615.6945</v>
      </c>
      <c r="J1272">
        <f t="shared" si="39"/>
        <v>13615.6945</v>
      </c>
    </row>
    <row r="1273" spans="1:10" x14ac:dyDescent="0.35">
      <c r="A1273">
        <v>23.9544</v>
      </c>
      <c r="B1273">
        <v>10598.321400000001</v>
      </c>
      <c r="D1273">
        <v>23.9544</v>
      </c>
      <c r="E1273">
        <v>11003.7071</v>
      </c>
      <c r="F1273">
        <f t="shared" si="38"/>
        <v>12003.7071</v>
      </c>
      <c r="H1273">
        <v>23.9544</v>
      </c>
      <c r="I1273">
        <v>10610.305700000001</v>
      </c>
      <c r="J1273">
        <f t="shared" si="39"/>
        <v>13610.305700000001</v>
      </c>
    </row>
    <row r="1274" spans="1:10" x14ac:dyDescent="0.35">
      <c r="A1274">
        <v>23.965399999999999</v>
      </c>
      <c r="B1274">
        <v>10588.1075</v>
      </c>
      <c r="D1274">
        <v>23.965399999999999</v>
      </c>
      <c r="E1274">
        <v>10996.6212</v>
      </c>
      <c r="F1274">
        <f t="shared" si="38"/>
        <v>11996.6212</v>
      </c>
      <c r="H1274">
        <v>23.965399999999999</v>
      </c>
      <c r="I1274">
        <v>10604.9679</v>
      </c>
      <c r="J1274">
        <f t="shared" si="39"/>
        <v>13604.9679</v>
      </c>
    </row>
    <row r="1275" spans="1:10" x14ac:dyDescent="0.35">
      <c r="A1275">
        <v>23.976400000000002</v>
      </c>
      <c r="B1275">
        <v>10577.545899999999</v>
      </c>
      <c r="D1275">
        <v>23.976400000000002</v>
      </c>
      <c r="E1275">
        <v>10989.184499999999</v>
      </c>
      <c r="F1275">
        <f t="shared" si="38"/>
        <v>11989.184499999999</v>
      </c>
      <c r="H1275">
        <v>23.976400000000002</v>
      </c>
      <c r="I1275">
        <v>10599.8235</v>
      </c>
      <c r="J1275">
        <f t="shared" si="39"/>
        <v>13599.8235</v>
      </c>
    </row>
    <row r="1276" spans="1:10" x14ac:dyDescent="0.35">
      <c r="A1276">
        <v>23.987400000000001</v>
      </c>
      <c r="B1276">
        <v>10567.388800000001</v>
      </c>
      <c r="D1276">
        <v>23.987400000000001</v>
      </c>
      <c r="E1276">
        <v>10981.303</v>
      </c>
      <c r="F1276">
        <f t="shared" si="38"/>
        <v>11981.303</v>
      </c>
      <c r="H1276">
        <v>23.987400000000001</v>
      </c>
      <c r="I1276">
        <v>10594.3475</v>
      </c>
      <c r="J1276">
        <f t="shared" si="39"/>
        <v>13594.3475</v>
      </c>
    </row>
    <row r="1277" spans="1:10" x14ac:dyDescent="0.35">
      <c r="A1277">
        <v>23.9984</v>
      </c>
      <c r="B1277">
        <v>10557.152899999999</v>
      </c>
      <c r="D1277">
        <v>23.9984</v>
      </c>
      <c r="E1277">
        <v>10973.4486</v>
      </c>
      <c r="F1277">
        <f t="shared" si="38"/>
        <v>11973.4486</v>
      </c>
      <c r="H1277">
        <v>23.9984</v>
      </c>
      <c r="I1277">
        <v>10588.634700000001</v>
      </c>
      <c r="J1277">
        <f t="shared" si="39"/>
        <v>13588.634700000001</v>
      </c>
    </row>
    <row r="1278" spans="1:10" x14ac:dyDescent="0.35">
      <c r="A1278">
        <v>24.009399999999999</v>
      </c>
      <c r="B1278">
        <v>10547.406800000001</v>
      </c>
      <c r="D1278">
        <v>24.009399999999999</v>
      </c>
      <c r="E1278">
        <v>10965.850899999999</v>
      </c>
      <c r="F1278">
        <f t="shared" si="38"/>
        <v>11965.850899999999</v>
      </c>
      <c r="H1278">
        <v>24.009399999999999</v>
      </c>
      <c r="I1278">
        <v>10582.793299999999</v>
      </c>
      <c r="J1278">
        <f t="shared" si="39"/>
        <v>13582.793299999999</v>
      </c>
    </row>
    <row r="1279" spans="1:10" x14ac:dyDescent="0.35">
      <c r="A1279">
        <v>24.020399999999999</v>
      </c>
      <c r="B1279">
        <v>10537.687599999999</v>
      </c>
      <c r="D1279">
        <v>24.020399999999999</v>
      </c>
      <c r="E1279">
        <v>10958.4458</v>
      </c>
      <c r="F1279">
        <f t="shared" si="38"/>
        <v>11958.4458</v>
      </c>
      <c r="H1279">
        <v>24.020399999999999</v>
      </c>
      <c r="I1279">
        <v>10576.4238</v>
      </c>
      <c r="J1279">
        <f t="shared" si="39"/>
        <v>13576.4238</v>
      </c>
    </row>
    <row r="1280" spans="1:10" x14ac:dyDescent="0.35">
      <c r="A1280">
        <v>24.031400000000001</v>
      </c>
      <c r="B1280">
        <v>10528.552900000001</v>
      </c>
      <c r="D1280">
        <v>24.031400000000001</v>
      </c>
      <c r="E1280">
        <v>10950.8861</v>
      </c>
      <c r="F1280">
        <f t="shared" si="38"/>
        <v>11950.8861</v>
      </c>
      <c r="H1280">
        <v>24.031400000000001</v>
      </c>
      <c r="I1280">
        <v>10569.843199999999</v>
      </c>
      <c r="J1280">
        <f t="shared" si="39"/>
        <v>13569.843199999999</v>
      </c>
    </row>
    <row r="1281" spans="1:10" x14ac:dyDescent="0.35">
      <c r="A1281">
        <v>24.042400000000001</v>
      </c>
      <c r="B1281">
        <v>10519.082899999999</v>
      </c>
      <c r="D1281">
        <v>24.042400000000001</v>
      </c>
      <c r="E1281">
        <v>10943.7258</v>
      </c>
      <c r="F1281">
        <f t="shared" si="38"/>
        <v>11943.7258</v>
      </c>
      <c r="H1281">
        <v>24.042400000000001</v>
      </c>
      <c r="I1281">
        <v>10562.9575</v>
      </c>
      <c r="J1281">
        <f t="shared" si="39"/>
        <v>13562.9575</v>
      </c>
    </row>
    <row r="1282" spans="1:10" x14ac:dyDescent="0.35">
      <c r="A1282">
        <v>24.0534</v>
      </c>
      <c r="B1282">
        <v>10509.3086</v>
      </c>
      <c r="D1282">
        <v>24.0534</v>
      </c>
      <c r="E1282">
        <v>10936.780500000001</v>
      </c>
      <c r="F1282">
        <f t="shared" si="38"/>
        <v>11936.780500000001</v>
      </c>
      <c r="H1282">
        <v>24.0534</v>
      </c>
      <c r="I1282">
        <v>10555.913</v>
      </c>
      <c r="J1282">
        <f t="shared" si="39"/>
        <v>13555.913</v>
      </c>
    </row>
    <row r="1283" spans="1:10" x14ac:dyDescent="0.35">
      <c r="A1283">
        <v>24.064399999999999</v>
      </c>
      <c r="B1283">
        <v>10499.6464</v>
      </c>
      <c r="D1283">
        <v>24.064399999999999</v>
      </c>
      <c r="E1283">
        <v>10929.5571</v>
      </c>
      <c r="F1283">
        <f t="shared" si="38"/>
        <v>11929.5571</v>
      </c>
      <c r="H1283">
        <v>24.064399999999999</v>
      </c>
      <c r="I1283">
        <v>10548.868</v>
      </c>
      <c r="J1283">
        <f t="shared" si="39"/>
        <v>13548.868</v>
      </c>
    </row>
    <row r="1284" spans="1:10" x14ac:dyDescent="0.35">
      <c r="A1284">
        <v>24.075399999999998</v>
      </c>
      <c r="B1284">
        <v>10490.0836</v>
      </c>
      <c r="D1284">
        <v>24.075399999999998</v>
      </c>
      <c r="E1284">
        <v>10922.304</v>
      </c>
      <c r="F1284">
        <f t="shared" si="38"/>
        <v>11922.304</v>
      </c>
      <c r="H1284">
        <v>24.075399999999998</v>
      </c>
      <c r="I1284">
        <v>10541.945900000001</v>
      </c>
      <c r="J1284">
        <f t="shared" si="39"/>
        <v>13541.945900000001</v>
      </c>
    </row>
    <row r="1285" spans="1:10" x14ac:dyDescent="0.35">
      <c r="A1285">
        <v>24.086400000000001</v>
      </c>
      <c r="B1285">
        <v>10480.315399999999</v>
      </c>
      <c r="D1285">
        <v>24.086400000000001</v>
      </c>
      <c r="E1285">
        <v>10914.805899999999</v>
      </c>
      <c r="F1285">
        <f t="shared" si="38"/>
        <v>11914.805899999999</v>
      </c>
      <c r="H1285">
        <v>24.086400000000001</v>
      </c>
      <c r="I1285">
        <v>10534.915499999999</v>
      </c>
      <c r="J1285">
        <f t="shared" si="39"/>
        <v>13534.915499999999</v>
      </c>
    </row>
    <row r="1286" spans="1:10" x14ac:dyDescent="0.35">
      <c r="A1286">
        <v>24.0974</v>
      </c>
      <c r="B1286">
        <v>10470.4519</v>
      </c>
      <c r="D1286">
        <v>24.0974</v>
      </c>
      <c r="E1286">
        <v>10907.225899999999</v>
      </c>
      <c r="F1286">
        <f t="shared" ref="F1286:F1349" si="40">E1286+G$5</f>
        <v>11907.225899999999</v>
      </c>
      <c r="H1286">
        <v>24.0974</v>
      </c>
      <c r="I1286">
        <v>10527.991599999999</v>
      </c>
      <c r="J1286">
        <f t="shared" ref="J1286:J1349" si="41">I1286+K$4</f>
        <v>13527.991599999999</v>
      </c>
    </row>
    <row r="1287" spans="1:10" x14ac:dyDescent="0.35">
      <c r="A1287">
        <v>24.1084</v>
      </c>
      <c r="B1287">
        <v>10460.8495</v>
      </c>
      <c r="D1287">
        <v>24.1084</v>
      </c>
      <c r="E1287">
        <v>10899.488799999999</v>
      </c>
      <c r="F1287">
        <f t="shared" si="40"/>
        <v>11899.488799999999</v>
      </c>
      <c r="H1287">
        <v>24.1084</v>
      </c>
      <c r="I1287">
        <v>10521.078299999999</v>
      </c>
      <c r="J1287">
        <f t="shared" si="41"/>
        <v>13521.078299999999</v>
      </c>
    </row>
    <row r="1288" spans="1:10" x14ac:dyDescent="0.35">
      <c r="A1288">
        <v>24.119399999999999</v>
      </c>
      <c r="B1288">
        <v>10451.1535</v>
      </c>
      <c r="D1288">
        <v>24.119399999999999</v>
      </c>
      <c r="E1288">
        <v>10892.3377</v>
      </c>
      <c r="F1288">
        <f t="shared" si="40"/>
        <v>11892.3377</v>
      </c>
      <c r="H1288">
        <v>24.119399999999999</v>
      </c>
      <c r="I1288">
        <v>10514.404</v>
      </c>
      <c r="J1288">
        <f t="shared" si="41"/>
        <v>13514.404</v>
      </c>
    </row>
    <row r="1289" spans="1:10" x14ac:dyDescent="0.35">
      <c r="A1289">
        <v>24.130400000000002</v>
      </c>
      <c r="B1289">
        <v>10441.0427</v>
      </c>
      <c r="D1289">
        <v>24.130400000000002</v>
      </c>
      <c r="E1289">
        <v>10884.929400000001</v>
      </c>
      <c r="F1289">
        <f t="shared" si="40"/>
        <v>11884.929400000001</v>
      </c>
      <c r="H1289">
        <v>24.130400000000002</v>
      </c>
      <c r="I1289">
        <v>10507.713</v>
      </c>
      <c r="J1289">
        <f t="shared" si="41"/>
        <v>13507.713</v>
      </c>
    </row>
    <row r="1290" spans="1:10" x14ac:dyDescent="0.35">
      <c r="A1290">
        <v>24.141400000000001</v>
      </c>
      <c r="B1290">
        <v>10430.620699999999</v>
      </c>
      <c r="D1290">
        <v>24.141400000000001</v>
      </c>
      <c r="E1290">
        <v>10877.118399999999</v>
      </c>
      <c r="F1290">
        <f t="shared" si="40"/>
        <v>11877.118399999999</v>
      </c>
      <c r="H1290">
        <v>24.141400000000001</v>
      </c>
      <c r="I1290">
        <v>10500.5345</v>
      </c>
      <c r="J1290">
        <f t="shared" si="41"/>
        <v>13500.5345</v>
      </c>
    </row>
    <row r="1291" spans="1:10" x14ac:dyDescent="0.35">
      <c r="A1291">
        <v>24.1524</v>
      </c>
      <c r="B1291">
        <v>10420.2806</v>
      </c>
      <c r="D1291">
        <v>24.1524</v>
      </c>
      <c r="E1291">
        <v>10869.4871</v>
      </c>
      <c r="F1291">
        <f t="shared" si="40"/>
        <v>11869.4871</v>
      </c>
      <c r="H1291">
        <v>24.1524</v>
      </c>
      <c r="I1291">
        <v>10493.329299999999</v>
      </c>
      <c r="J1291">
        <f t="shared" si="41"/>
        <v>13493.329299999999</v>
      </c>
    </row>
    <row r="1292" spans="1:10" x14ac:dyDescent="0.35">
      <c r="A1292">
        <v>24.163399999999999</v>
      </c>
      <c r="B1292">
        <v>10409.586499999999</v>
      </c>
      <c r="D1292">
        <v>24.163399999999999</v>
      </c>
      <c r="E1292">
        <v>10862.117</v>
      </c>
      <c r="F1292">
        <f t="shared" si="40"/>
        <v>11862.117</v>
      </c>
      <c r="H1292">
        <v>24.163399999999999</v>
      </c>
      <c r="I1292">
        <v>10492.8184</v>
      </c>
      <c r="J1292">
        <f t="shared" si="41"/>
        <v>13492.8184</v>
      </c>
    </row>
    <row r="1293" spans="1:10" x14ac:dyDescent="0.35">
      <c r="A1293">
        <v>24.174399999999999</v>
      </c>
      <c r="B1293">
        <v>10398.279500000001</v>
      </c>
      <c r="D1293">
        <v>24.174399999999999</v>
      </c>
      <c r="E1293">
        <v>10855.225200000001</v>
      </c>
      <c r="F1293">
        <f t="shared" si="40"/>
        <v>11855.225200000001</v>
      </c>
      <c r="H1293">
        <v>24.174399999999999</v>
      </c>
      <c r="I1293">
        <v>10491.5088</v>
      </c>
      <c r="J1293">
        <f t="shared" si="41"/>
        <v>13491.5088</v>
      </c>
    </row>
    <row r="1294" spans="1:10" x14ac:dyDescent="0.35">
      <c r="A1294">
        <v>24.185400000000001</v>
      </c>
      <c r="B1294">
        <v>10387.390799999999</v>
      </c>
      <c r="D1294">
        <v>24.185400000000001</v>
      </c>
      <c r="E1294">
        <v>10848.415300000001</v>
      </c>
      <c r="F1294">
        <f t="shared" si="40"/>
        <v>11848.415300000001</v>
      </c>
      <c r="H1294">
        <v>24.185400000000001</v>
      </c>
      <c r="I1294">
        <v>10483.038</v>
      </c>
      <c r="J1294">
        <f t="shared" si="41"/>
        <v>13483.038</v>
      </c>
    </row>
    <row r="1295" spans="1:10" x14ac:dyDescent="0.35">
      <c r="A1295">
        <v>24.196400000000001</v>
      </c>
      <c r="B1295">
        <v>10376.4881</v>
      </c>
      <c r="D1295">
        <v>24.196400000000001</v>
      </c>
      <c r="E1295">
        <v>10841.126899999999</v>
      </c>
      <c r="F1295">
        <f t="shared" si="40"/>
        <v>11841.126899999999</v>
      </c>
      <c r="H1295">
        <v>24.196400000000001</v>
      </c>
      <c r="I1295">
        <v>10474.063200000001</v>
      </c>
      <c r="J1295">
        <f t="shared" si="41"/>
        <v>13474.063200000001</v>
      </c>
    </row>
    <row r="1296" spans="1:10" x14ac:dyDescent="0.35">
      <c r="A1296">
        <v>24.2074</v>
      </c>
      <c r="B1296">
        <v>10365.846</v>
      </c>
      <c r="D1296">
        <v>24.2074</v>
      </c>
      <c r="E1296">
        <v>10833.2606</v>
      </c>
      <c r="F1296">
        <f t="shared" si="40"/>
        <v>11833.2606</v>
      </c>
      <c r="H1296">
        <v>24.2074</v>
      </c>
      <c r="I1296">
        <v>10465.0119</v>
      </c>
      <c r="J1296">
        <f t="shared" si="41"/>
        <v>13465.0119</v>
      </c>
    </row>
    <row r="1297" spans="1:10" x14ac:dyDescent="0.35">
      <c r="A1297">
        <v>24.218399999999999</v>
      </c>
      <c r="B1297">
        <v>10355.1427</v>
      </c>
      <c r="D1297">
        <v>24.218399999999999</v>
      </c>
      <c r="E1297">
        <v>10825.460499999999</v>
      </c>
      <c r="F1297">
        <f t="shared" si="40"/>
        <v>11825.460499999999</v>
      </c>
      <c r="H1297">
        <v>24.218399999999999</v>
      </c>
      <c r="I1297">
        <v>10454.245800000001</v>
      </c>
      <c r="J1297">
        <f t="shared" si="41"/>
        <v>13454.245800000001</v>
      </c>
    </row>
    <row r="1298" spans="1:10" x14ac:dyDescent="0.35">
      <c r="A1298">
        <v>24.229399999999998</v>
      </c>
      <c r="B1298">
        <v>10344.3523</v>
      </c>
      <c r="D1298">
        <v>24.229399999999998</v>
      </c>
      <c r="E1298">
        <v>10817.3716</v>
      </c>
      <c r="F1298">
        <f t="shared" si="40"/>
        <v>11817.3716</v>
      </c>
      <c r="H1298">
        <v>24.229399999999998</v>
      </c>
      <c r="I1298">
        <v>10441.875</v>
      </c>
      <c r="J1298">
        <f t="shared" si="41"/>
        <v>13441.875</v>
      </c>
    </row>
    <row r="1299" spans="1:10" x14ac:dyDescent="0.35">
      <c r="A1299">
        <v>24.240400000000001</v>
      </c>
      <c r="B1299">
        <v>10333.482400000001</v>
      </c>
      <c r="D1299">
        <v>24.240400000000001</v>
      </c>
      <c r="E1299">
        <v>10809.261399999999</v>
      </c>
      <c r="F1299">
        <f t="shared" si="40"/>
        <v>11809.261399999999</v>
      </c>
      <c r="H1299">
        <v>24.240400000000001</v>
      </c>
      <c r="I1299">
        <v>10430.810600000001</v>
      </c>
      <c r="J1299">
        <f t="shared" si="41"/>
        <v>13430.810600000001</v>
      </c>
    </row>
    <row r="1300" spans="1:10" x14ac:dyDescent="0.35">
      <c r="A1300">
        <v>24.2514</v>
      </c>
      <c r="B1300">
        <v>10322.447099999999</v>
      </c>
      <c r="D1300">
        <v>24.2514</v>
      </c>
      <c r="E1300">
        <v>10801.370500000001</v>
      </c>
      <c r="F1300">
        <f t="shared" si="40"/>
        <v>11801.370500000001</v>
      </c>
      <c r="H1300">
        <v>24.2514</v>
      </c>
      <c r="I1300">
        <v>10421.3505</v>
      </c>
      <c r="J1300">
        <f t="shared" si="41"/>
        <v>13421.3505</v>
      </c>
    </row>
    <row r="1301" spans="1:10" x14ac:dyDescent="0.35">
      <c r="A1301">
        <v>24.2624</v>
      </c>
      <c r="B1301">
        <v>10310.993899999999</v>
      </c>
      <c r="D1301">
        <v>24.2624</v>
      </c>
      <c r="E1301">
        <v>10793.0738</v>
      </c>
      <c r="F1301">
        <f t="shared" si="40"/>
        <v>11793.0738</v>
      </c>
      <c r="H1301">
        <v>24.2624</v>
      </c>
      <c r="I1301">
        <v>10411.5087</v>
      </c>
      <c r="J1301">
        <f t="shared" si="41"/>
        <v>13411.5087</v>
      </c>
    </row>
    <row r="1302" spans="1:10" x14ac:dyDescent="0.35">
      <c r="A1302">
        <v>24.273399999999999</v>
      </c>
      <c r="B1302">
        <v>10299.452300000001</v>
      </c>
      <c r="D1302">
        <v>24.273399999999999</v>
      </c>
      <c r="E1302">
        <v>10784.422699999999</v>
      </c>
      <c r="F1302">
        <f t="shared" si="40"/>
        <v>11784.422699999999</v>
      </c>
      <c r="H1302">
        <v>24.273399999999999</v>
      </c>
      <c r="I1302">
        <v>10401.883099999999</v>
      </c>
      <c r="J1302">
        <f t="shared" si="41"/>
        <v>13401.883099999999</v>
      </c>
    </row>
    <row r="1303" spans="1:10" x14ac:dyDescent="0.35">
      <c r="A1303">
        <v>24.284400000000002</v>
      </c>
      <c r="B1303">
        <v>10288.0358</v>
      </c>
      <c r="D1303">
        <v>24.284400000000002</v>
      </c>
      <c r="E1303">
        <v>10775.981900000001</v>
      </c>
      <c r="F1303">
        <f t="shared" si="40"/>
        <v>11775.981900000001</v>
      </c>
      <c r="H1303">
        <v>24.284400000000002</v>
      </c>
      <c r="I1303">
        <v>10392.6384</v>
      </c>
      <c r="J1303">
        <f t="shared" si="41"/>
        <v>13392.6384</v>
      </c>
    </row>
    <row r="1304" spans="1:10" x14ac:dyDescent="0.35">
      <c r="A1304">
        <v>24.295400000000001</v>
      </c>
      <c r="B1304">
        <v>10276.861999999999</v>
      </c>
      <c r="D1304">
        <v>24.295400000000001</v>
      </c>
      <c r="E1304">
        <v>10767.533600000001</v>
      </c>
      <c r="F1304">
        <f t="shared" si="40"/>
        <v>11767.533600000001</v>
      </c>
      <c r="H1304">
        <v>24.295400000000001</v>
      </c>
      <c r="I1304">
        <v>10383.282800000001</v>
      </c>
      <c r="J1304">
        <f t="shared" si="41"/>
        <v>13383.282800000001</v>
      </c>
    </row>
    <row r="1305" spans="1:10" x14ac:dyDescent="0.35">
      <c r="A1305">
        <v>24.3064</v>
      </c>
      <c r="B1305">
        <v>10266.247799999999</v>
      </c>
      <c r="D1305">
        <v>24.3064</v>
      </c>
      <c r="E1305">
        <v>10759.3724</v>
      </c>
      <c r="F1305">
        <f t="shared" si="40"/>
        <v>11759.3724</v>
      </c>
      <c r="H1305">
        <v>24.3064</v>
      </c>
      <c r="I1305">
        <v>10373.159799999999</v>
      </c>
      <c r="J1305">
        <f t="shared" si="41"/>
        <v>13373.159799999999</v>
      </c>
    </row>
    <row r="1306" spans="1:10" x14ac:dyDescent="0.35">
      <c r="A1306">
        <v>24.317399999999999</v>
      </c>
      <c r="B1306">
        <v>10254.9694</v>
      </c>
      <c r="D1306">
        <v>24.317399999999999</v>
      </c>
      <c r="E1306">
        <v>10751.317800000001</v>
      </c>
      <c r="F1306">
        <f t="shared" si="40"/>
        <v>11751.317800000001</v>
      </c>
      <c r="H1306">
        <v>24.317399999999999</v>
      </c>
      <c r="I1306">
        <v>10362.279</v>
      </c>
      <c r="J1306">
        <f t="shared" si="41"/>
        <v>13362.279</v>
      </c>
    </row>
    <row r="1307" spans="1:10" x14ac:dyDescent="0.35">
      <c r="A1307">
        <v>24.328399999999998</v>
      </c>
      <c r="B1307">
        <v>10244.0036</v>
      </c>
      <c r="D1307">
        <v>24.328399999999998</v>
      </c>
      <c r="E1307">
        <v>10743.5996</v>
      </c>
      <c r="F1307">
        <f t="shared" si="40"/>
        <v>11743.5996</v>
      </c>
      <c r="H1307">
        <v>24.328399999999998</v>
      </c>
      <c r="I1307">
        <v>10351.1199</v>
      </c>
      <c r="J1307">
        <f t="shared" si="41"/>
        <v>13351.1199</v>
      </c>
    </row>
    <row r="1308" spans="1:10" x14ac:dyDescent="0.35">
      <c r="A1308">
        <v>24.339400000000001</v>
      </c>
      <c r="B1308">
        <v>10232.7207</v>
      </c>
      <c r="D1308">
        <v>24.339400000000001</v>
      </c>
      <c r="E1308">
        <v>10736.367099999999</v>
      </c>
      <c r="F1308">
        <f t="shared" si="40"/>
        <v>11736.367099999999</v>
      </c>
      <c r="H1308">
        <v>24.339400000000001</v>
      </c>
      <c r="I1308">
        <v>10326.5481</v>
      </c>
      <c r="J1308">
        <f t="shared" si="41"/>
        <v>13326.5481</v>
      </c>
    </row>
    <row r="1309" spans="1:10" x14ac:dyDescent="0.35">
      <c r="A1309">
        <v>24.3504</v>
      </c>
      <c r="B1309">
        <v>10221.7192</v>
      </c>
      <c r="D1309">
        <v>24.3504</v>
      </c>
      <c r="E1309">
        <v>10728.993899999999</v>
      </c>
      <c r="F1309">
        <f t="shared" si="40"/>
        <v>11728.993899999999</v>
      </c>
      <c r="H1309">
        <v>24.3504</v>
      </c>
      <c r="I1309">
        <v>10301.8922</v>
      </c>
      <c r="J1309">
        <f t="shared" si="41"/>
        <v>13301.8922</v>
      </c>
    </row>
    <row r="1310" spans="1:10" x14ac:dyDescent="0.35">
      <c r="A1310">
        <v>24.3614</v>
      </c>
      <c r="B1310">
        <v>10210.2202</v>
      </c>
      <c r="D1310">
        <v>24.3614</v>
      </c>
      <c r="E1310">
        <v>10721.4414</v>
      </c>
      <c r="F1310">
        <f t="shared" si="40"/>
        <v>11721.4414</v>
      </c>
      <c r="H1310">
        <v>24.3614</v>
      </c>
      <c r="I1310">
        <v>10290.3511</v>
      </c>
      <c r="J1310">
        <f t="shared" si="41"/>
        <v>13290.3511</v>
      </c>
    </row>
    <row r="1311" spans="1:10" x14ac:dyDescent="0.35">
      <c r="A1311">
        <v>24.372399999999999</v>
      </c>
      <c r="B1311">
        <v>10198.7021</v>
      </c>
      <c r="D1311">
        <v>24.372399999999999</v>
      </c>
      <c r="E1311">
        <v>10713.5448</v>
      </c>
      <c r="F1311">
        <f t="shared" si="40"/>
        <v>11713.5448</v>
      </c>
      <c r="H1311">
        <v>24.372399999999999</v>
      </c>
      <c r="I1311">
        <v>10279.765299999999</v>
      </c>
      <c r="J1311">
        <f t="shared" si="41"/>
        <v>13279.765299999999</v>
      </c>
    </row>
    <row r="1312" spans="1:10" x14ac:dyDescent="0.35">
      <c r="A1312">
        <v>24.383400000000002</v>
      </c>
      <c r="B1312">
        <v>10186.551799999999</v>
      </c>
      <c r="D1312">
        <v>24.383400000000002</v>
      </c>
      <c r="E1312">
        <v>10705.652099999999</v>
      </c>
      <c r="F1312">
        <f t="shared" si="40"/>
        <v>11705.652099999999</v>
      </c>
      <c r="H1312">
        <v>24.383400000000002</v>
      </c>
      <c r="I1312">
        <v>10269.769200000001</v>
      </c>
      <c r="J1312">
        <f t="shared" si="41"/>
        <v>13269.769200000001</v>
      </c>
    </row>
    <row r="1313" spans="1:10" x14ac:dyDescent="0.35">
      <c r="A1313">
        <v>24.394400000000001</v>
      </c>
      <c r="B1313">
        <v>10174.6284</v>
      </c>
      <c r="D1313">
        <v>24.394400000000001</v>
      </c>
      <c r="E1313">
        <v>10697.354799999999</v>
      </c>
      <c r="F1313">
        <f t="shared" si="40"/>
        <v>11697.354799999999</v>
      </c>
      <c r="H1313">
        <v>24.394400000000001</v>
      </c>
      <c r="I1313">
        <v>10262.817999999999</v>
      </c>
      <c r="J1313">
        <f t="shared" si="41"/>
        <v>13262.817999999999</v>
      </c>
    </row>
    <row r="1314" spans="1:10" x14ac:dyDescent="0.35">
      <c r="A1314">
        <v>24.4054</v>
      </c>
      <c r="B1314">
        <v>10162.843500000001</v>
      </c>
      <c r="D1314">
        <v>24.4054</v>
      </c>
      <c r="E1314">
        <v>10689.0211</v>
      </c>
      <c r="F1314">
        <f t="shared" si="40"/>
        <v>11689.0211</v>
      </c>
      <c r="H1314">
        <v>24.4054</v>
      </c>
      <c r="I1314">
        <v>10259.631600000001</v>
      </c>
      <c r="J1314">
        <f t="shared" si="41"/>
        <v>13259.631600000001</v>
      </c>
    </row>
    <row r="1315" spans="1:10" x14ac:dyDescent="0.35">
      <c r="A1315">
        <v>24.416399999999999</v>
      </c>
      <c r="B1315">
        <v>10150.7104</v>
      </c>
      <c r="D1315">
        <v>24.416399999999999</v>
      </c>
      <c r="E1315">
        <v>10680.7014</v>
      </c>
      <c r="F1315">
        <f t="shared" si="40"/>
        <v>11680.7014</v>
      </c>
      <c r="H1315">
        <v>24.416399999999999</v>
      </c>
      <c r="I1315">
        <v>10253.7994</v>
      </c>
      <c r="J1315">
        <f t="shared" si="41"/>
        <v>13253.7994</v>
      </c>
    </row>
    <row r="1316" spans="1:10" x14ac:dyDescent="0.35">
      <c r="A1316">
        <v>24.427399999999999</v>
      </c>
      <c r="B1316">
        <v>10138.1304</v>
      </c>
      <c r="D1316">
        <v>24.427399999999999</v>
      </c>
      <c r="E1316">
        <v>10672.44</v>
      </c>
      <c r="F1316">
        <f t="shared" si="40"/>
        <v>11672.44</v>
      </c>
      <c r="H1316">
        <v>24.427399999999999</v>
      </c>
      <c r="I1316">
        <v>10244.002399999999</v>
      </c>
      <c r="J1316">
        <f t="shared" si="41"/>
        <v>13244.002399999999</v>
      </c>
    </row>
    <row r="1317" spans="1:10" x14ac:dyDescent="0.35">
      <c r="A1317">
        <v>24.438400000000001</v>
      </c>
      <c r="B1317">
        <v>10125.657999999999</v>
      </c>
      <c r="D1317">
        <v>24.438400000000001</v>
      </c>
      <c r="E1317">
        <v>10664.9444</v>
      </c>
      <c r="F1317">
        <f t="shared" si="40"/>
        <v>11664.9444</v>
      </c>
      <c r="H1317">
        <v>24.438400000000001</v>
      </c>
      <c r="I1317">
        <v>10233.942300000001</v>
      </c>
      <c r="J1317">
        <f t="shared" si="41"/>
        <v>13233.942300000001</v>
      </c>
    </row>
    <row r="1318" spans="1:10" x14ac:dyDescent="0.35">
      <c r="A1318">
        <v>24.449400000000001</v>
      </c>
      <c r="B1318">
        <v>10113.436799999999</v>
      </c>
      <c r="D1318">
        <v>24.449400000000001</v>
      </c>
      <c r="E1318">
        <v>10657.3361</v>
      </c>
      <c r="F1318">
        <f t="shared" si="40"/>
        <v>11657.3361</v>
      </c>
      <c r="H1318">
        <v>24.449400000000001</v>
      </c>
      <c r="I1318">
        <v>10222.8176</v>
      </c>
      <c r="J1318">
        <f t="shared" si="41"/>
        <v>13222.8176</v>
      </c>
    </row>
    <row r="1319" spans="1:10" x14ac:dyDescent="0.35">
      <c r="A1319">
        <v>24.4604</v>
      </c>
      <c r="B1319">
        <v>10100.8905</v>
      </c>
      <c r="D1319">
        <v>24.4604</v>
      </c>
      <c r="E1319">
        <v>10649.7183</v>
      </c>
      <c r="F1319">
        <f t="shared" si="40"/>
        <v>11649.7183</v>
      </c>
      <c r="H1319">
        <v>24.4604</v>
      </c>
      <c r="I1319">
        <v>10209.881799999999</v>
      </c>
      <c r="J1319">
        <f t="shared" si="41"/>
        <v>13209.881799999999</v>
      </c>
    </row>
    <row r="1320" spans="1:10" x14ac:dyDescent="0.35">
      <c r="A1320">
        <v>24.471399999999999</v>
      </c>
      <c r="B1320">
        <v>10088.418900000001</v>
      </c>
      <c r="D1320">
        <v>24.471399999999999</v>
      </c>
      <c r="E1320">
        <v>10641.2768</v>
      </c>
      <c r="F1320">
        <f t="shared" si="40"/>
        <v>11641.2768</v>
      </c>
      <c r="H1320">
        <v>24.471399999999999</v>
      </c>
      <c r="I1320">
        <v>10195.886200000001</v>
      </c>
      <c r="J1320">
        <f t="shared" si="41"/>
        <v>13195.886200000001</v>
      </c>
    </row>
    <row r="1321" spans="1:10" x14ac:dyDescent="0.35">
      <c r="A1321">
        <v>24.482399999999998</v>
      </c>
      <c r="B1321">
        <v>10076.095499999999</v>
      </c>
      <c r="D1321">
        <v>24.482399999999998</v>
      </c>
      <c r="E1321">
        <v>10632.5885</v>
      </c>
      <c r="F1321">
        <f t="shared" si="40"/>
        <v>11632.5885</v>
      </c>
      <c r="H1321">
        <v>24.482399999999998</v>
      </c>
      <c r="I1321">
        <v>10183.4738</v>
      </c>
      <c r="J1321">
        <f t="shared" si="41"/>
        <v>13183.4738</v>
      </c>
    </row>
    <row r="1322" spans="1:10" x14ac:dyDescent="0.35">
      <c r="A1322">
        <v>24.493400000000001</v>
      </c>
      <c r="B1322">
        <v>10063.943499999999</v>
      </c>
      <c r="D1322">
        <v>24.493400000000001</v>
      </c>
      <c r="E1322">
        <v>10623.899799999999</v>
      </c>
      <c r="F1322">
        <f t="shared" si="40"/>
        <v>11623.899799999999</v>
      </c>
      <c r="H1322">
        <v>24.493400000000001</v>
      </c>
      <c r="I1322">
        <v>10172.888499999999</v>
      </c>
      <c r="J1322">
        <f t="shared" si="41"/>
        <v>13172.888499999999</v>
      </c>
    </row>
    <row r="1323" spans="1:10" x14ac:dyDescent="0.35">
      <c r="A1323">
        <v>24.5044</v>
      </c>
      <c r="B1323">
        <v>10051.92</v>
      </c>
      <c r="D1323">
        <v>24.5044</v>
      </c>
      <c r="E1323">
        <v>10614.8207</v>
      </c>
      <c r="F1323">
        <f t="shared" si="40"/>
        <v>11614.8207</v>
      </c>
      <c r="H1323">
        <v>24.5044</v>
      </c>
      <c r="I1323">
        <v>10162.643700000001</v>
      </c>
      <c r="J1323">
        <f t="shared" si="41"/>
        <v>13162.643700000001</v>
      </c>
    </row>
    <row r="1324" spans="1:10" x14ac:dyDescent="0.35">
      <c r="A1324">
        <v>24.5154</v>
      </c>
      <c r="B1324">
        <v>10039.9843</v>
      </c>
      <c r="D1324">
        <v>24.5154</v>
      </c>
      <c r="E1324">
        <v>10605.4481</v>
      </c>
      <c r="F1324">
        <f t="shared" si="40"/>
        <v>11605.4481</v>
      </c>
      <c r="H1324">
        <v>24.5154</v>
      </c>
      <c r="I1324">
        <v>10159.552799999999</v>
      </c>
      <c r="J1324">
        <f t="shared" si="41"/>
        <v>13159.552799999999</v>
      </c>
    </row>
    <row r="1325" spans="1:10" x14ac:dyDescent="0.35">
      <c r="A1325">
        <v>24.526399999999999</v>
      </c>
      <c r="B1325">
        <v>10028.448700000001</v>
      </c>
      <c r="D1325">
        <v>24.526399999999999</v>
      </c>
      <c r="E1325">
        <v>10595.7389</v>
      </c>
      <c r="F1325">
        <f t="shared" si="40"/>
        <v>11595.7389</v>
      </c>
      <c r="H1325">
        <v>24.526399999999999</v>
      </c>
      <c r="I1325">
        <v>10157.284600000001</v>
      </c>
      <c r="J1325">
        <f t="shared" si="41"/>
        <v>13157.284600000001</v>
      </c>
    </row>
    <row r="1326" spans="1:10" x14ac:dyDescent="0.35">
      <c r="A1326">
        <v>24.537400000000002</v>
      </c>
      <c r="B1326">
        <v>10016.57</v>
      </c>
      <c r="D1326">
        <v>24.537400000000002</v>
      </c>
      <c r="E1326">
        <v>10586.255800000001</v>
      </c>
      <c r="F1326">
        <f t="shared" si="40"/>
        <v>11586.255800000001</v>
      </c>
      <c r="H1326">
        <v>24.537400000000002</v>
      </c>
      <c r="I1326">
        <v>10148.7345</v>
      </c>
      <c r="J1326">
        <f t="shared" si="41"/>
        <v>13148.7345</v>
      </c>
    </row>
    <row r="1327" spans="1:10" x14ac:dyDescent="0.35">
      <c r="A1327">
        <v>24.548400000000001</v>
      </c>
      <c r="B1327">
        <v>10004.8554</v>
      </c>
      <c r="D1327">
        <v>24.548400000000001</v>
      </c>
      <c r="E1327">
        <v>10577.3469</v>
      </c>
      <c r="F1327">
        <f t="shared" si="40"/>
        <v>11577.3469</v>
      </c>
      <c r="H1327">
        <v>24.548400000000001</v>
      </c>
      <c r="I1327">
        <v>10139.8645</v>
      </c>
      <c r="J1327">
        <f t="shared" si="41"/>
        <v>13139.8645</v>
      </c>
    </row>
    <row r="1328" spans="1:10" x14ac:dyDescent="0.35">
      <c r="A1328">
        <v>24.5594</v>
      </c>
      <c r="B1328">
        <v>9993.1808999999994</v>
      </c>
      <c r="D1328">
        <v>24.5594</v>
      </c>
      <c r="E1328">
        <v>10569.01</v>
      </c>
      <c r="F1328">
        <f t="shared" si="40"/>
        <v>11569.01</v>
      </c>
      <c r="H1328">
        <v>24.5594</v>
      </c>
      <c r="I1328">
        <v>10130.578299999999</v>
      </c>
      <c r="J1328">
        <f t="shared" si="41"/>
        <v>13130.578299999999</v>
      </c>
    </row>
    <row r="1329" spans="1:10" x14ac:dyDescent="0.35">
      <c r="A1329">
        <v>24.570399999999999</v>
      </c>
      <c r="B1329">
        <v>9981.6546999999991</v>
      </c>
      <c r="D1329">
        <v>24.570399999999999</v>
      </c>
      <c r="E1329">
        <v>10560.951999999999</v>
      </c>
      <c r="F1329">
        <f t="shared" si="40"/>
        <v>11560.951999999999</v>
      </c>
      <c r="H1329">
        <v>24.570399999999999</v>
      </c>
      <c r="I1329">
        <v>10119.8773</v>
      </c>
      <c r="J1329">
        <f t="shared" si="41"/>
        <v>13119.8773</v>
      </c>
    </row>
    <row r="1330" spans="1:10" x14ac:dyDescent="0.35">
      <c r="A1330">
        <v>24.581399999999999</v>
      </c>
      <c r="B1330">
        <v>9970.2417999999998</v>
      </c>
      <c r="D1330">
        <v>24.581399999999999</v>
      </c>
      <c r="E1330">
        <v>10553.0867</v>
      </c>
      <c r="F1330">
        <f t="shared" si="40"/>
        <v>11553.0867</v>
      </c>
      <c r="H1330">
        <v>24.581399999999999</v>
      </c>
      <c r="I1330">
        <v>10106.7716</v>
      </c>
      <c r="J1330">
        <f t="shared" si="41"/>
        <v>13106.7716</v>
      </c>
    </row>
    <row r="1331" spans="1:10" x14ac:dyDescent="0.35">
      <c r="A1331">
        <v>24.592400000000001</v>
      </c>
      <c r="B1331">
        <v>9958.9210999999996</v>
      </c>
      <c r="D1331">
        <v>24.592400000000001</v>
      </c>
      <c r="E1331">
        <v>10545.3321</v>
      </c>
      <c r="F1331">
        <f t="shared" si="40"/>
        <v>11545.3321</v>
      </c>
      <c r="H1331">
        <v>24.592400000000001</v>
      </c>
      <c r="I1331">
        <v>10094.9349</v>
      </c>
      <c r="J1331">
        <f t="shared" si="41"/>
        <v>13094.9349</v>
      </c>
    </row>
    <row r="1332" spans="1:10" x14ac:dyDescent="0.35">
      <c r="A1332">
        <v>24.603400000000001</v>
      </c>
      <c r="B1332">
        <v>9947.6304</v>
      </c>
      <c r="D1332">
        <v>24.603400000000001</v>
      </c>
      <c r="E1332">
        <v>10537.259400000001</v>
      </c>
      <c r="F1332">
        <f t="shared" si="40"/>
        <v>11537.259400000001</v>
      </c>
      <c r="H1332">
        <v>24.603400000000001</v>
      </c>
      <c r="I1332">
        <v>10085.241099999999</v>
      </c>
      <c r="J1332">
        <f t="shared" si="41"/>
        <v>13085.241099999999</v>
      </c>
    </row>
    <row r="1333" spans="1:10" x14ac:dyDescent="0.35">
      <c r="A1333">
        <v>24.6144</v>
      </c>
      <c r="B1333">
        <v>9936.6288000000004</v>
      </c>
      <c r="D1333">
        <v>24.6144</v>
      </c>
      <c r="E1333">
        <v>10529.308499999999</v>
      </c>
      <c r="F1333">
        <f t="shared" si="40"/>
        <v>11529.308499999999</v>
      </c>
      <c r="H1333">
        <v>24.6144</v>
      </c>
      <c r="I1333">
        <v>10076.0479</v>
      </c>
      <c r="J1333">
        <f t="shared" si="41"/>
        <v>13076.0479</v>
      </c>
    </row>
    <row r="1334" spans="1:10" x14ac:dyDescent="0.35">
      <c r="A1334">
        <v>24.625399999999999</v>
      </c>
      <c r="B1334">
        <v>9925.6054000000004</v>
      </c>
      <c r="D1334">
        <v>24.625399999999999</v>
      </c>
      <c r="E1334">
        <v>10521.2878</v>
      </c>
      <c r="F1334">
        <f t="shared" si="40"/>
        <v>11521.2878</v>
      </c>
      <c r="H1334">
        <v>24.625399999999999</v>
      </c>
      <c r="I1334">
        <v>10067.2268</v>
      </c>
      <c r="J1334">
        <f t="shared" si="41"/>
        <v>13067.2268</v>
      </c>
    </row>
    <row r="1335" spans="1:10" x14ac:dyDescent="0.35">
      <c r="A1335">
        <v>24.636399999999998</v>
      </c>
      <c r="B1335">
        <v>9914.6437000000005</v>
      </c>
      <c r="D1335">
        <v>24.636399999999998</v>
      </c>
      <c r="E1335">
        <v>10512.996800000001</v>
      </c>
      <c r="F1335">
        <f t="shared" si="40"/>
        <v>11512.996800000001</v>
      </c>
      <c r="H1335">
        <v>24.636399999999998</v>
      </c>
      <c r="I1335">
        <v>10059.293900000001</v>
      </c>
      <c r="J1335">
        <f t="shared" si="41"/>
        <v>13059.293900000001</v>
      </c>
    </row>
    <row r="1336" spans="1:10" x14ac:dyDescent="0.35">
      <c r="A1336">
        <v>24.647400000000001</v>
      </c>
      <c r="B1336">
        <v>9903.5954000000002</v>
      </c>
      <c r="D1336">
        <v>24.647400000000001</v>
      </c>
      <c r="E1336">
        <v>10504.730799999999</v>
      </c>
      <c r="F1336">
        <f t="shared" si="40"/>
        <v>11504.730799999999</v>
      </c>
      <c r="H1336">
        <v>24.647400000000001</v>
      </c>
      <c r="I1336">
        <v>10051.910099999999</v>
      </c>
      <c r="J1336">
        <f t="shared" si="41"/>
        <v>13051.910099999999</v>
      </c>
    </row>
    <row r="1337" spans="1:10" x14ac:dyDescent="0.35">
      <c r="A1337">
        <v>24.6584</v>
      </c>
      <c r="B1337">
        <v>9892.2314999999999</v>
      </c>
      <c r="D1337">
        <v>24.6584</v>
      </c>
      <c r="E1337">
        <v>10496.313399999999</v>
      </c>
      <c r="F1337">
        <f t="shared" si="40"/>
        <v>11496.313399999999</v>
      </c>
      <c r="H1337">
        <v>24.6584</v>
      </c>
      <c r="I1337">
        <v>10043.5859</v>
      </c>
      <c r="J1337">
        <f t="shared" si="41"/>
        <v>13043.5859</v>
      </c>
    </row>
    <row r="1338" spans="1:10" x14ac:dyDescent="0.35">
      <c r="A1338">
        <v>24.6694</v>
      </c>
      <c r="B1338">
        <v>9881.3256000000001</v>
      </c>
      <c r="D1338">
        <v>24.6694</v>
      </c>
      <c r="E1338">
        <v>10487.9907</v>
      </c>
      <c r="F1338">
        <f t="shared" si="40"/>
        <v>11487.9907</v>
      </c>
      <c r="H1338">
        <v>24.6694</v>
      </c>
      <c r="I1338">
        <v>10034.747100000001</v>
      </c>
      <c r="J1338">
        <f t="shared" si="41"/>
        <v>13034.747100000001</v>
      </c>
    </row>
    <row r="1339" spans="1:10" x14ac:dyDescent="0.35">
      <c r="A1339">
        <v>24.680399999999999</v>
      </c>
      <c r="B1339">
        <v>9870.2412999999997</v>
      </c>
      <c r="D1339">
        <v>24.680399999999999</v>
      </c>
      <c r="E1339">
        <v>10479.635200000001</v>
      </c>
      <c r="F1339">
        <f t="shared" si="40"/>
        <v>11479.635200000001</v>
      </c>
      <c r="H1339">
        <v>24.680399999999999</v>
      </c>
      <c r="I1339">
        <v>10025.9818</v>
      </c>
      <c r="J1339">
        <f t="shared" si="41"/>
        <v>13025.9818</v>
      </c>
    </row>
    <row r="1340" spans="1:10" x14ac:dyDescent="0.35">
      <c r="A1340">
        <v>24.691400000000002</v>
      </c>
      <c r="B1340">
        <v>9859.3361000000004</v>
      </c>
      <c r="D1340">
        <v>24.691400000000002</v>
      </c>
      <c r="E1340">
        <v>10470.900900000001</v>
      </c>
      <c r="F1340">
        <f t="shared" si="40"/>
        <v>11470.900900000001</v>
      </c>
      <c r="H1340">
        <v>24.691400000000002</v>
      </c>
      <c r="I1340">
        <v>10017.1515</v>
      </c>
      <c r="J1340">
        <f t="shared" si="41"/>
        <v>13017.1515</v>
      </c>
    </row>
    <row r="1341" spans="1:10" x14ac:dyDescent="0.35">
      <c r="A1341">
        <v>24.702400000000001</v>
      </c>
      <c r="B1341">
        <v>9848.2656000000006</v>
      </c>
      <c r="D1341">
        <v>24.702400000000001</v>
      </c>
      <c r="E1341">
        <v>10461.973599999999</v>
      </c>
      <c r="F1341">
        <f t="shared" si="40"/>
        <v>11461.973599999999</v>
      </c>
      <c r="H1341">
        <v>24.702400000000001</v>
      </c>
      <c r="I1341">
        <v>10008.123299999999</v>
      </c>
      <c r="J1341">
        <f t="shared" si="41"/>
        <v>13008.123299999999</v>
      </c>
    </row>
    <row r="1342" spans="1:10" x14ac:dyDescent="0.35">
      <c r="A1342">
        <v>24.7134</v>
      </c>
      <c r="B1342">
        <v>9837.1723999999995</v>
      </c>
      <c r="D1342">
        <v>24.7134</v>
      </c>
      <c r="E1342">
        <v>10452.9267</v>
      </c>
      <c r="F1342">
        <f t="shared" si="40"/>
        <v>11452.9267</v>
      </c>
      <c r="H1342">
        <v>24.7134</v>
      </c>
      <c r="I1342">
        <v>9999.0406999999996</v>
      </c>
      <c r="J1342">
        <f t="shared" si="41"/>
        <v>12999.0407</v>
      </c>
    </row>
    <row r="1343" spans="1:10" x14ac:dyDescent="0.35">
      <c r="A1343">
        <v>24.724399999999999</v>
      </c>
      <c r="B1343">
        <v>9826.0401999999995</v>
      </c>
      <c r="D1343">
        <v>24.724399999999999</v>
      </c>
      <c r="E1343">
        <v>10443.657499999999</v>
      </c>
      <c r="F1343">
        <f t="shared" si="40"/>
        <v>11443.657499999999</v>
      </c>
      <c r="H1343">
        <v>24.724399999999999</v>
      </c>
      <c r="I1343">
        <v>9990.1973999999991</v>
      </c>
      <c r="J1343">
        <f t="shared" si="41"/>
        <v>12990.197399999999</v>
      </c>
    </row>
    <row r="1344" spans="1:10" x14ac:dyDescent="0.35">
      <c r="A1344">
        <v>24.735399999999998</v>
      </c>
      <c r="B1344">
        <v>9815.4603999999999</v>
      </c>
      <c r="D1344">
        <v>24.735399999999998</v>
      </c>
      <c r="E1344">
        <v>10434.2318</v>
      </c>
      <c r="F1344">
        <f t="shared" si="40"/>
        <v>11434.2318</v>
      </c>
      <c r="H1344">
        <v>24.735399999999998</v>
      </c>
      <c r="I1344">
        <v>9981.4226999999992</v>
      </c>
      <c r="J1344">
        <f t="shared" si="41"/>
        <v>12981.422699999999</v>
      </c>
    </row>
    <row r="1345" spans="1:10" x14ac:dyDescent="0.35">
      <c r="A1345">
        <v>24.746400000000001</v>
      </c>
      <c r="B1345">
        <v>9804.7422000000006</v>
      </c>
      <c r="D1345">
        <v>24.746400000000001</v>
      </c>
      <c r="E1345">
        <v>10425.257600000001</v>
      </c>
      <c r="F1345">
        <f t="shared" si="40"/>
        <v>11425.257600000001</v>
      </c>
      <c r="H1345">
        <v>24.746400000000001</v>
      </c>
      <c r="I1345">
        <v>9972.6769999999997</v>
      </c>
      <c r="J1345">
        <f t="shared" si="41"/>
        <v>12972.677</v>
      </c>
    </row>
    <row r="1346" spans="1:10" x14ac:dyDescent="0.35">
      <c r="A1346">
        <v>24.757400000000001</v>
      </c>
      <c r="B1346">
        <v>9794.0941000000003</v>
      </c>
      <c r="D1346">
        <v>24.757400000000001</v>
      </c>
      <c r="E1346">
        <v>10416.287</v>
      </c>
      <c r="F1346">
        <f t="shared" si="40"/>
        <v>11416.287</v>
      </c>
      <c r="H1346">
        <v>24.757400000000001</v>
      </c>
      <c r="I1346">
        <v>9964.2684000000008</v>
      </c>
      <c r="J1346">
        <f t="shared" si="41"/>
        <v>12964.268400000001</v>
      </c>
    </row>
    <row r="1347" spans="1:10" x14ac:dyDescent="0.35">
      <c r="A1347">
        <v>24.7684</v>
      </c>
      <c r="B1347">
        <v>9783.9696000000004</v>
      </c>
      <c r="D1347">
        <v>24.7684</v>
      </c>
      <c r="E1347">
        <v>10407.159900000001</v>
      </c>
      <c r="F1347">
        <f t="shared" si="40"/>
        <v>11407.159900000001</v>
      </c>
      <c r="H1347">
        <v>24.7684</v>
      </c>
      <c r="I1347">
        <v>9955.8423000000003</v>
      </c>
      <c r="J1347">
        <f t="shared" si="41"/>
        <v>12955.8423</v>
      </c>
    </row>
    <row r="1348" spans="1:10" x14ac:dyDescent="0.35">
      <c r="A1348">
        <v>24.779399999999999</v>
      </c>
      <c r="B1348">
        <v>9774.5812000000005</v>
      </c>
      <c r="D1348">
        <v>24.779399999999999</v>
      </c>
      <c r="E1348">
        <v>10397.756600000001</v>
      </c>
      <c r="F1348">
        <f t="shared" si="40"/>
        <v>11397.756600000001</v>
      </c>
      <c r="H1348">
        <v>24.779399999999999</v>
      </c>
      <c r="I1348">
        <v>9947.0380999999998</v>
      </c>
      <c r="J1348">
        <f t="shared" si="41"/>
        <v>12947.0381</v>
      </c>
    </row>
    <row r="1349" spans="1:10" x14ac:dyDescent="0.35">
      <c r="A1349">
        <v>24.790400000000002</v>
      </c>
      <c r="B1349">
        <v>9765.5679</v>
      </c>
      <c r="D1349">
        <v>24.790400000000002</v>
      </c>
      <c r="E1349">
        <v>10388.1433</v>
      </c>
      <c r="F1349">
        <f t="shared" si="40"/>
        <v>11388.1433</v>
      </c>
      <c r="H1349">
        <v>24.790400000000002</v>
      </c>
      <c r="I1349">
        <v>9937.8901999999998</v>
      </c>
      <c r="J1349">
        <f t="shared" si="41"/>
        <v>12937.8902</v>
      </c>
    </row>
    <row r="1350" spans="1:10" x14ac:dyDescent="0.35">
      <c r="A1350">
        <v>24.801400000000001</v>
      </c>
      <c r="B1350">
        <v>9756.4308999999994</v>
      </c>
      <c r="D1350">
        <v>24.801400000000001</v>
      </c>
      <c r="E1350">
        <v>10378.724700000001</v>
      </c>
      <c r="F1350">
        <f t="shared" ref="F1350:F1413" si="42">E1350+G$5</f>
        <v>11378.724700000001</v>
      </c>
      <c r="H1350">
        <v>24.801400000000001</v>
      </c>
      <c r="I1350">
        <v>9928.9014000000006</v>
      </c>
      <c r="J1350">
        <f t="shared" ref="J1350:J1413" si="43">I1350+K$4</f>
        <v>12928.901400000001</v>
      </c>
    </row>
    <row r="1351" spans="1:10" x14ac:dyDescent="0.35">
      <c r="A1351">
        <v>24.8124</v>
      </c>
      <c r="B1351">
        <v>9747.5539000000008</v>
      </c>
      <c r="D1351">
        <v>24.8124</v>
      </c>
      <c r="E1351">
        <v>10369.482</v>
      </c>
      <c r="F1351">
        <f t="shared" si="42"/>
        <v>11369.482</v>
      </c>
      <c r="H1351">
        <v>24.8124</v>
      </c>
      <c r="I1351">
        <v>9919.9024000000009</v>
      </c>
      <c r="J1351">
        <f t="shared" si="43"/>
        <v>12919.902400000001</v>
      </c>
    </row>
    <row r="1352" spans="1:10" x14ac:dyDescent="0.35">
      <c r="A1352">
        <v>24.823399999999999</v>
      </c>
      <c r="B1352">
        <v>9738.6018000000004</v>
      </c>
      <c r="D1352">
        <v>24.823399999999999</v>
      </c>
      <c r="E1352">
        <v>10360.755999999999</v>
      </c>
      <c r="F1352">
        <f t="shared" si="42"/>
        <v>11360.755999999999</v>
      </c>
      <c r="H1352">
        <v>24.823399999999999</v>
      </c>
      <c r="I1352">
        <v>9911.1422999999995</v>
      </c>
      <c r="J1352">
        <f t="shared" si="43"/>
        <v>12911.1423</v>
      </c>
    </row>
    <row r="1353" spans="1:10" x14ac:dyDescent="0.35">
      <c r="A1353">
        <v>24.834399999999999</v>
      </c>
      <c r="B1353">
        <v>9729.4462999999996</v>
      </c>
      <c r="D1353">
        <v>24.834399999999999</v>
      </c>
      <c r="E1353">
        <v>10352.673000000001</v>
      </c>
      <c r="F1353">
        <f t="shared" si="42"/>
        <v>11352.673000000001</v>
      </c>
      <c r="H1353">
        <v>24.834399999999999</v>
      </c>
      <c r="I1353">
        <v>9902.3585000000003</v>
      </c>
      <c r="J1353">
        <f t="shared" si="43"/>
        <v>12902.3585</v>
      </c>
    </row>
    <row r="1354" spans="1:10" x14ac:dyDescent="0.35">
      <c r="A1354">
        <v>24.845400000000001</v>
      </c>
      <c r="B1354">
        <v>9719.6157999999996</v>
      </c>
      <c r="D1354">
        <v>24.845400000000001</v>
      </c>
      <c r="E1354">
        <v>10344.779500000001</v>
      </c>
      <c r="F1354">
        <f t="shared" si="42"/>
        <v>11344.779500000001</v>
      </c>
      <c r="H1354">
        <v>24.845400000000001</v>
      </c>
      <c r="I1354">
        <v>9893.1761999999999</v>
      </c>
      <c r="J1354">
        <f t="shared" si="43"/>
        <v>12893.1762</v>
      </c>
    </row>
    <row r="1355" spans="1:10" x14ac:dyDescent="0.35">
      <c r="A1355">
        <v>24.856400000000001</v>
      </c>
      <c r="B1355">
        <v>9709.1525999999994</v>
      </c>
      <c r="D1355">
        <v>24.856400000000001</v>
      </c>
      <c r="E1355">
        <v>10336.8802</v>
      </c>
      <c r="F1355">
        <f t="shared" si="42"/>
        <v>11336.8802</v>
      </c>
      <c r="H1355">
        <v>24.856400000000001</v>
      </c>
      <c r="I1355">
        <v>9883.5629000000008</v>
      </c>
      <c r="J1355">
        <f t="shared" si="43"/>
        <v>12883.562900000001</v>
      </c>
    </row>
    <row r="1356" spans="1:10" x14ac:dyDescent="0.35">
      <c r="A1356">
        <v>24.8674</v>
      </c>
      <c r="B1356">
        <v>9698.7738000000008</v>
      </c>
      <c r="D1356">
        <v>24.8674</v>
      </c>
      <c r="E1356">
        <v>10328.9974</v>
      </c>
      <c r="F1356">
        <f t="shared" si="42"/>
        <v>11328.9974</v>
      </c>
      <c r="H1356">
        <v>24.8674</v>
      </c>
      <c r="I1356">
        <v>9873.7931000000008</v>
      </c>
      <c r="J1356">
        <f t="shared" si="43"/>
        <v>12873.793100000001</v>
      </c>
    </row>
    <row r="1357" spans="1:10" x14ac:dyDescent="0.35">
      <c r="A1357">
        <v>24.878399999999999</v>
      </c>
      <c r="B1357">
        <v>9688.4212000000007</v>
      </c>
      <c r="D1357">
        <v>24.878399999999999</v>
      </c>
      <c r="E1357">
        <v>10321.379000000001</v>
      </c>
      <c r="F1357">
        <f t="shared" si="42"/>
        <v>11321.379000000001</v>
      </c>
      <c r="H1357">
        <v>24.878399999999999</v>
      </c>
      <c r="I1357">
        <v>9864.1959000000006</v>
      </c>
      <c r="J1357">
        <f t="shared" si="43"/>
        <v>12864.195900000001</v>
      </c>
    </row>
    <row r="1358" spans="1:10" x14ac:dyDescent="0.35">
      <c r="A1358">
        <v>24.889399999999998</v>
      </c>
      <c r="B1358">
        <v>9678.4696000000004</v>
      </c>
      <c r="D1358">
        <v>24.889399999999998</v>
      </c>
      <c r="E1358">
        <v>10313.2978</v>
      </c>
      <c r="F1358">
        <f t="shared" si="42"/>
        <v>11313.2978</v>
      </c>
      <c r="H1358">
        <v>24.889399999999998</v>
      </c>
      <c r="I1358">
        <v>9854.4307000000008</v>
      </c>
      <c r="J1358">
        <f t="shared" si="43"/>
        <v>12854.430700000001</v>
      </c>
    </row>
    <row r="1359" spans="1:10" x14ac:dyDescent="0.35">
      <c r="A1359">
        <v>24.900400000000001</v>
      </c>
      <c r="B1359">
        <v>9668.6952999999994</v>
      </c>
      <c r="D1359">
        <v>24.900400000000001</v>
      </c>
      <c r="E1359">
        <v>10304.6554</v>
      </c>
      <c r="F1359">
        <f t="shared" si="42"/>
        <v>11304.6554</v>
      </c>
      <c r="H1359">
        <v>24.900400000000001</v>
      </c>
      <c r="I1359">
        <v>9844.4583000000002</v>
      </c>
      <c r="J1359">
        <f t="shared" si="43"/>
        <v>12844.4583</v>
      </c>
    </row>
    <row r="1360" spans="1:10" x14ac:dyDescent="0.35">
      <c r="A1360">
        <v>24.9114</v>
      </c>
      <c r="B1360">
        <v>9659.0699000000004</v>
      </c>
      <c r="D1360">
        <v>24.9114</v>
      </c>
      <c r="E1360">
        <v>10295.561400000001</v>
      </c>
      <c r="F1360">
        <f t="shared" si="42"/>
        <v>11295.561400000001</v>
      </c>
      <c r="H1360">
        <v>24.9114</v>
      </c>
      <c r="I1360">
        <v>9834.6366999999991</v>
      </c>
      <c r="J1360">
        <f t="shared" si="43"/>
        <v>12834.636699999999</v>
      </c>
    </row>
    <row r="1361" spans="1:10" x14ac:dyDescent="0.35">
      <c r="A1361">
        <v>24.9224</v>
      </c>
      <c r="B1361">
        <v>9649.2114000000001</v>
      </c>
      <c r="D1361">
        <v>24.9224</v>
      </c>
      <c r="E1361">
        <v>10286.0586</v>
      </c>
      <c r="F1361">
        <f t="shared" si="42"/>
        <v>11286.0586</v>
      </c>
      <c r="H1361">
        <v>24.9224</v>
      </c>
      <c r="I1361">
        <v>9824.7397999999994</v>
      </c>
      <c r="J1361">
        <f t="shared" si="43"/>
        <v>12824.739799999999</v>
      </c>
    </row>
    <row r="1362" spans="1:10" x14ac:dyDescent="0.35">
      <c r="A1362">
        <v>24.933399999999999</v>
      </c>
      <c r="B1362">
        <v>9639.4840000000004</v>
      </c>
      <c r="D1362">
        <v>24.933399999999999</v>
      </c>
      <c r="E1362">
        <v>10276.380800000001</v>
      </c>
      <c r="F1362">
        <f t="shared" si="42"/>
        <v>11276.380800000001</v>
      </c>
      <c r="H1362">
        <v>24.933399999999999</v>
      </c>
      <c r="I1362">
        <v>9814.3562999999995</v>
      </c>
      <c r="J1362">
        <f t="shared" si="43"/>
        <v>12814.356299999999</v>
      </c>
    </row>
    <row r="1363" spans="1:10" x14ac:dyDescent="0.35">
      <c r="A1363">
        <v>24.944400000000002</v>
      </c>
      <c r="B1363">
        <v>9629.7114999999994</v>
      </c>
      <c r="D1363">
        <v>24.944400000000002</v>
      </c>
      <c r="E1363">
        <v>10266.3302</v>
      </c>
      <c r="F1363">
        <f t="shared" si="42"/>
        <v>11266.3302</v>
      </c>
      <c r="H1363">
        <v>24.944400000000002</v>
      </c>
      <c r="I1363">
        <v>9803.7160999999996</v>
      </c>
      <c r="J1363">
        <f t="shared" si="43"/>
        <v>12803.7161</v>
      </c>
    </row>
    <row r="1364" spans="1:10" x14ac:dyDescent="0.35">
      <c r="A1364">
        <v>24.955400000000001</v>
      </c>
      <c r="B1364">
        <v>9619.9087999999992</v>
      </c>
      <c r="D1364">
        <v>24.955400000000001</v>
      </c>
      <c r="E1364">
        <v>10256.480299999999</v>
      </c>
      <c r="F1364">
        <f t="shared" si="42"/>
        <v>11256.480299999999</v>
      </c>
      <c r="H1364">
        <v>24.955400000000001</v>
      </c>
      <c r="I1364">
        <v>9793.0712000000003</v>
      </c>
      <c r="J1364">
        <f t="shared" si="43"/>
        <v>12793.0712</v>
      </c>
    </row>
    <row r="1365" spans="1:10" x14ac:dyDescent="0.35">
      <c r="A1365">
        <v>24.9664</v>
      </c>
      <c r="B1365">
        <v>9609.7919999999995</v>
      </c>
      <c r="D1365">
        <v>24.9664</v>
      </c>
      <c r="E1365">
        <v>10246.372799999999</v>
      </c>
      <c r="F1365">
        <f t="shared" si="42"/>
        <v>11246.372799999999</v>
      </c>
      <c r="H1365">
        <v>24.9664</v>
      </c>
      <c r="I1365">
        <v>9782.2965999999997</v>
      </c>
      <c r="J1365">
        <f t="shared" si="43"/>
        <v>12782.2966</v>
      </c>
    </row>
    <row r="1366" spans="1:10" x14ac:dyDescent="0.35">
      <c r="A1366">
        <v>24.977399999999999</v>
      </c>
      <c r="B1366">
        <v>9599.6800999999996</v>
      </c>
      <c r="D1366">
        <v>24.977399999999999</v>
      </c>
      <c r="E1366">
        <v>10236.5995</v>
      </c>
      <c r="F1366">
        <f t="shared" si="42"/>
        <v>11236.5995</v>
      </c>
      <c r="H1366">
        <v>24.977399999999999</v>
      </c>
      <c r="I1366">
        <v>9771.5732000000007</v>
      </c>
      <c r="J1366">
        <f t="shared" si="43"/>
        <v>12771.573200000001</v>
      </c>
    </row>
    <row r="1367" spans="1:10" x14ac:dyDescent="0.35">
      <c r="A1367">
        <v>24.988399999999999</v>
      </c>
      <c r="B1367">
        <v>9589.3603999999996</v>
      </c>
      <c r="D1367">
        <v>24.988399999999999</v>
      </c>
      <c r="E1367">
        <v>10227.1014</v>
      </c>
      <c r="F1367">
        <f t="shared" si="42"/>
        <v>11227.1014</v>
      </c>
      <c r="H1367">
        <v>24.988399999999999</v>
      </c>
      <c r="I1367">
        <v>9761.0149000000001</v>
      </c>
      <c r="J1367">
        <f t="shared" si="43"/>
        <v>12761.0149</v>
      </c>
    </row>
    <row r="1368" spans="1:10" x14ac:dyDescent="0.35">
      <c r="A1368">
        <v>24.999400000000001</v>
      </c>
      <c r="B1368">
        <v>9579.0871999999999</v>
      </c>
      <c r="D1368">
        <v>24.999400000000001</v>
      </c>
      <c r="E1368">
        <v>10217.498900000001</v>
      </c>
      <c r="F1368">
        <f t="shared" si="42"/>
        <v>11217.498900000001</v>
      </c>
      <c r="H1368">
        <v>24.999400000000001</v>
      </c>
      <c r="I1368">
        <v>9750.9192999999996</v>
      </c>
      <c r="J1368">
        <f t="shared" si="43"/>
        <v>12750.9193</v>
      </c>
    </row>
    <row r="1369" spans="1:10" x14ac:dyDescent="0.35">
      <c r="A1369">
        <v>25.010400000000001</v>
      </c>
      <c r="B1369">
        <v>9568.8901999999998</v>
      </c>
      <c r="D1369">
        <v>25.010400000000001</v>
      </c>
      <c r="E1369">
        <v>10208.0805</v>
      </c>
      <c r="F1369">
        <f t="shared" si="42"/>
        <v>11208.0805</v>
      </c>
      <c r="H1369">
        <v>25.010400000000001</v>
      </c>
      <c r="I1369">
        <v>9741.0509000000002</v>
      </c>
      <c r="J1369">
        <f t="shared" si="43"/>
        <v>12741.0509</v>
      </c>
    </row>
    <row r="1370" spans="1:10" x14ac:dyDescent="0.35">
      <c r="A1370">
        <v>25.0214</v>
      </c>
      <c r="B1370">
        <v>9558.5457000000006</v>
      </c>
      <c r="D1370">
        <v>25.0214</v>
      </c>
      <c r="E1370">
        <v>10198.5057</v>
      </c>
      <c r="F1370">
        <f t="shared" si="42"/>
        <v>11198.5057</v>
      </c>
      <c r="H1370">
        <v>25.0214</v>
      </c>
      <c r="I1370">
        <v>9730.9598000000005</v>
      </c>
      <c r="J1370">
        <f t="shared" si="43"/>
        <v>12730.959800000001</v>
      </c>
    </row>
    <row r="1371" spans="1:10" x14ac:dyDescent="0.35">
      <c r="A1371">
        <v>25.032399999999999</v>
      </c>
      <c r="B1371">
        <v>9548.3142000000007</v>
      </c>
      <c r="D1371">
        <v>25.032399999999999</v>
      </c>
      <c r="E1371">
        <v>10188.6469</v>
      </c>
      <c r="F1371">
        <f t="shared" si="42"/>
        <v>11188.6469</v>
      </c>
      <c r="H1371">
        <v>25.032399999999999</v>
      </c>
      <c r="I1371">
        <v>9731.5830000000005</v>
      </c>
      <c r="J1371">
        <f t="shared" si="43"/>
        <v>12731.583000000001</v>
      </c>
    </row>
    <row r="1372" spans="1:10" x14ac:dyDescent="0.35">
      <c r="A1372">
        <v>25.043399999999998</v>
      </c>
      <c r="B1372">
        <v>9537.9508999999998</v>
      </c>
      <c r="D1372">
        <v>25.043399999999998</v>
      </c>
      <c r="E1372">
        <v>10178.819299999999</v>
      </c>
      <c r="F1372">
        <f t="shared" si="42"/>
        <v>11178.819299999999</v>
      </c>
      <c r="H1372">
        <v>25.043399999999998</v>
      </c>
      <c r="I1372">
        <v>9720.9053000000004</v>
      </c>
      <c r="J1372">
        <f t="shared" si="43"/>
        <v>12720.9053</v>
      </c>
    </row>
    <row r="1373" spans="1:10" x14ac:dyDescent="0.35">
      <c r="A1373">
        <v>25.054400000000001</v>
      </c>
      <c r="B1373">
        <v>9527.3616999999995</v>
      </c>
      <c r="D1373">
        <v>25.054400000000001</v>
      </c>
      <c r="E1373">
        <v>10169.1278</v>
      </c>
      <c r="F1373">
        <f t="shared" si="42"/>
        <v>11169.1278</v>
      </c>
      <c r="H1373">
        <v>25.054400000000001</v>
      </c>
      <c r="I1373">
        <v>9710.0580000000009</v>
      </c>
      <c r="J1373">
        <f t="shared" si="43"/>
        <v>12710.058000000001</v>
      </c>
    </row>
    <row r="1374" spans="1:10" x14ac:dyDescent="0.35">
      <c r="A1374">
        <v>25.0654</v>
      </c>
      <c r="B1374">
        <v>9516.8597000000009</v>
      </c>
      <c r="D1374">
        <v>25.0654</v>
      </c>
      <c r="E1374">
        <v>10159.2552</v>
      </c>
      <c r="F1374">
        <f t="shared" si="42"/>
        <v>11159.2552</v>
      </c>
      <c r="H1374">
        <v>25.0654</v>
      </c>
      <c r="I1374">
        <v>9699.0455000000002</v>
      </c>
      <c r="J1374">
        <f t="shared" si="43"/>
        <v>12699.0455</v>
      </c>
    </row>
    <row r="1375" spans="1:10" x14ac:dyDescent="0.35">
      <c r="A1375">
        <v>25.0764</v>
      </c>
      <c r="B1375">
        <v>9506.2350000000006</v>
      </c>
      <c r="D1375">
        <v>25.0764</v>
      </c>
      <c r="E1375">
        <v>10149.601500000001</v>
      </c>
      <c r="F1375">
        <f t="shared" si="42"/>
        <v>11149.601500000001</v>
      </c>
      <c r="H1375">
        <v>25.0764</v>
      </c>
      <c r="I1375">
        <v>9688.1209999999992</v>
      </c>
      <c r="J1375">
        <f t="shared" si="43"/>
        <v>12688.120999999999</v>
      </c>
    </row>
    <row r="1376" spans="1:10" x14ac:dyDescent="0.35">
      <c r="A1376">
        <v>25.087399999999999</v>
      </c>
      <c r="B1376">
        <v>9495.0581000000002</v>
      </c>
      <c r="D1376">
        <v>25.087399999999999</v>
      </c>
      <c r="E1376">
        <v>10140.305700000001</v>
      </c>
      <c r="F1376">
        <f t="shared" si="42"/>
        <v>11140.305700000001</v>
      </c>
      <c r="H1376">
        <v>25.087399999999999</v>
      </c>
      <c r="I1376">
        <v>9675.7001</v>
      </c>
      <c r="J1376">
        <f t="shared" si="43"/>
        <v>12675.7001</v>
      </c>
    </row>
    <row r="1377" spans="1:10" x14ac:dyDescent="0.35">
      <c r="A1377">
        <v>25.098400000000002</v>
      </c>
      <c r="B1377">
        <v>9483.8492999999999</v>
      </c>
      <c r="D1377">
        <v>25.098400000000002</v>
      </c>
      <c r="E1377">
        <v>10130.7163</v>
      </c>
      <c r="F1377">
        <f t="shared" si="42"/>
        <v>11130.7163</v>
      </c>
      <c r="H1377">
        <v>25.098400000000002</v>
      </c>
      <c r="I1377">
        <v>9660.5570000000007</v>
      </c>
      <c r="J1377">
        <f t="shared" si="43"/>
        <v>12660.557000000001</v>
      </c>
    </row>
    <row r="1378" spans="1:10" x14ac:dyDescent="0.35">
      <c r="A1378">
        <v>25.109400000000001</v>
      </c>
      <c r="B1378">
        <v>9472.4258000000009</v>
      </c>
      <c r="D1378">
        <v>25.109400000000001</v>
      </c>
      <c r="E1378">
        <v>10121.1728</v>
      </c>
      <c r="F1378">
        <f t="shared" si="42"/>
        <v>11121.1728</v>
      </c>
      <c r="H1378">
        <v>25.109400000000001</v>
      </c>
      <c r="I1378">
        <v>9649.1489999999994</v>
      </c>
      <c r="J1378">
        <f t="shared" si="43"/>
        <v>12649.148999999999</v>
      </c>
    </row>
    <row r="1379" spans="1:10" x14ac:dyDescent="0.35">
      <c r="A1379">
        <v>25.1204</v>
      </c>
      <c r="B1379">
        <v>9460.6769999999997</v>
      </c>
      <c r="D1379">
        <v>25.1204</v>
      </c>
      <c r="E1379">
        <v>10111.8694</v>
      </c>
      <c r="F1379">
        <f t="shared" si="42"/>
        <v>11111.8694</v>
      </c>
      <c r="H1379">
        <v>25.1204</v>
      </c>
      <c r="I1379">
        <v>9615.9112999999998</v>
      </c>
      <c r="J1379">
        <f t="shared" si="43"/>
        <v>12615.9113</v>
      </c>
    </row>
    <row r="1380" spans="1:10" x14ac:dyDescent="0.35">
      <c r="A1380">
        <v>25.131399999999999</v>
      </c>
      <c r="B1380">
        <v>9448.4879999999994</v>
      </c>
      <c r="D1380">
        <v>25.131399999999999</v>
      </c>
      <c r="E1380">
        <v>10102.870199999999</v>
      </c>
      <c r="F1380">
        <f t="shared" si="42"/>
        <v>11102.870199999999</v>
      </c>
      <c r="H1380">
        <v>25.131399999999999</v>
      </c>
      <c r="I1380">
        <v>9605.4055000000008</v>
      </c>
      <c r="J1380">
        <f t="shared" si="43"/>
        <v>12605.405500000001</v>
      </c>
    </row>
    <row r="1381" spans="1:10" x14ac:dyDescent="0.35">
      <c r="A1381">
        <v>25.142399999999999</v>
      </c>
      <c r="B1381">
        <v>9435.7994999999992</v>
      </c>
      <c r="D1381">
        <v>25.142399999999999</v>
      </c>
      <c r="E1381">
        <v>10093.199199999999</v>
      </c>
      <c r="F1381">
        <f t="shared" si="42"/>
        <v>11093.199199999999</v>
      </c>
      <c r="H1381">
        <v>25.142399999999999</v>
      </c>
      <c r="I1381">
        <v>9595.3814999999995</v>
      </c>
      <c r="J1381">
        <f t="shared" si="43"/>
        <v>12595.3815</v>
      </c>
    </row>
    <row r="1382" spans="1:10" x14ac:dyDescent="0.35">
      <c r="A1382">
        <v>25.153400000000001</v>
      </c>
      <c r="B1382">
        <v>9423.2204999999994</v>
      </c>
      <c r="D1382">
        <v>25.153400000000001</v>
      </c>
      <c r="E1382">
        <v>10083.1497</v>
      </c>
      <c r="F1382">
        <f t="shared" si="42"/>
        <v>11083.1497</v>
      </c>
      <c r="H1382">
        <v>25.153400000000001</v>
      </c>
      <c r="I1382">
        <v>9586.1416000000008</v>
      </c>
      <c r="J1382">
        <f t="shared" si="43"/>
        <v>12586.141600000001</v>
      </c>
    </row>
    <row r="1383" spans="1:10" x14ac:dyDescent="0.35">
      <c r="A1383">
        <v>25.164400000000001</v>
      </c>
      <c r="B1383">
        <v>9410.6221000000005</v>
      </c>
      <c r="D1383">
        <v>25.164400000000001</v>
      </c>
      <c r="E1383">
        <v>10072.7979</v>
      </c>
      <c r="F1383">
        <f t="shared" si="42"/>
        <v>11072.7979</v>
      </c>
      <c r="H1383">
        <v>25.164400000000001</v>
      </c>
      <c r="I1383">
        <v>9577.5797999999995</v>
      </c>
      <c r="J1383">
        <f t="shared" si="43"/>
        <v>12577.5798</v>
      </c>
    </row>
    <row r="1384" spans="1:10" x14ac:dyDescent="0.35">
      <c r="A1384">
        <v>25.1754</v>
      </c>
      <c r="B1384">
        <v>9398.1916000000001</v>
      </c>
      <c r="D1384">
        <v>25.1754</v>
      </c>
      <c r="E1384">
        <v>10062.465700000001</v>
      </c>
      <c r="F1384">
        <f t="shared" si="42"/>
        <v>11062.465700000001</v>
      </c>
      <c r="H1384">
        <v>25.1754</v>
      </c>
      <c r="I1384">
        <v>9570.0619999999999</v>
      </c>
      <c r="J1384">
        <f t="shared" si="43"/>
        <v>12570.062</v>
      </c>
    </row>
    <row r="1385" spans="1:10" x14ac:dyDescent="0.35">
      <c r="A1385">
        <v>25.186399999999999</v>
      </c>
      <c r="B1385">
        <v>9386.0905000000002</v>
      </c>
      <c r="D1385">
        <v>25.186399999999999</v>
      </c>
      <c r="E1385">
        <v>10051.7075</v>
      </c>
      <c r="F1385">
        <f t="shared" si="42"/>
        <v>11051.7075</v>
      </c>
      <c r="H1385">
        <v>25.186399999999999</v>
      </c>
      <c r="I1385">
        <v>9568.2919000000002</v>
      </c>
      <c r="J1385">
        <f t="shared" si="43"/>
        <v>12568.2919</v>
      </c>
    </row>
    <row r="1386" spans="1:10" x14ac:dyDescent="0.35">
      <c r="A1386">
        <v>25.197399999999998</v>
      </c>
      <c r="B1386">
        <v>9374.9346999999998</v>
      </c>
      <c r="D1386">
        <v>25.197399999999998</v>
      </c>
      <c r="E1386">
        <v>10040.702300000001</v>
      </c>
      <c r="F1386">
        <f t="shared" si="42"/>
        <v>11040.702300000001</v>
      </c>
      <c r="H1386">
        <v>25.197399999999998</v>
      </c>
      <c r="I1386">
        <v>9558.0918000000001</v>
      </c>
      <c r="J1386">
        <f t="shared" si="43"/>
        <v>12558.0918</v>
      </c>
    </row>
    <row r="1387" spans="1:10" x14ac:dyDescent="0.35">
      <c r="A1387">
        <v>25.208400000000001</v>
      </c>
      <c r="B1387">
        <v>9364.5892000000003</v>
      </c>
      <c r="D1387">
        <v>25.208400000000001</v>
      </c>
      <c r="E1387">
        <v>10029.963400000001</v>
      </c>
      <c r="F1387">
        <f t="shared" si="42"/>
        <v>11029.963400000001</v>
      </c>
      <c r="H1387">
        <v>25.208400000000001</v>
      </c>
      <c r="I1387">
        <v>9559.3670000000002</v>
      </c>
      <c r="J1387">
        <f t="shared" si="43"/>
        <v>12559.367</v>
      </c>
    </row>
    <row r="1388" spans="1:10" x14ac:dyDescent="0.35">
      <c r="A1388">
        <v>25.2194</v>
      </c>
      <c r="B1388">
        <v>9354.0630000000001</v>
      </c>
      <c r="D1388">
        <v>25.2194</v>
      </c>
      <c r="E1388">
        <v>10019.4118</v>
      </c>
      <c r="F1388">
        <f t="shared" si="42"/>
        <v>11019.4118</v>
      </c>
      <c r="H1388">
        <v>25.2194</v>
      </c>
      <c r="I1388">
        <v>9549.2027999999991</v>
      </c>
      <c r="J1388">
        <f t="shared" si="43"/>
        <v>12549.202799999999</v>
      </c>
    </row>
    <row r="1389" spans="1:10" x14ac:dyDescent="0.35">
      <c r="A1389">
        <v>25.230399999999999</v>
      </c>
      <c r="B1389">
        <v>9343.3847999999998</v>
      </c>
      <c r="D1389">
        <v>25.230399999999999</v>
      </c>
      <c r="E1389">
        <v>10008.406000000001</v>
      </c>
      <c r="F1389">
        <f t="shared" si="42"/>
        <v>11008.406000000001</v>
      </c>
      <c r="H1389">
        <v>25.230399999999999</v>
      </c>
      <c r="I1389">
        <v>9538.3376000000007</v>
      </c>
      <c r="J1389">
        <f t="shared" si="43"/>
        <v>12538.337600000001</v>
      </c>
    </row>
    <row r="1390" spans="1:10" x14ac:dyDescent="0.35">
      <c r="A1390">
        <v>25.241399999999999</v>
      </c>
      <c r="B1390">
        <v>9332.3173999999999</v>
      </c>
      <c r="D1390">
        <v>25.241399999999999</v>
      </c>
      <c r="E1390">
        <v>9997.7495999999992</v>
      </c>
      <c r="F1390">
        <f t="shared" si="42"/>
        <v>10997.749599999999</v>
      </c>
      <c r="H1390">
        <v>25.241399999999999</v>
      </c>
      <c r="I1390">
        <v>9526.9105</v>
      </c>
      <c r="J1390">
        <f t="shared" si="43"/>
        <v>12526.9105</v>
      </c>
    </row>
    <row r="1391" spans="1:10" x14ac:dyDescent="0.35">
      <c r="A1391">
        <v>25.252400000000002</v>
      </c>
      <c r="B1391">
        <v>9320.8091999999997</v>
      </c>
      <c r="D1391">
        <v>25.252400000000002</v>
      </c>
      <c r="E1391">
        <v>9987.2937000000002</v>
      </c>
      <c r="F1391">
        <f t="shared" si="42"/>
        <v>10987.2937</v>
      </c>
      <c r="H1391">
        <v>25.252400000000002</v>
      </c>
      <c r="I1391">
        <v>9514.3102999999992</v>
      </c>
      <c r="J1391">
        <f t="shared" si="43"/>
        <v>12514.310299999999</v>
      </c>
    </row>
    <row r="1392" spans="1:10" x14ac:dyDescent="0.35">
      <c r="A1392">
        <v>25.263400000000001</v>
      </c>
      <c r="B1392">
        <v>9308.5787999999993</v>
      </c>
      <c r="D1392">
        <v>25.263400000000001</v>
      </c>
      <c r="E1392">
        <v>9977.2950000000001</v>
      </c>
      <c r="F1392">
        <f t="shared" si="42"/>
        <v>10977.295</v>
      </c>
      <c r="H1392">
        <v>25.263400000000001</v>
      </c>
      <c r="I1392">
        <v>9503.6916999999994</v>
      </c>
      <c r="J1392">
        <f t="shared" si="43"/>
        <v>12503.691699999999</v>
      </c>
    </row>
    <row r="1393" spans="1:10" x14ac:dyDescent="0.35">
      <c r="A1393">
        <v>25.2744</v>
      </c>
      <c r="B1393">
        <v>9296.5000999999993</v>
      </c>
      <c r="D1393">
        <v>25.2744</v>
      </c>
      <c r="E1393">
        <v>9967.6327999999994</v>
      </c>
      <c r="F1393">
        <f t="shared" si="42"/>
        <v>10967.632799999999</v>
      </c>
      <c r="H1393">
        <v>25.2744</v>
      </c>
      <c r="I1393">
        <v>9490.1239999999998</v>
      </c>
      <c r="J1393">
        <f t="shared" si="43"/>
        <v>12490.124</v>
      </c>
    </row>
    <row r="1394" spans="1:10" x14ac:dyDescent="0.35">
      <c r="A1394">
        <v>25.285399999999999</v>
      </c>
      <c r="B1394">
        <v>9284.1404999999995</v>
      </c>
      <c r="D1394">
        <v>25.285399999999999</v>
      </c>
      <c r="E1394">
        <v>9958.0786000000007</v>
      </c>
      <c r="F1394">
        <f t="shared" si="42"/>
        <v>10958.078600000001</v>
      </c>
      <c r="H1394">
        <v>25.285399999999999</v>
      </c>
      <c r="I1394">
        <v>9481.6456999999991</v>
      </c>
      <c r="J1394">
        <f t="shared" si="43"/>
        <v>12481.645699999999</v>
      </c>
    </row>
    <row r="1395" spans="1:10" x14ac:dyDescent="0.35">
      <c r="A1395">
        <v>25.296399999999998</v>
      </c>
      <c r="B1395">
        <v>9271.5468999999994</v>
      </c>
      <c r="D1395">
        <v>25.296399999999998</v>
      </c>
      <c r="E1395">
        <v>9948.9943999999996</v>
      </c>
      <c r="F1395">
        <f t="shared" si="42"/>
        <v>10948.9944</v>
      </c>
      <c r="H1395">
        <v>25.296399999999998</v>
      </c>
      <c r="I1395">
        <v>9473.3685000000005</v>
      </c>
      <c r="J1395">
        <f t="shared" si="43"/>
        <v>12473.3685</v>
      </c>
    </row>
    <row r="1396" spans="1:10" x14ac:dyDescent="0.35">
      <c r="A1396">
        <v>25.307400000000001</v>
      </c>
      <c r="B1396">
        <v>9258.9941999999992</v>
      </c>
      <c r="D1396">
        <v>25.307400000000001</v>
      </c>
      <c r="E1396">
        <v>9939.8438000000006</v>
      </c>
      <c r="F1396">
        <f t="shared" si="42"/>
        <v>10939.843800000001</v>
      </c>
      <c r="H1396">
        <v>25.307400000000001</v>
      </c>
      <c r="I1396">
        <v>9465.4177</v>
      </c>
      <c r="J1396">
        <f t="shared" si="43"/>
        <v>12465.4177</v>
      </c>
    </row>
    <row r="1397" spans="1:10" x14ac:dyDescent="0.35">
      <c r="A1397">
        <v>25.3184</v>
      </c>
      <c r="B1397">
        <v>9246.7551999999996</v>
      </c>
      <c r="D1397">
        <v>25.3184</v>
      </c>
      <c r="E1397">
        <v>9931.2330000000002</v>
      </c>
      <c r="F1397">
        <f t="shared" si="42"/>
        <v>10931.233</v>
      </c>
      <c r="H1397">
        <v>25.3184</v>
      </c>
      <c r="I1397">
        <v>9457.7340000000004</v>
      </c>
      <c r="J1397">
        <f t="shared" si="43"/>
        <v>12457.734</v>
      </c>
    </row>
    <row r="1398" spans="1:10" x14ac:dyDescent="0.35">
      <c r="A1398">
        <v>25.3294</v>
      </c>
      <c r="B1398">
        <v>9234.6774000000005</v>
      </c>
      <c r="D1398">
        <v>25.3294</v>
      </c>
      <c r="E1398">
        <v>9922.3220000000001</v>
      </c>
      <c r="F1398">
        <f t="shared" si="42"/>
        <v>10922.322</v>
      </c>
      <c r="H1398">
        <v>25.3294</v>
      </c>
      <c r="I1398">
        <v>9449.3744000000006</v>
      </c>
      <c r="J1398">
        <f t="shared" si="43"/>
        <v>12449.374400000001</v>
      </c>
    </row>
    <row r="1399" spans="1:10" x14ac:dyDescent="0.35">
      <c r="A1399">
        <v>25.340399999999999</v>
      </c>
      <c r="B1399">
        <v>9222.8191999999999</v>
      </c>
      <c r="D1399">
        <v>25.340399999999999</v>
      </c>
      <c r="E1399">
        <v>9913.0949000000001</v>
      </c>
      <c r="F1399">
        <f t="shared" si="42"/>
        <v>10913.0949</v>
      </c>
      <c r="H1399">
        <v>25.340399999999999</v>
      </c>
      <c r="I1399">
        <v>9441.6712000000007</v>
      </c>
      <c r="J1399">
        <f t="shared" si="43"/>
        <v>12441.671200000001</v>
      </c>
    </row>
    <row r="1400" spans="1:10" x14ac:dyDescent="0.35">
      <c r="A1400">
        <v>25.351400000000002</v>
      </c>
      <c r="B1400">
        <v>9210.9969999999994</v>
      </c>
      <c r="D1400">
        <v>25.351400000000002</v>
      </c>
      <c r="E1400">
        <v>9903.8754000000008</v>
      </c>
      <c r="F1400">
        <f t="shared" si="42"/>
        <v>10903.875400000001</v>
      </c>
      <c r="H1400">
        <v>25.351400000000002</v>
      </c>
      <c r="I1400">
        <v>9431.5360999999994</v>
      </c>
      <c r="J1400">
        <f t="shared" si="43"/>
        <v>12431.536099999999</v>
      </c>
    </row>
    <row r="1401" spans="1:10" x14ac:dyDescent="0.35">
      <c r="A1401">
        <v>25.362400000000001</v>
      </c>
      <c r="B1401">
        <v>9199.1414999999997</v>
      </c>
      <c r="D1401">
        <v>25.362400000000001</v>
      </c>
      <c r="E1401">
        <v>9894.0993999999992</v>
      </c>
      <c r="F1401">
        <f t="shared" si="42"/>
        <v>10894.099399999999</v>
      </c>
      <c r="H1401">
        <v>25.362400000000001</v>
      </c>
      <c r="I1401">
        <v>9421.3127999999997</v>
      </c>
      <c r="J1401">
        <f t="shared" si="43"/>
        <v>12421.3128</v>
      </c>
    </row>
    <row r="1402" spans="1:10" x14ac:dyDescent="0.35">
      <c r="A1402">
        <v>25.3734</v>
      </c>
      <c r="B1402">
        <v>9187.2891</v>
      </c>
      <c r="D1402">
        <v>25.3734</v>
      </c>
      <c r="E1402">
        <v>9884.1697999999997</v>
      </c>
      <c r="F1402">
        <f t="shared" si="42"/>
        <v>10884.1698</v>
      </c>
      <c r="H1402">
        <v>25.3734</v>
      </c>
      <c r="I1402">
        <v>9411.2612000000008</v>
      </c>
      <c r="J1402">
        <f t="shared" si="43"/>
        <v>12411.261200000001</v>
      </c>
    </row>
    <row r="1403" spans="1:10" x14ac:dyDescent="0.35">
      <c r="A1403">
        <v>25.384399999999999</v>
      </c>
      <c r="B1403">
        <v>9175.1146000000008</v>
      </c>
      <c r="D1403">
        <v>25.384399999999999</v>
      </c>
      <c r="E1403">
        <v>9874.1460999999999</v>
      </c>
      <c r="F1403">
        <f t="shared" si="42"/>
        <v>10874.1461</v>
      </c>
      <c r="H1403">
        <v>25.384399999999999</v>
      </c>
      <c r="I1403">
        <v>9401.5807999999997</v>
      </c>
      <c r="J1403">
        <f t="shared" si="43"/>
        <v>12401.5808</v>
      </c>
    </row>
    <row r="1404" spans="1:10" x14ac:dyDescent="0.35">
      <c r="A1404">
        <v>25.395399999999999</v>
      </c>
      <c r="B1404">
        <v>9162.8294999999998</v>
      </c>
      <c r="D1404">
        <v>25.395399999999999</v>
      </c>
      <c r="E1404">
        <v>9863.9352999999992</v>
      </c>
      <c r="F1404">
        <f t="shared" si="42"/>
        <v>10863.935299999999</v>
      </c>
      <c r="H1404">
        <v>25.395399999999999</v>
      </c>
      <c r="I1404">
        <v>9392.2314000000006</v>
      </c>
      <c r="J1404">
        <f t="shared" si="43"/>
        <v>12392.231400000001</v>
      </c>
    </row>
    <row r="1405" spans="1:10" x14ac:dyDescent="0.35">
      <c r="A1405">
        <v>25.406400000000001</v>
      </c>
      <c r="B1405">
        <v>9150.6664999999994</v>
      </c>
      <c r="D1405">
        <v>25.406400000000001</v>
      </c>
      <c r="E1405">
        <v>9853.5836999999992</v>
      </c>
      <c r="F1405">
        <f t="shared" si="42"/>
        <v>10853.583699999999</v>
      </c>
      <c r="H1405">
        <v>25.406400000000001</v>
      </c>
      <c r="I1405">
        <v>9382.4536000000007</v>
      </c>
      <c r="J1405">
        <f t="shared" si="43"/>
        <v>12382.453600000001</v>
      </c>
    </row>
    <row r="1406" spans="1:10" x14ac:dyDescent="0.35">
      <c r="A1406">
        <v>25.417400000000001</v>
      </c>
      <c r="B1406">
        <v>9138.4513000000006</v>
      </c>
      <c r="D1406">
        <v>25.417400000000001</v>
      </c>
      <c r="E1406">
        <v>9843.3647000000001</v>
      </c>
      <c r="F1406">
        <f t="shared" si="42"/>
        <v>10843.3647</v>
      </c>
      <c r="H1406">
        <v>25.417400000000001</v>
      </c>
      <c r="I1406">
        <v>9373.3595999999998</v>
      </c>
      <c r="J1406">
        <f t="shared" si="43"/>
        <v>12373.3596</v>
      </c>
    </row>
    <row r="1407" spans="1:10" x14ac:dyDescent="0.35">
      <c r="A1407">
        <v>25.4284</v>
      </c>
      <c r="B1407">
        <v>9126.5391999999993</v>
      </c>
      <c r="D1407">
        <v>25.4284</v>
      </c>
      <c r="E1407">
        <v>9833.4295999999995</v>
      </c>
      <c r="F1407">
        <f t="shared" si="42"/>
        <v>10833.429599999999</v>
      </c>
      <c r="H1407">
        <v>25.4284</v>
      </c>
      <c r="I1407">
        <v>9363.7767000000003</v>
      </c>
      <c r="J1407">
        <f t="shared" si="43"/>
        <v>12363.7767</v>
      </c>
    </row>
    <row r="1408" spans="1:10" x14ac:dyDescent="0.35">
      <c r="A1408">
        <v>25.439399999999999</v>
      </c>
      <c r="B1408">
        <v>9115.0903999999991</v>
      </c>
      <c r="D1408">
        <v>25.439399999999999</v>
      </c>
      <c r="E1408">
        <v>9823.3341</v>
      </c>
      <c r="F1408">
        <f t="shared" si="42"/>
        <v>10823.3341</v>
      </c>
      <c r="H1408">
        <v>25.439399999999999</v>
      </c>
      <c r="I1408">
        <v>9354.1466</v>
      </c>
      <c r="J1408">
        <f t="shared" si="43"/>
        <v>12354.1466</v>
      </c>
    </row>
    <row r="1409" spans="1:10" x14ac:dyDescent="0.35">
      <c r="A1409">
        <v>25.450399999999998</v>
      </c>
      <c r="B1409">
        <v>9103.9997000000003</v>
      </c>
      <c r="D1409">
        <v>25.450399999999998</v>
      </c>
      <c r="E1409">
        <v>9813.1113000000005</v>
      </c>
      <c r="F1409">
        <f t="shared" si="42"/>
        <v>10813.1113</v>
      </c>
      <c r="H1409">
        <v>25.450399999999998</v>
      </c>
      <c r="I1409">
        <v>9344.3672000000006</v>
      </c>
      <c r="J1409">
        <f t="shared" si="43"/>
        <v>12344.367200000001</v>
      </c>
    </row>
    <row r="1410" spans="1:10" x14ac:dyDescent="0.35">
      <c r="A1410">
        <v>25.461400000000001</v>
      </c>
      <c r="B1410">
        <v>9093.3220000000001</v>
      </c>
      <c r="D1410">
        <v>25.461400000000001</v>
      </c>
      <c r="E1410">
        <v>9802.6023999999998</v>
      </c>
      <c r="F1410">
        <f t="shared" si="42"/>
        <v>10802.6024</v>
      </c>
      <c r="H1410">
        <v>25.461400000000001</v>
      </c>
      <c r="I1410">
        <v>9334.9331000000002</v>
      </c>
      <c r="J1410">
        <f t="shared" si="43"/>
        <v>12334.9331</v>
      </c>
    </row>
    <row r="1411" spans="1:10" x14ac:dyDescent="0.35">
      <c r="A1411">
        <v>25.4724</v>
      </c>
      <c r="B1411">
        <v>9082.7726000000002</v>
      </c>
      <c r="D1411">
        <v>25.4724</v>
      </c>
      <c r="E1411">
        <v>9791.8873999999996</v>
      </c>
      <c r="F1411">
        <f t="shared" si="42"/>
        <v>10791.8874</v>
      </c>
      <c r="H1411">
        <v>25.4724</v>
      </c>
      <c r="I1411">
        <v>9325.4033999999992</v>
      </c>
      <c r="J1411">
        <f t="shared" si="43"/>
        <v>12325.403399999999</v>
      </c>
    </row>
    <row r="1412" spans="1:10" x14ac:dyDescent="0.35">
      <c r="A1412">
        <v>25.4834</v>
      </c>
      <c r="B1412">
        <v>9072.3336999999992</v>
      </c>
      <c r="D1412">
        <v>25.4834</v>
      </c>
      <c r="E1412">
        <v>9780.9241000000002</v>
      </c>
      <c r="F1412">
        <f t="shared" si="42"/>
        <v>10780.9241</v>
      </c>
      <c r="H1412">
        <v>25.4834</v>
      </c>
      <c r="I1412">
        <v>9315.2960000000003</v>
      </c>
      <c r="J1412">
        <f t="shared" si="43"/>
        <v>12315.296</v>
      </c>
    </row>
    <row r="1413" spans="1:10" x14ac:dyDescent="0.35">
      <c r="A1413">
        <v>25.494399999999999</v>
      </c>
      <c r="B1413">
        <v>9061.9431000000004</v>
      </c>
      <c r="D1413">
        <v>25.494399999999999</v>
      </c>
      <c r="E1413">
        <v>9770.2536</v>
      </c>
      <c r="F1413">
        <f t="shared" si="42"/>
        <v>10770.2536</v>
      </c>
      <c r="H1413">
        <v>25.494399999999999</v>
      </c>
      <c r="I1413">
        <v>9305.4621999999999</v>
      </c>
      <c r="J1413">
        <f t="shared" si="43"/>
        <v>12305.4622</v>
      </c>
    </row>
    <row r="1414" spans="1:10" x14ac:dyDescent="0.35">
      <c r="A1414">
        <v>25.505400000000002</v>
      </c>
      <c r="B1414">
        <v>9051.3022000000001</v>
      </c>
      <c r="D1414">
        <v>25.505400000000002</v>
      </c>
      <c r="E1414">
        <v>9759.7307999999994</v>
      </c>
      <c r="F1414">
        <f t="shared" ref="F1414:F1477" si="44">E1414+G$5</f>
        <v>10759.730799999999</v>
      </c>
      <c r="H1414">
        <v>25.505400000000002</v>
      </c>
      <c r="I1414">
        <v>9295.7476999999999</v>
      </c>
      <c r="J1414">
        <f t="shared" ref="J1414:J1477" si="45">I1414+K$4</f>
        <v>12295.7477</v>
      </c>
    </row>
    <row r="1415" spans="1:10" x14ac:dyDescent="0.35">
      <c r="A1415">
        <v>25.516400000000001</v>
      </c>
      <c r="B1415">
        <v>9040.1921999999995</v>
      </c>
      <c r="D1415">
        <v>25.516400000000001</v>
      </c>
      <c r="E1415">
        <v>9749.4642999999996</v>
      </c>
      <c r="F1415">
        <f t="shared" si="44"/>
        <v>10749.4643</v>
      </c>
      <c r="H1415">
        <v>25.516400000000001</v>
      </c>
      <c r="I1415">
        <v>9285.9802</v>
      </c>
      <c r="J1415">
        <f t="shared" si="45"/>
        <v>12285.9802</v>
      </c>
    </row>
    <row r="1416" spans="1:10" x14ac:dyDescent="0.35">
      <c r="A1416">
        <v>25.5274</v>
      </c>
      <c r="B1416">
        <v>9028.6255000000001</v>
      </c>
      <c r="D1416">
        <v>25.5274</v>
      </c>
      <c r="E1416">
        <v>9739.0540999999994</v>
      </c>
      <c r="F1416">
        <f t="shared" si="44"/>
        <v>10739.054099999999</v>
      </c>
      <c r="H1416">
        <v>25.5274</v>
      </c>
      <c r="I1416">
        <v>9276.1136000000006</v>
      </c>
      <c r="J1416">
        <f t="shared" si="45"/>
        <v>12276.113600000001</v>
      </c>
    </row>
    <row r="1417" spans="1:10" x14ac:dyDescent="0.35">
      <c r="A1417">
        <v>25.538399999999999</v>
      </c>
      <c r="B1417">
        <v>9016.6187000000009</v>
      </c>
      <c r="D1417">
        <v>25.538399999999999</v>
      </c>
      <c r="E1417">
        <v>9728.7474000000002</v>
      </c>
      <c r="F1417">
        <f t="shared" si="44"/>
        <v>10728.7474</v>
      </c>
      <c r="H1417">
        <v>25.538399999999999</v>
      </c>
      <c r="I1417">
        <v>9266.3973999999998</v>
      </c>
      <c r="J1417">
        <f t="shared" si="45"/>
        <v>12266.3974</v>
      </c>
    </row>
    <row r="1418" spans="1:10" x14ac:dyDescent="0.35">
      <c r="A1418">
        <v>25.549399999999999</v>
      </c>
      <c r="B1418">
        <v>9003.9555</v>
      </c>
      <c r="D1418">
        <v>25.549399999999999</v>
      </c>
      <c r="E1418">
        <v>9718.7255999999998</v>
      </c>
      <c r="F1418">
        <f t="shared" si="44"/>
        <v>10718.7256</v>
      </c>
      <c r="H1418">
        <v>25.549399999999999</v>
      </c>
      <c r="I1418">
        <v>9256.9577000000008</v>
      </c>
      <c r="J1418">
        <f t="shared" si="45"/>
        <v>12256.957700000001</v>
      </c>
    </row>
    <row r="1419" spans="1:10" x14ac:dyDescent="0.35">
      <c r="A1419">
        <v>25.560400000000001</v>
      </c>
      <c r="B1419">
        <v>8990.7435999999998</v>
      </c>
      <c r="D1419">
        <v>25.560400000000001</v>
      </c>
      <c r="E1419">
        <v>9708.6290000000008</v>
      </c>
      <c r="F1419">
        <f t="shared" si="44"/>
        <v>10708.629000000001</v>
      </c>
      <c r="H1419">
        <v>25.560400000000001</v>
      </c>
      <c r="I1419">
        <v>9247.0712000000003</v>
      </c>
      <c r="J1419">
        <f t="shared" si="45"/>
        <v>12247.0712</v>
      </c>
    </row>
    <row r="1420" spans="1:10" x14ac:dyDescent="0.35">
      <c r="A1420">
        <v>25.571400000000001</v>
      </c>
      <c r="B1420">
        <v>8977.4159</v>
      </c>
      <c r="D1420">
        <v>25.571400000000001</v>
      </c>
      <c r="E1420">
        <v>9698.6275999999998</v>
      </c>
      <c r="F1420">
        <f t="shared" si="44"/>
        <v>10698.6276</v>
      </c>
      <c r="H1420">
        <v>25.571400000000001</v>
      </c>
      <c r="I1420">
        <v>9237.1169000000009</v>
      </c>
      <c r="J1420">
        <f t="shared" si="45"/>
        <v>12237.116900000001</v>
      </c>
    </row>
    <row r="1421" spans="1:10" x14ac:dyDescent="0.35">
      <c r="A1421">
        <v>25.5824</v>
      </c>
      <c r="B1421">
        <v>8964.1810999999998</v>
      </c>
      <c r="D1421">
        <v>25.5824</v>
      </c>
      <c r="E1421">
        <v>9688.8467000000001</v>
      </c>
      <c r="F1421">
        <f t="shared" si="44"/>
        <v>10688.8467</v>
      </c>
      <c r="H1421">
        <v>25.5824</v>
      </c>
      <c r="I1421">
        <v>9227.1051000000007</v>
      </c>
      <c r="J1421">
        <f t="shared" si="45"/>
        <v>12227.105100000001</v>
      </c>
    </row>
    <row r="1422" spans="1:10" x14ac:dyDescent="0.35">
      <c r="A1422">
        <v>25.593399999999999</v>
      </c>
      <c r="B1422">
        <v>8951.3081999999995</v>
      </c>
      <c r="D1422">
        <v>25.593399999999999</v>
      </c>
      <c r="E1422">
        <v>9678.8790000000008</v>
      </c>
      <c r="F1422">
        <f t="shared" si="44"/>
        <v>10678.879000000001</v>
      </c>
      <c r="H1422">
        <v>25.593399999999999</v>
      </c>
      <c r="I1422">
        <v>9216.5418000000009</v>
      </c>
      <c r="J1422">
        <f t="shared" si="45"/>
        <v>12216.541800000001</v>
      </c>
    </row>
    <row r="1423" spans="1:10" x14ac:dyDescent="0.35">
      <c r="A1423">
        <v>25.604399999999998</v>
      </c>
      <c r="B1423">
        <v>8938.8448000000008</v>
      </c>
      <c r="D1423">
        <v>25.604399999999998</v>
      </c>
      <c r="E1423">
        <v>9668.9269000000004</v>
      </c>
      <c r="F1423">
        <f t="shared" si="44"/>
        <v>10668.9269</v>
      </c>
      <c r="H1423">
        <v>25.604399999999998</v>
      </c>
      <c r="I1423">
        <v>9205.5598000000009</v>
      </c>
      <c r="J1423">
        <f t="shared" si="45"/>
        <v>12205.559800000001</v>
      </c>
    </row>
    <row r="1424" spans="1:10" x14ac:dyDescent="0.35">
      <c r="A1424">
        <v>25.615400000000001</v>
      </c>
      <c r="B1424">
        <v>8927.1509000000005</v>
      </c>
      <c r="D1424">
        <v>25.615400000000001</v>
      </c>
      <c r="E1424">
        <v>9658.4138000000003</v>
      </c>
      <c r="F1424">
        <f t="shared" si="44"/>
        <v>10658.4138</v>
      </c>
      <c r="H1424">
        <v>25.615400000000001</v>
      </c>
      <c r="I1424">
        <v>9194.5642000000007</v>
      </c>
      <c r="J1424">
        <f t="shared" si="45"/>
        <v>12194.564200000001</v>
      </c>
    </row>
    <row r="1425" spans="1:10" x14ac:dyDescent="0.35">
      <c r="A1425">
        <v>25.6264</v>
      </c>
      <c r="B1425">
        <v>8915.7433000000001</v>
      </c>
      <c r="D1425">
        <v>25.6264</v>
      </c>
      <c r="E1425">
        <v>9647.3053999999993</v>
      </c>
      <c r="F1425">
        <f t="shared" si="44"/>
        <v>10647.305399999999</v>
      </c>
      <c r="H1425">
        <v>25.6264</v>
      </c>
      <c r="I1425">
        <v>9183.7212</v>
      </c>
      <c r="J1425">
        <f t="shared" si="45"/>
        <v>12183.7212</v>
      </c>
    </row>
    <row r="1426" spans="1:10" x14ac:dyDescent="0.35">
      <c r="A1426">
        <v>25.6374</v>
      </c>
      <c r="B1426">
        <v>8904.6614000000009</v>
      </c>
      <c r="D1426">
        <v>25.6374</v>
      </c>
      <c r="E1426">
        <v>9635.7435000000005</v>
      </c>
      <c r="F1426">
        <f t="shared" si="44"/>
        <v>10635.7435</v>
      </c>
      <c r="H1426">
        <v>25.6374</v>
      </c>
      <c r="I1426">
        <v>9172.7813999999998</v>
      </c>
      <c r="J1426">
        <f t="shared" si="45"/>
        <v>12172.7814</v>
      </c>
    </row>
    <row r="1427" spans="1:10" x14ac:dyDescent="0.35">
      <c r="A1427">
        <v>25.648399999999999</v>
      </c>
      <c r="B1427">
        <v>8893.7312999999995</v>
      </c>
      <c r="D1427">
        <v>25.648399999999999</v>
      </c>
      <c r="E1427">
        <v>9623.7392</v>
      </c>
      <c r="F1427">
        <f t="shared" si="44"/>
        <v>10623.7392</v>
      </c>
      <c r="H1427">
        <v>25.648399999999999</v>
      </c>
      <c r="I1427">
        <v>9161.9758999999995</v>
      </c>
      <c r="J1427">
        <f t="shared" si="45"/>
        <v>12161.975899999999</v>
      </c>
    </row>
    <row r="1428" spans="1:10" x14ac:dyDescent="0.35">
      <c r="A1428">
        <v>25.659400000000002</v>
      </c>
      <c r="B1428">
        <v>8882.5409</v>
      </c>
      <c r="D1428">
        <v>25.659400000000002</v>
      </c>
      <c r="E1428">
        <v>9611.6915000000008</v>
      </c>
      <c r="F1428">
        <f t="shared" si="44"/>
        <v>10611.691500000001</v>
      </c>
      <c r="H1428">
        <v>25.659400000000002</v>
      </c>
      <c r="I1428">
        <v>9151.5977000000003</v>
      </c>
      <c r="J1428">
        <f t="shared" si="45"/>
        <v>12151.5977</v>
      </c>
    </row>
    <row r="1429" spans="1:10" x14ac:dyDescent="0.35">
      <c r="A1429">
        <v>25.670400000000001</v>
      </c>
      <c r="B1429">
        <v>8871.2106000000003</v>
      </c>
      <c r="D1429">
        <v>25.670400000000001</v>
      </c>
      <c r="E1429">
        <v>9599.1991999999991</v>
      </c>
      <c r="F1429">
        <f t="shared" si="44"/>
        <v>10599.199199999999</v>
      </c>
      <c r="H1429">
        <v>25.670400000000001</v>
      </c>
      <c r="I1429">
        <v>9141.4555999999993</v>
      </c>
      <c r="J1429">
        <f t="shared" si="45"/>
        <v>12141.455599999999</v>
      </c>
    </row>
    <row r="1430" spans="1:10" x14ac:dyDescent="0.35">
      <c r="A1430">
        <v>25.6814</v>
      </c>
      <c r="B1430">
        <v>8859.5676000000003</v>
      </c>
      <c r="D1430">
        <v>25.6814</v>
      </c>
      <c r="E1430">
        <v>9586.8117000000002</v>
      </c>
      <c r="F1430">
        <f t="shared" si="44"/>
        <v>10586.8117</v>
      </c>
      <c r="H1430">
        <v>25.6814</v>
      </c>
      <c r="I1430">
        <v>9131.2919999999995</v>
      </c>
      <c r="J1430">
        <f t="shared" si="45"/>
        <v>12131.291999999999</v>
      </c>
    </row>
    <row r="1431" spans="1:10" x14ac:dyDescent="0.35">
      <c r="A1431">
        <v>25.692399999999999</v>
      </c>
      <c r="B1431">
        <v>8847.6160999999993</v>
      </c>
      <c r="D1431">
        <v>25.692399999999999</v>
      </c>
      <c r="E1431">
        <v>9574.7494999999999</v>
      </c>
      <c r="F1431">
        <f t="shared" si="44"/>
        <v>10574.7495</v>
      </c>
      <c r="H1431">
        <v>25.692399999999999</v>
      </c>
      <c r="I1431">
        <v>9121.2798999999995</v>
      </c>
      <c r="J1431">
        <f t="shared" si="45"/>
        <v>12121.2799</v>
      </c>
    </row>
    <row r="1432" spans="1:10" x14ac:dyDescent="0.35">
      <c r="A1432">
        <v>25.703399999999998</v>
      </c>
      <c r="B1432">
        <v>8835.4205999999995</v>
      </c>
      <c r="D1432">
        <v>25.703399999999998</v>
      </c>
      <c r="E1432">
        <v>9562.6447000000007</v>
      </c>
      <c r="F1432">
        <f t="shared" si="44"/>
        <v>10562.644700000001</v>
      </c>
      <c r="H1432">
        <v>25.703399999999998</v>
      </c>
      <c r="I1432">
        <v>9111.6414999999997</v>
      </c>
      <c r="J1432">
        <f t="shared" si="45"/>
        <v>12111.6415</v>
      </c>
    </row>
    <row r="1433" spans="1:10" x14ac:dyDescent="0.35">
      <c r="A1433">
        <v>25.714400000000001</v>
      </c>
      <c r="B1433">
        <v>8823.3241999999991</v>
      </c>
      <c r="D1433">
        <v>25.714400000000001</v>
      </c>
      <c r="E1433">
        <v>9550.9843999999994</v>
      </c>
      <c r="F1433">
        <f t="shared" si="44"/>
        <v>10550.984399999999</v>
      </c>
      <c r="H1433">
        <v>25.714400000000001</v>
      </c>
      <c r="I1433">
        <v>9101.8287</v>
      </c>
      <c r="J1433">
        <f t="shared" si="45"/>
        <v>12101.8287</v>
      </c>
    </row>
    <row r="1434" spans="1:10" x14ac:dyDescent="0.35">
      <c r="A1434">
        <v>25.7254</v>
      </c>
      <c r="B1434">
        <v>8811.6481000000003</v>
      </c>
      <c r="D1434">
        <v>25.7254</v>
      </c>
      <c r="E1434">
        <v>9539.3385999999991</v>
      </c>
      <c r="F1434">
        <f t="shared" si="44"/>
        <v>10539.338599999999</v>
      </c>
      <c r="H1434">
        <v>25.7254</v>
      </c>
      <c r="I1434">
        <v>9091.3250000000007</v>
      </c>
      <c r="J1434">
        <f t="shared" si="45"/>
        <v>12091.325000000001</v>
      </c>
    </row>
    <row r="1435" spans="1:10" x14ac:dyDescent="0.35">
      <c r="A1435">
        <v>25.7364</v>
      </c>
      <c r="B1435">
        <v>8800.5172999999995</v>
      </c>
      <c r="D1435">
        <v>25.7364</v>
      </c>
      <c r="E1435">
        <v>9528.1383999999998</v>
      </c>
      <c r="F1435">
        <f t="shared" si="44"/>
        <v>10528.1384</v>
      </c>
      <c r="H1435">
        <v>25.7364</v>
      </c>
      <c r="I1435">
        <v>9080.4891000000007</v>
      </c>
      <c r="J1435">
        <f t="shared" si="45"/>
        <v>12080.489100000001</v>
      </c>
    </row>
    <row r="1436" spans="1:10" x14ac:dyDescent="0.35">
      <c r="A1436">
        <v>25.747399999999999</v>
      </c>
      <c r="B1436">
        <v>8790.0331999999999</v>
      </c>
      <c r="D1436">
        <v>25.747399999999999</v>
      </c>
      <c r="E1436">
        <v>9517.2129999999997</v>
      </c>
      <c r="F1436">
        <f t="shared" si="44"/>
        <v>10517.213</v>
      </c>
      <c r="H1436">
        <v>25.747399999999999</v>
      </c>
      <c r="I1436">
        <v>9069.7114000000001</v>
      </c>
      <c r="J1436">
        <f t="shared" si="45"/>
        <v>12069.7114</v>
      </c>
    </row>
    <row r="1437" spans="1:10" x14ac:dyDescent="0.35">
      <c r="A1437">
        <v>25.758400000000002</v>
      </c>
      <c r="B1437">
        <v>8780.0144999999993</v>
      </c>
      <c r="D1437">
        <v>25.758400000000002</v>
      </c>
      <c r="E1437">
        <v>9506.5085999999992</v>
      </c>
      <c r="F1437">
        <f t="shared" si="44"/>
        <v>10506.508599999999</v>
      </c>
      <c r="H1437">
        <v>25.758400000000002</v>
      </c>
      <c r="I1437">
        <v>9059.2351999999992</v>
      </c>
      <c r="J1437">
        <f t="shared" si="45"/>
        <v>12059.235199999999</v>
      </c>
    </row>
    <row r="1438" spans="1:10" x14ac:dyDescent="0.35">
      <c r="A1438">
        <v>25.769400000000001</v>
      </c>
      <c r="B1438">
        <v>8770.4202000000005</v>
      </c>
      <c r="D1438">
        <v>25.769400000000001</v>
      </c>
      <c r="E1438">
        <v>9496.0362000000005</v>
      </c>
      <c r="F1438">
        <f t="shared" si="44"/>
        <v>10496.0362</v>
      </c>
      <c r="H1438">
        <v>25.769400000000001</v>
      </c>
      <c r="I1438">
        <v>9049.0547000000006</v>
      </c>
      <c r="J1438">
        <f t="shared" si="45"/>
        <v>12049.054700000001</v>
      </c>
    </row>
    <row r="1439" spans="1:10" x14ac:dyDescent="0.35">
      <c r="A1439">
        <v>25.7804</v>
      </c>
      <c r="B1439">
        <v>8760.8189000000002</v>
      </c>
      <c r="D1439">
        <v>25.7804</v>
      </c>
      <c r="E1439">
        <v>9485.5781999999999</v>
      </c>
      <c r="F1439">
        <f t="shared" si="44"/>
        <v>10485.5782</v>
      </c>
      <c r="H1439">
        <v>25.7804</v>
      </c>
      <c r="I1439">
        <v>9039.2970000000005</v>
      </c>
      <c r="J1439">
        <f t="shared" si="45"/>
        <v>12039.297</v>
      </c>
    </row>
    <row r="1440" spans="1:10" x14ac:dyDescent="0.35">
      <c r="A1440">
        <v>25.791399999999999</v>
      </c>
      <c r="B1440">
        <v>8750.8574000000008</v>
      </c>
      <c r="D1440">
        <v>25.791399999999999</v>
      </c>
      <c r="E1440">
        <v>9475.0648999999994</v>
      </c>
      <c r="F1440">
        <f t="shared" si="44"/>
        <v>10475.064899999999</v>
      </c>
      <c r="H1440">
        <v>25.791399999999999</v>
      </c>
      <c r="I1440">
        <v>9029.9897999999994</v>
      </c>
      <c r="J1440">
        <f t="shared" si="45"/>
        <v>12029.989799999999</v>
      </c>
    </row>
    <row r="1441" spans="1:10" x14ac:dyDescent="0.35">
      <c r="A1441">
        <v>25.802399999999999</v>
      </c>
      <c r="B1441">
        <v>8740.4480999999996</v>
      </c>
      <c r="D1441">
        <v>25.802399999999999</v>
      </c>
      <c r="E1441">
        <v>9464.6854999999996</v>
      </c>
      <c r="F1441">
        <f t="shared" si="44"/>
        <v>10464.6855</v>
      </c>
      <c r="H1441">
        <v>25.802399999999999</v>
      </c>
      <c r="I1441">
        <v>9020.8927999999996</v>
      </c>
      <c r="J1441">
        <f t="shared" si="45"/>
        <v>12020.8928</v>
      </c>
    </row>
    <row r="1442" spans="1:10" x14ac:dyDescent="0.35">
      <c r="A1442">
        <v>25.813400000000001</v>
      </c>
      <c r="B1442">
        <v>8729.4585999999999</v>
      </c>
      <c r="D1442">
        <v>25.813400000000001</v>
      </c>
      <c r="E1442">
        <v>9454.4153000000006</v>
      </c>
      <c r="F1442">
        <f t="shared" si="44"/>
        <v>10454.415300000001</v>
      </c>
      <c r="H1442">
        <v>25.813400000000001</v>
      </c>
      <c r="I1442">
        <v>9011.4213999999993</v>
      </c>
      <c r="J1442">
        <f t="shared" si="45"/>
        <v>12011.421399999999</v>
      </c>
    </row>
    <row r="1443" spans="1:10" x14ac:dyDescent="0.35">
      <c r="A1443">
        <v>25.824400000000001</v>
      </c>
      <c r="B1443">
        <v>8718.2906999999996</v>
      </c>
      <c r="D1443">
        <v>25.824400000000001</v>
      </c>
      <c r="E1443">
        <v>9444.0877</v>
      </c>
      <c r="F1443">
        <f t="shared" si="44"/>
        <v>10444.0877</v>
      </c>
      <c r="H1443">
        <v>25.824400000000001</v>
      </c>
      <c r="I1443">
        <v>9001.9704000000002</v>
      </c>
      <c r="J1443">
        <f t="shared" si="45"/>
        <v>12001.9704</v>
      </c>
    </row>
    <row r="1444" spans="1:10" x14ac:dyDescent="0.35">
      <c r="A1444">
        <v>25.8354</v>
      </c>
      <c r="B1444">
        <v>8707.1731999999993</v>
      </c>
      <c r="D1444">
        <v>25.8354</v>
      </c>
      <c r="E1444">
        <v>9433.9614000000001</v>
      </c>
      <c r="F1444">
        <f t="shared" si="44"/>
        <v>10433.9614</v>
      </c>
      <c r="H1444">
        <v>25.8354</v>
      </c>
      <c r="I1444">
        <v>8992.4313000000002</v>
      </c>
      <c r="J1444">
        <f t="shared" si="45"/>
        <v>11992.4313</v>
      </c>
    </row>
    <row r="1445" spans="1:10" x14ac:dyDescent="0.35">
      <c r="A1445">
        <v>25.846399999999999</v>
      </c>
      <c r="B1445">
        <v>8696.2916999999998</v>
      </c>
      <c r="D1445">
        <v>25.846399999999999</v>
      </c>
      <c r="E1445">
        <v>9423.8678</v>
      </c>
      <c r="F1445">
        <f t="shared" si="44"/>
        <v>10423.8678</v>
      </c>
      <c r="H1445">
        <v>25.846399999999999</v>
      </c>
      <c r="I1445">
        <v>8982.5113999999994</v>
      </c>
      <c r="J1445">
        <f t="shared" si="45"/>
        <v>11982.511399999999</v>
      </c>
    </row>
    <row r="1446" spans="1:10" x14ac:dyDescent="0.35">
      <c r="A1446">
        <v>25.857399999999998</v>
      </c>
      <c r="B1446">
        <v>8685.7255999999998</v>
      </c>
      <c r="D1446">
        <v>25.857399999999998</v>
      </c>
      <c r="E1446">
        <v>9413.9527999999991</v>
      </c>
      <c r="F1446">
        <f t="shared" si="44"/>
        <v>10413.952799999999</v>
      </c>
      <c r="H1446">
        <v>25.857399999999998</v>
      </c>
      <c r="I1446">
        <v>8972.4573</v>
      </c>
      <c r="J1446">
        <f t="shared" si="45"/>
        <v>11972.4573</v>
      </c>
    </row>
    <row r="1447" spans="1:10" x14ac:dyDescent="0.35">
      <c r="A1447">
        <v>25.868400000000001</v>
      </c>
      <c r="B1447">
        <v>8675.7055</v>
      </c>
      <c r="D1447">
        <v>25.868400000000001</v>
      </c>
      <c r="E1447">
        <v>9404.1669000000002</v>
      </c>
      <c r="F1447">
        <f t="shared" si="44"/>
        <v>10404.1669</v>
      </c>
      <c r="H1447">
        <v>25.868400000000001</v>
      </c>
      <c r="I1447">
        <v>8962.2247000000007</v>
      </c>
      <c r="J1447">
        <f t="shared" si="45"/>
        <v>11962.224700000001</v>
      </c>
    </row>
    <row r="1448" spans="1:10" x14ac:dyDescent="0.35">
      <c r="A1448">
        <v>25.8794</v>
      </c>
      <c r="B1448">
        <v>8666.4089000000004</v>
      </c>
      <c r="D1448">
        <v>25.8794</v>
      </c>
      <c r="E1448">
        <v>9394.3734999999997</v>
      </c>
      <c r="F1448">
        <f t="shared" si="44"/>
        <v>10394.3735</v>
      </c>
      <c r="H1448">
        <v>25.8794</v>
      </c>
      <c r="I1448">
        <v>8951.9878000000008</v>
      </c>
      <c r="J1448">
        <f t="shared" si="45"/>
        <v>11951.987800000001</v>
      </c>
    </row>
    <row r="1449" spans="1:10" x14ac:dyDescent="0.35">
      <c r="A1449">
        <v>25.8904</v>
      </c>
      <c r="B1449">
        <v>8657.7353999999996</v>
      </c>
      <c r="D1449">
        <v>25.8904</v>
      </c>
      <c r="E1449">
        <v>9384.5373</v>
      </c>
      <c r="F1449">
        <f t="shared" si="44"/>
        <v>10384.5373</v>
      </c>
      <c r="H1449">
        <v>25.8904</v>
      </c>
      <c r="I1449">
        <v>8941.8868000000002</v>
      </c>
      <c r="J1449">
        <f t="shared" si="45"/>
        <v>11941.8868</v>
      </c>
    </row>
    <row r="1450" spans="1:10" x14ac:dyDescent="0.35">
      <c r="A1450">
        <v>25.901399999999999</v>
      </c>
      <c r="B1450">
        <v>8649.5620999999992</v>
      </c>
      <c r="D1450">
        <v>25.901399999999999</v>
      </c>
      <c r="E1450">
        <v>9374.3780000000006</v>
      </c>
      <c r="F1450">
        <f t="shared" si="44"/>
        <v>10374.378000000001</v>
      </c>
      <c r="H1450">
        <v>25.901399999999999</v>
      </c>
      <c r="I1450">
        <v>8931.6466</v>
      </c>
      <c r="J1450">
        <f t="shared" si="45"/>
        <v>11931.6466</v>
      </c>
    </row>
    <row r="1451" spans="1:10" x14ac:dyDescent="0.35">
      <c r="A1451">
        <v>25.912400000000002</v>
      </c>
      <c r="B1451">
        <v>8641.6965</v>
      </c>
      <c r="D1451">
        <v>25.912400000000002</v>
      </c>
      <c r="E1451">
        <v>9364.1347999999998</v>
      </c>
      <c r="F1451">
        <f t="shared" si="44"/>
        <v>10364.1348</v>
      </c>
      <c r="H1451">
        <v>25.912400000000002</v>
      </c>
      <c r="I1451">
        <v>8921.5177000000003</v>
      </c>
      <c r="J1451">
        <f t="shared" si="45"/>
        <v>11921.5177</v>
      </c>
    </row>
    <row r="1452" spans="1:10" x14ac:dyDescent="0.35">
      <c r="A1452">
        <v>25.923400000000001</v>
      </c>
      <c r="B1452">
        <v>8634.2669999999998</v>
      </c>
      <c r="D1452">
        <v>25.923400000000001</v>
      </c>
      <c r="E1452">
        <v>9353.4812000000002</v>
      </c>
      <c r="F1452">
        <f t="shared" si="44"/>
        <v>10353.4812</v>
      </c>
      <c r="H1452">
        <v>25.923400000000001</v>
      </c>
      <c r="I1452">
        <v>8911.8238000000001</v>
      </c>
      <c r="J1452">
        <f t="shared" si="45"/>
        <v>11911.8238</v>
      </c>
    </row>
    <row r="1453" spans="1:10" x14ac:dyDescent="0.35">
      <c r="A1453">
        <v>25.9344</v>
      </c>
      <c r="B1453">
        <v>8626.9277000000002</v>
      </c>
      <c r="D1453">
        <v>25.9344</v>
      </c>
      <c r="E1453">
        <v>9343.0439999999999</v>
      </c>
      <c r="F1453">
        <f t="shared" si="44"/>
        <v>10343.044</v>
      </c>
      <c r="H1453">
        <v>25.9344</v>
      </c>
      <c r="I1453">
        <v>8902.7032999999992</v>
      </c>
      <c r="J1453">
        <f t="shared" si="45"/>
        <v>11902.703299999999</v>
      </c>
    </row>
    <row r="1454" spans="1:10" x14ac:dyDescent="0.35">
      <c r="A1454">
        <v>25.945399999999999</v>
      </c>
      <c r="B1454">
        <v>8619.3646000000008</v>
      </c>
      <c r="D1454">
        <v>25.945399999999999</v>
      </c>
      <c r="E1454">
        <v>9332.8351000000002</v>
      </c>
      <c r="F1454">
        <f t="shared" si="44"/>
        <v>10332.8351</v>
      </c>
      <c r="H1454">
        <v>25.945399999999999</v>
      </c>
      <c r="I1454">
        <v>8893.8379999999997</v>
      </c>
      <c r="J1454">
        <f t="shared" si="45"/>
        <v>11893.838</v>
      </c>
    </row>
    <row r="1455" spans="1:10" x14ac:dyDescent="0.35">
      <c r="A1455">
        <v>25.956399999999999</v>
      </c>
      <c r="B1455">
        <v>8611.6911</v>
      </c>
      <c r="D1455">
        <v>25.956399999999999</v>
      </c>
      <c r="E1455">
        <v>9322.8942999999999</v>
      </c>
      <c r="F1455">
        <f t="shared" si="44"/>
        <v>10322.8943</v>
      </c>
      <c r="H1455">
        <v>25.956399999999999</v>
      </c>
      <c r="I1455">
        <v>8885.3860000000004</v>
      </c>
      <c r="J1455">
        <f t="shared" si="45"/>
        <v>11885.386</v>
      </c>
    </row>
    <row r="1456" spans="1:10" x14ac:dyDescent="0.35">
      <c r="A1456">
        <v>25.967400000000001</v>
      </c>
      <c r="B1456">
        <v>8603.5589</v>
      </c>
      <c r="D1456">
        <v>25.967400000000001</v>
      </c>
      <c r="E1456">
        <v>9313.5229999999992</v>
      </c>
      <c r="F1456">
        <f t="shared" si="44"/>
        <v>10313.522999999999</v>
      </c>
      <c r="H1456">
        <v>25.967400000000001</v>
      </c>
      <c r="I1456">
        <v>8877.0550000000003</v>
      </c>
      <c r="J1456">
        <f t="shared" si="45"/>
        <v>11877.055</v>
      </c>
    </row>
    <row r="1457" spans="1:10" x14ac:dyDescent="0.35">
      <c r="A1457">
        <v>25.978400000000001</v>
      </c>
      <c r="B1457">
        <v>8595.1602000000003</v>
      </c>
      <c r="D1457">
        <v>25.978400000000001</v>
      </c>
      <c r="E1457">
        <v>9304.8323999999993</v>
      </c>
      <c r="F1457">
        <f t="shared" si="44"/>
        <v>10304.832399999999</v>
      </c>
      <c r="H1457">
        <v>25.978400000000001</v>
      </c>
      <c r="I1457">
        <v>8868.5409</v>
      </c>
      <c r="J1457">
        <f t="shared" si="45"/>
        <v>11868.5409</v>
      </c>
    </row>
    <row r="1458" spans="1:10" x14ac:dyDescent="0.35">
      <c r="A1458">
        <v>25.9894</v>
      </c>
      <c r="B1458">
        <v>8586.5630999999994</v>
      </c>
      <c r="D1458">
        <v>25.9894</v>
      </c>
      <c r="E1458">
        <v>9297.1465000000007</v>
      </c>
      <c r="F1458">
        <f t="shared" si="44"/>
        <v>10297.146500000001</v>
      </c>
      <c r="H1458">
        <v>25.9894</v>
      </c>
      <c r="I1458">
        <v>8859.7834999999995</v>
      </c>
      <c r="J1458">
        <f t="shared" si="45"/>
        <v>11859.7835</v>
      </c>
    </row>
    <row r="1459" spans="1:10" x14ac:dyDescent="0.35">
      <c r="A1459">
        <v>26.000399999999999</v>
      </c>
      <c r="B1459">
        <v>8578.1396000000004</v>
      </c>
      <c r="D1459">
        <v>26.000399999999999</v>
      </c>
      <c r="E1459">
        <v>9290.07</v>
      </c>
      <c r="F1459">
        <f t="shared" si="44"/>
        <v>10290.07</v>
      </c>
      <c r="H1459">
        <v>26.000399999999999</v>
      </c>
      <c r="I1459">
        <v>8851.0262000000002</v>
      </c>
      <c r="J1459">
        <f t="shared" si="45"/>
        <v>11851.0262</v>
      </c>
    </row>
    <row r="1460" spans="1:10" x14ac:dyDescent="0.35">
      <c r="A1460">
        <v>26.011399999999998</v>
      </c>
      <c r="B1460">
        <v>8570.3317000000006</v>
      </c>
      <c r="D1460">
        <v>26.011399999999998</v>
      </c>
      <c r="E1460">
        <v>9283.1643999999997</v>
      </c>
      <c r="F1460">
        <f t="shared" si="44"/>
        <v>10283.1644</v>
      </c>
      <c r="H1460">
        <v>26.011399999999998</v>
      </c>
      <c r="I1460">
        <v>8842.1324999999997</v>
      </c>
      <c r="J1460">
        <f t="shared" si="45"/>
        <v>11842.1325</v>
      </c>
    </row>
    <row r="1461" spans="1:10" x14ac:dyDescent="0.35">
      <c r="A1461">
        <v>26.022400000000001</v>
      </c>
      <c r="B1461">
        <v>8562.6205000000009</v>
      </c>
      <c r="D1461">
        <v>26.022400000000001</v>
      </c>
      <c r="E1461">
        <v>9276.4853000000003</v>
      </c>
      <c r="F1461">
        <f t="shared" si="44"/>
        <v>10276.4853</v>
      </c>
      <c r="H1461">
        <v>26.022400000000001</v>
      </c>
      <c r="I1461">
        <v>8833.0876000000007</v>
      </c>
      <c r="J1461">
        <f t="shared" si="45"/>
        <v>11833.087600000001</v>
      </c>
    </row>
    <row r="1462" spans="1:10" x14ac:dyDescent="0.35">
      <c r="A1462">
        <v>26.0334</v>
      </c>
      <c r="B1462">
        <v>8555.5370000000003</v>
      </c>
      <c r="D1462">
        <v>26.0334</v>
      </c>
      <c r="E1462">
        <v>9269.8490000000002</v>
      </c>
      <c r="F1462">
        <f t="shared" si="44"/>
        <v>10269.849</v>
      </c>
      <c r="H1462">
        <v>26.0334</v>
      </c>
      <c r="I1462">
        <v>8824.2167000000009</v>
      </c>
      <c r="J1462">
        <f t="shared" si="45"/>
        <v>11824.216700000001</v>
      </c>
    </row>
    <row r="1463" spans="1:10" x14ac:dyDescent="0.35">
      <c r="A1463">
        <v>26.0444</v>
      </c>
      <c r="B1463">
        <v>8548.9665000000005</v>
      </c>
      <c r="D1463">
        <v>26.0444</v>
      </c>
      <c r="E1463">
        <v>9262.8904000000002</v>
      </c>
      <c r="F1463">
        <f t="shared" si="44"/>
        <v>10262.8904</v>
      </c>
      <c r="H1463">
        <v>26.0444</v>
      </c>
      <c r="I1463">
        <v>8815.3088000000007</v>
      </c>
      <c r="J1463">
        <f t="shared" si="45"/>
        <v>11815.308800000001</v>
      </c>
    </row>
    <row r="1464" spans="1:10" x14ac:dyDescent="0.35">
      <c r="A1464">
        <v>26.055399999999999</v>
      </c>
      <c r="B1464">
        <v>8542.8361999999997</v>
      </c>
      <c r="D1464">
        <v>26.055399999999999</v>
      </c>
      <c r="E1464">
        <v>9256.1111999999994</v>
      </c>
      <c r="F1464">
        <f t="shared" si="44"/>
        <v>10256.111199999999</v>
      </c>
      <c r="H1464">
        <v>26.055399999999999</v>
      </c>
      <c r="I1464">
        <v>8806.4563999999991</v>
      </c>
      <c r="J1464">
        <f t="shared" si="45"/>
        <v>11806.456399999999</v>
      </c>
    </row>
    <row r="1465" spans="1:10" x14ac:dyDescent="0.35">
      <c r="A1465">
        <v>26.066400000000002</v>
      </c>
      <c r="B1465">
        <v>8537.0105999999996</v>
      </c>
      <c r="D1465">
        <v>26.066400000000002</v>
      </c>
      <c r="E1465">
        <v>9249.1609000000008</v>
      </c>
      <c r="F1465">
        <f t="shared" si="44"/>
        <v>10249.160900000001</v>
      </c>
      <c r="H1465">
        <v>26.066400000000002</v>
      </c>
      <c r="I1465">
        <v>8797.8176000000003</v>
      </c>
      <c r="J1465">
        <f t="shared" si="45"/>
        <v>11797.8176</v>
      </c>
    </row>
    <row r="1466" spans="1:10" x14ac:dyDescent="0.35">
      <c r="A1466">
        <v>26.077400000000001</v>
      </c>
      <c r="B1466">
        <v>8530.9495000000006</v>
      </c>
      <c r="D1466">
        <v>26.077400000000001</v>
      </c>
      <c r="E1466">
        <v>9242.5630999999994</v>
      </c>
      <c r="F1466">
        <f t="shared" si="44"/>
        <v>10242.563099999999</v>
      </c>
      <c r="H1466">
        <v>26.077400000000001</v>
      </c>
      <c r="I1466">
        <v>8790.0966000000008</v>
      </c>
      <c r="J1466">
        <f t="shared" si="45"/>
        <v>11790.096600000001</v>
      </c>
    </row>
    <row r="1467" spans="1:10" x14ac:dyDescent="0.35">
      <c r="A1467">
        <v>26.0884</v>
      </c>
      <c r="B1467">
        <v>8524.7006000000001</v>
      </c>
      <c r="D1467">
        <v>26.0884</v>
      </c>
      <c r="E1467">
        <v>9235.6821999999993</v>
      </c>
      <c r="F1467">
        <f t="shared" si="44"/>
        <v>10235.682199999999</v>
      </c>
      <c r="H1467">
        <v>26.0884</v>
      </c>
      <c r="I1467">
        <v>8782.8343999999997</v>
      </c>
      <c r="J1467">
        <f t="shared" si="45"/>
        <v>11782.8344</v>
      </c>
    </row>
    <row r="1468" spans="1:10" x14ac:dyDescent="0.35">
      <c r="A1468">
        <v>26.099399999999999</v>
      </c>
      <c r="B1468">
        <v>8517.8556000000008</v>
      </c>
      <c r="D1468">
        <v>26.099399999999999</v>
      </c>
      <c r="E1468">
        <v>9228.8205999999991</v>
      </c>
      <c r="F1468">
        <f t="shared" si="44"/>
        <v>10228.820599999999</v>
      </c>
      <c r="H1468">
        <v>26.099399999999999</v>
      </c>
      <c r="I1468">
        <v>8775.6229999999996</v>
      </c>
      <c r="J1468">
        <f t="shared" si="45"/>
        <v>11775.623</v>
      </c>
    </row>
    <row r="1469" spans="1:10" x14ac:dyDescent="0.35">
      <c r="A1469">
        <v>26.110399999999998</v>
      </c>
      <c r="B1469">
        <v>8510.5380999999998</v>
      </c>
      <c r="D1469">
        <v>26.110399999999998</v>
      </c>
      <c r="E1469">
        <v>9221.9946</v>
      </c>
      <c r="F1469">
        <f t="shared" si="44"/>
        <v>10221.9946</v>
      </c>
      <c r="H1469">
        <v>26.110399999999998</v>
      </c>
      <c r="I1469">
        <v>8768.6795000000002</v>
      </c>
      <c r="J1469">
        <f t="shared" si="45"/>
        <v>11768.6795</v>
      </c>
    </row>
    <row r="1470" spans="1:10" x14ac:dyDescent="0.35">
      <c r="A1470">
        <v>26.121400000000001</v>
      </c>
      <c r="B1470">
        <v>8502.9297999999999</v>
      </c>
      <c r="D1470">
        <v>26.121400000000001</v>
      </c>
      <c r="E1470">
        <v>9214.8878999999997</v>
      </c>
      <c r="F1470">
        <f t="shared" si="44"/>
        <v>10214.8879</v>
      </c>
      <c r="H1470">
        <v>26.121400000000001</v>
      </c>
      <c r="I1470">
        <v>8761.5526000000009</v>
      </c>
      <c r="J1470">
        <f t="shared" si="45"/>
        <v>11761.552600000001</v>
      </c>
    </row>
    <row r="1471" spans="1:10" x14ac:dyDescent="0.35">
      <c r="A1471">
        <v>26.132400000000001</v>
      </c>
      <c r="B1471">
        <v>8495.2150999999994</v>
      </c>
      <c r="D1471">
        <v>26.132400000000001</v>
      </c>
      <c r="E1471">
        <v>9207.3012999999992</v>
      </c>
      <c r="F1471">
        <f t="shared" si="44"/>
        <v>10207.301299999999</v>
      </c>
      <c r="H1471">
        <v>26.132400000000001</v>
      </c>
      <c r="I1471">
        <v>8754.4668999999994</v>
      </c>
      <c r="J1471">
        <f t="shared" si="45"/>
        <v>11754.466899999999</v>
      </c>
    </row>
    <row r="1472" spans="1:10" x14ac:dyDescent="0.35">
      <c r="A1472">
        <v>26.1434</v>
      </c>
      <c r="B1472">
        <v>8488.0421999999999</v>
      </c>
      <c r="D1472">
        <v>26.1434</v>
      </c>
      <c r="E1472">
        <v>9199.7891</v>
      </c>
      <c r="F1472">
        <f t="shared" si="44"/>
        <v>10199.7891</v>
      </c>
      <c r="H1472">
        <v>26.1434</v>
      </c>
      <c r="I1472">
        <v>8746.9907999999996</v>
      </c>
      <c r="J1472">
        <f t="shared" si="45"/>
        <v>11746.9908</v>
      </c>
    </row>
    <row r="1473" spans="1:10" x14ac:dyDescent="0.35">
      <c r="A1473">
        <v>26.154399999999999</v>
      </c>
      <c r="B1473">
        <v>8481.5604000000003</v>
      </c>
      <c r="D1473">
        <v>26.154399999999999</v>
      </c>
      <c r="E1473">
        <v>9192.4876999999997</v>
      </c>
      <c r="F1473">
        <f t="shared" si="44"/>
        <v>10192.4877</v>
      </c>
      <c r="H1473">
        <v>26.154399999999999</v>
      </c>
      <c r="I1473">
        <v>8739.3981000000003</v>
      </c>
      <c r="J1473">
        <f t="shared" si="45"/>
        <v>11739.3981</v>
      </c>
    </row>
    <row r="1474" spans="1:10" x14ac:dyDescent="0.35">
      <c r="A1474">
        <v>26.165400000000002</v>
      </c>
      <c r="B1474">
        <v>8465.3014999999996</v>
      </c>
      <c r="D1474">
        <v>26.165400000000002</v>
      </c>
      <c r="E1474">
        <v>9173.8734000000004</v>
      </c>
      <c r="F1474">
        <f t="shared" si="44"/>
        <v>10173.8734</v>
      </c>
      <c r="H1474">
        <v>26.165400000000002</v>
      </c>
      <c r="I1474">
        <v>8721.3369000000002</v>
      </c>
      <c r="J1474">
        <f t="shared" si="45"/>
        <v>11721.3369</v>
      </c>
    </row>
    <row r="1475" spans="1:10" x14ac:dyDescent="0.35">
      <c r="A1475">
        <v>26.176400000000001</v>
      </c>
      <c r="B1475">
        <v>8470.5946000000004</v>
      </c>
      <c r="D1475">
        <v>26.176400000000001</v>
      </c>
      <c r="E1475">
        <v>9178.2013000000006</v>
      </c>
      <c r="F1475">
        <f t="shared" si="44"/>
        <v>10178.201300000001</v>
      </c>
      <c r="H1475">
        <v>26.176400000000001</v>
      </c>
      <c r="I1475">
        <v>8724.7443999999996</v>
      </c>
      <c r="J1475">
        <f t="shared" si="45"/>
        <v>11724.7444</v>
      </c>
    </row>
    <row r="1476" spans="1:10" x14ac:dyDescent="0.35">
      <c r="A1476">
        <v>26.1874</v>
      </c>
      <c r="B1476">
        <v>8466.1211999999996</v>
      </c>
      <c r="D1476">
        <v>26.1874</v>
      </c>
      <c r="E1476">
        <v>9171.7186000000002</v>
      </c>
      <c r="F1476">
        <f t="shared" si="44"/>
        <v>10171.7186</v>
      </c>
      <c r="H1476">
        <v>26.1874</v>
      </c>
      <c r="I1476">
        <v>8717.9776000000002</v>
      </c>
      <c r="J1476">
        <f t="shared" si="45"/>
        <v>11717.9776</v>
      </c>
    </row>
    <row r="1477" spans="1:10" x14ac:dyDescent="0.35">
      <c r="A1477">
        <v>26.198399999999999</v>
      </c>
      <c r="B1477">
        <v>8461.5596999999998</v>
      </c>
      <c r="D1477">
        <v>26.198399999999999</v>
      </c>
      <c r="E1477">
        <v>9165.0812999999998</v>
      </c>
      <c r="F1477">
        <f t="shared" si="44"/>
        <v>10165.0813</v>
      </c>
      <c r="H1477">
        <v>26.198399999999999</v>
      </c>
      <c r="I1477">
        <v>8710.5051999999996</v>
      </c>
      <c r="J1477">
        <f t="shared" si="45"/>
        <v>11710.5052</v>
      </c>
    </row>
    <row r="1478" spans="1:10" x14ac:dyDescent="0.35">
      <c r="A1478">
        <v>26.209399999999999</v>
      </c>
      <c r="B1478">
        <v>8457.0530999999992</v>
      </c>
      <c r="D1478">
        <v>26.209399999999999</v>
      </c>
      <c r="E1478">
        <v>9158.4999000000007</v>
      </c>
      <c r="F1478">
        <f t="shared" ref="F1478:F1541" si="46">E1478+G$5</f>
        <v>10158.499900000001</v>
      </c>
      <c r="H1478">
        <v>26.209399999999999</v>
      </c>
      <c r="I1478">
        <v>8703.0889999999999</v>
      </c>
      <c r="J1478">
        <f t="shared" ref="J1478:J1541" si="47">I1478+K$4</f>
        <v>11703.089</v>
      </c>
    </row>
    <row r="1479" spans="1:10" x14ac:dyDescent="0.35">
      <c r="A1479">
        <v>26.220400000000001</v>
      </c>
      <c r="B1479">
        <v>8452.3390999999992</v>
      </c>
      <c r="D1479">
        <v>26.220400000000001</v>
      </c>
      <c r="E1479">
        <v>9151.2806999999993</v>
      </c>
      <c r="F1479">
        <f t="shared" si="46"/>
        <v>10151.280699999999</v>
      </c>
      <c r="H1479">
        <v>26.220400000000001</v>
      </c>
      <c r="I1479">
        <v>8696.1041000000005</v>
      </c>
      <c r="J1479">
        <f t="shared" si="47"/>
        <v>11696.1041</v>
      </c>
    </row>
    <row r="1480" spans="1:10" x14ac:dyDescent="0.35">
      <c r="A1480">
        <v>26.231400000000001</v>
      </c>
      <c r="B1480">
        <v>8452.2224000000006</v>
      </c>
      <c r="D1480">
        <v>26.231400000000001</v>
      </c>
      <c r="E1480">
        <v>9149.6339000000007</v>
      </c>
      <c r="F1480">
        <f t="shared" si="46"/>
        <v>10149.633900000001</v>
      </c>
      <c r="H1480">
        <v>26.231400000000001</v>
      </c>
      <c r="I1480">
        <v>8694.4169999999995</v>
      </c>
      <c r="J1480">
        <f t="shared" si="47"/>
        <v>11694.416999999999</v>
      </c>
    </row>
    <row r="1481" spans="1:10" x14ac:dyDescent="0.35">
      <c r="A1481">
        <v>26.2424</v>
      </c>
      <c r="B1481">
        <v>8441.4328000000005</v>
      </c>
      <c r="D1481">
        <v>26.2424</v>
      </c>
      <c r="E1481">
        <v>9136.6967000000004</v>
      </c>
      <c r="F1481">
        <f t="shared" si="46"/>
        <v>10136.6967</v>
      </c>
      <c r="H1481">
        <v>26.2424</v>
      </c>
      <c r="I1481">
        <v>8682.0110999999997</v>
      </c>
      <c r="J1481">
        <f t="shared" si="47"/>
        <v>11682.0111</v>
      </c>
    </row>
    <row r="1482" spans="1:10" x14ac:dyDescent="0.35">
      <c r="A1482">
        <v>26.253399999999999</v>
      </c>
      <c r="B1482">
        <v>8435.1070999999993</v>
      </c>
      <c r="D1482">
        <v>26.253399999999999</v>
      </c>
      <c r="E1482">
        <v>9129.0236999999997</v>
      </c>
      <c r="F1482">
        <f t="shared" si="46"/>
        <v>10129.0237</v>
      </c>
      <c r="H1482">
        <v>26.253399999999999</v>
      </c>
      <c r="I1482">
        <v>8674.4977999999992</v>
      </c>
      <c r="J1482">
        <f t="shared" si="47"/>
        <v>11674.497799999999</v>
      </c>
    </row>
    <row r="1483" spans="1:10" x14ac:dyDescent="0.35">
      <c r="A1483">
        <v>26.264399999999998</v>
      </c>
      <c r="B1483">
        <v>8428.9454999999998</v>
      </c>
      <c r="D1483">
        <v>26.264399999999998</v>
      </c>
      <c r="E1483">
        <v>9121.5418000000009</v>
      </c>
      <c r="F1483">
        <f t="shared" si="46"/>
        <v>10121.541800000001</v>
      </c>
      <c r="H1483">
        <v>26.264399999999998</v>
      </c>
      <c r="I1483">
        <v>8667.2936000000009</v>
      </c>
      <c r="J1483">
        <f t="shared" si="47"/>
        <v>11667.293600000001</v>
      </c>
    </row>
    <row r="1484" spans="1:10" x14ac:dyDescent="0.35">
      <c r="A1484">
        <v>26.275400000000001</v>
      </c>
      <c r="B1484">
        <v>8422.5332999999991</v>
      </c>
      <c r="D1484">
        <v>26.275400000000001</v>
      </c>
      <c r="E1484">
        <v>9114.0759999999991</v>
      </c>
      <c r="F1484">
        <f t="shared" si="46"/>
        <v>10114.075999999999</v>
      </c>
      <c r="H1484">
        <v>26.275400000000001</v>
      </c>
      <c r="I1484">
        <v>8659.2882000000009</v>
      </c>
      <c r="J1484">
        <f t="shared" si="47"/>
        <v>11659.288200000001</v>
      </c>
    </row>
    <row r="1485" spans="1:10" x14ac:dyDescent="0.35">
      <c r="A1485">
        <v>26.2864</v>
      </c>
      <c r="B1485">
        <v>8416.1077000000005</v>
      </c>
      <c r="D1485">
        <v>26.2864</v>
      </c>
      <c r="E1485">
        <v>9106.3361000000004</v>
      </c>
      <c r="F1485">
        <f t="shared" si="46"/>
        <v>10106.3361</v>
      </c>
      <c r="H1485">
        <v>26.2864</v>
      </c>
      <c r="I1485">
        <v>8650.4081999999999</v>
      </c>
      <c r="J1485">
        <f t="shared" si="47"/>
        <v>11650.4082</v>
      </c>
    </row>
    <row r="1486" spans="1:10" x14ac:dyDescent="0.35">
      <c r="A1486">
        <v>26.2974</v>
      </c>
      <c r="B1486">
        <v>8407.1988000000001</v>
      </c>
      <c r="D1486">
        <v>26.2974</v>
      </c>
      <c r="E1486">
        <v>9095.5591000000004</v>
      </c>
      <c r="F1486">
        <f t="shared" si="46"/>
        <v>10095.5591</v>
      </c>
      <c r="H1486">
        <v>26.2974</v>
      </c>
      <c r="I1486">
        <v>8638.9429</v>
      </c>
      <c r="J1486">
        <f t="shared" si="47"/>
        <v>11638.9429</v>
      </c>
    </row>
    <row r="1487" spans="1:10" x14ac:dyDescent="0.35">
      <c r="A1487">
        <v>26.308399999999999</v>
      </c>
      <c r="B1487">
        <v>8403.0617999999995</v>
      </c>
      <c r="D1487">
        <v>26.308399999999999</v>
      </c>
      <c r="E1487">
        <v>9089.6033000000007</v>
      </c>
      <c r="F1487">
        <f t="shared" si="46"/>
        <v>10089.603300000001</v>
      </c>
      <c r="H1487">
        <v>26.308399999999999</v>
      </c>
      <c r="I1487">
        <v>8638.3320999999996</v>
      </c>
      <c r="J1487">
        <f t="shared" si="47"/>
        <v>11638.3321</v>
      </c>
    </row>
    <row r="1488" spans="1:10" x14ac:dyDescent="0.35">
      <c r="A1488">
        <v>26.319400000000002</v>
      </c>
      <c r="B1488">
        <v>8397.0174000000006</v>
      </c>
      <c r="D1488">
        <v>26.319400000000002</v>
      </c>
      <c r="E1488">
        <v>9080.8330999999998</v>
      </c>
      <c r="F1488">
        <f t="shared" si="46"/>
        <v>10080.8331</v>
      </c>
      <c r="H1488">
        <v>26.319400000000002</v>
      </c>
      <c r="I1488">
        <v>8635.8749000000007</v>
      </c>
      <c r="J1488">
        <f t="shared" si="47"/>
        <v>11635.874900000001</v>
      </c>
    </row>
    <row r="1489" spans="1:10" x14ac:dyDescent="0.35">
      <c r="A1489">
        <v>26.330400000000001</v>
      </c>
      <c r="B1489">
        <v>8390.6826000000001</v>
      </c>
      <c r="D1489">
        <v>26.330400000000001</v>
      </c>
      <c r="E1489">
        <v>9071.4814000000006</v>
      </c>
      <c r="F1489">
        <f t="shared" si="46"/>
        <v>10071.481400000001</v>
      </c>
      <c r="H1489">
        <v>26.330400000000001</v>
      </c>
      <c r="I1489">
        <v>8633.6677</v>
      </c>
      <c r="J1489">
        <f t="shared" si="47"/>
        <v>11633.6677</v>
      </c>
    </row>
    <row r="1490" spans="1:10" x14ac:dyDescent="0.35">
      <c r="A1490">
        <v>26.3414</v>
      </c>
      <c r="B1490">
        <v>8384.1437999999998</v>
      </c>
      <c r="D1490">
        <v>26.3414</v>
      </c>
      <c r="E1490">
        <v>9061.3287</v>
      </c>
      <c r="F1490">
        <f t="shared" si="46"/>
        <v>10061.3287</v>
      </c>
      <c r="H1490">
        <v>26.3414</v>
      </c>
      <c r="I1490">
        <v>8632.3618999999999</v>
      </c>
      <c r="J1490">
        <f t="shared" si="47"/>
        <v>11632.3619</v>
      </c>
    </row>
    <row r="1491" spans="1:10" x14ac:dyDescent="0.35">
      <c r="A1491">
        <v>26.352399999999999</v>
      </c>
      <c r="B1491">
        <v>8383.5138000000006</v>
      </c>
      <c r="D1491">
        <v>26.352399999999999</v>
      </c>
      <c r="E1491">
        <v>9050.5818999999992</v>
      </c>
      <c r="F1491">
        <f t="shared" si="46"/>
        <v>10050.581899999999</v>
      </c>
      <c r="H1491">
        <v>26.352399999999999</v>
      </c>
      <c r="I1491">
        <v>8631.3518000000004</v>
      </c>
      <c r="J1491">
        <f t="shared" si="47"/>
        <v>11631.3518</v>
      </c>
    </row>
    <row r="1492" spans="1:10" x14ac:dyDescent="0.35">
      <c r="A1492">
        <v>26.363399999999999</v>
      </c>
      <c r="B1492">
        <v>8383.9194000000007</v>
      </c>
      <c r="D1492">
        <v>26.363399999999999</v>
      </c>
      <c r="E1492">
        <v>9040.8670999999995</v>
      </c>
      <c r="F1492">
        <f t="shared" si="46"/>
        <v>10040.867099999999</v>
      </c>
      <c r="H1492">
        <v>26.363399999999999</v>
      </c>
      <c r="I1492">
        <v>8631.3055999999997</v>
      </c>
      <c r="J1492">
        <f t="shared" si="47"/>
        <v>11631.3056</v>
      </c>
    </row>
    <row r="1493" spans="1:10" x14ac:dyDescent="0.35">
      <c r="A1493">
        <v>26.374400000000001</v>
      </c>
      <c r="B1493">
        <v>8382.4735999999994</v>
      </c>
      <c r="D1493">
        <v>26.374400000000001</v>
      </c>
      <c r="E1493">
        <v>9028.3760999999995</v>
      </c>
      <c r="F1493">
        <f t="shared" si="46"/>
        <v>10028.376099999999</v>
      </c>
      <c r="H1493">
        <v>26.374400000000001</v>
      </c>
      <c r="I1493">
        <v>8625.8901000000005</v>
      </c>
      <c r="J1493">
        <f t="shared" si="47"/>
        <v>11625.890100000001</v>
      </c>
    </row>
    <row r="1494" spans="1:10" x14ac:dyDescent="0.35">
      <c r="A1494">
        <v>26.385400000000001</v>
      </c>
      <c r="B1494">
        <v>8381.8268000000007</v>
      </c>
      <c r="D1494">
        <v>26.385400000000001</v>
      </c>
      <c r="E1494">
        <v>9022.7476999999999</v>
      </c>
      <c r="F1494">
        <f t="shared" si="46"/>
        <v>10022.7477</v>
      </c>
      <c r="H1494">
        <v>26.385400000000001</v>
      </c>
      <c r="I1494">
        <v>8620.8670000000002</v>
      </c>
      <c r="J1494">
        <f t="shared" si="47"/>
        <v>11620.867</v>
      </c>
    </row>
    <row r="1495" spans="1:10" x14ac:dyDescent="0.35">
      <c r="A1495">
        <v>26.3964</v>
      </c>
      <c r="B1495">
        <v>8380.9657999999999</v>
      </c>
      <c r="D1495">
        <v>26.3964</v>
      </c>
      <c r="E1495">
        <v>9017.3392000000003</v>
      </c>
      <c r="F1495">
        <f t="shared" si="46"/>
        <v>10017.3392</v>
      </c>
      <c r="H1495">
        <v>26.3964</v>
      </c>
      <c r="I1495">
        <v>8615.7041000000008</v>
      </c>
      <c r="J1495">
        <f t="shared" si="47"/>
        <v>11615.704100000001</v>
      </c>
    </row>
    <row r="1496" spans="1:10" x14ac:dyDescent="0.35">
      <c r="A1496">
        <v>26.407399999999999</v>
      </c>
      <c r="B1496">
        <v>8379.7522000000008</v>
      </c>
      <c r="D1496">
        <v>26.407399999999999</v>
      </c>
      <c r="E1496">
        <v>9011.6134999999995</v>
      </c>
      <c r="F1496">
        <f t="shared" si="46"/>
        <v>10011.613499999999</v>
      </c>
      <c r="H1496">
        <v>26.407399999999999</v>
      </c>
      <c r="I1496">
        <v>8609.4991000000009</v>
      </c>
      <c r="J1496">
        <f t="shared" si="47"/>
        <v>11609.499100000001</v>
      </c>
    </row>
    <row r="1497" spans="1:10" x14ac:dyDescent="0.35">
      <c r="A1497">
        <v>26.418399999999998</v>
      </c>
      <c r="B1497">
        <v>8375.1388999999999</v>
      </c>
      <c r="D1497">
        <v>26.418399999999998</v>
      </c>
      <c r="E1497">
        <v>9005.9434000000001</v>
      </c>
      <c r="F1497">
        <f t="shared" si="46"/>
        <v>10005.9434</v>
      </c>
      <c r="H1497">
        <v>26.418399999999998</v>
      </c>
      <c r="I1497">
        <v>8613.3775000000005</v>
      </c>
      <c r="J1497">
        <f t="shared" si="47"/>
        <v>11613.377500000001</v>
      </c>
    </row>
    <row r="1498" spans="1:10" x14ac:dyDescent="0.35">
      <c r="A1498">
        <v>26.429400000000001</v>
      </c>
      <c r="B1498">
        <v>8369.8341</v>
      </c>
      <c r="D1498">
        <v>26.429400000000001</v>
      </c>
      <c r="E1498">
        <v>8999.3400999999994</v>
      </c>
      <c r="F1498">
        <f t="shared" si="46"/>
        <v>9999.3400999999994</v>
      </c>
      <c r="H1498">
        <v>26.429400000000001</v>
      </c>
      <c r="I1498">
        <v>8616.0544000000009</v>
      </c>
      <c r="J1498">
        <f t="shared" si="47"/>
        <v>11616.054400000001</v>
      </c>
    </row>
    <row r="1499" spans="1:10" x14ac:dyDescent="0.35">
      <c r="A1499">
        <v>26.4404</v>
      </c>
      <c r="B1499">
        <v>8365.0709000000006</v>
      </c>
      <c r="D1499">
        <v>26.4404</v>
      </c>
      <c r="E1499">
        <v>8993.7837999999992</v>
      </c>
      <c r="F1499">
        <f t="shared" si="46"/>
        <v>9993.7837999999992</v>
      </c>
      <c r="H1499">
        <v>26.4404</v>
      </c>
      <c r="I1499">
        <v>8619.4976000000006</v>
      </c>
      <c r="J1499">
        <f t="shared" si="47"/>
        <v>11619.497600000001</v>
      </c>
    </row>
    <row r="1500" spans="1:10" x14ac:dyDescent="0.35">
      <c r="A1500">
        <v>26.4514</v>
      </c>
      <c r="B1500">
        <v>8359.4771999999994</v>
      </c>
      <c r="D1500">
        <v>26.4514</v>
      </c>
      <c r="E1500">
        <v>8984.7183000000005</v>
      </c>
      <c r="F1500">
        <f t="shared" si="46"/>
        <v>9984.7183000000005</v>
      </c>
      <c r="H1500">
        <v>26.4514</v>
      </c>
      <c r="I1500">
        <v>8621.2862000000005</v>
      </c>
      <c r="J1500">
        <f t="shared" si="47"/>
        <v>11621.2862</v>
      </c>
    </row>
    <row r="1501" spans="1:10" x14ac:dyDescent="0.35">
      <c r="A1501">
        <v>26.462399999999999</v>
      </c>
      <c r="B1501">
        <v>8353.7934999999998</v>
      </c>
      <c r="D1501">
        <v>26.462399999999999</v>
      </c>
      <c r="E1501">
        <v>8975.1036000000004</v>
      </c>
      <c r="F1501">
        <f t="shared" si="46"/>
        <v>9975.1036000000004</v>
      </c>
      <c r="H1501">
        <v>26.462399999999999</v>
      </c>
      <c r="I1501">
        <v>8611.1857999999993</v>
      </c>
      <c r="J1501">
        <f t="shared" si="47"/>
        <v>11611.185799999999</v>
      </c>
    </row>
    <row r="1502" spans="1:10" x14ac:dyDescent="0.35">
      <c r="A1502">
        <v>26.473400000000002</v>
      </c>
      <c r="B1502">
        <v>8358.4189000000006</v>
      </c>
      <c r="D1502">
        <v>26.473400000000002</v>
      </c>
      <c r="E1502">
        <v>8965.4136999999992</v>
      </c>
      <c r="F1502">
        <f t="shared" si="46"/>
        <v>9965.4136999999992</v>
      </c>
      <c r="H1502">
        <v>26.473400000000002</v>
      </c>
      <c r="I1502">
        <v>8601.0727999999999</v>
      </c>
      <c r="J1502">
        <f t="shared" si="47"/>
        <v>11601.0728</v>
      </c>
    </row>
    <row r="1503" spans="1:10" x14ac:dyDescent="0.35">
      <c r="A1503">
        <v>26.484400000000001</v>
      </c>
      <c r="B1503">
        <v>8364.6388000000006</v>
      </c>
      <c r="D1503">
        <v>26.484400000000001</v>
      </c>
      <c r="E1503">
        <v>8955.6249000000007</v>
      </c>
      <c r="F1503">
        <f t="shared" si="46"/>
        <v>9955.6249000000007</v>
      </c>
      <c r="H1503">
        <v>26.484400000000001</v>
      </c>
      <c r="I1503">
        <v>8567.7594000000008</v>
      </c>
      <c r="J1503">
        <f t="shared" si="47"/>
        <v>11567.759400000001</v>
      </c>
    </row>
    <row r="1504" spans="1:10" x14ac:dyDescent="0.35">
      <c r="A1504">
        <v>26.4954</v>
      </c>
      <c r="B1504">
        <v>8369.8181999999997</v>
      </c>
      <c r="D1504">
        <v>26.4954</v>
      </c>
      <c r="E1504">
        <v>8945.4645</v>
      </c>
      <c r="F1504">
        <f t="shared" si="46"/>
        <v>9945.4645</v>
      </c>
      <c r="H1504">
        <v>26.4954</v>
      </c>
      <c r="I1504">
        <v>8538.8575999999994</v>
      </c>
      <c r="J1504">
        <f t="shared" si="47"/>
        <v>11538.857599999999</v>
      </c>
    </row>
    <row r="1505" spans="1:10" x14ac:dyDescent="0.35">
      <c r="A1505">
        <v>26.506399999999999</v>
      </c>
      <c r="B1505">
        <v>8373.0779999999995</v>
      </c>
      <c r="D1505">
        <v>26.506399999999999</v>
      </c>
      <c r="E1505">
        <v>8934.3407000000007</v>
      </c>
      <c r="F1505">
        <f t="shared" si="46"/>
        <v>9934.3407000000007</v>
      </c>
      <c r="H1505">
        <v>26.506399999999999</v>
      </c>
      <c r="I1505">
        <v>8486.3762999999999</v>
      </c>
      <c r="J1505">
        <f t="shared" si="47"/>
        <v>11486.3763</v>
      </c>
    </row>
    <row r="1506" spans="1:10" x14ac:dyDescent="0.35">
      <c r="A1506">
        <v>26.517399999999999</v>
      </c>
      <c r="B1506">
        <v>8375.7317000000003</v>
      </c>
      <c r="D1506">
        <v>26.517399999999999</v>
      </c>
      <c r="E1506">
        <v>8924.2358999999997</v>
      </c>
      <c r="F1506">
        <f t="shared" si="46"/>
        <v>9924.2358999999997</v>
      </c>
      <c r="H1506">
        <v>26.517399999999999</v>
      </c>
      <c r="I1506">
        <v>8425.6517000000003</v>
      </c>
      <c r="J1506">
        <f t="shared" si="47"/>
        <v>11425.6517</v>
      </c>
    </row>
    <row r="1507" spans="1:10" x14ac:dyDescent="0.35">
      <c r="A1507">
        <v>26.528400000000001</v>
      </c>
      <c r="B1507">
        <v>8365.4405000000006</v>
      </c>
      <c r="D1507">
        <v>26.528400000000001</v>
      </c>
      <c r="E1507">
        <v>8914.3498999999993</v>
      </c>
      <c r="F1507">
        <f t="shared" si="46"/>
        <v>9914.3498999999993</v>
      </c>
      <c r="H1507">
        <v>26.528400000000001</v>
      </c>
      <c r="I1507">
        <v>8370.116</v>
      </c>
      <c r="J1507">
        <f t="shared" si="47"/>
        <v>11370.116</v>
      </c>
    </row>
    <row r="1508" spans="1:10" x14ac:dyDescent="0.35">
      <c r="A1508">
        <v>26.539400000000001</v>
      </c>
      <c r="B1508">
        <v>8348.6350000000002</v>
      </c>
      <c r="D1508">
        <v>26.539400000000001</v>
      </c>
      <c r="E1508">
        <v>8904.3742999999995</v>
      </c>
      <c r="F1508">
        <f t="shared" si="46"/>
        <v>9904.3742999999995</v>
      </c>
      <c r="H1508">
        <v>26.539400000000001</v>
      </c>
      <c r="I1508">
        <v>8315.9282999999996</v>
      </c>
      <c r="J1508">
        <f t="shared" si="47"/>
        <v>11315.9283</v>
      </c>
    </row>
    <row r="1509" spans="1:10" x14ac:dyDescent="0.35">
      <c r="A1509">
        <v>26.5504</v>
      </c>
      <c r="B1509">
        <v>8327.6452000000008</v>
      </c>
      <c r="D1509">
        <v>26.5504</v>
      </c>
      <c r="E1509">
        <v>8893.7639999999992</v>
      </c>
      <c r="F1509">
        <f t="shared" si="46"/>
        <v>9893.7639999999992</v>
      </c>
      <c r="H1509">
        <v>26.5504</v>
      </c>
      <c r="I1509">
        <v>8294.0169999999998</v>
      </c>
      <c r="J1509">
        <f t="shared" si="47"/>
        <v>11294.017</v>
      </c>
    </row>
    <row r="1510" spans="1:10" x14ac:dyDescent="0.35">
      <c r="A1510">
        <v>26.561399999999999</v>
      </c>
      <c r="B1510">
        <v>8272.8277999999991</v>
      </c>
      <c r="D1510">
        <v>26.561399999999999</v>
      </c>
      <c r="E1510">
        <v>8870.7088999999996</v>
      </c>
      <c r="F1510">
        <f t="shared" si="46"/>
        <v>9870.7088999999996</v>
      </c>
      <c r="H1510">
        <v>26.561399999999999</v>
      </c>
      <c r="I1510">
        <v>8270.8739999999998</v>
      </c>
      <c r="J1510">
        <f t="shared" si="47"/>
        <v>11270.874</v>
      </c>
    </row>
    <row r="1511" spans="1:10" x14ac:dyDescent="0.35">
      <c r="A1511">
        <v>26.572399999999998</v>
      </c>
      <c r="B1511">
        <v>8216.0460999999996</v>
      </c>
      <c r="D1511">
        <v>26.572399999999998</v>
      </c>
      <c r="E1511">
        <v>8846.9830999999995</v>
      </c>
      <c r="F1511">
        <f t="shared" si="46"/>
        <v>9846.9830999999995</v>
      </c>
      <c r="H1511">
        <v>26.572399999999998</v>
      </c>
      <c r="I1511">
        <v>8256.9565999999995</v>
      </c>
      <c r="J1511">
        <f t="shared" si="47"/>
        <v>11256.9566</v>
      </c>
    </row>
    <row r="1512" spans="1:10" x14ac:dyDescent="0.35">
      <c r="A1512">
        <v>26.583400000000001</v>
      </c>
      <c r="B1512">
        <v>8160.1646000000001</v>
      </c>
      <c r="D1512">
        <v>26.583400000000001</v>
      </c>
      <c r="E1512">
        <v>8816.1507999999994</v>
      </c>
      <c r="F1512">
        <f t="shared" si="46"/>
        <v>9816.1507999999994</v>
      </c>
      <c r="H1512">
        <v>26.583400000000001</v>
      </c>
      <c r="I1512">
        <v>8247.7230999999992</v>
      </c>
      <c r="J1512">
        <f t="shared" si="47"/>
        <v>11247.723099999999</v>
      </c>
    </row>
    <row r="1513" spans="1:10" x14ac:dyDescent="0.35">
      <c r="A1513">
        <v>26.5944</v>
      </c>
      <c r="B1513">
        <v>8108.53</v>
      </c>
      <c r="D1513">
        <v>26.5944</v>
      </c>
      <c r="E1513">
        <v>8784.9033999999992</v>
      </c>
      <c r="F1513">
        <f t="shared" si="46"/>
        <v>9784.9033999999992</v>
      </c>
      <c r="H1513">
        <v>26.5944</v>
      </c>
      <c r="I1513">
        <v>8247.8881000000001</v>
      </c>
      <c r="J1513">
        <f t="shared" si="47"/>
        <v>11247.8881</v>
      </c>
    </row>
    <row r="1514" spans="1:10" x14ac:dyDescent="0.35">
      <c r="A1514">
        <v>26.605399999999999</v>
      </c>
      <c r="B1514">
        <v>8055.9573</v>
      </c>
      <c r="D1514">
        <v>26.605399999999999</v>
      </c>
      <c r="E1514">
        <v>8753.4968000000008</v>
      </c>
      <c r="F1514">
        <f t="shared" si="46"/>
        <v>9753.4968000000008</v>
      </c>
      <c r="H1514">
        <v>26.605399999999999</v>
      </c>
      <c r="I1514">
        <v>8248.4984999999997</v>
      </c>
      <c r="J1514">
        <f t="shared" si="47"/>
        <v>11248.4985</v>
      </c>
    </row>
    <row r="1515" spans="1:10" x14ac:dyDescent="0.35">
      <c r="A1515">
        <v>26.616399999999999</v>
      </c>
      <c r="B1515">
        <v>8003.0317999999997</v>
      </c>
      <c r="D1515">
        <v>26.616399999999999</v>
      </c>
      <c r="E1515">
        <v>8722.4901000000009</v>
      </c>
      <c r="F1515">
        <f t="shared" si="46"/>
        <v>9722.4901000000009</v>
      </c>
      <c r="H1515">
        <v>26.616399999999999</v>
      </c>
      <c r="I1515">
        <v>8235.8822</v>
      </c>
      <c r="J1515">
        <f t="shared" si="47"/>
        <v>11235.8822</v>
      </c>
    </row>
    <row r="1516" spans="1:10" x14ac:dyDescent="0.35">
      <c r="A1516">
        <v>26.627400000000002</v>
      </c>
      <c r="B1516">
        <v>7966.7716</v>
      </c>
      <c r="D1516">
        <v>26.627400000000002</v>
      </c>
      <c r="E1516">
        <v>8696.7980000000007</v>
      </c>
      <c r="F1516">
        <f t="shared" si="46"/>
        <v>9696.7980000000007</v>
      </c>
      <c r="H1516">
        <v>26.627400000000002</v>
      </c>
      <c r="I1516">
        <v>8223.1744999999992</v>
      </c>
      <c r="J1516">
        <f t="shared" si="47"/>
        <v>11223.174499999999</v>
      </c>
    </row>
    <row r="1517" spans="1:10" x14ac:dyDescent="0.35">
      <c r="A1517">
        <v>26.638400000000001</v>
      </c>
      <c r="B1517">
        <v>7933.2645000000002</v>
      </c>
      <c r="D1517">
        <v>26.638400000000001</v>
      </c>
      <c r="E1517">
        <v>8671.8714999999993</v>
      </c>
      <c r="F1517">
        <f t="shared" si="46"/>
        <v>9671.8714999999993</v>
      </c>
      <c r="H1517">
        <v>26.638400000000001</v>
      </c>
      <c r="I1517">
        <v>8196.7440999999999</v>
      </c>
      <c r="J1517">
        <f t="shared" si="47"/>
        <v>11196.7441</v>
      </c>
    </row>
    <row r="1518" spans="1:10" x14ac:dyDescent="0.35">
      <c r="A1518">
        <v>26.6494</v>
      </c>
      <c r="B1518">
        <v>7925.0060999999996</v>
      </c>
      <c r="D1518">
        <v>26.6494</v>
      </c>
      <c r="E1518">
        <v>8649.9611999999997</v>
      </c>
      <c r="F1518">
        <f t="shared" si="46"/>
        <v>9649.9611999999997</v>
      </c>
      <c r="H1518">
        <v>26.6494</v>
      </c>
      <c r="I1518">
        <v>8167.9642999999996</v>
      </c>
      <c r="J1518">
        <f t="shared" si="47"/>
        <v>11167.9643</v>
      </c>
    </row>
    <row r="1519" spans="1:10" x14ac:dyDescent="0.35">
      <c r="A1519">
        <v>26.660399999999999</v>
      </c>
      <c r="B1519">
        <v>7925.8272999999999</v>
      </c>
      <c r="D1519">
        <v>26.660399999999999</v>
      </c>
      <c r="E1519">
        <v>8628.9768000000004</v>
      </c>
      <c r="F1519">
        <f t="shared" si="46"/>
        <v>9628.9768000000004</v>
      </c>
      <c r="H1519">
        <v>26.660399999999999</v>
      </c>
      <c r="I1519">
        <v>8152.2040999999999</v>
      </c>
      <c r="J1519">
        <f t="shared" si="47"/>
        <v>11152.204099999999</v>
      </c>
    </row>
    <row r="1520" spans="1:10" x14ac:dyDescent="0.35">
      <c r="A1520">
        <v>26.671399999999998</v>
      </c>
      <c r="B1520">
        <v>7916.0285000000003</v>
      </c>
      <c r="D1520">
        <v>26.671399999999998</v>
      </c>
      <c r="E1520">
        <v>8608.5360000000001</v>
      </c>
      <c r="F1520">
        <f t="shared" si="46"/>
        <v>9608.5360000000001</v>
      </c>
      <c r="H1520">
        <v>26.671399999999998</v>
      </c>
      <c r="I1520">
        <v>8124.2930999999999</v>
      </c>
      <c r="J1520">
        <f t="shared" si="47"/>
        <v>11124.293099999999</v>
      </c>
    </row>
    <row r="1521" spans="1:10" x14ac:dyDescent="0.35">
      <c r="A1521">
        <v>26.682400000000001</v>
      </c>
      <c r="B1521">
        <v>7906.7896000000001</v>
      </c>
      <c r="D1521">
        <v>26.682400000000001</v>
      </c>
      <c r="E1521">
        <v>8588.0861999999997</v>
      </c>
      <c r="F1521">
        <f t="shared" si="46"/>
        <v>9588.0861999999997</v>
      </c>
      <c r="H1521">
        <v>26.682400000000001</v>
      </c>
      <c r="I1521">
        <v>8102.1786000000002</v>
      </c>
      <c r="J1521">
        <f t="shared" si="47"/>
        <v>11102.178599999999</v>
      </c>
    </row>
    <row r="1522" spans="1:10" x14ac:dyDescent="0.35">
      <c r="A1522">
        <v>26.6934</v>
      </c>
      <c r="B1522">
        <v>7892.4357</v>
      </c>
      <c r="D1522">
        <v>26.6934</v>
      </c>
      <c r="E1522">
        <v>8565.2579999999998</v>
      </c>
      <c r="F1522">
        <f t="shared" si="46"/>
        <v>9565.2579999999998</v>
      </c>
      <c r="H1522">
        <v>26.6934</v>
      </c>
      <c r="I1522">
        <v>8092.8842000000004</v>
      </c>
      <c r="J1522">
        <f t="shared" si="47"/>
        <v>11092.8842</v>
      </c>
    </row>
    <row r="1523" spans="1:10" x14ac:dyDescent="0.35">
      <c r="A1523">
        <v>26.7044</v>
      </c>
      <c r="B1523">
        <v>7882.1116000000002</v>
      </c>
      <c r="D1523">
        <v>26.7044</v>
      </c>
      <c r="E1523">
        <v>8541.2667000000001</v>
      </c>
      <c r="F1523">
        <f t="shared" si="46"/>
        <v>9541.2667000000001</v>
      </c>
      <c r="H1523">
        <v>26.7044</v>
      </c>
      <c r="I1523">
        <v>8090.1540000000005</v>
      </c>
      <c r="J1523">
        <f t="shared" si="47"/>
        <v>11090.154</v>
      </c>
    </row>
    <row r="1524" spans="1:10" x14ac:dyDescent="0.35">
      <c r="A1524">
        <v>26.715399999999999</v>
      </c>
      <c r="B1524">
        <v>7859.4242000000004</v>
      </c>
      <c r="D1524">
        <v>26.715399999999999</v>
      </c>
      <c r="E1524">
        <v>8515.8178000000007</v>
      </c>
      <c r="F1524">
        <f t="shared" si="46"/>
        <v>9515.8178000000007</v>
      </c>
      <c r="H1524">
        <v>26.715399999999999</v>
      </c>
      <c r="I1524">
        <v>8089.5940000000001</v>
      </c>
      <c r="J1524">
        <f t="shared" si="47"/>
        <v>11089.594000000001</v>
      </c>
    </row>
    <row r="1525" spans="1:10" x14ac:dyDescent="0.35">
      <c r="A1525">
        <v>26.726400000000002</v>
      </c>
      <c r="B1525">
        <v>7831.9197000000004</v>
      </c>
      <c r="D1525">
        <v>26.726400000000002</v>
      </c>
      <c r="E1525">
        <v>8490.3122999999996</v>
      </c>
      <c r="F1525">
        <f t="shared" si="46"/>
        <v>9490.3122999999996</v>
      </c>
      <c r="H1525">
        <v>26.726400000000002</v>
      </c>
      <c r="I1525">
        <v>8083.7344999999996</v>
      </c>
      <c r="J1525">
        <f t="shared" si="47"/>
        <v>11083.734499999999</v>
      </c>
    </row>
    <row r="1526" spans="1:10" x14ac:dyDescent="0.35">
      <c r="A1526">
        <v>26.737400000000001</v>
      </c>
      <c r="B1526">
        <v>7799.7861999999996</v>
      </c>
      <c r="D1526">
        <v>26.737400000000001</v>
      </c>
      <c r="E1526">
        <v>8470.7114000000001</v>
      </c>
      <c r="F1526">
        <f t="shared" si="46"/>
        <v>9470.7114000000001</v>
      </c>
      <c r="H1526">
        <v>26.737400000000001</v>
      </c>
      <c r="I1526">
        <v>8082.6423999999997</v>
      </c>
      <c r="J1526">
        <f t="shared" si="47"/>
        <v>11082.642400000001</v>
      </c>
    </row>
    <row r="1527" spans="1:10" x14ac:dyDescent="0.35">
      <c r="A1527">
        <v>26.7484</v>
      </c>
      <c r="B1527">
        <v>7749.0394999999999</v>
      </c>
      <c r="D1527">
        <v>26.7484</v>
      </c>
      <c r="E1527">
        <v>8453.1708999999992</v>
      </c>
      <c r="F1527">
        <f t="shared" si="46"/>
        <v>9453.1708999999992</v>
      </c>
      <c r="H1527">
        <v>26.7484</v>
      </c>
      <c r="I1527">
        <v>8080.5520999999999</v>
      </c>
      <c r="J1527">
        <f t="shared" si="47"/>
        <v>11080.552100000001</v>
      </c>
    </row>
    <row r="1528" spans="1:10" x14ac:dyDescent="0.35">
      <c r="A1528">
        <v>26.759399999999999</v>
      </c>
      <c r="B1528">
        <v>7720.9403000000002</v>
      </c>
      <c r="D1528">
        <v>26.759399999999999</v>
      </c>
      <c r="E1528">
        <v>8449.3974999999991</v>
      </c>
      <c r="F1528">
        <f t="shared" si="46"/>
        <v>9449.3974999999991</v>
      </c>
      <c r="H1528">
        <v>26.759399999999999</v>
      </c>
      <c r="I1528">
        <v>8073.0937999999996</v>
      </c>
      <c r="J1528">
        <f t="shared" si="47"/>
        <v>11073.093799999999</v>
      </c>
    </row>
    <row r="1529" spans="1:10" x14ac:dyDescent="0.35">
      <c r="A1529">
        <v>26.770399999999999</v>
      </c>
      <c r="B1529">
        <v>7693.5393999999997</v>
      </c>
      <c r="D1529">
        <v>26.770399999999999</v>
      </c>
      <c r="E1529">
        <v>8446.5771000000004</v>
      </c>
      <c r="F1529">
        <f t="shared" si="46"/>
        <v>9446.5771000000004</v>
      </c>
      <c r="H1529">
        <v>26.770399999999999</v>
      </c>
      <c r="I1529">
        <v>8062.1356999999998</v>
      </c>
      <c r="J1529">
        <f t="shared" si="47"/>
        <v>11062.135699999999</v>
      </c>
    </row>
    <row r="1530" spans="1:10" x14ac:dyDescent="0.35">
      <c r="A1530">
        <v>26.781400000000001</v>
      </c>
      <c r="B1530">
        <v>7673.8236999999999</v>
      </c>
      <c r="D1530">
        <v>26.781400000000001</v>
      </c>
      <c r="E1530">
        <v>8444.3166000000001</v>
      </c>
      <c r="F1530">
        <f t="shared" si="46"/>
        <v>9444.3166000000001</v>
      </c>
      <c r="H1530">
        <v>26.781400000000001</v>
      </c>
      <c r="I1530">
        <v>8049.9134000000004</v>
      </c>
      <c r="J1530">
        <f t="shared" si="47"/>
        <v>11049.913400000001</v>
      </c>
    </row>
    <row r="1531" spans="1:10" x14ac:dyDescent="0.35">
      <c r="A1531">
        <v>26.792400000000001</v>
      </c>
      <c r="B1531">
        <v>7659.7048999999997</v>
      </c>
      <c r="D1531">
        <v>26.792400000000001</v>
      </c>
      <c r="E1531">
        <v>8442.1023999999998</v>
      </c>
      <c r="F1531">
        <f t="shared" si="46"/>
        <v>9442.1023999999998</v>
      </c>
      <c r="H1531">
        <v>26.792400000000001</v>
      </c>
      <c r="I1531">
        <v>8039.5483000000004</v>
      </c>
      <c r="J1531">
        <f t="shared" si="47"/>
        <v>11039.5483</v>
      </c>
    </row>
    <row r="1532" spans="1:10" x14ac:dyDescent="0.35">
      <c r="A1532">
        <v>26.8034</v>
      </c>
      <c r="B1532">
        <v>7647.9084999999995</v>
      </c>
      <c r="D1532">
        <v>26.8034</v>
      </c>
      <c r="E1532">
        <v>8437.8392999999996</v>
      </c>
      <c r="F1532">
        <f t="shared" si="46"/>
        <v>9437.8392999999996</v>
      </c>
      <c r="H1532">
        <v>26.8034</v>
      </c>
      <c r="I1532">
        <v>8027.3978999999999</v>
      </c>
      <c r="J1532">
        <f t="shared" si="47"/>
        <v>11027.3979</v>
      </c>
    </row>
    <row r="1533" spans="1:10" x14ac:dyDescent="0.35">
      <c r="A1533">
        <v>26.814399999999999</v>
      </c>
      <c r="B1533">
        <v>7644.8235999999997</v>
      </c>
      <c r="D1533">
        <v>26.814399999999999</v>
      </c>
      <c r="E1533">
        <v>8432.7309999999998</v>
      </c>
      <c r="F1533">
        <f t="shared" si="46"/>
        <v>9432.7309999999998</v>
      </c>
      <c r="H1533">
        <v>26.814399999999999</v>
      </c>
      <c r="I1533">
        <v>8015.0654999999997</v>
      </c>
      <c r="J1533">
        <f t="shared" si="47"/>
        <v>11015.065500000001</v>
      </c>
    </row>
    <row r="1534" spans="1:10" x14ac:dyDescent="0.35">
      <c r="A1534">
        <v>26.825399999999998</v>
      </c>
      <c r="B1534">
        <v>7645.5870000000004</v>
      </c>
      <c r="D1534">
        <v>26.825399999999998</v>
      </c>
      <c r="E1534">
        <v>8422.0768000000007</v>
      </c>
      <c r="F1534">
        <f t="shared" si="46"/>
        <v>9422.0768000000007</v>
      </c>
      <c r="H1534">
        <v>26.825399999999998</v>
      </c>
      <c r="I1534">
        <v>8005.0146999999997</v>
      </c>
      <c r="J1534">
        <f t="shared" si="47"/>
        <v>11005.0147</v>
      </c>
    </row>
    <row r="1535" spans="1:10" x14ac:dyDescent="0.35">
      <c r="A1535">
        <v>26.836400000000001</v>
      </c>
      <c r="B1535">
        <v>7654.5223999999998</v>
      </c>
      <c r="D1535">
        <v>26.836400000000001</v>
      </c>
      <c r="E1535">
        <v>8409.9914000000008</v>
      </c>
      <c r="F1535">
        <f t="shared" si="46"/>
        <v>9409.9914000000008</v>
      </c>
      <c r="H1535">
        <v>26.836400000000001</v>
      </c>
      <c r="I1535">
        <v>7991.6683999999996</v>
      </c>
      <c r="J1535">
        <f t="shared" si="47"/>
        <v>10991.668399999999</v>
      </c>
    </row>
    <row r="1536" spans="1:10" x14ac:dyDescent="0.35">
      <c r="A1536">
        <v>26.8474</v>
      </c>
      <c r="B1536">
        <v>7650.8861999999999</v>
      </c>
      <c r="D1536">
        <v>26.8474</v>
      </c>
      <c r="E1536">
        <v>8398.1311000000005</v>
      </c>
      <c r="F1536">
        <f t="shared" si="46"/>
        <v>9398.1311000000005</v>
      </c>
      <c r="H1536">
        <v>26.8474</v>
      </c>
      <c r="I1536">
        <v>7985.4721</v>
      </c>
      <c r="J1536">
        <f t="shared" si="47"/>
        <v>10985.472099999999</v>
      </c>
    </row>
    <row r="1537" spans="1:10" x14ac:dyDescent="0.35">
      <c r="A1537">
        <v>26.8584</v>
      </c>
      <c r="B1537">
        <v>7644.7627000000002</v>
      </c>
      <c r="D1537">
        <v>26.8584</v>
      </c>
      <c r="E1537">
        <v>8386.5378000000001</v>
      </c>
      <c r="F1537">
        <f t="shared" si="46"/>
        <v>9386.5378000000001</v>
      </c>
      <c r="H1537">
        <v>26.8584</v>
      </c>
      <c r="I1537">
        <v>7978.8540999999996</v>
      </c>
      <c r="J1537">
        <f t="shared" si="47"/>
        <v>10978.8541</v>
      </c>
    </row>
    <row r="1538" spans="1:10" x14ac:dyDescent="0.35">
      <c r="A1538">
        <v>26.869399999999999</v>
      </c>
      <c r="B1538">
        <v>7637.4075999999995</v>
      </c>
      <c r="D1538">
        <v>26.869399999999999</v>
      </c>
      <c r="E1538">
        <v>8376.0678000000007</v>
      </c>
      <c r="F1538">
        <f t="shared" si="46"/>
        <v>9376.0678000000007</v>
      </c>
      <c r="H1538">
        <v>26.869399999999999</v>
      </c>
      <c r="I1538">
        <v>7967.4642999999996</v>
      </c>
      <c r="J1538">
        <f t="shared" si="47"/>
        <v>10967.4643</v>
      </c>
    </row>
    <row r="1539" spans="1:10" x14ac:dyDescent="0.35">
      <c r="A1539">
        <v>26.880400000000002</v>
      </c>
      <c r="B1539">
        <v>7626.6722</v>
      </c>
      <c r="D1539">
        <v>26.880400000000002</v>
      </c>
      <c r="E1539">
        <v>8366.7376000000004</v>
      </c>
      <c r="F1539">
        <f t="shared" si="46"/>
        <v>9366.7376000000004</v>
      </c>
      <c r="H1539">
        <v>26.880400000000002</v>
      </c>
      <c r="I1539">
        <v>7956.4822999999997</v>
      </c>
      <c r="J1539">
        <f t="shared" si="47"/>
        <v>10956.4823</v>
      </c>
    </row>
    <row r="1540" spans="1:10" x14ac:dyDescent="0.35">
      <c r="A1540">
        <v>26.891400000000001</v>
      </c>
      <c r="B1540">
        <v>7614.6916000000001</v>
      </c>
      <c r="D1540">
        <v>26.891400000000001</v>
      </c>
      <c r="E1540">
        <v>8360.1054000000004</v>
      </c>
      <c r="F1540">
        <f t="shared" si="46"/>
        <v>9360.1054000000004</v>
      </c>
      <c r="H1540">
        <v>26.891400000000001</v>
      </c>
      <c r="I1540">
        <v>7944.7430999999997</v>
      </c>
      <c r="J1540">
        <f t="shared" si="47"/>
        <v>10944.7431</v>
      </c>
    </row>
    <row r="1541" spans="1:10" x14ac:dyDescent="0.35">
      <c r="A1541">
        <v>26.9024</v>
      </c>
      <c r="B1541">
        <v>7599.0207</v>
      </c>
      <c r="D1541">
        <v>26.9024</v>
      </c>
      <c r="E1541">
        <v>8354.8256000000001</v>
      </c>
      <c r="F1541">
        <f t="shared" si="46"/>
        <v>9354.8256000000001</v>
      </c>
      <c r="H1541">
        <v>26.9024</v>
      </c>
      <c r="I1541">
        <v>7934.6172999999999</v>
      </c>
      <c r="J1541">
        <f t="shared" si="47"/>
        <v>10934.6173</v>
      </c>
    </row>
    <row r="1542" spans="1:10" x14ac:dyDescent="0.35">
      <c r="A1542">
        <v>26.913399999999999</v>
      </c>
      <c r="B1542">
        <v>7587.6779999999999</v>
      </c>
      <c r="D1542">
        <v>26.913399999999999</v>
      </c>
      <c r="E1542">
        <v>8349.7883999999995</v>
      </c>
      <c r="F1542">
        <f t="shared" ref="F1542:F1605" si="48">E1542+G$5</f>
        <v>9349.7883999999995</v>
      </c>
      <c r="H1542">
        <v>26.913399999999999</v>
      </c>
      <c r="I1542">
        <v>7921.9732000000004</v>
      </c>
      <c r="J1542">
        <f t="shared" ref="J1542:J1605" si="49">I1542+K$4</f>
        <v>10921.9732</v>
      </c>
    </row>
    <row r="1543" spans="1:10" x14ac:dyDescent="0.35">
      <c r="A1543">
        <v>26.924399999999999</v>
      </c>
      <c r="B1543">
        <v>7578.7138000000004</v>
      </c>
      <c r="D1543">
        <v>26.924399999999999</v>
      </c>
      <c r="E1543">
        <v>8344.1237999999994</v>
      </c>
      <c r="F1543">
        <f t="shared" si="48"/>
        <v>9344.1237999999994</v>
      </c>
      <c r="H1543">
        <v>26.924399999999999</v>
      </c>
      <c r="I1543">
        <v>7909.1241</v>
      </c>
      <c r="J1543">
        <f t="shared" si="49"/>
        <v>10909.124100000001</v>
      </c>
    </row>
    <row r="1544" spans="1:10" x14ac:dyDescent="0.35">
      <c r="A1544">
        <v>26.935400000000001</v>
      </c>
      <c r="B1544">
        <v>7570.6127999999999</v>
      </c>
      <c r="D1544">
        <v>26.935400000000001</v>
      </c>
      <c r="E1544">
        <v>8332.4352999999992</v>
      </c>
      <c r="F1544">
        <f t="shared" si="48"/>
        <v>9332.4352999999992</v>
      </c>
      <c r="H1544">
        <v>26.935400000000001</v>
      </c>
      <c r="I1544">
        <v>7898.4205000000002</v>
      </c>
      <c r="J1544">
        <f t="shared" si="49"/>
        <v>10898.4205</v>
      </c>
    </row>
    <row r="1545" spans="1:10" x14ac:dyDescent="0.35">
      <c r="A1545">
        <v>26.946400000000001</v>
      </c>
      <c r="B1545">
        <v>7563.7105000000001</v>
      </c>
      <c r="D1545">
        <v>26.946400000000001</v>
      </c>
      <c r="E1545">
        <v>8320.1615999999995</v>
      </c>
      <c r="F1545">
        <f t="shared" si="48"/>
        <v>9320.1615999999995</v>
      </c>
      <c r="H1545">
        <v>26.946400000000001</v>
      </c>
      <c r="I1545">
        <v>7888.0213000000003</v>
      </c>
      <c r="J1545">
        <f t="shared" si="49"/>
        <v>10888.0213</v>
      </c>
    </row>
    <row r="1546" spans="1:10" x14ac:dyDescent="0.35">
      <c r="A1546">
        <v>26.9574</v>
      </c>
      <c r="B1546">
        <v>7557.5106999999998</v>
      </c>
      <c r="D1546">
        <v>26.9574</v>
      </c>
      <c r="E1546">
        <v>8306.8925999999992</v>
      </c>
      <c r="F1546">
        <f t="shared" si="48"/>
        <v>9306.8925999999992</v>
      </c>
      <c r="H1546">
        <v>26.9574</v>
      </c>
      <c r="I1546">
        <v>7878.0353999999998</v>
      </c>
      <c r="J1546">
        <f t="shared" si="49"/>
        <v>10878.035400000001</v>
      </c>
    </row>
    <row r="1547" spans="1:10" x14ac:dyDescent="0.35">
      <c r="A1547">
        <v>26.968399999999999</v>
      </c>
      <c r="B1547">
        <v>7552.6202999999996</v>
      </c>
      <c r="D1547">
        <v>26.968399999999999</v>
      </c>
      <c r="E1547">
        <v>8292.8981000000003</v>
      </c>
      <c r="F1547">
        <f t="shared" si="48"/>
        <v>9292.8981000000003</v>
      </c>
      <c r="H1547">
        <v>26.968399999999999</v>
      </c>
      <c r="I1547">
        <v>7867.5105000000003</v>
      </c>
      <c r="J1547">
        <f t="shared" si="49"/>
        <v>10867.5105</v>
      </c>
    </row>
    <row r="1548" spans="1:10" x14ac:dyDescent="0.35">
      <c r="A1548">
        <v>26.979399999999998</v>
      </c>
      <c r="B1548">
        <v>7546.6324999999997</v>
      </c>
      <c r="D1548">
        <v>26.979399999999998</v>
      </c>
      <c r="E1548">
        <v>8278.8024000000005</v>
      </c>
      <c r="F1548">
        <f t="shared" si="48"/>
        <v>9278.8024000000005</v>
      </c>
      <c r="H1548">
        <v>26.979399999999998</v>
      </c>
      <c r="I1548">
        <v>7857.6279000000004</v>
      </c>
      <c r="J1548">
        <f t="shared" si="49"/>
        <v>10857.627899999999</v>
      </c>
    </row>
    <row r="1549" spans="1:10" x14ac:dyDescent="0.35">
      <c r="A1549">
        <v>26.990400000000001</v>
      </c>
      <c r="B1549">
        <v>7539.8425999999999</v>
      </c>
      <c r="D1549">
        <v>26.990400000000001</v>
      </c>
      <c r="E1549">
        <v>8265.0501000000004</v>
      </c>
      <c r="F1549">
        <f t="shared" si="48"/>
        <v>9265.0501000000004</v>
      </c>
      <c r="H1549">
        <v>26.990400000000001</v>
      </c>
      <c r="I1549">
        <v>7848.1592000000001</v>
      </c>
      <c r="J1549">
        <f t="shared" si="49"/>
        <v>10848.1592</v>
      </c>
    </row>
    <row r="1550" spans="1:10" x14ac:dyDescent="0.35">
      <c r="A1550">
        <v>27.0014</v>
      </c>
      <c r="B1550">
        <v>7526.8181000000004</v>
      </c>
      <c r="D1550">
        <v>27.0014</v>
      </c>
      <c r="E1550">
        <v>8253.9964</v>
      </c>
      <c r="F1550">
        <f t="shared" si="48"/>
        <v>9253.9964</v>
      </c>
      <c r="H1550">
        <v>27.0014</v>
      </c>
      <c r="I1550">
        <v>7838.2334000000001</v>
      </c>
      <c r="J1550">
        <f t="shared" si="49"/>
        <v>10838.233400000001</v>
      </c>
    </row>
    <row r="1551" spans="1:10" x14ac:dyDescent="0.35">
      <c r="A1551">
        <v>27.0124</v>
      </c>
      <c r="B1551">
        <v>7513.6548000000003</v>
      </c>
      <c r="D1551">
        <v>27.0124</v>
      </c>
      <c r="E1551">
        <v>8243.9948999999997</v>
      </c>
      <c r="F1551">
        <f t="shared" si="48"/>
        <v>9243.9948999999997</v>
      </c>
      <c r="H1551">
        <v>27.0124</v>
      </c>
      <c r="I1551">
        <v>7828.3901999999998</v>
      </c>
      <c r="J1551">
        <f t="shared" si="49"/>
        <v>10828.3902</v>
      </c>
    </row>
    <row r="1552" spans="1:10" x14ac:dyDescent="0.35">
      <c r="A1552">
        <v>27.023399999999999</v>
      </c>
      <c r="B1552">
        <v>7499.8991999999998</v>
      </c>
      <c r="D1552">
        <v>27.023399999999999</v>
      </c>
      <c r="E1552">
        <v>8234.5954000000002</v>
      </c>
      <c r="F1552">
        <f t="shared" si="48"/>
        <v>9234.5954000000002</v>
      </c>
      <c r="H1552">
        <v>27.023399999999999</v>
      </c>
      <c r="I1552">
        <v>7818.7515999999996</v>
      </c>
      <c r="J1552">
        <f t="shared" si="49"/>
        <v>10818.7516</v>
      </c>
    </row>
    <row r="1553" spans="1:10" x14ac:dyDescent="0.35">
      <c r="A1553">
        <v>27.034400000000002</v>
      </c>
      <c r="B1553">
        <v>7485.5959000000003</v>
      </c>
      <c r="D1553">
        <v>27.034400000000002</v>
      </c>
      <c r="E1553">
        <v>8225.4953999999998</v>
      </c>
      <c r="F1553">
        <f t="shared" si="48"/>
        <v>9225.4953999999998</v>
      </c>
      <c r="H1553">
        <v>27.034400000000002</v>
      </c>
      <c r="I1553">
        <v>7809.8696</v>
      </c>
      <c r="J1553">
        <f t="shared" si="49"/>
        <v>10809.8696</v>
      </c>
    </row>
    <row r="1554" spans="1:10" x14ac:dyDescent="0.35">
      <c r="A1554">
        <v>27.045400000000001</v>
      </c>
      <c r="B1554">
        <v>7471.8125</v>
      </c>
      <c r="D1554">
        <v>27.045400000000001</v>
      </c>
      <c r="E1554">
        <v>8216.8971999999994</v>
      </c>
      <c r="F1554">
        <f t="shared" si="48"/>
        <v>9216.8971999999994</v>
      </c>
      <c r="H1554">
        <v>27.045400000000001</v>
      </c>
      <c r="I1554">
        <v>7800.982</v>
      </c>
      <c r="J1554">
        <f t="shared" si="49"/>
        <v>10800.982</v>
      </c>
    </row>
    <row r="1555" spans="1:10" x14ac:dyDescent="0.35">
      <c r="A1555">
        <v>27.0564</v>
      </c>
      <c r="B1555">
        <v>7458.8897999999999</v>
      </c>
      <c r="D1555">
        <v>27.0564</v>
      </c>
      <c r="E1555">
        <v>8208.3250000000007</v>
      </c>
      <c r="F1555">
        <f t="shared" si="48"/>
        <v>9208.3250000000007</v>
      </c>
      <c r="H1555">
        <v>27.0564</v>
      </c>
      <c r="I1555">
        <v>7791.6917999999996</v>
      </c>
      <c r="J1555">
        <f t="shared" si="49"/>
        <v>10791.691800000001</v>
      </c>
    </row>
    <row r="1556" spans="1:10" x14ac:dyDescent="0.35">
      <c r="A1556">
        <v>27.067399999999999</v>
      </c>
      <c r="B1556">
        <v>7448.8227999999999</v>
      </c>
      <c r="D1556">
        <v>27.067399999999999</v>
      </c>
      <c r="E1556">
        <v>8198.9014999999999</v>
      </c>
      <c r="F1556">
        <f t="shared" si="48"/>
        <v>9198.9014999999999</v>
      </c>
      <c r="H1556">
        <v>27.067399999999999</v>
      </c>
      <c r="I1556">
        <v>7782.5443999999998</v>
      </c>
      <c r="J1556">
        <f t="shared" si="49"/>
        <v>10782.544399999999</v>
      </c>
    </row>
    <row r="1557" spans="1:10" x14ac:dyDescent="0.35">
      <c r="A1557">
        <v>27.078399999999998</v>
      </c>
      <c r="B1557">
        <v>7439.9246999999996</v>
      </c>
      <c r="D1557">
        <v>27.078399999999998</v>
      </c>
      <c r="E1557">
        <v>8188.8771999999999</v>
      </c>
      <c r="F1557">
        <f t="shared" si="48"/>
        <v>9188.877199999999</v>
      </c>
      <c r="H1557">
        <v>27.078399999999998</v>
      </c>
      <c r="I1557">
        <v>7773.2510000000002</v>
      </c>
      <c r="J1557">
        <f t="shared" si="49"/>
        <v>10773.251</v>
      </c>
    </row>
    <row r="1558" spans="1:10" x14ac:dyDescent="0.35">
      <c r="A1558">
        <v>27.089400000000001</v>
      </c>
      <c r="B1558">
        <v>7431.4916000000003</v>
      </c>
      <c r="D1558">
        <v>27.089400000000001</v>
      </c>
      <c r="E1558">
        <v>8178.5047000000004</v>
      </c>
      <c r="F1558">
        <f t="shared" si="48"/>
        <v>9178.5047000000013</v>
      </c>
      <c r="H1558">
        <v>27.089400000000001</v>
      </c>
      <c r="I1558">
        <v>7763.7694000000001</v>
      </c>
      <c r="J1558">
        <f t="shared" si="49"/>
        <v>10763.769400000001</v>
      </c>
    </row>
    <row r="1559" spans="1:10" x14ac:dyDescent="0.35">
      <c r="A1559">
        <v>27.1004</v>
      </c>
      <c r="B1559">
        <v>7423.5971</v>
      </c>
      <c r="D1559">
        <v>27.1004</v>
      </c>
      <c r="E1559">
        <v>8167.6170000000002</v>
      </c>
      <c r="F1559">
        <f t="shared" si="48"/>
        <v>9167.6170000000002</v>
      </c>
      <c r="H1559">
        <v>27.1004</v>
      </c>
      <c r="I1559">
        <v>7754.1764999999996</v>
      </c>
      <c r="J1559">
        <f t="shared" si="49"/>
        <v>10754.1765</v>
      </c>
    </row>
    <row r="1560" spans="1:10" x14ac:dyDescent="0.35">
      <c r="A1560">
        <v>27.1114</v>
      </c>
      <c r="B1560">
        <v>7415.9170000000004</v>
      </c>
      <c r="D1560">
        <v>27.1114</v>
      </c>
      <c r="E1560">
        <v>8156.1954999999998</v>
      </c>
      <c r="F1560">
        <f t="shared" si="48"/>
        <v>9156.1954999999998</v>
      </c>
      <c r="H1560">
        <v>27.1114</v>
      </c>
      <c r="I1560">
        <v>7744.3401999999996</v>
      </c>
      <c r="J1560">
        <f t="shared" si="49"/>
        <v>10744.340199999999</v>
      </c>
    </row>
    <row r="1561" spans="1:10" x14ac:dyDescent="0.35">
      <c r="A1561">
        <v>27.122399999999999</v>
      </c>
      <c r="B1561">
        <v>7408.3429999999998</v>
      </c>
      <c r="D1561">
        <v>27.122399999999999</v>
      </c>
      <c r="E1561">
        <v>8144.6956</v>
      </c>
      <c r="F1561">
        <f t="shared" si="48"/>
        <v>9144.6955999999991</v>
      </c>
      <c r="H1561">
        <v>27.122399999999999</v>
      </c>
      <c r="I1561">
        <v>7734.5356000000002</v>
      </c>
      <c r="J1561">
        <f t="shared" si="49"/>
        <v>10734.535599999999</v>
      </c>
    </row>
    <row r="1562" spans="1:10" x14ac:dyDescent="0.35">
      <c r="A1562">
        <v>27.133400000000002</v>
      </c>
      <c r="B1562">
        <v>7399.7143999999998</v>
      </c>
      <c r="D1562">
        <v>27.133400000000002</v>
      </c>
      <c r="E1562">
        <v>8134.1013999999996</v>
      </c>
      <c r="F1562">
        <f t="shared" si="48"/>
        <v>9134.1013999999996</v>
      </c>
      <c r="H1562">
        <v>27.133400000000002</v>
      </c>
      <c r="I1562">
        <v>7724.5343000000003</v>
      </c>
      <c r="J1562">
        <f t="shared" si="49"/>
        <v>10724.534299999999</v>
      </c>
    </row>
    <row r="1563" spans="1:10" x14ac:dyDescent="0.35">
      <c r="A1563">
        <v>27.144400000000001</v>
      </c>
      <c r="B1563">
        <v>7390.4772000000003</v>
      </c>
      <c r="D1563">
        <v>27.144400000000001</v>
      </c>
      <c r="E1563">
        <v>8123.8027000000002</v>
      </c>
      <c r="F1563">
        <f t="shared" si="48"/>
        <v>9123.8027000000002</v>
      </c>
      <c r="H1563">
        <v>27.144400000000001</v>
      </c>
      <c r="I1563">
        <v>7714.6876000000002</v>
      </c>
      <c r="J1563">
        <f t="shared" si="49"/>
        <v>10714.687600000001</v>
      </c>
    </row>
    <row r="1564" spans="1:10" x14ac:dyDescent="0.35">
      <c r="A1564">
        <v>27.1554</v>
      </c>
      <c r="B1564">
        <v>7381.4474</v>
      </c>
      <c r="D1564">
        <v>27.1554</v>
      </c>
      <c r="E1564">
        <v>8113.4138000000003</v>
      </c>
      <c r="F1564">
        <f t="shared" si="48"/>
        <v>9113.4138000000003</v>
      </c>
      <c r="H1564">
        <v>27.1554</v>
      </c>
      <c r="I1564">
        <v>7704.7039999999997</v>
      </c>
      <c r="J1564">
        <f t="shared" si="49"/>
        <v>10704.704</v>
      </c>
    </row>
    <row r="1565" spans="1:10" x14ac:dyDescent="0.35">
      <c r="A1565">
        <v>27.166399999999999</v>
      </c>
      <c r="B1565">
        <v>7372.5987999999998</v>
      </c>
      <c r="D1565">
        <v>27.166399999999999</v>
      </c>
      <c r="E1565">
        <v>8103.1418999999996</v>
      </c>
      <c r="F1565">
        <f t="shared" si="48"/>
        <v>9103.1418999999987</v>
      </c>
      <c r="H1565">
        <v>27.166399999999999</v>
      </c>
      <c r="I1565">
        <v>7694.8874999999998</v>
      </c>
      <c r="J1565">
        <f t="shared" si="49"/>
        <v>10694.887500000001</v>
      </c>
    </row>
    <row r="1566" spans="1:10" x14ac:dyDescent="0.35">
      <c r="A1566">
        <v>27.177399999999999</v>
      </c>
      <c r="B1566">
        <v>7363.8923999999997</v>
      </c>
      <c r="D1566">
        <v>27.177399999999999</v>
      </c>
      <c r="E1566">
        <v>8093.0294000000004</v>
      </c>
      <c r="F1566">
        <f t="shared" si="48"/>
        <v>9093.0293999999994</v>
      </c>
      <c r="H1566">
        <v>27.177399999999999</v>
      </c>
      <c r="I1566">
        <v>7685.0816000000004</v>
      </c>
      <c r="J1566">
        <f t="shared" si="49"/>
        <v>10685.081600000001</v>
      </c>
    </row>
    <row r="1567" spans="1:10" x14ac:dyDescent="0.35">
      <c r="A1567">
        <v>27.188400000000001</v>
      </c>
      <c r="B1567">
        <v>7355.3026</v>
      </c>
      <c r="D1567">
        <v>27.188400000000001</v>
      </c>
      <c r="E1567">
        <v>8083.1343999999999</v>
      </c>
      <c r="F1567">
        <f t="shared" si="48"/>
        <v>9083.134399999999</v>
      </c>
      <c r="H1567">
        <v>27.188400000000001</v>
      </c>
      <c r="I1567">
        <v>7674.8751000000002</v>
      </c>
      <c r="J1567">
        <f t="shared" si="49"/>
        <v>10674.875100000001</v>
      </c>
    </row>
    <row r="1568" spans="1:10" x14ac:dyDescent="0.35">
      <c r="A1568">
        <v>27.199400000000001</v>
      </c>
      <c r="B1568">
        <v>7347.4535999999998</v>
      </c>
      <c r="D1568">
        <v>27.199400000000001</v>
      </c>
      <c r="E1568">
        <v>8072.4411</v>
      </c>
      <c r="F1568">
        <f t="shared" si="48"/>
        <v>9072.4411</v>
      </c>
      <c r="H1568">
        <v>27.199400000000001</v>
      </c>
      <c r="I1568">
        <v>7664.5194000000001</v>
      </c>
      <c r="J1568">
        <f t="shared" si="49"/>
        <v>10664.519400000001</v>
      </c>
    </row>
    <row r="1569" spans="1:10" x14ac:dyDescent="0.35">
      <c r="A1569">
        <v>27.2104</v>
      </c>
      <c r="B1569">
        <v>7340.1409000000003</v>
      </c>
      <c r="D1569">
        <v>27.2104</v>
      </c>
      <c r="E1569">
        <v>8061.4351999999999</v>
      </c>
      <c r="F1569">
        <f t="shared" si="48"/>
        <v>9061.4351999999999</v>
      </c>
      <c r="H1569">
        <v>27.2104</v>
      </c>
      <c r="I1569">
        <v>7654.2029000000002</v>
      </c>
      <c r="J1569">
        <f t="shared" si="49"/>
        <v>10654.2029</v>
      </c>
    </row>
    <row r="1570" spans="1:10" x14ac:dyDescent="0.35">
      <c r="A1570">
        <v>27.221399999999999</v>
      </c>
      <c r="B1570">
        <v>7332.8117000000002</v>
      </c>
      <c r="D1570">
        <v>27.221399999999999</v>
      </c>
      <c r="E1570">
        <v>8050.4260999999997</v>
      </c>
      <c r="F1570">
        <f t="shared" si="48"/>
        <v>9050.4261000000006</v>
      </c>
      <c r="H1570">
        <v>27.221399999999999</v>
      </c>
      <c r="I1570">
        <v>7643.8316000000004</v>
      </c>
      <c r="J1570">
        <f t="shared" si="49"/>
        <v>10643.831600000001</v>
      </c>
    </row>
    <row r="1571" spans="1:10" x14ac:dyDescent="0.35">
      <c r="A1571">
        <v>27.232399999999998</v>
      </c>
      <c r="B1571">
        <v>7325.4282000000003</v>
      </c>
      <c r="D1571">
        <v>27.232399999999998</v>
      </c>
      <c r="E1571">
        <v>8039.0464000000002</v>
      </c>
      <c r="F1571">
        <f t="shared" si="48"/>
        <v>9039.0463999999993</v>
      </c>
      <c r="H1571">
        <v>27.232399999999998</v>
      </c>
      <c r="I1571">
        <v>7633.5268999999998</v>
      </c>
      <c r="J1571">
        <f t="shared" si="49"/>
        <v>10633.526900000001</v>
      </c>
    </row>
    <row r="1572" spans="1:10" x14ac:dyDescent="0.35">
      <c r="A1572">
        <v>27.243400000000001</v>
      </c>
      <c r="B1572">
        <v>7317.8280999999997</v>
      </c>
      <c r="D1572">
        <v>27.243400000000001</v>
      </c>
      <c r="E1572">
        <v>8027.4659000000001</v>
      </c>
      <c r="F1572">
        <f t="shared" si="48"/>
        <v>9027.4658999999992</v>
      </c>
      <c r="H1572">
        <v>27.243400000000001</v>
      </c>
      <c r="I1572">
        <v>7623.4400999999998</v>
      </c>
      <c r="J1572">
        <f t="shared" si="49"/>
        <v>10623.4401</v>
      </c>
    </row>
    <row r="1573" spans="1:10" x14ac:dyDescent="0.35">
      <c r="A1573">
        <v>27.2544</v>
      </c>
      <c r="B1573">
        <v>7310.3334000000004</v>
      </c>
      <c r="D1573">
        <v>27.2544</v>
      </c>
      <c r="E1573">
        <v>8015.6328000000003</v>
      </c>
      <c r="F1573">
        <f t="shared" si="48"/>
        <v>9015.6327999999994</v>
      </c>
      <c r="H1573">
        <v>27.2544</v>
      </c>
      <c r="I1573">
        <v>7613.1809999999996</v>
      </c>
      <c r="J1573">
        <f t="shared" si="49"/>
        <v>10613.181</v>
      </c>
    </row>
    <row r="1574" spans="1:10" x14ac:dyDescent="0.35">
      <c r="A1574">
        <v>27.2654</v>
      </c>
      <c r="B1574">
        <v>7302.6624000000002</v>
      </c>
      <c r="D1574">
        <v>27.2654</v>
      </c>
      <c r="E1574">
        <v>8004.0272000000004</v>
      </c>
      <c r="F1574">
        <f t="shared" si="48"/>
        <v>9004.0272000000004</v>
      </c>
      <c r="H1574">
        <v>27.2654</v>
      </c>
      <c r="I1574">
        <v>7602.8108000000002</v>
      </c>
      <c r="J1574">
        <f t="shared" si="49"/>
        <v>10602.810799999999</v>
      </c>
    </row>
    <row r="1575" spans="1:10" x14ac:dyDescent="0.35">
      <c r="A1575">
        <v>27.276399999999999</v>
      </c>
      <c r="B1575">
        <v>7294.7120000000004</v>
      </c>
      <c r="D1575">
        <v>27.276399999999999</v>
      </c>
      <c r="E1575">
        <v>7992.5880999999999</v>
      </c>
      <c r="F1575">
        <f t="shared" si="48"/>
        <v>8992.5881000000008</v>
      </c>
      <c r="H1575">
        <v>27.276399999999999</v>
      </c>
      <c r="I1575">
        <v>7592.4249</v>
      </c>
      <c r="J1575">
        <f t="shared" si="49"/>
        <v>10592.4249</v>
      </c>
    </row>
    <row r="1576" spans="1:10" x14ac:dyDescent="0.35">
      <c r="A1576">
        <v>27.287400000000002</v>
      </c>
      <c r="B1576">
        <v>7287.0051999999996</v>
      </c>
      <c r="D1576">
        <v>27.287400000000002</v>
      </c>
      <c r="E1576">
        <v>7980.9741000000004</v>
      </c>
      <c r="F1576">
        <f t="shared" si="48"/>
        <v>8980.9740999999995</v>
      </c>
      <c r="H1576">
        <v>27.287400000000002</v>
      </c>
      <c r="I1576">
        <v>7581.8768</v>
      </c>
      <c r="J1576">
        <f t="shared" si="49"/>
        <v>10581.8768</v>
      </c>
    </row>
    <row r="1577" spans="1:10" x14ac:dyDescent="0.35">
      <c r="A1577">
        <v>27.298400000000001</v>
      </c>
      <c r="B1577">
        <v>7279.5749999999998</v>
      </c>
      <c r="D1577">
        <v>27.298400000000001</v>
      </c>
      <c r="E1577">
        <v>7969.7064</v>
      </c>
      <c r="F1577">
        <f t="shared" si="48"/>
        <v>8969.7063999999991</v>
      </c>
      <c r="H1577">
        <v>27.298400000000001</v>
      </c>
      <c r="I1577">
        <v>7571.2942000000003</v>
      </c>
      <c r="J1577">
        <f t="shared" si="49"/>
        <v>10571.2942</v>
      </c>
    </row>
    <row r="1578" spans="1:10" x14ac:dyDescent="0.35">
      <c r="A1578">
        <v>27.3094</v>
      </c>
      <c r="B1578">
        <v>7272.2808999999997</v>
      </c>
      <c r="D1578">
        <v>27.3094</v>
      </c>
      <c r="E1578">
        <v>7958.7003999999997</v>
      </c>
      <c r="F1578">
        <f t="shared" si="48"/>
        <v>8958.7003999999997</v>
      </c>
      <c r="H1578">
        <v>27.3094</v>
      </c>
      <c r="I1578">
        <v>7560.7323999999999</v>
      </c>
      <c r="J1578">
        <f t="shared" si="49"/>
        <v>10560.732400000001</v>
      </c>
    </row>
    <row r="1579" spans="1:10" x14ac:dyDescent="0.35">
      <c r="A1579">
        <v>27.320399999999999</v>
      </c>
      <c r="B1579">
        <v>7265.1898000000001</v>
      </c>
      <c r="D1579">
        <v>27.320399999999999</v>
      </c>
      <c r="E1579">
        <v>7947.5994000000001</v>
      </c>
      <c r="F1579">
        <f t="shared" si="48"/>
        <v>8947.5993999999992</v>
      </c>
      <c r="H1579">
        <v>27.320399999999999</v>
      </c>
      <c r="I1579">
        <v>7550.0898999999999</v>
      </c>
      <c r="J1579">
        <f t="shared" si="49"/>
        <v>10550.089899999999</v>
      </c>
    </row>
    <row r="1580" spans="1:10" x14ac:dyDescent="0.35">
      <c r="A1580">
        <v>27.331399999999999</v>
      </c>
      <c r="B1580">
        <v>7258.2241000000004</v>
      </c>
      <c r="D1580">
        <v>27.331399999999999</v>
      </c>
      <c r="E1580">
        <v>7936.3311999999996</v>
      </c>
      <c r="F1580">
        <f t="shared" si="48"/>
        <v>8936.3312000000005</v>
      </c>
      <c r="H1580">
        <v>27.331399999999999</v>
      </c>
      <c r="I1580">
        <v>7539.6093000000001</v>
      </c>
      <c r="J1580">
        <f t="shared" si="49"/>
        <v>10539.6093</v>
      </c>
    </row>
    <row r="1581" spans="1:10" x14ac:dyDescent="0.35">
      <c r="A1581">
        <v>27.342400000000001</v>
      </c>
      <c r="B1581">
        <v>7251.2223000000004</v>
      </c>
      <c r="D1581">
        <v>27.342400000000001</v>
      </c>
      <c r="E1581">
        <v>7924.9219000000003</v>
      </c>
      <c r="F1581">
        <f t="shared" si="48"/>
        <v>8924.9219000000012</v>
      </c>
      <c r="H1581">
        <v>27.342400000000001</v>
      </c>
      <c r="I1581">
        <v>7529.1350000000002</v>
      </c>
      <c r="J1581">
        <f t="shared" si="49"/>
        <v>10529.135</v>
      </c>
    </row>
    <row r="1582" spans="1:10" x14ac:dyDescent="0.35">
      <c r="A1582">
        <v>27.353400000000001</v>
      </c>
      <c r="B1582">
        <v>7244.2293</v>
      </c>
      <c r="D1582">
        <v>27.353400000000001</v>
      </c>
      <c r="E1582">
        <v>7913.6414999999997</v>
      </c>
      <c r="F1582">
        <f t="shared" si="48"/>
        <v>8913.6414999999997</v>
      </c>
      <c r="H1582">
        <v>27.353400000000001</v>
      </c>
      <c r="I1582">
        <v>7518.7142000000003</v>
      </c>
      <c r="J1582">
        <f t="shared" si="49"/>
        <v>10518.7142</v>
      </c>
    </row>
    <row r="1583" spans="1:10" x14ac:dyDescent="0.35">
      <c r="A1583">
        <v>27.3644</v>
      </c>
      <c r="B1583">
        <v>7237.0075999999999</v>
      </c>
      <c r="D1583">
        <v>27.3644</v>
      </c>
      <c r="E1583">
        <v>7902.1439</v>
      </c>
      <c r="F1583">
        <f t="shared" si="48"/>
        <v>8902.1438999999991</v>
      </c>
      <c r="H1583">
        <v>27.3644</v>
      </c>
      <c r="I1583">
        <v>7508.1944999999996</v>
      </c>
      <c r="J1583">
        <f t="shared" si="49"/>
        <v>10508.1945</v>
      </c>
    </row>
    <row r="1584" spans="1:10" x14ac:dyDescent="0.35">
      <c r="A1584">
        <v>27.375399999999999</v>
      </c>
      <c r="B1584">
        <v>7235.2593999999999</v>
      </c>
      <c r="D1584">
        <v>27.375399999999999</v>
      </c>
      <c r="E1584">
        <v>7890.3612000000003</v>
      </c>
      <c r="F1584">
        <f t="shared" si="48"/>
        <v>8890.3611999999994</v>
      </c>
      <c r="H1584">
        <v>27.375399999999999</v>
      </c>
      <c r="I1584">
        <v>7497.7618000000002</v>
      </c>
      <c r="J1584">
        <f t="shared" si="49"/>
        <v>10497.7618</v>
      </c>
    </row>
    <row r="1585" spans="1:10" x14ac:dyDescent="0.35">
      <c r="A1585">
        <v>27.386399999999998</v>
      </c>
      <c r="B1585">
        <v>7234.0962</v>
      </c>
      <c r="D1585">
        <v>27.386399999999998</v>
      </c>
      <c r="E1585">
        <v>7878.7097999999996</v>
      </c>
      <c r="F1585">
        <f t="shared" si="48"/>
        <v>8878.7098000000005</v>
      </c>
      <c r="H1585">
        <v>27.386399999999998</v>
      </c>
      <c r="I1585">
        <v>7486.9592000000002</v>
      </c>
      <c r="J1585">
        <f t="shared" si="49"/>
        <v>10486.959200000001</v>
      </c>
    </row>
    <row r="1586" spans="1:10" x14ac:dyDescent="0.35">
      <c r="A1586">
        <v>27.397400000000001</v>
      </c>
      <c r="B1586">
        <v>7233.0465000000004</v>
      </c>
      <c r="D1586">
        <v>27.397400000000001</v>
      </c>
      <c r="E1586">
        <v>7867.2194</v>
      </c>
      <c r="F1586">
        <f t="shared" si="48"/>
        <v>8867.2194</v>
      </c>
      <c r="H1586">
        <v>27.397400000000001</v>
      </c>
      <c r="I1586">
        <v>7475.8822</v>
      </c>
      <c r="J1586">
        <f t="shared" si="49"/>
        <v>10475.8822</v>
      </c>
    </row>
    <row r="1587" spans="1:10" x14ac:dyDescent="0.35">
      <c r="A1587">
        <v>27.4084</v>
      </c>
      <c r="B1587">
        <v>7231.8626999999997</v>
      </c>
      <c r="D1587">
        <v>27.4084</v>
      </c>
      <c r="E1587">
        <v>7855.9386000000004</v>
      </c>
      <c r="F1587">
        <f t="shared" si="48"/>
        <v>8855.9386000000013</v>
      </c>
      <c r="H1587">
        <v>27.4084</v>
      </c>
      <c r="I1587">
        <v>7464.7129000000004</v>
      </c>
      <c r="J1587">
        <f t="shared" si="49"/>
        <v>10464.7129</v>
      </c>
    </row>
    <row r="1588" spans="1:10" x14ac:dyDescent="0.35">
      <c r="A1588">
        <v>27.4194</v>
      </c>
      <c r="B1588">
        <v>7230.8609999999999</v>
      </c>
      <c r="D1588">
        <v>27.4194</v>
      </c>
      <c r="E1588">
        <v>7844.3459999999995</v>
      </c>
      <c r="F1588">
        <f t="shared" si="48"/>
        <v>8844.3459999999995</v>
      </c>
      <c r="H1588">
        <v>27.4194</v>
      </c>
      <c r="I1588">
        <v>7453.7475999999997</v>
      </c>
      <c r="J1588">
        <f t="shared" si="49"/>
        <v>10453.747599999999</v>
      </c>
    </row>
    <row r="1589" spans="1:10" x14ac:dyDescent="0.35">
      <c r="A1589">
        <v>27.430399999999999</v>
      </c>
      <c r="B1589">
        <v>7229.7749000000003</v>
      </c>
      <c r="D1589">
        <v>27.430399999999999</v>
      </c>
      <c r="E1589">
        <v>7832.5627999999997</v>
      </c>
      <c r="F1589">
        <f t="shared" si="48"/>
        <v>8832.5627999999997</v>
      </c>
      <c r="H1589">
        <v>27.430399999999999</v>
      </c>
      <c r="I1589">
        <v>7442.9439000000002</v>
      </c>
      <c r="J1589">
        <f t="shared" si="49"/>
        <v>10442.9439</v>
      </c>
    </row>
    <row r="1590" spans="1:10" x14ac:dyDescent="0.35">
      <c r="A1590">
        <v>27.441400000000002</v>
      </c>
      <c r="B1590">
        <v>7226.6288000000004</v>
      </c>
      <c r="D1590">
        <v>27.441400000000002</v>
      </c>
      <c r="E1590">
        <v>7821.1324999999997</v>
      </c>
      <c r="F1590">
        <f t="shared" si="48"/>
        <v>8821.1324999999997</v>
      </c>
      <c r="H1590">
        <v>27.441400000000002</v>
      </c>
      <c r="I1590">
        <v>7431.9903000000004</v>
      </c>
      <c r="J1590">
        <f t="shared" si="49"/>
        <v>10431.990300000001</v>
      </c>
    </row>
    <row r="1591" spans="1:10" x14ac:dyDescent="0.35">
      <c r="A1591">
        <v>27.452400000000001</v>
      </c>
      <c r="B1591">
        <v>7221.9141</v>
      </c>
      <c r="D1591">
        <v>27.452400000000001</v>
      </c>
      <c r="E1591">
        <v>7809.8010000000004</v>
      </c>
      <c r="F1591">
        <f t="shared" si="48"/>
        <v>8809.8009999999995</v>
      </c>
      <c r="H1591">
        <v>27.452400000000001</v>
      </c>
      <c r="I1591">
        <v>7420.9552999999996</v>
      </c>
      <c r="J1591">
        <f t="shared" si="49"/>
        <v>10420.9553</v>
      </c>
    </row>
    <row r="1592" spans="1:10" x14ac:dyDescent="0.35">
      <c r="A1592">
        <v>27.4634</v>
      </c>
      <c r="B1592">
        <v>7216.5391</v>
      </c>
      <c r="D1592">
        <v>27.4634</v>
      </c>
      <c r="E1592">
        <v>7798.7533999999996</v>
      </c>
      <c r="F1592">
        <f t="shared" si="48"/>
        <v>8798.7533999999996</v>
      </c>
      <c r="H1592">
        <v>27.4634</v>
      </c>
      <c r="I1592">
        <v>7410.3229000000001</v>
      </c>
      <c r="J1592">
        <f t="shared" si="49"/>
        <v>10410.322899999999</v>
      </c>
    </row>
    <row r="1593" spans="1:10" x14ac:dyDescent="0.35">
      <c r="A1593">
        <v>27.474399999999999</v>
      </c>
      <c r="B1593">
        <v>7210.3269</v>
      </c>
      <c r="D1593">
        <v>27.474399999999999</v>
      </c>
      <c r="E1593">
        <v>7787.7</v>
      </c>
      <c r="F1593">
        <f t="shared" si="48"/>
        <v>8787.7000000000007</v>
      </c>
      <c r="H1593">
        <v>27.474399999999999</v>
      </c>
      <c r="I1593">
        <v>7400.1458000000002</v>
      </c>
      <c r="J1593">
        <f t="shared" si="49"/>
        <v>10400.1458</v>
      </c>
    </row>
    <row r="1594" spans="1:10" x14ac:dyDescent="0.35">
      <c r="A1594">
        <v>27.485399999999998</v>
      </c>
      <c r="B1594">
        <v>7212.8536999999997</v>
      </c>
      <c r="D1594">
        <v>27.485399999999998</v>
      </c>
      <c r="E1594">
        <v>7776.4274999999998</v>
      </c>
      <c r="F1594">
        <f t="shared" si="48"/>
        <v>8776.4274999999998</v>
      </c>
      <c r="H1594">
        <v>27.485399999999998</v>
      </c>
      <c r="I1594">
        <v>7390.2633999999998</v>
      </c>
      <c r="J1594">
        <f t="shared" si="49"/>
        <v>10390.2634</v>
      </c>
    </row>
    <row r="1595" spans="1:10" x14ac:dyDescent="0.35">
      <c r="A1595">
        <v>27.496400000000001</v>
      </c>
      <c r="B1595">
        <v>7205.2384000000002</v>
      </c>
      <c r="D1595">
        <v>27.496400000000001</v>
      </c>
      <c r="E1595">
        <v>7765.5424999999996</v>
      </c>
      <c r="F1595">
        <f t="shared" si="48"/>
        <v>8765.5424999999996</v>
      </c>
      <c r="H1595">
        <v>27.496400000000001</v>
      </c>
      <c r="I1595">
        <v>7380.6625999999997</v>
      </c>
      <c r="J1595">
        <f t="shared" si="49"/>
        <v>10380.6626</v>
      </c>
    </row>
    <row r="1596" spans="1:10" x14ac:dyDescent="0.35">
      <c r="A1596">
        <v>27.507400000000001</v>
      </c>
      <c r="B1596">
        <v>7197.7906000000003</v>
      </c>
      <c r="D1596">
        <v>27.507400000000001</v>
      </c>
      <c r="E1596">
        <v>7754.8492999999999</v>
      </c>
      <c r="F1596">
        <f t="shared" si="48"/>
        <v>8754.8492999999999</v>
      </c>
      <c r="H1596">
        <v>27.507400000000001</v>
      </c>
      <c r="I1596">
        <v>7371.3028000000004</v>
      </c>
      <c r="J1596">
        <f t="shared" si="49"/>
        <v>10371.302800000001</v>
      </c>
    </row>
    <row r="1597" spans="1:10" x14ac:dyDescent="0.35">
      <c r="A1597">
        <v>27.5184</v>
      </c>
      <c r="B1597">
        <v>7190.4170999999997</v>
      </c>
      <c r="D1597">
        <v>27.5184</v>
      </c>
      <c r="E1597">
        <v>7744.1293999999998</v>
      </c>
      <c r="F1597">
        <f t="shared" si="48"/>
        <v>8744.1293999999998</v>
      </c>
      <c r="H1597">
        <v>27.5184</v>
      </c>
      <c r="I1597">
        <v>7361.8908000000001</v>
      </c>
      <c r="J1597">
        <f t="shared" si="49"/>
        <v>10361.890800000001</v>
      </c>
    </row>
    <row r="1598" spans="1:10" x14ac:dyDescent="0.35">
      <c r="A1598">
        <v>27.529399999999999</v>
      </c>
      <c r="B1598">
        <v>7182.6566000000003</v>
      </c>
      <c r="D1598">
        <v>27.529399999999999</v>
      </c>
      <c r="E1598">
        <v>7733.5635000000002</v>
      </c>
      <c r="F1598">
        <f t="shared" si="48"/>
        <v>8733.5635000000002</v>
      </c>
      <c r="H1598">
        <v>27.529399999999999</v>
      </c>
      <c r="I1598">
        <v>7352.4691999999995</v>
      </c>
      <c r="J1598">
        <f t="shared" si="49"/>
        <v>10352.4692</v>
      </c>
    </row>
    <row r="1599" spans="1:10" x14ac:dyDescent="0.35">
      <c r="A1599">
        <v>27.540400000000002</v>
      </c>
      <c r="B1599">
        <v>7169.5919999999996</v>
      </c>
      <c r="D1599">
        <v>27.540400000000002</v>
      </c>
      <c r="E1599">
        <v>7722.9893000000002</v>
      </c>
      <c r="F1599">
        <f t="shared" si="48"/>
        <v>8722.9893000000011</v>
      </c>
      <c r="H1599">
        <v>27.540400000000002</v>
      </c>
      <c r="I1599">
        <v>7342.9924000000001</v>
      </c>
      <c r="J1599">
        <f t="shared" si="49"/>
        <v>10342.992399999999</v>
      </c>
    </row>
    <row r="1600" spans="1:10" x14ac:dyDescent="0.35">
      <c r="A1600">
        <v>27.551400000000001</v>
      </c>
      <c r="B1600">
        <v>7142.5268999999998</v>
      </c>
      <c r="D1600">
        <v>27.551400000000001</v>
      </c>
      <c r="E1600">
        <v>7712.8927999999996</v>
      </c>
      <c r="F1600">
        <f t="shared" si="48"/>
        <v>8712.8927999999996</v>
      </c>
      <c r="H1600">
        <v>27.551400000000001</v>
      </c>
      <c r="I1600">
        <v>7333.5153</v>
      </c>
      <c r="J1600">
        <f t="shared" si="49"/>
        <v>10333.515299999999</v>
      </c>
    </row>
    <row r="1601" spans="1:10" x14ac:dyDescent="0.35">
      <c r="A1601">
        <v>27.5624</v>
      </c>
      <c r="B1601">
        <v>7115.7538000000004</v>
      </c>
      <c r="D1601">
        <v>27.5624</v>
      </c>
      <c r="E1601">
        <v>7702.7638999999999</v>
      </c>
      <c r="F1601">
        <f t="shared" si="48"/>
        <v>8702.7638999999999</v>
      </c>
      <c r="H1601">
        <v>27.5624</v>
      </c>
      <c r="I1601">
        <v>7324.0721999999996</v>
      </c>
      <c r="J1601">
        <f t="shared" si="49"/>
        <v>10324.072199999999</v>
      </c>
    </row>
    <row r="1602" spans="1:10" x14ac:dyDescent="0.35">
      <c r="A1602">
        <v>27.573399999999999</v>
      </c>
      <c r="B1602">
        <v>7070.5199000000002</v>
      </c>
      <c r="D1602">
        <v>27.573399999999999</v>
      </c>
      <c r="E1602">
        <v>7692.3755000000001</v>
      </c>
      <c r="F1602">
        <f t="shared" si="48"/>
        <v>8692.3755000000001</v>
      </c>
      <c r="H1602">
        <v>27.573399999999999</v>
      </c>
      <c r="I1602">
        <v>7314.4686000000002</v>
      </c>
      <c r="J1602">
        <f t="shared" si="49"/>
        <v>10314.4686</v>
      </c>
    </row>
    <row r="1603" spans="1:10" x14ac:dyDescent="0.35">
      <c r="A1603">
        <v>27.584399999999999</v>
      </c>
      <c r="B1603">
        <v>7044.0765000000001</v>
      </c>
      <c r="D1603">
        <v>27.584399999999999</v>
      </c>
      <c r="E1603">
        <v>7682.3773000000001</v>
      </c>
      <c r="F1603">
        <f t="shared" si="48"/>
        <v>8682.3773000000001</v>
      </c>
      <c r="H1603">
        <v>27.584399999999999</v>
      </c>
      <c r="I1603">
        <v>7304.4764999999998</v>
      </c>
      <c r="J1603">
        <f t="shared" si="49"/>
        <v>10304.476500000001</v>
      </c>
    </row>
    <row r="1604" spans="1:10" x14ac:dyDescent="0.35">
      <c r="A1604">
        <v>27.595400000000001</v>
      </c>
      <c r="B1604">
        <v>7017.2677000000003</v>
      </c>
      <c r="D1604">
        <v>27.595400000000001</v>
      </c>
      <c r="E1604">
        <v>7672.3252000000002</v>
      </c>
      <c r="F1604">
        <f t="shared" si="48"/>
        <v>8672.3251999999993</v>
      </c>
      <c r="H1604">
        <v>27.595400000000001</v>
      </c>
      <c r="I1604">
        <v>7294.0842000000002</v>
      </c>
      <c r="J1604">
        <f t="shared" si="49"/>
        <v>10294.084200000001</v>
      </c>
    </row>
    <row r="1605" spans="1:10" x14ac:dyDescent="0.35">
      <c r="A1605">
        <v>27.606400000000001</v>
      </c>
      <c r="B1605">
        <v>6992.0443999999998</v>
      </c>
      <c r="D1605">
        <v>27.606400000000001</v>
      </c>
      <c r="E1605">
        <v>7662.1899000000003</v>
      </c>
      <c r="F1605">
        <f t="shared" si="48"/>
        <v>8662.1899000000012</v>
      </c>
      <c r="H1605">
        <v>27.606400000000001</v>
      </c>
      <c r="I1605">
        <v>7283.9106000000002</v>
      </c>
      <c r="J1605">
        <f t="shared" si="49"/>
        <v>10283.910599999999</v>
      </c>
    </row>
    <row r="1606" spans="1:10" x14ac:dyDescent="0.35">
      <c r="A1606">
        <v>27.6174</v>
      </c>
      <c r="B1606">
        <v>6972.1499000000003</v>
      </c>
      <c r="D1606">
        <v>27.6174</v>
      </c>
      <c r="E1606">
        <v>7652.0509000000002</v>
      </c>
      <c r="F1606">
        <f t="shared" ref="F1606:F1669" si="50">E1606+G$5</f>
        <v>8652.0509000000002</v>
      </c>
      <c r="H1606">
        <v>27.6174</v>
      </c>
      <c r="I1606">
        <v>7274.1680999999999</v>
      </c>
      <c r="J1606">
        <f t="shared" ref="J1606:J1669" si="51">I1606+K$4</f>
        <v>10274.168099999999</v>
      </c>
    </row>
    <row r="1607" spans="1:10" x14ac:dyDescent="0.35">
      <c r="A1607">
        <v>27.628399999999999</v>
      </c>
      <c r="B1607">
        <v>6955.1103999999996</v>
      </c>
      <c r="D1607">
        <v>27.628399999999999</v>
      </c>
      <c r="E1607">
        <v>7642.2051000000001</v>
      </c>
      <c r="F1607">
        <f t="shared" si="50"/>
        <v>8642.2050999999992</v>
      </c>
      <c r="H1607">
        <v>27.628399999999999</v>
      </c>
      <c r="I1607">
        <v>7264.5151999999998</v>
      </c>
      <c r="J1607">
        <f t="shared" si="51"/>
        <v>10264.5152</v>
      </c>
    </row>
    <row r="1608" spans="1:10" x14ac:dyDescent="0.35">
      <c r="A1608">
        <v>27.639399999999998</v>
      </c>
      <c r="B1608">
        <v>6943.7960999999996</v>
      </c>
      <c r="D1608">
        <v>27.639399999999998</v>
      </c>
      <c r="E1608">
        <v>7632.7914000000001</v>
      </c>
      <c r="F1608">
        <f t="shared" si="50"/>
        <v>8632.7914000000001</v>
      </c>
      <c r="H1608">
        <v>27.639399999999998</v>
      </c>
      <c r="I1608">
        <v>7255.1023999999998</v>
      </c>
      <c r="J1608">
        <f t="shared" si="51"/>
        <v>10255.1024</v>
      </c>
    </row>
    <row r="1609" spans="1:10" x14ac:dyDescent="0.35">
      <c r="A1609">
        <v>27.650400000000001</v>
      </c>
      <c r="B1609">
        <v>6929.7910000000002</v>
      </c>
      <c r="D1609">
        <v>27.650400000000001</v>
      </c>
      <c r="E1609">
        <v>7623.2484000000004</v>
      </c>
      <c r="F1609">
        <f t="shared" si="50"/>
        <v>8623.2484000000004</v>
      </c>
      <c r="H1609">
        <v>27.650400000000001</v>
      </c>
      <c r="I1609">
        <v>7245.7914000000001</v>
      </c>
      <c r="J1609">
        <f t="shared" si="51"/>
        <v>10245.7914</v>
      </c>
    </row>
    <row r="1610" spans="1:10" x14ac:dyDescent="0.35">
      <c r="A1610">
        <v>27.6614</v>
      </c>
      <c r="B1610">
        <v>6922.5414000000001</v>
      </c>
      <c r="D1610">
        <v>27.6614</v>
      </c>
      <c r="E1610">
        <v>7613.4674999999997</v>
      </c>
      <c r="F1610">
        <f t="shared" si="50"/>
        <v>8613.4674999999988</v>
      </c>
      <c r="H1610">
        <v>27.6614</v>
      </c>
      <c r="I1610">
        <v>7236.5883999999996</v>
      </c>
      <c r="J1610">
        <f t="shared" si="51"/>
        <v>10236.588400000001</v>
      </c>
    </row>
    <row r="1611" spans="1:10" x14ac:dyDescent="0.35">
      <c r="A1611">
        <v>27.6724</v>
      </c>
      <c r="B1611">
        <v>6904.8986000000004</v>
      </c>
      <c r="D1611">
        <v>27.6724</v>
      </c>
      <c r="E1611">
        <v>7603.9503000000004</v>
      </c>
      <c r="F1611">
        <f t="shared" si="50"/>
        <v>8603.9503000000004</v>
      </c>
      <c r="H1611">
        <v>27.6724</v>
      </c>
      <c r="I1611">
        <v>7227.4429</v>
      </c>
      <c r="J1611">
        <f t="shared" si="51"/>
        <v>10227.4429</v>
      </c>
    </row>
    <row r="1612" spans="1:10" x14ac:dyDescent="0.35">
      <c r="A1612">
        <v>27.683399999999999</v>
      </c>
      <c r="B1612">
        <v>6885.2128000000002</v>
      </c>
      <c r="D1612">
        <v>27.683399999999999</v>
      </c>
      <c r="E1612">
        <v>7594.5937000000004</v>
      </c>
      <c r="F1612">
        <f t="shared" si="50"/>
        <v>8594.5937000000013</v>
      </c>
      <c r="H1612">
        <v>27.683399999999999</v>
      </c>
      <c r="I1612">
        <v>7218.3154999999997</v>
      </c>
      <c r="J1612">
        <f t="shared" si="51"/>
        <v>10218.315500000001</v>
      </c>
    </row>
    <row r="1613" spans="1:10" x14ac:dyDescent="0.35">
      <c r="A1613">
        <v>27.694400000000002</v>
      </c>
      <c r="B1613">
        <v>6864.2732999999998</v>
      </c>
      <c r="D1613">
        <v>27.694400000000002</v>
      </c>
      <c r="E1613">
        <v>7585.1436000000003</v>
      </c>
      <c r="F1613">
        <f t="shared" si="50"/>
        <v>8585.1435999999994</v>
      </c>
      <c r="H1613">
        <v>27.694400000000002</v>
      </c>
      <c r="I1613">
        <v>7209.2165000000005</v>
      </c>
      <c r="J1613">
        <f t="shared" si="51"/>
        <v>10209.2165</v>
      </c>
    </row>
    <row r="1614" spans="1:10" x14ac:dyDescent="0.35">
      <c r="A1614">
        <v>27.705400000000001</v>
      </c>
      <c r="B1614">
        <v>6841.7057999999997</v>
      </c>
      <c r="D1614">
        <v>27.705400000000001</v>
      </c>
      <c r="E1614">
        <v>7575.2287999999999</v>
      </c>
      <c r="F1614">
        <f t="shared" si="50"/>
        <v>8575.2288000000008</v>
      </c>
      <c r="H1614">
        <v>27.705400000000001</v>
      </c>
      <c r="I1614">
        <v>7199.7331000000004</v>
      </c>
      <c r="J1614">
        <f t="shared" si="51"/>
        <v>10199.733100000001</v>
      </c>
    </row>
    <row r="1615" spans="1:10" x14ac:dyDescent="0.35">
      <c r="A1615">
        <v>27.7164</v>
      </c>
      <c r="B1615">
        <v>6829.5761000000002</v>
      </c>
      <c r="D1615">
        <v>27.7164</v>
      </c>
      <c r="E1615">
        <v>7565.2497999999996</v>
      </c>
      <c r="F1615">
        <f t="shared" si="50"/>
        <v>8565.2497999999996</v>
      </c>
      <c r="H1615">
        <v>27.7164</v>
      </c>
      <c r="I1615">
        <v>7190.3941999999997</v>
      </c>
      <c r="J1615">
        <f t="shared" si="51"/>
        <v>10190.394199999999</v>
      </c>
    </row>
    <row r="1616" spans="1:10" x14ac:dyDescent="0.35">
      <c r="A1616">
        <v>27.727399999999999</v>
      </c>
      <c r="B1616">
        <v>6821.0883000000003</v>
      </c>
      <c r="D1616">
        <v>27.727399999999999</v>
      </c>
      <c r="E1616">
        <v>7555.4436999999998</v>
      </c>
      <c r="F1616">
        <f t="shared" si="50"/>
        <v>8555.4436999999998</v>
      </c>
      <c r="H1616">
        <v>27.727399999999999</v>
      </c>
      <c r="I1616">
        <v>7180.6298999999999</v>
      </c>
      <c r="J1616">
        <f t="shared" si="51"/>
        <v>10180.6299</v>
      </c>
    </row>
    <row r="1617" spans="1:10" x14ac:dyDescent="0.35">
      <c r="A1617">
        <v>27.738399999999999</v>
      </c>
      <c r="B1617">
        <v>6815.3319000000001</v>
      </c>
      <c r="D1617">
        <v>27.738399999999999</v>
      </c>
      <c r="E1617">
        <v>7545.5267000000003</v>
      </c>
      <c r="F1617">
        <f t="shared" si="50"/>
        <v>8545.5267000000003</v>
      </c>
      <c r="H1617">
        <v>27.738399999999999</v>
      </c>
      <c r="I1617">
        <v>7170.9408999999996</v>
      </c>
      <c r="J1617">
        <f t="shared" si="51"/>
        <v>10170.9409</v>
      </c>
    </row>
    <row r="1618" spans="1:10" x14ac:dyDescent="0.35">
      <c r="A1618">
        <v>27.749400000000001</v>
      </c>
      <c r="B1618">
        <v>6812.4970000000003</v>
      </c>
      <c r="D1618">
        <v>27.749400000000001</v>
      </c>
      <c r="E1618">
        <v>7535.3359</v>
      </c>
      <c r="F1618">
        <f t="shared" si="50"/>
        <v>8535.3359</v>
      </c>
      <c r="H1618">
        <v>27.749400000000001</v>
      </c>
      <c r="I1618">
        <v>7161.5830999999998</v>
      </c>
      <c r="J1618">
        <f t="shared" si="51"/>
        <v>10161.5831</v>
      </c>
    </row>
    <row r="1619" spans="1:10" x14ac:dyDescent="0.35">
      <c r="A1619">
        <v>27.760400000000001</v>
      </c>
      <c r="B1619">
        <v>6810.3987999999999</v>
      </c>
      <c r="D1619">
        <v>27.760400000000001</v>
      </c>
      <c r="E1619">
        <v>7524.9281000000001</v>
      </c>
      <c r="F1619">
        <f t="shared" si="50"/>
        <v>8524.928100000001</v>
      </c>
      <c r="H1619">
        <v>27.760400000000001</v>
      </c>
      <c r="I1619">
        <v>7152.6144999999997</v>
      </c>
      <c r="J1619">
        <f t="shared" si="51"/>
        <v>10152.6145</v>
      </c>
    </row>
    <row r="1620" spans="1:10" x14ac:dyDescent="0.35">
      <c r="A1620">
        <v>27.7714</v>
      </c>
      <c r="B1620">
        <v>6808.9953999999998</v>
      </c>
      <c r="D1620">
        <v>27.7714</v>
      </c>
      <c r="E1620">
        <v>7515.1859000000004</v>
      </c>
      <c r="F1620">
        <f t="shared" si="50"/>
        <v>8515.1859000000004</v>
      </c>
      <c r="H1620">
        <v>27.7714</v>
      </c>
      <c r="I1620">
        <v>7143.3397000000004</v>
      </c>
      <c r="J1620">
        <f t="shared" si="51"/>
        <v>10143.3397</v>
      </c>
    </row>
    <row r="1621" spans="1:10" x14ac:dyDescent="0.35">
      <c r="A1621">
        <v>27.782399999999999</v>
      </c>
      <c r="B1621">
        <v>6805.1261000000004</v>
      </c>
      <c r="D1621">
        <v>27.782399999999999</v>
      </c>
      <c r="E1621">
        <v>7505.9139999999998</v>
      </c>
      <c r="F1621">
        <f t="shared" si="50"/>
        <v>8505.9140000000007</v>
      </c>
      <c r="H1621">
        <v>27.782399999999999</v>
      </c>
      <c r="I1621">
        <v>7134.1716999999999</v>
      </c>
      <c r="J1621">
        <f t="shared" si="51"/>
        <v>10134.171699999999</v>
      </c>
    </row>
    <row r="1622" spans="1:10" x14ac:dyDescent="0.35">
      <c r="A1622">
        <v>27.793399999999998</v>
      </c>
      <c r="B1622">
        <v>6798.5946999999996</v>
      </c>
      <c r="D1622">
        <v>27.793399999999998</v>
      </c>
      <c r="E1622">
        <v>7496.3617000000004</v>
      </c>
      <c r="F1622">
        <f t="shared" si="50"/>
        <v>8496.3617000000013</v>
      </c>
      <c r="H1622">
        <v>27.793399999999998</v>
      </c>
      <c r="I1622">
        <v>7125.4570999999996</v>
      </c>
      <c r="J1622">
        <f t="shared" si="51"/>
        <v>10125.4571</v>
      </c>
    </row>
    <row r="1623" spans="1:10" x14ac:dyDescent="0.35">
      <c r="A1623">
        <v>27.804400000000001</v>
      </c>
      <c r="B1623">
        <v>6790.3980000000001</v>
      </c>
      <c r="D1623">
        <v>27.804400000000001</v>
      </c>
      <c r="E1623">
        <v>7486.9678999999996</v>
      </c>
      <c r="F1623">
        <f t="shared" si="50"/>
        <v>8486.9678999999996</v>
      </c>
      <c r="H1623">
        <v>27.804400000000001</v>
      </c>
      <c r="I1623">
        <v>7116.8359</v>
      </c>
      <c r="J1623">
        <f t="shared" si="51"/>
        <v>10116.8359</v>
      </c>
    </row>
    <row r="1624" spans="1:10" x14ac:dyDescent="0.35">
      <c r="A1624">
        <v>27.8154</v>
      </c>
      <c r="B1624">
        <v>6780.9912000000004</v>
      </c>
      <c r="D1624">
        <v>27.8154</v>
      </c>
      <c r="E1624">
        <v>7477.3509999999997</v>
      </c>
      <c r="F1624">
        <f t="shared" si="50"/>
        <v>8477.3509999999987</v>
      </c>
      <c r="H1624">
        <v>27.8154</v>
      </c>
      <c r="I1624">
        <v>7107.5698000000002</v>
      </c>
      <c r="J1624">
        <f t="shared" si="51"/>
        <v>10107.569800000001</v>
      </c>
    </row>
    <row r="1625" spans="1:10" x14ac:dyDescent="0.35">
      <c r="A1625">
        <v>27.8264</v>
      </c>
      <c r="B1625">
        <v>6771.1323000000002</v>
      </c>
      <c r="D1625">
        <v>27.8264</v>
      </c>
      <c r="E1625">
        <v>7467.9506000000001</v>
      </c>
      <c r="F1625">
        <f t="shared" si="50"/>
        <v>8467.9506000000001</v>
      </c>
      <c r="H1625">
        <v>27.8264</v>
      </c>
      <c r="I1625">
        <v>7097.5971</v>
      </c>
      <c r="J1625">
        <f t="shared" si="51"/>
        <v>10097.597099999999</v>
      </c>
    </row>
    <row r="1626" spans="1:10" x14ac:dyDescent="0.35">
      <c r="A1626">
        <v>27.837399999999999</v>
      </c>
      <c r="B1626">
        <v>6761.0313999999998</v>
      </c>
      <c r="D1626">
        <v>27.837399999999999</v>
      </c>
      <c r="E1626">
        <v>7458.2012000000004</v>
      </c>
      <c r="F1626">
        <f t="shared" si="50"/>
        <v>8458.2011999999995</v>
      </c>
      <c r="H1626">
        <v>27.837399999999999</v>
      </c>
      <c r="I1626">
        <v>7087.3603000000003</v>
      </c>
      <c r="J1626">
        <f t="shared" si="51"/>
        <v>10087.3603</v>
      </c>
    </row>
    <row r="1627" spans="1:10" x14ac:dyDescent="0.35">
      <c r="A1627">
        <v>27.848400000000002</v>
      </c>
      <c r="B1627">
        <v>6751.7332999999999</v>
      </c>
      <c r="D1627">
        <v>27.848400000000002</v>
      </c>
      <c r="E1627">
        <v>7447.9371000000001</v>
      </c>
      <c r="F1627">
        <f t="shared" si="50"/>
        <v>8447.9370999999992</v>
      </c>
      <c r="H1627">
        <v>27.848400000000002</v>
      </c>
      <c r="I1627">
        <v>7076.5420999999997</v>
      </c>
      <c r="J1627">
        <f t="shared" si="51"/>
        <v>10076.542099999999</v>
      </c>
    </row>
    <row r="1628" spans="1:10" x14ac:dyDescent="0.35">
      <c r="A1628">
        <v>27.859400000000001</v>
      </c>
      <c r="B1628">
        <v>6743.7664999999997</v>
      </c>
      <c r="D1628">
        <v>27.859400000000001</v>
      </c>
      <c r="E1628">
        <v>7437.5942999999997</v>
      </c>
      <c r="F1628">
        <f t="shared" si="50"/>
        <v>8437.5943000000007</v>
      </c>
      <c r="H1628">
        <v>27.859400000000001</v>
      </c>
      <c r="I1628">
        <v>7065.6084000000001</v>
      </c>
      <c r="J1628">
        <f t="shared" si="51"/>
        <v>10065.608400000001</v>
      </c>
    </row>
    <row r="1629" spans="1:10" x14ac:dyDescent="0.35">
      <c r="A1629">
        <v>27.8704</v>
      </c>
      <c r="B1629">
        <v>6736.7366000000002</v>
      </c>
      <c r="D1629">
        <v>27.8704</v>
      </c>
      <c r="E1629">
        <v>7427.2398000000003</v>
      </c>
      <c r="F1629">
        <f t="shared" si="50"/>
        <v>8427.2397999999994</v>
      </c>
      <c r="H1629">
        <v>27.8704</v>
      </c>
      <c r="I1629">
        <v>7054.6764999999996</v>
      </c>
      <c r="J1629">
        <f t="shared" si="51"/>
        <v>10054.6765</v>
      </c>
    </row>
    <row r="1630" spans="1:10" x14ac:dyDescent="0.35">
      <c r="A1630">
        <v>27.881399999999999</v>
      </c>
      <c r="B1630">
        <v>6730.5985000000001</v>
      </c>
      <c r="D1630">
        <v>27.881399999999999</v>
      </c>
      <c r="E1630">
        <v>7416.4949999999999</v>
      </c>
      <c r="F1630">
        <f t="shared" si="50"/>
        <v>8416.494999999999</v>
      </c>
      <c r="H1630">
        <v>27.881399999999999</v>
      </c>
      <c r="I1630">
        <v>7044.0672999999997</v>
      </c>
      <c r="J1630">
        <f t="shared" si="51"/>
        <v>10044.067299999999</v>
      </c>
    </row>
    <row r="1631" spans="1:10" x14ac:dyDescent="0.35">
      <c r="A1631">
        <v>27.892399999999999</v>
      </c>
      <c r="B1631">
        <v>6719.9700999999995</v>
      </c>
      <c r="D1631">
        <v>27.892399999999999</v>
      </c>
      <c r="E1631">
        <v>7405.6319000000003</v>
      </c>
      <c r="F1631">
        <f t="shared" si="50"/>
        <v>8405.6319000000003</v>
      </c>
      <c r="H1631">
        <v>27.892399999999999</v>
      </c>
      <c r="I1631">
        <v>7034.1004999999996</v>
      </c>
      <c r="J1631">
        <f t="shared" si="51"/>
        <v>10034.1005</v>
      </c>
    </row>
    <row r="1632" spans="1:10" x14ac:dyDescent="0.35">
      <c r="A1632">
        <v>27.903400000000001</v>
      </c>
      <c r="B1632">
        <v>6710.0901000000003</v>
      </c>
      <c r="D1632">
        <v>27.903400000000001</v>
      </c>
      <c r="E1632">
        <v>7394.4459999999999</v>
      </c>
      <c r="F1632">
        <f t="shared" si="50"/>
        <v>8394.4459999999999</v>
      </c>
      <c r="H1632">
        <v>27.903400000000001</v>
      </c>
      <c r="I1632">
        <v>7024.5829999999996</v>
      </c>
      <c r="J1632">
        <f t="shared" si="51"/>
        <v>10024.582999999999</v>
      </c>
    </row>
    <row r="1633" spans="1:10" x14ac:dyDescent="0.35">
      <c r="A1633">
        <v>27.914400000000001</v>
      </c>
      <c r="B1633">
        <v>6700.2397000000001</v>
      </c>
      <c r="D1633">
        <v>27.914400000000001</v>
      </c>
      <c r="E1633">
        <v>7383.2062999999998</v>
      </c>
      <c r="F1633">
        <f t="shared" si="50"/>
        <v>8383.2062999999998</v>
      </c>
      <c r="H1633">
        <v>27.914400000000001</v>
      </c>
      <c r="I1633">
        <v>7015.1032999999998</v>
      </c>
      <c r="J1633">
        <f t="shared" si="51"/>
        <v>10015.103299999999</v>
      </c>
    </row>
    <row r="1634" spans="1:10" x14ac:dyDescent="0.35">
      <c r="A1634">
        <v>27.9254</v>
      </c>
      <c r="B1634">
        <v>6690.4804000000004</v>
      </c>
      <c r="D1634">
        <v>27.9254</v>
      </c>
      <c r="E1634">
        <v>7372.3611000000001</v>
      </c>
      <c r="F1634">
        <f t="shared" si="50"/>
        <v>8372.3611000000001</v>
      </c>
      <c r="H1634">
        <v>27.9254</v>
      </c>
      <c r="I1634">
        <v>7005.7819</v>
      </c>
      <c r="J1634">
        <f t="shared" si="51"/>
        <v>10005.7819</v>
      </c>
    </row>
    <row r="1635" spans="1:10" x14ac:dyDescent="0.35">
      <c r="A1635">
        <v>27.936399999999999</v>
      </c>
      <c r="B1635">
        <v>6680.4215000000004</v>
      </c>
      <c r="D1635">
        <v>27.936399999999999</v>
      </c>
      <c r="E1635">
        <v>7361.3343999999997</v>
      </c>
      <c r="F1635">
        <f t="shared" si="50"/>
        <v>8361.3343999999997</v>
      </c>
      <c r="H1635">
        <v>27.936399999999999</v>
      </c>
      <c r="I1635">
        <v>6996.8725000000004</v>
      </c>
      <c r="J1635">
        <f t="shared" si="51"/>
        <v>9996.8725000000013</v>
      </c>
    </row>
    <row r="1636" spans="1:10" x14ac:dyDescent="0.35">
      <c r="A1636">
        <v>27.947399999999998</v>
      </c>
      <c r="B1636">
        <v>6670.3950000000004</v>
      </c>
      <c r="D1636">
        <v>27.947399999999998</v>
      </c>
      <c r="E1636">
        <v>7350.5798000000004</v>
      </c>
      <c r="F1636">
        <f t="shared" si="50"/>
        <v>8350.5797999999995</v>
      </c>
      <c r="H1636">
        <v>27.947399999999998</v>
      </c>
      <c r="I1636">
        <v>6988.2345999999998</v>
      </c>
      <c r="J1636">
        <f t="shared" si="51"/>
        <v>9988.2345999999998</v>
      </c>
    </row>
    <row r="1637" spans="1:10" x14ac:dyDescent="0.35">
      <c r="A1637">
        <v>27.958400000000001</v>
      </c>
      <c r="B1637">
        <v>6661.3702999999996</v>
      </c>
      <c r="D1637">
        <v>27.958400000000001</v>
      </c>
      <c r="E1637">
        <v>7340.2277000000004</v>
      </c>
      <c r="F1637">
        <f t="shared" si="50"/>
        <v>8340.2276999999995</v>
      </c>
      <c r="H1637">
        <v>27.958400000000001</v>
      </c>
      <c r="I1637">
        <v>6979.3787000000002</v>
      </c>
      <c r="J1637">
        <f t="shared" si="51"/>
        <v>9979.3787000000011</v>
      </c>
    </row>
    <row r="1638" spans="1:10" x14ac:dyDescent="0.35">
      <c r="A1638">
        <v>27.9694</v>
      </c>
      <c r="B1638">
        <v>6653.1938</v>
      </c>
      <c r="D1638">
        <v>27.9694</v>
      </c>
      <c r="E1638">
        <v>7329.9277000000002</v>
      </c>
      <c r="F1638">
        <f t="shared" si="50"/>
        <v>8329.9277000000002</v>
      </c>
      <c r="H1638">
        <v>27.9694</v>
      </c>
      <c r="I1638">
        <v>6970.0658000000003</v>
      </c>
      <c r="J1638">
        <f t="shared" si="51"/>
        <v>9970.0658000000003</v>
      </c>
    </row>
    <row r="1639" spans="1:10" x14ac:dyDescent="0.35">
      <c r="A1639">
        <v>27.980399999999999</v>
      </c>
      <c r="B1639">
        <v>6644.8239000000003</v>
      </c>
      <c r="D1639">
        <v>27.980399999999999</v>
      </c>
      <c r="E1639">
        <v>7319.3429999999998</v>
      </c>
      <c r="F1639">
        <f t="shared" si="50"/>
        <v>8319.3430000000008</v>
      </c>
      <c r="H1639">
        <v>27.980399999999999</v>
      </c>
      <c r="I1639">
        <v>6960.5884999999998</v>
      </c>
      <c r="J1639">
        <f t="shared" si="51"/>
        <v>9960.5884999999998</v>
      </c>
    </row>
    <row r="1640" spans="1:10" x14ac:dyDescent="0.35">
      <c r="A1640">
        <v>27.991399999999999</v>
      </c>
      <c r="B1640">
        <v>6636.5042000000003</v>
      </c>
      <c r="D1640">
        <v>27.991399999999999</v>
      </c>
      <c r="E1640">
        <v>7308.4218000000001</v>
      </c>
      <c r="F1640">
        <f t="shared" si="50"/>
        <v>8308.4218000000001</v>
      </c>
      <c r="H1640">
        <v>27.991399999999999</v>
      </c>
      <c r="I1640">
        <v>6951.0378000000001</v>
      </c>
      <c r="J1640">
        <f t="shared" si="51"/>
        <v>9951.0378000000001</v>
      </c>
    </row>
    <row r="1641" spans="1:10" x14ac:dyDescent="0.35">
      <c r="A1641">
        <v>28.002400000000002</v>
      </c>
      <c r="B1641">
        <v>6628.0906000000004</v>
      </c>
      <c r="D1641">
        <v>28.002400000000002</v>
      </c>
      <c r="E1641">
        <v>7297.3828000000003</v>
      </c>
      <c r="F1641">
        <f t="shared" si="50"/>
        <v>8297.3827999999994</v>
      </c>
      <c r="H1641">
        <v>28.002400000000002</v>
      </c>
      <c r="I1641">
        <v>6941.5554000000002</v>
      </c>
      <c r="J1641">
        <f t="shared" si="51"/>
        <v>9941.5554000000011</v>
      </c>
    </row>
    <row r="1642" spans="1:10" x14ac:dyDescent="0.35">
      <c r="A1642">
        <v>28.013400000000001</v>
      </c>
      <c r="B1642">
        <v>6619.5962</v>
      </c>
      <c r="D1642">
        <v>28.013400000000001</v>
      </c>
      <c r="E1642">
        <v>7286.4336000000003</v>
      </c>
      <c r="F1642">
        <f t="shared" si="50"/>
        <v>8286.4336000000003</v>
      </c>
      <c r="H1642">
        <v>28.013400000000001</v>
      </c>
      <c r="I1642">
        <v>6931.8027000000002</v>
      </c>
      <c r="J1642">
        <f t="shared" si="51"/>
        <v>9931.8027000000002</v>
      </c>
    </row>
    <row r="1643" spans="1:10" x14ac:dyDescent="0.35">
      <c r="A1643">
        <v>28.0244</v>
      </c>
      <c r="B1643">
        <v>6611.5326999999997</v>
      </c>
      <c r="D1643">
        <v>28.0244</v>
      </c>
      <c r="E1643">
        <v>7275.3455999999996</v>
      </c>
      <c r="F1643">
        <f t="shared" si="50"/>
        <v>8275.3456000000006</v>
      </c>
      <c r="H1643">
        <v>28.0244</v>
      </c>
      <c r="I1643">
        <v>6922.1517999999996</v>
      </c>
      <c r="J1643">
        <f t="shared" si="51"/>
        <v>9922.1517999999996</v>
      </c>
    </row>
    <row r="1644" spans="1:10" x14ac:dyDescent="0.35">
      <c r="A1644">
        <v>28.035399999999999</v>
      </c>
      <c r="B1644">
        <v>6603.3428999999996</v>
      </c>
      <c r="D1644">
        <v>28.035399999999999</v>
      </c>
      <c r="E1644">
        <v>7264.2592000000004</v>
      </c>
      <c r="F1644">
        <f t="shared" si="50"/>
        <v>8264.2592000000004</v>
      </c>
      <c r="H1644">
        <v>28.035399999999999</v>
      </c>
      <c r="I1644">
        <v>6912.4776000000002</v>
      </c>
      <c r="J1644">
        <f t="shared" si="51"/>
        <v>9912.4776000000002</v>
      </c>
    </row>
    <row r="1645" spans="1:10" x14ac:dyDescent="0.35">
      <c r="A1645">
        <v>28.046399999999998</v>
      </c>
      <c r="B1645">
        <v>6594.8159999999998</v>
      </c>
      <c r="D1645">
        <v>28.046399999999998</v>
      </c>
      <c r="E1645">
        <v>7253.4195</v>
      </c>
      <c r="F1645">
        <f t="shared" si="50"/>
        <v>8253.4195</v>
      </c>
      <c r="H1645">
        <v>28.046399999999998</v>
      </c>
      <c r="I1645">
        <v>6902.6617999999999</v>
      </c>
      <c r="J1645">
        <f t="shared" si="51"/>
        <v>9902.6617999999999</v>
      </c>
    </row>
    <row r="1646" spans="1:10" x14ac:dyDescent="0.35">
      <c r="A1646">
        <v>28.057400000000001</v>
      </c>
      <c r="B1646">
        <v>6585.9812000000002</v>
      </c>
      <c r="D1646">
        <v>28.057400000000001</v>
      </c>
      <c r="E1646">
        <v>7243.0612000000001</v>
      </c>
      <c r="F1646">
        <f t="shared" si="50"/>
        <v>8243.0612000000001</v>
      </c>
      <c r="H1646">
        <v>28.057400000000001</v>
      </c>
      <c r="I1646">
        <v>6893.1494000000002</v>
      </c>
      <c r="J1646">
        <f t="shared" si="51"/>
        <v>9893.1494000000002</v>
      </c>
    </row>
    <row r="1647" spans="1:10" x14ac:dyDescent="0.35">
      <c r="A1647">
        <v>28.0684</v>
      </c>
      <c r="B1647">
        <v>6577.1427999999996</v>
      </c>
      <c r="D1647">
        <v>28.0684</v>
      </c>
      <c r="E1647">
        <v>7233.0398999999998</v>
      </c>
      <c r="F1647">
        <f t="shared" si="50"/>
        <v>8233.0398999999998</v>
      </c>
      <c r="H1647">
        <v>28.0684</v>
      </c>
      <c r="I1647">
        <v>6883.5388000000003</v>
      </c>
      <c r="J1647">
        <f t="shared" si="51"/>
        <v>9883.5388000000003</v>
      </c>
    </row>
    <row r="1648" spans="1:10" x14ac:dyDescent="0.35">
      <c r="A1648">
        <v>28.0794</v>
      </c>
      <c r="B1648">
        <v>6568.5133999999998</v>
      </c>
      <c r="D1648">
        <v>28.0794</v>
      </c>
      <c r="E1648">
        <v>7223.1039000000001</v>
      </c>
      <c r="F1648">
        <f t="shared" si="50"/>
        <v>8223.1039000000001</v>
      </c>
      <c r="H1648">
        <v>28.0794</v>
      </c>
      <c r="I1648">
        <v>6874.5852000000004</v>
      </c>
      <c r="J1648">
        <f t="shared" si="51"/>
        <v>9874.5852000000014</v>
      </c>
    </row>
    <row r="1649" spans="1:10" x14ac:dyDescent="0.35">
      <c r="A1649">
        <v>28.090399999999999</v>
      </c>
      <c r="B1649">
        <v>6559.9853000000003</v>
      </c>
      <c r="D1649">
        <v>28.090399999999999</v>
      </c>
      <c r="E1649">
        <v>7213.3522999999996</v>
      </c>
      <c r="F1649">
        <f t="shared" si="50"/>
        <v>8213.3522999999986</v>
      </c>
      <c r="H1649">
        <v>28.090399999999999</v>
      </c>
      <c r="I1649">
        <v>6865.8221000000003</v>
      </c>
      <c r="J1649">
        <f t="shared" si="51"/>
        <v>9865.8221000000012</v>
      </c>
    </row>
    <row r="1650" spans="1:10" x14ac:dyDescent="0.35">
      <c r="A1650">
        <v>28.101400000000002</v>
      </c>
      <c r="B1650">
        <v>6551.5887000000002</v>
      </c>
      <c r="D1650">
        <v>28.101400000000002</v>
      </c>
      <c r="E1650">
        <v>7203.4638000000004</v>
      </c>
      <c r="F1650">
        <f t="shared" si="50"/>
        <v>8203.4638000000014</v>
      </c>
      <c r="H1650">
        <v>28.101400000000002</v>
      </c>
      <c r="I1650">
        <v>6856.8855999999996</v>
      </c>
      <c r="J1650">
        <f t="shared" si="51"/>
        <v>9856.8855999999996</v>
      </c>
    </row>
    <row r="1651" spans="1:10" x14ac:dyDescent="0.35">
      <c r="A1651">
        <v>28.112400000000001</v>
      </c>
      <c r="B1651">
        <v>6543.5311000000002</v>
      </c>
      <c r="D1651">
        <v>28.112400000000001</v>
      </c>
      <c r="E1651">
        <v>7193.8404</v>
      </c>
      <c r="F1651">
        <f t="shared" si="50"/>
        <v>8193.840400000001</v>
      </c>
      <c r="H1651">
        <v>28.112400000000001</v>
      </c>
      <c r="I1651">
        <v>6847.7246999999998</v>
      </c>
      <c r="J1651">
        <f t="shared" si="51"/>
        <v>9847.7246999999988</v>
      </c>
    </row>
    <row r="1652" spans="1:10" x14ac:dyDescent="0.35">
      <c r="A1652">
        <v>28.1234</v>
      </c>
      <c r="B1652">
        <v>6535.8563000000004</v>
      </c>
      <c r="D1652">
        <v>28.1234</v>
      </c>
      <c r="E1652">
        <v>7183.7879999999996</v>
      </c>
      <c r="F1652">
        <f t="shared" si="50"/>
        <v>8183.7879999999996</v>
      </c>
      <c r="H1652">
        <v>28.1234</v>
      </c>
      <c r="I1652">
        <v>6838.8860999999997</v>
      </c>
      <c r="J1652">
        <f t="shared" si="51"/>
        <v>9838.8860999999997</v>
      </c>
    </row>
    <row r="1653" spans="1:10" x14ac:dyDescent="0.35">
      <c r="A1653">
        <v>28.134399999999999</v>
      </c>
      <c r="B1653">
        <v>6528.0748999999996</v>
      </c>
      <c r="D1653">
        <v>28.134399999999999</v>
      </c>
      <c r="E1653">
        <v>7173.4749000000002</v>
      </c>
      <c r="F1653">
        <f t="shared" si="50"/>
        <v>8173.4749000000002</v>
      </c>
      <c r="H1653">
        <v>28.134399999999999</v>
      </c>
      <c r="I1653">
        <v>6830.0190000000002</v>
      </c>
      <c r="J1653">
        <f t="shared" si="51"/>
        <v>9830.0190000000002</v>
      </c>
    </row>
    <row r="1654" spans="1:10" x14ac:dyDescent="0.35">
      <c r="A1654">
        <v>28.145399999999999</v>
      </c>
      <c r="B1654">
        <v>6520.0433999999996</v>
      </c>
      <c r="D1654">
        <v>28.145399999999999</v>
      </c>
      <c r="E1654">
        <v>7163.22</v>
      </c>
      <c r="F1654">
        <f t="shared" si="50"/>
        <v>8163.22</v>
      </c>
      <c r="H1654">
        <v>28.145399999999999</v>
      </c>
      <c r="I1654">
        <v>6820.7894999999999</v>
      </c>
      <c r="J1654">
        <f t="shared" si="51"/>
        <v>9820.789499999999</v>
      </c>
    </row>
    <row r="1655" spans="1:10" x14ac:dyDescent="0.35">
      <c r="A1655">
        <v>28.156400000000001</v>
      </c>
      <c r="B1655">
        <v>6512.0964999999997</v>
      </c>
      <c r="D1655">
        <v>28.156400000000001</v>
      </c>
      <c r="E1655">
        <v>7152.6949000000004</v>
      </c>
      <c r="F1655">
        <f t="shared" si="50"/>
        <v>8152.6949000000004</v>
      </c>
      <c r="H1655">
        <v>28.156400000000001</v>
      </c>
      <c r="I1655">
        <v>6811.3216000000002</v>
      </c>
      <c r="J1655">
        <f t="shared" si="51"/>
        <v>9811.3215999999993</v>
      </c>
    </row>
    <row r="1656" spans="1:10" x14ac:dyDescent="0.35">
      <c r="A1656">
        <v>28.167400000000001</v>
      </c>
      <c r="B1656">
        <v>6515.4763000000003</v>
      </c>
      <c r="D1656">
        <v>28.167400000000001</v>
      </c>
      <c r="E1656">
        <v>7142.3179</v>
      </c>
      <c r="F1656">
        <f t="shared" si="50"/>
        <v>8142.3179</v>
      </c>
      <c r="H1656">
        <v>28.167400000000001</v>
      </c>
      <c r="I1656">
        <v>6802.3765000000003</v>
      </c>
      <c r="J1656">
        <f t="shared" si="51"/>
        <v>9802.3765000000003</v>
      </c>
    </row>
    <row r="1657" spans="1:10" x14ac:dyDescent="0.35">
      <c r="A1657">
        <v>28.1784</v>
      </c>
      <c r="B1657">
        <v>6507.2951000000003</v>
      </c>
      <c r="D1657">
        <v>28.1784</v>
      </c>
      <c r="E1657">
        <v>7131.8926000000001</v>
      </c>
      <c r="F1657">
        <f t="shared" si="50"/>
        <v>8131.8926000000001</v>
      </c>
      <c r="H1657">
        <v>28.1784</v>
      </c>
      <c r="I1657">
        <v>6794.0712000000003</v>
      </c>
      <c r="J1657">
        <f t="shared" si="51"/>
        <v>9794.0712000000003</v>
      </c>
    </row>
    <row r="1658" spans="1:10" x14ac:dyDescent="0.35">
      <c r="A1658">
        <v>28.189399999999999</v>
      </c>
      <c r="B1658">
        <v>6499.1736000000001</v>
      </c>
      <c r="D1658">
        <v>28.189399999999999</v>
      </c>
      <c r="E1658">
        <v>7121.7701999999999</v>
      </c>
      <c r="F1658">
        <f t="shared" si="50"/>
        <v>8121.7701999999999</v>
      </c>
      <c r="H1658">
        <v>28.189399999999999</v>
      </c>
      <c r="I1658">
        <v>6786.1370999999999</v>
      </c>
      <c r="J1658">
        <f t="shared" si="51"/>
        <v>9786.1370999999999</v>
      </c>
    </row>
    <row r="1659" spans="1:10" x14ac:dyDescent="0.35">
      <c r="A1659">
        <v>28.200399999999998</v>
      </c>
      <c r="B1659">
        <v>6491.0772999999999</v>
      </c>
      <c r="D1659">
        <v>28.200399999999998</v>
      </c>
      <c r="E1659">
        <v>7112.1347999999998</v>
      </c>
      <c r="F1659">
        <f t="shared" si="50"/>
        <v>8112.1347999999998</v>
      </c>
      <c r="H1659">
        <v>28.200399999999998</v>
      </c>
      <c r="I1659">
        <v>6778.4578000000001</v>
      </c>
      <c r="J1659">
        <f t="shared" si="51"/>
        <v>9778.4578000000001</v>
      </c>
    </row>
    <row r="1660" spans="1:10" x14ac:dyDescent="0.35">
      <c r="A1660">
        <v>28.211400000000001</v>
      </c>
      <c r="B1660">
        <v>6483.0423000000001</v>
      </c>
      <c r="D1660">
        <v>28.211400000000001</v>
      </c>
      <c r="E1660">
        <v>7102.7920000000004</v>
      </c>
      <c r="F1660">
        <f t="shared" si="50"/>
        <v>8102.7920000000004</v>
      </c>
      <c r="H1660">
        <v>28.211400000000001</v>
      </c>
      <c r="I1660">
        <v>6771.0064000000002</v>
      </c>
      <c r="J1660">
        <f t="shared" si="51"/>
        <v>9771.0064000000002</v>
      </c>
    </row>
    <row r="1661" spans="1:10" x14ac:dyDescent="0.35">
      <c r="A1661">
        <v>28.2224</v>
      </c>
      <c r="B1661">
        <v>6475.0623999999998</v>
      </c>
      <c r="D1661">
        <v>28.2224</v>
      </c>
      <c r="E1661">
        <v>7093.7520999999997</v>
      </c>
      <c r="F1661">
        <f t="shared" si="50"/>
        <v>8093.7520999999997</v>
      </c>
      <c r="H1661">
        <v>28.2224</v>
      </c>
      <c r="I1661">
        <v>6763.8119999999999</v>
      </c>
      <c r="J1661">
        <f t="shared" si="51"/>
        <v>9763.8119999999999</v>
      </c>
    </row>
    <row r="1662" spans="1:10" x14ac:dyDescent="0.35">
      <c r="A1662">
        <v>28.2334</v>
      </c>
      <c r="B1662">
        <v>6467.0155999999997</v>
      </c>
      <c r="D1662">
        <v>28.2334</v>
      </c>
      <c r="E1662">
        <v>7085.1588000000002</v>
      </c>
      <c r="F1662">
        <f t="shared" si="50"/>
        <v>8085.1588000000002</v>
      </c>
      <c r="H1662">
        <v>28.2334</v>
      </c>
      <c r="I1662">
        <v>6756.3860999999997</v>
      </c>
      <c r="J1662">
        <f t="shared" si="51"/>
        <v>9756.3860999999997</v>
      </c>
    </row>
    <row r="1663" spans="1:10" x14ac:dyDescent="0.35">
      <c r="A1663">
        <v>28.244399999999999</v>
      </c>
      <c r="B1663">
        <v>6458.8227999999999</v>
      </c>
      <c r="D1663">
        <v>28.244399999999999</v>
      </c>
      <c r="E1663">
        <v>7076.5790999999999</v>
      </c>
      <c r="F1663">
        <f t="shared" si="50"/>
        <v>8076.5790999999999</v>
      </c>
      <c r="H1663">
        <v>28.244399999999999</v>
      </c>
      <c r="I1663">
        <v>6748.4994999999999</v>
      </c>
      <c r="J1663">
        <f t="shared" si="51"/>
        <v>9748.4994999999999</v>
      </c>
    </row>
    <row r="1664" spans="1:10" x14ac:dyDescent="0.35">
      <c r="A1664">
        <v>28.255400000000002</v>
      </c>
      <c r="B1664">
        <v>6450.6323000000002</v>
      </c>
      <c r="D1664">
        <v>28.255400000000002</v>
      </c>
      <c r="E1664">
        <v>7068.3537999999999</v>
      </c>
      <c r="F1664">
        <f t="shared" si="50"/>
        <v>8068.3537999999999</v>
      </c>
      <c r="H1664">
        <v>28.255400000000002</v>
      </c>
      <c r="I1664">
        <v>6739.9930999999997</v>
      </c>
      <c r="J1664">
        <f t="shared" si="51"/>
        <v>9739.9930999999997</v>
      </c>
    </row>
    <row r="1665" spans="1:10" x14ac:dyDescent="0.35">
      <c r="A1665">
        <v>28.266400000000001</v>
      </c>
      <c r="B1665">
        <v>6442.5581000000002</v>
      </c>
      <c r="D1665">
        <v>28.266400000000001</v>
      </c>
      <c r="E1665">
        <v>7060.2447000000002</v>
      </c>
      <c r="F1665">
        <f t="shared" si="50"/>
        <v>8060.2447000000002</v>
      </c>
      <c r="H1665">
        <v>28.266400000000001</v>
      </c>
      <c r="I1665">
        <v>6731.3706000000002</v>
      </c>
      <c r="J1665">
        <f t="shared" si="51"/>
        <v>9731.3706000000002</v>
      </c>
    </row>
    <row r="1666" spans="1:10" x14ac:dyDescent="0.35">
      <c r="A1666">
        <v>28.2774</v>
      </c>
      <c r="B1666">
        <v>6434.3308999999999</v>
      </c>
      <c r="D1666">
        <v>28.2774</v>
      </c>
      <c r="E1666">
        <v>7052.0787</v>
      </c>
      <c r="F1666">
        <f t="shared" si="50"/>
        <v>8052.0787</v>
      </c>
      <c r="H1666">
        <v>28.2774</v>
      </c>
      <c r="I1666">
        <v>6722.8732</v>
      </c>
      <c r="J1666">
        <f t="shared" si="51"/>
        <v>9722.8732</v>
      </c>
    </row>
    <row r="1667" spans="1:10" x14ac:dyDescent="0.35">
      <c r="A1667">
        <v>28.288399999999999</v>
      </c>
      <c r="B1667">
        <v>6426.0015000000003</v>
      </c>
      <c r="D1667">
        <v>28.288399999999999</v>
      </c>
      <c r="E1667">
        <v>7043.8212000000003</v>
      </c>
      <c r="F1667">
        <f t="shared" si="50"/>
        <v>8043.8212000000003</v>
      </c>
      <c r="H1667">
        <v>28.288399999999999</v>
      </c>
      <c r="I1667">
        <v>6714.4423999999999</v>
      </c>
      <c r="J1667">
        <f t="shared" si="51"/>
        <v>9714.4423999999999</v>
      </c>
    </row>
    <row r="1668" spans="1:10" x14ac:dyDescent="0.35">
      <c r="A1668">
        <v>28.299399999999999</v>
      </c>
      <c r="B1668">
        <v>6417.4709999999995</v>
      </c>
      <c r="D1668">
        <v>28.299399999999999</v>
      </c>
      <c r="E1668">
        <v>7035.1818000000003</v>
      </c>
      <c r="F1668">
        <f t="shared" si="50"/>
        <v>8035.1818000000003</v>
      </c>
      <c r="H1668">
        <v>28.299399999999999</v>
      </c>
      <c r="I1668">
        <v>6706.0132000000003</v>
      </c>
      <c r="J1668">
        <f t="shared" si="51"/>
        <v>9706.0132000000012</v>
      </c>
    </row>
    <row r="1669" spans="1:10" x14ac:dyDescent="0.35">
      <c r="A1669">
        <v>28.310400000000001</v>
      </c>
      <c r="B1669">
        <v>6409.01</v>
      </c>
      <c r="D1669">
        <v>28.310400000000001</v>
      </c>
      <c r="E1669">
        <v>7026.2775000000001</v>
      </c>
      <c r="F1669">
        <f t="shared" si="50"/>
        <v>8026.2775000000001</v>
      </c>
      <c r="H1669">
        <v>28.310400000000001</v>
      </c>
      <c r="I1669">
        <v>6697.6588000000002</v>
      </c>
      <c r="J1669">
        <f t="shared" si="51"/>
        <v>9697.6588000000011</v>
      </c>
    </row>
    <row r="1670" spans="1:10" x14ac:dyDescent="0.35">
      <c r="A1670">
        <v>28.321400000000001</v>
      </c>
      <c r="B1670">
        <v>6400.6352999999999</v>
      </c>
      <c r="D1670">
        <v>28.321400000000001</v>
      </c>
      <c r="E1670">
        <v>7017.2586000000001</v>
      </c>
      <c r="F1670">
        <f t="shared" ref="F1670:F1733" si="52">E1670+G$5</f>
        <v>8017.2586000000001</v>
      </c>
      <c r="H1670">
        <v>28.321400000000001</v>
      </c>
      <c r="I1670">
        <v>6689.53</v>
      </c>
      <c r="J1670">
        <f t="shared" ref="J1670:J1733" si="53">I1670+K$4</f>
        <v>9689.5299999999988</v>
      </c>
    </row>
    <row r="1671" spans="1:10" x14ac:dyDescent="0.35">
      <c r="A1671">
        <v>28.3324</v>
      </c>
      <c r="B1671">
        <v>6392.3393999999998</v>
      </c>
      <c r="D1671">
        <v>28.3324</v>
      </c>
      <c r="E1671">
        <v>7008.3171000000002</v>
      </c>
      <c r="F1671">
        <f t="shared" si="52"/>
        <v>8008.3171000000002</v>
      </c>
      <c r="H1671">
        <v>28.3324</v>
      </c>
      <c r="I1671">
        <v>6681.5380999999998</v>
      </c>
      <c r="J1671">
        <f t="shared" si="53"/>
        <v>9681.5380999999998</v>
      </c>
    </row>
    <row r="1672" spans="1:10" x14ac:dyDescent="0.35">
      <c r="A1672">
        <v>28.343399999999999</v>
      </c>
      <c r="B1672">
        <v>6384.2112999999999</v>
      </c>
      <c r="D1672">
        <v>28.343399999999999</v>
      </c>
      <c r="E1672">
        <v>6999.7546000000002</v>
      </c>
      <c r="F1672">
        <f t="shared" si="52"/>
        <v>7999.7546000000002</v>
      </c>
      <c r="H1672">
        <v>28.343399999999999</v>
      </c>
      <c r="I1672">
        <v>6673.6868000000004</v>
      </c>
      <c r="J1672">
        <f t="shared" si="53"/>
        <v>9673.6867999999995</v>
      </c>
    </row>
    <row r="1673" spans="1:10" x14ac:dyDescent="0.35">
      <c r="A1673">
        <v>28.354399999999998</v>
      </c>
      <c r="B1673">
        <v>6376.1887999999999</v>
      </c>
      <c r="D1673">
        <v>28.354399999999998</v>
      </c>
      <c r="E1673">
        <v>6991.4282999999996</v>
      </c>
      <c r="F1673">
        <f t="shared" si="52"/>
        <v>7991.4282999999996</v>
      </c>
      <c r="H1673">
        <v>28.354399999999998</v>
      </c>
      <c r="I1673">
        <v>6665.6601000000001</v>
      </c>
      <c r="J1673">
        <f t="shared" si="53"/>
        <v>9665.660100000001</v>
      </c>
    </row>
    <row r="1674" spans="1:10" x14ac:dyDescent="0.35">
      <c r="A1674">
        <v>28.365400000000001</v>
      </c>
      <c r="B1674">
        <v>6368.4040000000005</v>
      </c>
      <c r="D1674">
        <v>28.365400000000001</v>
      </c>
      <c r="E1674">
        <v>6983.2937000000002</v>
      </c>
      <c r="F1674">
        <f t="shared" si="52"/>
        <v>7983.2937000000002</v>
      </c>
      <c r="H1674">
        <v>28.365400000000001</v>
      </c>
      <c r="I1674">
        <v>6657.9412000000002</v>
      </c>
      <c r="J1674">
        <f t="shared" si="53"/>
        <v>9657.9412000000011</v>
      </c>
    </row>
    <row r="1675" spans="1:10" x14ac:dyDescent="0.35">
      <c r="A1675">
        <v>28.3764</v>
      </c>
      <c r="B1675">
        <v>6359.4723000000004</v>
      </c>
      <c r="D1675">
        <v>28.3764</v>
      </c>
      <c r="E1675">
        <v>6975.1889000000001</v>
      </c>
      <c r="F1675">
        <f t="shared" si="52"/>
        <v>7975.1889000000001</v>
      </c>
      <c r="H1675">
        <v>28.3764</v>
      </c>
      <c r="I1675">
        <v>6649.9903000000004</v>
      </c>
      <c r="J1675">
        <f t="shared" si="53"/>
        <v>9649.9903000000013</v>
      </c>
    </row>
    <row r="1676" spans="1:10" x14ac:dyDescent="0.35">
      <c r="A1676">
        <v>28.3874</v>
      </c>
      <c r="B1676">
        <v>6350.5249999999996</v>
      </c>
      <c r="D1676">
        <v>28.3874</v>
      </c>
      <c r="E1676">
        <v>6967.1284999999998</v>
      </c>
      <c r="F1676">
        <f t="shared" si="52"/>
        <v>7967.1284999999998</v>
      </c>
      <c r="H1676">
        <v>28.3874</v>
      </c>
      <c r="I1676">
        <v>6642.0591000000004</v>
      </c>
      <c r="J1676">
        <f t="shared" si="53"/>
        <v>9642.0591000000004</v>
      </c>
    </row>
    <row r="1677" spans="1:10" x14ac:dyDescent="0.35">
      <c r="A1677">
        <v>28.398399999999999</v>
      </c>
      <c r="B1677">
        <v>6341.9021000000002</v>
      </c>
      <c r="D1677">
        <v>28.398399999999999</v>
      </c>
      <c r="E1677">
        <v>6959.0443999999998</v>
      </c>
      <c r="F1677">
        <f t="shared" si="52"/>
        <v>7959.0443999999998</v>
      </c>
      <c r="H1677">
        <v>28.398399999999999</v>
      </c>
      <c r="I1677">
        <v>6634.3131000000003</v>
      </c>
      <c r="J1677">
        <f t="shared" si="53"/>
        <v>9634.3130999999994</v>
      </c>
    </row>
    <row r="1678" spans="1:10" x14ac:dyDescent="0.35">
      <c r="A1678">
        <v>28.409400000000002</v>
      </c>
      <c r="B1678">
        <v>6333.6121000000003</v>
      </c>
      <c r="D1678">
        <v>28.409400000000002</v>
      </c>
      <c r="E1678">
        <v>6950.7233999999999</v>
      </c>
      <c r="F1678">
        <f t="shared" si="52"/>
        <v>7950.7233999999999</v>
      </c>
      <c r="H1678">
        <v>28.409400000000002</v>
      </c>
      <c r="I1678">
        <v>6626.4447</v>
      </c>
      <c r="J1678">
        <f t="shared" si="53"/>
        <v>9626.4447</v>
      </c>
    </row>
    <row r="1679" spans="1:10" x14ac:dyDescent="0.35">
      <c r="A1679">
        <v>28.420400000000001</v>
      </c>
      <c r="B1679">
        <v>6325.4817999999996</v>
      </c>
      <c r="D1679">
        <v>28.420400000000001</v>
      </c>
      <c r="E1679">
        <v>6942.0176000000001</v>
      </c>
      <c r="F1679">
        <f t="shared" si="52"/>
        <v>7942.0176000000001</v>
      </c>
      <c r="H1679">
        <v>28.420400000000001</v>
      </c>
      <c r="I1679">
        <v>6618.6786000000002</v>
      </c>
      <c r="J1679">
        <f t="shared" si="53"/>
        <v>9618.6785999999993</v>
      </c>
    </row>
    <row r="1680" spans="1:10" x14ac:dyDescent="0.35">
      <c r="A1680">
        <v>28.4314</v>
      </c>
      <c r="B1680">
        <v>6317.3293999999996</v>
      </c>
      <c r="D1680">
        <v>28.4314</v>
      </c>
      <c r="E1680">
        <v>6933.2272000000003</v>
      </c>
      <c r="F1680">
        <f t="shared" si="52"/>
        <v>7933.2272000000003</v>
      </c>
      <c r="H1680">
        <v>28.4314</v>
      </c>
      <c r="I1680">
        <v>6610.5339999999997</v>
      </c>
      <c r="J1680">
        <f t="shared" si="53"/>
        <v>9610.5339999999997</v>
      </c>
    </row>
    <row r="1681" spans="1:10" x14ac:dyDescent="0.35">
      <c r="A1681">
        <v>28.442399999999999</v>
      </c>
      <c r="B1681">
        <v>6309.2322999999997</v>
      </c>
      <c r="D1681">
        <v>28.442399999999999</v>
      </c>
      <c r="E1681">
        <v>6924.4592000000002</v>
      </c>
      <c r="F1681">
        <f t="shared" si="52"/>
        <v>7924.4592000000002</v>
      </c>
      <c r="H1681">
        <v>28.442399999999999</v>
      </c>
      <c r="I1681">
        <v>6602.3604999999998</v>
      </c>
      <c r="J1681">
        <f t="shared" si="53"/>
        <v>9602.3604999999989</v>
      </c>
    </row>
    <row r="1682" spans="1:10" x14ac:dyDescent="0.35">
      <c r="A1682">
        <v>28.453399999999998</v>
      </c>
      <c r="B1682">
        <v>6301.2475999999997</v>
      </c>
      <c r="D1682">
        <v>28.453399999999998</v>
      </c>
      <c r="E1682">
        <v>6916.1120000000001</v>
      </c>
      <c r="F1682">
        <f t="shared" si="52"/>
        <v>7916.1120000000001</v>
      </c>
      <c r="H1682">
        <v>28.453399999999998</v>
      </c>
      <c r="I1682">
        <v>6594.2574999999997</v>
      </c>
      <c r="J1682">
        <f t="shared" si="53"/>
        <v>9594.2574999999997</v>
      </c>
    </row>
    <row r="1683" spans="1:10" x14ac:dyDescent="0.35">
      <c r="A1683">
        <v>28.464400000000001</v>
      </c>
      <c r="B1683">
        <v>6293.3748999999998</v>
      </c>
      <c r="D1683">
        <v>28.464400000000001</v>
      </c>
      <c r="E1683">
        <v>6907.5914000000002</v>
      </c>
      <c r="F1683">
        <f t="shared" si="52"/>
        <v>7907.5914000000002</v>
      </c>
      <c r="H1683">
        <v>28.464400000000001</v>
      </c>
      <c r="I1683">
        <v>6586.0320000000002</v>
      </c>
      <c r="J1683">
        <f t="shared" si="53"/>
        <v>9586.0319999999992</v>
      </c>
    </row>
    <row r="1684" spans="1:10" x14ac:dyDescent="0.35">
      <c r="A1684">
        <v>28.4754</v>
      </c>
      <c r="B1684">
        <v>6285.598</v>
      </c>
      <c r="D1684">
        <v>28.4754</v>
      </c>
      <c r="E1684">
        <v>6899.0874000000003</v>
      </c>
      <c r="F1684">
        <f t="shared" si="52"/>
        <v>7899.0874000000003</v>
      </c>
      <c r="H1684">
        <v>28.4754</v>
      </c>
      <c r="I1684">
        <v>6577.7683999999999</v>
      </c>
      <c r="J1684">
        <f t="shared" si="53"/>
        <v>9577.7684000000008</v>
      </c>
    </row>
    <row r="1685" spans="1:10" x14ac:dyDescent="0.35">
      <c r="A1685">
        <v>28.4864</v>
      </c>
      <c r="B1685">
        <v>6277.9723000000004</v>
      </c>
      <c r="D1685">
        <v>28.4864</v>
      </c>
      <c r="E1685">
        <v>6890.6414999999997</v>
      </c>
      <c r="F1685">
        <f t="shared" si="52"/>
        <v>7890.6414999999997</v>
      </c>
      <c r="H1685">
        <v>28.4864</v>
      </c>
      <c r="I1685">
        <v>6569.4772999999996</v>
      </c>
      <c r="J1685">
        <f t="shared" si="53"/>
        <v>9569.4772999999986</v>
      </c>
    </row>
    <row r="1686" spans="1:10" x14ac:dyDescent="0.35">
      <c r="A1686">
        <v>28.497399999999999</v>
      </c>
      <c r="B1686">
        <v>6270.5808999999999</v>
      </c>
      <c r="D1686">
        <v>28.497399999999999</v>
      </c>
      <c r="E1686">
        <v>6882.5664999999999</v>
      </c>
      <c r="F1686">
        <f t="shared" si="52"/>
        <v>7882.5664999999999</v>
      </c>
      <c r="H1686">
        <v>28.497399999999999</v>
      </c>
      <c r="I1686">
        <v>6561.2743</v>
      </c>
      <c r="J1686">
        <f t="shared" si="53"/>
        <v>9561.2743000000009</v>
      </c>
    </row>
    <row r="1687" spans="1:10" x14ac:dyDescent="0.35">
      <c r="A1687">
        <v>28.508400000000002</v>
      </c>
      <c r="B1687">
        <v>6263.2276000000002</v>
      </c>
      <c r="D1687">
        <v>28.508400000000002</v>
      </c>
      <c r="E1687">
        <v>6874.7390999999998</v>
      </c>
      <c r="F1687">
        <f t="shared" si="52"/>
        <v>7874.7390999999998</v>
      </c>
      <c r="H1687">
        <v>28.508400000000002</v>
      </c>
      <c r="I1687">
        <v>6553.2704000000003</v>
      </c>
      <c r="J1687">
        <f t="shared" si="53"/>
        <v>9553.2704000000012</v>
      </c>
    </row>
    <row r="1688" spans="1:10" x14ac:dyDescent="0.35">
      <c r="A1688">
        <v>28.519400000000001</v>
      </c>
      <c r="B1688">
        <v>6255.9931999999999</v>
      </c>
      <c r="D1688">
        <v>28.519400000000001</v>
      </c>
      <c r="E1688">
        <v>6866.7649000000001</v>
      </c>
      <c r="F1688">
        <f t="shared" si="52"/>
        <v>7866.7649000000001</v>
      </c>
      <c r="H1688">
        <v>28.519400000000001</v>
      </c>
      <c r="I1688">
        <v>6545.1351999999997</v>
      </c>
      <c r="J1688">
        <f t="shared" si="53"/>
        <v>9545.1352000000006</v>
      </c>
    </row>
    <row r="1689" spans="1:10" x14ac:dyDescent="0.35">
      <c r="A1689">
        <v>28.5304</v>
      </c>
      <c r="B1689">
        <v>6249.0063</v>
      </c>
      <c r="D1689">
        <v>28.5304</v>
      </c>
      <c r="E1689">
        <v>6858.5973000000004</v>
      </c>
      <c r="F1689">
        <f t="shared" si="52"/>
        <v>7858.5973000000004</v>
      </c>
      <c r="H1689">
        <v>28.5304</v>
      </c>
      <c r="I1689">
        <v>6536.8083999999999</v>
      </c>
      <c r="J1689">
        <f t="shared" si="53"/>
        <v>9536.8083999999999</v>
      </c>
    </row>
    <row r="1690" spans="1:10" x14ac:dyDescent="0.35">
      <c r="A1690">
        <v>28.541399999999999</v>
      </c>
      <c r="B1690">
        <v>6242.2160999999996</v>
      </c>
      <c r="D1690">
        <v>28.541399999999999</v>
      </c>
      <c r="E1690">
        <v>6850.5528999999997</v>
      </c>
      <c r="F1690">
        <f t="shared" si="52"/>
        <v>7850.5528999999997</v>
      </c>
      <c r="H1690">
        <v>28.541399999999999</v>
      </c>
      <c r="I1690">
        <v>6528.1998999999996</v>
      </c>
      <c r="J1690">
        <f t="shared" si="53"/>
        <v>9528.1998999999996</v>
      </c>
    </row>
    <row r="1691" spans="1:10" x14ac:dyDescent="0.35">
      <c r="A1691">
        <v>28.552399999999999</v>
      </c>
      <c r="B1691">
        <v>6235.6575000000003</v>
      </c>
      <c r="D1691">
        <v>28.552399999999999</v>
      </c>
      <c r="E1691">
        <v>6842.2006000000001</v>
      </c>
      <c r="F1691">
        <f t="shared" si="52"/>
        <v>7842.2006000000001</v>
      </c>
      <c r="H1691">
        <v>28.552399999999999</v>
      </c>
      <c r="I1691">
        <v>6519.4453999999996</v>
      </c>
      <c r="J1691">
        <f t="shared" si="53"/>
        <v>9519.4454000000005</v>
      </c>
    </row>
    <row r="1692" spans="1:10" x14ac:dyDescent="0.35">
      <c r="A1692">
        <v>28.563400000000001</v>
      </c>
      <c r="B1692">
        <v>6229.3033999999998</v>
      </c>
      <c r="D1692">
        <v>28.563400000000001</v>
      </c>
      <c r="E1692">
        <v>6833.3382000000001</v>
      </c>
      <c r="F1692">
        <f t="shared" si="52"/>
        <v>7833.3382000000001</v>
      </c>
      <c r="H1692">
        <v>28.563400000000001</v>
      </c>
      <c r="I1692">
        <v>6510.5348000000004</v>
      </c>
      <c r="J1692">
        <f t="shared" si="53"/>
        <v>9510.5348000000013</v>
      </c>
    </row>
    <row r="1693" spans="1:10" x14ac:dyDescent="0.35">
      <c r="A1693">
        <v>28.574400000000001</v>
      </c>
      <c r="B1693">
        <v>6223.1100999999999</v>
      </c>
      <c r="D1693">
        <v>28.574400000000001</v>
      </c>
      <c r="E1693">
        <v>6824.1260000000002</v>
      </c>
      <c r="F1693">
        <f t="shared" si="52"/>
        <v>7824.1260000000002</v>
      </c>
      <c r="H1693">
        <v>28.574400000000001</v>
      </c>
      <c r="I1693">
        <v>6501.6207000000004</v>
      </c>
      <c r="J1693">
        <f t="shared" si="53"/>
        <v>9501.6206999999995</v>
      </c>
    </row>
    <row r="1694" spans="1:10" x14ac:dyDescent="0.35">
      <c r="A1694">
        <v>28.5854</v>
      </c>
      <c r="B1694">
        <v>6217.0907999999999</v>
      </c>
      <c r="D1694">
        <v>28.5854</v>
      </c>
      <c r="E1694">
        <v>6814.6360000000004</v>
      </c>
      <c r="F1694">
        <f t="shared" si="52"/>
        <v>7814.6360000000004</v>
      </c>
      <c r="H1694">
        <v>28.5854</v>
      </c>
      <c r="I1694">
        <v>6492.8964999999998</v>
      </c>
      <c r="J1694">
        <f t="shared" si="53"/>
        <v>9492.8964999999989</v>
      </c>
    </row>
    <row r="1695" spans="1:10" x14ac:dyDescent="0.35">
      <c r="A1695">
        <v>28.596399999999999</v>
      </c>
      <c r="B1695">
        <v>6211.2593999999999</v>
      </c>
      <c r="D1695">
        <v>28.596399999999999</v>
      </c>
      <c r="E1695">
        <v>6805.3136999999997</v>
      </c>
      <c r="F1695">
        <f t="shared" si="52"/>
        <v>7805.3136999999997</v>
      </c>
      <c r="H1695">
        <v>28.596399999999999</v>
      </c>
      <c r="I1695">
        <v>6484.4184999999998</v>
      </c>
      <c r="J1695">
        <f t="shared" si="53"/>
        <v>9484.4184999999998</v>
      </c>
    </row>
    <row r="1696" spans="1:10" x14ac:dyDescent="0.35">
      <c r="A1696">
        <v>28.607399999999998</v>
      </c>
      <c r="B1696">
        <v>6205.4542000000001</v>
      </c>
      <c r="D1696">
        <v>28.607399999999998</v>
      </c>
      <c r="E1696">
        <v>6795.7919000000002</v>
      </c>
      <c r="F1696">
        <f t="shared" si="52"/>
        <v>7795.7919000000002</v>
      </c>
      <c r="H1696">
        <v>28.607399999999998</v>
      </c>
      <c r="I1696">
        <v>6476.4488000000001</v>
      </c>
      <c r="J1696">
        <f t="shared" si="53"/>
        <v>9476.4488000000001</v>
      </c>
    </row>
    <row r="1697" spans="1:10" x14ac:dyDescent="0.35">
      <c r="A1697">
        <v>28.618400000000001</v>
      </c>
      <c r="B1697">
        <v>6199.7181</v>
      </c>
      <c r="D1697">
        <v>28.618400000000001</v>
      </c>
      <c r="E1697">
        <v>6786.3110999999999</v>
      </c>
      <c r="F1697">
        <f t="shared" si="52"/>
        <v>7786.3110999999999</v>
      </c>
      <c r="H1697">
        <v>28.618400000000001</v>
      </c>
      <c r="I1697">
        <v>6468.77</v>
      </c>
      <c r="J1697">
        <f t="shared" si="53"/>
        <v>9468.77</v>
      </c>
    </row>
    <row r="1698" spans="1:10" x14ac:dyDescent="0.35">
      <c r="A1698">
        <v>28.6294</v>
      </c>
      <c r="B1698">
        <v>6194.1332000000002</v>
      </c>
      <c r="D1698">
        <v>28.6294</v>
      </c>
      <c r="E1698">
        <v>6776.6118999999999</v>
      </c>
      <c r="F1698">
        <f t="shared" si="52"/>
        <v>7776.6118999999999</v>
      </c>
      <c r="H1698">
        <v>28.6294</v>
      </c>
      <c r="I1698">
        <v>6461.1808000000001</v>
      </c>
      <c r="J1698">
        <f t="shared" si="53"/>
        <v>9461.1808000000001</v>
      </c>
    </row>
    <row r="1699" spans="1:10" x14ac:dyDescent="0.35">
      <c r="A1699">
        <v>28.6404</v>
      </c>
      <c r="B1699">
        <v>6188.72</v>
      </c>
      <c r="D1699">
        <v>28.6404</v>
      </c>
      <c r="E1699">
        <v>6767.1684999999998</v>
      </c>
      <c r="F1699">
        <f t="shared" si="52"/>
        <v>7767.1684999999998</v>
      </c>
      <c r="H1699">
        <v>28.6404</v>
      </c>
      <c r="I1699">
        <v>6453.29</v>
      </c>
      <c r="J1699">
        <f t="shared" si="53"/>
        <v>9453.2900000000009</v>
      </c>
    </row>
    <row r="1700" spans="1:10" x14ac:dyDescent="0.35">
      <c r="A1700">
        <v>28.651399999999999</v>
      </c>
      <c r="B1700">
        <v>6183.5267000000003</v>
      </c>
      <c r="D1700">
        <v>28.651399999999999</v>
      </c>
      <c r="E1700">
        <v>6758.0397000000003</v>
      </c>
      <c r="F1700">
        <f t="shared" si="52"/>
        <v>7758.0397000000003</v>
      </c>
      <c r="H1700">
        <v>28.651399999999999</v>
      </c>
      <c r="I1700">
        <v>6445.2380999999996</v>
      </c>
      <c r="J1700">
        <f t="shared" si="53"/>
        <v>9445.2380999999987</v>
      </c>
    </row>
    <row r="1701" spans="1:10" x14ac:dyDescent="0.35">
      <c r="A1701">
        <v>28.662400000000002</v>
      </c>
      <c r="B1701">
        <v>6178.5300999999999</v>
      </c>
      <c r="D1701">
        <v>28.662400000000002</v>
      </c>
      <c r="E1701">
        <v>6749.0388000000003</v>
      </c>
      <c r="F1701">
        <f t="shared" si="52"/>
        <v>7749.0388000000003</v>
      </c>
      <c r="H1701">
        <v>28.662400000000002</v>
      </c>
      <c r="I1701">
        <v>6437.0888999999997</v>
      </c>
      <c r="J1701">
        <f t="shared" si="53"/>
        <v>9437.0888999999988</v>
      </c>
    </row>
    <row r="1702" spans="1:10" x14ac:dyDescent="0.35">
      <c r="A1702">
        <v>28.673400000000001</v>
      </c>
      <c r="B1702">
        <v>6173.5537000000004</v>
      </c>
      <c r="D1702">
        <v>28.673400000000001</v>
      </c>
      <c r="E1702">
        <v>6740.4492</v>
      </c>
      <c r="F1702">
        <f t="shared" si="52"/>
        <v>7740.4492</v>
      </c>
      <c r="H1702">
        <v>28.673400000000001</v>
      </c>
      <c r="I1702">
        <v>6428.8602000000001</v>
      </c>
      <c r="J1702">
        <f t="shared" si="53"/>
        <v>9428.8601999999992</v>
      </c>
    </row>
    <row r="1703" spans="1:10" x14ac:dyDescent="0.35">
      <c r="A1703">
        <v>28.6844</v>
      </c>
      <c r="B1703">
        <v>6168.6100999999999</v>
      </c>
      <c r="D1703">
        <v>28.6844</v>
      </c>
      <c r="E1703">
        <v>6732.1098000000002</v>
      </c>
      <c r="F1703">
        <f t="shared" si="52"/>
        <v>7732.1098000000002</v>
      </c>
      <c r="H1703">
        <v>28.6844</v>
      </c>
      <c r="I1703">
        <v>6420.7385999999997</v>
      </c>
      <c r="J1703">
        <f t="shared" si="53"/>
        <v>9420.7386000000006</v>
      </c>
    </row>
    <row r="1704" spans="1:10" x14ac:dyDescent="0.35">
      <c r="A1704">
        <v>28.695399999999999</v>
      </c>
      <c r="B1704">
        <v>6163.6957000000002</v>
      </c>
      <c r="D1704">
        <v>28.695399999999999</v>
      </c>
      <c r="E1704">
        <v>6723.4393</v>
      </c>
      <c r="F1704">
        <f t="shared" si="52"/>
        <v>7723.4393</v>
      </c>
      <c r="H1704">
        <v>28.695399999999999</v>
      </c>
      <c r="I1704">
        <v>6412.5167000000001</v>
      </c>
      <c r="J1704">
        <f t="shared" si="53"/>
        <v>9412.5167000000001</v>
      </c>
    </row>
    <row r="1705" spans="1:10" x14ac:dyDescent="0.35">
      <c r="A1705">
        <v>28.706399999999999</v>
      </c>
      <c r="B1705">
        <v>6158.9862000000003</v>
      </c>
      <c r="D1705">
        <v>28.706399999999999</v>
      </c>
      <c r="E1705">
        <v>6714.6949000000004</v>
      </c>
      <c r="F1705">
        <f t="shared" si="52"/>
        <v>7714.6949000000004</v>
      </c>
      <c r="H1705">
        <v>28.706399999999999</v>
      </c>
      <c r="I1705">
        <v>6404.5825999999997</v>
      </c>
      <c r="J1705">
        <f t="shared" si="53"/>
        <v>9404.5825999999997</v>
      </c>
    </row>
    <row r="1706" spans="1:10" x14ac:dyDescent="0.35">
      <c r="A1706">
        <v>28.717400000000001</v>
      </c>
      <c r="B1706">
        <v>6155.1587</v>
      </c>
      <c r="D1706">
        <v>28.717400000000001</v>
      </c>
      <c r="E1706">
        <v>6705.6571000000004</v>
      </c>
      <c r="F1706">
        <f t="shared" si="52"/>
        <v>7705.6571000000004</v>
      </c>
      <c r="H1706">
        <v>28.717400000000001</v>
      </c>
      <c r="I1706">
        <v>6396.4584999999997</v>
      </c>
      <c r="J1706">
        <f t="shared" si="53"/>
        <v>9396.4585000000006</v>
      </c>
    </row>
    <row r="1707" spans="1:10" x14ac:dyDescent="0.35">
      <c r="A1707">
        <v>28.728400000000001</v>
      </c>
      <c r="B1707">
        <v>6153.5361000000003</v>
      </c>
      <c r="D1707">
        <v>28.728400000000001</v>
      </c>
      <c r="E1707">
        <v>6696.8136999999997</v>
      </c>
      <c r="F1707">
        <f t="shared" si="52"/>
        <v>7696.8136999999997</v>
      </c>
      <c r="H1707">
        <v>28.728400000000001</v>
      </c>
      <c r="I1707">
        <v>6388.8293000000003</v>
      </c>
      <c r="J1707">
        <f t="shared" si="53"/>
        <v>9388.8293000000012</v>
      </c>
    </row>
    <row r="1708" spans="1:10" x14ac:dyDescent="0.35">
      <c r="A1708">
        <v>28.7394</v>
      </c>
      <c r="B1708">
        <v>6152.1327000000001</v>
      </c>
      <c r="D1708">
        <v>28.7394</v>
      </c>
      <c r="E1708">
        <v>6687.7267000000002</v>
      </c>
      <c r="F1708">
        <f t="shared" si="52"/>
        <v>7687.7267000000002</v>
      </c>
      <c r="H1708">
        <v>28.7394</v>
      </c>
      <c r="I1708">
        <v>6381.3362999999999</v>
      </c>
      <c r="J1708">
        <f t="shared" si="53"/>
        <v>9381.336299999999</v>
      </c>
    </row>
    <row r="1709" spans="1:10" x14ac:dyDescent="0.35">
      <c r="A1709">
        <v>28.750399999999999</v>
      </c>
      <c r="B1709">
        <v>6150.7466000000004</v>
      </c>
      <c r="D1709">
        <v>28.750399999999999</v>
      </c>
      <c r="E1709">
        <v>6678.4561999999996</v>
      </c>
      <c r="F1709">
        <f t="shared" si="52"/>
        <v>7678.4561999999996</v>
      </c>
      <c r="H1709">
        <v>28.750399999999999</v>
      </c>
      <c r="I1709">
        <v>6373.85</v>
      </c>
      <c r="J1709">
        <f t="shared" si="53"/>
        <v>9373.85</v>
      </c>
    </row>
    <row r="1710" spans="1:10" x14ac:dyDescent="0.35">
      <c r="A1710">
        <v>28.761399999999998</v>
      </c>
      <c r="B1710">
        <v>6149.4245000000001</v>
      </c>
      <c r="D1710">
        <v>28.761399999999998</v>
      </c>
      <c r="E1710">
        <v>6669.2622000000001</v>
      </c>
      <c r="F1710">
        <f t="shared" si="52"/>
        <v>7669.2622000000001</v>
      </c>
      <c r="H1710">
        <v>28.761399999999998</v>
      </c>
      <c r="I1710">
        <v>6366.49</v>
      </c>
      <c r="J1710">
        <f t="shared" si="53"/>
        <v>9366.49</v>
      </c>
    </row>
    <row r="1711" spans="1:10" x14ac:dyDescent="0.35">
      <c r="A1711">
        <v>28.772400000000001</v>
      </c>
      <c r="B1711">
        <v>6148.1666999999998</v>
      </c>
      <c r="D1711">
        <v>28.772400000000001</v>
      </c>
      <c r="E1711">
        <v>6660.5187999999998</v>
      </c>
      <c r="F1711">
        <f t="shared" si="52"/>
        <v>7660.5187999999998</v>
      </c>
      <c r="H1711">
        <v>28.772400000000001</v>
      </c>
      <c r="I1711">
        <v>6358.8742000000002</v>
      </c>
      <c r="J1711">
        <f t="shared" si="53"/>
        <v>9358.8742000000002</v>
      </c>
    </row>
    <row r="1712" spans="1:10" x14ac:dyDescent="0.35">
      <c r="A1712">
        <v>28.7834</v>
      </c>
      <c r="B1712">
        <v>6147.1076000000003</v>
      </c>
      <c r="D1712">
        <v>28.7834</v>
      </c>
      <c r="E1712">
        <v>6651.8275999999996</v>
      </c>
      <c r="F1712">
        <f t="shared" si="52"/>
        <v>7651.8275999999996</v>
      </c>
      <c r="H1712">
        <v>28.7834</v>
      </c>
      <c r="I1712">
        <v>6351.1421</v>
      </c>
      <c r="J1712">
        <f t="shared" si="53"/>
        <v>9351.1421000000009</v>
      </c>
    </row>
    <row r="1713" spans="1:10" x14ac:dyDescent="0.35">
      <c r="A1713">
        <v>28.7944</v>
      </c>
      <c r="B1713">
        <v>6146.0998</v>
      </c>
      <c r="D1713">
        <v>28.7944</v>
      </c>
      <c r="E1713">
        <v>6642.9907000000003</v>
      </c>
      <c r="F1713">
        <f t="shared" si="52"/>
        <v>7642.9907000000003</v>
      </c>
      <c r="H1713">
        <v>28.7944</v>
      </c>
      <c r="I1713">
        <v>6343.3014999999996</v>
      </c>
      <c r="J1713">
        <f t="shared" si="53"/>
        <v>9343.3014999999996</v>
      </c>
    </row>
    <row r="1714" spans="1:10" x14ac:dyDescent="0.35">
      <c r="A1714">
        <v>28.805399999999999</v>
      </c>
      <c r="B1714">
        <v>6145.0222000000003</v>
      </c>
      <c r="D1714">
        <v>28.805399999999999</v>
      </c>
      <c r="E1714">
        <v>6633.7160000000003</v>
      </c>
      <c r="F1714">
        <f t="shared" si="52"/>
        <v>7633.7160000000003</v>
      </c>
      <c r="H1714">
        <v>28.805399999999999</v>
      </c>
      <c r="I1714">
        <v>6335.3873999999996</v>
      </c>
      <c r="J1714">
        <f t="shared" si="53"/>
        <v>9335.3873999999996</v>
      </c>
    </row>
    <row r="1715" spans="1:10" x14ac:dyDescent="0.35">
      <c r="A1715">
        <v>28.816400000000002</v>
      </c>
      <c r="B1715">
        <v>6143.9579000000003</v>
      </c>
      <c r="D1715">
        <v>28.816400000000002</v>
      </c>
      <c r="E1715">
        <v>6624.4718999999996</v>
      </c>
      <c r="F1715">
        <f t="shared" si="52"/>
        <v>7624.4718999999996</v>
      </c>
      <c r="H1715">
        <v>28.816400000000002</v>
      </c>
      <c r="I1715">
        <v>6328.0052999999998</v>
      </c>
      <c r="J1715">
        <f t="shared" si="53"/>
        <v>9328.0053000000007</v>
      </c>
    </row>
    <row r="1716" spans="1:10" x14ac:dyDescent="0.35">
      <c r="A1716">
        <v>28.827400000000001</v>
      </c>
      <c r="B1716">
        <v>6143.0018</v>
      </c>
      <c r="D1716">
        <v>28.827400000000001</v>
      </c>
      <c r="E1716">
        <v>6615.4205000000002</v>
      </c>
      <c r="F1716">
        <f t="shared" si="52"/>
        <v>7615.4205000000002</v>
      </c>
      <c r="H1716">
        <v>28.827400000000001</v>
      </c>
      <c r="I1716">
        <v>6320.6785</v>
      </c>
      <c r="J1716">
        <f t="shared" si="53"/>
        <v>9320.6785</v>
      </c>
    </row>
    <row r="1717" spans="1:10" x14ac:dyDescent="0.35">
      <c r="A1717">
        <v>28.8384</v>
      </c>
      <c r="B1717">
        <v>6142.0886</v>
      </c>
      <c r="D1717">
        <v>28.8384</v>
      </c>
      <c r="E1717">
        <v>6606.4297999999999</v>
      </c>
      <c r="F1717">
        <f t="shared" si="52"/>
        <v>7606.4297999999999</v>
      </c>
      <c r="H1717">
        <v>28.8384</v>
      </c>
      <c r="I1717">
        <v>6313.3642</v>
      </c>
      <c r="J1717">
        <f t="shared" si="53"/>
        <v>9313.3642</v>
      </c>
    </row>
    <row r="1718" spans="1:10" x14ac:dyDescent="0.35">
      <c r="A1718">
        <v>28.849399999999999</v>
      </c>
      <c r="B1718">
        <v>6141.1405999999997</v>
      </c>
      <c r="D1718">
        <v>28.849399999999999</v>
      </c>
      <c r="E1718">
        <v>6596.8963000000003</v>
      </c>
      <c r="F1718">
        <f t="shared" si="52"/>
        <v>7596.8963000000003</v>
      </c>
      <c r="H1718">
        <v>28.849399999999999</v>
      </c>
      <c r="I1718">
        <v>6306.3873999999996</v>
      </c>
      <c r="J1718">
        <f t="shared" si="53"/>
        <v>9306.3873999999996</v>
      </c>
    </row>
    <row r="1719" spans="1:10" x14ac:dyDescent="0.35">
      <c r="A1719">
        <v>28.860399999999998</v>
      </c>
      <c r="B1719">
        <v>6140.2714999999998</v>
      </c>
      <c r="D1719">
        <v>28.860399999999998</v>
      </c>
      <c r="E1719">
        <v>6587.2717000000002</v>
      </c>
      <c r="F1719">
        <f t="shared" si="52"/>
        <v>7587.2717000000002</v>
      </c>
      <c r="H1719">
        <v>28.860399999999998</v>
      </c>
      <c r="I1719">
        <v>6299.6922000000004</v>
      </c>
      <c r="J1719">
        <f t="shared" si="53"/>
        <v>9299.6922000000013</v>
      </c>
    </row>
    <row r="1720" spans="1:10" x14ac:dyDescent="0.35">
      <c r="A1720">
        <v>28.871400000000001</v>
      </c>
      <c r="B1720">
        <v>6139.3860999999997</v>
      </c>
      <c r="D1720">
        <v>28.871400000000001</v>
      </c>
      <c r="E1720">
        <v>6577.9147999999996</v>
      </c>
      <c r="F1720">
        <f t="shared" si="52"/>
        <v>7577.9147999999996</v>
      </c>
      <c r="H1720">
        <v>28.871400000000001</v>
      </c>
      <c r="I1720">
        <v>6293.1423999999997</v>
      </c>
      <c r="J1720">
        <f t="shared" si="53"/>
        <v>9293.1424000000006</v>
      </c>
    </row>
    <row r="1721" spans="1:10" x14ac:dyDescent="0.35">
      <c r="A1721">
        <v>28.882400000000001</v>
      </c>
      <c r="B1721">
        <v>6138.4814999999999</v>
      </c>
      <c r="D1721">
        <v>28.882400000000001</v>
      </c>
      <c r="E1721">
        <v>6568.5856000000003</v>
      </c>
      <c r="F1721">
        <f t="shared" si="52"/>
        <v>7568.5856000000003</v>
      </c>
      <c r="H1721">
        <v>28.882400000000001</v>
      </c>
      <c r="I1721">
        <v>6286.5823</v>
      </c>
      <c r="J1721">
        <f t="shared" si="53"/>
        <v>9286.5823</v>
      </c>
    </row>
    <row r="1722" spans="1:10" x14ac:dyDescent="0.35">
      <c r="A1722">
        <v>28.8934</v>
      </c>
      <c r="B1722">
        <v>6137.5762000000004</v>
      </c>
      <c r="D1722">
        <v>28.8934</v>
      </c>
      <c r="E1722">
        <v>6559.1097</v>
      </c>
      <c r="F1722">
        <f t="shared" si="52"/>
        <v>7559.1097</v>
      </c>
      <c r="H1722">
        <v>28.8934</v>
      </c>
      <c r="I1722">
        <v>6280.0947999999999</v>
      </c>
      <c r="J1722">
        <f t="shared" si="53"/>
        <v>9280.0947999999989</v>
      </c>
    </row>
    <row r="1723" spans="1:10" x14ac:dyDescent="0.35">
      <c r="A1723">
        <v>28.904399999999999</v>
      </c>
      <c r="B1723">
        <v>6139.8252000000002</v>
      </c>
      <c r="D1723">
        <v>28.904399999999999</v>
      </c>
      <c r="E1723">
        <v>6549.7277000000004</v>
      </c>
      <c r="F1723">
        <f t="shared" si="52"/>
        <v>7549.7277000000004</v>
      </c>
      <c r="H1723">
        <v>28.904399999999999</v>
      </c>
      <c r="I1723">
        <v>6273.8130000000001</v>
      </c>
      <c r="J1723">
        <f t="shared" si="53"/>
        <v>9273.8130000000001</v>
      </c>
    </row>
    <row r="1724" spans="1:10" x14ac:dyDescent="0.35">
      <c r="A1724">
        <v>28.915400000000002</v>
      </c>
      <c r="B1724">
        <v>6139.0877</v>
      </c>
      <c r="D1724">
        <v>28.915400000000002</v>
      </c>
      <c r="E1724">
        <v>6540.6863999999996</v>
      </c>
      <c r="F1724">
        <f t="shared" si="52"/>
        <v>7540.6863999999996</v>
      </c>
      <c r="H1724">
        <v>28.915400000000002</v>
      </c>
      <c r="I1724">
        <v>6267.5825999999997</v>
      </c>
      <c r="J1724">
        <f t="shared" si="53"/>
        <v>9267.5825999999997</v>
      </c>
    </row>
    <row r="1725" spans="1:10" x14ac:dyDescent="0.35">
      <c r="A1725">
        <v>28.926400000000001</v>
      </c>
      <c r="B1725">
        <v>6138.3729000000003</v>
      </c>
      <c r="D1725">
        <v>28.926400000000001</v>
      </c>
      <c r="E1725">
        <v>6531.7876999999999</v>
      </c>
      <c r="F1725">
        <f t="shared" si="52"/>
        <v>7531.7876999999999</v>
      </c>
      <c r="H1725">
        <v>28.926400000000001</v>
      </c>
      <c r="I1725">
        <v>6261.2773999999999</v>
      </c>
      <c r="J1725">
        <f t="shared" si="53"/>
        <v>9261.277399999999</v>
      </c>
    </row>
    <row r="1726" spans="1:10" x14ac:dyDescent="0.35">
      <c r="A1726">
        <v>28.9374</v>
      </c>
      <c r="B1726">
        <v>6137.5074999999997</v>
      </c>
      <c r="D1726">
        <v>28.9374</v>
      </c>
      <c r="E1726">
        <v>6523.0069999999996</v>
      </c>
      <c r="F1726">
        <f t="shared" si="52"/>
        <v>7523.0069999999996</v>
      </c>
      <c r="H1726">
        <v>28.9374</v>
      </c>
      <c r="I1726">
        <v>6254.9025000000001</v>
      </c>
      <c r="J1726">
        <f t="shared" si="53"/>
        <v>9254.9025000000001</v>
      </c>
    </row>
    <row r="1727" spans="1:10" x14ac:dyDescent="0.35">
      <c r="A1727">
        <v>28.948399999999999</v>
      </c>
      <c r="B1727">
        <v>6136.3609999999999</v>
      </c>
      <c r="D1727">
        <v>28.948399999999999</v>
      </c>
      <c r="E1727">
        <v>6514.2314999999999</v>
      </c>
      <c r="F1727">
        <f t="shared" si="52"/>
        <v>7514.2314999999999</v>
      </c>
      <c r="H1727">
        <v>28.948399999999999</v>
      </c>
      <c r="I1727">
        <v>6248.3254999999999</v>
      </c>
      <c r="J1727">
        <f t="shared" si="53"/>
        <v>9248.325499999999</v>
      </c>
    </row>
    <row r="1728" spans="1:10" x14ac:dyDescent="0.35">
      <c r="A1728">
        <v>28.959399999999999</v>
      </c>
      <c r="B1728">
        <v>6134.9831999999997</v>
      </c>
      <c r="D1728">
        <v>28.959399999999999</v>
      </c>
      <c r="E1728">
        <v>6505.6143000000002</v>
      </c>
      <c r="F1728">
        <f t="shared" si="52"/>
        <v>7505.6143000000002</v>
      </c>
      <c r="H1728">
        <v>28.959399999999999</v>
      </c>
      <c r="I1728">
        <v>6241.4171999999999</v>
      </c>
      <c r="J1728">
        <f t="shared" si="53"/>
        <v>9241.4171999999999</v>
      </c>
    </row>
    <row r="1729" spans="1:10" x14ac:dyDescent="0.35">
      <c r="A1729">
        <v>28.970400000000001</v>
      </c>
      <c r="B1729">
        <v>6133.5645000000004</v>
      </c>
      <c r="D1729">
        <v>28.970400000000001</v>
      </c>
      <c r="E1729">
        <v>6497.0594000000001</v>
      </c>
      <c r="F1729">
        <f t="shared" si="52"/>
        <v>7497.0594000000001</v>
      </c>
      <c r="H1729">
        <v>28.970400000000001</v>
      </c>
      <c r="I1729">
        <v>6234.3035</v>
      </c>
      <c r="J1729">
        <f t="shared" si="53"/>
        <v>9234.3035</v>
      </c>
    </row>
    <row r="1730" spans="1:10" x14ac:dyDescent="0.35">
      <c r="A1730">
        <v>28.981400000000001</v>
      </c>
      <c r="B1730">
        <v>6132.1346000000003</v>
      </c>
      <c r="D1730">
        <v>28.981400000000001</v>
      </c>
      <c r="E1730">
        <v>6488.6193000000003</v>
      </c>
      <c r="F1730">
        <f t="shared" si="52"/>
        <v>7488.6193000000003</v>
      </c>
      <c r="H1730">
        <v>28.981400000000001</v>
      </c>
      <c r="I1730">
        <v>6226.8761000000004</v>
      </c>
      <c r="J1730">
        <f t="shared" si="53"/>
        <v>9226.8761000000013</v>
      </c>
    </row>
    <row r="1731" spans="1:10" x14ac:dyDescent="0.35">
      <c r="A1731">
        <v>28.9924</v>
      </c>
      <c r="B1731">
        <v>6130.6247999999996</v>
      </c>
      <c r="D1731">
        <v>28.9924</v>
      </c>
      <c r="E1731">
        <v>6480.1448</v>
      </c>
      <c r="F1731">
        <f t="shared" si="52"/>
        <v>7480.1448</v>
      </c>
      <c r="H1731">
        <v>28.9924</v>
      </c>
      <c r="I1731">
        <v>6219.6481000000003</v>
      </c>
      <c r="J1731">
        <f t="shared" si="53"/>
        <v>9219.6481000000003</v>
      </c>
    </row>
    <row r="1732" spans="1:10" x14ac:dyDescent="0.35">
      <c r="A1732">
        <v>29.003399999999999</v>
      </c>
      <c r="B1732">
        <v>6129.0343000000003</v>
      </c>
      <c r="D1732">
        <v>29.003399999999999</v>
      </c>
      <c r="E1732">
        <v>6471.7833000000001</v>
      </c>
      <c r="F1732">
        <f t="shared" si="52"/>
        <v>7471.7833000000001</v>
      </c>
      <c r="H1732">
        <v>29.003399999999999</v>
      </c>
      <c r="I1732">
        <v>6212.7178999999996</v>
      </c>
      <c r="J1732">
        <f t="shared" si="53"/>
        <v>9212.7178999999996</v>
      </c>
    </row>
    <row r="1733" spans="1:10" x14ac:dyDescent="0.35">
      <c r="A1733">
        <v>29.014399999999998</v>
      </c>
      <c r="B1733">
        <v>6127.3092999999999</v>
      </c>
      <c r="D1733">
        <v>29.014399999999998</v>
      </c>
      <c r="E1733">
        <v>6463.4834000000001</v>
      </c>
      <c r="F1733">
        <f t="shared" si="52"/>
        <v>7463.4834000000001</v>
      </c>
      <c r="H1733">
        <v>29.014399999999998</v>
      </c>
      <c r="I1733">
        <v>6206.1457</v>
      </c>
      <c r="J1733">
        <f t="shared" si="53"/>
        <v>9206.1457000000009</v>
      </c>
    </row>
    <row r="1734" spans="1:10" x14ac:dyDescent="0.35">
      <c r="A1734">
        <v>29.025400000000001</v>
      </c>
      <c r="B1734">
        <v>6125.6737000000003</v>
      </c>
      <c r="D1734">
        <v>29.025400000000001</v>
      </c>
      <c r="E1734">
        <v>6454.8284999999996</v>
      </c>
      <c r="F1734">
        <f t="shared" ref="F1734:F1797" si="54">E1734+G$5</f>
        <v>7454.8284999999996</v>
      </c>
      <c r="H1734">
        <v>29.025400000000001</v>
      </c>
      <c r="I1734">
        <v>6199.8597</v>
      </c>
      <c r="J1734">
        <f t="shared" ref="J1734:J1797" si="55">I1734+K$4</f>
        <v>9199.8597000000009</v>
      </c>
    </row>
    <row r="1735" spans="1:10" x14ac:dyDescent="0.35">
      <c r="A1735">
        <v>29.0364</v>
      </c>
      <c r="B1735">
        <v>6124.1176999999998</v>
      </c>
      <c r="D1735">
        <v>29.0364</v>
      </c>
      <c r="E1735">
        <v>6445.9269999999997</v>
      </c>
      <c r="F1735">
        <f t="shared" si="54"/>
        <v>7445.9269999999997</v>
      </c>
      <c r="H1735">
        <v>29.0364</v>
      </c>
      <c r="I1735">
        <v>6193.7227000000003</v>
      </c>
      <c r="J1735">
        <f t="shared" si="55"/>
        <v>9193.7227000000003</v>
      </c>
    </row>
    <row r="1736" spans="1:10" x14ac:dyDescent="0.35">
      <c r="A1736">
        <v>29.0474</v>
      </c>
      <c r="B1736">
        <v>6122.4044000000004</v>
      </c>
      <c r="D1736">
        <v>29.0474</v>
      </c>
      <c r="E1736">
        <v>6436.9731000000002</v>
      </c>
      <c r="F1736">
        <f t="shared" si="54"/>
        <v>7436.9731000000002</v>
      </c>
      <c r="H1736">
        <v>29.0474</v>
      </c>
      <c r="I1736">
        <v>6187.6781000000001</v>
      </c>
      <c r="J1736">
        <f t="shared" si="55"/>
        <v>9187.678100000001</v>
      </c>
    </row>
    <row r="1737" spans="1:10" x14ac:dyDescent="0.35">
      <c r="A1737">
        <v>29.058399999999999</v>
      </c>
      <c r="B1737">
        <v>6120.4016000000001</v>
      </c>
      <c r="D1737">
        <v>29.058399999999999</v>
      </c>
      <c r="E1737">
        <v>6428.1292999999996</v>
      </c>
      <c r="F1737">
        <f t="shared" si="54"/>
        <v>7428.1292999999996</v>
      </c>
      <c r="H1737">
        <v>29.058399999999999</v>
      </c>
      <c r="I1737">
        <v>6181.5717999999997</v>
      </c>
      <c r="J1737">
        <f t="shared" si="55"/>
        <v>9181.5717999999997</v>
      </c>
    </row>
    <row r="1738" spans="1:10" x14ac:dyDescent="0.35">
      <c r="A1738">
        <v>29.069400000000002</v>
      </c>
      <c r="B1738">
        <v>6115.3162000000002</v>
      </c>
      <c r="D1738">
        <v>29.069400000000002</v>
      </c>
      <c r="E1738">
        <v>6419.3077999999996</v>
      </c>
      <c r="F1738">
        <f t="shared" si="54"/>
        <v>7419.3077999999996</v>
      </c>
      <c r="H1738">
        <v>29.069400000000002</v>
      </c>
      <c r="I1738">
        <v>6175.5508</v>
      </c>
      <c r="J1738">
        <f t="shared" si="55"/>
        <v>9175.5508000000009</v>
      </c>
    </row>
    <row r="1739" spans="1:10" x14ac:dyDescent="0.35">
      <c r="A1739">
        <v>29.080400000000001</v>
      </c>
      <c r="B1739">
        <v>6108.1792999999998</v>
      </c>
      <c r="D1739">
        <v>29.080400000000001</v>
      </c>
      <c r="E1739">
        <v>6410.3167999999996</v>
      </c>
      <c r="F1739">
        <f t="shared" si="54"/>
        <v>7410.3167999999996</v>
      </c>
      <c r="H1739">
        <v>29.080400000000001</v>
      </c>
      <c r="I1739">
        <v>6169.0797000000002</v>
      </c>
      <c r="J1739">
        <f t="shared" si="55"/>
        <v>9169.0797000000002</v>
      </c>
    </row>
    <row r="1740" spans="1:10" x14ac:dyDescent="0.35">
      <c r="A1740">
        <v>29.0914</v>
      </c>
      <c r="B1740">
        <v>6100.5430999999999</v>
      </c>
      <c r="D1740">
        <v>29.0914</v>
      </c>
      <c r="E1740">
        <v>6401.6121000000003</v>
      </c>
      <c r="F1740">
        <f t="shared" si="54"/>
        <v>7401.6121000000003</v>
      </c>
      <c r="H1740">
        <v>29.0914</v>
      </c>
      <c r="I1740">
        <v>6162.3335999999999</v>
      </c>
      <c r="J1740">
        <f t="shared" si="55"/>
        <v>9162.3335999999999</v>
      </c>
    </row>
    <row r="1741" spans="1:10" x14ac:dyDescent="0.35">
      <c r="A1741">
        <v>29.102399999999999</v>
      </c>
      <c r="B1741">
        <v>6092.4258</v>
      </c>
      <c r="D1741">
        <v>29.102399999999999</v>
      </c>
      <c r="E1741">
        <v>6393.1580999999996</v>
      </c>
      <c r="F1741">
        <f t="shared" si="54"/>
        <v>7393.1580999999996</v>
      </c>
      <c r="H1741">
        <v>29.102399999999999</v>
      </c>
      <c r="I1741">
        <v>6155.3055999999997</v>
      </c>
      <c r="J1741">
        <f t="shared" si="55"/>
        <v>9155.3055999999997</v>
      </c>
    </row>
    <row r="1742" spans="1:10" x14ac:dyDescent="0.35">
      <c r="A1742">
        <v>29.113399999999999</v>
      </c>
      <c r="B1742">
        <v>6083.7552999999998</v>
      </c>
      <c r="D1742">
        <v>29.113399999999999</v>
      </c>
      <c r="E1742">
        <v>6384.7934999999998</v>
      </c>
      <c r="F1742">
        <f t="shared" si="54"/>
        <v>7384.7934999999998</v>
      </c>
      <c r="H1742">
        <v>29.113399999999999</v>
      </c>
      <c r="I1742">
        <v>6148.0666000000001</v>
      </c>
      <c r="J1742">
        <f t="shared" si="55"/>
        <v>9148.0666000000001</v>
      </c>
    </row>
    <row r="1743" spans="1:10" x14ac:dyDescent="0.35">
      <c r="A1743">
        <v>29.124400000000001</v>
      </c>
      <c r="B1743">
        <v>6074.7759999999998</v>
      </c>
      <c r="D1743">
        <v>29.124400000000001</v>
      </c>
      <c r="E1743">
        <v>6376.1679999999997</v>
      </c>
      <c r="F1743">
        <f t="shared" si="54"/>
        <v>7376.1679999999997</v>
      </c>
      <c r="H1743">
        <v>29.124400000000001</v>
      </c>
      <c r="I1743">
        <v>6140.9516000000003</v>
      </c>
      <c r="J1743">
        <f t="shared" si="55"/>
        <v>9140.9516000000003</v>
      </c>
    </row>
    <row r="1744" spans="1:10" x14ac:dyDescent="0.35">
      <c r="A1744">
        <v>29.135400000000001</v>
      </c>
      <c r="B1744">
        <v>6065.9066000000003</v>
      </c>
      <c r="D1744">
        <v>29.135400000000001</v>
      </c>
      <c r="E1744">
        <v>6367.3994000000002</v>
      </c>
      <c r="F1744">
        <f t="shared" si="54"/>
        <v>7367.3994000000002</v>
      </c>
      <c r="H1744">
        <v>29.135400000000001</v>
      </c>
      <c r="I1744">
        <v>6133.9744000000001</v>
      </c>
      <c r="J1744">
        <f t="shared" si="55"/>
        <v>9133.9743999999992</v>
      </c>
    </row>
    <row r="1745" spans="1:10" x14ac:dyDescent="0.35">
      <c r="A1745">
        <v>29.1464</v>
      </c>
      <c r="B1745">
        <v>6057.9699000000001</v>
      </c>
      <c r="D1745">
        <v>29.1464</v>
      </c>
      <c r="E1745">
        <v>6358.8154000000004</v>
      </c>
      <c r="F1745">
        <f t="shared" si="54"/>
        <v>7358.8154000000004</v>
      </c>
      <c r="H1745">
        <v>29.1464</v>
      </c>
      <c r="I1745">
        <v>6127.1401999999998</v>
      </c>
      <c r="J1745">
        <f t="shared" si="55"/>
        <v>9127.1401999999998</v>
      </c>
    </row>
    <row r="1746" spans="1:10" x14ac:dyDescent="0.35">
      <c r="A1746">
        <v>29.157399999999999</v>
      </c>
      <c r="B1746">
        <v>6050.4957999999997</v>
      </c>
      <c r="D1746">
        <v>29.157399999999999</v>
      </c>
      <c r="E1746">
        <v>6350.6648999999998</v>
      </c>
      <c r="F1746">
        <f t="shared" si="54"/>
        <v>7350.6648999999998</v>
      </c>
      <c r="H1746">
        <v>29.157399999999999</v>
      </c>
      <c r="I1746">
        <v>6120.6283999999996</v>
      </c>
      <c r="J1746">
        <f t="shared" si="55"/>
        <v>9120.6283999999996</v>
      </c>
    </row>
    <row r="1747" spans="1:10" x14ac:dyDescent="0.35">
      <c r="A1747">
        <v>29.168399999999998</v>
      </c>
      <c r="B1747">
        <v>6047.6932999999999</v>
      </c>
      <c r="D1747">
        <v>29.168399999999998</v>
      </c>
      <c r="E1747">
        <v>6342.6741000000002</v>
      </c>
      <c r="F1747">
        <f t="shared" si="54"/>
        <v>7342.6741000000002</v>
      </c>
      <c r="H1747">
        <v>29.168399999999998</v>
      </c>
      <c r="I1747">
        <v>6113.7645000000002</v>
      </c>
      <c r="J1747">
        <f t="shared" si="55"/>
        <v>9113.7645000000011</v>
      </c>
    </row>
    <row r="1748" spans="1:10" x14ac:dyDescent="0.35">
      <c r="A1748">
        <v>29.179400000000001</v>
      </c>
      <c r="B1748">
        <v>6044.7070999999996</v>
      </c>
      <c r="D1748">
        <v>29.179400000000001</v>
      </c>
      <c r="E1748">
        <v>6334.5857999999998</v>
      </c>
      <c r="F1748">
        <f t="shared" si="54"/>
        <v>7334.5857999999998</v>
      </c>
      <c r="H1748">
        <v>29.179400000000001</v>
      </c>
      <c r="I1748">
        <v>6106.7767000000003</v>
      </c>
      <c r="J1748">
        <f t="shared" si="55"/>
        <v>9106.7767000000003</v>
      </c>
    </row>
    <row r="1749" spans="1:10" x14ac:dyDescent="0.35">
      <c r="A1749">
        <v>29.1904</v>
      </c>
      <c r="B1749">
        <v>6041.5555000000004</v>
      </c>
      <c r="D1749">
        <v>29.1904</v>
      </c>
      <c r="E1749">
        <v>6326.3342000000002</v>
      </c>
      <c r="F1749">
        <f t="shared" si="54"/>
        <v>7326.3342000000002</v>
      </c>
      <c r="H1749">
        <v>29.1904</v>
      </c>
      <c r="I1749">
        <v>6099.8397999999997</v>
      </c>
      <c r="J1749">
        <f t="shared" si="55"/>
        <v>9099.8397999999997</v>
      </c>
    </row>
    <row r="1750" spans="1:10" x14ac:dyDescent="0.35">
      <c r="A1750">
        <v>29.2014</v>
      </c>
      <c r="B1750">
        <v>6037.9798000000001</v>
      </c>
      <c r="D1750">
        <v>29.2014</v>
      </c>
      <c r="E1750">
        <v>6318.5481</v>
      </c>
      <c r="F1750">
        <f t="shared" si="54"/>
        <v>7318.5481</v>
      </c>
      <c r="H1750">
        <v>29.2014</v>
      </c>
      <c r="I1750">
        <v>6102.6911</v>
      </c>
      <c r="J1750">
        <f t="shared" si="55"/>
        <v>9102.6911</v>
      </c>
    </row>
    <row r="1751" spans="1:10" x14ac:dyDescent="0.35">
      <c r="A1751">
        <v>29.212399999999999</v>
      </c>
      <c r="B1751">
        <v>6033.8419999999996</v>
      </c>
      <c r="D1751">
        <v>29.212399999999999</v>
      </c>
      <c r="E1751">
        <v>6310.7466000000004</v>
      </c>
      <c r="F1751">
        <f t="shared" si="54"/>
        <v>7310.7466000000004</v>
      </c>
      <c r="H1751">
        <v>29.212399999999999</v>
      </c>
      <c r="I1751">
        <v>6095.4301999999998</v>
      </c>
      <c r="J1751">
        <f t="shared" si="55"/>
        <v>9095.4301999999989</v>
      </c>
    </row>
    <row r="1752" spans="1:10" x14ac:dyDescent="0.35">
      <c r="A1752">
        <v>29.223400000000002</v>
      </c>
      <c r="B1752">
        <v>6029.2124999999996</v>
      </c>
      <c r="D1752">
        <v>29.223400000000002</v>
      </c>
      <c r="E1752">
        <v>6302.8180000000002</v>
      </c>
      <c r="F1752">
        <f t="shared" si="54"/>
        <v>7302.8180000000002</v>
      </c>
      <c r="H1752">
        <v>29.223400000000002</v>
      </c>
      <c r="I1752">
        <v>6088.0655999999999</v>
      </c>
      <c r="J1752">
        <f t="shared" si="55"/>
        <v>9088.0655999999999</v>
      </c>
    </row>
    <row r="1753" spans="1:10" x14ac:dyDescent="0.35">
      <c r="A1753">
        <v>29.234400000000001</v>
      </c>
      <c r="B1753">
        <v>6018.5497999999998</v>
      </c>
      <c r="D1753">
        <v>29.234400000000001</v>
      </c>
      <c r="E1753">
        <v>6294.9937</v>
      </c>
      <c r="F1753">
        <f t="shared" si="54"/>
        <v>7294.9937</v>
      </c>
      <c r="H1753">
        <v>29.234400000000001</v>
      </c>
      <c r="I1753">
        <v>6080.7321000000002</v>
      </c>
      <c r="J1753">
        <f t="shared" si="55"/>
        <v>9080.7321000000011</v>
      </c>
    </row>
    <row r="1754" spans="1:10" x14ac:dyDescent="0.35">
      <c r="A1754">
        <v>29.2454</v>
      </c>
      <c r="B1754">
        <v>6005.5623999999998</v>
      </c>
      <c r="D1754">
        <v>29.2454</v>
      </c>
      <c r="E1754">
        <v>6287.2541000000001</v>
      </c>
      <c r="F1754">
        <f t="shared" si="54"/>
        <v>7287.2541000000001</v>
      </c>
      <c r="H1754">
        <v>29.2454</v>
      </c>
      <c r="I1754">
        <v>6073.2303000000002</v>
      </c>
      <c r="J1754">
        <f t="shared" si="55"/>
        <v>9073.2302999999993</v>
      </c>
    </row>
    <row r="1755" spans="1:10" x14ac:dyDescent="0.35">
      <c r="A1755">
        <v>29.256399999999999</v>
      </c>
      <c r="B1755">
        <v>5992.4044999999996</v>
      </c>
      <c r="D1755">
        <v>29.256399999999999</v>
      </c>
      <c r="E1755">
        <v>6279.7655999999997</v>
      </c>
      <c r="F1755">
        <f t="shared" si="54"/>
        <v>7279.7655999999997</v>
      </c>
      <c r="H1755">
        <v>29.256399999999999</v>
      </c>
      <c r="I1755">
        <v>6065.7485999999999</v>
      </c>
      <c r="J1755">
        <f t="shared" si="55"/>
        <v>9065.748599999999</v>
      </c>
    </row>
    <row r="1756" spans="1:10" x14ac:dyDescent="0.35">
      <c r="A1756">
        <v>29.267399999999999</v>
      </c>
      <c r="B1756">
        <v>5978.8949000000002</v>
      </c>
      <c r="D1756">
        <v>29.267399999999999</v>
      </c>
      <c r="E1756">
        <v>6272.8159999999998</v>
      </c>
      <c r="F1756">
        <f t="shared" si="54"/>
        <v>7272.8159999999998</v>
      </c>
      <c r="H1756">
        <v>29.267399999999999</v>
      </c>
      <c r="I1756">
        <v>6058.2038000000002</v>
      </c>
      <c r="J1756">
        <f t="shared" si="55"/>
        <v>9058.2037999999993</v>
      </c>
    </row>
    <row r="1757" spans="1:10" x14ac:dyDescent="0.35">
      <c r="A1757">
        <v>29.278400000000001</v>
      </c>
      <c r="B1757">
        <v>5964.9795000000004</v>
      </c>
      <c r="D1757">
        <v>29.278400000000001</v>
      </c>
      <c r="E1757">
        <v>6266.0455000000002</v>
      </c>
      <c r="F1757">
        <f t="shared" si="54"/>
        <v>7266.0455000000002</v>
      </c>
      <c r="H1757">
        <v>29.278400000000001</v>
      </c>
      <c r="I1757">
        <v>6050.4309999999996</v>
      </c>
      <c r="J1757">
        <f t="shared" si="55"/>
        <v>9050.4310000000005</v>
      </c>
    </row>
    <row r="1758" spans="1:10" x14ac:dyDescent="0.35">
      <c r="A1758">
        <v>29.289400000000001</v>
      </c>
      <c r="B1758">
        <v>5951.1243000000004</v>
      </c>
      <c r="D1758">
        <v>29.289400000000001</v>
      </c>
      <c r="E1758">
        <v>6259.5778</v>
      </c>
      <c r="F1758">
        <f t="shared" si="54"/>
        <v>7259.5778</v>
      </c>
      <c r="H1758">
        <v>29.289400000000001</v>
      </c>
      <c r="I1758">
        <v>6042.5812999999998</v>
      </c>
      <c r="J1758">
        <f t="shared" si="55"/>
        <v>9042.5812999999998</v>
      </c>
    </row>
    <row r="1759" spans="1:10" x14ac:dyDescent="0.35">
      <c r="A1759">
        <v>29.3004</v>
      </c>
      <c r="B1759">
        <v>5937.8900999999996</v>
      </c>
      <c r="D1759">
        <v>29.3004</v>
      </c>
      <c r="E1759">
        <v>6253.1282000000001</v>
      </c>
      <c r="F1759">
        <f t="shared" si="54"/>
        <v>7253.1282000000001</v>
      </c>
      <c r="H1759">
        <v>29.3004</v>
      </c>
      <c r="I1759">
        <v>6034.759</v>
      </c>
      <c r="J1759">
        <f t="shared" si="55"/>
        <v>9034.759</v>
      </c>
    </row>
    <row r="1760" spans="1:10" x14ac:dyDescent="0.35">
      <c r="A1760">
        <v>29.311399999999999</v>
      </c>
      <c r="B1760">
        <v>5926.7685000000001</v>
      </c>
      <c r="D1760">
        <v>29.311399999999999</v>
      </c>
      <c r="E1760">
        <v>6246.5942999999997</v>
      </c>
      <c r="F1760">
        <f t="shared" si="54"/>
        <v>7246.5942999999997</v>
      </c>
      <c r="H1760">
        <v>29.311399999999999</v>
      </c>
      <c r="I1760">
        <v>6027.0263000000004</v>
      </c>
      <c r="J1760">
        <f t="shared" si="55"/>
        <v>9027.0263000000014</v>
      </c>
    </row>
    <row r="1761" spans="1:10" x14ac:dyDescent="0.35">
      <c r="A1761">
        <v>29.322399999999998</v>
      </c>
      <c r="B1761">
        <v>5916.1709000000001</v>
      </c>
      <c r="D1761">
        <v>29.322399999999998</v>
      </c>
      <c r="E1761">
        <v>6239.8564999999999</v>
      </c>
      <c r="F1761">
        <f t="shared" si="54"/>
        <v>7239.8564999999999</v>
      </c>
      <c r="H1761">
        <v>29.322399999999998</v>
      </c>
      <c r="I1761">
        <v>6019.2911000000004</v>
      </c>
      <c r="J1761">
        <f t="shared" si="55"/>
        <v>9019.2911000000004</v>
      </c>
    </row>
    <row r="1762" spans="1:10" x14ac:dyDescent="0.35">
      <c r="A1762">
        <v>29.333400000000001</v>
      </c>
      <c r="B1762">
        <v>5905.3946999999998</v>
      </c>
      <c r="D1762">
        <v>29.333400000000001</v>
      </c>
      <c r="E1762">
        <v>6233.1535000000003</v>
      </c>
      <c r="F1762">
        <f t="shared" si="54"/>
        <v>7233.1535000000003</v>
      </c>
      <c r="H1762">
        <v>29.333400000000001</v>
      </c>
      <c r="I1762">
        <v>6011.7411000000002</v>
      </c>
      <c r="J1762">
        <f t="shared" si="55"/>
        <v>9011.7410999999993</v>
      </c>
    </row>
    <row r="1763" spans="1:10" x14ac:dyDescent="0.35">
      <c r="A1763">
        <v>29.3444</v>
      </c>
      <c r="B1763">
        <v>5884.8307000000004</v>
      </c>
      <c r="D1763">
        <v>29.3444</v>
      </c>
      <c r="E1763">
        <v>6226.2973000000002</v>
      </c>
      <c r="F1763">
        <f t="shared" si="54"/>
        <v>7226.2973000000002</v>
      </c>
      <c r="H1763">
        <v>29.3444</v>
      </c>
      <c r="I1763">
        <v>6004.0884999999998</v>
      </c>
      <c r="J1763">
        <f t="shared" si="55"/>
        <v>9004.0884999999998</v>
      </c>
    </row>
    <row r="1764" spans="1:10" x14ac:dyDescent="0.35">
      <c r="A1764">
        <v>29.355399999999999</v>
      </c>
      <c r="B1764">
        <v>5891.1099000000004</v>
      </c>
      <c r="D1764">
        <v>29.355399999999999</v>
      </c>
      <c r="E1764">
        <v>6228.7882</v>
      </c>
      <c r="F1764">
        <f t="shared" si="54"/>
        <v>7228.7882</v>
      </c>
      <c r="H1764">
        <v>29.355399999999999</v>
      </c>
      <c r="I1764">
        <v>5996.3203000000003</v>
      </c>
      <c r="J1764">
        <f t="shared" si="55"/>
        <v>8996.3202999999994</v>
      </c>
    </row>
    <row r="1765" spans="1:10" x14ac:dyDescent="0.35">
      <c r="A1765">
        <v>29.366399999999999</v>
      </c>
      <c r="B1765">
        <v>5872.2609000000002</v>
      </c>
      <c r="D1765">
        <v>29.366399999999999</v>
      </c>
      <c r="E1765">
        <v>6221.6616999999997</v>
      </c>
      <c r="F1765">
        <f t="shared" si="54"/>
        <v>7221.6616999999997</v>
      </c>
      <c r="H1765">
        <v>29.366399999999999</v>
      </c>
      <c r="I1765">
        <v>5988.4170000000004</v>
      </c>
      <c r="J1765">
        <f t="shared" si="55"/>
        <v>8988.4170000000013</v>
      </c>
    </row>
    <row r="1766" spans="1:10" x14ac:dyDescent="0.35">
      <c r="A1766">
        <v>29.377400000000002</v>
      </c>
      <c r="B1766">
        <v>5853.4646000000002</v>
      </c>
      <c r="D1766">
        <v>29.377400000000002</v>
      </c>
      <c r="E1766">
        <v>6214.6026000000002</v>
      </c>
      <c r="F1766">
        <f t="shared" si="54"/>
        <v>7214.6026000000002</v>
      </c>
      <c r="H1766">
        <v>29.377400000000002</v>
      </c>
      <c r="I1766">
        <v>5980.4171999999999</v>
      </c>
      <c r="J1766">
        <f t="shared" si="55"/>
        <v>8980.4171999999999</v>
      </c>
    </row>
    <row r="1767" spans="1:10" x14ac:dyDescent="0.35">
      <c r="A1767">
        <v>29.388400000000001</v>
      </c>
      <c r="B1767">
        <v>5834.4390999999996</v>
      </c>
      <c r="D1767">
        <v>29.388400000000001</v>
      </c>
      <c r="E1767">
        <v>6207.5432000000001</v>
      </c>
      <c r="F1767">
        <f t="shared" si="54"/>
        <v>7207.5432000000001</v>
      </c>
      <c r="H1767">
        <v>29.388400000000001</v>
      </c>
      <c r="I1767">
        <v>5972.3125</v>
      </c>
      <c r="J1767">
        <f t="shared" si="55"/>
        <v>8972.3125</v>
      </c>
    </row>
    <row r="1768" spans="1:10" x14ac:dyDescent="0.35">
      <c r="A1768">
        <v>29.3994</v>
      </c>
      <c r="B1768">
        <v>5815.1939000000002</v>
      </c>
      <c r="D1768">
        <v>29.3994</v>
      </c>
      <c r="E1768">
        <v>6200.6713</v>
      </c>
      <c r="F1768">
        <f t="shared" si="54"/>
        <v>7200.6713</v>
      </c>
      <c r="H1768">
        <v>29.3994</v>
      </c>
      <c r="I1768">
        <v>5964.0328</v>
      </c>
      <c r="J1768">
        <f t="shared" si="55"/>
        <v>8964.0328000000009</v>
      </c>
    </row>
    <row r="1769" spans="1:10" x14ac:dyDescent="0.35">
      <c r="A1769">
        <v>29.410399999999999</v>
      </c>
      <c r="B1769">
        <v>5805.5438000000004</v>
      </c>
      <c r="D1769">
        <v>29.410399999999999</v>
      </c>
      <c r="E1769">
        <v>6193.7478000000001</v>
      </c>
      <c r="F1769">
        <f t="shared" si="54"/>
        <v>7193.7478000000001</v>
      </c>
      <c r="H1769">
        <v>29.410399999999999</v>
      </c>
      <c r="I1769">
        <v>5955.7083000000002</v>
      </c>
      <c r="J1769">
        <f t="shared" si="55"/>
        <v>8955.7083000000002</v>
      </c>
    </row>
    <row r="1770" spans="1:10" x14ac:dyDescent="0.35">
      <c r="A1770">
        <v>29.421399999999998</v>
      </c>
      <c r="B1770">
        <v>5793.8033999999998</v>
      </c>
      <c r="D1770">
        <v>29.421399999999998</v>
      </c>
      <c r="E1770">
        <v>6186.8873999999996</v>
      </c>
      <c r="F1770">
        <f t="shared" si="54"/>
        <v>7186.8873999999996</v>
      </c>
      <c r="H1770">
        <v>29.421399999999998</v>
      </c>
      <c r="I1770">
        <v>5947.4120000000003</v>
      </c>
      <c r="J1770">
        <f t="shared" si="55"/>
        <v>8947.4120000000003</v>
      </c>
    </row>
    <row r="1771" spans="1:10" x14ac:dyDescent="0.35">
      <c r="A1771">
        <v>29.432400000000001</v>
      </c>
      <c r="B1771">
        <v>5785.43</v>
      </c>
      <c r="D1771">
        <v>29.432400000000001</v>
      </c>
      <c r="E1771">
        <v>6180.0479999999998</v>
      </c>
      <c r="F1771">
        <f t="shared" si="54"/>
        <v>7180.0479999999998</v>
      </c>
      <c r="H1771">
        <v>29.432400000000001</v>
      </c>
      <c r="I1771">
        <v>5939.2533999999996</v>
      </c>
      <c r="J1771">
        <f t="shared" si="55"/>
        <v>8939.2533999999996</v>
      </c>
    </row>
    <row r="1772" spans="1:10" x14ac:dyDescent="0.35">
      <c r="A1772">
        <v>29.4434</v>
      </c>
      <c r="B1772">
        <v>5776.9206000000004</v>
      </c>
      <c r="D1772">
        <v>29.4434</v>
      </c>
      <c r="E1772">
        <v>6173.2969000000003</v>
      </c>
      <c r="F1772">
        <f t="shared" si="54"/>
        <v>7173.2969000000003</v>
      </c>
      <c r="H1772">
        <v>29.4434</v>
      </c>
      <c r="I1772">
        <v>5931.1445000000003</v>
      </c>
      <c r="J1772">
        <f t="shared" si="55"/>
        <v>8931.1445000000003</v>
      </c>
    </row>
    <row r="1773" spans="1:10" x14ac:dyDescent="0.35">
      <c r="A1773">
        <v>29.4544</v>
      </c>
      <c r="B1773">
        <v>5765.2964000000002</v>
      </c>
      <c r="D1773">
        <v>29.4544</v>
      </c>
      <c r="E1773">
        <v>6166.6370999999999</v>
      </c>
      <c r="F1773">
        <f t="shared" si="54"/>
        <v>7166.6370999999999</v>
      </c>
      <c r="H1773">
        <v>29.4544</v>
      </c>
      <c r="I1773">
        <v>5923.2303000000002</v>
      </c>
      <c r="J1773">
        <f t="shared" si="55"/>
        <v>8923.2302999999993</v>
      </c>
    </row>
    <row r="1774" spans="1:10" x14ac:dyDescent="0.35">
      <c r="A1774">
        <v>29.465399999999999</v>
      </c>
      <c r="B1774">
        <v>5756.9547000000002</v>
      </c>
      <c r="D1774">
        <v>29.465399999999999</v>
      </c>
      <c r="E1774">
        <v>6160.0770000000002</v>
      </c>
      <c r="F1774">
        <f t="shared" si="54"/>
        <v>7160.0770000000002</v>
      </c>
      <c r="H1774">
        <v>29.465399999999999</v>
      </c>
      <c r="I1774">
        <v>5915.3802999999998</v>
      </c>
      <c r="J1774">
        <f t="shared" si="55"/>
        <v>8915.3803000000007</v>
      </c>
    </row>
    <row r="1775" spans="1:10" x14ac:dyDescent="0.35">
      <c r="A1775">
        <v>29.476400000000002</v>
      </c>
      <c r="B1775">
        <v>5745.5123000000003</v>
      </c>
      <c r="D1775">
        <v>29.476400000000002</v>
      </c>
      <c r="E1775">
        <v>6153.7232999999997</v>
      </c>
      <c r="F1775">
        <f t="shared" si="54"/>
        <v>7153.7232999999997</v>
      </c>
      <c r="H1775">
        <v>29.476400000000002</v>
      </c>
      <c r="I1775">
        <v>5907.5481</v>
      </c>
      <c r="J1775">
        <f t="shared" si="55"/>
        <v>8907.5481</v>
      </c>
    </row>
    <row r="1776" spans="1:10" x14ac:dyDescent="0.35">
      <c r="A1776">
        <v>29.487400000000001</v>
      </c>
      <c r="B1776">
        <v>5734.1328999999996</v>
      </c>
      <c r="D1776">
        <v>29.487400000000001</v>
      </c>
      <c r="E1776">
        <v>6147.5616</v>
      </c>
      <c r="F1776">
        <f t="shared" si="54"/>
        <v>7147.5616</v>
      </c>
      <c r="H1776">
        <v>29.487400000000001</v>
      </c>
      <c r="I1776">
        <v>5899.7740000000003</v>
      </c>
      <c r="J1776">
        <f t="shared" si="55"/>
        <v>8899.7740000000013</v>
      </c>
    </row>
    <row r="1777" spans="1:10" x14ac:dyDescent="0.35">
      <c r="A1777">
        <v>29.4984</v>
      </c>
      <c r="B1777">
        <v>5722.7356</v>
      </c>
      <c r="D1777">
        <v>29.4984</v>
      </c>
      <c r="E1777">
        <v>6141.4014999999999</v>
      </c>
      <c r="F1777">
        <f t="shared" si="54"/>
        <v>7141.4014999999999</v>
      </c>
      <c r="H1777">
        <v>29.4984</v>
      </c>
      <c r="I1777">
        <v>5891.9800999999998</v>
      </c>
      <c r="J1777">
        <f t="shared" si="55"/>
        <v>8891.9801000000007</v>
      </c>
    </row>
    <row r="1778" spans="1:10" x14ac:dyDescent="0.35">
      <c r="A1778">
        <v>29.509399999999999</v>
      </c>
      <c r="B1778">
        <v>5711.4913999999999</v>
      </c>
      <c r="D1778">
        <v>29.509399999999999</v>
      </c>
      <c r="E1778">
        <v>6135.1094999999996</v>
      </c>
      <c r="F1778">
        <f t="shared" si="54"/>
        <v>7135.1094999999996</v>
      </c>
      <c r="H1778">
        <v>29.509399999999999</v>
      </c>
      <c r="I1778">
        <v>5884.1401999999998</v>
      </c>
      <c r="J1778">
        <f t="shared" si="55"/>
        <v>8884.1401999999998</v>
      </c>
    </row>
    <row r="1779" spans="1:10" x14ac:dyDescent="0.35">
      <c r="A1779">
        <v>29.520399999999999</v>
      </c>
      <c r="B1779">
        <v>5703.5375000000004</v>
      </c>
      <c r="D1779">
        <v>29.520399999999999</v>
      </c>
      <c r="E1779">
        <v>6128.7223999999997</v>
      </c>
      <c r="F1779">
        <f t="shared" si="54"/>
        <v>7128.7223999999997</v>
      </c>
      <c r="H1779">
        <v>29.520399999999999</v>
      </c>
      <c r="I1779">
        <v>5876.4475000000002</v>
      </c>
      <c r="J1779">
        <f t="shared" si="55"/>
        <v>8876.4475000000002</v>
      </c>
    </row>
    <row r="1780" spans="1:10" x14ac:dyDescent="0.35">
      <c r="A1780">
        <v>29.531400000000001</v>
      </c>
      <c r="B1780">
        <v>5695.8522000000003</v>
      </c>
      <c r="D1780">
        <v>29.531400000000001</v>
      </c>
      <c r="E1780">
        <v>6122.3315000000002</v>
      </c>
      <c r="F1780">
        <f t="shared" si="54"/>
        <v>7122.3315000000002</v>
      </c>
      <c r="H1780">
        <v>29.531400000000001</v>
      </c>
      <c r="I1780">
        <v>5868.9147999999996</v>
      </c>
      <c r="J1780">
        <f t="shared" si="55"/>
        <v>8868.9147999999986</v>
      </c>
    </row>
    <row r="1781" spans="1:10" x14ac:dyDescent="0.35">
      <c r="A1781">
        <v>29.542400000000001</v>
      </c>
      <c r="B1781">
        <v>5688.4574000000002</v>
      </c>
      <c r="D1781">
        <v>29.542400000000001</v>
      </c>
      <c r="E1781">
        <v>6116.1210000000001</v>
      </c>
      <c r="F1781">
        <f t="shared" si="54"/>
        <v>7116.1210000000001</v>
      </c>
      <c r="H1781">
        <v>29.542400000000001</v>
      </c>
      <c r="I1781">
        <v>5861.5385999999999</v>
      </c>
      <c r="J1781">
        <f t="shared" si="55"/>
        <v>8861.5385999999999</v>
      </c>
    </row>
    <row r="1782" spans="1:10" x14ac:dyDescent="0.35">
      <c r="A1782">
        <v>29.5534</v>
      </c>
      <c r="B1782">
        <v>5680.9367000000002</v>
      </c>
      <c r="D1782">
        <v>29.5534</v>
      </c>
      <c r="E1782">
        <v>6109.7438000000002</v>
      </c>
      <c r="F1782">
        <f t="shared" si="54"/>
        <v>7109.7438000000002</v>
      </c>
      <c r="H1782">
        <v>29.5534</v>
      </c>
      <c r="I1782">
        <v>5854.3119999999999</v>
      </c>
      <c r="J1782">
        <f t="shared" si="55"/>
        <v>8854.3119999999999</v>
      </c>
    </row>
    <row r="1783" spans="1:10" x14ac:dyDescent="0.35">
      <c r="A1783">
        <v>29.564399999999999</v>
      </c>
      <c r="B1783">
        <v>5673.4616999999998</v>
      </c>
      <c r="D1783">
        <v>29.564399999999999</v>
      </c>
      <c r="E1783">
        <v>6103.5205999999998</v>
      </c>
      <c r="F1783">
        <f t="shared" si="54"/>
        <v>7103.5205999999998</v>
      </c>
      <c r="H1783">
        <v>29.564399999999999</v>
      </c>
      <c r="I1783">
        <v>5847.1682000000001</v>
      </c>
      <c r="J1783">
        <f t="shared" si="55"/>
        <v>8847.1682000000001</v>
      </c>
    </row>
    <row r="1784" spans="1:10" x14ac:dyDescent="0.35">
      <c r="A1784">
        <v>29.575399999999998</v>
      </c>
      <c r="B1784">
        <v>5666.0605999999998</v>
      </c>
      <c r="D1784">
        <v>29.575399999999998</v>
      </c>
      <c r="E1784">
        <v>6097.4485999999997</v>
      </c>
      <c r="F1784">
        <f t="shared" si="54"/>
        <v>7097.4485999999997</v>
      </c>
      <c r="H1784">
        <v>29.575399999999998</v>
      </c>
      <c r="I1784">
        <v>5840.1584000000003</v>
      </c>
      <c r="J1784">
        <f t="shared" si="55"/>
        <v>8840.1584000000003</v>
      </c>
    </row>
    <row r="1785" spans="1:10" x14ac:dyDescent="0.35">
      <c r="A1785">
        <v>29.586400000000001</v>
      </c>
      <c r="B1785">
        <v>5649.1575000000003</v>
      </c>
      <c r="D1785">
        <v>29.586400000000001</v>
      </c>
      <c r="E1785">
        <v>6091.4616999999998</v>
      </c>
      <c r="F1785">
        <f t="shared" si="54"/>
        <v>7091.4616999999998</v>
      </c>
      <c r="H1785">
        <v>29.586400000000001</v>
      </c>
      <c r="I1785">
        <v>5833.1523999999999</v>
      </c>
      <c r="J1785">
        <f t="shared" si="55"/>
        <v>8833.152399999999</v>
      </c>
    </row>
    <row r="1786" spans="1:10" x14ac:dyDescent="0.35">
      <c r="A1786">
        <v>29.5974</v>
      </c>
      <c r="B1786">
        <v>5638.9056</v>
      </c>
      <c r="D1786">
        <v>29.5974</v>
      </c>
      <c r="E1786">
        <v>6085.5065999999997</v>
      </c>
      <c r="F1786">
        <f t="shared" si="54"/>
        <v>7085.5065999999997</v>
      </c>
      <c r="H1786">
        <v>29.5974</v>
      </c>
      <c r="I1786">
        <v>5826.4034000000001</v>
      </c>
      <c r="J1786">
        <f t="shared" si="55"/>
        <v>8826.4033999999992</v>
      </c>
    </row>
    <row r="1787" spans="1:10" x14ac:dyDescent="0.35">
      <c r="A1787">
        <v>29.6084</v>
      </c>
      <c r="B1787">
        <v>5622.2286999999997</v>
      </c>
      <c r="D1787">
        <v>29.6084</v>
      </c>
      <c r="E1787">
        <v>6079.3922000000002</v>
      </c>
      <c r="F1787">
        <f t="shared" si="54"/>
        <v>7079.3922000000002</v>
      </c>
      <c r="H1787">
        <v>29.6084</v>
      </c>
      <c r="I1787">
        <v>5819.6971000000003</v>
      </c>
      <c r="J1787">
        <f t="shared" si="55"/>
        <v>8819.6971000000012</v>
      </c>
    </row>
    <row r="1788" spans="1:10" x14ac:dyDescent="0.35">
      <c r="A1788">
        <v>29.619399999999999</v>
      </c>
      <c r="B1788">
        <v>5606.1093000000001</v>
      </c>
      <c r="D1788">
        <v>29.619399999999999</v>
      </c>
      <c r="E1788">
        <v>6072.7085999999999</v>
      </c>
      <c r="F1788">
        <f t="shared" si="54"/>
        <v>7072.7085999999999</v>
      </c>
      <c r="H1788">
        <v>29.619399999999999</v>
      </c>
      <c r="I1788">
        <v>5813.0762999999997</v>
      </c>
      <c r="J1788">
        <f t="shared" si="55"/>
        <v>8813.0763000000006</v>
      </c>
    </row>
    <row r="1789" spans="1:10" x14ac:dyDescent="0.35">
      <c r="A1789">
        <v>29.630400000000002</v>
      </c>
      <c r="B1789">
        <v>5596.5725000000002</v>
      </c>
      <c r="D1789">
        <v>29.630400000000002</v>
      </c>
      <c r="E1789">
        <v>6065.9354999999996</v>
      </c>
      <c r="F1789">
        <f t="shared" si="54"/>
        <v>7065.9354999999996</v>
      </c>
      <c r="H1789">
        <v>29.630400000000002</v>
      </c>
      <c r="I1789">
        <v>5806.6535999999996</v>
      </c>
      <c r="J1789">
        <f t="shared" si="55"/>
        <v>8806.6535999999996</v>
      </c>
    </row>
    <row r="1790" spans="1:10" x14ac:dyDescent="0.35">
      <c r="A1790">
        <v>29.641400000000001</v>
      </c>
      <c r="B1790">
        <v>5580.6063999999997</v>
      </c>
      <c r="D1790">
        <v>29.641400000000001</v>
      </c>
      <c r="E1790">
        <v>6058.9564</v>
      </c>
      <c r="F1790">
        <f t="shared" si="54"/>
        <v>7058.9564</v>
      </c>
      <c r="H1790">
        <v>29.641400000000001</v>
      </c>
      <c r="I1790">
        <v>5800.2298000000001</v>
      </c>
      <c r="J1790">
        <f t="shared" si="55"/>
        <v>8800.229800000001</v>
      </c>
    </row>
    <row r="1791" spans="1:10" x14ac:dyDescent="0.35">
      <c r="A1791">
        <v>29.6524</v>
      </c>
      <c r="B1791">
        <v>5571.1589000000004</v>
      </c>
      <c r="D1791">
        <v>29.6524</v>
      </c>
      <c r="E1791">
        <v>6051.9283999999998</v>
      </c>
      <c r="F1791">
        <f t="shared" si="54"/>
        <v>7051.9283999999998</v>
      </c>
      <c r="H1791">
        <v>29.6524</v>
      </c>
      <c r="I1791">
        <v>5793.8955999999998</v>
      </c>
      <c r="J1791">
        <f t="shared" si="55"/>
        <v>8793.8955999999998</v>
      </c>
    </row>
    <row r="1792" spans="1:10" x14ac:dyDescent="0.35">
      <c r="A1792">
        <v>29.663399999999999</v>
      </c>
      <c r="B1792">
        <v>5562.1872000000003</v>
      </c>
      <c r="D1792">
        <v>29.663399999999999</v>
      </c>
      <c r="E1792">
        <v>6044.9322000000002</v>
      </c>
      <c r="F1792">
        <f t="shared" si="54"/>
        <v>7044.9322000000002</v>
      </c>
      <c r="H1792">
        <v>29.663399999999999</v>
      </c>
      <c r="I1792">
        <v>5787.6737999999996</v>
      </c>
      <c r="J1792">
        <f t="shared" si="55"/>
        <v>8787.6738000000005</v>
      </c>
    </row>
    <row r="1793" spans="1:10" x14ac:dyDescent="0.35">
      <c r="A1793">
        <v>29.674399999999999</v>
      </c>
      <c r="B1793">
        <v>5553.5156999999999</v>
      </c>
      <c r="D1793">
        <v>29.674399999999999</v>
      </c>
      <c r="E1793">
        <v>6038.1881999999996</v>
      </c>
      <c r="F1793">
        <f t="shared" si="54"/>
        <v>7038.1881999999996</v>
      </c>
      <c r="H1793">
        <v>29.674399999999999</v>
      </c>
      <c r="I1793">
        <v>5781.6286</v>
      </c>
      <c r="J1793">
        <f t="shared" si="55"/>
        <v>8781.6286</v>
      </c>
    </row>
    <row r="1794" spans="1:10" x14ac:dyDescent="0.35">
      <c r="A1794">
        <v>29.685400000000001</v>
      </c>
      <c r="B1794">
        <v>5545.0531000000001</v>
      </c>
      <c r="D1794">
        <v>29.685400000000001</v>
      </c>
      <c r="E1794">
        <v>6031.4866000000002</v>
      </c>
      <c r="F1794">
        <f t="shared" si="54"/>
        <v>7031.4866000000002</v>
      </c>
      <c r="H1794">
        <v>29.685400000000001</v>
      </c>
      <c r="I1794">
        <v>5775.5577999999996</v>
      </c>
      <c r="J1794">
        <f t="shared" si="55"/>
        <v>8775.5577999999987</v>
      </c>
    </row>
    <row r="1795" spans="1:10" x14ac:dyDescent="0.35">
      <c r="A1795">
        <v>29.696400000000001</v>
      </c>
      <c r="B1795">
        <v>5536.7426999999998</v>
      </c>
      <c r="D1795">
        <v>29.696400000000001</v>
      </c>
      <c r="E1795">
        <v>6024.7084999999997</v>
      </c>
      <c r="F1795">
        <f t="shared" si="54"/>
        <v>7024.7084999999997</v>
      </c>
      <c r="H1795">
        <v>29.696400000000001</v>
      </c>
      <c r="I1795">
        <v>5769.7807000000003</v>
      </c>
      <c r="J1795">
        <f t="shared" si="55"/>
        <v>8769.7806999999993</v>
      </c>
    </row>
    <row r="1796" spans="1:10" x14ac:dyDescent="0.35">
      <c r="A1796">
        <v>29.7074</v>
      </c>
      <c r="B1796">
        <v>5528.6797999999999</v>
      </c>
      <c r="D1796">
        <v>29.7074</v>
      </c>
      <c r="E1796">
        <v>6017.9036999999998</v>
      </c>
      <c r="F1796">
        <f t="shared" si="54"/>
        <v>7017.9036999999998</v>
      </c>
      <c r="H1796">
        <v>29.7074</v>
      </c>
      <c r="I1796">
        <v>5764.0816000000004</v>
      </c>
      <c r="J1796">
        <f t="shared" si="55"/>
        <v>8764.0816000000013</v>
      </c>
    </row>
    <row r="1797" spans="1:10" x14ac:dyDescent="0.35">
      <c r="A1797">
        <v>29.718399999999999</v>
      </c>
      <c r="B1797">
        <v>5520.7654000000002</v>
      </c>
      <c r="D1797">
        <v>29.718399999999999</v>
      </c>
      <c r="E1797">
        <v>6011.43</v>
      </c>
      <c r="F1797">
        <f t="shared" si="54"/>
        <v>7011.43</v>
      </c>
      <c r="H1797">
        <v>29.718399999999999</v>
      </c>
      <c r="I1797">
        <v>5758.4660000000003</v>
      </c>
      <c r="J1797">
        <f t="shared" si="55"/>
        <v>8758.4660000000003</v>
      </c>
    </row>
    <row r="1798" spans="1:10" x14ac:dyDescent="0.35">
      <c r="A1798">
        <v>29.729399999999998</v>
      </c>
      <c r="B1798">
        <v>5513.1180999999997</v>
      </c>
      <c r="D1798">
        <v>29.729399999999998</v>
      </c>
      <c r="E1798">
        <v>6004.9660000000003</v>
      </c>
      <c r="F1798">
        <f t="shared" ref="F1798:F1861" si="56">E1798+G$5</f>
        <v>7004.9660000000003</v>
      </c>
      <c r="H1798">
        <v>29.729399999999998</v>
      </c>
      <c r="I1798">
        <v>5752.9798000000001</v>
      </c>
      <c r="J1798">
        <f t="shared" ref="J1798:J1861" si="57">I1798+K$4</f>
        <v>8752.979800000001</v>
      </c>
    </row>
    <row r="1799" spans="1:10" x14ac:dyDescent="0.35">
      <c r="A1799">
        <v>29.740400000000001</v>
      </c>
      <c r="B1799">
        <v>5505.8032000000003</v>
      </c>
      <c r="D1799">
        <v>29.740400000000001</v>
      </c>
      <c r="E1799">
        <v>5998.5955000000004</v>
      </c>
      <c r="F1799">
        <f t="shared" si="56"/>
        <v>6998.5955000000004</v>
      </c>
      <c r="H1799">
        <v>29.740400000000001</v>
      </c>
      <c r="I1799">
        <v>5747.5825000000004</v>
      </c>
      <c r="J1799">
        <f t="shared" si="57"/>
        <v>8747.5825000000004</v>
      </c>
    </row>
    <row r="1800" spans="1:10" x14ac:dyDescent="0.35">
      <c r="A1800">
        <v>29.7514</v>
      </c>
      <c r="B1800">
        <v>5498.7145</v>
      </c>
      <c r="D1800">
        <v>29.7514</v>
      </c>
      <c r="E1800">
        <v>5992.1594999999998</v>
      </c>
      <c r="F1800">
        <f t="shared" si="56"/>
        <v>6992.1594999999998</v>
      </c>
      <c r="H1800">
        <v>29.7514</v>
      </c>
      <c r="I1800">
        <v>5742.5406999999996</v>
      </c>
      <c r="J1800">
        <f t="shared" si="57"/>
        <v>8742.5406999999996</v>
      </c>
    </row>
    <row r="1801" spans="1:10" x14ac:dyDescent="0.35">
      <c r="A1801">
        <v>29.7624</v>
      </c>
      <c r="B1801">
        <v>5494.9760999999999</v>
      </c>
      <c r="D1801">
        <v>29.7624</v>
      </c>
      <c r="E1801">
        <v>5985.8134</v>
      </c>
      <c r="F1801">
        <f t="shared" si="56"/>
        <v>6985.8134</v>
      </c>
      <c r="H1801">
        <v>29.7624</v>
      </c>
      <c r="I1801">
        <v>5737.68</v>
      </c>
      <c r="J1801">
        <f t="shared" si="57"/>
        <v>8737.68</v>
      </c>
    </row>
    <row r="1802" spans="1:10" x14ac:dyDescent="0.35">
      <c r="A1802">
        <v>29.773399999999999</v>
      </c>
      <c r="B1802">
        <v>5488.1198000000004</v>
      </c>
      <c r="D1802">
        <v>29.773399999999999</v>
      </c>
      <c r="E1802">
        <v>5979.6120000000001</v>
      </c>
      <c r="F1802">
        <f t="shared" si="56"/>
        <v>6979.6120000000001</v>
      </c>
      <c r="H1802">
        <v>29.773399999999999</v>
      </c>
      <c r="I1802">
        <v>5732.8550999999998</v>
      </c>
      <c r="J1802">
        <f t="shared" si="57"/>
        <v>8732.8551000000007</v>
      </c>
    </row>
    <row r="1803" spans="1:10" x14ac:dyDescent="0.35">
      <c r="A1803">
        <v>29.784400000000002</v>
      </c>
      <c r="B1803">
        <v>5484.7390999999998</v>
      </c>
      <c r="D1803">
        <v>29.784400000000002</v>
      </c>
      <c r="E1803">
        <v>5973.4645</v>
      </c>
      <c r="F1803">
        <f t="shared" si="56"/>
        <v>6973.4645</v>
      </c>
      <c r="H1803">
        <v>29.784400000000002</v>
      </c>
      <c r="I1803">
        <v>5727.9377999999997</v>
      </c>
      <c r="J1803">
        <f t="shared" si="57"/>
        <v>8727.9377999999997</v>
      </c>
    </row>
    <row r="1804" spans="1:10" x14ac:dyDescent="0.35">
      <c r="A1804">
        <v>29.795400000000001</v>
      </c>
      <c r="B1804">
        <v>5481.3275000000003</v>
      </c>
      <c r="D1804">
        <v>29.795400000000001</v>
      </c>
      <c r="E1804">
        <v>5967.2511999999997</v>
      </c>
      <c r="F1804">
        <f t="shared" si="56"/>
        <v>6967.2511999999997</v>
      </c>
      <c r="H1804">
        <v>29.795400000000001</v>
      </c>
      <c r="I1804">
        <v>5723.0020999999997</v>
      </c>
      <c r="J1804">
        <f t="shared" si="57"/>
        <v>8723.0020999999997</v>
      </c>
    </row>
    <row r="1805" spans="1:10" x14ac:dyDescent="0.35">
      <c r="A1805">
        <v>29.8064</v>
      </c>
      <c r="B1805">
        <v>5474.9089999999997</v>
      </c>
      <c r="D1805">
        <v>29.8064</v>
      </c>
      <c r="E1805">
        <v>5960.9934999999996</v>
      </c>
      <c r="F1805">
        <f t="shared" si="56"/>
        <v>6960.9934999999996</v>
      </c>
      <c r="H1805">
        <v>29.8064</v>
      </c>
      <c r="I1805">
        <v>5717.9695000000002</v>
      </c>
      <c r="J1805">
        <f t="shared" si="57"/>
        <v>8717.9694999999992</v>
      </c>
    </row>
    <row r="1806" spans="1:10" x14ac:dyDescent="0.35">
      <c r="A1806">
        <v>29.817399999999999</v>
      </c>
      <c r="B1806">
        <v>5471.7012999999997</v>
      </c>
      <c r="D1806">
        <v>29.817399999999999</v>
      </c>
      <c r="E1806">
        <v>5954.7039000000004</v>
      </c>
      <c r="F1806">
        <f t="shared" si="56"/>
        <v>6954.7039000000004</v>
      </c>
      <c r="H1806">
        <v>29.817399999999999</v>
      </c>
      <c r="I1806">
        <v>5712.9957000000004</v>
      </c>
      <c r="J1806">
        <f t="shared" si="57"/>
        <v>8712.9956999999995</v>
      </c>
    </row>
    <row r="1807" spans="1:10" x14ac:dyDescent="0.35">
      <c r="A1807">
        <v>29.828399999999998</v>
      </c>
      <c r="B1807">
        <v>5465.4390000000003</v>
      </c>
      <c r="D1807">
        <v>29.828399999999998</v>
      </c>
      <c r="E1807">
        <v>5948.2635</v>
      </c>
      <c r="F1807">
        <f t="shared" si="56"/>
        <v>6948.2635</v>
      </c>
      <c r="H1807">
        <v>29.828399999999998</v>
      </c>
      <c r="I1807">
        <v>5708.0690999999997</v>
      </c>
      <c r="J1807">
        <f t="shared" si="57"/>
        <v>8708.0691000000006</v>
      </c>
    </row>
    <row r="1808" spans="1:10" x14ac:dyDescent="0.35">
      <c r="A1808">
        <v>29.839400000000001</v>
      </c>
      <c r="B1808">
        <v>5459.1094000000003</v>
      </c>
      <c r="D1808">
        <v>29.839400000000001</v>
      </c>
      <c r="E1808">
        <v>5941.741</v>
      </c>
      <c r="F1808">
        <f t="shared" si="56"/>
        <v>6941.741</v>
      </c>
      <c r="H1808">
        <v>29.839400000000001</v>
      </c>
      <c r="I1808">
        <v>5703.1364000000003</v>
      </c>
      <c r="J1808">
        <f t="shared" si="57"/>
        <v>8703.1363999999994</v>
      </c>
    </row>
    <row r="1809" spans="1:10" x14ac:dyDescent="0.35">
      <c r="A1809">
        <v>29.8504</v>
      </c>
      <c r="B1809">
        <v>5453.0235000000002</v>
      </c>
      <c r="D1809">
        <v>29.8504</v>
      </c>
      <c r="E1809">
        <v>5935.2419</v>
      </c>
      <c r="F1809">
        <f t="shared" si="56"/>
        <v>6935.2419</v>
      </c>
      <c r="H1809">
        <v>29.8504</v>
      </c>
      <c r="I1809">
        <v>5698.1337000000003</v>
      </c>
      <c r="J1809">
        <f t="shared" si="57"/>
        <v>8698.1337000000003</v>
      </c>
    </row>
    <row r="1810" spans="1:10" x14ac:dyDescent="0.35">
      <c r="A1810">
        <v>29.8614</v>
      </c>
      <c r="B1810">
        <v>5447.0056000000004</v>
      </c>
      <c r="D1810">
        <v>29.8614</v>
      </c>
      <c r="E1810">
        <v>5928.7727000000004</v>
      </c>
      <c r="F1810">
        <f t="shared" si="56"/>
        <v>6928.7727000000004</v>
      </c>
      <c r="H1810">
        <v>29.8614</v>
      </c>
      <c r="I1810">
        <v>5693.0653000000002</v>
      </c>
      <c r="J1810">
        <f t="shared" si="57"/>
        <v>8693.0653000000002</v>
      </c>
    </row>
    <row r="1811" spans="1:10" x14ac:dyDescent="0.35">
      <c r="A1811">
        <v>29.872399999999999</v>
      </c>
      <c r="B1811">
        <v>5441.1043</v>
      </c>
      <c r="D1811">
        <v>29.872399999999999</v>
      </c>
      <c r="E1811">
        <v>5922.3486000000003</v>
      </c>
      <c r="F1811">
        <f t="shared" si="56"/>
        <v>6922.3486000000003</v>
      </c>
      <c r="H1811">
        <v>29.872399999999999</v>
      </c>
      <c r="I1811">
        <v>5688.0379000000003</v>
      </c>
      <c r="J1811">
        <f t="shared" si="57"/>
        <v>8688.0378999999994</v>
      </c>
    </row>
    <row r="1812" spans="1:10" x14ac:dyDescent="0.35">
      <c r="A1812">
        <v>29.883400000000002</v>
      </c>
      <c r="B1812">
        <v>5435.2115000000003</v>
      </c>
      <c r="D1812">
        <v>29.883400000000002</v>
      </c>
      <c r="E1812">
        <v>5915.9611000000004</v>
      </c>
      <c r="F1812">
        <f t="shared" si="56"/>
        <v>6915.9611000000004</v>
      </c>
      <c r="H1812">
        <v>29.883400000000002</v>
      </c>
      <c r="I1812">
        <v>5683.0338000000002</v>
      </c>
      <c r="J1812">
        <f t="shared" si="57"/>
        <v>8683.0338000000011</v>
      </c>
    </row>
    <row r="1813" spans="1:10" x14ac:dyDescent="0.35">
      <c r="A1813">
        <v>29.894400000000001</v>
      </c>
      <c r="B1813">
        <v>5429.3154999999997</v>
      </c>
      <c r="D1813">
        <v>29.894400000000001</v>
      </c>
      <c r="E1813">
        <v>5909.5128999999997</v>
      </c>
      <c r="F1813">
        <f t="shared" si="56"/>
        <v>6909.5128999999997</v>
      </c>
      <c r="H1813">
        <v>29.894400000000001</v>
      </c>
      <c r="I1813">
        <v>5677.9870000000001</v>
      </c>
      <c r="J1813">
        <f t="shared" si="57"/>
        <v>8677.987000000001</v>
      </c>
    </row>
    <row r="1814" spans="1:10" x14ac:dyDescent="0.35">
      <c r="A1814">
        <v>29.9054</v>
      </c>
      <c r="B1814">
        <v>5423.5887000000002</v>
      </c>
      <c r="D1814">
        <v>29.9054</v>
      </c>
      <c r="E1814">
        <v>5903.2357000000002</v>
      </c>
      <c r="F1814">
        <f t="shared" si="56"/>
        <v>6903.2357000000002</v>
      </c>
      <c r="H1814">
        <v>29.9054</v>
      </c>
      <c r="I1814">
        <v>5672.8742000000002</v>
      </c>
      <c r="J1814">
        <f t="shared" si="57"/>
        <v>8672.8742000000002</v>
      </c>
    </row>
    <row r="1815" spans="1:10" x14ac:dyDescent="0.35">
      <c r="A1815">
        <v>29.916399999999999</v>
      </c>
      <c r="B1815">
        <v>5417.9735000000001</v>
      </c>
      <c r="D1815">
        <v>29.916399999999999</v>
      </c>
      <c r="E1815">
        <v>5896.9191000000001</v>
      </c>
      <c r="F1815">
        <f t="shared" si="56"/>
        <v>6896.9191000000001</v>
      </c>
      <c r="H1815">
        <v>29.916399999999999</v>
      </c>
      <c r="I1815">
        <v>5667.7386999999999</v>
      </c>
      <c r="J1815">
        <f t="shared" si="57"/>
        <v>8667.7386999999999</v>
      </c>
    </row>
    <row r="1816" spans="1:10" x14ac:dyDescent="0.35">
      <c r="A1816">
        <v>29.927399999999999</v>
      </c>
      <c r="B1816">
        <v>5412.4539999999997</v>
      </c>
      <c r="D1816">
        <v>29.927399999999999</v>
      </c>
      <c r="E1816">
        <v>5890.3856999999998</v>
      </c>
      <c r="F1816">
        <f t="shared" si="56"/>
        <v>6890.3856999999998</v>
      </c>
      <c r="H1816">
        <v>29.927399999999999</v>
      </c>
      <c r="I1816">
        <v>5662.6426000000001</v>
      </c>
      <c r="J1816">
        <f t="shared" si="57"/>
        <v>8662.6425999999992</v>
      </c>
    </row>
    <row r="1817" spans="1:10" x14ac:dyDescent="0.35">
      <c r="A1817">
        <v>29.938400000000001</v>
      </c>
      <c r="B1817">
        <v>5406.9331000000002</v>
      </c>
      <c r="D1817">
        <v>29.938400000000001</v>
      </c>
      <c r="E1817">
        <v>5883.7572</v>
      </c>
      <c r="F1817">
        <f t="shared" si="56"/>
        <v>6883.7572</v>
      </c>
      <c r="H1817">
        <v>29.938400000000001</v>
      </c>
      <c r="I1817">
        <v>5657.5901000000003</v>
      </c>
      <c r="J1817">
        <f t="shared" si="57"/>
        <v>8657.5901000000013</v>
      </c>
    </row>
    <row r="1818" spans="1:10" x14ac:dyDescent="0.35">
      <c r="A1818">
        <v>29.949400000000001</v>
      </c>
      <c r="B1818">
        <v>5401.3096999999998</v>
      </c>
      <c r="D1818">
        <v>29.949400000000001</v>
      </c>
      <c r="E1818">
        <v>5877.0708999999997</v>
      </c>
      <c r="F1818">
        <f t="shared" si="56"/>
        <v>6877.0708999999997</v>
      </c>
      <c r="H1818">
        <v>29.949400000000001</v>
      </c>
      <c r="I1818">
        <v>5652.4105</v>
      </c>
      <c r="J1818">
        <f t="shared" si="57"/>
        <v>8652.4105</v>
      </c>
    </row>
    <row r="1819" spans="1:10" x14ac:dyDescent="0.35">
      <c r="A1819">
        <v>29.9604</v>
      </c>
      <c r="B1819">
        <v>5395.5178999999998</v>
      </c>
      <c r="D1819">
        <v>29.9604</v>
      </c>
      <c r="E1819">
        <v>5870.4665999999997</v>
      </c>
      <c r="F1819">
        <f t="shared" si="56"/>
        <v>6870.4665999999997</v>
      </c>
      <c r="H1819">
        <v>29.9604</v>
      </c>
      <c r="I1819">
        <v>5647.1282000000001</v>
      </c>
      <c r="J1819">
        <f t="shared" si="57"/>
        <v>8647.1281999999992</v>
      </c>
    </row>
    <row r="1820" spans="1:10" x14ac:dyDescent="0.35">
      <c r="A1820">
        <v>29.971399999999999</v>
      </c>
      <c r="B1820">
        <v>5389.6597000000002</v>
      </c>
      <c r="D1820">
        <v>29.971399999999999</v>
      </c>
      <c r="E1820">
        <v>5864.1878999999999</v>
      </c>
      <c r="F1820">
        <f t="shared" si="56"/>
        <v>6864.1878999999999</v>
      </c>
      <c r="H1820">
        <v>29.971399999999999</v>
      </c>
      <c r="I1820">
        <v>5641.8346000000001</v>
      </c>
      <c r="J1820">
        <f t="shared" si="57"/>
        <v>8641.8346000000001</v>
      </c>
    </row>
    <row r="1821" spans="1:10" x14ac:dyDescent="0.35">
      <c r="A1821">
        <v>29.982399999999998</v>
      </c>
      <c r="B1821">
        <v>5383.8109999999997</v>
      </c>
      <c r="D1821">
        <v>29.982399999999998</v>
      </c>
      <c r="E1821">
        <v>5857.9714999999997</v>
      </c>
      <c r="F1821">
        <f t="shared" si="56"/>
        <v>6857.9714999999997</v>
      </c>
      <c r="H1821">
        <v>29.982399999999998</v>
      </c>
      <c r="I1821">
        <v>5636.5088999999998</v>
      </c>
      <c r="J1821">
        <f t="shared" si="57"/>
        <v>8636.5089000000007</v>
      </c>
    </row>
    <row r="1822" spans="1:10" x14ac:dyDescent="0.35">
      <c r="A1822">
        <v>29.993400000000001</v>
      </c>
      <c r="B1822">
        <v>5378.1611999999996</v>
      </c>
      <c r="D1822">
        <v>29.993400000000001</v>
      </c>
      <c r="E1822">
        <v>5851.7686999999996</v>
      </c>
      <c r="F1822">
        <f t="shared" si="56"/>
        <v>6851.7686999999996</v>
      </c>
      <c r="H1822">
        <v>29.993400000000001</v>
      </c>
      <c r="I1822">
        <v>5631.2044999999998</v>
      </c>
      <c r="J1822">
        <f t="shared" si="57"/>
        <v>8631.2044999999998</v>
      </c>
    </row>
    <row r="1823" spans="1:10" x14ac:dyDescent="0.35">
      <c r="A1823">
        <v>30.0044</v>
      </c>
      <c r="B1823">
        <v>5372.4933000000001</v>
      </c>
      <c r="D1823">
        <v>30.0044</v>
      </c>
      <c r="E1823">
        <v>5845.5891000000001</v>
      </c>
      <c r="F1823">
        <f t="shared" si="56"/>
        <v>6845.5891000000001</v>
      </c>
      <c r="H1823">
        <v>30.0044</v>
      </c>
      <c r="I1823">
        <v>5625.8618999999999</v>
      </c>
      <c r="J1823">
        <f t="shared" si="57"/>
        <v>8625.8618999999999</v>
      </c>
    </row>
    <row r="1824" spans="1:10" x14ac:dyDescent="0.35">
      <c r="A1824">
        <v>30.0154</v>
      </c>
      <c r="B1824">
        <v>5366.4542000000001</v>
      </c>
      <c r="D1824">
        <v>30.0154</v>
      </c>
      <c r="E1824">
        <v>5839.4183000000003</v>
      </c>
      <c r="F1824">
        <f t="shared" si="56"/>
        <v>6839.4183000000003</v>
      </c>
      <c r="H1824">
        <v>30.0154</v>
      </c>
      <c r="I1824">
        <v>5620.4534000000003</v>
      </c>
      <c r="J1824">
        <f t="shared" si="57"/>
        <v>8620.4534000000003</v>
      </c>
    </row>
    <row r="1825" spans="1:10" x14ac:dyDescent="0.35">
      <c r="A1825">
        <v>30.026399999999999</v>
      </c>
      <c r="B1825">
        <v>5360.2809999999999</v>
      </c>
      <c r="D1825">
        <v>30.026399999999999</v>
      </c>
      <c r="E1825">
        <v>5833.1863000000003</v>
      </c>
      <c r="F1825">
        <f t="shared" si="56"/>
        <v>6833.1863000000003</v>
      </c>
      <c r="H1825">
        <v>30.026399999999999</v>
      </c>
      <c r="I1825">
        <v>5615.0517</v>
      </c>
      <c r="J1825">
        <f t="shared" si="57"/>
        <v>8615.0517</v>
      </c>
    </row>
    <row r="1826" spans="1:10" x14ac:dyDescent="0.35">
      <c r="A1826">
        <v>30.037400000000002</v>
      </c>
      <c r="B1826">
        <v>5354.0059000000001</v>
      </c>
      <c r="D1826">
        <v>30.037400000000002</v>
      </c>
      <c r="E1826">
        <v>5826.7954</v>
      </c>
      <c r="F1826">
        <f t="shared" si="56"/>
        <v>6826.7954</v>
      </c>
      <c r="H1826">
        <v>30.037400000000002</v>
      </c>
      <c r="I1826">
        <v>5609.6634999999997</v>
      </c>
      <c r="J1826">
        <f t="shared" si="57"/>
        <v>8609.6634999999987</v>
      </c>
    </row>
    <row r="1827" spans="1:10" x14ac:dyDescent="0.35">
      <c r="A1827">
        <v>30.048400000000001</v>
      </c>
      <c r="B1827">
        <v>5347.6558000000005</v>
      </c>
      <c r="D1827">
        <v>30.048400000000001</v>
      </c>
      <c r="E1827">
        <v>5820.3652000000002</v>
      </c>
      <c r="F1827">
        <f t="shared" si="56"/>
        <v>6820.3652000000002</v>
      </c>
      <c r="H1827">
        <v>30.048400000000001</v>
      </c>
      <c r="I1827">
        <v>5604.0718999999999</v>
      </c>
      <c r="J1827">
        <f t="shared" si="57"/>
        <v>8604.071899999999</v>
      </c>
    </row>
    <row r="1828" spans="1:10" x14ac:dyDescent="0.35">
      <c r="A1828">
        <v>30.0594</v>
      </c>
      <c r="B1828">
        <v>5341.3594000000003</v>
      </c>
      <c r="D1828">
        <v>30.0594</v>
      </c>
      <c r="E1828">
        <v>5813.9261999999999</v>
      </c>
      <c r="F1828">
        <f t="shared" si="56"/>
        <v>6813.9261999999999</v>
      </c>
      <c r="H1828">
        <v>30.0594</v>
      </c>
      <c r="I1828">
        <v>5598.4925000000003</v>
      </c>
      <c r="J1828">
        <f t="shared" si="57"/>
        <v>8598.4925000000003</v>
      </c>
    </row>
    <row r="1829" spans="1:10" x14ac:dyDescent="0.35">
      <c r="A1829">
        <v>30.070399999999999</v>
      </c>
      <c r="B1829">
        <v>5334.9530999999997</v>
      </c>
      <c r="D1829">
        <v>30.070399999999999</v>
      </c>
      <c r="E1829">
        <v>5807.3453</v>
      </c>
      <c r="F1829">
        <f t="shared" si="56"/>
        <v>6807.3453</v>
      </c>
      <c r="H1829">
        <v>30.070399999999999</v>
      </c>
      <c r="I1829">
        <v>5592.8855999999996</v>
      </c>
      <c r="J1829">
        <f t="shared" si="57"/>
        <v>8592.8855999999996</v>
      </c>
    </row>
    <row r="1830" spans="1:10" x14ac:dyDescent="0.35">
      <c r="A1830">
        <v>30.081399999999999</v>
      </c>
      <c r="B1830">
        <v>5328.4606999999996</v>
      </c>
      <c r="D1830">
        <v>30.081399999999999</v>
      </c>
      <c r="E1830">
        <v>5800.7462999999998</v>
      </c>
      <c r="F1830">
        <f t="shared" si="56"/>
        <v>6800.7462999999998</v>
      </c>
      <c r="H1830">
        <v>30.081399999999999</v>
      </c>
      <c r="I1830">
        <v>5587.2035999999998</v>
      </c>
      <c r="J1830">
        <f t="shared" si="57"/>
        <v>8587.2036000000007</v>
      </c>
    </row>
    <row r="1831" spans="1:10" x14ac:dyDescent="0.35">
      <c r="A1831">
        <v>30.092400000000001</v>
      </c>
      <c r="B1831">
        <v>5321.8523999999998</v>
      </c>
      <c r="D1831">
        <v>30.092400000000001</v>
      </c>
      <c r="E1831">
        <v>5794.2669999999998</v>
      </c>
      <c r="F1831">
        <f t="shared" si="56"/>
        <v>6794.2669999999998</v>
      </c>
      <c r="H1831">
        <v>30.092400000000001</v>
      </c>
      <c r="I1831">
        <v>5581.3981999999996</v>
      </c>
      <c r="J1831">
        <f t="shared" si="57"/>
        <v>8581.3981999999996</v>
      </c>
    </row>
    <row r="1832" spans="1:10" x14ac:dyDescent="0.35">
      <c r="A1832">
        <v>30.103400000000001</v>
      </c>
      <c r="B1832">
        <v>5315.1961000000001</v>
      </c>
      <c r="D1832">
        <v>30.103400000000001</v>
      </c>
      <c r="E1832">
        <v>5787.7861999999996</v>
      </c>
      <c r="F1832">
        <f t="shared" si="56"/>
        <v>6787.7861999999996</v>
      </c>
      <c r="H1832">
        <v>30.103400000000001</v>
      </c>
      <c r="I1832">
        <v>5575.4269999999997</v>
      </c>
      <c r="J1832">
        <f t="shared" si="57"/>
        <v>8575.4269999999997</v>
      </c>
    </row>
    <row r="1833" spans="1:10" x14ac:dyDescent="0.35">
      <c r="A1833">
        <v>30.1144</v>
      </c>
      <c r="B1833">
        <v>5308.5482000000002</v>
      </c>
      <c r="D1833">
        <v>30.1144</v>
      </c>
      <c r="E1833">
        <v>5781.2876999999999</v>
      </c>
      <c r="F1833">
        <f t="shared" si="56"/>
        <v>6781.2876999999999</v>
      </c>
      <c r="H1833">
        <v>30.1144</v>
      </c>
      <c r="I1833">
        <v>5569.3344999999999</v>
      </c>
      <c r="J1833">
        <f t="shared" si="57"/>
        <v>8569.3345000000008</v>
      </c>
    </row>
    <row r="1834" spans="1:10" x14ac:dyDescent="0.35">
      <c r="A1834">
        <v>30.125399999999999</v>
      </c>
      <c r="B1834">
        <v>5301.9052000000001</v>
      </c>
      <c r="D1834">
        <v>30.125399999999999</v>
      </c>
      <c r="E1834">
        <v>5774.7290000000003</v>
      </c>
      <c r="F1834">
        <f t="shared" si="56"/>
        <v>6774.7290000000003</v>
      </c>
      <c r="H1834">
        <v>30.125399999999999</v>
      </c>
      <c r="I1834">
        <v>5563.2349999999997</v>
      </c>
      <c r="J1834">
        <f t="shared" si="57"/>
        <v>8563.2350000000006</v>
      </c>
    </row>
    <row r="1835" spans="1:10" x14ac:dyDescent="0.35">
      <c r="A1835">
        <v>30.136399999999998</v>
      </c>
      <c r="B1835">
        <v>5295.2075999999997</v>
      </c>
      <c r="D1835">
        <v>30.136399999999998</v>
      </c>
      <c r="E1835">
        <v>5768.1570000000002</v>
      </c>
      <c r="F1835">
        <f t="shared" si="56"/>
        <v>6768.1570000000002</v>
      </c>
      <c r="H1835">
        <v>30.136399999999998</v>
      </c>
      <c r="I1835">
        <v>5557.2545</v>
      </c>
      <c r="J1835">
        <f t="shared" si="57"/>
        <v>8557.2544999999991</v>
      </c>
    </row>
    <row r="1836" spans="1:10" x14ac:dyDescent="0.35">
      <c r="A1836">
        <v>30.147400000000001</v>
      </c>
      <c r="B1836">
        <v>5288.5505999999996</v>
      </c>
      <c r="D1836">
        <v>30.147400000000001</v>
      </c>
      <c r="E1836">
        <v>5761.4291000000003</v>
      </c>
      <c r="F1836">
        <f t="shared" si="56"/>
        <v>6761.4291000000003</v>
      </c>
      <c r="H1836">
        <v>30.147400000000001</v>
      </c>
      <c r="I1836">
        <v>5551.5</v>
      </c>
      <c r="J1836">
        <f t="shared" si="57"/>
        <v>8551.5</v>
      </c>
    </row>
    <row r="1837" spans="1:10" x14ac:dyDescent="0.35">
      <c r="A1837">
        <v>30.1584</v>
      </c>
      <c r="B1837">
        <v>5281.9609</v>
      </c>
      <c r="D1837">
        <v>30.1584</v>
      </c>
      <c r="E1837">
        <v>5754.6361999999999</v>
      </c>
      <c r="F1837">
        <f t="shared" si="56"/>
        <v>6754.6361999999999</v>
      </c>
      <c r="H1837">
        <v>30.1584</v>
      </c>
      <c r="I1837">
        <v>5545.8627999999999</v>
      </c>
      <c r="J1837">
        <f t="shared" si="57"/>
        <v>8545.862799999999</v>
      </c>
    </row>
    <row r="1838" spans="1:10" x14ac:dyDescent="0.35">
      <c r="A1838">
        <v>30.1694</v>
      </c>
      <c r="B1838">
        <v>5275.4418999999998</v>
      </c>
      <c r="D1838">
        <v>30.1694</v>
      </c>
      <c r="E1838">
        <v>5747.7091</v>
      </c>
      <c r="F1838">
        <f t="shared" si="56"/>
        <v>6747.7091</v>
      </c>
      <c r="H1838">
        <v>30.1694</v>
      </c>
      <c r="I1838">
        <v>5540.3104000000003</v>
      </c>
      <c r="J1838">
        <f t="shared" si="57"/>
        <v>8540.3104000000003</v>
      </c>
    </row>
    <row r="1839" spans="1:10" x14ac:dyDescent="0.35">
      <c r="A1839">
        <v>30.180399999999999</v>
      </c>
      <c r="B1839">
        <v>5268.8963999999996</v>
      </c>
      <c r="D1839">
        <v>30.180399999999999</v>
      </c>
      <c r="E1839">
        <v>5740.8757999999998</v>
      </c>
      <c r="F1839">
        <f t="shared" si="56"/>
        <v>6740.8757999999998</v>
      </c>
      <c r="H1839">
        <v>30.180399999999999</v>
      </c>
      <c r="I1839">
        <v>5534.8774999999996</v>
      </c>
      <c r="J1839">
        <f t="shared" si="57"/>
        <v>8534.8774999999987</v>
      </c>
    </row>
    <row r="1840" spans="1:10" x14ac:dyDescent="0.35">
      <c r="A1840">
        <v>30.191400000000002</v>
      </c>
      <c r="B1840">
        <v>5262.5613999999996</v>
      </c>
      <c r="D1840">
        <v>30.191400000000002</v>
      </c>
      <c r="E1840">
        <v>5734.0455000000002</v>
      </c>
      <c r="F1840">
        <f t="shared" si="56"/>
        <v>6734.0455000000002</v>
      </c>
      <c r="H1840">
        <v>30.191400000000002</v>
      </c>
      <c r="I1840">
        <v>5529.4776000000002</v>
      </c>
      <c r="J1840">
        <f t="shared" si="57"/>
        <v>8529.4776000000002</v>
      </c>
    </row>
    <row r="1841" spans="1:10" x14ac:dyDescent="0.35">
      <c r="A1841">
        <v>30.202400000000001</v>
      </c>
      <c r="B1841">
        <v>5256.1592000000001</v>
      </c>
      <c r="D1841">
        <v>30.202400000000001</v>
      </c>
      <c r="E1841">
        <v>5727.2619999999997</v>
      </c>
      <c r="F1841">
        <f t="shared" si="56"/>
        <v>6727.2619999999997</v>
      </c>
      <c r="H1841">
        <v>30.202400000000001</v>
      </c>
      <c r="I1841">
        <v>5524.2200999999995</v>
      </c>
      <c r="J1841">
        <f t="shared" si="57"/>
        <v>8524.2200999999986</v>
      </c>
    </row>
    <row r="1842" spans="1:10" x14ac:dyDescent="0.35">
      <c r="A1842">
        <v>30.2134</v>
      </c>
      <c r="B1842">
        <v>5249.7309999999998</v>
      </c>
      <c r="D1842">
        <v>30.2134</v>
      </c>
      <c r="E1842">
        <v>5720.6540999999997</v>
      </c>
      <c r="F1842">
        <f t="shared" si="56"/>
        <v>6720.6540999999997</v>
      </c>
      <c r="H1842">
        <v>30.2134</v>
      </c>
      <c r="I1842">
        <v>5519.0482000000002</v>
      </c>
      <c r="J1842">
        <f t="shared" si="57"/>
        <v>8519.0482000000011</v>
      </c>
    </row>
    <row r="1843" spans="1:10" x14ac:dyDescent="0.35">
      <c r="A1843">
        <v>30.224399999999999</v>
      </c>
      <c r="B1843">
        <v>5243.3449000000001</v>
      </c>
      <c r="D1843">
        <v>30.224399999999999</v>
      </c>
      <c r="E1843">
        <v>5714.1713</v>
      </c>
      <c r="F1843">
        <f t="shared" si="56"/>
        <v>6714.1713</v>
      </c>
      <c r="H1843">
        <v>30.224399999999999</v>
      </c>
      <c r="I1843">
        <v>5513.8280999999997</v>
      </c>
      <c r="J1843">
        <f t="shared" si="57"/>
        <v>8513.8280999999988</v>
      </c>
    </row>
    <row r="1844" spans="1:10" x14ac:dyDescent="0.35">
      <c r="A1844">
        <v>30.235399999999998</v>
      </c>
      <c r="B1844">
        <v>5237.0248000000001</v>
      </c>
      <c r="D1844">
        <v>30.235399999999998</v>
      </c>
      <c r="E1844">
        <v>5707.7412000000004</v>
      </c>
      <c r="F1844">
        <f t="shared" si="56"/>
        <v>6707.7412000000004</v>
      </c>
      <c r="H1844">
        <v>30.235399999999998</v>
      </c>
      <c r="I1844">
        <v>5508.6088</v>
      </c>
      <c r="J1844">
        <f t="shared" si="57"/>
        <v>8508.6088</v>
      </c>
    </row>
    <row r="1845" spans="1:10" x14ac:dyDescent="0.35">
      <c r="A1845">
        <v>30.246400000000001</v>
      </c>
      <c r="B1845">
        <v>5230.6571000000004</v>
      </c>
      <c r="D1845">
        <v>30.246400000000001</v>
      </c>
      <c r="E1845">
        <v>5701.4043000000001</v>
      </c>
      <c r="F1845">
        <f t="shared" si="56"/>
        <v>6701.4043000000001</v>
      </c>
      <c r="H1845">
        <v>30.246400000000001</v>
      </c>
      <c r="I1845">
        <v>5503.3213999999998</v>
      </c>
      <c r="J1845">
        <f t="shared" si="57"/>
        <v>8503.3214000000007</v>
      </c>
    </row>
    <row r="1846" spans="1:10" x14ac:dyDescent="0.35">
      <c r="A1846">
        <v>30.257400000000001</v>
      </c>
      <c r="B1846">
        <v>5224.2946000000002</v>
      </c>
      <c r="D1846">
        <v>30.257400000000001</v>
      </c>
      <c r="E1846">
        <v>5695.0061999999998</v>
      </c>
      <c r="F1846">
        <f t="shared" si="56"/>
        <v>6695.0061999999998</v>
      </c>
      <c r="H1846">
        <v>30.257400000000001</v>
      </c>
      <c r="I1846">
        <v>5498.0457999999999</v>
      </c>
      <c r="J1846">
        <f t="shared" si="57"/>
        <v>8498.0457999999999</v>
      </c>
    </row>
    <row r="1847" spans="1:10" x14ac:dyDescent="0.35">
      <c r="A1847">
        <v>30.2684</v>
      </c>
      <c r="B1847">
        <v>5217.9748</v>
      </c>
      <c r="D1847">
        <v>30.2684</v>
      </c>
      <c r="E1847">
        <v>5688.7160999999996</v>
      </c>
      <c r="F1847">
        <f t="shared" si="56"/>
        <v>6688.7160999999996</v>
      </c>
      <c r="H1847">
        <v>30.2684</v>
      </c>
      <c r="I1847">
        <v>5492.7385000000004</v>
      </c>
      <c r="J1847">
        <f t="shared" si="57"/>
        <v>8492.7384999999995</v>
      </c>
    </row>
    <row r="1848" spans="1:10" x14ac:dyDescent="0.35">
      <c r="A1848">
        <v>30.279399999999999</v>
      </c>
      <c r="B1848">
        <v>5211.6442999999999</v>
      </c>
      <c r="D1848">
        <v>30.279399999999999</v>
      </c>
      <c r="E1848">
        <v>5682.4754000000003</v>
      </c>
      <c r="F1848">
        <f t="shared" si="56"/>
        <v>6682.4754000000003</v>
      </c>
      <c r="H1848">
        <v>30.279399999999999</v>
      </c>
      <c r="I1848">
        <v>5487.4641000000001</v>
      </c>
      <c r="J1848">
        <f t="shared" si="57"/>
        <v>8487.4641000000011</v>
      </c>
    </row>
    <row r="1849" spans="1:10" x14ac:dyDescent="0.35">
      <c r="A1849">
        <v>30.290400000000002</v>
      </c>
      <c r="B1849">
        <v>5205.4333999999999</v>
      </c>
      <c r="D1849">
        <v>30.290400000000002</v>
      </c>
      <c r="E1849">
        <v>5676.3473000000004</v>
      </c>
      <c r="F1849">
        <f t="shared" si="56"/>
        <v>6676.3473000000004</v>
      </c>
      <c r="H1849">
        <v>30.290400000000002</v>
      </c>
      <c r="I1849">
        <v>5482.1145999999999</v>
      </c>
      <c r="J1849">
        <f t="shared" si="57"/>
        <v>8482.1146000000008</v>
      </c>
    </row>
    <row r="1850" spans="1:10" x14ac:dyDescent="0.35">
      <c r="A1850">
        <v>30.301400000000001</v>
      </c>
      <c r="B1850">
        <v>5199.3365999999996</v>
      </c>
      <c r="D1850">
        <v>30.301400000000001</v>
      </c>
      <c r="E1850">
        <v>5670.2098999999998</v>
      </c>
      <c r="F1850">
        <f t="shared" si="56"/>
        <v>6670.2098999999998</v>
      </c>
      <c r="H1850">
        <v>30.301400000000001</v>
      </c>
      <c r="I1850">
        <v>5476.7520000000004</v>
      </c>
      <c r="J1850">
        <f t="shared" si="57"/>
        <v>8476.7520000000004</v>
      </c>
    </row>
    <row r="1851" spans="1:10" x14ac:dyDescent="0.35">
      <c r="A1851">
        <v>30.3124</v>
      </c>
      <c r="B1851">
        <v>5193.3869000000004</v>
      </c>
      <c r="D1851">
        <v>30.3124</v>
      </c>
      <c r="E1851">
        <v>5664.0590000000002</v>
      </c>
      <c r="F1851">
        <f t="shared" si="56"/>
        <v>6664.0590000000002</v>
      </c>
      <c r="H1851">
        <v>30.3124</v>
      </c>
      <c r="I1851">
        <v>5471.4321</v>
      </c>
      <c r="J1851">
        <f t="shared" si="57"/>
        <v>8471.4321</v>
      </c>
    </row>
    <row r="1852" spans="1:10" x14ac:dyDescent="0.35">
      <c r="A1852">
        <v>30.323399999999999</v>
      </c>
      <c r="B1852">
        <v>5187.4781000000003</v>
      </c>
      <c r="D1852">
        <v>30.323399999999999</v>
      </c>
      <c r="E1852">
        <v>5657.8235000000004</v>
      </c>
      <c r="F1852">
        <f t="shared" si="56"/>
        <v>6657.8235000000004</v>
      </c>
      <c r="H1852">
        <v>30.323399999999999</v>
      </c>
      <c r="I1852">
        <v>5466.2254999999996</v>
      </c>
      <c r="J1852">
        <f t="shared" si="57"/>
        <v>8466.2255000000005</v>
      </c>
    </row>
    <row r="1853" spans="1:10" x14ac:dyDescent="0.35">
      <c r="A1853">
        <v>30.334399999999999</v>
      </c>
      <c r="B1853">
        <v>5181.6662999999999</v>
      </c>
      <c r="D1853">
        <v>30.334399999999999</v>
      </c>
      <c r="E1853">
        <v>5651.4741000000004</v>
      </c>
      <c r="F1853">
        <f t="shared" si="56"/>
        <v>6651.4741000000004</v>
      </c>
      <c r="H1853">
        <v>30.334399999999999</v>
      </c>
      <c r="I1853">
        <v>5461.0526</v>
      </c>
      <c r="J1853">
        <f t="shared" si="57"/>
        <v>8461.0525999999991</v>
      </c>
    </row>
    <row r="1854" spans="1:10" x14ac:dyDescent="0.35">
      <c r="A1854">
        <v>30.345400000000001</v>
      </c>
      <c r="B1854">
        <v>5175.902</v>
      </c>
      <c r="D1854">
        <v>30.345400000000001</v>
      </c>
      <c r="E1854">
        <v>5645.3608000000004</v>
      </c>
      <c r="F1854">
        <f t="shared" si="56"/>
        <v>6645.3608000000004</v>
      </c>
      <c r="H1854">
        <v>30.345400000000001</v>
      </c>
      <c r="I1854">
        <v>5455.9255000000003</v>
      </c>
      <c r="J1854">
        <f t="shared" si="57"/>
        <v>8455.9255000000012</v>
      </c>
    </row>
    <row r="1855" spans="1:10" x14ac:dyDescent="0.35">
      <c r="A1855">
        <v>30.356400000000001</v>
      </c>
      <c r="B1855">
        <v>5170.2042000000001</v>
      </c>
      <c r="D1855">
        <v>30.356400000000001</v>
      </c>
      <c r="E1855">
        <v>5639.3446999999996</v>
      </c>
      <c r="F1855">
        <f t="shared" si="56"/>
        <v>6639.3446999999996</v>
      </c>
      <c r="H1855">
        <v>30.356400000000001</v>
      </c>
      <c r="I1855">
        <v>5450.7166999999999</v>
      </c>
      <c r="J1855">
        <f t="shared" si="57"/>
        <v>8450.7167000000009</v>
      </c>
    </row>
    <row r="1856" spans="1:10" x14ac:dyDescent="0.35">
      <c r="A1856">
        <v>30.3674</v>
      </c>
      <c r="B1856">
        <v>5164.7955000000002</v>
      </c>
      <c r="D1856">
        <v>30.3674</v>
      </c>
      <c r="E1856">
        <v>5633.3509999999997</v>
      </c>
      <c r="F1856">
        <f t="shared" si="56"/>
        <v>6633.3509999999997</v>
      </c>
      <c r="H1856">
        <v>30.3674</v>
      </c>
      <c r="I1856">
        <v>5445.6108000000004</v>
      </c>
      <c r="J1856">
        <f t="shared" si="57"/>
        <v>8445.6108000000004</v>
      </c>
    </row>
    <row r="1857" spans="1:10" x14ac:dyDescent="0.35">
      <c r="A1857">
        <v>30.378399999999999</v>
      </c>
      <c r="B1857">
        <v>5159.4943000000003</v>
      </c>
      <c r="D1857">
        <v>30.378399999999999</v>
      </c>
      <c r="E1857">
        <v>5627.3240999999998</v>
      </c>
      <c r="F1857">
        <f t="shared" si="56"/>
        <v>6627.3240999999998</v>
      </c>
      <c r="H1857">
        <v>30.378399999999999</v>
      </c>
      <c r="I1857">
        <v>5440.3918999999996</v>
      </c>
      <c r="J1857">
        <f t="shared" si="57"/>
        <v>8440.3918999999987</v>
      </c>
    </row>
    <row r="1858" spans="1:10" x14ac:dyDescent="0.35">
      <c r="A1858">
        <v>30.389399999999998</v>
      </c>
      <c r="B1858">
        <v>5154.2587000000003</v>
      </c>
      <c r="D1858">
        <v>30.389399999999998</v>
      </c>
      <c r="E1858">
        <v>5621.3413</v>
      </c>
      <c r="F1858">
        <f t="shared" si="56"/>
        <v>6621.3413</v>
      </c>
      <c r="H1858">
        <v>30.389399999999998</v>
      </c>
      <c r="I1858">
        <v>5435.1872000000003</v>
      </c>
      <c r="J1858">
        <f t="shared" si="57"/>
        <v>8435.1872000000003</v>
      </c>
    </row>
    <row r="1859" spans="1:10" x14ac:dyDescent="0.35">
      <c r="A1859">
        <v>30.400400000000001</v>
      </c>
      <c r="B1859">
        <v>5149.2329</v>
      </c>
      <c r="D1859">
        <v>30.400400000000001</v>
      </c>
      <c r="E1859">
        <v>5615.5841</v>
      </c>
      <c r="F1859">
        <f t="shared" si="56"/>
        <v>6615.5841</v>
      </c>
      <c r="H1859">
        <v>30.400400000000001</v>
      </c>
      <c r="I1859">
        <v>5430.0783000000001</v>
      </c>
      <c r="J1859">
        <f t="shared" si="57"/>
        <v>8430.078300000001</v>
      </c>
    </row>
    <row r="1860" spans="1:10" x14ac:dyDescent="0.35">
      <c r="A1860">
        <v>30.4114</v>
      </c>
      <c r="B1860">
        <v>5144.0969999999998</v>
      </c>
      <c r="D1860">
        <v>30.4114</v>
      </c>
      <c r="E1860">
        <v>5609.9690000000001</v>
      </c>
      <c r="F1860">
        <f t="shared" si="56"/>
        <v>6609.9690000000001</v>
      </c>
      <c r="H1860">
        <v>30.4114</v>
      </c>
      <c r="I1860">
        <v>5424.9367000000002</v>
      </c>
      <c r="J1860">
        <f t="shared" si="57"/>
        <v>8424.9367000000002</v>
      </c>
    </row>
    <row r="1861" spans="1:10" x14ac:dyDescent="0.35">
      <c r="A1861">
        <v>30.4224</v>
      </c>
      <c r="B1861">
        <v>5139.0796</v>
      </c>
      <c r="D1861">
        <v>30.4224</v>
      </c>
      <c r="E1861">
        <v>5604.3928999999998</v>
      </c>
      <c r="F1861">
        <f t="shared" si="56"/>
        <v>6604.3928999999998</v>
      </c>
      <c r="H1861">
        <v>30.4224</v>
      </c>
      <c r="I1861">
        <v>5419.6225999999997</v>
      </c>
      <c r="J1861">
        <f t="shared" si="57"/>
        <v>8419.6225999999988</v>
      </c>
    </row>
    <row r="1862" spans="1:10" x14ac:dyDescent="0.35">
      <c r="A1862">
        <v>30.433399999999999</v>
      </c>
      <c r="B1862">
        <v>5134.027</v>
      </c>
      <c r="D1862">
        <v>30.433399999999999</v>
      </c>
      <c r="E1862">
        <v>5598.7587999999996</v>
      </c>
      <c r="F1862">
        <f t="shared" ref="F1862:F1925" si="58">E1862+G$5</f>
        <v>6598.7587999999996</v>
      </c>
      <c r="H1862">
        <v>30.433399999999999</v>
      </c>
      <c r="I1862">
        <v>5414.1953999999996</v>
      </c>
      <c r="J1862">
        <f t="shared" ref="J1862:J1925" si="59">I1862+K$4</f>
        <v>8414.1954000000005</v>
      </c>
    </row>
    <row r="1863" spans="1:10" x14ac:dyDescent="0.35">
      <c r="A1863">
        <v>30.444400000000002</v>
      </c>
      <c r="B1863">
        <v>5129.0628999999999</v>
      </c>
      <c r="D1863">
        <v>30.444400000000002</v>
      </c>
      <c r="E1863">
        <v>5592.8674000000001</v>
      </c>
      <c r="F1863">
        <f t="shared" si="58"/>
        <v>6592.8674000000001</v>
      </c>
      <c r="H1863">
        <v>30.444400000000002</v>
      </c>
      <c r="I1863">
        <v>5408.9186</v>
      </c>
      <c r="J1863">
        <f t="shared" si="59"/>
        <v>8408.9186000000009</v>
      </c>
    </row>
    <row r="1864" spans="1:10" x14ac:dyDescent="0.35">
      <c r="A1864">
        <v>30.455400000000001</v>
      </c>
      <c r="B1864">
        <v>5124.1426000000001</v>
      </c>
      <c r="D1864">
        <v>30.455400000000001</v>
      </c>
      <c r="E1864">
        <v>5586.9943999999996</v>
      </c>
      <c r="F1864">
        <f t="shared" si="58"/>
        <v>6586.9943999999996</v>
      </c>
      <c r="H1864">
        <v>30.455400000000001</v>
      </c>
      <c r="I1864">
        <v>5403.6548000000003</v>
      </c>
      <c r="J1864">
        <f t="shared" si="59"/>
        <v>8403.6548000000003</v>
      </c>
    </row>
    <row r="1865" spans="1:10" x14ac:dyDescent="0.35">
      <c r="A1865">
        <v>30.4664</v>
      </c>
      <c r="B1865">
        <v>5119.1471000000001</v>
      </c>
      <c r="D1865">
        <v>30.4664</v>
      </c>
      <c r="E1865">
        <v>5581.1211999999996</v>
      </c>
      <c r="F1865">
        <f t="shared" si="58"/>
        <v>6581.1211999999996</v>
      </c>
      <c r="H1865">
        <v>30.4664</v>
      </c>
      <c r="I1865">
        <v>5398.4555</v>
      </c>
      <c r="J1865">
        <f t="shared" si="59"/>
        <v>8398.4555</v>
      </c>
    </row>
    <row r="1866" spans="1:10" x14ac:dyDescent="0.35">
      <c r="A1866">
        <v>30.477399999999999</v>
      </c>
      <c r="B1866">
        <v>5114.3247000000001</v>
      </c>
      <c r="D1866">
        <v>30.477399999999999</v>
      </c>
      <c r="E1866">
        <v>5575.1850000000004</v>
      </c>
      <c r="F1866">
        <f t="shared" si="58"/>
        <v>6575.1850000000004</v>
      </c>
      <c r="H1866">
        <v>30.477399999999999</v>
      </c>
      <c r="I1866">
        <v>5393.2286999999997</v>
      </c>
      <c r="J1866">
        <f t="shared" si="59"/>
        <v>8393.2286999999997</v>
      </c>
    </row>
    <row r="1867" spans="1:10" x14ac:dyDescent="0.35">
      <c r="A1867">
        <v>30.488399999999999</v>
      </c>
      <c r="B1867">
        <v>5109.5821999999998</v>
      </c>
      <c r="D1867">
        <v>30.488399999999999</v>
      </c>
      <c r="E1867">
        <v>5569.2887000000001</v>
      </c>
      <c r="F1867">
        <f t="shared" si="58"/>
        <v>6569.2887000000001</v>
      </c>
      <c r="H1867">
        <v>30.488399999999999</v>
      </c>
      <c r="I1867">
        <v>5387.9043000000001</v>
      </c>
      <c r="J1867">
        <f t="shared" si="59"/>
        <v>8387.9043000000001</v>
      </c>
    </row>
    <row r="1868" spans="1:10" x14ac:dyDescent="0.35">
      <c r="A1868">
        <v>30.499400000000001</v>
      </c>
      <c r="B1868">
        <v>5104.8065999999999</v>
      </c>
      <c r="D1868">
        <v>30.499400000000001</v>
      </c>
      <c r="E1868">
        <v>5563.6704</v>
      </c>
      <c r="F1868">
        <f t="shared" si="58"/>
        <v>6563.6704</v>
      </c>
      <c r="H1868">
        <v>30.499400000000001</v>
      </c>
      <c r="I1868">
        <v>5382.3082000000004</v>
      </c>
      <c r="J1868">
        <f t="shared" si="59"/>
        <v>8382.3081999999995</v>
      </c>
    </row>
    <row r="1869" spans="1:10" x14ac:dyDescent="0.35">
      <c r="A1869">
        <v>30.510400000000001</v>
      </c>
      <c r="B1869">
        <v>5100.0246999999999</v>
      </c>
      <c r="D1869">
        <v>30.510400000000001</v>
      </c>
      <c r="E1869">
        <v>5558.1611000000003</v>
      </c>
      <c r="F1869">
        <f t="shared" si="58"/>
        <v>6558.1611000000003</v>
      </c>
      <c r="H1869">
        <v>30.510400000000001</v>
      </c>
      <c r="I1869">
        <v>5376.5636999999997</v>
      </c>
      <c r="J1869">
        <f t="shared" si="59"/>
        <v>8376.5636999999988</v>
      </c>
    </row>
    <row r="1870" spans="1:10" x14ac:dyDescent="0.35">
      <c r="A1870">
        <v>30.5214</v>
      </c>
      <c r="B1870">
        <v>5095.2029000000002</v>
      </c>
      <c r="D1870">
        <v>30.5214</v>
      </c>
      <c r="E1870">
        <v>5552.8770999999997</v>
      </c>
      <c r="F1870">
        <f t="shared" si="58"/>
        <v>6552.8770999999997</v>
      </c>
      <c r="H1870">
        <v>30.5214</v>
      </c>
      <c r="I1870">
        <v>5370.6403</v>
      </c>
      <c r="J1870">
        <f t="shared" si="59"/>
        <v>8370.6402999999991</v>
      </c>
    </row>
    <row r="1871" spans="1:10" x14ac:dyDescent="0.35">
      <c r="A1871">
        <v>30.532399999999999</v>
      </c>
      <c r="B1871">
        <v>5090.4575999999997</v>
      </c>
      <c r="D1871">
        <v>30.532399999999999</v>
      </c>
      <c r="E1871">
        <v>5547.5748999999996</v>
      </c>
      <c r="F1871">
        <f t="shared" si="58"/>
        <v>6547.5748999999996</v>
      </c>
      <c r="H1871">
        <v>30.532399999999999</v>
      </c>
      <c r="I1871">
        <v>5364.5816000000004</v>
      </c>
      <c r="J1871">
        <f t="shared" si="59"/>
        <v>8364.5816000000013</v>
      </c>
    </row>
    <row r="1872" spans="1:10" x14ac:dyDescent="0.35">
      <c r="A1872">
        <v>30.543399999999998</v>
      </c>
      <c r="B1872">
        <v>5085.5555000000004</v>
      </c>
      <c r="D1872">
        <v>30.543399999999998</v>
      </c>
      <c r="E1872">
        <v>5542.3950000000004</v>
      </c>
      <c r="F1872">
        <f t="shared" si="58"/>
        <v>6542.3950000000004</v>
      </c>
      <c r="H1872">
        <v>30.543399999999998</v>
      </c>
      <c r="I1872">
        <v>5358.7183999999997</v>
      </c>
      <c r="J1872">
        <f t="shared" si="59"/>
        <v>8358.7183999999997</v>
      </c>
    </row>
    <row r="1873" spans="1:10" x14ac:dyDescent="0.35">
      <c r="A1873">
        <v>30.554400000000001</v>
      </c>
      <c r="B1873">
        <v>5080.7277999999997</v>
      </c>
      <c r="D1873">
        <v>30.554400000000001</v>
      </c>
      <c r="E1873">
        <v>5537.1742000000004</v>
      </c>
      <c r="F1873">
        <f t="shared" si="58"/>
        <v>6537.1742000000004</v>
      </c>
      <c r="H1873">
        <v>30.554400000000001</v>
      </c>
      <c r="I1873">
        <v>5352.8630000000003</v>
      </c>
      <c r="J1873">
        <f t="shared" si="59"/>
        <v>8352.8630000000012</v>
      </c>
    </row>
    <row r="1874" spans="1:10" x14ac:dyDescent="0.35">
      <c r="A1874">
        <v>30.5654</v>
      </c>
      <c r="B1874">
        <v>5075.9570999999996</v>
      </c>
      <c r="D1874">
        <v>30.5654</v>
      </c>
      <c r="E1874">
        <v>5531.7752</v>
      </c>
      <c r="F1874">
        <f t="shared" si="58"/>
        <v>6531.7752</v>
      </c>
      <c r="H1874">
        <v>30.5654</v>
      </c>
      <c r="I1874">
        <v>5346.8770999999997</v>
      </c>
      <c r="J1874">
        <f t="shared" si="59"/>
        <v>8346.8770999999997</v>
      </c>
    </row>
    <row r="1875" spans="1:10" x14ac:dyDescent="0.35">
      <c r="A1875">
        <v>30.5764</v>
      </c>
      <c r="B1875">
        <v>5071.1601000000001</v>
      </c>
      <c r="D1875">
        <v>30.5764</v>
      </c>
      <c r="E1875">
        <v>5526.2488000000003</v>
      </c>
      <c r="F1875">
        <f t="shared" si="58"/>
        <v>6526.2488000000003</v>
      </c>
      <c r="H1875">
        <v>30.5764</v>
      </c>
      <c r="I1875">
        <v>5340.027</v>
      </c>
      <c r="J1875">
        <f t="shared" si="59"/>
        <v>8340.027</v>
      </c>
    </row>
    <row r="1876" spans="1:10" x14ac:dyDescent="0.35">
      <c r="A1876">
        <v>30.587399999999999</v>
      </c>
      <c r="B1876">
        <v>5066.4066999999995</v>
      </c>
      <c r="D1876">
        <v>30.587399999999999</v>
      </c>
      <c r="E1876">
        <v>5520.6931000000004</v>
      </c>
      <c r="F1876">
        <f t="shared" si="58"/>
        <v>6520.6931000000004</v>
      </c>
      <c r="H1876">
        <v>30.587399999999999</v>
      </c>
      <c r="I1876">
        <v>5333.1670000000004</v>
      </c>
      <c r="J1876">
        <f t="shared" si="59"/>
        <v>8333.1670000000013</v>
      </c>
    </row>
    <row r="1877" spans="1:10" x14ac:dyDescent="0.35">
      <c r="A1877">
        <v>30.598400000000002</v>
      </c>
      <c r="B1877">
        <v>5061.7475000000004</v>
      </c>
      <c r="D1877">
        <v>30.598400000000002</v>
      </c>
      <c r="E1877">
        <v>5514.9889999999996</v>
      </c>
      <c r="F1877">
        <f t="shared" si="58"/>
        <v>6514.9889999999996</v>
      </c>
      <c r="H1877">
        <v>30.598400000000002</v>
      </c>
      <c r="I1877">
        <v>5326.4157999999998</v>
      </c>
      <c r="J1877">
        <f t="shared" si="59"/>
        <v>8326.4157999999989</v>
      </c>
    </row>
    <row r="1878" spans="1:10" x14ac:dyDescent="0.35">
      <c r="A1878">
        <v>30.609400000000001</v>
      </c>
      <c r="B1878">
        <v>5057.0992999999999</v>
      </c>
      <c r="D1878">
        <v>30.609400000000001</v>
      </c>
      <c r="E1878">
        <v>5509.3292000000001</v>
      </c>
      <c r="F1878">
        <f t="shared" si="58"/>
        <v>6509.3292000000001</v>
      </c>
      <c r="H1878">
        <v>30.609400000000001</v>
      </c>
      <c r="I1878">
        <v>5319.7012000000004</v>
      </c>
      <c r="J1878">
        <f t="shared" si="59"/>
        <v>8319.7011999999995</v>
      </c>
    </row>
    <row r="1879" spans="1:10" x14ac:dyDescent="0.35">
      <c r="A1879">
        <v>30.6204</v>
      </c>
      <c r="B1879">
        <v>5052.4677000000001</v>
      </c>
      <c r="D1879">
        <v>30.6204</v>
      </c>
      <c r="E1879">
        <v>5503.5409</v>
      </c>
      <c r="F1879">
        <f t="shared" si="58"/>
        <v>6503.5409</v>
      </c>
      <c r="H1879">
        <v>30.6204</v>
      </c>
      <c r="I1879">
        <v>5313.0907999999999</v>
      </c>
      <c r="J1879">
        <f t="shared" si="59"/>
        <v>8313.0907999999999</v>
      </c>
    </row>
    <row r="1880" spans="1:10" x14ac:dyDescent="0.35">
      <c r="A1880">
        <v>30.631399999999999</v>
      </c>
      <c r="B1880">
        <v>5047.7056000000002</v>
      </c>
      <c r="D1880">
        <v>30.631399999999999</v>
      </c>
      <c r="E1880">
        <v>5497.9138000000003</v>
      </c>
      <c r="F1880">
        <f t="shared" si="58"/>
        <v>6497.9138000000003</v>
      </c>
      <c r="H1880">
        <v>30.631399999999999</v>
      </c>
      <c r="I1880">
        <v>5306.4395000000004</v>
      </c>
      <c r="J1880">
        <f t="shared" si="59"/>
        <v>8306.4395000000004</v>
      </c>
    </row>
    <row r="1881" spans="1:10" x14ac:dyDescent="0.35">
      <c r="A1881">
        <v>30.642399999999999</v>
      </c>
      <c r="B1881">
        <v>5042.8139000000001</v>
      </c>
      <c r="D1881">
        <v>30.642399999999999</v>
      </c>
      <c r="E1881">
        <v>5492.1162999999997</v>
      </c>
      <c r="F1881">
        <f t="shared" si="58"/>
        <v>6492.1162999999997</v>
      </c>
      <c r="H1881">
        <v>30.642399999999999</v>
      </c>
      <c r="I1881">
        <v>5299.8640999999998</v>
      </c>
      <c r="J1881">
        <f t="shared" si="59"/>
        <v>8299.8640999999989</v>
      </c>
    </row>
    <row r="1882" spans="1:10" x14ac:dyDescent="0.35">
      <c r="A1882">
        <v>30.653400000000001</v>
      </c>
      <c r="B1882">
        <v>5037.7911000000004</v>
      </c>
      <c r="D1882">
        <v>30.653400000000001</v>
      </c>
      <c r="E1882">
        <v>5486.4493000000002</v>
      </c>
      <c r="F1882">
        <f t="shared" si="58"/>
        <v>6486.4493000000002</v>
      </c>
      <c r="H1882">
        <v>30.653400000000001</v>
      </c>
      <c r="I1882">
        <v>5293.3670000000002</v>
      </c>
      <c r="J1882">
        <f t="shared" si="59"/>
        <v>8293.3670000000002</v>
      </c>
    </row>
    <row r="1883" spans="1:10" x14ac:dyDescent="0.35">
      <c r="A1883">
        <v>30.664400000000001</v>
      </c>
      <c r="B1883">
        <v>5032.8552</v>
      </c>
      <c r="D1883">
        <v>30.664400000000001</v>
      </c>
      <c r="E1883">
        <v>5480.8945000000003</v>
      </c>
      <c r="F1883">
        <f t="shared" si="58"/>
        <v>6480.8945000000003</v>
      </c>
      <c r="H1883">
        <v>30.664400000000001</v>
      </c>
      <c r="I1883">
        <v>5286.9709999999995</v>
      </c>
      <c r="J1883">
        <f t="shared" si="59"/>
        <v>8286.9709999999995</v>
      </c>
    </row>
    <row r="1884" spans="1:10" x14ac:dyDescent="0.35">
      <c r="A1884">
        <v>30.6754</v>
      </c>
      <c r="B1884">
        <v>5027.9895999999999</v>
      </c>
      <c r="D1884">
        <v>30.6754</v>
      </c>
      <c r="E1884">
        <v>5475.4268000000002</v>
      </c>
      <c r="F1884">
        <f t="shared" si="58"/>
        <v>6475.4268000000002</v>
      </c>
      <c r="H1884">
        <v>30.6754</v>
      </c>
      <c r="I1884">
        <v>5280.5095000000001</v>
      </c>
      <c r="J1884">
        <f t="shared" si="59"/>
        <v>8280.5095000000001</v>
      </c>
    </row>
    <row r="1885" spans="1:10" x14ac:dyDescent="0.35">
      <c r="A1885">
        <v>30.686399999999999</v>
      </c>
      <c r="B1885">
        <v>5023.0252</v>
      </c>
      <c r="D1885">
        <v>30.686399999999999</v>
      </c>
      <c r="E1885">
        <v>5469.9805999999999</v>
      </c>
      <c r="F1885">
        <f t="shared" si="58"/>
        <v>6469.9805999999999</v>
      </c>
      <c r="H1885">
        <v>30.686399999999999</v>
      </c>
      <c r="I1885">
        <v>5274.1166000000003</v>
      </c>
      <c r="J1885">
        <f t="shared" si="59"/>
        <v>8274.1166000000012</v>
      </c>
    </row>
    <row r="1886" spans="1:10" x14ac:dyDescent="0.35">
      <c r="A1886">
        <v>30.697399999999998</v>
      </c>
      <c r="B1886">
        <v>5018.0142999999998</v>
      </c>
      <c r="D1886">
        <v>30.697399999999998</v>
      </c>
      <c r="E1886">
        <v>5464.1823000000004</v>
      </c>
      <c r="F1886">
        <f t="shared" si="58"/>
        <v>6464.1823000000004</v>
      </c>
      <c r="H1886">
        <v>30.697399999999998</v>
      </c>
      <c r="I1886">
        <v>5267.8324000000002</v>
      </c>
      <c r="J1886">
        <f t="shared" si="59"/>
        <v>8267.8323999999993</v>
      </c>
    </row>
    <row r="1887" spans="1:10" x14ac:dyDescent="0.35">
      <c r="A1887">
        <v>30.708400000000001</v>
      </c>
      <c r="B1887">
        <v>5012.9072999999999</v>
      </c>
      <c r="D1887">
        <v>30.708400000000001</v>
      </c>
      <c r="E1887">
        <v>5458.3580000000002</v>
      </c>
      <c r="F1887">
        <f t="shared" si="58"/>
        <v>6458.3580000000002</v>
      </c>
      <c r="H1887">
        <v>30.708400000000001</v>
      </c>
      <c r="I1887">
        <v>5261.8491000000004</v>
      </c>
      <c r="J1887">
        <f t="shared" si="59"/>
        <v>8261.8490999999995</v>
      </c>
    </row>
    <row r="1888" spans="1:10" x14ac:dyDescent="0.35">
      <c r="A1888">
        <v>30.7194</v>
      </c>
      <c r="B1888">
        <v>5007.7946000000002</v>
      </c>
      <c r="D1888">
        <v>30.7194</v>
      </c>
      <c r="E1888">
        <v>5452.6458000000002</v>
      </c>
      <c r="F1888">
        <f t="shared" si="58"/>
        <v>6452.6458000000002</v>
      </c>
      <c r="H1888">
        <v>30.7194</v>
      </c>
      <c r="I1888">
        <v>5255.8027000000002</v>
      </c>
      <c r="J1888">
        <f t="shared" si="59"/>
        <v>8255.8027000000002</v>
      </c>
    </row>
    <row r="1889" spans="1:10" x14ac:dyDescent="0.35">
      <c r="A1889">
        <v>30.730399999999999</v>
      </c>
      <c r="B1889">
        <v>5002.6828999999998</v>
      </c>
      <c r="D1889">
        <v>30.730399999999999</v>
      </c>
      <c r="E1889">
        <v>5446.9646000000002</v>
      </c>
      <c r="F1889">
        <f t="shared" si="58"/>
        <v>6446.9646000000002</v>
      </c>
      <c r="H1889">
        <v>30.730399999999999</v>
      </c>
      <c r="I1889">
        <v>5249.8040000000001</v>
      </c>
      <c r="J1889">
        <f t="shared" si="59"/>
        <v>8249.8040000000001</v>
      </c>
    </row>
    <row r="1890" spans="1:10" x14ac:dyDescent="0.35">
      <c r="A1890">
        <v>30.741399999999999</v>
      </c>
      <c r="B1890">
        <v>4997.6099999999997</v>
      </c>
      <c r="D1890">
        <v>30.741399999999999</v>
      </c>
      <c r="E1890">
        <v>5441.4198999999999</v>
      </c>
      <c r="F1890">
        <f t="shared" si="58"/>
        <v>6441.4198999999999</v>
      </c>
      <c r="H1890">
        <v>30.741399999999999</v>
      </c>
      <c r="I1890">
        <v>5243.7831999999999</v>
      </c>
      <c r="J1890">
        <f t="shared" si="59"/>
        <v>8243.7831999999999</v>
      </c>
    </row>
    <row r="1891" spans="1:10" x14ac:dyDescent="0.35">
      <c r="A1891">
        <v>30.752400000000002</v>
      </c>
      <c r="B1891">
        <v>4992.4467000000004</v>
      </c>
      <c r="D1891">
        <v>30.752400000000002</v>
      </c>
      <c r="E1891">
        <v>5435.7152999999998</v>
      </c>
      <c r="F1891">
        <f t="shared" si="58"/>
        <v>6435.7152999999998</v>
      </c>
      <c r="H1891">
        <v>30.752400000000002</v>
      </c>
      <c r="I1891">
        <v>5237.7534999999998</v>
      </c>
      <c r="J1891">
        <f t="shared" si="59"/>
        <v>8237.7534999999989</v>
      </c>
    </row>
    <row r="1892" spans="1:10" x14ac:dyDescent="0.35">
      <c r="A1892">
        <v>30.763400000000001</v>
      </c>
      <c r="B1892">
        <v>4987.3275000000003</v>
      </c>
      <c r="D1892">
        <v>30.763400000000001</v>
      </c>
      <c r="E1892">
        <v>5429.9880999999996</v>
      </c>
      <c r="F1892">
        <f t="shared" si="58"/>
        <v>6429.9880999999996</v>
      </c>
      <c r="H1892">
        <v>30.763400000000001</v>
      </c>
      <c r="I1892">
        <v>5231.7638999999999</v>
      </c>
      <c r="J1892">
        <f t="shared" si="59"/>
        <v>8231.7638999999999</v>
      </c>
    </row>
    <row r="1893" spans="1:10" x14ac:dyDescent="0.35">
      <c r="A1893">
        <v>30.7744</v>
      </c>
      <c r="B1893">
        <v>4982.2309999999998</v>
      </c>
      <c r="D1893">
        <v>30.7744</v>
      </c>
      <c r="E1893">
        <v>5424.2671</v>
      </c>
      <c r="F1893">
        <f t="shared" si="58"/>
        <v>6424.2671</v>
      </c>
      <c r="H1893">
        <v>30.7744</v>
      </c>
      <c r="I1893">
        <v>5226.0545000000002</v>
      </c>
      <c r="J1893">
        <f t="shared" si="59"/>
        <v>8226.0545000000002</v>
      </c>
    </row>
    <row r="1894" spans="1:10" x14ac:dyDescent="0.35">
      <c r="A1894">
        <v>30.785399999999999</v>
      </c>
      <c r="B1894">
        <v>4977.2290000000003</v>
      </c>
      <c r="D1894">
        <v>30.785399999999999</v>
      </c>
      <c r="E1894">
        <v>5418.6724999999997</v>
      </c>
      <c r="F1894">
        <f t="shared" si="58"/>
        <v>6418.6724999999997</v>
      </c>
      <c r="H1894">
        <v>30.785399999999999</v>
      </c>
      <c r="I1894">
        <v>5220.5771000000004</v>
      </c>
      <c r="J1894">
        <f t="shared" si="59"/>
        <v>8220.5771000000004</v>
      </c>
    </row>
    <row r="1895" spans="1:10" x14ac:dyDescent="0.35">
      <c r="A1895">
        <v>30.796399999999998</v>
      </c>
      <c r="B1895">
        <v>4972.1088</v>
      </c>
      <c r="D1895">
        <v>30.796399999999998</v>
      </c>
      <c r="E1895">
        <v>5413.2425000000003</v>
      </c>
      <c r="F1895">
        <f t="shared" si="58"/>
        <v>6413.2425000000003</v>
      </c>
      <c r="H1895">
        <v>30.796399999999998</v>
      </c>
      <c r="I1895">
        <v>5215.0955999999996</v>
      </c>
      <c r="J1895">
        <f t="shared" si="59"/>
        <v>8215.0956000000006</v>
      </c>
    </row>
    <row r="1896" spans="1:10" x14ac:dyDescent="0.35">
      <c r="A1896">
        <v>30.807400000000001</v>
      </c>
      <c r="B1896">
        <v>4967.0513000000001</v>
      </c>
      <c r="D1896">
        <v>30.807400000000001</v>
      </c>
      <c r="E1896">
        <v>5407.884</v>
      </c>
      <c r="F1896">
        <f t="shared" si="58"/>
        <v>6407.884</v>
      </c>
      <c r="H1896">
        <v>30.807400000000001</v>
      </c>
      <c r="I1896">
        <v>5209.7460000000001</v>
      </c>
      <c r="J1896">
        <f t="shared" si="59"/>
        <v>8209.7459999999992</v>
      </c>
    </row>
    <row r="1897" spans="1:10" x14ac:dyDescent="0.35">
      <c r="A1897">
        <v>30.8184</v>
      </c>
      <c r="B1897">
        <v>4962.0594000000001</v>
      </c>
      <c r="D1897">
        <v>30.8184</v>
      </c>
      <c r="E1897">
        <v>5402.5239000000001</v>
      </c>
      <c r="F1897">
        <f t="shared" si="58"/>
        <v>6402.5239000000001</v>
      </c>
      <c r="H1897">
        <v>30.8184</v>
      </c>
      <c r="I1897">
        <v>5204.4835000000003</v>
      </c>
      <c r="J1897">
        <f t="shared" si="59"/>
        <v>8204.4835000000003</v>
      </c>
    </row>
    <row r="1898" spans="1:10" x14ac:dyDescent="0.35">
      <c r="A1898">
        <v>30.8294</v>
      </c>
      <c r="B1898">
        <v>4957.0108</v>
      </c>
      <c r="D1898">
        <v>30.8294</v>
      </c>
      <c r="E1898">
        <v>5397.2523000000001</v>
      </c>
      <c r="F1898">
        <f t="shared" si="58"/>
        <v>6397.2523000000001</v>
      </c>
      <c r="H1898">
        <v>30.8294</v>
      </c>
      <c r="I1898">
        <v>5199.3580000000002</v>
      </c>
      <c r="J1898">
        <f t="shared" si="59"/>
        <v>8199.3580000000002</v>
      </c>
    </row>
    <row r="1899" spans="1:10" x14ac:dyDescent="0.35">
      <c r="A1899">
        <v>30.840399999999999</v>
      </c>
      <c r="B1899">
        <v>4951.9143999999997</v>
      </c>
      <c r="D1899">
        <v>30.840399999999999</v>
      </c>
      <c r="E1899">
        <v>5391.9088000000002</v>
      </c>
      <c r="F1899">
        <f t="shared" si="58"/>
        <v>6391.9088000000002</v>
      </c>
      <c r="H1899">
        <v>30.840399999999999</v>
      </c>
      <c r="I1899">
        <v>5194.4093999999996</v>
      </c>
      <c r="J1899">
        <f t="shared" si="59"/>
        <v>8194.4094000000005</v>
      </c>
    </row>
    <row r="1900" spans="1:10" x14ac:dyDescent="0.35">
      <c r="A1900">
        <v>30.851400000000002</v>
      </c>
      <c r="B1900">
        <v>4946.9261999999999</v>
      </c>
      <c r="D1900">
        <v>30.851400000000002</v>
      </c>
      <c r="E1900">
        <v>5386.4148999999998</v>
      </c>
      <c r="F1900">
        <f t="shared" si="58"/>
        <v>6386.4148999999998</v>
      </c>
      <c r="H1900">
        <v>30.851400000000002</v>
      </c>
      <c r="I1900">
        <v>5189.7467999999999</v>
      </c>
      <c r="J1900">
        <f t="shared" si="59"/>
        <v>8189.7467999999999</v>
      </c>
    </row>
    <row r="1901" spans="1:10" x14ac:dyDescent="0.35">
      <c r="A1901">
        <v>30.862400000000001</v>
      </c>
      <c r="B1901">
        <v>4941.8447999999999</v>
      </c>
      <c r="D1901">
        <v>30.862400000000001</v>
      </c>
      <c r="E1901">
        <v>5380.9052000000001</v>
      </c>
      <c r="F1901">
        <f t="shared" si="58"/>
        <v>6380.9052000000001</v>
      </c>
      <c r="H1901">
        <v>30.862400000000001</v>
      </c>
      <c r="I1901">
        <v>5185.3509999999997</v>
      </c>
      <c r="J1901">
        <f t="shared" si="59"/>
        <v>8185.3509999999997</v>
      </c>
    </row>
    <row r="1902" spans="1:10" x14ac:dyDescent="0.35">
      <c r="A1902">
        <v>30.8734</v>
      </c>
      <c r="B1902">
        <v>4936.7627000000002</v>
      </c>
      <c r="D1902">
        <v>30.8734</v>
      </c>
      <c r="E1902">
        <v>5375.3415000000005</v>
      </c>
      <c r="F1902">
        <f t="shared" si="58"/>
        <v>6375.3415000000005</v>
      </c>
      <c r="H1902">
        <v>30.8734</v>
      </c>
      <c r="I1902">
        <v>5181.1529</v>
      </c>
      <c r="J1902">
        <f t="shared" si="59"/>
        <v>8181.1529</v>
      </c>
    </row>
    <row r="1903" spans="1:10" x14ac:dyDescent="0.35">
      <c r="A1903">
        <v>30.884399999999999</v>
      </c>
      <c r="B1903">
        <v>4931.7341999999999</v>
      </c>
      <c r="D1903">
        <v>30.884399999999999</v>
      </c>
      <c r="E1903">
        <v>5369.75</v>
      </c>
      <c r="F1903">
        <f t="shared" si="58"/>
        <v>6369.75</v>
      </c>
      <c r="H1903">
        <v>30.884399999999999</v>
      </c>
      <c r="I1903">
        <v>5177.0204999999996</v>
      </c>
      <c r="J1903">
        <f t="shared" si="59"/>
        <v>8177.0204999999996</v>
      </c>
    </row>
    <row r="1904" spans="1:10" x14ac:dyDescent="0.35">
      <c r="A1904">
        <v>30.895399999999999</v>
      </c>
      <c r="B1904">
        <v>4926.8108000000002</v>
      </c>
      <c r="D1904">
        <v>30.895399999999999</v>
      </c>
      <c r="E1904">
        <v>5364.0875999999998</v>
      </c>
      <c r="F1904">
        <f t="shared" si="58"/>
        <v>6364.0875999999998</v>
      </c>
      <c r="H1904">
        <v>30.895399999999999</v>
      </c>
      <c r="I1904">
        <v>5172.6652999999997</v>
      </c>
      <c r="J1904">
        <f t="shared" si="59"/>
        <v>8172.6652999999997</v>
      </c>
    </row>
    <row r="1905" spans="1:10" x14ac:dyDescent="0.35">
      <c r="A1905">
        <v>30.906400000000001</v>
      </c>
      <c r="B1905">
        <v>4921.9063999999998</v>
      </c>
      <c r="D1905">
        <v>30.906400000000001</v>
      </c>
      <c r="E1905">
        <v>5358.4450999999999</v>
      </c>
      <c r="F1905">
        <f t="shared" si="58"/>
        <v>6358.4450999999999</v>
      </c>
      <c r="H1905">
        <v>30.906400000000001</v>
      </c>
      <c r="I1905">
        <v>5168.4224000000004</v>
      </c>
      <c r="J1905">
        <f t="shared" si="59"/>
        <v>8168.4224000000004</v>
      </c>
    </row>
    <row r="1906" spans="1:10" x14ac:dyDescent="0.35">
      <c r="A1906">
        <v>30.917400000000001</v>
      </c>
      <c r="B1906">
        <v>4916.9609</v>
      </c>
      <c r="D1906">
        <v>30.917400000000001</v>
      </c>
      <c r="E1906">
        <v>5352.8792000000003</v>
      </c>
      <c r="F1906">
        <f t="shared" si="58"/>
        <v>6352.8792000000003</v>
      </c>
      <c r="H1906">
        <v>30.917400000000001</v>
      </c>
      <c r="I1906">
        <v>5164.5036</v>
      </c>
      <c r="J1906">
        <f t="shared" si="59"/>
        <v>8164.5036</v>
      </c>
    </row>
    <row r="1907" spans="1:10" x14ac:dyDescent="0.35">
      <c r="A1907">
        <v>30.9284</v>
      </c>
      <c r="B1907">
        <v>4911.9485000000004</v>
      </c>
      <c r="D1907">
        <v>30.9284</v>
      </c>
      <c r="E1907">
        <v>5347.3581999999997</v>
      </c>
      <c r="F1907">
        <f t="shared" si="58"/>
        <v>6347.3581999999997</v>
      </c>
      <c r="H1907">
        <v>30.9284</v>
      </c>
      <c r="I1907">
        <v>5162.3642</v>
      </c>
      <c r="J1907">
        <f t="shared" si="59"/>
        <v>8162.3642</v>
      </c>
    </row>
    <row r="1908" spans="1:10" x14ac:dyDescent="0.35">
      <c r="A1908">
        <v>30.939399999999999</v>
      </c>
      <c r="B1908">
        <v>4906.8864999999996</v>
      </c>
      <c r="D1908">
        <v>30.939399999999999</v>
      </c>
      <c r="E1908">
        <v>5341.8976000000002</v>
      </c>
      <c r="F1908">
        <f t="shared" si="58"/>
        <v>6341.8976000000002</v>
      </c>
      <c r="H1908">
        <v>30.939399999999999</v>
      </c>
      <c r="I1908">
        <v>5160.2624999999998</v>
      </c>
      <c r="J1908">
        <f t="shared" si="59"/>
        <v>8160.2624999999998</v>
      </c>
    </row>
    <row r="1909" spans="1:10" x14ac:dyDescent="0.35">
      <c r="A1909">
        <v>30.950399999999998</v>
      </c>
      <c r="B1909">
        <v>4901.7966999999999</v>
      </c>
      <c r="D1909">
        <v>30.950399999999998</v>
      </c>
      <c r="E1909">
        <v>5336.5398999999998</v>
      </c>
      <c r="F1909">
        <f t="shared" si="58"/>
        <v>6336.5398999999998</v>
      </c>
      <c r="H1909">
        <v>30.950399999999998</v>
      </c>
      <c r="I1909">
        <v>5158.1761999999999</v>
      </c>
      <c r="J1909">
        <f t="shared" si="59"/>
        <v>8158.1761999999999</v>
      </c>
    </row>
    <row r="1910" spans="1:10" x14ac:dyDescent="0.35">
      <c r="A1910">
        <v>30.961400000000001</v>
      </c>
      <c r="B1910">
        <v>4896.7061000000003</v>
      </c>
      <c r="D1910">
        <v>30.961400000000001</v>
      </c>
      <c r="E1910">
        <v>5331.2227999999996</v>
      </c>
      <c r="F1910">
        <f t="shared" si="58"/>
        <v>6331.2227999999996</v>
      </c>
      <c r="H1910">
        <v>30.961400000000001</v>
      </c>
      <c r="I1910">
        <v>5156.1463999999996</v>
      </c>
      <c r="J1910">
        <f t="shared" si="59"/>
        <v>8156.1463999999996</v>
      </c>
    </row>
    <row r="1911" spans="1:10" x14ac:dyDescent="0.35">
      <c r="A1911">
        <v>30.9724</v>
      </c>
      <c r="B1911">
        <v>4891.6496999999999</v>
      </c>
      <c r="D1911">
        <v>30.9724</v>
      </c>
      <c r="E1911">
        <v>5325.9376000000002</v>
      </c>
      <c r="F1911">
        <f t="shared" si="58"/>
        <v>6325.9376000000002</v>
      </c>
      <c r="H1911">
        <v>30.9724</v>
      </c>
      <c r="I1911">
        <v>5154.2019</v>
      </c>
      <c r="J1911">
        <f t="shared" si="59"/>
        <v>8154.2019</v>
      </c>
    </row>
    <row r="1912" spans="1:10" x14ac:dyDescent="0.35">
      <c r="A1912">
        <v>30.9834</v>
      </c>
      <c r="B1912">
        <v>4886.8518999999997</v>
      </c>
      <c r="D1912">
        <v>30.9834</v>
      </c>
      <c r="E1912">
        <v>5320.5708000000004</v>
      </c>
      <c r="F1912">
        <f t="shared" si="58"/>
        <v>6320.5708000000004</v>
      </c>
      <c r="H1912">
        <v>30.9834</v>
      </c>
      <c r="I1912">
        <v>5152.3185000000003</v>
      </c>
      <c r="J1912">
        <f t="shared" si="59"/>
        <v>8152.3185000000003</v>
      </c>
    </row>
    <row r="1913" spans="1:10" x14ac:dyDescent="0.35">
      <c r="A1913">
        <v>30.994399999999999</v>
      </c>
      <c r="B1913">
        <v>4882.3091000000004</v>
      </c>
      <c r="D1913">
        <v>30.994399999999999</v>
      </c>
      <c r="E1913">
        <v>5315.4314000000004</v>
      </c>
      <c r="F1913">
        <f t="shared" si="58"/>
        <v>6315.4314000000004</v>
      </c>
      <c r="H1913">
        <v>30.994399999999999</v>
      </c>
      <c r="I1913">
        <v>5150.5020000000004</v>
      </c>
      <c r="J1913">
        <f t="shared" si="59"/>
        <v>8150.5020000000004</v>
      </c>
    </row>
    <row r="1914" spans="1:10" x14ac:dyDescent="0.35">
      <c r="A1914">
        <v>31.005400000000002</v>
      </c>
      <c r="B1914">
        <v>4877.7520999999997</v>
      </c>
      <c r="D1914">
        <v>31.005400000000002</v>
      </c>
      <c r="E1914">
        <v>5310.2236999999996</v>
      </c>
      <c r="F1914">
        <f t="shared" si="58"/>
        <v>6310.2236999999996</v>
      </c>
      <c r="H1914">
        <v>31.005400000000002</v>
      </c>
      <c r="I1914">
        <v>5148.6995999999999</v>
      </c>
      <c r="J1914">
        <f t="shared" si="59"/>
        <v>8148.6995999999999</v>
      </c>
    </row>
    <row r="1915" spans="1:10" x14ac:dyDescent="0.35">
      <c r="A1915">
        <v>31.016400000000001</v>
      </c>
      <c r="B1915">
        <v>4873.1941999999999</v>
      </c>
      <c r="D1915">
        <v>31.016400000000001</v>
      </c>
      <c r="E1915">
        <v>5305.0106999999998</v>
      </c>
      <c r="F1915">
        <f t="shared" si="58"/>
        <v>6305.0106999999998</v>
      </c>
      <c r="H1915">
        <v>31.016400000000001</v>
      </c>
      <c r="I1915">
        <v>5146.8703999999998</v>
      </c>
      <c r="J1915">
        <f t="shared" si="59"/>
        <v>8146.8703999999998</v>
      </c>
    </row>
    <row r="1916" spans="1:10" x14ac:dyDescent="0.35">
      <c r="A1916">
        <v>31.0274</v>
      </c>
      <c r="B1916">
        <v>4868.5488999999998</v>
      </c>
      <c r="D1916">
        <v>31.0274</v>
      </c>
      <c r="E1916">
        <v>5299.7749000000003</v>
      </c>
      <c r="F1916">
        <f t="shared" si="58"/>
        <v>6299.7749000000003</v>
      </c>
      <c r="H1916">
        <v>31.0274</v>
      </c>
      <c r="I1916">
        <v>5145.1121000000003</v>
      </c>
      <c r="J1916">
        <f t="shared" si="59"/>
        <v>8145.1121000000003</v>
      </c>
    </row>
    <row r="1917" spans="1:10" x14ac:dyDescent="0.35">
      <c r="A1917">
        <v>31.038399999999999</v>
      </c>
      <c r="B1917">
        <v>4863.9223000000002</v>
      </c>
      <c r="D1917">
        <v>31.038399999999999</v>
      </c>
      <c r="E1917">
        <v>5294.6413000000002</v>
      </c>
      <c r="F1917">
        <f t="shared" si="58"/>
        <v>6294.6413000000002</v>
      </c>
      <c r="H1917">
        <v>31.038399999999999</v>
      </c>
      <c r="I1917">
        <v>5143.3759</v>
      </c>
      <c r="J1917">
        <f t="shared" si="59"/>
        <v>8143.3759</v>
      </c>
    </row>
    <row r="1918" spans="1:10" x14ac:dyDescent="0.35">
      <c r="A1918">
        <v>31.049399999999999</v>
      </c>
      <c r="B1918">
        <v>4859.2992999999997</v>
      </c>
      <c r="D1918">
        <v>31.049399999999999</v>
      </c>
      <c r="E1918">
        <v>5289.7371999999996</v>
      </c>
      <c r="F1918">
        <f t="shared" si="58"/>
        <v>6289.7371999999996</v>
      </c>
      <c r="H1918">
        <v>31.049399999999999</v>
      </c>
      <c r="I1918">
        <v>5141.6135999999997</v>
      </c>
      <c r="J1918">
        <f t="shared" si="59"/>
        <v>8141.6135999999997</v>
      </c>
    </row>
    <row r="1919" spans="1:10" x14ac:dyDescent="0.35">
      <c r="A1919">
        <v>31.060400000000001</v>
      </c>
      <c r="B1919">
        <v>4854.7447000000002</v>
      </c>
      <c r="D1919">
        <v>31.060400000000001</v>
      </c>
      <c r="E1919">
        <v>5284.8280000000004</v>
      </c>
      <c r="F1919">
        <f t="shared" si="58"/>
        <v>6284.8280000000004</v>
      </c>
      <c r="H1919">
        <v>31.060400000000001</v>
      </c>
      <c r="I1919">
        <v>5139.7672000000002</v>
      </c>
      <c r="J1919">
        <f t="shared" si="59"/>
        <v>8139.7672000000002</v>
      </c>
    </row>
    <row r="1920" spans="1:10" x14ac:dyDescent="0.35">
      <c r="A1920">
        <v>31.071400000000001</v>
      </c>
      <c r="B1920">
        <v>4850.1764999999996</v>
      </c>
      <c r="D1920">
        <v>31.071400000000001</v>
      </c>
      <c r="E1920">
        <v>5279.8068000000003</v>
      </c>
      <c r="F1920">
        <f t="shared" si="58"/>
        <v>6279.8068000000003</v>
      </c>
      <c r="H1920">
        <v>31.071400000000001</v>
      </c>
      <c r="I1920">
        <v>5137.9844000000003</v>
      </c>
      <c r="J1920">
        <f t="shared" si="59"/>
        <v>8137.9844000000003</v>
      </c>
    </row>
    <row r="1921" spans="1:10" x14ac:dyDescent="0.35">
      <c r="A1921">
        <v>31.0824</v>
      </c>
      <c r="B1921">
        <v>4845.6593000000003</v>
      </c>
      <c r="D1921">
        <v>31.0824</v>
      </c>
      <c r="E1921">
        <v>5273.8490000000002</v>
      </c>
      <c r="F1921">
        <f t="shared" si="58"/>
        <v>6273.8490000000002</v>
      </c>
      <c r="H1921">
        <v>31.0824</v>
      </c>
      <c r="I1921">
        <v>5136.2668000000003</v>
      </c>
      <c r="J1921">
        <f t="shared" si="59"/>
        <v>8136.2668000000003</v>
      </c>
    </row>
    <row r="1922" spans="1:10" x14ac:dyDescent="0.35">
      <c r="A1922">
        <v>31.093399999999999</v>
      </c>
      <c r="B1922">
        <v>4841.2606999999998</v>
      </c>
      <c r="D1922">
        <v>31.093399999999999</v>
      </c>
      <c r="E1922">
        <v>5267.8227999999999</v>
      </c>
      <c r="F1922">
        <f t="shared" si="58"/>
        <v>6267.8227999999999</v>
      </c>
      <c r="H1922">
        <v>31.093399999999999</v>
      </c>
      <c r="I1922">
        <v>5134.5897000000004</v>
      </c>
      <c r="J1922">
        <f t="shared" si="59"/>
        <v>8134.5897000000004</v>
      </c>
    </row>
    <row r="1923" spans="1:10" x14ac:dyDescent="0.35">
      <c r="A1923">
        <v>31.104399999999998</v>
      </c>
      <c r="B1923">
        <v>4837.0258000000003</v>
      </c>
      <c r="D1923">
        <v>31.104399999999998</v>
      </c>
      <c r="E1923">
        <v>5261.8905000000004</v>
      </c>
      <c r="F1923">
        <f t="shared" si="58"/>
        <v>6261.8905000000004</v>
      </c>
      <c r="H1923">
        <v>31.104399999999998</v>
      </c>
      <c r="I1923">
        <v>5132.8869000000004</v>
      </c>
      <c r="J1923">
        <f t="shared" si="59"/>
        <v>8132.8869000000004</v>
      </c>
    </row>
    <row r="1924" spans="1:10" x14ac:dyDescent="0.35">
      <c r="A1924">
        <v>31.115400000000001</v>
      </c>
      <c r="B1924">
        <v>4832.9201999999996</v>
      </c>
      <c r="D1924">
        <v>31.115400000000001</v>
      </c>
      <c r="E1924">
        <v>5256.0064000000002</v>
      </c>
      <c r="F1924">
        <f t="shared" si="58"/>
        <v>6256.0064000000002</v>
      </c>
      <c r="H1924">
        <v>31.115400000000001</v>
      </c>
      <c r="I1924">
        <v>5132.0781999999999</v>
      </c>
      <c r="J1924">
        <f t="shared" si="59"/>
        <v>8132.0781999999999</v>
      </c>
    </row>
    <row r="1925" spans="1:10" x14ac:dyDescent="0.35">
      <c r="A1925">
        <v>31.1264</v>
      </c>
      <c r="B1925">
        <v>4828.7317000000003</v>
      </c>
      <c r="D1925">
        <v>31.1264</v>
      </c>
      <c r="E1925">
        <v>5250.1112999999996</v>
      </c>
      <c r="F1925">
        <f t="shared" si="58"/>
        <v>6250.1112999999996</v>
      </c>
      <c r="H1925">
        <v>31.1264</v>
      </c>
      <c r="I1925">
        <v>5131.3378000000002</v>
      </c>
      <c r="J1925">
        <f t="shared" si="59"/>
        <v>8131.3378000000002</v>
      </c>
    </row>
    <row r="1926" spans="1:10" x14ac:dyDescent="0.35">
      <c r="A1926">
        <v>31.1374</v>
      </c>
      <c r="B1926">
        <v>4824.5691999999999</v>
      </c>
      <c r="D1926">
        <v>31.1374</v>
      </c>
      <c r="E1926">
        <v>5244.2327999999998</v>
      </c>
      <c r="F1926">
        <f t="shared" ref="F1926:F1989" si="60">E1926+G$5</f>
        <v>6244.2327999999998</v>
      </c>
      <c r="H1926">
        <v>31.1374</v>
      </c>
      <c r="I1926">
        <v>5130.6347999999998</v>
      </c>
      <c r="J1926">
        <f t="shared" ref="J1926:J1989" si="61">I1926+K$4</f>
        <v>8130.6347999999998</v>
      </c>
    </row>
    <row r="1927" spans="1:10" x14ac:dyDescent="0.35">
      <c r="A1927">
        <v>31.148399999999999</v>
      </c>
      <c r="B1927">
        <v>4820.5693000000001</v>
      </c>
      <c r="D1927">
        <v>31.148399999999999</v>
      </c>
      <c r="E1927">
        <v>5239.3077999999996</v>
      </c>
      <c r="F1927">
        <f t="shared" si="60"/>
        <v>6239.3077999999996</v>
      </c>
      <c r="H1927">
        <v>31.148399999999999</v>
      </c>
      <c r="I1927">
        <v>5129.8723</v>
      </c>
      <c r="J1927">
        <f t="shared" si="61"/>
        <v>8129.8723</v>
      </c>
    </row>
    <row r="1928" spans="1:10" x14ac:dyDescent="0.35">
      <c r="A1928">
        <v>31.159400000000002</v>
      </c>
      <c r="B1928">
        <v>4816.4582</v>
      </c>
      <c r="D1928">
        <v>31.159400000000002</v>
      </c>
      <c r="E1928">
        <v>5234.5182999999997</v>
      </c>
      <c r="F1928">
        <f t="shared" si="60"/>
        <v>6234.5182999999997</v>
      </c>
      <c r="H1928">
        <v>31.159400000000002</v>
      </c>
      <c r="I1928">
        <v>5129.1563999999998</v>
      </c>
      <c r="J1928">
        <f t="shared" si="61"/>
        <v>8129.1563999999998</v>
      </c>
    </row>
    <row r="1929" spans="1:10" x14ac:dyDescent="0.35">
      <c r="A1929">
        <v>31.170400000000001</v>
      </c>
      <c r="B1929">
        <v>4812.2732999999998</v>
      </c>
      <c r="D1929">
        <v>31.170400000000001</v>
      </c>
      <c r="E1929">
        <v>5229.7159000000001</v>
      </c>
      <c r="F1929">
        <f t="shared" si="60"/>
        <v>6229.7159000000001</v>
      </c>
      <c r="H1929">
        <v>31.170400000000001</v>
      </c>
      <c r="I1929">
        <v>5128.4332999999997</v>
      </c>
      <c r="J1929">
        <f t="shared" si="61"/>
        <v>8128.4332999999997</v>
      </c>
    </row>
    <row r="1930" spans="1:10" x14ac:dyDescent="0.35">
      <c r="A1930">
        <v>31.1814</v>
      </c>
      <c r="B1930">
        <v>4807.1553000000004</v>
      </c>
      <c r="D1930">
        <v>31.1814</v>
      </c>
      <c r="E1930">
        <v>5224.8509000000004</v>
      </c>
      <c r="F1930">
        <f t="shared" si="60"/>
        <v>6224.8509000000004</v>
      </c>
      <c r="H1930">
        <v>31.1814</v>
      </c>
      <c r="I1930">
        <v>5127.6655000000001</v>
      </c>
      <c r="J1930">
        <f t="shared" si="61"/>
        <v>8127.6655000000001</v>
      </c>
    </row>
    <row r="1931" spans="1:10" x14ac:dyDescent="0.35">
      <c r="A1931">
        <v>31.192399999999999</v>
      </c>
      <c r="B1931">
        <v>4802.0628999999999</v>
      </c>
      <c r="D1931">
        <v>31.192399999999999</v>
      </c>
      <c r="E1931">
        <v>5219.2087000000001</v>
      </c>
      <c r="F1931">
        <f t="shared" si="60"/>
        <v>6219.2087000000001</v>
      </c>
      <c r="H1931">
        <v>31.192399999999999</v>
      </c>
      <c r="I1931">
        <v>5126.9521000000004</v>
      </c>
      <c r="J1931">
        <f t="shared" si="61"/>
        <v>8126.9521000000004</v>
      </c>
    </row>
    <row r="1932" spans="1:10" x14ac:dyDescent="0.35">
      <c r="A1932">
        <v>31.203399999999998</v>
      </c>
      <c r="B1932">
        <v>4797.0321000000004</v>
      </c>
      <c r="D1932">
        <v>31.203399999999998</v>
      </c>
      <c r="E1932">
        <v>5213.6589000000004</v>
      </c>
      <c r="F1932">
        <f t="shared" si="60"/>
        <v>6213.6589000000004</v>
      </c>
      <c r="H1932">
        <v>31.203399999999998</v>
      </c>
      <c r="I1932">
        <v>5126.2271000000001</v>
      </c>
      <c r="J1932">
        <f t="shared" si="61"/>
        <v>8126.2271000000001</v>
      </c>
    </row>
    <row r="1933" spans="1:10" x14ac:dyDescent="0.35">
      <c r="A1933">
        <v>31.214400000000001</v>
      </c>
      <c r="B1933">
        <v>4792.9314000000004</v>
      </c>
      <c r="D1933">
        <v>31.214400000000001</v>
      </c>
      <c r="E1933">
        <v>5208.1100999999999</v>
      </c>
      <c r="F1933">
        <f t="shared" si="60"/>
        <v>6208.1100999999999</v>
      </c>
      <c r="H1933">
        <v>31.214400000000001</v>
      </c>
      <c r="I1933">
        <v>5125.4444999999996</v>
      </c>
      <c r="J1933">
        <f t="shared" si="61"/>
        <v>8125.4444999999996</v>
      </c>
    </row>
    <row r="1934" spans="1:10" x14ac:dyDescent="0.35">
      <c r="A1934">
        <v>31.2254</v>
      </c>
      <c r="B1934">
        <v>4788.9630999999999</v>
      </c>
      <c r="D1934">
        <v>31.2254</v>
      </c>
      <c r="E1934">
        <v>5202.5508</v>
      </c>
      <c r="F1934">
        <f t="shared" si="60"/>
        <v>6202.5508</v>
      </c>
      <c r="H1934">
        <v>31.2254</v>
      </c>
      <c r="I1934">
        <v>5124.6139000000003</v>
      </c>
      <c r="J1934">
        <f t="shared" si="61"/>
        <v>8124.6139000000003</v>
      </c>
    </row>
    <row r="1935" spans="1:10" x14ac:dyDescent="0.35">
      <c r="A1935">
        <v>31.2364</v>
      </c>
      <c r="B1935">
        <v>4784.9607999999998</v>
      </c>
      <c r="D1935">
        <v>31.2364</v>
      </c>
      <c r="E1935">
        <v>5197.1554999999998</v>
      </c>
      <c r="F1935">
        <f t="shared" si="60"/>
        <v>6197.1554999999998</v>
      </c>
      <c r="H1935">
        <v>31.2364</v>
      </c>
      <c r="I1935">
        <v>5123.8149999999996</v>
      </c>
      <c r="J1935">
        <f t="shared" si="61"/>
        <v>8123.8149999999996</v>
      </c>
    </row>
    <row r="1936" spans="1:10" x14ac:dyDescent="0.35">
      <c r="A1936">
        <v>31.247399999999999</v>
      </c>
      <c r="B1936">
        <v>4781.1014999999998</v>
      </c>
      <c r="D1936">
        <v>31.247399999999999</v>
      </c>
      <c r="E1936">
        <v>5192.6976999999997</v>
      </c>
      <c r="F1936">
        <f t="shared" si="60"/>
        <v>6192.6976999999997</v>
      </c>
      <c r="H1936">
        <v>31.247399999999999</v>
      </c>
      <c r="I1936">
        <v>5123.0652</v>
      </c>
      <c r="J1936">
        <f t="shared" si="61"/>
        <v>8123.0652</v>
      </c>
    </row>
    <row r="1937" spans="1:10" x14ac:dyDescent="0.35">
      <c r="A1937">
        <v>31.258400000000002</v>
      </c>
      <c r="B1937">
        <v>4777.1385</v>
      </c>
      <c r="D1937">
        <v>31.258400000000002</v>
      </c>
      <c r="E1937">
        <v>5188.3820999999998</v>
      </c>
      <c r="F1937">
        <f t="shared" si="60"/>
        <v>6188.3820999999998</v>
      </c>
      <c r="H1937">
        <v>31.258400000000002</v>
      </c>
      <c r="I1937">
        <v>5122.2107999999998</v>
      </c>
      <c r="J1937">
        <f t="shared" si="61"/>
        <v>8122.2107999999998</v>
      </c>
    </row>
    <row r="1938" spans="1:10" x14ac:dyDescent="0.35">
      <c r="A1938">
        <v>31.269400000000001</v>
      </c>
      <c r="B1938">
        <v>4773.2681000000002</v>
      </c>
      <c r="D1938">
        <v>31.269400000000001</v>
      </c>
      <c r="E1938">
        <v>5184.1552000000001</v>
      </c>
      <c r="F1938">
        <f t="shared" si="60"/>
        <v>6184.1552000000001</v>
      </c>
      <c r="H1938">
        <v>31.269400000000001</v>
      </c>
      <c r="I1938">
        <v>5121.2425999999996</v>
      </c>
      <c r="J1938">
        <f t="shared" si="61"/>
        <v>8121.2425999999996</v>
      </c>
    </row>
    <row r="1939" spans="1:10" x14ac:dyDescent="0.35">
      <c r="A1939">
        <v>31.2804</v>
      </c>
      <c r="B1939">
        <v>4769.6305000000002</v>
      </c>
      <c r="D1939">
        <v>31.2804</v>
      </c>
      <c r="E1939">
        <v>5180.0694999999996</v>
      </c>
      <c r="F1939">
        <f t="shared" si="60"/>
        <v>6180.0694999999996</v>
      </c>
      <c r="H1939">
        <v>31.2804</v>
      </c>
      <c r="I1939">
        <v>5119.4096</v>
      </c>
      <c r="J1939">
        <f t="shared" si="61"/>
        <v>8119.4096</v>
      </c>
    </row>
    <row r="1940" spans="1:10" x14ac:dyDescent="0.35">
      <c r="A1940">
        <v>31.291399999999999</v>
      </c>
      <c r="B1940">
        <v>4766.1334999999999</v>
      </c>
      <c r="D1940">
        <v>31.291399999999999</v>
      </c>
      <c r="E1940">
        <v>5175.95</v>
      </c>
      <c r="F1940">
        <f t="shared" si="60"/>
        <v>6175.95</v>
      </c>
      <c r="H1940">
        <v>31.291399999999999</v>
      </c>
      <c r="I1940">
        <v>5117.5796</v>
      </c>
      <c r="J1940">
        <f t="shared" si="61"/>
        <v>8117.5796</v>
      </c>
    </row>
    <row r="1941" spans="1:10" x14ac:dyDescent="0.35">
      <c r="A1941">
        <v>31.302399999999999</v>
      </c>
      <c r="B1941">
        <v>4762.6288000000004</v>
      </c>
      <c r="D1941">
        <v>31.302399999999999</v>
      </c>
      <c r="E1941">
        <v>5171.8670000000002</v>
      </c>
      <c r="F1941">
        <f t="shared" si="60"/>
        <v>6171.8670000000002</v>
      </c>
      <c r="H1941">
        <v>31.302399999999999</v>
      </c>
      <c r="I1941">
        <v>5115.7721000000001</v>
      </c>
      <c r="J1941">
        <f t="shared" si="61"/>
        <v>8115.7721000000001</v>
      </c>
    </row>
    <row r="1942" spans="1:10" x14ac:dyDescent="0.35">
      <c r="A1942">
        <v>31.313400000000001</v>
      </c>
      <c r="B1942">
        <v>4759.1441999999997</v>
      </c>
      <c r="D1942">
        <v>31.313400000000001</v>
      </c>
      <c r="E1942">
        <v>5167.7676000000001</v>
      </c>
      <c r="F1942">
        <f t="shared" si="60"/>
        <v>6167.7676000000001</v>
      </c>
      <c r="H1942">
        <v>31.313400000000001</v>
      </c>
      <c r="I1942">
        <v>5113.9639999999999</v>
      </c>
      <c r="J1942">
        <f t="shared" si="61"/>
        <v>8113.9639999999999</v>
      </c>
    </row>
    <row r="1943" spans="1:10" x14ac:dyDescent="0.35">
      <c r="A1943">
        <v>31.324400000000001</v>
      </c>
      <c r="B1943">
        <v>4755.5697</v>
      </c>
      <c r="D1943">
        <v>31.324400000000001</v>
      </c>
      <c r="E1943">
        <v>5163.857</v>
      </c>
      <c r="F1943">
        <f t="shared" si="60"/>
        <v>6163.857</v>
      </c>
      <c r="H1943">
        <v>31.324400000000001</v>
      </c>
      <c r="I1943">
        <v>5112.1849000000002</v>
      </c>
      <c r="J1943">
        <f t="shared" si="61"/>
        <v>8112.1849000000002</v>
      </c>
    </row>
    <row r="1944" spans="1:10" x14ac:dyDescent="0.35">
      <c r="A1944">
        <v>31.3354</v>
      </c>
      <c r="B1944">
        <v>4751.8190000000004</v>
      </c>
      <c r="D1944">
        <v>31.3354</v>
      </c>
      <c r="E1944">
        <v>5159.9411</v>
      </c>
      <c r="F1944">
        <f t="shared" si="60"/>
        <v>6159.9411</v>
      </c>
      <c r="H1944">
        <v>31.3354</v>
      </c>
      <c r="I1944">
        <v>5110.3679000000002</v>
      </c>
      <c r="J1944">
        <f t="shared" si="61"/>
        <v>8110.3679000000002</v>
      </c>
    </row>
    <row r="1945" spans="1:10" x14ac:dyDescent="0.35">
      <c r="A1945">
        <v>31.346399999999999</v>
      </c>
      <c r="B1945">
        <v>4747.1482999999998</v>
      </c>
      <c r="D1945">
        <v>31.346399999999999</v>
      </c>
      <c r="E1945">
        <v>5155.8629000000001</v>
      </c>
      <c r="F1945">
        <f t="shared" si="60"/>
        <v>6155.8629000000001</v>
      </c>
      <c r="H1945">
        <v>31.346399999999999</v>
      </c>
      <c r="I1945">
        <v>5108.5054</v>
      </c>
      <c r="J1945">
        <f t="shared" si="61"/>
        <v>8108.5054</v>
      </c>
    </row>
    <row r="1946" spans="1:10" x14ac:dyDescent="0.35">
      <c r="A1946">
        <v>31.357399999999998</v>
      </c>
      <c r="B1946">
        <v>4743.6287000000002</v>
      </c>
      <c r="D1946">
        <v>31.357399999999998</v>
      </c>
      <c r="E1946">
        <v>5151.8729999999996</v>
      </c>
      <c r="F1946">
        <f t="shared" si="60"/>
        <v>6151.8729999999996</v>
      </c>
      <c r="H1946">
        <v>31.357399999999998</v>
      </c>
      <c r="I1946">
        <v>5106.6185999999998</v>
      </c>
      <c r="J1946">
        <f t="shared" si="61"/>
        <v>8106.6185999999998</v>
      </c>
    </row>
    <row r="1947" spans="1:10" x14ac:dyDescent="0.35">
      <c r="A1947">
        <v>31.368400000000001</v>
      </c>
      <c r="B1947">
        <v>4740.1558000000005</v>
      </c>
      <c r="D1947">
        <v>31.368400000000001</v>
      </c>
      <c r="E1947">
        <v>5147.8562000000002</v>
      </c>
      <c r="F1947">
        <f t="shared" si="60"/>
        <v>6147.8562000000002</v>
      </c>
      <c r="H1947">
        <v>31.368400000000001</v>
      </c>
      <c r="I1947">
        <v>5104.7258000000002</v>
      </c>
      <c r="J1947">
        <f t="shared" si="61"/>
        <v>8104.7258000000002</v>
      </c>
    </row>
    <row r="1948" spans="1:10" x14ac:dyDescent="0.35">
      <c r="A1948">
        <v>31.3794</v>
      </c>
      <c r="B1948">
        <v>4736.7370000000001</v>
      </c>
      <c r="D1948">
        <v>31.3794</v>
      </c>
      <c r="E1948">
        <v>5143.9629999999997</v>
      </c>
      <c r="F1948">
        <f t="shared" si="60"/>
        <v>6143.9629999999997</v>
      </c>
      <c r="H1948">
        <v>31.3794</v>
      </c>
      <c r="I1948">
        <v>5102.7858999999999</v>
      </c>
      <c r="J1948">
        <f t="shared" si="61"/>
        <v>8102.7858999999999</v>
      </c>
    </row>
    <row r="1949" spans="1:10" x14ac:dyDescent="0.35">
      <c r="A1949">
        <v>31.3904</v>
      </c>
      <c r="B1949">
        <v>4733.4023999999999</v>
      </c>
      <c r="D1949">
        <v>31.3904</v>
      </c>
      <c r="E1949">
        <v>5140.1583000000001</v>
      </c>
      <c r="F1949">
        <f t="shared" si="60"/>
        <v>6140.1583000000001</v>
      </c>
      <c r="H1949">
        <v>31.3904</v>
      </c>
      <c r="I1949">
        <v>5100.8152</v>
      </c>
      <c r="J1949">
        <f t="shared" si="61"/>
        <v>8100.8152</v>
      </c>
    </row>
    <row r="1950" spans="1:10" x14ac:dyDescent="0.35">
      <c r="A1950">
        <v>31.401399999999999</v>
      </c>
      <c r="B1950">
        <v>4730.0906000000004</v>
      </c>
      <c r="D1950">
        <v>31.401399999999999</v>
      </c>
      <c r="E1950">
        <v>5136.4533000000001</v>
      </c>
      <c r="F1950">
        <f t="shared" si="60"/>
        <v>6136.4533000000001</v>
      </c>
      <c r="H1950">
        <v>31.401399999999999</v>
      </c>
      <c r="I1950">
        <v>5098.7803999999996</v>
      </c>
      <c r="J1950">
        <f t="shared" si="61"/>
        <v>8098.7803999999996</v>
      </c>
    </row>
    <row r="1951" spans="1:10" x14ac:dyDescent="0.35">
      <c r="A1951">
        <v>31.412400000000002</v>
      </c>
      <c r="B1951">
        <v>4726.7754000000004</v>
      </c>
      <c r="D1951">
        <v>31.412400000000002</v>
      </c>
      <c r="E1951">
        <v>5132.8958000000002</v>
      </c>
      <c r="F1951">
        <f t="shared" si="60"/>
        <v>6132.8958000000002</v>
      </c>
      <c r="H1951">
        <v>31.412400000000002</v>
      </c>
      <c r="I1951">
        <v>5096.6574000000001</v>
      </c>
      <c r="J1951">
        <f t="shared" si="61"/>
        <v>8096.6574000000001</v>
      </c>
    </row>
    <row r="1952" spans="1:10" x14ac:dyDescent="0.35">
      <c r="A1952">
        <v>31.423400000000001</v>
      </c>
      <c r="B1952">
        <v>4722.643</v>
      </c>
      <c r="D1952">
        <v>31.423400000000001</v>
      </c>
      <c r="E1952">
        <v>5129.4354999999996</v>
      </c>
      <c r="F1952">
        <f t="shared" si="60"/>
        <v>6129.4354999999996</v>
      </c>
      <c r="H1952">
        <v>31.423400000000001</v>
      </c>
      <c r="I1952">
        <v>5094.5164000000004</v>
      </c>
      <c r="J1952">
        <f t="shared" si="61"/>
        <v>8094.5164000000004</v>
      </c>
    </row>
    <row r="1953" spans="1:10" x14ac:dyDescent="0.35">
      <c r="A1953">
        <v>31.4344</v>
      </c>
      <c r="B1953">
        <v>4718.4687999999996</v>
      </c>
      <c r="D1953">
        <v>31.4344</v>
      </c>
      <c r="E1953">
        <v>5127.8032999999996</v>
      </c>
      <c r="F1953">
        <f t="shared" si="60"/>
        <v>6127.8032999999996</v>
      </c>
      <c r="H1953">
        <v>31.4344</v>
      </c>
      <c r="I1953">
        <v>5092.41</v>
      </c>
      <c r="J1953">
        <f t="shared" si="61"/>
        <v>8092.41</v>
      </c>
    </row>
    <row r="1954" spans="1:10" x14ac:dyDescent="0.35">
      <c r="A1954">
        <v>31.445399999999999</v>
      </c>
      <c r="B1954">
        <v>4714.1914999999999</v>
      </c>
      <c r="D1954">
        <v>31.445399999999999</v>
      </c>
      <c r="E1954">
        <v>5126.1686</v>
      </c>
      <c r="F1954">
        <f t="shared" si="60"/>
        <v>6126.1686</v>
      </c>
      <c r="H1954">
        <v>31.445399999999999</v>
      </c>
      <c r="I1954">
        <v>5090.3665000000001</v>
      </c>
      <c r="J1954">
        <f t="shared" si="61"/>
        <v>8090.3665000000001</v>
      </c>
    </row>
    <row r="1955" spans="1:10" x14ac:dyDescent="0.35">
      <c r="A1955">
        <v>31.456399999999999</v>
      </c>
      <c r="B1955">
        <v>4709.8410999999996</v>
      </c>
      <c r="D1955">
        <v>31.456399999999999</v>
      </c>
      <c r="E1955">
        <v>5124.5455000000002</v>
      </c>
      <c r="F1955">
        <f t="shared" si="60"/>
        <v>6124.5455000000002</v>
      </c>
      <c r="H1955">
        <v>31.456399999999999</v>
      </c>
      <c r="I1955">
        <v>5088.2852000000003</v>
      </c>
      <c r="J1955">
        <f t="shared" si="61"/>
        <v>8088.2852000000003</v>
      </c>
    </row>
    <row r="1956" spans="1:10" x14ac:dyDescent="0.35">
      <c r="A1956">
        <v>31.467400000000001</v>
      </c>
      <c r="B1956">
        <v>4705.4448000000002</v>
      </c>
      <c r="D1956">
        <v>31.467400000000001</v>
      </c>
      <c r="E1956">
        <v>5122.8746000000001</v>
      </c>
      <c r="F1956">
        <f t="shared" si="60"/>
        <v>6122.8746000000001</v>
      </c>
      <c r="H1956">
        <v>31.467400000000001</v>
      </c>
      <c r="I1956">
        <v>5084.4227000000001</v>
      </c>
      <c r="J1956">
        <f t="shared" si="61"/>
        <v>8084.4227000000001</v>
      </c>
    </row>
    <row r="1957" spans="1:10" x14ac:dyDescent="0.35">
      <c r="A1957">
        <v>31.478400000000001</v>
      </c>
      <c r="B1957">
        <v>4701.2187999999996</v>
      </c>
      <c r="D1957">
        <v>31.478400000000001</v>
      </c>
      <c r="E1957">
        <v>5121.2631000000001</v>
      </c>
      <c r="F1957">
        <f t="shared" si="60"/>
        <v>6121.2631000000001</v>
      </c>
      <c r="H1957">
        <v>31.478400000000001</v>
      </c>
      <c r="I1957">
        <v>5080.3870999999999</v>
      </c>
      <c r="J1957">
        <f t="shared" si="61"/>
        <v>8080.3870999999999</v>
      </c>
    </row>
    <row r="1958" spans="1:10" x14ac:dyDescent="0.35">
      <c r="A1958">
        <v>31.4894</v>
      </c>
      <c r="B1958">
        <v>4697.0006000000003</v>
      </c>
      <c r="D1958">
        <v>31.4894</v>
      </c>
      <c r="E1958">
        <v>5119.6655000000001</v>
      </c>
      <c r="F1958">
        <f t="shared" si="60"/>
        <v>6119.6655000000001</v>
      </c>
      <c r="H1958">
        <v>31.4894</v>
      </c>
      <c r="I1958">
        <v>5076.2192999999997</v>
      </c>
      <c r="J1958">
        <f t="shared" si="61"/>
        <v>8076.2192999999997</v>
      </c>
    </row>
    <row r="1959" spans="1:10" x14ac:dyDescent="0.35">
      <c r="A1959">
        <v>31.500399999999999</v>
      </c>
      <c r="B1959">
        <v>4692.7165999999997</v>
      </c>
      <c r="D1959">
        <v>31.500399999999999</v>
      </c>
      <c r="E1959">
        <v>5115.4056</v>
      </c>
      <c r="F1959">
        <f t="shared" si="60"/>
        <v>6115.4056</v>
      </c>
      <c r="H1959">
        <v>31.500399999999999</v>
      </c>
      <c r="I1959">
        <v>5072.1965</v>
      </c>
      <c r="J1959">
        <f t="shared" si="61"/>
        <v>8072.1965</v>
      </c>
    </row>
    <row r="1960" spans="1:10" x14ac:dyDescent="0.35">
      <c r="A1960">
        <v>31.511399999999998</v>
      </c>
      <c r="B1960">
        <v>4688.5931</v>
      </c>
      <c r="D1960">
        <v>31.511399999999998</v>
      </c>
      <c r="E1960">
        <v>5110.9614000000001</v>
      </c>
      <c r="F1960">
        <f t="shared" si="60"/>
        <v>6110.9614000000001</v>
      </c>
      <c r="H1960">
        <v>31.511399999999998</v>
      </c>
      <c r="I1960">
        <v>5067.9035000000003</v>
      </c>
      <c r="J1960">
        <f t="shared" si="61"/>
        <v>8067.9035000000003</v>
      </c>
    </row>
    <row r="1961" spans="1:10" x14ac:dyDescent="0.35">
      <c r="A1961">
        <v>31.522400000000001</v>
      </c>
      <c r="B1961">
        <v>4684.6405000000004</v>
      </c>
      <c r="D1961">
        <v>31.522400000000001</v>
      </c>
      <c r="E1961">
        <v>5106.6360000000004</v>
      </c>
      <c r="F1961">
        <f t="shared" si="60"/>
        <v>6106.6360000000004</v>
      </c>
      <c r="H1961">
        <v>31.522400000000001</v>
      </c>
      <c r="I1961">
        <v>5063.4679999999998</v>
      </c>
      <c r="J1961">
        <f t="shared" si="61"/>
        <v>8063.4679999999998</v>
      </c>
    </row>
    <row r="1962" spans="1:10" x14ac:dyDescent="0.35">
      <c r="A1962">
        <v>31.5334</v>
      </c>
      <c r="B1962">
        <v>4682.4763000000003</v>
      </c>
      <c r="D1962">
        <v>31.5334</v>
      </c>
      <c r="E1962">
        <v>5102.4597000000003</v>
      </c>
      <c r="F1962">
        <f t="shared" si="60"/>
        <v>6102.4597000000003</v>
      </c>
      <c r="H1962">
        <v>31.5334</v>
      </c>
      <c r="I1962">
        <v>5059</v>
      </c>
      <c r="J1962">
        <f t="shared" si="61"/>
        <v>8059</v>
      </c>
    </row>
    <row r="1963" spans="1:10" x14ac:dyDescent="0.35">
      <c r="A1963">
        <v>31.5444</v>
      </c>
      <c r="B1963">
        <v>4680.3675000000003</v>
      </c>
      <c r="D1963">
        <v>31.5444</v>
      </c>
      <c r="E1963">
        <v>5100.8931000000002</v>
      </c>
      <c r="F1963">
        <f t="shared" si="60"/>
        <v>6100.8931000000002</v>
      </c>
      <c r="H1963">
        <v>31.5444</v>
      </c>
      <c r="I1963">
        <v>5054.3366999999998</v>
      </c>
      <c r="J1963">
        <f t="shared" si="61"/>
        <v>8054.3366999999998</v>
      </c>
    </row>
    <row r="1964" spans="1:10" x14ac:dyDescent="0.35">
      <c r="A1964">
        <v>31.555399999999999</v>
      </c>
      <c r="B1964">
        <v>4678.1845000000003</v>
      </c>
      <c r="D1964">
        <v>31.555399999999999</v>
      </c>
      <c r="E1964">
        <v>5098.5114999999996</v>
      </c>
      <c r="F1964">
        <f t="shared" si="60"/>
        <v>6098.5114999999996</v>
      </c>
      <c r="H1964">
        <v>31.555399999999999</v>
      </c>
      <c r="I1964">
        <v>5049.4156999999996</v>
      </c>
      <c r="J1964">
        <f t="shared" si="61"/>
        <v>8049.4156999999996</v>
      </c>
    </row>
    <row r="1965" spans="1:10" x14ac:dyDescent="0.35">
      <c r="A1965">
        <v>31.566400000000002</v>
      </c>
      <c r="B1965">
        <v>4674.3858</v>
      </c>
      <c r="D1965">
        <v>31.566400000000002</v>
      </c>
      <c r="E1965">
        <v>5096.1589999999997</v>
      </c>
      <c r="F1965">
        <f t="shared" si="60"/>
        <v>6096.1589999999997</v>
      </c>
      <c r="H1965">
        <v>31.566400000000002</v>
      </c>
      <c r="I1965">
        <v>5044.3189000000002</v>
      </c>
      <c r="J1965">
        <f t="shared" si="61"/>
        <v>8044.3189000000002</v>
      </c>
    </row>
    <row r="1966" spans="1:10" x14ac:dyDescent="0.35">
      <c r="A1966">
        <v>31.577400000000001</v>
      </c>
      <c r="B1966">
        <v>4670.4480999999996</v>
      </c>
      <c r="D1966">
        <v>31.577400000000001</v>
      </c>
      <c r="E1966">
        <v>5093.8369000000002</v>
      </c>
      <c r="F1966">
        <f t="shared" si="60"/>
        <v>6093.8369000000002</v>
      </c>
      <c r="H1966">
        <v>31.577400000000001</v>
      </c>
      <c r="I1966">
        <v>5039.2246999999998</v>
      </c>
      <c r="J1966">
        <f t="shared" si="61"/>
        <v>8039.2246999999998</v>
      </c>
    </row>
    <row r="1967" spans="1:10" x14ac:dyDescent="0.35">
      <c r="A1967">
        <v>31.5884</v>
      </c>
      <c r="B1967">
        <v>4666.5245000000004</v>
      </c>
      <c r="D1967">
        <v>31.5884</v>
      </c>
      <c r="E1967">
        <v>5091.4537</v>
      </c>
      <c r="F1967">
        <f t="shared" si="60"/>
        <v>6091.4537</v>
      </c>
      <c r="H1967">
        <v>31.5884</v>
      </c>
      <c r="I1967">
        <v>5034.0492000000004</v>
      </c>
      <c r="J1967">
        <f t="shared" si="61"/>
        <v>8034.0492000000004</v>
      </c>
    </row>
    <row r="1968" spans="1:10" x14ac:dyDescent="0.35">
      <c r="A1968">
        <v>31.599399999999999</v>
      </c>
      <c r="B1968">
        <v>4662.4802</v>
      </c>
      <c r="D1968">
        <v>31.599399999999999</v>
      </c>
      <c r="E1968">
        <v>5087.3159999999998</v>
      </c>
      <c r="F1968">
        <f t="shared" si="60"/>
        <v>6087.3159999999998</v>
      </c>
      <c r="H1968">
        <v>31.599399999999999</v>
      </c>
      <c r="I1968">
        <v>5028.0330000000004</v>
      </c>
      <c r="J1968">
        <f t="shared" si="61"/>
        <v>8028.0330000000004</v>
      </c>
    </row>
    <row r="1969" spans="1:10" x14ac:dyDescent="0.35">
      <c r="A1969">
        <v>31.610399999999998</v>
      </c>
      <c r="B1969">
        <v>4658.5826999999999</v>
      </c>
      <c r="D1969">
        <v>31.610399999999998</v>
      </c>
      <c r="E1969">
        <v>5083.0501000000004</v>
      </c>
      <c r="F1969">
        <f t="shared" si="60"/>
        <v>6083.0501000000004</v>
      </c>
      <c r="H1969">
        <v>31.610399999999998</v>
      </c>
      <c r="I1969">
        <v>5021.9984999999997</v>
      </c>
      <c r="J1969">
        <f t="shared" si="61"/>
        <v>8021.9984999999997</v>
      </c>
    </row>
    <row r="1970" spans="1:10" x14ac:dyDescent="0.35">
      <c r="A1970">
        <v>31.621400000000001</v>
      </c>
      <c r="B1970">
        <v>4654.6683000000003</v>
      </c>
      <c r="D1970">
        <v>31.621400000000001</v>
      </c>
      <c r="E1970">
        <v>5078.7593999999999</v>
      </c>
      <c r="F1970">
        <f t="shared" si="60"/>
        <v>6078.7593999999999</v>
      </c>
      <c r="H1970">
        <v>31.621400000000001</v>
      </c>
      <c r="I1970">
        <v>5015.8978999999999</v>
      </c>
      <c r="J1970">
        <f t="shared" si="61"/>
        <v>8015.8978999999999</v>
      </c>
    </row>
    <row r="1971" spans="1:10" x14ac:dyDescent="0.35">
      <c r="A1971">
        <v>31.632400000000001</v>
      </c>
      <c r="B1971">
        <v>4650.5758999999998</v>
      </c>
      <c r="D1971">
        <v>31.632400000000001</v>
      </c>
      <c r="E1971">
        <v>5074.3496999999998</v>
      </c>
      <c r="F1971">
        <f t="shared" si="60"/>
        <v>6074.3496999999998</v>
      </c>
      <c r="H1971">
        <v>31.632400000000001</v>
      </c>
      <c r="I1971">
        <v>5009.8675999999996</v>
      </c>
      <c r="J1971">
        <f t="shared" si="61"/>
        <v>8009.8675999999996</v>
      </c>
    </row>
    <row r="1972" spans="1:10" x14ac:dyDescent="0.35">
      <c r="A1972">
        <v>31.6434</v>
      </c>
      <c r="B1972">
        <v>4646.4160000000002</v>
      </c>
      <c r="D1972">
        <v>31.6434</v>
      </c>
      <c r="E1972">
        <v>5069.9933000000001</v>
      </c>
      <c r="F1972">
        <f t="shared" si="60"/>
        <v>6069.9933000000001</v>
      </c>
      <c r="H1972">
        <v>31.6434</v>
      </c>
      <c r="I1972">
        <v>5003.8674000000001</v>
      </c>
      <c r="J1972">
        <f t="shared" si="61"/>
        <v>8003.8674000000001</v>
      </c>
    </row>
    <row r="1973" spans="1:10" x14ac:dyDescent="0.35">
      <c r="A1973">
        <v>31.654399999999999</v>
      </c>
      <c r="B1973">
        <v>4642.3896000000004</v>
      </c>
      <c r="D1973">
        <v>31.654399999999999</v>
      </c>
      <c r="E1973">
        <v>5065.67</v>
      </c>
      <c r="F1973">
        <f t="shared" si="60"/>
        <v>6065.67</v>
      </c>
      <c r="H1973">
        <v>31.654399999999999</v>
      </c>
      <c r="I1973">
        <v>4997.7170999999998</v>
      </c>
      <c r="J1973">
        <f t="shared" si="61"/>
        <v>7997.7170999999998</v>
      </c>
    </row>
    <row r="1974" spans="1:10" x14ac:dyDescent="0.35">
      <c r="A1974">
        <v>31.665400000000002</v>
      </c>
      <c r="B1974">
        <v>4638.4222</v>
      </c>
      <c r="D1974">
        <v>31.665400000000002</v>
      </c>
      <c r="E1974">
        <v>5061.4543000000003</v>
      </c>
      <c r="F1974">
        <f t="shared" si="60"/>
        <v>6061.4543000000003</v>
      </c>
      <c r="H1974">
        <v>31.665400000000002</v>
      </c>
      <c r="I1974">
        <v>4991.4736999999996</v>
      </c>
      <c r="J1974">
        <f t="shared" si="61"/>
        <v>7991.4736999999996</v>
      </c>
    </row>
    <row r="1975" spans="1:10" x14ac:dyDescent="0.35">
      <c r="A1975">
        <v>31.676400000000001</v>
      </c>
      <c r="B1975">
        <v>4634.5855000000001</v>
      </c>
      <c r="D1975">
        <v>31.676400000000001</v>
      </c>
      <c r="E1975">
        <v>5057.0528999999997</v>
      </c>
      <c r="F1975">
        <f t="shared" si="60"/>
        <v>6057.0528999999997</v>
      </c>
      <c r="H1975">
        <v>31.676400000000001</v>
      </c>
      <c r="I1975">
        <v>4985.0445</v>
      </c>
      <c r="J1975">
        <f t="shared" si="61"/>
        <v>7985.0445</v>
      </c>
    </row>
    <row r="1976" spans="1:10" x14ac:dyDescent="0.35">
      <c r="A1976">
        <v>31.6874</v>
      </c>
      <c r="B1976">
        <v>4630.9238999999998</v>
      </c>
      <c r="D1976">
        <v>31.6874</v>
      </c>
      <c r="E1976">
        <v>5052.8086000000003</v>
      </c>
      <c r="F1976">
        <f t="shared" si="60"/>
        <v>6052.8086000000003</v>
      </c>
      <c r="H1976">
        <v>31.6874</v>
      </c>
      <c r="I1976">
        <v>4978.6228000000001</v>
      </c>
      <c r="J1976">
        <f t="shared" si="61"/>
        <v>7978.6228000000001</v>
      </c>
    </row>
    <row r="1977" spans="1:10" x14ac:dyDescent="0.35">
      <c r="A1977">
        <v>31.698399999999999</v>
      </c>
      <c r="B1977">
        <v>4628.8868000000002</v>
      </c>
      <c r="D1977">
        <v>31.698399999999999</v>
      </c>
      <c r="E1977">
        <v>5048.7475999999997</v>
      </c>
      <c r="F1977">
        <f t="shared" si="60"/>
        <v>6048.7475999999997</v>
      </c>
      <c r="H1977">
        <v>31.698399999999999</v>
      </c>
      <c r="I1977">
        <v>4972.2624999999998</v>
      </c>
      <c r="J1977">
        <f t="shared" si="61"/>
        <v>7972.2624999999998</v>
      </c>
    </row>
    <row r="1978" spans="1:10" x14ac:dyDescent="0.35">
      <c r="A1978">
        <v>31.709399999999999</v>
      </c>
      <c r="B1978">
        <v>4625.0303999999996</v>
      </c>
      <c r="D1978">
        <v>31.709399999999999</v>
      </c>
      <c r="E1978">
        <v>5044.6575000000003</v>
      </c>
      <c r="F1978">
        <f t="shared" si="60"/>
        <v>6044.6575000000003</v>
      </c>
      <c r="H1978">
        <v>31.709399999999999</v>
      </c>
      <c r="I1978">
        <v>4966.0227999999997</v>
      </c>
      <c r="J1978">
        <f t="shared" si="61"/>
        <v>7966.0227999999997</v>
      </c>
    </row>
    <row r="1979" spans="1:10" x14ac:dyDescent="0.35">
      <c r="A1979">
        <v>31.720400000000001</v>
      </c>
      <c r="B1979">
        <v>4621.1192000000001</v>
      </c>
      <c r="D1979">
        <v>31.720400000000001</v>
      </c>
      <c r="E1979">
        <v>5040.5794999999998</v>
      </c>
      <c r="F1979">
        <f t="shared" si="60"/>
        <v>6040.5794999999998</v>
      </c>
      <c r="H1979">
        <v>31.720400000000001</v>
      </c>
      <c r="I1979">
        <v>4959.8615</v>
      </c>
      <c r="J1979">
        <f t="shared" si="61"/>
        <v>7959.8615</v>
      </c>
    </row>
    <row r="1980" spans="1:10" x14ac:dyDescent="0.35">
      <c r="A1980">
        <v>31.731400000000001</v>
      </c>
      <c r="B1980">
        <v>4617.2746999999999</v>
      </c>
      <c r="D1980">
        <v>31.731400000000001</v>
      </c>
      <c r="E1980">
        <v>5036.4553999999998</v>
      </c>
      <c r="F1980">
        <f t="shared" si="60"/>
        <v>6036.4553999999998</v>
      </c>
      <c r="H1980">
        <v>31.731400000000001</v>
      </c>
      <c r="I1980">
        <v>4953.7007000000003</v>
      </c>
      <c r="J1980">
        <f t="shared" si="61"/>
        <v>7953.7007000000003</v>
      </c>
    </row>
    <row r="1981" spans="1:10" x14ac:dyDescent="0.35">
      <c r="A1981">
        <v>31.7424</v>
      </c>
      <c r="B1981">
        <v>4613.3957</v>
      </c>
      <c r="D1981">
        <v>31.7424</v>
      </c>
      <c r="E1981">
        <v>5032.2763000000004</v>
      </c>
      <c r="F1981">
        <f t="shared" si="60"/>
        <v>6032.2763000000004</v>
      </c>
      <c r="H1981">
        <v>31.7424</v>
      </c>
      <c r="I1981">
        <v>4947.4997999999996</v>
      </c>
      <c r="J1981">
        <f t="shared" si="61"/>
        <v>7947.4997999999996</v>
      </c>
    </row>
    <row r="1982" spans="1:10" x14ac:dyDescent="0.35">
      <c r="A1982">
        <v>31.753399999999999</v>
      </c>
      <c r="B1982">
        <v>4609.6297999999997</v>
      </c>
      <c r="D1982">
        <v>31.753399999999999</v>
      </c>
      <c r="E1982">
        <v>5028.0635000000002</v>
      </c>
      <c r="F1982">
        <f t="shared" si="60"/>
        <v>6028.0635000000002</v>
      </c>
      <c r="H1982">
        <v>31.753399999999999</v>
      </c>
      <c r="I1982">
        <v>4941.3383000000003</v>
      </c>
      <c r="J1982">
        <f t="shared" si="61"/>
        <v>7941.3383000000003</v>
      </c>
    </row>
    <row r="1983" spans="1:10" x14ac:dyDescent="0.35">
      <c r="A1983">
        <v>31.764399999999998</v>
      </c>
      <c r="B1983">
        <v>4605.9789000000001</v>
      </c>
      <c r="D1983">
        <v>31.764399999999998</v>
      </c>
      <c r="E1983">
        <v>5023.7537000000002</v>
      </c>
      <c r="F1983">
        <f t="shared" si="60"/>
        <v>6023.7537000000002</v>
      </c>
      <c r="H1983">
        <v>31.764399999999998</v>
      </c>
      <c r="I1983">
        <v>4935.2</v>
      </c>
      <c r="J1983">
        <f t="shared" si="61"/>
        <v>7935.2</v>
      </c>
    </row>
    <row r="1984" spans="1:10" x14ac:dyDescent="0.35">
      <c r="A1984">
        <v>31.775400000000001</v>
      </c>
      <c r="B1984">
        <v>4604.0137000000004</v>
      </c>
      <c r="D1984">
        <v>31.775400000000001</v>
      </c>
      <c r="E1984">
        <v>5019.5078000000003</v>
      </c>
      <c r="F1984">
        <f t="shared" si="60"/>
        <v>6019.5078000000003</v>
      </c>
      <c r="H1984">
        <v>31.775400000000001</v>
      </c>
      <c r="I1984">
        <v>4929.0294000000004</v>
      </c>
      <c r="J1984">
        <f t="shared" si="61"/>
        <v>7929.0294000000004</v>
      </c>
    </row>
    <row r="1985" spans="1:10" x14ac:dyDescent="0.35">
      <c r="A1985">
        <v>31.7864</v>
      </c>
      <c r="B1985">
        <v>4602.1418999999996</v>
      </c>
      <c r="D1985">
        <v>31.7864</v>
      </c>
      <c r="E1985">
        <v>5014.4894000000004</v>
      </c>
      <c r="F1985">
        <f t="shared" si="60"/>
        <v>6014.4894000000004</v>
      </c>
      <c r="H1985">
        <v>31.7864</v>
      </c>
      <c r="I1985">
        <v>4922.799</v>
      </c>
      <c r="J1985">
        <f t="shared" si="61"/>
        <v>7922.799</v>
      </c>
    </row>
    <row r="1986" spans="1:10" x14ac:dyDescent="0.35">
      <c r="A1986">
        <v>31.7974</v>
      </c>
      <c r="B1986">
        <v>4600.3388999999997</v>
      </c>
      <c r="D1986">
        <v>31.7974</v>
      </c>
      <c r="E1986">
        <v>5009.6094999999996</v>
      </c>
      <c r="F1986">
        <f t="shared" si="60"/>
        <v>6009.6094999999996</v>
      </c>
      <c r="H1986">
        <v>31.7974</v>
      </c>
      <c r="I1986">
        <v>4916.5496000000003</v>
      </c>
      <c r="J1986">
        <f t="shared" si="61"/>
        <v>7916.5496000000003</v>
      </c>
    </row>
    <row r="1987" spans="1:10" x14ac:dyDescent="0.35">
      <c r="A1987">
        <v>31.808399999999999</v>
      </c>
      <c r="B1987">
        <v>4598.5748000000003</v>
      </c>
      <c r="D1987">
        <v>31.808399999999999</v>
      </c>
      <c r="E1987">
        <v>5004.7698</v>
      </c>
      <c r="F1987">
        <f t="shared" si="60"/>
        <v>6004.7698</v>
      </c>
      <c r="H1987">
        <v>31.808399999999999</v>
      </c>
      <c r="I1987">
        <v>4910.4270999999999</v>
      </c>
      <c r="J1987">
        <f t="shared" si="61"/>
        <v>7910.4270999999999</v>
      </c>
    </row>
    <row r="1988" spans="1:10" x14ac:dyDescent="0.35">
      <c r="A1988">
        <v>31.819400000000002</v>
      </c>
      <c r="B1988">
        <v>4596.8642</v>
      </c>
      <c r="D1988">
        <v>31.819400000000002</v>
      </c>
      <c r="E1988">
        <v>4999.9993999999997</v>
      </c>
      <c r="F1988">
        <f t="shared" si="60"/>
        <v>5999.9993999999997</v>
      </c>
      <c r="H1988">
        <v>31.819400000000002</v>
      </c>
      <c r="I1988">
        <v>4905.2538999999997</v>
      </c>
      <c r="J1988">
        <f t="shared" si="61"/>
        <v>7905.2538999999997</v>
      </c>
    </row>
    <row r="1989" spans="1:10" x14ac:dyDescent="0.35">
      <c r="A1989">
        <v>31.830400000000001</v>
      </c>
      <c r="B1989">
        <v>4595.1504000000004</v>
      </c>
      <c r="D1989">
        <v>31.830400000000001</v>
      </c>
      <c r="E1989">
        <v>4995.2879000000003</v>
      </c>
      <c r="F1989">
        <f t="shared" si="60"/>
        <v>5995.2879000000003</v>
      </c>
      <c r="H1989">
        <v>31.830400000000001</v>
      </c>
      <c r="I1989">
        <v>4900.2541000000001</v>
      </c>
      <c r="J1989">
        <f t="shared" si="61"/>
        <v>7900.2541000000001</v>
      </c>
    </row>
    <row r="1990" spans="1:10" x14ac:dyDescent="0.35">
      <c r="A1990">
        <v>31.8414</v>
      </c>
      <c r="B1990">
        <v>4593.4951000000001</v>
      </c>
      <c r="D1990">
        <v>31.8414</v>
      </c>
      <c r="E1990">
        <v>4990.6237000000001</v>
      </c>
      <c r="F1990">
        <f t="shared" ref="F1990:F2053" si="62">E1990+G$5</f>
        <v>5990.6237000000001</v>
      </c>
      <c r="H1990">
        <v>31.8414</v>
      </c>
      <c r="I1990">
        <v>4895.3662000000004</v>
      </c>
      <c r="J1990">
        <f t="shared" ref="J1990:J2053" si="63">I1990+K$4</f>
        <v>7895.3662000000004</v>
      </c>
    </row>
    <row r="1991" spans="1:10" x14ac:dyDescent="0.35">
      <c r="A1991">
        <v>31.852399999999999</v>
      </c>
      <c r="B1991">
        <v>4591.9072999999999</v>
      </c>
      <c r="D1991">
        <v>31.852399999999999</v>
      </c>
      <c r="E1991">
        <v>4988.6043</v>
      </c>
      <c r="F1991">
        <f t="shared" si="62"/>
        <v>5988.6043</v>
      </c>
      <c r="H1991">
        <v>31.852399999999999</v>
      </c>
      <c r="I1991">
        <v>4890.4553999999998</v>
      </c>
      <c r="J1991">
        <f t="shared" si="63"/>
        <v>7890.4553999999998</v>
      </c>
    </row>
    <row r="1992" spans="1:10" x14ac:dyDescent="0.35">
      <c r="A1992">
        <v>31.863399999999999</v>
      </c>
      <c r="B1992">
        <v>4590.3370999999997</v>
      </c>
      <c r="D1992">
        <v>31.863399999999999</v>
      </c>
      <c r="E1992">
        <v>4986.6926999999996</v>
      </c>
      <c r="F1992">
        <f t="shared" si="62"/>
        <v>5986.6926999999996</v>
      </c>
      <c r="H1992">
        <v>31.863399999999999</v>
      </c>
      <c r="I1992">
        <v>4885.8056999999999</v>
      </c>
      <c r="J1992">
        <f t="shared" si="63"/>
        <v>7885.8056999999999</v>
      </c>
    </row>
    <row r="1993" spans="1:10" x14ac:dyDescent="0.35">
      <c r="A1993">
        <v>31.874400000000001</v>
      </c>
      <c r="B1993">
        <v>4588.7596999999996</v>
      </c>
      <c r="D1993">
        <v>31.874400000000001</v>
      </c>
      <c r="E1993">
        <v>4984.8014999999996</v>
      </c>
      <c r="F1993">
        <f t="shared" si="62"/>
        <v>5984.8014999999996</v>
      </c>
      <c r="H1993">
        <v>31.874400000000001</v>
      </c>
      <c r="I1993">
        <v>4881.3941000000004</v>
      </c>
      <c r="J1993">
        <f t="shared" si="63"/>
        <v>7881.3941000000004</v>
      </c>
    </row>
    <row r="1994" spans="1:10" x14ac:dyDescent="0.35">
      <c r="A1994">
        <v>31.885400000000001</v>
      </c>
      <c r="B1994">
        <v>4586.4041999999999</v>
      </c>
      <c r="D1994">
        <v>31.885400000000001</v>
      </c>
      <c r="E1994">
        <v>4982.8624</v>
      </c>
      <c r="F1994">
        <f t="shared" si="62"/>
        <v>5982.8624</v>
      </c>
      <c r="H1994">
        <v>31.885400000000001</v>
      </c>
      <c r="I1994">
        <v>4877.1037999999999</v>
      </c>
      <c r="J1994">
        <f t="shared" si="63"/>
        <v>7877.1037999999999</v>
      </c>
    </row>
    <row r="1995" spans="1:10" x14ac:dyDescent="0.35">
      <c r="A1995">
        <v>31.8964</v>
      </c>
      <c r="B1995">
        <v>4584.1166999999996</v>
      </c>
      <c r="D1995">
        <v>31.8964</v>
      </c>
      <c r="E1995">
        <v>4978.4147999999996</v>
      </c>
      <c r="F1995">
        <f t="shared" si="62"/>
        <v>5978.4147999999996</v>
      </c>
      <c r="H1995">
        <v>31.8964</v>
      </c>
      <c r="I1995">
        <v>4872.9904999999999</v>
      </c>
      <c r="J1995">
        <f t="shared" si="63"/>
        <v>7872.9904999999999</v>
      </c>
    </row>
    <row r="1996" spans="1:10" x14ac:dyDescent="0.35">
      <c r="A1996">
        <v>31.907399999999999</v>
      </c>
      <c r="B1996">
        <v>4581.8717999999999</v>
      </c>
      <c r="D1996">
        <v>31.907399999999999</v>
      </c>
      <c r="E1996">
        <v>4975.6853000000001</v>
      </c>
      <c r="F1996">
        <f t="shared" si="62"/>
        <v>5975.6853000000001</v>
      </c>
      <c r="H1996">
        <v>31.907399999999999</v>
      </c>
      <c r="I1996">
        <v>4869.143</v>
      </c>
      <c r="J1996">
        <f t="shared" si="63"/>
        <v>7869.143</v>
      </c>
    </row>
    <row r="1997" spans="1:10" x14ac:dyDescent="0.35">
      <c r="A1997">
        <v>31.918399999999998</v>
      </c>
      <c r="B1997">
        <v>4580.4723999999997</v>
      </c>
      <c r="D1997">
        <v>31.918399999999998</v>
      </c>
      <c r="E1997">
        <v>4973.0373</v>
      </c>
      <c r="F1997">
        <f t="shared" si="62"/>
        <v>5973.0373</v>
      </c>
      <c r="H1997">
        <v>31.918399999999998</v>
      </c>
      <c r="I1997">
        <v>4865.4993999999997</v>
      </c>
      <c r="J1997">
        <f t="shared" si="63"/>
        <v>7865.4993999999997</v>
      </c>
    </row>
    <row r="1998" spans="1:10" x14ac:dyDescent="0.35">
      <c r="A1998">
        <v>31.929400000000001</v>
      </c>
      <c r="B1998">
        <v>4579.1634000000004</v>
      </c>
      <c r="D1998">
        <v>31.929400000000001</v>
      </c>
      <c r="E1998">
        <v>4970.4724999999999</v>
      </c>
      <c r="F1998">
        <f t="shared" si="62"/>
        <v>5970.4724999999999</v>
      </c>
      <c r="H1998">
        <v>31.929400000000001</v>
      </c>
      <c r="I1998">
        <v>4861.8851999999997</v>
      </c>
      <c r="J1998">
        <f t="shared" si="63"/>
        <v>7861.8851999999997</v>
      </c>
    </row>
    <row r="1999" spans="1:10" x14ac:dyDescent="0.35">
      <c r="A1999">
        <v>31.9404</v>
      </c>
      <c r="B1999">
        <v>4577.8720000000003</v>
      </c>
      <c r="D1999">
        <v>31.9404</v>
      </c>
      <c r="E1999">
        <v>4967.9315999999999</v>
      </c>
      <c r="F1999">
        <f t="shared" si="62"/>
        <v>5967.9315999999999</v>
      </c>
      <c r="H1999">
        <v>31.9404</v>
      </c>
      <c r="I1999">
        <v>4858.4065000000001</v>
      </c>
      <c r="J1999">
        <f t="shared" si="63"/>
        <v>7858.4065000000001</v>
      </c>
    </row>
    <row r="2000" spans="1:10" x14ac:dyDescent="0.35">
      <c r="A2000">
        <v>31.9514</v>
      </c>
      <c r="B2000">
        <v>4576.6719000000003</v>
      </c>
      <c r="D2000">
        <v>31.9514</v>
      </c>
      <c r="E2000">
        <v>4966.3130000000001</v>
      </c>
      <c r="F2000">
        <f t="shared" si="62"/>
        <v>5966.3130000000001</v>
      </c>
      <c r="H2000">
        <v>31.9514</v>
      </c>
      <c r="I2000">
        <v>4856.7088000000003</v>
      </c>
      <c r="J2000">
        <f t="shared" si="63"/>
        <v>7856.7088000000003</v>
      </c>
    </row>
    <row r="2001" spans="1:10" x14ac:dyDescent="0.35">
      <c r="A2001">
        <v>31.962399999999999</v>
      </c>
      <c r="B2001">
        <v>4575.5156999999999</v>
      </c>
      <c r="D2001">
        <v>31.962399999999999</v>
      </c>
      <c r="E2001">
        <v>4964.8127000000004</v>
      </c>
      <c r="F2001">
        <f t="shared" si="62"/>
        <v>5964.8127000000004</v>
      </c>
      <c r="H2001">
        <v>31.962399999999999</v>
      </c>
      <c r="I2001">
        <v>4855.1022999999996</v>
      </c>
      <c r="J2001">
        <f t="shared" si="63"/>
        <v>7855.1022999999996</v>
      </c>
    </row>
    <row r="2002" spans="1:10" x14ac:dyDescent="0.35">
      <c r="A2002">
        <v>31.973400000000002</v>
      </c>
      <c r="B2002">
        <v>4574.4103999999998</v>
      </c>
      <c r="D2002">
        <v>31.973400000000002</v>
      </c>
      <c r="E2002">
        <v>4963.3770999999997</v>
      </c>
      <c r="F2002">
        <f t="shared" si="62"/>
        <v>5963.3770999999997</v>
      </c>
      <c r="H2002">
        <v>31.973400000000002</v>
      </c>
      <c r="I2002">
        <v>4853.5698000000002</v>
      </c>
      <c r="J2002">
        <f t="shared" si="63"/>
        <v>7853.5698000000002</v>
      </c>
    </row>
    <row r="2003" spans="1:10" x14ac:dyDescent="0.35">
      <c r="A2003">
        <v>31.984400000000001</v>
      </c>
      <c r="B2003">
        <v>4573.4237999999996</v>
      </c>
      <c r="D2003">
        <v>31.984400000000001</v>
      </c>
      <c r="E2003">
        <v>4962.0077000000001</v>
      </c>
      <c r="F2003">
        <f t="shared" si="62"/>
        <v>5962.0077000000001</v>
      </c>
      <c r="H2003">
        <v>31.984400000000001</v>
      </c>
      <c r="I2003">
        <v>4852.0722999999998</v>
      </c>
      <c r="J2003">
        <f t="shared" si="63"/>
        <v>7852.0722999999998</v>
      </c>
    </row>
    <row r="2004" spans="1:10" x14ac:dyDescent="0.35">
      <c r="A2004">
        <v>31.9954</v>
      </c>
      <c r="B2004">
        <v>4572.5027</v>
      </c>
      <c r="D2004">
        <v>31.9954</v>
      </c>
      <c r="E2004">
        <v>4960.6707999999999</v>
      </c>
      <c r="F2004">
        <f t="shared" si="62"/>
        <v>5960.6707999999999</v>
      </c>
      <c r="H2004">
        <v>31.9954</v>
      </c>
      <c r="I2004">
        <v>4850.6445000000003</v>
      </c>
      <c r="J2004">
        <f t="shared" si="63"/>
        <v>7850.6445000000003</v>
      </c>
    </row>
    <row r="2005" spans="1:10" x14ac:dyDescent="0.35">
      <c r="A2005">
        <v>32.006399999999999</v>
      </c>
      <c r="B2005">
        <v>4571.5634</v>
      </c>
      <c r="D2005">
        <v>32.006399999999999</v>
      </c>
      <c r="E2005">
        <v>4959.3437999999996</v>
      </c>
      <c r="F2005">
        <f t="shared" si="62"/>
        <v>5959.3437999999996</v>
      </c>
      <c r="H2005">
        <v>32.006399999999999</v>
      </c>
      <c r="I2005">
        <v>4849.3753999999999</v>
      </c>
      <c r="J2005">
        <f t="shared" si="63"/>
        <v>7849.3753999999999</v>
      </c>
    </row>
    <row r="2006" spans="1:10" x14ac:dyDescent="0.35">
      <c r="A2006">
        <v>32.017400000000002</v>
      </c>
      <c r="B2006">
        <v>4570.6329999999998</v>
      </c>
      <c r="D2006">
        <v>32.017400000000002</v>
      </c>
      <c r="E2006">
        <v>4958.0358999999999</v>
      </c>
      <c r="F2006">
        <f t="shared" si="62"/>
        <v>5958.0358999999999</v>
      </c>
      <c r="H2006">
        <v>32.017400000000002</v>
      </c>
      <c r="I2006">
        <v>4848.2316000000001</v>
      </c>
      <c r="J2006">
        <f t="shared" si="63"/>
        <v>7848.2316000000001</v>
      </c>
    </row>
    <row r="2007" spans="1:10" x14ac:dyDescent="0.35">
      <c r="A2007">
        <v>32.028399999999998</v>
      </c>
      <c r="B2007">
        <v>4569.7205000000004</v>
      </c>
      <c r="D2007">
        <v>32.028399999999998</v>
      </c>
      <c r="E2007">
        <v>4956.8597</v>
      </c>
      <c r="F2007">
        <f t="shared" si="62"/>
        <v>5956.8597</v>
      </c>
      <c r="H2007">
        <v>32.028399999999998</v>
      </c>
      <c r="I2007">
        <v>4847.2205000000004</v>
      </c>
      <c r="J2007">
        <f t="shared" si="63"/>
        <v>7847.2205000000004</v>
      </c>
    </row>
    <row r="2008" spans="1:10" x14ac:dyDescent="0.35">
      <c r="A2008">
        <v>32.039400000000001</v>
      </c>
      <c r="B2008">
        <v>4568.7800999999999</v>
      </c>
      <c r="D2008">
        <v>32.039400000000001</v>
      </c>
      <c r="E2008">
        <v>4955.6895000000004</v>
      </c>
      <c r="F2008">
        <f t="shared" si="62"/>
        <v>5955.6895000000004</v>
      </c>
      <c r="H2008">
        <v>32.039400000000001</v>
      </c>
      <c r="I2008">
        <v>4846.3029999999999</v>
      </c>
      <c r="J2008">
        <f t="shared" si="63"/>
        <v>7846.3029999999999</v>
      </c>
    </row>
    <row r="2009" spans="1:10" x14ac:dyDescent="0.35">
      <c r="A2009">
        <v>32.050400000000003</v>
      </c>
      <c r="B2009">
        <v>4567.0715</v>
      </c>
      <c r="D2009">
        <v>32.050400000000003</v>
      </c>
      <c r="E2009">
        <v>4954.5133999999998</v>
      </c>
      <c r="F2009">
        <f t="shared" si="62"/>
        <v>5954.5133999999998</v>
      </c>
      <c r="H2009">
        <v>32.050400000000003</v>
      </c>
      <c r="I2009">
        <v>4845.4754000000003</v>
      </c>
      <c r="J2009">
        <f t="shared" si="63"/>
        <v>7845.4754000000003</v>
      </c>
    </row>
    <row r="2010" spans="1:10" x14ac:dyDescent="0.35">
      <c r="A2010">
        <v>32.061399999999999</v>
      </c>
      <c r="B2010">
        <v>4566.1899999999996</v>
      </c>
      <c r="D2010">
        <v>32.061399999999999</v>
      </c>
      <c r="E2010">
        <v>4953.4096</v>
      </c>
      <c r="F2010">
        <f t="shared" si="62"/>
        <v>5953.4096</v>
      </c>
      <c r="H2010">
        <v>32.061399999999999</v>
      </c>
      <c r="I2010">
        <v>4844.6660000000002</v>
      </c>
      <c r="J2010">
        <f t="shared" si="63"/>
        <v>7844.6660000000002</v>
      </c>
    </row>
    <row r="2011" spans="1:10" x14ac:dyDescent="0.35">
      <c r="A2011">
        <v>32.072400000000002</v>
      </c>
      <c r="B2011">
        <v>4565.3798999999999</v>
      </c>
      <c r="D2011">
        <v>32.072400000000002</v>
      </c>
      <c r="E2011">
        <v>4952.3972999999996</v>
      </c>
      <c r="F2011">
        <f t="shared" si="62"/>
        <v>5952.3972999999996</v>
      </c>
      <c r="H2011">
        <v>32.072400000000002</v>
      </c>
      <c r="I2011">
        <v>4843.8419000000004</v>
      </c>
      <c r="J2011">
        <f t="shared" si="63"/>
        <v>7843.8419000000004</v>
      </c>
    </row>
    <row r="2012" spans="1:10" x14ac:dyDescent="0.35">
      <c r="A2012">
        <v>32.083399999999997</v>
      </c>
      <c r="B2012">
        <v>4564.6323000000002</v>
      </c>
      <c r="D2012">
        <v>32.083399999999997</v>
      </c>
      <c r="E2012">
        <v>4951.4386999999997</v>
      </c>
      <c r="F2012">
        <f t="shared" si="62"/>
        <v>5951.4386999999997</v>
      </c>
      <c r="H2012">
        <v>32.083399999999997</v>
      </c>
      <c r="I2012">
        <v>4843.1008000000002</v>
      </c>
      <c r="J2012">
        <f t="shared" si="63"/>
        <v>7843.1008000000002</v>
      </c>
    </row>
    <row r="2013" spans="1:10" x14ac:dyDescent="0.35">
      <c r="A2013">
        <v>32.0944</v>
      </c>
      <c r="B2013">
        <v>4563.9384</v>
      </c>
      <c r="D2013">
        <v>32.0944</v>
      </c>
      <c r="E2013">
        <v>4950.5644000000002</v>
      </c>
      <c r="F2013">
        <f t="shared" si="62"/>
        <v>5950.5644000000002</v>
      </c>
      <c r="H2013">
        <v>32.0944</v>
      </c>
      <c r="I2013">
        <v>4842.4368999999997</v>
      </c>
      <c r="J2013">
        <f t="shared" si="63"/>
        <v>7842.4368999999997</v>
      </c>
    </row>
    <row r="2014" spans="1:10" x14ac:dyDescent="0.35">
      <c r="A2014">
        <v>32.105400000000003</v>
      </c>
      <c r="B2014">
        <v>4563.2302</v>
      </c>
      <c r="D2014">
        <v>32.105400000000003</v>
      </c>
      <c r="E2014">
        <v>4949.7485999999999</v>
      </c>
      <c r="F2014">
        <f t="shared" si="62"/>
        <v>5949.7485999999999</v>
      </c>
      <c r="H2014">
        <v>32.105400000000003</v>
      </c>
      <c r="I2014">
        <v>4841.8315000000002</v>
      </c>
      <c r="J2014">
        <f t="shared" si="63"/>
        <v>7841.8315000000002</v>
      </c>
    </row>
    <row r="2015" spans="1:10" x14ac:dyDescent="0.35">
      <c r="A2015">
        <v>32.116399999999999</v>
      </c>
      <c r="B2015">
        <v>4562.5237999999999</v>
      </c>
      <c r="D2015">
        <v>32.116399999999999</v>
      </c>
      <c r="E2015">
        <v>4949.0191999999997</v>
      </c>
      <c r="F2015">
        <f t="shared" si="62"/>
        <v>5949.0191999999997</v>
      </c>
      <c r="H2015">
        <v>32.116399999999999</v>
      </c>
      <c r="I2015">
        <v>4841.2718000000004</v>
      </c>
      <c r="J2015">
        <f t="shared" si="63"/>
        <v>7841.2718000000004</v>
      </c>
    </row>
    <row r="2016" spans="1:10" x14ac:dyDescent="0.35">
      <c r="A2016">
        <v>32.127400000000002</v>
      </c>
      <c r="B2016">
        <v>4561.0171</v>
      </c>
      <c r="D2016">
        <v>32.127400000000002</v>
      </c>
      <c r="E2016">
        <v>4948.2745999999997</v>
      </c>
      <c r="F2016">
        <f t="shared" si="62"/>
        <v>5948.2745999999997</v>
      </c>
      <c r="H2016">
        <v>32.127400000000002</v>
      </c>
      <c r="I2016">
        <v>4840.8518999999997</v>
      </c>
      <c r="J2016">
        <f t="shared" si="63"/>
        <v>7840.8518999999997</v>
      </c>
    </row>
    <row r="2017" spans="1:10" x14ac:dyDescent="0.35">
      <c r="A2017">
        <v>32.138399999999997</v>
      </c>
      <c r="B2017">
        <v>4559.5454</v>
      </c>
      <c r="D2017">
        <v>32.138399999999997</v>
      </c>
      <c r="E2017">
        <v>4947.5065999999997</v>
      </c>
      <c r="F2017">
        <f t="shared" si="62"/>
        <v>5947.5065999999997</v>
      </c>
      <c r="H2017">
        <v>32.138399999999997</v>
      </c>
      <c r="I2017">
        <v>4840.5578999999998</v>
      </c>
      <c r="J2017">
        <f t="shared" si="63"/>
        <v>7840.5578999999998</v>
      </c>
    </row>
    <row r="2018" spans="1:10" x14ac:dyDescent="0.35">
      <c r="A2018">
        <v>32.1494</v>
      </c>
      <c r="B2018">
        <v>4558.1225999999997</v>
      </c>
      <c r="D2018">
        <v>32.1494</v>
      </c>
      <c r="E2018">
        <v>4946.7366000000002</v>
      </c>
      <c r="F2018">
        <f t="shared" si="62"/>
        <v>5946.7366000000002</v>
      </c>
      <c r="H2018">
        <v>32.1494</v>
      </c>
      <c r="I2018">
        <v>4840.3410000000003</v>
      </c>
      <c r="J2018">
        <f t="shared" si="63"/>
        <v>7840.3410000000003</v>
      </c>
    </row>
    <row r="2019" spans="1:10" x14ac:dyDescent="0.35">
      <c r="A2019">
        <v>32.160400000000003</v>
      </c>
      <c r="B2019">
        <v>4556.7624999999998</v>
      </c>
      <c r="D2019">
        <v>32.160400000000003</v>
      </c>
      <c r="E2019">
        <v>4946.0267000000003</v>
      </c>
      <c r="F2019">
        <f t="shared" si="62"/>
        <v>5946.0267000000003</v>
      </c>
      <c r="H2019">
        <v>32.160400000000003</v>
      </c>
      <c r="I2019">
        <v>4840.1705000000002</v>
      </c>
      <c r="J2019">
        <f t="shared" si="63"/>
        <v>7840.1705000000002</v>
      </c>
    </row>
    <row r="2020" spans="1:10" x14ac:dyDescent="0.35">
      <c r="A2020">
        <v>32.171399999999998</v>
      </c>
      <c r="B2020">
        <v>4555.4588000000003</v>
      </c>
      <c r="D2020">
        <v>32.171399999999998</v>
      </c>
      <c r="E2020">
        <v>4945.3879999999999</v>
      </c>
      <c r="F2020">
        <f t="shared" si="62"/>
        <v>5945.3879999999999</v>
      </c>
      <c r="H2020">
        <v>32.171399999999998</v>
      </c>
      <c r="I2020">
        <v>4840.0343000000003</v>
      </c>
      <c r="J2020">
        <f t="shared" si="63"/>
        <v>7840.0343000000003</v>
      </c>
    </row>
    <row r="2021" spans="1:10" x14ac:dyDescent="0.35">
      <c r="A2021">
        <v>32.182400000000001</v>
      </c>
      <c r="B2021">
        <v>4554.1657999999998</v>
      </c>
      <c r="D2021">
        <v>32.182400000000001</v>
      </c>
      <c r="E2021">
        <v>4944.7879000000003</v>
      </c>
      <c r="F2021">
        <f t="shared" si="62"/>
        <v>5944.7879000000003</v>
      </c>
      <c r="H2021">
        <v>32.182400000000001</v>
      </c>
      <c r="I2021">
        <v>4839.866</v>
      </c>
      <c r="J2021">
        <f t="shared" si="63"/>
        <v>7839.866</v>
      </c>
    </row>
    <row r="2022" spans="1:10" x14ac:dyDescent="0.35">
      <c r="A2022">
        <v>32.193399999999997</v>
      </c>
      <c r="B2022">
        <v>4552.8909999999996</v>
      </c>
      <c r="D2022">
        <v>32.193399999999997</v>
      </c>
      <c r="E2022">
        <v>4944.2638999999999</v>
      </c>
      <c r="F2022">
        <f t="shared" si="62"/>
        <v>5944.2638999999999</v>
      </c>
      <c r="H2022">
        <v>32.193399999999997</v>
      </c>
      <c r="I2022">
        <v>4839.7278999999999</v>
      </c>
      <c r="J2022">
        <f t="shared" si="63"/>
        <v>7839.7278999999999</v>
      </c>
    </row>
    <row r="2023" spans="1:10" x14ac:dyDescent="0.35">
      <c r="A2023">
        <v>32.2044</v>
      </c>
      <c r="B2023">
        <v>4551.6566999999995</v>
      </c>
      <c r="D2023">
        <v>32.2044</v>
      </c>
      <c r="E2023">
        <v>4942.9450999999999</v>
      </c>
      <c r="F2023">
        <f t="shared" si="62"/>
        <v>5942.9450999999999</v>
      </c>
      <c r="H2023">
        <v>32.2044</v>
      </c>
      <c r="I2023">
        <v>4839.6057000000001</v>
      </c>
      <c r="J2023">
        <f t="shared" si="63"/>
        <v>7839.6057000000001</v>
      </c>
    </row>
    <row r="2024" spans="1:10" x14ac:dyDescent="0.35">
      <c r="A2024">
        <v>32.215400000000002</v>
      </c>
      <c r="B2024">
        <v>4550.4700999999995</v>
      </c>
      <c r="D2024">
        <v>32.215400000000002</v>
      </c>
      <c r="E2024">
        <v>4941.6945999999998</v>
      </c>
      <c r="F2024">
        <f t="shared" si="62"/>
        <v>5941.6945999999998</v>
      </c>
      <c r="H2024">
        <v>32.215400000000002</v>
      </c>
      <c r="I2024">
        <v>4839.4983000000002</v>
      </c>
      <c r="J2024">
        <f t="shared" si="63"/>
        <v>7839.4983000000002</v>
      </c>
    </row>
    <row r="2025" spans="1:10" x14ac:dyDescent="0.35">
      <c r="A2025">
        <v>32.226399999999998</v>
      </c>
      <c r="B2025">
        <v>4549.3010000000004</v>
      </c>
      <c r="D2025">
        <v>32.226399999999998</v>
      </c>
      <c r="E2025">
        <v>4940.4791999999998</v>
      </c>
      <c r="F2025">
        <f t="shared" si="62"/>
        <v>5940.4791999999998</v>
      </c>
      <c r="H2025">
        <v>32.226399999999998</v>
      </c>
      <c r="I2025">
        <v>4839.3702999999996</v>
      </c>
      <c r="J2025">
        <f t="shared" si="63"/>
        <v>7839.3702999999996</v>
      </c>
    </row>
    <row r="2026" spans="1:10" x14ac:dyDescent="0.35">
      <c r="A2026">
        <v>32.237400000000001</v>
      </c>
      <c r="B2026">
        <v>4548.1486999999997</v>
      </c>
      <c r="D2026">
        <v>32.237400000000001</v>
      </c>
      <c r="E2026">
        <v>4939.3131999999996</v>
      </c>
      <c r="F2026">
        <f t="shared" si="62"/>
        <v>5939.3131999999996</v>
      </c>
      <c r="H2026">
        <v>32.237400000000001</v>
      </c>
      <c r="I2026">
        <v>4839.2438000000002</v>
      </c>
      <c r="J2026">
        <f t="shared" si="63"/>
        <v>7839.2438000000002</v>
      </c>
    </row>
    <row r="2027" spans="1:10" x14ac:dyDescent="0.35">
      <c r="A2027">
        <v>32.248399999999997</v>
      </c>
      <c r="B2027">
        <v>4547.0306</v>
      </c>
      <c r="D2027">
        <v>32.248399999999997</v>
      </c>
      <c r="E2027">
        <v>4938.9852000000001</v>
      </c>
      <c r="F2027">
        <f t="shared" si="62"/>
        <v>5938.9852000000001</v>
      </c>
      <c r="H2027">
        <v>32.248399999999997</v>
      </c>
      <c r="I2027">
        <v>4839.1255000000001</v>
      </c>
      <c r="J2027">
        <f t="shared" si="63"/>
        <v>7839.1255000000001</v>
      </c>
    </row>
    <row r="2028" spans="1:10" x14ac:dyDescent="0.35">
      <c r="A2028">
        <v>32.259399999999999</v>
      </c>
      <c r="B2028">
        <v>4546.0020000000004</v>
      </c>
      <c r="D2028">
        <v>32.259399999999999</v>
      </c>
      <c r="E2028">
        <v>4937.8629000000001</v>
      </c>
      <c r="F2028">
        <f t="shared" si="62"/>
        <v>5937.8629000000001</v>
      </c>
      <c r="H2028">
        <v>32.259399999999999</v>
      </c>
      <c r="I2028">
        <v>4839.0415999999996</v>
      </c>
      <c r="J2028">
        <f t="shared" si="63"/>
        <v>7839.0415999999996</v>
      </c>
    </row>
    <row r="2029" spans="1:10" x14ac:dyDescent="0.35">
      <c r="A2029">
        <v>32.270400000000002</v>
      </c>
      <c r="B2029">
        <v>4545.0343000000003</v>
      </c>
      <c r="D2029">
        <v>32.270400000000002</v>
      </c>
      <c r="E2029">
        <v>4936.8046999999997</v>
      </c>
      <c r="F2029">
        <f t="shared" si="62"/>
        <v>5936.8046999999997</v>
      </c>
      <c r="H2029">
        <v>32.270400000000002</v>
      </c>
      <c r="I2029">
        <v>4838.9732000000004</v>
      </c>
      <c r="J2029">
        <f t="shared" si="63"/>
        <v>7838.9732000000004</v>
      </c>
    </row>
    <row r="2030" spans="1:10" x14ac:dyDescent="0.35">
      <c r="A2030">
        <v>32.281399999999998</v>
      </c>
      <c r="B2030">
        <v>4544.1593999999996</v>
      </c>
      <c r="D2030">
        <v>32.281399999999998</v>
      </c>
      <c r="E2030">
        <v>4935.8065999999999</v>
      </c>
      <c r="F2030">
        <f t="shared" si="62"/>
        <v>5935.8065999999999</v>
      </c>
      <c r="H2030">
        <v>32.281399999999998</v>
      </c>
      <c r="I2030">
        <v>4838.9876000000004</v>
      </c>
      <c r="J2030">
        <f t="shared" si="63"/>
        <v>7838.9876000000004</v>
      </c>
    </row>
    <row r="2031" spans="1:10" x14ac:dyDescent="0.35">
      <c r="A2031">
        <v>32.292400000000001</v>
      </c>
      <c r="B2031">
        <v>4543.3825999999999</v>
      </c>
      <c r="D2031">
        <v>32.292400000000001</v>
      </c>
      <c r="E2031">
        <v>4934.8833999999997</v>
      </c>
      <c r="F2031">
        <f t="shared" si="62"/>
        <v>5934.8833999999997</v>
      </c>
      <c r="H2031">
        <v>32.292400000000001</v>
      </c>
      <c r="I2031">
        <v>4839.0780000000004</v>
      </c>
      <c r="J2031">
        <f t="shared" si="63"/>
        <v>7839.0780000000004</v>
      </c>
    </row>
    <row r="2032" spans="1:10" x14ac:dyDescent="0.35">
      <c r="A2032">
        <v>32.303400000000003</v>
      </c>
      <c r="B2032">
        <v>4542.6381000000001</v>
      </c>
      <c r="D2032">
        <v>32.303400000000003</v>
      </c>
      <c r="E2032">
        <v>4934.0473000000002</v>
      </c>
      <c r="F2032">
        <f t="shared" si="62"/>
        <v>5934.0473000000002</v>
      </c>
      <c r="H2032">
        <v>32.303400000000003</v>
      </c>
      <c r="I2032">
        <v>4838.3935000000001</v>
      </c>
      <c r="J2032">
        <f t="shared" si="63"/>
        <v>7838.3935000000001</v>
      </c>
    </row>
    <row r="2033" spans="1:10" x14ac:dyDescent="0.35">
      <c r="A2033">
        <v>32.314399999999999</v>
      </c>
      <c r="B2033">
        <v>4541.9038</v>
      </c>
      <c r="D2033">
        <v>32.314399999999999</v>
      </c>
      <c r="E2033">
        <v>4933.2779</v>
      </c>
      <c r="F2033">
        <f t="shared" si="62"/>
        <v>5933.2779</v>
      </c>
      <c r="H2033">
        <v>32.314399999999999</v>
      </c>
      <c r="I2033">
        <v>4837.8028999999997</v>
      </c>
      <c r="J2033">
        <f t="shared" si="63"/>
        <v>7837.8028999999997</v>
      </c>
    </row>
    <row r="2034" spans="1:10" x14ac:dyDescent="0.35">
      <c r="A2034">
        <v>32.325400000000002</v>
      </c>
      <c r="B2034">
        <v>4541.1995999999999</v>
      </c>
      <c r="D2034">
        <v>32.325400000000002</v>
      </c>
      <c r="E2034">
        <v>4932.5646999999999</v>
      </c>
      <c r="F2034">
        <f t="shared" si="62"/>
        <v>5932.5646999999999</v>
      </c>
      <c r="H2034">
        <v>32.325400000000002</v>
      </c>
      <c r="I2034">
        <v>4837.3114999999998</v>
      </c>
      <c r="J2034">
        <f t="shared" si="63"/>
        <v>7837.3114999999998</v>
      </c>
    </row>
    <row r="2035" spans="1:10" x14ac:dyDescent="0.35">
      <c r="A2035">
        <v>32.336399999999998</v>
      </c>
      <c r="B2035">
        <v>4540.6089000000002</v>
      </c>
      <c r="D2035">
        <v>32.336399999999998</v>
      </c>
      <c r="E2035">
        <v>4931.9112999999998</v>
      </c>
      <c r="F2035">
        <f t="shared" si="62"/>
        <v>5931.9112999999998</v>
      </c>
      <c r="H2035">
        <v>32.336399999999998</v>
      </c>
      <c r="I2035">
        <v>4836.8495000000003</v>
      </c>
      <c r="J2035">
        <f t="shared" si="63"/>
        <v>7836.8495000000003</v>
      </c>
    </row>
    <row r="2036" spans="1:10" x14ac:dyDescent="0.35">
      <c r="A2036">
        <v>32.3474</v>
      </c>
      <c r="B2036">
        <v>4540.0704999999998</v>
      </c>
      <c r="D2036">
        <v>32.3474</v>
      </c>
      <c r="E2036">
        <v>4931.2965999999997</v>
      </c>
      <c r="F2036">
        <f t="shared" si="62"/>
        <v>5931.2965999999997</v>
      </c>
      <c r="H2036">
        <v>32.3474</v>
      </c>
      <c r="I2036">
        <v>4836.4119000000001</v>
      </c>
      <c r="J2036">
        <f t="shared" si="63"/>
        <v>7836.4119000000001</v>
      </c>
    </row>
    <row r="2037" spans="1:10" x14ac:dyDescent="0.35">
      <c r="A2037">
        <v>32.358400000000003</v>
      </c>
      <c r="B2037">
        <v>4539.5856000000003</v>
      </c>
      <c r="D2037">
        <v>32.358400000000003</v>
      </c>
      <c r="E2037">
        <v>4930.7397000000001</v>
      </c>
      <c r="F2037">
        <f t="shared" si="62"/>
        <v>5930.7397000000001</v>
      </c>
      <c r="H2037">
        <v>32.358400000000003</v>
      </c>
      <c r="I2037">
        <v>4836.0998</v>
      </c>
      <c r="J2037">
        <f t="shared" si="63"/>
        <v>7836.0998</v>
      </c>
    </row>
    <row r="2038" spans="1:10" x14ac:dyDescent="0.35">
      <c r="A2038">
        <v>32.369399999999999</v>
      </c>
      <c r="B2038">
        <v>4539.1799000000001</v>
      </c>
      <c r="D2038">
        <v>32.369399999999999</v>
      </c>
      <c r="E2038">
        <v>4930.1977999999999</v>
      </c>
      <c r="F2038">
        <f t="shared" si="62"/>
        <v>5930.1977999999999</v>
      </c>
      <c r="H2038">
        <v>32.369399999999999</v>
      </c>
      <c r="I2038">
        <v>4835.8590000000004</v>
      </c>
      <c r="J2038">
        <f t="shared" si="63"/>
        <v>7835.8590000000004</v>
      </c>
    </row>
    <row r="2039" spans="1:10" x14ac:dyDescent="0.35">
      <c r="A2039">
        <v>32.380400000000002</v>
      </c>
      <c r="B2039">
        <v>4538.8245999999999</v>
      </c>
      <c r="D2039">
        <v>32.380400000000002</v>
      </c>
      <c r="E2039">
        <v>4929.7605000000003</v>
      </c>
      <c r="F2039">
        <f t="shared" si="62"/>
        <v>5929.7605000000003</v>
      </c>
      <c r="H2039">
        <v>32.380400000000002</v>
      </c>
      <c r="I2039">
        <v>4835.6818000000003</v>
      </c>
      <c r="J2039">
        <f t="shared" si="63"/>
        <v>7835.6818000000003</v>
      </c>
    </row>
    <row r="2040" spans="1:10" x14ac:dyDescent="0.35">
      <c r="A2040">
        <v>32.391399999999997</v>
      </c>
      <c r="B2040">
        <v>4538.5537000000004</v>
      </c>
      <c r="D2040">
        <v>32.391399999999997</v>
      </c>
      <c r="E2040">
        <v>4929.3303999999998</v>
      </c>
      <c r="F2040">
        <f t="shared" si="62"/>
        <v>5929.3303999999998</v>
      </c>
      <c r="H2040">
        <v>32.391399999999997</v>
      </c>
      <c r="I2040">
        <v>4835.5654999999997</v>
      </c>
      <c r="J2040">
        <f t="shared" si="63"/>
        <v>7835.5654999999997</v>
      </c>
    </row>
    <row r="2041" spans="1:10" x14ac:dyDescent="0.35">
      <c r="A2041">
        <v>32.4024</v>
      </c>
      <c r="B2041">
        <v>4538.3640999999998</v>
      </c>
      <c r="D2041">
        <v>32.4024</v>
      </c>
      <c r="E2041">
        <v>4928.8940000000002</v>
      </c>
      <c r="F2041">
        <f t="shared" si="62"/>
        <v>5928.8940000000002</v>
      </c>
      <c r="H2041">
        <v>32.4024</v>
      </c>
      <c r="I2041">
        <v>4835.4377000000004</v>
      </c>
      <c r="J2041">
        <f t="shared" si="63"/>
        <v>7835.4377000000004</v>
      </c>
    </row>
    <row r="2042" spans="1:10" x14ac:dyDescent="0.35">
      <c r="A2042">
        <v>32.413400000000003</v>
      </c>
      <c r="B2042">
        <v>4538.2754999999997</v>
      </c>
      <c r="D2042">
        <v>32.413400000000003</v>
      </c>
      <c r="E2042">
        <v>4928.5680000000002</v>
      </c>
      <c r="F2042">
        <f t="shared" si="62"/>
        <v>5928.5680000000002</v>
      </c>
      <c r="H2042">
        <v>32.413400000000003</v>
      </c>
      <c r="I2042">
        <v>4835.3252000000002</v>
      </c>
      <c r="J2042">
        <f t="shared" si="63"/>
        <v>7835.3252000000002</v>
      </c>
    </row>
    <row r="2043" spans="1:10" x14ac:dyDescent="0.35">
      <c r="A2043">
        <v>32.424399999999999</v>
      </c>
      <c r="B2043">
        <v>4538.2443999999996</v>
      </c>
      <c r="D2043">
        <v>32.424399999999999</v>
      </c>
      <c r="E2043">
        <v>4928.3379999999997</v>
      </c>
      <c r="F2043">
        <f t="shared" si="62"/>
        <v>5928.3379999999997</v>
      </c>
      <c r="H2043">
        <v>32.424399999999999</v>
      </c>
      <c r="I2043">
        <v>4835.3216000000002</v>
      </c>
      <c r="J2043">
        <f t="shared" si="63"/>
        <v>7835.3216000000002</v>
      </c>
    </row>
    <row r="2044" spans="1:10" x14ac:dyDescent="0.35">
      <c r="A2044">
        <v>32.435400000000001</v>
      </c>
      <c r="B2044">
        <v>4538.2133000000003</v>
      </c>
      <c r="D2044">
        <v>32.435400000000001</v>
      </c>
      <c r="E2044">
        <v>4928.1499999999996</v>
      </c>
      <c r="F2044">
        <f t="shared" si="62"/>
        <v>5928.15</v>
      </c>
      <c r="H2044">
        <v>32.435400000000001</v>
      </c>
      <c r="I2044">
        <v>4835.3778000000002</v>
      </c>
      <c r="J2044">
        <f t="shared" si="63"/>
        <v>7835.3778000000002</v>
      </c>
    </row>
    <row r="2045" spans="1:10" x14ac:dyDescent="0.35">
      <c r="A2045">
        <v>32.446399999999997</v>
      </c>
      <c r="B2045">
        <v>4538.2793000000001</v>
      </c>
      <c r="D2045">
        <v>32.446399999999997</v>
      </c>
      <c r="E2045">
        <v>4928.0154000000002</v>
      </c>
      <c r="F2045">
        <f t="shared" si="62"/>
        <v>5928.0154000000002</v>
      </c>
      <c r="H2045">
        <v>32.446399999999997</v>
      </c>
      <c r="I2045">
        <v>4835.5387000000001</v>
      </c>
      <c r="J2045">
        <f t="shared" si="63"/>
        <v>7835.5387000000001</v>
      </c>
    </row>
    <row r="2046" spans="1:10" x14ac:dyDescent="0.35">
      <c r="A2046">
        <v>32.4574</v>
      </c>
      <c r="B2046">
        <v>4538.3851999999997</v>
      </c>
      <c r="D2046">
        <v>32.4574</v>
      </c>
      <c r="E2046">
        <v>4927.9531999999999</v>
      </c>
      <c r="F2046">
        <f t="shared" si="62"/>
        <v>5927.9531999999999</v>
      </c>
      <c r="H2046">
        <v>32.4574</v>
      </c>
      <c r="I2046">
        <v>4835.7694000000001</v>
      </c>
      <c r="J2046">
        <f t="shared" si="63"/>
        <v>7835.7694000000001</v>
      </c>
    </row>
    <row r="2047" spans="1:10" x14ac:dyDescent="0.35">
      <c r="A2047">
        <v>32.468400000000003</v>
      </c>
      <c r="B2047">
        <v>4538.5119999999997</v>
      </c>
      <c r="D2047">
        <v>32.468400000000003</v>
      </c>
      <c r="E2047">
        <v>4927.9534000000003</v>
      </c>
      <c r="F2047">
        <f t="shared" si="62"/>
        <v>5927.9534000000003</v>
      </c>
      <c r="H2047">
        <v>32.468400000000003</v>
      </c>
      <c r="I2047">
        <v>4836.0924000000005</v>
      </c>
      <c r="J2047">
        <f t="shared" si="63"/>
        <v>7836.0924000000005</v>
      </c>
    </row>
    <row r="2048" spans="1:10" x14ac:dyDescent="0.35">
      <c r="A2048">
        <v>32.479399999999998</v>
      </c>
      <c r="B2048">
        <v>4538.7057999999997</v>
      </c>
      <c r="D2048">
        <v>32.479399999999998</v>
      </c>
      <c r="E2048">
        <v>4927.9681</v>
      </c>
      <c r="F2048">
        <f t="shared" si="62"/>
        <v>5927.9681</v>
      </c>
      <c r="H2048">
        <v>32.479399999999998</v>
      </c>
      <c r="I2048">
        <v>4836.4585999999999</v>
      </c>
      <c r="J2048">
        <f t="shared" si="63"/>
        <v>7836.4585999999999</v>
      </c>
    </row>
    <row r="2049" spans="1:10" x14ac:dyDescent="0.35">
      <c r="A2049">
        <v>32.490400000000001</v>
      </c>
      <c r="B2049">
        <v>4538.9148999999998</v>
      </c>
      <c r="D2049">
        <v>32.490400000000001</v>
      </c>
      <c r="E2049">
        <v>4928.0027</v>
      </c>
      <c r="F2049">
        <f t="shared" si="62"/>
        <v>5928.0027</v>
      </c>
      <c r="H2049">
        <v>32.490400000000001</v>
      </c>
      <c r="I2049">
        <v>4836.8501999999999</v>
      </c>
      <c r="J2049">
        <f t="shared" si="63"/>
        <v>7836.8501999999999</v>
      </c>
    </row>
    <row r="2050" spans="1:10" x14ac:dyDescent="0.35">
      <c r="A2050">
        <v>32.501399999999997</v>
      </c>
      <c r="B2050">
        <v>4539.1530000000002</v>
      </c>
      <c r="D2050">
        <v>32.501399999999997</v>
      </c>
      <c r="E2050">
        <v>4928.0883999999996</v>
      </c>
      <c r="F2050">
        <f t="shared" si="62"/>
        <v>5928.0883999999996</v>
      </c>
      <c r="H2050">
        <v>32.501399999999997</v>
      </c>
      <c r="I2050">
        <v>4837.2615999999998</v>
      </c>
      <c r="J2050">
        <f t="shared" si="63"/>
        <v>7837.2615999999998</v>
      </c>
    </row>
    <row r="2051" spans="1:10" x14ac:dyDescent="0.35">
      <c r="A2051">
        <v>32.5124</v>
      </c>
      <c r="B2051">
        <v>4539.4093999999996</v>
      </c>
      <c r="D2051">
        <v>32.5124</v>
      </c>
      <c r="E2051">
        <v>4928.2034999999996</v>
      </c>
      <c r="F2051">
        <f t="shared" si="62"/>
        <v>5928.2034999999996</v>
      </c>
      <c r="H2051">
        <v>32.5124</v>
      </c>
      <c r="I2051">
        <v>4837.7330000000002</v>
      </c>
      <c r="J2051">
        <f t="shared" si="63"/>
        <v>7837.7330000000002</v>
      </c>
    </row>
    <row r="2052" spans="1:10" x14ac:dyDescent="0.35">
      <c r="A2052">
        <v>32.523400000000002</v>
      </c>
      <c r="B2052">
        <v>4539.6873999999998</v>
      </c>
      <c r="D2052">
        <v>32.523400000000002</v>
      </c>
      <c r="E2052">
        <v>4928.3576000000003</v>
      </c>
      <c r="F2052">
        <f t="shared" si="62"/>
        <v>5928.3576000000003</v>
      </c>
      <c r="H2052">
        <v>32.523400000000002</v>
      </c>
      <c r="I2052">
        <v>4838.2992000000004</v>
      </c>
      <c r="J2052">
        <f t="shared" si="63"/>
        <v>7838.2992000000004</v>
      </c>
    </row>
    <row r="2053" spans="1:10" x14ac:dyDescent="0.35">
      <c r="A2053">
        <v>32.534399999999998</v>
      </c>
      <c r="B2053">
        <v>4540.009</v>
      </c>
      <c r="D2053">
        <v>32.534399999999998</v>
      </c>
      <c r="E2053">
        <v>4928.5752000000002</v>
      </c>
      <c r="F2053">
        <f t="shared" si="62"/>
        <v>5928.5752000000002</v>
      </c>
      <c r="H2053">
        <v>32.534399999999998</v>
      </c>
      <c r="I2053">
        <v>4838.8858</v>
      </c>
      <c r="J2053">
        <f t="shared" si="63"/>
        <v>7838.8858</v>
      </c>
    </row>
    <row r="2054" spans="1:10" x14ac:dyDescent="0.35">
      <c r="A2054">
        <v>32.545400000000001</v>
      </c>
      <c r="B2054">
        <v>4540.3778000000002</v>
      </c>
      <c r="D2054">
        <v>32.545400000000001</v>
      </c>
      <c r="E2054">
        <v>4928.8455999999996</v>
      </c>
      <c r="F2054">
        <f t="shared" ref="F2054:F2117" si="64">E2054+G$5</f>
        <v>5928.8455999999996</v>
      </c>
      <c r="H2054">
        <v>32.545400000000001</v>
      </c>
      <c r="I2054">
        <v>4839.5093999999999</v>
      </c>
      <c r="J2054">
        <f t="shared" ref="J2054:J2117" si="65">I2054+K$4</f>
        <v>7839.5093999999999</v>
      </c>
    </row>
    <row r="2055" spans="1:10" x14ac:dyDescent="0.35">
      <c r="A2055">
        <v>32.556399999999996</v>
      </c>
      <c r="B2055">
        <v>4540.7987000000003</v>
      </c>
      <c r="D2055">
        <v>32.556399999999996</v>
      </c>
      <c r="E2055">
        <v>4929.1242000000002</v>
      </c>
      <c r="F2055">
        <f t="shared" si="64"/>
        <v>5929.1242000000002</v>
      </c>
      <c r="H2055">
        <v>32.556399999999996</v>
      </c>
      <c r="I2055">
        <v>4840.1895999999997</v>
      </c>
      <c r="J2055">
        <f t="shared" si="65"/>
        <v>7840.1895999999997</v>
      </c>
    </row>
    <row r="2056" spans="1:10" x14ac:dyDescent="0.35">
      <c r="A2056">
        <v>32.567399999999999</v>
      </c>
      <c r="B2056">
        <v>4541.2494999999999</v>
      </c>
      <c r="D2056">
        <v>32.567399999999999</v>
      </c>
      <c r="E2056">
        <v>4929.4249</v>
      </c>
      <c r="F2056">
        <f t="shared" si="64"/>
        <v>5929.4249</v>
      </c>
      <c r="H2056">
        <v>32.567399999999999</v>
      </c>
      <c r="I2056">
        <v>4840.8860000000004</v>
      </c>
      <c r="J2056">
        <f t="shared" si="65"/>
        <v>7840.8860000000004</v>
      </c>
    </row>
    <row r="2057" spans="1:10" x14ac:dyDescent="0.35">
      <c r="A2057">
        <v>32.578400000000002</v>
      </c>
      <c r="B2057">
        <v>4541.7646000000004</v>
      </c>
      <c r="D2057">
        <v>32.578400000000002</v>
      </c>
      <c r="E2057">
        <v>4929.7548999999999</v>
      </c>
      <c r="F2057">
        <f t="shared" si="64"/>
        <v>5929.7548999999999</v>
      </c>
      <c r="H2057">
        <v>32.578400000000002</v>
      </c>
      <c r="I2057">
        <v>4841.5727999999999</v>
      </c>
      <c r="J2057">
        <f t="shared" si="65"/>
        <v>7841.5727999999999</v>
      </c>
    </row>
    <row r="2058" spans="1:10" x14ac:dyDescent="0.35">
      <c r="A2058">
        <v>32.589399999999998</v>
      </c>
      <c r="B2058">
        <v>4542.3374999999996</v>
      </c>
      <c r="D2058">
        <v>32.589399999999998</v>
      </c>
      <c r="E2058">
        <v>4930.1574000000001</v>
      </c>
      <c r="F2058">
        <f t="shared" si="64"/>
        <v>5930.1574000000001</v>
      </c>
      <c r="H2058">
        <v>32.589399999999998</v>
      </c>
      <c r="I2058">
        <v>4842.2691000000004</v>
      </c>
      <c r="J2058">
        <f t="shared" si="65"/>
        <v>7842.2691000000004</v>
      </c>
    </row>
    <row r="2059" spans="1:10" x14ac:dyDescent="0.35">
      <c r="A2059">
        <v>32.6004</v>
      </c>
      <c r="B2059">
        <v>4542.8999999999996</v>
      </c>
      <c r="D2059">
        <v>32.6004</v>
      </c>
      <c r="E2059">
        <v>4930.6093000000001</v>
      </c>
      <c r="F2059">
        <f t="shared" si="64"/>
        <v>5930.6093000000001</v>
      </c>
      <c r="H2059">
        <v>32.6004</v>
      </c>
      <c r="I2059">
        <v>4842.9985999999999</v>
      </c>
      <c r="J2059">
        <f t="shared" si="65"/>
        <v>7842.9985999999999</v>
      </c>
    </row>
    <row r="2060" spans="1:10" x14ac:dyDescent="0.35">
      <c r="A2060">
        <v>32.611400000000003</v>
      </c>
      <c r="B2060">
        <v>4543.4727999999996</v>
      </c>
      <c r="D2060">
        <v>32.611400000000003</v>
      </c>
      <c r="E2060">
        <v>4931.0844999999999</v>
      </c>
      <c r="F2060">
        <f t="shared" si="64"/>
        <v>5931.0844999999999</v>
      </c>
      <c r="H2060">
        <v>32.611400000000003</v>
      </c>
      <c r="I2060">
        <v>4843.7556999999997</v>
      </c>
      <c r="J2060">
        <f t="shared" si="65"/>
        <v>7843.7556999999997</v>
      </c>
    </row>
    <row r="2061" spans="1:10" x14ac:dyDescent="0.35">
      <c r="A2061">
        <v>32.622399999999999</v>
      </c>
      <c r="B2061">
        <v>4544.1066000000001</v>
      </c>
      <c r="D2061">
        <v>32.622399999999999</v>
      </c>
      <c r="E2061">
        <v>4931.5744999999997</v>
      </c>
      <c r="F2061">
        <f t="shared" si="64"/>
        <v>5931.5744999999997</v>
      </c>
      <c r="H2061">
        <v>32.622399999999999</v>
      </c>
      <c r="I2061">
        <v>4844.5614999999998</v>
      </c>
      <c r="J2061">
        <f t="shared" si="65"/>
        <v>7844.5614999999998</v>
      </c>
    </row>
    <row r="2062" spans="1:10" x14ac:dyDescent="0.35">
      <c r="A2062">
        <v>32.633400000000002</v>
      </c>
      <c r="B2062">
        <v>4544.8303999999998</v>
      </c>
      <c r="D2062">
        <v>32.633400000000002</v>
      </c>
      <c r="E2062">
        <v>4932.0388000000003</v>
      </c>
      <c r="F2062">
        <f t="shared" si="64"/>
        <v>5932.0388000000003</v>
      </c>
      <c r="H2062">
        <v>32.633400000000002</v>
      </c>
      <c r="I2062">
        <v>4845.3991999999998</v>
      </c>
      <c r="J2062">
        <f t="shared" si="65"/>
        <v>7845.3991999999998</v>
      </c>
    </row>
    <row r="2063" spans="1:10" x14ac:dyDescent="0.35">
      <c r="A2063">
        <v>32.644399999999997</v>
      </c>
      <c r="B2063">
        <v>4545.6216999999997</v>
      </c>
      <c r="D2063">
        <v>32.644399999999997</v>
      </c>
      <c r="E2063">
        <v>4932.5311000000002</v>
      </c>
      <c r="F2063">
        <f t="shared" si="64"/>
        <v>5932.5311000000002</v>
      </c>
      <c r="H2063">
        <v>32.644399999999997</v>
      </c>
      <c r="I2063">
        <v>4846.2407000000003</v>
      </c>
      <c r="J2063">
        <f t="shared" si="65"/>
        <v>7846.2407000000003</v>
      </c>
    </row>
    <row r="2064" spans="1:10" x14ac:dyDescent="0.35">
      <c r="A2064">
        <v>32.6554</v>
      </c>
      <c r="B2064">
        <v>4546.4243999999999</v>
      </c>
      <c r="D2064">
        <v>32.6554</v>
      </c>
      <c r="E2064">
        <v>4933.0216</v>
      </c>
      <c r="F2064">
        <f t="shared" si="64"/>
        <v>5933.0216</v>
      </c>
      <c r="H2064">
        <v>32.6554</v>
      </c>
      <c r="I2064">
        <v>4847.0870999999997</v>
      </c>
      <c r="J2064">
        <f t="shared" si="65"/>
        <v>7847.0870999999997</v>
      </c>
    </row>
    <row r="2065" spans="1:10" x14ac:dyDescent="0.35">
      <c r="A2065">
        <v>32.666400000000003</v>
      </c>
      <c r="B2065">
        <v>4547.2622000000001</v>
      </c>
      <c r="D2065">
        <v>32.666400000000003</v>
      </c>
      <c r="E2065">
        <v>4933.5069999999996</v>
      </c>
      <c r="F2065">
        <f t="shared" si="64"/>
        <v>5933.5069999999996</v>
      </c>
      <c r="H2065">
        <v>32.666400000000003</v>
      </c>
      <c r="I2065">
        <v>4847.9247999999998</v>
      </c>
      <c r="J2065">
        <f t="shared" si="65"/>
        <v>7847.9247999999998</v>
      </c>
    </row>
    <row r="2066" spans="1:10" x14ac:dyDescent="0.35">
      <c r="A2066">
        <v>32.677399999999999</v>
      </c>
      <c r="B2066">
        <v>4548.1664000000001</v>
      </c>
      <c r="D2066">
        <v>32.677399999999999</v>
      </c>
      <c r="E2066">
        <v>4934.0020999999997</v>
      </c>
      <c r="F2066">
        <f t="shared" si="64"/>
        <v>5934.0020999999997</v>
      </c>
      <c r="H2066">
        <v>32.677399999999999</v>
      </c>
      <c r="I2066">
        <v>4848.7745999999997</v>
      </c>
      <c r="J2066">
        <f t="shared" si="65"/>
        <v>7848.7745999999997</v>
      </c>
    </row>
    <row r="2067" spans="1:10" x14ac:dyDescent="0.35">
      <c r="A2067">
        <v>32.688400000000001</v>
      </c>
      <c r="B2067">
        <v>4549.0922</v>
      </c>
      <c r="D2067">
        <v>32.688400000000001</v>
      </c>
      <c r="E2067">
        <v>4934.5414000000001</v>
      </c>
      <c r="F2067">
        <f t="shared" si="64"/>
        <v>5934.5414000000001</v>
      </c>
      <c r="H2067">
        <v>32.688400000000001</v>
      </c>
      <c r="I2067">
        <v>4849.6136999999999</v>
      </c>
      <c r="J2067">
        <f t="shared" si="65"/>
        <v>7849.6136999999999</v>
      </c>
    </row>
    <row r="2068" spans="1:10" x14ac:dyDescent="0.35">
      <c r="A2068">
        <v>32.699399999999997</v>
      </c>
      <c r="B2068">
        <v>4550.0358999999999</v>
      </c>
      <c r="D2068">
        <v>32.699399999999997</v>
      </c>
      <c r="E2068">
        <v>4935.1248999999998</v>
      </c>
      <c r="F2068">
        <f t="shared" si="64"/>
        <v>5935.1248999999998</v>
      </c>
      <c r="H2068">
        <v>32.699399999999997</v>
      </c>
      <c r="I2068">
        <v>4850.4484000000002</v>
      </c>
      <c r="J2068">
        <f t="shared" si="65"/>
        <v>7850.4484000000002</v>
      </c>
    </row>
    <row r="2069" spans="1:10" x14ac:dyDescent="0.35">
      <c r="A2069">
        <v>32.7104</v>
      </c>
      <c r="B2069">
        <v>4551.0457999999999</v>
      </c>
      <c r="D2069">
        <v>32.7104</v>
      </c>
      <c r="E2069">
        <v>4935.7789000000002</v>
      </c>
      <c r="F2069">
        <f t="shared" si="64"/>
        <v>5935.7789000000002</v>
      </c>
      <c r="H2069">
        <v>32.7104</v>
      </c>
      <c r="I2069">
        <v>4851.2572</v>
      </c>
      <c r="J2069">
        <f t="shared" si="65"/>
        <v>7851.2572</v>
      </c>
    </row>
    <row r="2070" spans="1:10" x14ac:dyDescent="0.35">
      <c r="A2070">
        <v>32.721400000000003</v>
      </c>
      <c r="B2070">
        <v>4552.1157999999996</v>
      </c>
      <c r="D2070">
        <v>32.721400000000003</v>
      </c>
      <c r="E2070">
        <v>4936.4431999999997</v>
      </c>
      <c r="F2070">
        <f t="shared" si="64"/>
        <v>5936.4431999999997</v>
      </c>
      <c r="H2070">
        <v>32.721400000000003</v>
      </c>
      <c r="I2070">
        <v>4852.0442999999996</v>
      </c>
      <c r="J2070">
        <f t="shared" si="65"/>
        <v>7852.0442999999996</v>
      </c>
    </row>
    <row r="2071" spans="1:10" x14ac:dyDescent="0.35">
      <c r="A2071">
        <v>32.732399999999998</v>
      </c>
      <c r="B2071">
        <v>4553.2446</v>
      </c>
      <c r="D2071">
        <v>32.732399999999998</v>
      </c>
      <c r="E2071">
        <v>4937.0667999999996</v>
      </c>
      <c r="F2071">
        <f t="shared" si="64"/>
        <v>5937.0667999999996</v>
      </c>
      <c r="H2071">
        <v>32.732399999999998</v>
      </c>
      <c r="I2071">
        <v>4852.8324000000002</v>
      </c>
      <c r="J2071">
        <f t="shared" si="65"/>
        <v>7852.8324000000002</v>
      </c>
    </row>
    <row r="2072" spans="1:10" x14ac:dyDescent="0.35">
      <c r="A2072">
        <v>32.743400000000001</v>
      </c>
      <c r="B2072">
        <v>4554.4444000000003</v>
      </c>
      <c r="D2072">
        <v>32.743400000000001</v>
      </c>
      <c r="E2072">
        <v>4937.7031999999999</v>
      </c>
      <c r="F2072">
        <f t="shared" si="64"/>
        <v>5937.7031999999999</v>
      </c>
      <c r="H2072">
        <v>32.743400000000001</v>
      </c>
      <c r="I2072">
        <v>4853.5904</v>
      </c>
      <c r="J2072">
        <f t="shared" si="65"/>
        <v>7853.5904</v>
      </c>
    </row>
    <row r="2073" spans="1:10" x14ac:dyDescent="0.35">
      <c r="A2073">
        <v>32.754399999999997</v>
      </c>
      <c r="B2073">
        <v>4555.6975000000002</v>
      </c>
      <c r="D2073">
        <v>32.754399999999997</v>
      </c>
      <c r="E2073">
        <v>4938.3539000000001</v>
      </c>
      <c r="F2073">
        <f t="shared" si="64"/>
        <v>5938.3539000000001</v>
      </c>
      <c r="H2073">
        <v>32.754399999999997</v>
      </c>
      <c r="I2073">
        <v>4854.3395</v>
      </c>
      <c r="J2073">
        <f t="shared" si="65"/>
        <v>7854.3395</v>
      </c>
    </row>
    <row r="2074" spans="1:10" x14ac:dyDescent="0.35">
      <c r="A2074">
        <v>32.7654</v>
      </c>
      <c r="B2074">
        <v>4557.0162</v>
      </c>
      <c r="D2074">
        <v>32.7654</v>
      </c>
      <c r="E2074">
        <v>4938.9940999999999</v>
      </c>
      <c r="F2074">
        <f t="shared" si="64"/>
        <v>5938.9940999999999</v>
      </c>
      <c r="H2074">
        <v>32.7654</v>
      </c>
      <c r="I2074">
        <v>4855.0989</v>
      </c>
      <c r="J2074">
        <f t="shared" si="65"/>
        <v>7855.0989</v>
      </c>
    </row>
    <row r="2075" spans="1:10" x14ac:dyDescent="0.35">
      <c r="A2075">
        <v>32.776400000000002</v>
      </c>
      <c r="B2075">
        <v>4558.3909000000003</v>
      </c>
      <c r="D2075">
        <v>32.776400000000002</v>
      </c>
      <c r="E2075">
        <v>4939.6080000000002</v>
      </c>
      <c r="F2075">
        <f t="shared" si="64"/>
        <v>5939.6080000000002</v>
      </c>
      <c r="H2075">
        <v>32.776400000000002</v>
      </c>
      <c r="I2075">
        <v>4855.8577999999998</v>
      </c>
      <c r="J2075">
        <f t="shared" si="65"/>
        <v>7855.8577999999998</v>
      </c>
    </row>
    <row r="2076" spans="1:10" x14ac:dyDescent="0.35">
      <c r="A2076">
        <v>32.787399999999998</v>
      </c>
      <c r="B2076">
        <v>4559.7819</v>
      </c>
      <c r="D2076">
        <v>32.787399999999998</v>
      </c>
      <c r="E2076">
        <v>4940.2182000000003</v>
      </c>
      <c r="F2076">
        <f t="shared" si="64"/>
        <v>5940.2182000000003</v>
      </c>
      <c r="H2076">
        <v>32.787399999999998</v>
      </c>
      <c r="I2076">
        <v>4856.6045999999997</v>
      </c>
      <c r="J2076">
        <f t="shared" si="65"/>
        <v>7856.6045999999997</v>
      </c>
    </row>
    <row r="2077" spans="1:10" x14ac:dyDescent="0.35">
      <c r="A2077">
        <v>32.798400000000001</v>
      </c>
      <c r="B2077">
        <v>4561.1949000000004</v>
      </c>
      <c r="D2077">
        <v>32.798400000000001</v>
      </c>
      <c r="E2077">
        <v>4940.8117000000002</v>
      </c>
      <c r="F2077">
        <f t="shared" si="64"/>
        <v>5940.8117000000002</v>
      </c>
      <c r="H2077">
        <v>32.798400000000001</v>
      </c>
      <c r="I2077">
        <v>4857.3562000000002</v>
      </c>
      <c r="J2077">
        <f t="shared" si="65"/>
        <v>7857.3562000000002</v>
      </c>
    </row>
    <row r="2078" spans="1:10" x14ac:dyDescent="0.35">
      <c r="A2078">
        <v>32.809399999999997</v>
      </c>
      <c r="B2078">
        <v>4562.6643000000004</v>
      </c>
      <c r="D2078">
        <v>32.809399999999997</v>
      </c>
      <c r="E2078">
        <v>4941.4053999999996</v>
      </c>
      <c r="F2078">
        <f t="shared" si="64"/>
        <v>5941.4053999999996</v>
      </c>
      <c r="H2078">
        <v>32.809399999999997</v>
      </c>
      <c r="I2078">
        <v>4858.1511</v>
      </c>
      <c r="J2078">
        <f t="shared" si="65"/>
        <v>7858.1511</v>
      </c>
    </row>
    <row r="2079" spans="1:10" x14ac:dyDescent="0.35">
      <c r="A2079">
        <v>32.820399999999999</v>
      </c>
      <c r="B2079">
        <v>4564.1828999999998</v>
      </c>
      <c r="D2079">
        <v>32.820399999999999</v>
      </c>
      <c r="E2079">
        <v>4942.0201999999999</v>
      </c>
      <c r="F2079">
        <f t="shared" si="64"/>
        <v>5942.0201999999999</v>
      </c>
      <c r="H2079">
        <v>32.820399999999999</v>
      </c>
      <c r="I2079">
        <v>4858.9775</v>
      </c>
      <c r="J2079">
        <f t="shared" si="65"/>
        <v>7858.9775</v>
      </c>
    </row>
    <row r="2080" spans="1:10" x14ac:dyDescent="0.35">
      <c r="A2080">
        <v>32.831400000000002</v>
      </c>
      <c r="B2080">
        <v>4565.7245000000003</v>
      </c>
      <c r="D2080">
        <v>32.831400000000002</v>
      </c>
      <c r="E2080">
        <v>4942.6881999999996</v>
      </c>
      <c r="F2080">
        <f t="shared" si="64"/>
        <v>5942.6881999999996</v>
      </c>
      <c r="H2080">
        <v>32.831400000000002</v>
      </c>
      <c r="I2080">
        <v>4859.7619000000004</v>
      </c>
      <c r="J2080">
        <f t="shared" si="65"/>
        <v>7859.7619000000004</v>
      </c>
    </row>
    <row r="2081" spans="1:10" x14ac:dyDescent="0.35">
      <c r="A2081">
        <v>32.842399999999998</v>
      </c>
      <c r="B2081">
        <v>4567.2907999999998</v>
      </c>
      <c r="D2081">
        <v>32.842399999999998</v>
      </c>
      <c r="E2081">
        <v>4943.3823000000002</v>
      </c>
      <c r="F2081">
        <f t="shared" si="64"/>
        <v>5943.3823000000002</v>
      </c>
      <c r="H2081">
        <v>32.842399999999998</v>
      </c>
      <c r="I2081">
        <v>4860.5032000000001</v>
      </c>
      <c r="J2081">
        <f t="shared" si="65"/>
        <v>7860.5032000000001</v>
      </c>
    </row>
    <row r="2082" spans="1:10" x14ac:dyDescent="0.35">
      <c r="A2082">
        <v>32.853400000000001</v>
      </c>
      <c r="B2082">
        <v>4568.8807999999999</v>
      </c>
      <c r="D2082">
        <v>32.853400000000001</v>
      </c>
      <c r="E2082">
        <v>4944.0657000000001</v>
      </c>
      <c r="F2082">
        <f t="shared" si="64"/>
        <v>5944.0657000000001</v>
      </c>
      <c r="H2082">
        <v>32.853400000000001</v>
      </c>
      <c r="I2082">
        <v>4861.2251999999999</v>
      </c>
      <c r="J2082">
        <f t="shared" si="65"/>
        <v>7861.2251999999999</v>
      </c>
    </row>
    <row r="2083" spans="1:10" x14ac:dyDescent="0.35">
      <c r="A2083">
        <v>32.864400000000003</v>
      </c>
      <c r="B2083">
        <v>4570.4682000000003</v>
      </c>
      <c r="D2083">
        <v>32.864400000000003</v>
      </c>
      <c r="E2083">
        <v>4944.7058999999999</v>
      </c>
      <c r="F2083">
        <f t="shared" si="64"/>
        <v>5944.7058999999999</v>
      </c>
      <c r="H2083">
        <v>32.864400000000003</v>
      </c>
      <c r="I2083">
        <v>4861.9736000000003</v>
      </c>
      <c r="J2083">
        <f t="shared" si="65"/>
        <v>7861.9736000000003</v>
      </c>
    </row>
    <row r="2084" spans="1:10" x14ac:dyDescent="0.35">
      <c r="A2084">
        <v>32.875399999999999</v>
      </c>
      <c r="B2084">
        <v>4572.0451000000003</v>
      </c>
      <c r="D2084">
        <v>32.875399999999999</v>
      </c>
      <c r="E2084">
        <v>4945.3073999999997</v>
      </c>
      <c r="F2084">
        <f t="shared" si="64"/>
        <v>5945.3073999999997</v>
      </c>
      <c r="H2084">
        <v>32.875399999999999</v>
      </c>
      <c r="I2084">
        <v>4862.7384000000002</v>
      </c>
      <c r="J2084">
        <f t="shared" si="65"/>
        <v>7862.7384000000002</v>
      </c>
    </row>
    <row r="2085" spans="1:10" x14ac:dyDescent="0.35">
      <c r="A2085">
        <v>32.886400000000002</v>
      </c>
      <c r="B2085">
        <v>4573.6616000000004</v>
      </c>
      <c r="D2085">
        <v>32.886400000000002</v>
      </c>
      <c r="E2085">
        <v>4945.8950999999997</v>
      </c>
      <c r="F2085">
        <f t="shared" si="64"/>
        <v>5945.8950999999997</v>
      </c>
      <c r="H2085">
        <v>32.886400000000002</v>
      </c>
      <c r="I2085">
        <v>4863.5126</v>
      </c>
      <c r="J2085">
        <f t="shared" si="65"/>
        <v>7863.5126</v>
      </c>
    </row>
    <row r="2086" spans="1:10" x14ac:dyDescent="0.35">
      <c r="A2086">
        <v>32.897399999999998</v>
      </c>
      <c r="B2086">
        <v>4575.3262000000004</v>
      </c>
      <c r="D2086">
        <v>32.897399999999998</v>
      </c>
      <c r="E2086">
        <v>4946.4519</v>
      </c>
      <c r="F2086">
        <f t="shared" si="64"/>
        <v>5946.4519</v>
      </c>
      <c r="H2086">
        <v>32.897399999999998</v>
      </c>
      <c r="I2086">
        <v>4864.2880999999998</v>
      </c>
      <c r="J2086">
        <f t="shared" si="65"/>
        <v>7864.2880999999998</v>
      </c>
    </row>
    <row r="2087" spans="1:10" x14ac:dyDescent="0.35">
      <c r="A2087">
        <v>32.9084</v>
      </c>
      <c r="B2087">
        <v>4577.0263000000004</v>
      </c>
      <c r="D2087">
        <v>32.9084</v>
      </c>
      <c r="E2087">
        <v>4947.0209999999997</v>
      </c>
      <c r="F2087">
        <f t="shared" si="64"/>
        <v>5947.0209999999997</v>
      </c>
      <c r="H2087">
        <v>32.9084</v>
      </c>
      <c r="I2087">
        <v>4865.0658999999996</v>
      </c>
      <c r="J2087">
        <f t="shared" si="65"/>
        <v>7865.0658999999996</v>
      </c>
    </row>
    <row r="2088" spans="1:10" x14ac:dyDescent="0.35">
      <c r="A2088">
        <v>32.919400000000003</v>
      </c>
      <c r="B2088">
        <v>4578.7412999999997</v>
      </c>
      <c r="D2088">
        <v>32.919400000000003</v>
      </c>
      <c r="E2088">
        <v>4947.5865000000003</v>
      </c>
      <c r="F2088">
        <f t="shared" si="64"/>
        <v>5947.5865000000003</v>
      </c>
      <c r="H2088">
        <v>32.919400000000003</v>
      </c>
      <c r="I2088">
        <v>4865.8397999999997</v>
      </c>
      <c r="J2088">
        <f t="shared" si="65"/>
        <v>7865.8397999999997</v>
      </c>
    </row>
    <row r="2089" spans="1:10" x14ac:dyDescent="0.35">
      <c r="A2089">
        <v>32.930399999999999</v>
      </c>
      <c r="B2089">
        <v>4580.4601000000002</v>
      </c>
      <c r="D2089">
        <v>32.930399999999999</v>
      </c>
      <c r="E2089">
        <v>4948.1331</v>
      </c>
      <c r="F2089">
        <f t="shared" si="64"/>
        <v>5948.1331</v>
      </c>
      <c r="H2089">
        <v>32.930399999999999</v>
      </c>
      <c r="I2089">
        <v>4866.6138000000001</v>
      </c>
      <c r="J2089">
        <f t="shared" si="65"/>
        <v>7866.6138000000001</v>
      </c>
    </row>
    <row r="2090" spans="1:10" x14ac:dyDescent="0.35">
      <c r="A2090">
        <v>32.941400000000002</v>
      </c>
      <c r="B2090">
        <v>4582.1795000000002</v>
      </c>
      <c r="D2090">
        <v>32.941400000000002</v>
      </c>
      <c r="E2090">
        <v>4948.6666999999998</v>
      </c>
      <c r="F2090">
        <f t="shared" si="64"/>
        <v>5948.6666999999998</v>
      </c>
      <c r="H2090">
        <v>32.941400000000002</v>
      </c>
      <c r="I2090">
        <v>4867.3852999999999</v>
      </c>
      <c r="J2090">
        <f t="shared" si="65"/>
        <v>7867.3852999999999</v>
      </c>
    </row>
    <row r="2091" spans="1:10" x14ac:dyDescent="0.35">
      <c r="A2091">
        <v>32.952399999999997</v>
      </c>
      <c r="B2091">
        <v>4583.9012000000002</v>
      </c>
      <c r="D2091">
        <v>32.952399999999997</v>
      </c>
      <c r="E2091">
        <v>4949.2097999999996</v>
      </c>
      <c r="F2091">
        <f t="shared" si="64"/>
        <v>5949.2097999999996</v>
      </c>
      <c r="H2091">
        <v>32.952399999999997</v>
      </c>
      <c r="I2091">
        <v>4868.1504999999997</v>
      </c>
      <c r="J2091">
        <f t="shared" si="65"/>
        <v>7868.1504999999997</v>
      </c>
    </row>
    <row r="2092" spans="1:10" x14ac:dyDescent="0.35">
      <c r="A2092">
        <v>32.9634</v>
      </c>
      <c r="B2092">
        <v>4585.6157000000003</v>
      </c>
      <c r="D2092">
        <v>32.9634</v>
      </c>
      <c r="E2092">
        <v>4949.7205000000004</v>
      </c>
      <c r="F2092">
        <f t="shared" si="64"/>
        <v>5949.7205000000004</v>
      </c>
      <c r="H2092">
        <v>32.9634</v>
      </c>
      <c r="I2092">
        <v>4868.8796000000002</v>
      </c>
      <c r="J2092">
        <f t="shared" si="65"/>
        <v>7868.8796000000002</v>
      </c>
    </row>
    <row r="2093" spans="1:10" x14ac:dyDescent="0.35">
      <c r="A2093">
        <v>32.974400000000003</v>
      </c>
      <c r="B2093">
        <v>4587.3629000000001</v>
      </c>
      <c r="D2093">
        <v>32.974400000000003</v>
      </c>
      <c r="E2093">
        <v>4950.2030000000004</v>
      </c>
      <c r="F2093">
        <f t="shared" si="64"/>
        <v>5950.2030000000004</v>
      </c>
      <c r="H2093">
        <v>32.974400000000003</v>
      </c>
      <c r="I2093">
        <v>4869.5986999999996</v>
      </c>
      <c r="J2093">
        <f t="shared" si="65"/>
        <v>7869.5986999999996</v>
      </c>
    </row>
    <row r="2094" spans="1:10" x14ac:dyDescent="0.35">
      <c r="A2094">
        <v>32.985399999999998</v>
      </c>
      <c r="B2094">
        <v>4589.1163999999999</v>
      </c>
      <c r="D2094">
        <v>32.985399999999998</v>
      </c>
      <c r="E2094">
        <v>4950.6733000000004</v>
      </c>
      <c r="F2094">
        <f t="shared" si="64"/>
        <v>5950.6733000000004</v>
      </c>
      <c r="H2094">
        <v>32.985399999999998</v>
      </c>
      <c r="I2094">
        <v>4870.2631000000001</v>
      </c>
      <c r="J2094">
        <f t="shared" si="65"/>
        <v>7870.2631000000001</v>
      </c>
    </row>
    <row r="2095" spans="1:10" x14ac:dyDescent="0.35">
      <c r="A2095">
        <v>32.996400000000001</v>
      </c>
      <c r="B2095">
        <v>4590.8663999999999</v>
      </c>
      <c r="D2095">
        <v>32.996400000000001</v>
      </c>
      <c r="E2095">
        <v>4951.1280999999999</v>
      </c>
      <c r="F2095">
        <f t="shared" si="64"/>
        <v>5951.1280999999999</v>
      </c>
      <c r="H2095">
        <v>32.996400000000001</v>
      </c>
      <c r="I2095">
        <v>4870.8621000000003</v>
      </c>
      <c r="J2095">
        <f t="shared" si="65"/>
        <v>7870.8621000000003</v>
      </c>
    </row>
    <row r="2096" spans="1:10" x14ac:dyDescent="0.35">
      <c r="A2096">
        <v>33.007399999999997</v>
      </c>
      <c r="B2096">
        <v>4592.6647000000003</v>
      </c>
      <c r="D2096">
        <v>33.007399999999997</v>
      </c>
      <c r="E2096">
        <v>4951.5574999999999</v>
      </c>
      <c r="F2096">
        <f t="shared" si="64"/>
        <v>5951.5574999999999</v>
      </c>
      <c r="H2096">
        <v>33.007399999999997</v>
      </c>
      <c r="I2096">
        <v>4871.4367000000002</v>
      </c>
      <c r="J2096">
        <f t="shared" si="65"/>
        <v>7871.4367000000002</v>
      </c>
    </row>
    <row r="2097" spans="1:10" x14ac:dyDescent="0.35">
      <c r="A2097">
        <v>33.0184</v>
      </c>
      <c r="B2097">
        <v>4594.5436</v>
      </c>
      <c r="D2097">
        <v>33.0184</v>
      </c>
      <c r="E2097">
        <v>4951.9404000000004</v>
      </c>
      <c r="F2097">
        <f t="shared" si="64"/>
        <v>5951.9404000000004</v>
      </c>
      <c r="H2097">
        <v>33.0184</v>
      </c>
      <c r="I2097">
        <v>4871.9575999999997</v>
      </c>
      <c r="J2097">
        <f t="shared" si="65"/>
        <v>7871.9575999999997</v>
      </c>
    </row>
    <row r="2098" spans="1:10" x14ac:dyDescent="0.35">
      <c r="A2098">
        <v>33.029400000000003</v>
      </c>
      <c r="B2098">
        <v>4596.482</v>
      </c>
      <c r="D2098">
        <v>33.029400000000003</v>
      </c>
      <c r="E2098">
        <v>4952.2848999999997</v>
      </c>
      <c r="F2098">
        <f t="shared" si="64"/>
        <v>5952.2848999999997</v>
      </c>
      <c r="H2098">
        <v>33.029400000000003</v>
      </c>
      <c r="I2098">
        <v>4872.4249</v>
      </c>
      <c r="J2098">
        <f t="shared" si="65"/>
        <v>7872.4249</v>
      </c>
    </row>
    <row r="2099" spans="1:10" x14ac:dyDescent="0.35">
      <c r="A2099">
        <v>33.040399999999998</v>
      </c>
      <c r="B2099">
        <v>4598.42</v>
      </c>
      <c r="D2099">
        <v>33.040399999999998</v>
      </c>
      <c r="E2099">
        <v>4952.6044000000002</v>
      </c>
      <c r="F2099">
        <f t="shared" si="64"/>
        <v>5952.6044000000002</v>
      </c>
      <c r="H2099">
        <v>33.040399999999998</v>
      </c>
      <c r="I2099">
        <v>4872.8716999999997</v>
      </c>
      <c r="J2099">
        <f t="shared" si="65"/>
        <v>7872.8716999999997</v>
      </c>
    </row>
    <row r="2100" spans="1:10" x14ac:dyDescent="0.35">
      <c r="A2100">
        <v>33.051400000000001</v>
      </c>
      <c r="B2100">
        <v>4600.4314000000004</v>
      </c>
      <c r="D2100">
        <v>33.051400000000001</v>
      </c>
      <c r="E2100">
        <v>4952.9156000000003</v>
      </c>
      <c r="F2100">
        <f t="shared" si="64"/>
        <v>5952.9156000000003</v>
      </c>
      <c r="H2100">
        <v>33.051400000000001</v>
      </c>
      <c r="I2100">
        <v>4873.3015999999998</v>
      </c>
      <c r="J2100">
        <f t="shared" si="65"/>
        <v>7873.3015999999998</v>
      </c>
    </row>
    <row r="2101" spans="1:10" x14ac:dyDescent="0.35">
      <c r="A2101">
        <v>33.062399999999997</v>
      </c>
      <c r="B2101">
        <v>4602.4865</v>
      </c>
      <c r="D2101">
        <v>33.062399999999997</v>
      </c>
      <c r="E2101">
        <v>4953.2137000000002</v>
      </c>
      <c r="F2101">
        <f t="shared" si="64"/>
        <v>5953.2137000000002</v>
      </c>
      <c r="H2101">
        <v>33.062399999999997</v>
      </c>
      <c r="I2101">
        <v>4873.6959999999999</v>
      </c>
      <c r="J2101">
        <f t="shared" si="65"/>
        <v>7873.6959999999999</v>
      </c>
    </row>
    <row r="2102" spans="1:10" x14ac:dyDescent="0.35">
      <c r="A2102">
        <v>33.073399999999999</v>
      </c>
      <c r="B2102">
        <v>4604.5711000000001</v>
      </c>
      <c r="D2102">
        <v>33.073399999999999</v>
      </c>
      <c r="E2102">
        <v>4953.4975000000004</v>
      </c>
      <c r="F2102">
        <f t="shared" si="64"/>
        <v>5953.4975000000004</v>
      </c>
      <c r="H2102">
        <v>33.073399999999999</v>
      </c>
      <c r="I2102">
        <v>4874.0924000000005</v>
      </c>
      <c r="J2102">
        <f t="shared" si="65"/>
        <v>7874.0924000000005</v>
      </c>
    </row>
    <row r="2103" spans="1:10" x14ac:dyDescent="0.35">
      <c r="A2103">
        <v>33.084400000000002</v>
      </c>
      <c r="B2103">
        <v>4606.6927999999998</v>
      </c>
      <c r="D2103">
        <v>33.084400000000002</v>
      </c>
      <c r="E2103">
        <v>4953.7079000000003</v>
      </c>
      <c r="F2103">
        <f t="shared" si="64"/>
        <v>5953.7079000000003</v>
      </c>
      <c r="H2103">
        <v>33.084400000000002</v>
      </c>
      <c r="I2103">
        <v>4874.4722000000002</v>
      </c>
      <c r="J2103">
        <f t="shared" si="65"/>
        <v>7874.4722000000002</v>
      </c>
    </row>
    <row r="2104" spans="1:10" x14ac:dyDescent="0.35">
      <c r="A2104">
        <v>33.095399999999998</v>
      </c>
      <c r="B2104">
        <v>4608.8046000000004</v>
      </c>
      <c r="D2104">
        <v>33.095399999999998</v>
      </c>
      <c r="E2104">
        <v>4953.8995000000004</v>
      </c>
      <c r="F2104">
        <f t="shared" si="64"/>
        <v>5953.8995000000004</v>
      </c>
      <c r="H2104">
        <v>33.095399999999998</v>
      </c>
      <c r="I2104">
        <v>4874.7927</v>
      </c>
      <c r="J2104">
        <f t="shared" si="65"/>
        <v>7874.7927</v>
      </c>
    </row>
    <row r="2105" spans="1:10" x14ac:dyDescent="0.35">
      <c r="A2105">
        <v>33.106400000000001</v>
      </c>
      <c r="B2105">
        <v>4610.9038</v>
      </c>
      <c r="D2105">
        <v>33.106400000000001</v>
      </c>
      <c r="E2105">
        <v>4954.1009999999997</v>
      </c>
      <c r="F2105">
        <f t="shared" si="64"/>
        <v>5954.1009999999997</v>
      </c>
      <c r="H2105">
        <v>33.106400000000001</v>
      </c>
      <c r="I2105">
        <v>4875.0942999999997</v>
      </c>
      <c r="J2105">
        <f t="shared" si="65"/>
        <v>7875.0942999999997</v>
      </c>
    </row>
    <row r="2106" spans="1:10" x14ac:dyDescent="0.35">
      <c r="A2106">
        <v>33.117400000000004</v>
      </c>
      <c r="B2106">
        <v>4612.9908999999998</v>
      </c>
      <c r="D2106">
        <v>33.117400000000004</v>
      </c>
      <c r="E2106">
        <v>4954.1890000000003</v>
      </c>
      <c r="F2106">
        <f t="shared" si="64"/>
        <v>5954.1890000000003</v>
      </c>
      <c r="H2106">
        <v>33.117400000000004</v>
      </c>
      <c r="I2106">
        <v>4875.3683000000001</v>
      </c>
      <c r="J2106">
        <f t="shared" si="65"/>
        <v>7875.3683000000001</v>
      </c>
    </row>
    <row r="2107" spans="1:10" x14ac:dyDescent="0.35">
      <c r="A2107">
        <v>33.128399999999999</v>
      </c>
      <c r="B2107">
        <v>4615.0676999999996</v>
      </c>
      <c r="D2107">
        <v>33.128399999999999</v>
      </c>
      <c r="E2107">
        <v>4954.1867000000002</v>
      </c>
      <c r="F2107">
        <f t="shared" si="64"/>
        <v>5954.1867000000002</v>
      </c>
      <c r="H2107">
        <v>33.128399999999999</v>
      </c>
      <c r="I2107">
        <v>4875.5793999999996</v>
      </c>
      <c r="J2107">
        <f t="shared" si="65"/>
        <v>7875.5793999999996</v>
      </c>
    </row>
    <row r="2108" spans="1:10" x14ac:dyDescent="0.35">
      <c r="A2108">
        <v>33.139400000000002</v>
      </c>
      <c r="B2108">
        <v>4617.2056000000002</v>
      </c>
      <c r="D2108">
        <v>33.139400000000002</v>
      </c>
      <c r="E2108">
        <v>4954.1657999999998</v>
      </c>
      <c r="F2108">
        <f t="shared" si="64"/>
        <v>5954.1657999999998</v>
      </c>
      <c r="H2108">
        <v>33.139400000000002</v>
      </c>
      <c r="I2108">
        <v>4875.7793000000001</v>
      </c>
      <c r="J2108">
        <f t="shared" si="65"/>
        <v>7875.7793000000001</v>
      </c>
    </row>
    <row r="2109" spans="1:10" x14ac:dyDescent="0.35">
      <c r="A2109">
        <v>33.150399999999998</v>
      </c>
      <c r="B2109">
        <v>4619.3413</v>
      </c>
      <c r="D2109">
        <v>33.150399999999998</v>
      </c>
      <c r="E2109">
        <v>4954.0868</v>
      </c>
      <c r="F2109">
        <f t="shared" si="64"/>
        <v>5954.0868</v>
      </c>
      <c r="H2109">
        <v>33.150399999999998</v>
      </c>
      <c r="I2109">
        <v>4875.9093999999996</v>
      </c>
      <c r="J2109">
        <f t="shared" si="65"/>
        <v>7875.9093999999996</v>
      </c>
    </row>
    <row r="2110" spans="1:10" x14ac:dyDescent="0.35">
      <c r="A2110">
        <v>33.1614</v>
      </c>
      <c r="B2110">
        <v>4621.4784</v>
      </c>
      <c r="D2110">
        <v>33.1614</v>
      </c>
      <c r="E2110">
        <v>4953.9315999999999</v>
      </c>
      <c r="F2110">
        <f t="shared" si="64"/>
        <v>5953.9315999999999</v>
      </c>
      <c r="H2110">
        <v>33.1614</v>
      </c>
      <c r="I2110">
        <v>4875.9715999999999</v>
      </c>
      <c r="J2110">
        <f t="shared" si="65"/>
        <v>7875.9715999999999</v>
      </c>
    </row>
    <row r="2111" spans="1:10" x14ac:dyDescent="0.35">
      <c r="A2111">
        <v>33.172400000000003</v>
      </c>
      <c r="B2111">
        <v>4633.2497999999996</v>
      </c>
      <c r="D2111">
        <v>33.172400000000003</v>
      </c>
      <c r="E2111">
        <v>4953.6989999999996</v>
      </c>
      <c r="F2111">
        <f t="shared" si="64"/>
        <v>5953.6989999999996</v>
      </c>
      <c r="H2111">
        <v>33.172400000000003</v>
      </c>
      <c r="I2111">
        <v>4875.9961000000003</v>
      </c>
      <c r="J2111">
        <f t="shared" si="65"/>
        <v>7875.9961000000003</v>
      </c>
    </row>
    <row r="2112" spans="1:10" x14ac:dyDescent="0.35">
      <c r="A2112">
        <v>33.183399999999999</v>
      </c>
      <c r="B2112">
        <v>4635.3719000000001</v>
      </c>
      <c r="D2112">
        <v>33.183399999999999</v>
      </c>
      <c r="E2112">
        <v>4953.4529000000002</v>
      </c>
      <c r="F2112">
        <f t="shared" si="64"/>
        <v>5953.4529000000002</v>
      </c>
      <c r="H2112">
        <v>33.183399999999999</v>
      </c>
      <c r="I2112">
        <v>4875.9957999999997</v>
      </c>
      <c r="J2112">
        <f t="shared" si="65"/>
        <v>7875.9957999999997</v>
      </c>
    </row>
    <row r="2113" spans="1:10" x14ac:dyDescent="0.35">
      <c r="A2113">
        <v>33.194400000000002</v>
      </c>
      <c r="B2113">
        <v>4637.5020000000004</v>
      </c>
      <c r="D2113">
        <v>33.194400000000002</v>
      </c>
      <c r="E2113">
        <v>4953.2214999999997</v>
      </c>
      <c r="F2113">
        <f t="shared" si="64"/>
        <v>5953.2214999999997</v>
      </c>
      <c r="H2113">
        <v>33.194400000000002</v>
      </c>
      <c r="I2113">
        <v>4875.9953999999998</v>
      </c>
      <c r="J2113">
        <f t="shared" si="65"/>
        <v>7875.9953999999998</v>
      </c>
    </row>
    <row r="2114" spans="1:10" x14ac:dyDescent="0.35">
      <c r="A2114">
        <v>33.205399999999997</v>
      </c>
      <c r="B2114">
        <v>4639.6103999999996</v>
      </c>
      <c r="D2114">
        <v>33.205399999999997</v>
      </c>
      <c r="E2114">
        <v>4952.9332999999997</v>
      </c>
      <c r="F2114">
        <f t="shared" si="64"/>
        <v>5952.9332999999997</v>
      </c>
      <c r="H2114">
        <v>33.205399999999997</v>
      </c>
      <c r="I2114">
        <v>4875.9908999999998</v>
      </c>
      <c r="J2114">
        <f t="shared" si="65"/>
        <v>7875.9908999999998</v>
      </c>
    </row>
    <row r="2115" spans="1:10" x14ac:dyDescent="0.35">
      <c r="A2115">
        <v>33.2164</v>
      </c>
      <c r="B2115">
        <v>4641.7178000000004</v>
      </c>
      <c r="D2115">
        <v>33.2164</v>
      </c>
      <c r="E2115">
        <v>4952.6261999999997</v>
      </c>
      <c r="F2115">
        <f t="shared" si="64"/>
        <v>5952.6261999999997</v>
      </c>
      <c r="H2115">
        <v>33.2164</v>
      </c>
      <c r="I2115">
        <v>4875.9225999999999</v>
      </c>
      <c r="J2115">
        <f t="shared" si="65"/>
        <v>7875.9225999999999</v>
      </c>
    </row>
    <row r="2116" spans="1:10" x14ac:dyDescent="0.35">
      <c r="A2116">
        <v>33.227400000000003</v>
      </c>
      <c r="B2116">
        <v>4643.7560999999996</v>
      </c>
      <c r="D2116">
        <v>33.227400000000003</v>
      </c>
      <c r="E2116">
        <v>4952.2924999999996</v>
      </c>
      <c r="F2116">
        <f t="shared" si="64"/>
        <v>5952.2924999999996</v>
      </c>
      <c r="H2116">
        <v>33.227400000000003</v>
      </c>
      <c r="I2116">
        <v>4875.7502000000004</v>
      </c>
      <c r="J2116">
        <f t="shared" si="65"/>
        <v>7875.7502000000004</v>
      </c>
    </row>
    <row r="2117" spans="1:10" x14ac:dyDescent="0.35">
      <c r="A2117">
        <v>33.238399999999999</v>
      </c>
      <c r="B2117">
        <v>4645.7582000000002</v>
      </c>
      <c r="D2117">
        <v>33.238399999999999</v>
      </c>
      <c r="E2117">
        <v>4951.8802999999998</v>
      </c>
      <c r="F2117">
        <f t="shared" si="64"/>
        <v>5951.8802999999998</v>
      </c>
      <c r="H2117">
        <v>33.238399999999999</v>
      </c>
      <c r="I2117">
        <v>4875.5645999999997</v>
      </c>
      <c r="J2117">
        <f t="shared" si="65"/>
        <v>7875.5645999999997</v>
      </c>
    </row>
    <row r="2118" spans="1:10" x14ac:dyDescent="0.35">
      <c r="A2118">
        <v>33.249400000000001</v>
      </c>
      <c r="B2118">
        <v>4647.6760999999997</v>
      </c>
      <c r="D2118">
        <v>33.249400000000001</v>
      </c>
      <c r="E2118">
        <v>4951.4333999999999</v>
      </c>
      <c r="F2118">
        <f t="shared" ref="F2118:F2181" si="66">E2118+G$5</f>
        <v>5951.4333999999999</v>
      </c>
      <c r="H2118">
        <v>33.249400000000001</v>
      </c>
      <c r="I2118">
        <v>4875.2992000000004</v>
      </c>
      <c r="J2118">
        <f t="shared" ref="J2118:J2181" si="67">I2118+K$4</f>
        <v>7875.2992000000004</v>
      </c>
    </row>
    <row r="2119" spans="1:10" x14ac:dyDescent="0.35">
      <c r="A2119">
        <v>33.260399999999997</v>
      </c>
      <c r="B2119">
        <v>4649.5162</v>
      </c>
      <c r="D2119">
        <v>33.260399999999997</v>
      </c>
      <c r="E2119">
        <v>4950.9531999999999</v>
      </c>
      <c r="F2119">
        <f t="shared" si="66"/>
        <v>5950.9531999999999</v>
      </c>
      <c r="H2119">
        <v>33.260399999999997</v>
      </c>
      <c r="I2119">
        <v>4874.9808000000003</v>
      </c>
      <c r="J2119">
        <f t="shared" si="67"/>
        <v>7874.9808000000003</v>
      </c>
    </row>
    <row r="2120" spans="1:10" x14ac:dyDescent="0.35">
      <c r="A2120">
        <v>33.2714</v>
      </c>
      <c r="B2120">
        <v>4651.2764999999999</v>
      </c>
      <c r="D2120">
        <v>33.2714</v>
      </c>
      <c r="E2120">
        <v>4950.4211999999998</v>
      </c>
      <c r="F2120">
        <f t="shared" si="66"/>
        <v>5950.4211999999998</v>
      </c>
      <c r="H2120">
        <v>33.2714</v>
      </c>
      <c r="I2120">
        <v>4874.5851000000002</v>
      </c>
      <c r="J2120">
        <f t="shared" si="67"/>
        <v>7874.5851000000002</v>
      </c>
    </row>
    <row r="2121" spans="1:10" x14ac:dyDescent="0.35">
      <c r="A2121">
        <v>33.282400000000003</v>
      </c>
      <c r="B2121">
        <v>4652.9268000000002</v>
      </c>
      <c r="D2121">
        <v>33.282400000000003</v>
      </c>
      <c r="E2121">
        <v>4949.8752999999997</v>
      </c>
      <c r="F2121">
        <f t="shared" si="66"/>
        <v>5949.8752999999997</v>
      </c>
      <c r="H2121">
        <v>33.282400000000003</v>
      </c>
      <c r="I2121">
        <v>4874.1688999999997</v>
      </c>
      <c r="J2121">
        <f t="shared" si="67"/>
        <v>7874.1688999999997</v>
      </c>
    </row>
    <row r="2122" spans="1:10" x14ac:dyDescent="0.35">
      <c r="A2122">
        <v>33.293399999999998</v>
      </c>
      <c r="B2122">
        <v>4654.5243</v>
      </c>
      <c r="D2122">
        <v>33.293399999999998</v>
      </c>
      <c r="E2122">
        <v>4949.2963</v>
      </c>
      <c r="F2122">
        <f t="shared" si="66"/>
        <v>5949.2963</v>
      </c>
      <c r="H2122">
        <v>33.293399999999998</v>
      </c>
      <c r="I2122">
        <v>4877.0374000000002</v>
      </c>
      <c r="J2122">
        <f t="shared" si="67"/>
        <v>7877.0374000000002</v>
      </c>
    </row>
    <row r="2123" spans="1:10" x14ac:dyDescent="0.35">
      <c r="A2123">
        <v>33.304400000000001</v>
      </c>
      <c r="B2123">
        <v>4656.1316999999999</v>
      </c>
      <c r="D2123">
        <v>33.304400000000001</v>
      </c>
      <c r="E2123">
        <v>4948.6904999999997</v>
      </c>
      <c r="F2123">
        <f t="shared" si="66"/>
        <v>5948.6904999999997</v>
      </c>
      <c r="H2123">
        <v>33.304400000000001</v>
      </c>
      <c r="I2123">
        <v>4876.308</v>
      </c>
      <c r="J2123">
        <f t="shared" si="67"/>
        <v>7876.308</v>
      </c>
    </row>
    <row r="2124" spans="1:10" x14ac:dyDescent="0.35">
      <c r="A2124">
        <v>33.315399999999997</v>
      </c>
      <c r="B2124">
        <v>4657.7655000000004</v>
      </c>
      <c r="D2124">
        <v>33.315399999999997</v>
      </c>
      <c r="E2124">
        <v>4948.0447000000004</v>
      </c>
      <c r="F2124">
        <f t="shared" si="66"/>
        <v>5948.0447000000004</v>
      </c>
      <c r="H2124">
        <v>33.315399999999997</v>
      </c>
      <c r="I2124">
        <v>4875.527</v>
      </c>
      <c r="J2124">
        <f t="shared" si="67"/>
        <v>7875.527</v>
      </c>
    </row>
    <row r="2125" spans="1:10" x14ac:dyDescent="0.35">
      <c r="A2125">
        <v>33.3264</v>
      </c>
      <c r="B2125">
        <v>4659.2834000000003</v>
      </c>
      <c r="D2125">
        <v>33.3264</v>
      </c>
      <c r="E2125">
        <v>4947.3563999999997</v>
      </c>
      <c r="F2125">
        <f t="shared" si="66"/>
        <v>5947.3563999999997</v>
      </c>
      <c r="H2125">
        <v>33.3264</v>
      </c>
      <c r="I2125">
        <v>4874.6422000000002</v>
      </c>
      <c r="J2125">
        <f t="shared" si="67"/>
        <v>7874.6422000000002</v>
      </c>
    </row>
    <row r="2126" spans="1:10" x14ac:dyDescent="0.35">
      <c r="A2126">
        <v>33.337400000000002</v>
      </c>
      <c r="B2126">
        <v>4660.6521000000002</v>
      </c>
      <c r="D2126">
        <v>33.337400000000002</v>
      </c>
      <c r="E2126">
        <v>4946.6500999999998</v>
      </c>
      <c r="F2126">
        <f t="shared" si="66"/>
        <v>5946.6500999999998</v>
      </c>
      <c r="H2126">
        <v>33.337400000000002</v>
      </c>
      <c r="I2126">
        <v>4873.7635</v>
      </c>
      <c r="J2126">
        <f t="shared" si="67"/>
        <v>7873.7635</v>
      </c>
    </row>
    <row r="2127" spans="1:10" x14ac:dyDescent="0.35">
      <c r="A2127">
        <v>33.348399999999998</v>
      </c>
      <c r="B2127">
        <v>4661.9606000000003</v>
      </c>
      <c r="D2127">
        <v>33.348399999999998</v>
      </c>
      <c r="E2127">
        <v>4945.9094999999998</v>
      </c>
      <c r="F2127">
        <f t="shared" si="66"/>
        <v>5945.9094999999998</v>
      </c>
      <c r="H2127">
        <v>33.348399999999998</v>
      </c>
      <c r="I2127">
        <v>4872.8814000000002</v>
      </c>
      <c r="J2127">
        <f t="shared" si="67"/>
        <v>7872.8814000000002</v>
      </c>
    </row>
    <row r="2128" spans="1:10" x14ac:dyDescent="0.35">
      <c r="A2128">
        <v>33.359400000000001</v>
      </c>
      <c r="B2128">
        <v>4663.3101999999999</v>
      </c>
      <c r="D2128">
        <v>33.359400000000001</v>
      </c>
      <c r="E2128">
        <v>4945.1442999999999</v>
      </c>
      <c r="F2128">
        <f t="shared" si="66"/>
        <v>5945.1442999999999</v>
      </c>
      <c r="H2128">
        <v>33.359400000000001</v>
      </c>
      <c r="I2128">
        <v>4871.9712</v>
      </c>
      <c r="J2128">
        <f t="shared" si="67"/>
        <v>7871.9712</v>
      </c>
    </row>
    <row r="2129" spans="1:10" x14ac:dyDescent="0.35">
      <c r="A2129">
        <v>33.370399999999997</v>
      </c>
      <c r="B2129">
        <v>4664.6512000000002</v>
      </c>
      <c r="D2129">
        <v>33.370399999999997</v>
      </c>
      <c r="E2129">
        <v>4944.3202000000001</v>
      </c>
      <c r="F2129">
        <f t="shared" si="66"/>
        <v>5944.3202000000001</v>
      </c>
      <c r="H2129">
        <v>33.370399999999997</v>
      </c>
      <c r="I2129">
        <v>4871.0495000000001</v>
      </c>
      <c r="J2129">
        <f t="shared" si="67"/>
        <v>7871.0495000000001</v>
      </c>
    </row>
    <row r="2130" spans="1:10" x14ac:dyDescent="0.35">
      <c r="A2130">
        <v>33.381399999999999</v>
      </c>
      <c r="B2130">
        <v>4665.9080999999996</v>
      </c>
      <c r="D2130">
        <v>33.381399999999999</v>
      </c>
      <c r="E2130">
        <v>4943.4669999999996</v>
      </c>
      <c r="F2130">
        <f t="shared" si="66"/>
        <v>5943.4669999999996</v>
      </c>
      <c r="H2130">
        <v>33.381399999999999</v>
      </c>
      <c r="I2130">
        <v>4870.1432999999997</v>
      </c>
      <c r="J2130">
        <f t="shared" si="67"/>
        <v>7870.1432999999997</v>
      </c>
    </row>
    <row r="2131" spans="1:10" x14ac:dyDescent="0.35">
      <c r="A2131">
        <v>33.392400000000002</v>
      </c>
      <c r="B2131">
        <v>4667.0645000000004</v>
      </c>
      <c r="D2131">
        <v>33.392400000000002</v>
      </c>
      <c r="E2131">
        <v>4944.7455</v>
      </c>
      <c r="F2131">
        <f t="shared" si="66"/>
        <v>5944.7455</v>
      </c>
      <c r="H2131">
        <v>33.392400000000002</v>
      </c>
      <c r="I2131">
        <v>4869.2601000000004</v>
      </c>
      <c r="J2131">
        <f t="shared" si="67"/>
        <v>7869.2601000000004</v>
      </c>
    </row>
    <row r="2132" spans="1:10" x14ac:dyDescent="0.35">
      <c r="A2132">
        <v>33.403399999999998</v>
      </c>
      <c r="B2132">
        <v>4668.1400000000003</v>
      </c>
      <c r="D2132">
        <v>33.403399999999998</v>
      </c>
      <c r="E2132">
        <v>4943.6292000000003</v>
      </c>
      <c r="F2132">
        <f t="shared" si="66"/>
        <v>5943.6292000000003</v>
      </c>
      <c r="H2132">
        <v>33.403399999999998</v>
      </c>
      <c r="I2132">
        <v>4868.3290999999999</v>
      </c>
      <c r="J2132">
        <f t="shared" si="67"/>
        <v>7868.3290999999999</v>
      </c>
    </row>
    <row r="2133" spans="1:10" x14ac:dyDescent="0.35">
      <c r="A2133">
        <v>33.414400000000001</v>
      </c>
      <c r="B2133">
        <v>4669.1359000000002</v>
      </c>
      <c r="D2133">
        <v>33.414400000000001</v>
      </c>
      <c r="E2133">
        <v>4942.3675999999996</v>
      </c>
      <c r="F2133">
        <f t="shared" si="66"/>
        <v>5942.3675999999996</v>
      </c>
      <c r="H2133">
        <v>33.414400000000001</v>
      </c>
      <c r="I2133">
        <v>4867.3851000000004</v>
      </c>
      <c r="J2133">
        <f t="shared" si="67"/>
        <v>7867.3851000000004</v>
      </c>
    </row>
    <row r="2134" spans="1:10" x14ac:dyDescent="0.35">
      <c r="A2134">
        <v>33.425400000000003</v>
      </c>
      <c r="B2134">
        <v>4670.0523999999996</v>
      </c>
      <c r="D2134">
        <v>33.425400000000003</v>
      </c>
      <c r="E2134">
        <v>4941.0176000000001</v>
      </c>
      <c r="F2134">
        <f t="shared" si="66"/>
        <v>5941.0176000000001</v>
      </c>
      <c r="H2134">
        <v>33.425400000000003</v>
      </c>
      <c r="I2134">
        <v>4866.3999000000003</v>
      </c>
      <c r="J2134">
        <f t="shared" si="67"/>
        <v>7866.3999000000003</v>
      </c>
    </row>
    <row r="2135" spans="1:10" x14ac:dyDescent="0.35">
      <c r="A2135">
        <v>33.436399999999999</v>
      </c>
      <c r="B2135">
        <v>4670.8572999999997</v>
      </c>
      <c r="D2135">
        <v>33.436399999999999</v>
      </c>
      <c r="E2135">
        <v>4939.6854999999996</v>
      </c>
      <c r="F2135">
        <f t="shared" si="66"/>
        <v>5939.6854999999996</v>
      </c>
      <c r="H2135">
        <v>33.436399999999999</v>
      </c>
      <c r="I2135">
        <v>4865.3654999999999</v>
      </c>
      <c r="J2135">
        <f t="shared" si="67"/>
        <v>7865.3654999999999</v>
      </c>
    </row>
    <row r="2136" spans="1:10" x14ac:dyDescent="0.35">
      <c r="A2136">
        <v>33.447400000000002</v>
      </c>
      <c r="B2136">
        <v>4671.5549000000001</v>
      </c>
      <c r="D2136">
        <v>33.447400000000002</v>
      </c>
      <c r="E2136">
        <v>4938.2696999999998</v>
      </c>
      <c r="F2136">
        <f t="shared" si="66"/>
        <v>5938.2696999999998</v>
      </c>
      <c r="H2136">
        <v>33.447400000000002</v>
      </c>
      <c r="I2136">
        <v>4864.3507</v>
      </c>
      <c r="J2136">
        <f t="shared" si="67"/>
        <v>7864.3507</v>
      </c>
    </row>
    <row r="2137" spans="1:10" x14ac:dyDescent="0.35">
      <c r="A2137">
        <v>33.458399999999997</v>
      </c>
      <c r="B2137">
        <v>4672.1949999999997</v>
      </c>
      <c r="D2137">
        <v>33.458399999999997</v>
      </c>
      <c r="E2137">
        <v>4936.8209999999999</v>
      </c>
      <c r="F2137">
        <f t="shared" si="66"/>
        <v>5936.8209999999999</v>
      </c>
      <c r="H2137">
        <v>33.458399999999997</v>
      </c>
      <c r="I2137">
        <v>4863.2683999999999</v>
      </c>
      <c r="J2137">
        <f t="shared" si="67"/>
        <v>7863.2683999999999</v>
      </c>
    </row>
    <row r="2138" spans="1:10" x14ac:dyDescent="0.35">
      <c r="A2138">
        <v>33.4694</v>
      </c>
      <c r="B2138">
        <v>4672.7587999999996</v>
      </c>
      <c r="D2138">
        <v>33.4694</v>
      </c>
      <c r="E2138">
        <v>4935.3244000000004</v>
      </c>
      <c r="F2138">
        <f t="shared" si="66"/>
        <v>5935.3244000000004</v>
      </c>
      <c r="H2138">
        <v>33.4694</v>
      </c>
      <c r="I2138">
        <v>4862.1067999999996</v>
      </c>
      <c r="J2138">
        <f t="shared" si="67"/>
        <v>7862.1067999999996</v>
      </c>
    </row>
    <row r="2139" spans="1:10" x14ac:dyDescent="0.35">
      <c r="A2139">
        <v>33.480400000000003</v>
      </c>
      <c r="B2139">
        <v>4674.4989999999998</v>
      </c>
      <c r="D2139">
        <v>33.480400000000003</v>
      </c>
      <c r="E2139">
        <v>4933.8253999999997</v>
      </c>
      <c r="F2139">
        <f t="shared" si="66"/>
        <v>5933.8253999999997</v>
      </c>
      <c r="H2139">
        <v>33.480400000000003</v>
      </c>
      <c r="I2139">
        <v>4860.8998000000001</v>
      </c>
      <c r="J2139">
        <f t="shared" si="67"/>
        <v>7860.8998000000001</v>
      </c>
    </row>
    <row r="2140" spans="1:10" x14ac:dyDescent="0.35">
      <c r="A2140">
        <v>33.491399999999999</v>
      </c>
      <c r="B2140">
        <v>4676.3474999999999</v>
      </c>
      <c r="D2140">
        <v>33.491399999999999</v>
      </c>
      <c r="E2140">
        <v>4932.2951000000003</v>
      </c>
      <c r="F2140">
        <f t="shared" si="66"/>
        <v>5932.2951000000003</v>
      </c>
      <c r="H2140">
        <v>33.491399999999999</v>
      </c>
      <c r="I2140">
        <v>4859.6976000000004</v>
      </c>
      <c r="J2140">
        <f t="shared" si="67"/>
        <v>7859.6976000000004</v>
      </c>
    </row>
    <row r="2141" spans="1:10" x14ac:dyDescent="0.35">
      <c r="A2141">
        <v>33.502400000000002</v>
      </c>
      <c r="B2141">
        <v>4678.3554999999997</v>
      </c>
      <c r="D2141">
        <v>33.502400000000002</v>
      </c>
      <c r="E2141">
        <v>4930.7641999999996</v>
      </c>
      <c r="F2141">
        <f t="shared" si="66"/>
        <v>5930.7641999999996</v>
      </c>
      <c r="H2141">
        <v>33.502400000000002</v>
      </c>
      <c r="I2141">
        <v>4858.4593999999997</v>
      </c>
      <c r="J2141">
        <f t="shared" si="67"/>
        <v>7858.4593999999997</v>
      </c>
    </row>
    <row r="2142" spans="1:10" x14ac:dyDescent="0.35">
      <c r="A2142">
        <v>33.513399999999997</v>
      </c>
      <c r="B2142">
        <v>4680.4281000000001</v>
      </c>
      <c r="D2142">
        <v>33.513399999999997</v>
      </c>
      <c r="E2142">
        <v>4929.1352999999999</v>
      </c>
      <c r="F2142">
        <f t="shared" si="66"/>
        <v>5929.1352999999999</v>
      </c>
      <c r="H2142">
        <v>33.513399999999997</v>
      </c>
      <c r="I2142">
        <v>4857.1602000000003</v>
      </c>
      <c r="J2142">
        <f t="shared" si="67"/>
        <v>7857.1602000000003</v>
      </c>
    </row>
    <row r="2143" spans="1:10" x14ac:dyDescent="0.35">
      <c r="A2143">
        <v>33.5244</v>
      </c>
      <c r="B2143">
        <v>4682.5451000000003</v>
      </c>
      <c r="D2143">
        <v>33.5244</v>
      </c>
      <c r="E2143">
        <v>4927.3308999999999</v>
      </c>
      <c r="F2143">
        <f t="shared" si="66"/>
        <v>5927.3308999999999</v>
      </c>
      <c r="H2143">
        <v>33.5244</v>
      </c>
      <c r="I2143">
        <v>4855.8095999999996</v>
      </c>
      <c r="J2143">
        <f t="shared" si="67"/>
        <v>7855.8095999999996</v>
      </c>
    </row>
    <row r="2144" spans="1:10" x14ac:dyDescent="0.35">
      <c r="A2144">
        <v>33.535400000000003</v>
      </c>
      <c r="B2144">
        <v>4684.7793000000001</v>
      </c>
      <c r="D2144">
        <v>33.535400000000003</v>
      </c>
      <c r="E2144">
        <v>4925.4114</v>
      </c>
      <c r="F2144">
        <f t="shared" si="66"/>
        <v>5925.4114</v>
      </c>
      <c r="H2144">
        <v>33.535400000000003</v>
      </c>
      <c r="I2144">
        <v>4854.4475000000002</v>
      </c>
      <c r="J2144">
        <f t="shared" si="67"/>
        <v>7854.4475000000002</v>
      </c>
    </row>
    <row r="2145" spans="1:10" x14ac:dyDescent="0.35">
      <c r="A2145">
        <v>33.546399999999998</v>
      </c>
      <c r="B2145">
        <v>4687.0478999999996</v>
      </c>
      <c r="D2145">
        <v>33.546399999999998</v>
      </c>
      <c r="E2145">
        <v>4923.4390000000003</v>
      </c>
      <c r="F2145">
        <f t="shared" si="66"/>
        <v>5923.4390000000003</v>
      </c>
      <c r="H2145">
        <v>33.546399999999998</v>
      </c>
      <c r="I2145">
        <v>4853.0934999999999</v>
      </c>
      <c r="J2145">
        <f t="shared" si="67"/>
        <v>7853.0934999999999</v>
      </c>
    </row>
    <row r="2146" spans="1:10" x14ac:dyDescent="0.35">
      <c r="A2146">
        <v>33.557400000000001</v>
      </c>
      <c r="B2146">
        <v>4689.1379999999999</v>
      </c>
      <c r="D2146">
        <v>33.557400000000001</v>
      </c>
      <c r="E2146">
        <v>4921.4045999999998</v>
      </c>
      <c r="F2146">
        <f t="shared" si="66"/>
        <v>5921.4045999999998</v>
      </c>
      <c r="H2146">
        <v>33.557400000000001</v>
      </c>
      <c r="I2146">
        <v>4851.7403000000004</v>
      </c>
      <c r="J2146">
        <f t="shared" si="67"/>
        <v>7851.7403000000004</v>
      </c>
    </row>
    <row r="2147" spans="1:10" x14ac:dyDescent="0.35">
      <c r="A2147">
        <v>33.568399999999997</v>
      </c>
      <c r="B2147">
        <v>4690.6885000000002</v>
      </c>
      <c r="D2147">
        <v>33.568399999999997</v>
      </c>
      <c r="E2147">
        <v>4919.3296</v>
      </c>
      <c r="F2147">
        <f t="shared" si="66"/>
        <v>5919.3296</v>
      </c>
      <c r="H2147">
        <v>33.568399999999997</v>
      </c>
      <c r="I2147">
        <v>4850.2902000000004</v>
      </c>
      <c r="J2147">
        <f t="shared" si="67"/>
        <v>7850.2902000000004</v>
      </c>
    </row>
    <row r="2148" spans="1:10" x14ac:dyDescent="0.35">
      <c r="A2148">
        <v>33.5794</v>
      </c>
      <c r="B2148">
        <v>4683.8087999999998</v>
      </c>
      <c r="D2148">
        <v>33.5794</v>
      </c>
      <c r="E2148">
        <v>4917.2604000000001</v>
      </c>
      <c r="F2148">
        <f t="shared" si="66"/>
        <v>5917.2604000000001</v>
      </c>
      <c r="H2148">
        <v>33.5794</v>
      </c>
      <c r="I2148">
        <v>4848.7322999999997</v>
      </c>
      <c r="J2148">
        <f t="shared" si="67"/>
        <v>7848.7322999999997</v>
      </c>
    </row>
    <row r="2149" spans="1:10" x14ac:dyDescent="0.35">
      <c r="A2149">
        <v>33.590400000000002</v>
      </c>
      <c r="B2149">
        <v>4675.5643</v>
      </c>
      <c r="D2149">
        <v>33.590400000000002</v>
      </c>
      <c r="E2149">
        <v>4915.1370999999999</v>
      </c>
      <c r="F2149">
        <f t="shared" si="66"/>
        <v>5915.1370999999999</v>
      </c>
      <c r="H2149">
        <v>33.590400000000002</v>
      </c>
      <c r="I2149">
        <v>4847.1516000000001</v>
      </c>
      <c r="J2149">
        <f t="shared" si="67"/>
        <v>7847.1516000000001</v>
      </c>
    </row>
    <row r="2150" spans="1:10" x14ac:dyDescent="0.35">
      <c r="A2150">
        <v>33.601399999999998</v>
      </c>
      <c r="B2150">
        <v>4666.1499000000003</v>
      </c>
      <c r="D2150">
        <v>33.601399999999998</v>
      </c>
      <c r="E2150">
        <v>4913.0025999999998</v>
      </c>
      <c r="F2150">
        <f t="shared" si="66"/>
        <v>5913.0025999999998</v>
      </c>
      <c r="H2150">
        <v>33.601399999999998</v>
      </c>
      <c r="I2150">
        <v>4845.5744000000004</v>
      </c>
      <c r="J2150">
        <f t="shared" si="67"/>
        <v>7845.5744000000004</v>
      </c>
    </row>
    <row r="2151" spans="1:10" x14ac:dyDescent="0.35">
      <c r="A2151">
        <v>33.612400000000001</v>
      </c>
      <c r="B2151">
        <v>4656.0033999999996</v>
      </c>
      <c r="D2151">
        <v>33.612400000000001</v>
      </c>
      <c r="E2151">
        <v>4910.8679000000002</v>
      </c>
      <c r="F2151">
        <f t="shared" si="66"/>
        <v>5910.8679000000002</v>
      </c>
      <c r="H2151">
        <v>33.612400000000001</v>
      </c>
      <c r="I2151">
        <v>4843.9733999999999</v>
      </c>
      <c r="J2151">
        <f t="shared" si="67"/>
        <v>7843.9733999999999</v>
      </c>
    </row>
    <row r="2152" spans="1:10" x14ac:dyDescent="0.35">
      <c r="A2152">
        <v>33.623399999999997</v>
      </c>
      <c r="B2152">
        <v>4646.3265000000001</v>
      </c>
      <c r="D2152">
        <v>33.623399999999997</v>
      </c>
      <c r="E2152">
        <v>4908.7061999999996</v>
      </c>
      <c r="F2152">
        <f t="shared" si="66"/>
        <v>5908.7061999999996</v>
      </c>
      <c r="H2152">
        <v>33.623399999999997</v>
      </c>
      <c r="I2152">
        <v>4842.3523999999998</v>
      </c>
      <c r="J2152">
        <f t="shared" si="67"/>
        <v>7842.3523999999998</v>
      </c>
    </row>
    <row r="2153" spans="1:10" x14ac:dyDescent="0.35">
      <c r="A2153">
        <v>33.634399999999999</v>
      </c>
      <c r="B2153">
        <v>4639.1638000000003</v>
      </c>
      <c r="D2153">
        <v>33.634399999999999</v>
      </c>
      <c r="E2153">
        <v>4906.5322999999999</v>
      </c>
      <c r="F2153">
        <f t="shared" si="66"/>
        <v>5906.5322999999999</v>
      </c>
      <c r="H2153">
        <v>33.634399999999999</v>
      </c>
      <c r="I2153">
        <v>4840.7030999999997</v>
      </c>
      <c r="J2153">
        <f t="shared" si="67"/>
        <v>7840.7030999999997</v>
      </c>
    </row>
    <row r="2154" spans="1:10" x14ac:dyDescent="0.35">
      <c r="A2154">
        <v>33.645400000000002</v>
      </c>
      <c r="B2154">
        <v>4640.2020000000002</v>
      </c>
      <c r="D2154">
        <v>33.645400000000002</v>
      </c>
      <c r="E2154">
        <v>4904.3558000000003</v>
      </c>
      <c r="F2154">
        <f t="shared" si="66"/>
        <v>5904.3558000000003</v>
      </c>
      <c r="H2154">
        <v>33.645400000000002</v>
      </c>
      <c r="I2154">
        <v>4838.9948999999997</v>
      </c>
      <c r="J2154">
        <f t="shared" si="67"/>
        <v>7838.9948999999997</v>
      </c>
    </row>
    <row r="2155" spans="1:10" x14ac:dyDescent="0.35">
      <c r="A2155">
        <v>33.656399999999998</v>
      </c>
      <c r="B2155">
        <v>4642.2128000000002</v>
      </c>
      <c r="D2155">
        <v>33.656399999999998</v>
      </c>
      <c r="E2155">
        <v>4903.3693999999996</v>
      </c>
      <c r="F2155">
        <f t="shared" si="66"/>
        <v>5903.3693999999996</v>
      </c>
      <c r="H2155">
        <v>33.656399999999998</v>
      </c>
      <c r="I2155">
        <v>4837.3018000000002</v>
      </c>
      <c r="J2155">
        <f t="shared" si="67"/>
        <v>7837.3018000000002</v>
      </c>
    </row>
    <row r="2156" spans="1:10" x14ac:dyDescent="0.35">
      <c r="A2156">
        <v>33.667400000000001</v>
      </c>
      <c r="B2156">
        <v>4664.2488000000003</v>
      </c>
      <c r="D2156">
        <v>33.667400000000001</v>
      </c>
      <c r="E2156">
        <v>4902.4110000000001</v>
      </c>
      <c r="F2156">
        <f t="shared" si="66"/>
        <v>5902.4110000000001</v>
      </c>
      <c r="H2156">
        <v>33.667400000000001</v>
      </c>
      <c r="I2156">
        <v>4835.5892999999996</v>
      </c>
      <c r="J2156">
        <f t="shared" si="67"/>
        <v>7835.5892999999996</v>
      </c>
    </row>
    <row r="2157" spans="1:10" x14ac:dyDescent="0.35">
      <c r="A2157">
        <v>33.678400000000003</v>
      </c>
      <c r="B2157">
        <v>4693.6643000000004</v>
      </c>
      <c r="D2157">
        <v>33.678400000000003</v>
      </c>
      <c r="E2157">
        <v>4901.4800999999998</v>
      </c>
      <c r="F2157">
        <f t="shared" si="66"/>
        <v>5901.4800999999998</v>
      </c>
      <c r="H2157">
        <v>33.678400000000003</v>
      </c>
      <c r="I2157">
        <v>4833.7951999999996</v>
      </c>
      <c r="J2157">
        <f t="shared" si="67"/>
        <v>7833.7951999999996</v>
      </c>
    </row>
    <row r="2158" spans="1:10" x14ac:dyDescent="0.35">
      <c r="A2158">
        <v>33.689399999999999</v>
      </c>
      <c r="B2158">
        <v>4725.8068000000003</v>
      </c>
      <c r="D2158">
        <v>33.689399999999999</v>
      </c>
      <c r="E2158">
        <v>4900.5285000000003</v>
      </c>
      <c r="F2158">
        <f t="shared" si="66"/>
        <v>5900.5285000000003</v>
      </c>
      <c r="H2158">
        <v>33.689399999999999</v>
      </c>
      <c r="I2158">
        <v>4831.9525000000003</v>
      </c>
      <c r="J2158">
        <f t="shared" si="67"/>
        <v>7831.9525000000003</v>
      </c>
    </row>
    <row r="2159" spans="1:10" x14ac:dyDescent="0.35">
      <c r="A2159">
        <v>33.700400000000002</v>
      </c>
      <c r="B2159">
        <v>4759.4413000000004</v>
      </c>
      <c r="D2159">
        <v>33.700400000000002</v>
      </c>
      <c r="E2159">
        <v>4899.5472</v>
      </c>
      <c r="F2159">
        <f t="shared" si="66"/>
        <v>5899.5472</v>
      </c>
      <c r="H2159">
        <v>33.700400000000002</v>
      </c>
      <c r="I2159">
        <v>4830.1058000000003</v>
      </c>
      <c r="J2159">
        <f t="shared" si="67"/>
        <v>7830.1058000000003</v>
      </c>
    </row>
    <row r="2160" spans="1:10" x14ac:dyDescent="0.35">
      <c r="A2160">
        <v>33.711399999999998</v>
      </c>
      <c r="B2160">
        <v>4791.3157000000001</v>
      </c>
      <c r="D2160">
        <v>33.711399999999998</v>
      </c>
      <c r="E2160">
        <v>4898.6000999999997</v>
      </c>
      <c r="F2160">
        <f t="shared" si="66"/>
        <v>5898.6000999999997</v>
      </c>
      <c r="H2160">
        <v>33.711399999999998</v>
      </c>
      <c r="I2160">
        <v>4828.2362000000003</v>
      </c>
      <c r="J2160">
        <f t="shared" si="67"/>
        <v>7828.2362000000003</v>
      </c>
    </row>
    <row r="2161" spans="1:10" x14ac:dyDescent="0.35">
      <c r="A2161">
        <v>33.7224</v>
      </c>
      <c r="B2161">
        <v>4815.9475000000002</v>
      </c>
      <c r="D2161">
        <v>33.7224</v>
      </c>
      <c r="E2161">
        <v>4897.6441999999997</v>
      </c>
      <c r="F2161">
        <f t="shared" si="66"/>
        <v>5897.6441999999997</v>
      </c>
      <c r="H2161">
        <v>33.7224</v>
      </c>
      <c r="I2161">
        <v>4826.3662999999997</v>
      </c>
      <c r="J2161">
        <f t="shared" si="67"/>
        <v>7826.3662999999997</v>
      </c>
    </row>
    <row r="2162" spans="1:10" x14ac:dyDescent="0.35">
      <c r="A2162">
        <v>33.733400000000003</v>
      </c>
      <c r="B2162">
        <v>4816.0798999999997</v>
      </c>
      <c r="D2162">
        <v>33.733400000000003</v>
      </c>
      <c r="E2162">
        <v>4896.7015000000001</v>
      </c>
      <c r="F2162">
        <f t="shared" si="66"/>
        <v>5896.7015000000001</v>
      </c>
      <c r="H2162">
        <v>33.733400000000003</v>
      </c>
      <c r="I2162">
        <v>4824.4650000000001</v>
      </c>
      <c r="J2162">
        <f t="shared" si="67"/>
        <v>7824.4650000000001</v>
      </c>
    </row>
    <row r="2163" spans="1:10" x14ac:dyDescent="0.35">
      <c r="A2163">
        <v>33.744399999999999</v>
      </c>
      <c r="B2163">
        <v>4813.8352000000004</v>
      </c>
      <c r="D2163">
        <v>33.744399999999999</v>
      </c>
      <c r="E2163">
        <v>4895.2201999999997</v>
      </c>
      <c r="F2163">
        <f t="shared" si="66"/>
        <v>5895.2201999999997</v>
      </c>
      <c r="H2163">
        <v>33.744399999999999</v>
      </c>
      <c r="I2163">
        <v>4822.5082000000002</v>
      </c>
      <c r="J2163">
        <f t="shared" si="67"/>
        <v>7822.5082000000002</v>
      </c>
    </row>
    <row r="2164" spans="1:10" x14ac:dyDescent="0.35">
      <c r="A2164">
        <v>33.755400000000002</v>
      </c>
      <c r="B2164">
        <v>4794.0405000000001</v>
      </c>
      <c r="D2164">
        <v>33.755400000000002</v>
      </c>
      <c r="E2164">
        <v>4893.6624000000002</v>
      </c>
      <c r="F2164">
        <f t="shared" si="66"/>
        <v>5893.6624000000002</v>
      </c>
      <c r="H2164">
        <v>33.755400000000002</v>
      </c>
      <c r="I2164">
        <v>4820.5473000000002</v>
      </c>
      <c r="J2164">
        <f t="shared" si="67"/>
        <v>7820.5473000000002</v>
      </c>
    </row>
    <row r="2165" spans="1:10" x14ac:dyDescent="0.35">
      <c r="A2165">
        <v>33.766399999999997</v>
      </c>
      <c r="B2165">
        <v>4769.4170000000004</v>
      </c>
      <c r="D2165">
        <v>33.766399999999997</v>
      </c>
      <c r="E2165">
        <v>4892.0023000000001</v>
      </c>
      <c r="F2165">
        <f t="shared" si="66"/>
        <v>5892.0023000000001</v>
      </c>
      <c r="H2165">
        <v>33.766399999999997</v>
      </c>
      <c r="I2165">
        <v>4818.5514999999996</v>
      </c>
      <c r="J2165">
        <f t="shared" si="67"/>
        <v>7818.5514999999996</v>
      </c>
    </row>
    <row r="2166" spans="1:10" x14ac:dyDescent="0.35">
      <c r="A2166">
        <v>33.7774</v>
      </c>
      <c r="B2166">
        <v>4742.0641999999998</v>
      </c>
      <c r="D2166">
        <v>33.7774</v>
      </c>
      <c r="E2166">
        <v>4890.3154000000004</v>
      </c>
      <c r="F2166">
        <f t="shared" si="66"/>
        <v>5890.3154000000004</v>
      </c>
      <c r="H2166">
        <v>33.7774</v>
      </c>
      <c r="I2166">
        <v>4816.4697999999999</v>
      </c>
      <c r="J2166">
        <f t="shared" si="67"/>
        <v>7816.4697999999999</v>
      </c>
    </row>
    <row r="2167" spans="1:10" x14ac:dyDescent="0.35">
      <c r="A2167">
        <v>33.788400000000003</v>
      </c>
      <c r="B2167">
        <v>4713.2542000000003</v>
      </c>
      <c r="D2167">
        <v>33.788400000000003</v>
      </c>
      <c r="E2167">
        <v>4888.6871000000001</v>
      </c>
      <c r="F2167">
        <f t="shared" si="66"/>
        <v>5888.6871000000001</v>
      </c>
      <c r="H2167">
        <v>33.788400000000003</v>
      </c>
      <c r="I2167">
        <v>4814.3086000000003</v>
      </c>
      <c r="J2167">
        <f t="shared" si="67"/>
        <v>7814.3086000000003</v>
      </c>
    </row>
    <row r="2168" spans="1:10" x14ac:dyDescent="0.35">
      <c r="A2168">
        <v>33.799399999999999</v>
      </c>
      <c r="B2168">
        <v>4686.1544000000004</v>
      </c>
      <c r="D2168">
        <v>33.799399999999999</v>
      </c>
      <c r="E2168">
        <v>4887.0754999999999</v>
      </c>
      <c r="F2168">
        <f t="shared" si="66"/>
        <v>5887.0754999999999</v>
      </c>
      <c r="H2168">
        <v>33.799399999999999</v>
      </c>
      <c r="I2168">
        <v>4813.4003000000002</v>
      </c>
      <c r="J2168">
        <f t="shared" si="67"/>
        <v>7813.4003000000002</v>
      </c>
    </row>
    <row r="2169" spans="1:10" x14ac:dyDescent="0.35">
      <c r="A2169">
        <v>33.810400000000001</v>
      </c>
      <c r="B2169">
        <v>4666.2700000000004</v>
      </c>
      <c r="D2169">
        <v>33.810400000000001</v>
      </c>
      <c r="E2169">
        <v>4885.4205000000002</v>
      </c>
      <c r="F2169">
        <f t="shared" si="66"/>
        <v>5885.4205000000002</v>
      </c>
      <c r="H2169">
        <v>33.810400000000001</v>
      </c>
      <c r="I2169">
        <v>4812.5210999999999</v>
      </c>
      <c r="J2169">
        <f t="shared" si="67"/>
        <v>7812.5210999999999</v>
      </c>
    </row>
    <row r="2170" spans="1:10" x14ac:dyDescent="0.35">
      <c r="A2170">
        <v>33.821399999999997</v>
      </c>
      <c r="B2170">
        <v>4664.7166999999999</v>
      </c>
      <c r="D2170">
        <v>33.821399999999997</v>
      </c>
      <c r="E2170">
        <v>4883.9049000000005</v>
      </c>
      <c r="F2170">
        <f t="shared" si="66"/>
        <v>5883.9049000000005</v>
      </c>
      <c r="H2170">
        <v>33.821399999999997</v>
      </c>
      <c r="I2170">
        <v>4811.5724</v>
      </c>
      <c r="J2170">
        <f t="shared" si="67"/>
        <v>7811.5724</v>
      </c>
    </row>
    <row r="2171" spans="1:10" x14ac:dyDescent="0.35">
      <c r="A2171">
        <v>33.8324</v>
      </c>
      <c r="B2171">
        <v>4662.8221000000003</v>
      </c>
      <c r="D2171">
        <v>33.8324</v>
      </c>
      <c r="E2171">
        <v>4882.6419999999998</v>
      </c>
      <c r="F2171">
        <f t="shared" si="66"/>
        <v>5882.6419999999998</v>
      </c>
      <c r="H2171">
        <v>33.8324</v>
      </c>
      <c r="I2171">
        <v>4810.4980999999998</v>
      </c>
      <c r="J2171">
        <f t="shared" si="67"/>
        <v>7810.4980999999998</v>
      </c>
    </row>
    <row r="2172" spans="1:10" x14ac:dyDescent="0.35">
      <c r="A2172">
        <v>33.843400000000003</v>
      </c>
      <c r="B2172">
        <v>4668.0608000000002</v>
      </c>
      <c r="D2172">
        <v>33.843400000000003</v>
      </c>
      <c r="E2172">
        <v>4881.3348999999998</v>
      </c>
      <c r="F2172">
        <f t="shared" si="66"/>
        <v>5881.3348999999998</v>
      </c>
      <c r="H2172">
        <v>33.843400000000003</v>
      </c>
      <c r="I2172">
        <v>4809.3050000000003</v>
      </c>
      <c r="J2172">
        <f t="shared" si="67"/>
        <v>7809.3050000000003</v>
      </c>
    </row>
    <row r="2173" spans="1:10" x14ac:dyDescent="0.35">
      <c r="A2173">
        <v>33.854399999999998</v>
      </c>
      <c r="B2173">
        <v>4665.7663000000002</v>
      </c>
      <c r="D2173">
        <v>33.854399999999998</v>
      </c>
      <c r="E2173">
        <v>4879.9557999999997</v>
      </c>
      <c r="F2173">
        <f t="shared" si="66"/>
        <v>5879.9557999999997</v>
      </c>
      <c r="H2173">
        <v>33.854399999999998</v>
      </c>
      <c r="I2173">
        <v>4806.8609999999999</v>
      </c>
      <c r="J2173">
        <f t="shared" si="67"/>
        <v>7806.8609999999999</v>
      </c>
    </row>
    <row r="2174" spans="1:10" x14ac:dyDescent="0.35">
      <c r="A2174">
        <v>33.865400000000001</v>
      </c>
      <c r="B2174">
        <v>4663.9955</v>
      </c>
      <c r="D2174">
        <v>33.865400000000001</v>
      </c>
      <c r="E2174">
        <v>4878.4781999999996</v>
      </c>
      <c r="F2174">
        <f t="shared" si="66"/>
        <v>5878.4781999999996</v>
      </c>
      <c r="H2174">
        <v>33.865400000000001</v>
      </c>
      <c r="I2174">
        <v>4805.6579000000002</v>
      </c>
      <c r="J2174">
        <f t="shared" si="67"/>
        <v>7805.6579000000002</v>
      </c>
    </row>
    <row r="2175" spans="1:10" x14ac:dyDescent="0.35">
      <c r="A2175">
        <v>33.876399999999997</v>
      </c>
      <c r="B2175">
        <v>4662.1935999999996</v>
      </c>
      <c r="D2175">
        <v>33.876399999999997</v>
      </c>
      <c r="E2175">
        <v>4876.8945999999996</v>
      </c>
      <c r="F2175">
        <f t="shared" si="66"/>
        <v>5876.8945999999996</v>
      </c>
      <c r="H2175">
        <v>33.876399999999997</v>
      </c>
      <c r="I2175">
        <v>4804.3823000000002</v>
      </c>
      <c r="J2175">
        <f t="shared" si="67"/>
        <v>7804.3823000000002</v>
      </c>
    </row>
    <row r="2176" spans="1:10" x14ac:dyDescent="0.35">
      <c r="A2176">
        <v>33.8874</v>
      </c>
      <c r="B2176">
        <v>4658.6616000000004</v>
      </c>
      <c r="D2176">
        <v>33.8874</v>
      </c>
      <c r="E2176">
        <v>4875.2420000000002</v>
      </c>
      <c r="F2176">
        <f t="shared" si="66"/>
        <v>5875.2420000000002</v>
      </c>
      <c r="H2176">
        <v>33.8874</v>
      </c>
      <c r="I2176">
        <v>4802.4862999999996</v>
      </c>
      <c r="J2176">
        <f t="shared" si="67"/>
        <v>7802.4862999999996</v>
      </c>
    </row>
    <row r="2177" spans="1:10" x14ac:dyDescent="0.35">
      <c r="A2177">
        <v>33.898400000000002</v>
      </c>
      <c r="B2177">
        <v>4651.0478000000003</v>
      </c>
      <c r="D2177">
        <v>33.898400000000002</v>
      </c>
      <c r="E2177">
        <v>4873.4769999999999</v>
      </c>
      <c r="F2177">
        <f t="shared" si="66"/>
        <v>5873.4769999999999</v>
      </c>
      <c r="H2177">
        <v>33.898400000000002</v>
      </c>
      <c r="I2177">
        <v>4800.4912999999997</v>
      </c>
      <c r="J2177">
        <f t="shared" si="67"/>
        <v>7800.4912999999997</v>
      </c>
    </row>
    <row r="2178" spans="1:10" x14ac:dyDescent="0.35">
      <c r="A2178">
        <v>33.909399999999998</v>
      </c>
      <c r="B2178">
        <v>4644.8217000000004</v>
      </c>
      <c r="D2178">
        <v>33.909399999999998</v>
      </c>
      <c r="E2178">
        <v>4871.5329000000002</v>
      </c>
      <c r="F2178">
        <f t="shared" si="66"/>
        <v>5871.5329000000002</v>
      </c>
      <c r="H2178">
        <v>33.909399999999998</v>
      </c>
      <c r="I2178">
        <v>4798.4727999999996</v>
      </c>
      <c r="J2178">
        <f t="shared" si="67"/>
        <v>7798.4727999999996</v>
      </c>
    </row>
    <row r="2179" spans="1:10" x14ac:dyDescent="0.35">
      <c r="A2179">
        <v>33.920400000000001</v>
      </c>
      <c r="B2179">
        <v>4638.1454999999996</v>
      </c>
      <c r="D2179">
        <v>33.920400000000001</v>
      </c>
      <c r="E2179">
        <v>4869.4489000000003</v>
      </c>
      <c r="F2179">
        <f t="shared" si="66"/>
        <v>5869.4489000000003</v>
      </c>
      <c r="H2179">
        <v>33.920400000000001</v>
      </c>
      <c r="I2179">
        <v>4796.4314999999997</v>
      </c>
      <c r="J2179">
        <f t="shared" si="67"/>
        <v>7796.4314999999997</v>
      </c>
    </row>
    <row r="2180" spans="1:10" x14ac:dyDescent="0.35">
      <c r="A2180">
        <v>33.931399999999996</v>
      </c>
      <c r="B2180">
        <v>4628.9360999999999</v>
      </c>
      <c r="D2180">
        <v>33.931399999999996</v>
      </c>
      <c r="E2180">
        <v>4867.3728000000001</v>
      </c>
      <c r="F2180">
        <f t="shared" si="66"/>
        <v>5867.3728000000001</v>
      </c>
      <c r="H2180">
        <v>33.931399999999996</v>
      </c>
      <c r="I2180">
        <v>4794.5012999999999</v>
      </c>
      <c r="J2180">
        <f t="shared" si="67"/>
        <v>7794.5012999999999</v>
      </c>
    </row>
    <row r="2181" spans="1:10" x14ac:dyDescent="0.35">
      <c r="A2181">
        <v>33.942399999999999</v>
      </c>
      <c r="B2181">
        <v>4623.0046000000002</v>
      </c>
      <c r="D2181">
        <v>33.942399999999999</v>
      </c>
      <c r="E2181">
        <v>4865.3298999999997</v>
      </c>
      <c r="F2181">
        <f t="shared" si="66"/>
        <v>5865.3298999999997</v>
      </c>
      <c r="H2181">
        <v>33.942399999999999</v>
      </c>
      <c r="I2181">
        <v>4793.0364</v>
      </c>
      <c r="J2181">
        <f t="shared" si="67"/>
        <v>7793.0364</v>
      </c>
    </row>
    <row r="2182" spans="1:10" x14ac:dyDescent="0.35">
      <c r="A2182">
        <v>33.953400000000002</v>
      </c>
      <c r="B2182">
        <v>4616.6553999999996</v>
      </c>
      <c r="D2182">
        <v>33.953400000000002</v>
      </c>
      <c r="E2182">
        <v>4863.2583000000004</v>
      </c>
      <c r="F2182">
        <f t="shared" ref="F2182:F2245" si="68">E2182+G$5</f>
        <v>5863.2583000000004</v>
      </c>
      <c r="H2182">
        <v>33.953400000000002</v>
      </c>
      <c r="I2182">
        <v>4791.1289999999999</v>
      </c>
      <c r="J2182">
        <f t="shared" ref="J2182:J2245" si="69">I2182+K$4</f>
        <v>7791.1289999999999</v>
      </c>
    </row>
    <row r="2183" spans="1:10" x14ac:dyDescent="0.35">
      <c r="A2183">
        <v>33.964399999999998</v>
      </c>
      <c r="B2183">
        <v>4610.2019</v>
      </c>
      <c r="D2183">
        <v>33.964399999999998</v>
      </c>
      <c r="E2183">
        <v>4861.1644999999999</v>
      </c>
      <c r="F2183">
        <f t="shared" si="68"/>
        <v>5861.1644999999999</v>
      </c>
      <c r="H2183">
        <v>33.964399999999998</v>
      </c>
      <c r="I2183">
        <v>4789.3152</v>
      </c>
      <c r="J2183">
        <f t="shared" si="69"/>
        <v>7789.3152</v>
      </c>
    </row>
    <row r="2184" spans="1:10" x14ac:dyDescent="0.35">
      <c r="A2184">
        <v>33.9754</v>
      </c>
      <c r="B2184">
        <v>4604.5240999999996</v>
      </c>
      <c r="D2184">
        <v>33.9754</v>
      </c>
      <c r="E2184">
        <v>4858.9916000000003</v>
      </c>
      <c r="F2184">
        <f t="shared" si="68"/>
        <v>5858.9916000000003</v>
      </c>
      <c r="H2184">
        <v>33.9754</v>
      </c>
      <c r="I2184">
        <v>4787.8854000000001</v>
      </c>
      <c r="J2184">
        <f t="shared" si="69"/>
        <v>7787.8854000000001</v>
      </c>
    </row>
    <row r="2185" spans="1:10" x14ac:dyDescent="0.35">
      <c r="A2185">
        <v>33.986400000000003</v>
      </c>
      <c r="B2185">
        <v>4600.2723999999998</v>
      </c>
      <c r="D2185">
        <v>33.986400000000003</v>
      </c>
      <c r="E2185">
        <v>4856.7497000000003</v>
      </c>
      <c r="F2185">
        <f t="shared" si="68"/>
        <v>5856.7497000000003</v>
      </c>
      <c r="H2185">
        <v>33.986400000000003</v>
      </c>
      <c r="I2185">
        <v>4786.5016999999998</v>
      </c>
      <c r="J2185">
        <f t="shared" si="69"/>
        <v>7786.5016999999998</v>
      </c>
    </row>
    <row r="2186" spans="1:10" x14ac:dyDescent="0.35">
      <c r="A2186">
        <v>33.997399999999999</v>
      </c>
      <c r="B2186">
        <v>4595.0609999999997</v>
      </c>
      <c r="D2186">
        <v>33.997399999999999</v>
      </c>
      <c r="E2186">
        <v>4854.4454999999998</v>
      </c>
      <c r="F2186">
        <f t="shared" si="68"/>
        <v>5854.4454999999998</v>
      </c>
      <c r="H2186">
        <v>33.997399999999999</v>
      </c>
      <c r="I2186">
        <v>4785.0652</v>
      </c>
      <c r="J2186">
        <f t="shared" si="69"/>
        <v>7785.0652</v>
      </c>
    </row>
    <row r="2187" spans="1:10" x14ac:dyDescent="0.35">
      <c r="A2187">
        <v>34.008400000000002</v>
      </c>
      <c r="B2187">
        <v>4590</v>
      </c>
      <c r="D2187">
        <v>34.008400000000002</v>
      </c>
      <c r="E2187">
        <v>4849.5905000000002</v>
      </c>
      <c r="F2187">
        <f t="shared" si="68"/>
        <v>5849.5905000000002</v>
      </c>
      <c r="H2187">
        <v>34.008400000000002</v>
      </c>
      <c r="I2187">
        <v>4783.6853000000001</v>
      </c>
      <c r="J2187">
        <f t="shared" si="69"/>
        <v>7783.6853000000001</v>
      </c>
    </row>
    <row r="2188" spans="1:10" x14ac:dyDescent="0.35">
      <c r="A2188">
        <v>34.019399999999997</v>
      </c>
      <c r="B2188">
        <v>4585.6985000000004</v>
      </c>
      <c r="D2188">
        <v>34.019399999999997</v>
      </c>
      <c r="E2188">
        <v>4844.5610999999999</v>
      </c>
      <c r="F2188">
        <f t="shared" si="68"/>
        <v>5844.5610999999999</v>
      </c>
      <c r="H2188">
        <v>34.019399999999997</v>
      </c>
      <c r="I2188">
        <v>4782.1916000000001</v>
      </c>
      <c r="J2188">
        <f t="shared" si="69"/>
        <v>7782.1916000000001</v>
      </c>
    </row>
    <row r="2189" spans="1:10" x14ac:dyDescent="0.35">
      <c r="A2189">
        <v>34.0304</v>
      </c>
      <c r="B2189">
        <v>4584.6211999999996</v>
      </c>
      <c r="D2189">
        <v>34.0304</v>
      </c>
      <c r="E2189">
        <v>4839.3418000000001</v>
      </c>
      <c r="F2189">
        <f t="shared" si="68"/>
        <v>5839.3418000000001</v>
      </c>
      <c r="H2189">
        <v>34.0304</v>
      </c>
      <c r="I2189">
        <v>4780.4458000000004</v>
      </c>
      <c r="J2189">
        <f t="shared" si="69"/>
        <v>7780.4458000000004</v>
      </c>
    </row>
    <row r="2190" spans="1:10" x14ac:dyDescent="0.35">
      <c r="A2190">
        <v>34.041400000000003</v>
      </c>
      <c r="B2190">
        <v>4583.8672999999999</v>
      </c>
      <c r="D2190">
        <v>34.041400000000003</v>
      </c>
      <c r="E2190">
        <v>4839.2141000000001</v>
      </c>
      <c r="F2190">
        <f t="shared" si="68"/>
        <v>5839.2141000000001</v>
      </c>
      <c r="H2190">
        <v>34.041400000000003</v>
      </c>
      <c r="I2190">
        <v>4778.7326000000003</v>
      </c>
      <c r="J2190">
        <f t="shared" si="69"/>
        <v>7778.7326000000003</v>
      </c>
    </row>
    <row r="2191" spans="1:10" x14ac:dyDescent="0.35">
      <c r="A2191">
        <v>34.052399999999999</v>
      </c>
      <c r="B2191">
        <v>4583.0535</v>
      </c>
      <c r="D2191">
        <v>34.052399999999999</v>
      </c>
      <c r="E2191">
        <v>4833.9624000000003</v>
      </c>
      <c r="F2191">
        <f t="shared" si="68"/>
        <v>5833.9624000000003</v>
      </c>
      <c r="H2191">
        <v>34.052399999999999</v>
      </c>
      <c r="I2191">
        <v>4776.9177</v>
      </c>
      <c r="J2191">
        <f t="shared" si="69"/>
        <v>7776.9177</v>
      </c>
    </row>
    <row r="2192" spans="1:10" x14ac:dyDescent="0.35">
      <c r="A2192">
        <v>34.063400000000001</v>
      </c>
      <c r="B2192">
        <v>4581.5146000000004</v>
      </c>
      <c r="D2192">
        <v>34.063400000000001</v>
      </c>
      <c r="E2192">
        <v>4828.5659999999998</v>
      </c>
      <c r="F2192">
        <f t="shared" si="68"/>
        <v>5828.5659999999998</v>
      </c>
      <c r="H2192">
        <v>34.063400000000001</v>
      </c>
      <c r="I2192">
        <v>4774.8860999999997</v>
      </c>
      <c r="J2192">
        <f t="shared" si="69"/>
        <v>7774.8860999999997</v>
      </c>
    </row>
    <row r="2193" spans="1:10" x14ac:dyDescent="0.35">
      <c r="A2193">
        <v>34.074399999999997</v>
      </c>
      <c r="B2193">
        <v>4579.0384000000004</v>
      </c>
      <c r="D2193">
        <v>34.074399999999997</v>
      </c>
      <c r="E2193">
        <v>4823.1904999999997</v>
      </c>
      <c r="F2193">
        <f t="shared" si="68"/>
        <v>5823.1904999999997</v>
      </c>
      <c r="H2193">
        <v>34.074399999999997</v>
      </c>
      <c r="I2193">
        <v>4772.8001999999997</v>
      </c>
      <c r="J2193">
        <f t="shared" si="69"/>
        <v>7772.8001999999997</v>
      </c>
    </row>
    <row r="2194" spans="1:10" x14ac:dyDescent="0.35">
      <c r="A2194">
        <v>34.0854</v>
      </c>
      <c r="B2194">
        <v>4572.1734999999999</v>
      </c>
      <c r="D2194">
        <v>34.0854</v>
      </c>
      <c r="E2194">
        <v>4817.5936000000002</v>
      </c>
      <c r="F2194">
        <f t="shared" si="68"/>
        <v>5817.5936000000002</v>
      </c>
      <c r="H2194">
        <v>34.0854</v>
      </c>
      <c r="I2194">
        <v>4770.6732000000002</v>
      </c>
      <c r="J2194">
        <f t="shared" si="69"/>
        <v>7770.6732000000002</v>
      </c>
    </row>
    <row r="2195" spans="1:10" x14ac:dyDescent="0.35">
      <c r="A2195">
        <v>34.096400000000003</v>
      </c>
      <c r="B2195">
        <v>4565.1017000000002</v>
      </c>
      <c r="D2195">
        <v>34.096400000000003</v>
      </c>
      <c r="E2195">
        <v>4812.0082000000002</v>
      </c>
      <c r="F2195">
        <f t="shared" si="68"/>
        <v>5812.0082000000002</v>
      </c>
      <c r="H2195">
        <v>34.096400000000003</v>
      </c>
      <c r="I2195">
        <v>4768.5123999999996</v>
      </c>
      <c r="J2195">
        <f t="shared" si="69"/>
        <v>7768.5123999999996</v>
      </c>
    </row>
    <row r="2196" spans="1:10" x14ac:dyDescent="0.35">
      <c r="A2196">
        <v>34.107399999999998</v>
      </c>
      <c r="B2196">
        <v>4557.5199000000002</v>
      </c>
      <c r="D2196">
        <v>34.107399999999998</v>
      </c>
      <c r="E2196">
        <v>4806.3788000000004</v>
      </c>
      <c r="F2196">
        <f t="shared" si="68"/>
        <v>5806.3788000000004</v>
      </c>
      <c r="H2196">
        <v>34.107399999999998</v>
      </c>
      <c r="I2196">
        <v>4767.3311999999996</v>
      </c>
      <c r="J2196">
        <f t="shared" si="69"/>
        <v>7767.3311999999996</v>
      </c>
    </row>
    <row r="2197" spans="1:10" x14ac:dyDescent="0.35">
      <c r="A2197">
        <v>34.118400000000001</v>
      </c>
      <c r="B2197">
        <v>4548.6554999999998</v>
      </c>
      <c r="D2197">
        <v>34.118400000000001</v>
      </c>
      <c r="E2197">
        <v>4800.7403000000004</v>
      </c>
      <c r="F2197">
        <f t="shared" si="68"/>
        <v>5800.7403000000004</v>
      </c>
      <c r="H2197">
        <v>34.118400000000001</v>
      </c>
      <c r="I2197">
        <v>4765.4429</v>
      </c>
      <c r="J2197">
        <f t="shared" si="69"/>
        <v>7765.4429</v>
      </c>
    </row>
    <row r="2198" spans="1:10" x14ac:dyDescent="0.35">
      <c r="A2198">
        <v>34.129399999999997</v>
      </c>
      <c r="B2198">
        <v>4539.8388000000004</v>
      </c>
      <c r="D2198">
        <v>34.129399999999997</v>
      </c>
      <c r="E2198">
        <v>4795.0820000000003</v>
      </c>
      <c r="F2198">
        <f t="shared" si="68"/>
        <v>5795.0820000000003</v>
      </c>
      <c r="H2198">
        <v>34.129399999999997</v>
      </c>
      <c r="I2198">
        <v>4763.5267000000003</v>
      </c>
      <c r="J2198">
        <f t="shared" si="69"/>
        <v>7763.5267000000003</v>
      </c>
    </row>
    <row r="2199" spans="1:10" x14ac:dyDescent="0.35">
      <c r="A2199">
        <v>34.1404</v>
      </c>
      <c r="B2199">
        <v>4531.1220000000003</v>
      </c>
      <c r="D2199">
        <v>34.1404</v>
      </c>
      <c r="E2199">
        <v>4789.2981</v>
      </c>
      <c r="F2199">
        <f t="shared" si="68"/>
        <v>5789.2981</v>
      </c>
      <c r="H2199">
        <v>34.1404</v>
      </c>
      <c r="I2199">
        <v>4761.5478000000003</v>
      </c>
      <c r="J2199">
        <f t="shared" si="69"/>
        <v>7761.5478000000003</v>
      </c>
    </row>
    <row r="2200" spans="1:10" x14ac:dyDescent="0.35">
      <c r="A2200">
        <v>34.151400000000002</v>
      </c>
      <c r="B2200">
        <v>4522.5438000000004</v>
      </c>
      <c r="D2200">
        <v>34.151400000000002</v>
      </c>
      <c r="E2200">
        <v>4783.3807999999999</v>
      </c>
      <c r="F2200">
        <f t="shared" si="68"/>
        <v>5783.3807999999999</v>
      </c>
      <c r="H2200">
        <v>34.151400000000002</v>
      </c>
      <c r="I2200">
        <v>4757.7794000000004</v>
      </c>
      <c r="J2200">
        <f t="shared" si="69"/>
        <v>7757.7794000000004</v>
      </c>
    </row>
    <row r="2201" spans="1:10" x14ac:dyDescent="0.35">
      <c r="A2201">
        <v>34.162399999999998</v>
      </c>
      <c r="B2201">
        <v>4514.4948999999997</v>
      </c>
      <c r="D2201">
        <v>34.162399999999998</v>
      </c>
      <c r="E2201">
        <v>4777.4355999999998</v>
      </c>
      <c r="F2201">
        <f t="shared" si="68"/>
        <v>5777.4355999999998</v>
      </c>
      <c r="H2201">
        <v>34.162399999999998</v>
      </c>
      <c r="I2201">
        <v>4753.8734000000004</v>
      </c>
      <c r="J2201">
        <f t="shared" si="69"/>
        <v>7753.8734000000004</v>
      </c>
    </row>
    <row r="2202" spans="1:10" x14ac:dyDescent="0.35">
      <c r="A2202">
        <v>34.173400000000001</v>
      </c>
      <c r="B2202">
        <v>4508.5792000000001</v>
      </c>
      <c r="D2202">
        <v>34.173400000000001</v>
      </c>
      <c r="E2202">
        <v>4771.3756000000003</v>
      </c>
      <c r="F2202">
        <f t="shared" si="68"/>
        <v>5771.3756000000003</v>
      </c>
      <c r="H2202">
        <v>34.173400000000001</v>
      </c>
      <c r="I2202">
        <v>4749.9672</v>
      </c>
      <c r="J2202">
        <f t="shared" si="69"/>
        <v>7749.9672</v>
      </c>
    </row>
    <row r="2203" spans="1:10" x14ac:dyDescent="0.35">
      <c r="A2203">
        <v>34.184399999999997</v>
      </c>
      <c r="B2203">
        <v>4503.8552</v>
      </c>
      <c r="D2203">
        <v>34.184399999999997</v>
      </c>
      <c r="E2203">
        <v>4765.3029999999999</v>
      </c>
      <c r="F2203">
        <f t="shared" si="68"/>
        <v>5765.3029999999999</v>
      </c>
      <c r="H2203">
        <v>34.184399999999997</v>
      </c>
      <c r="I2203">
        <v>4746.2128000000002</v>
      </c>
      <c r="J2203">
        <f t="shared" si="69"/>
        <v>7746.2128000000002</v>
      </c>
    </row>
    <row r="2204" spans="1:10" x14ac:dyDescent="0.35">
      <c r="A2204">
        <v>34.195399999999999</v>
      </c>
      <c r="B2204">
        <v>4499.7830000000004</v>
      </c>
      <c r="D2204">
        <v>34.195399999999999</v>
      </c>
      <c r="E2204">
        <v>4759.2777999999998</v>
      </c>
      <c r="F2204">
        <f t="shared" si="68"/>
        <v>5759.2777999999998</v>
      </c>
      <c r="H2204">
        <v>34.195399999999999</v>
      </c>
      <c r="I2204">
        <v>4742.4258</v>
      </c>
      <c r="J2204">
        <f t="shared" si="69"/>
        <v>7742.4258</v>
      </c>
    </row>
    <row r="2205" spans="1:10" x14ac:dyDescent="0.35">
      <c r="A2205">
        <v>34.206400000000002</v>
      </c>
      <c r="B2205">
        <v>4496.4121999999998</v>
      </c>
      <c r="D2205">
        <v>34.206400000000002</v>
      </c>
      <c r="E2205">
        <v>4753.3441000000003</v>
      </c>
      <c r="F2205">
        <f t="shared" si="68"/>
        <v>5753.3441000000003</v>
      </c>
      <c r="H2205">
        <v>34.206400000000002</v>
      </c>
      <c r="I2205">
        <v>4740.2591000000002</v>
      </c>
      <c r="J2205">
        <f t="shared" si="69"/>
        <v>7740.2591000000002</v>
      </c>
    </row>
    <row r="2206" spans="1:10" x14ac:dyDescent="0.35">
      <c r="A2206">
        <v>34.217399999999998</v>
      </c>
      <c r="B2206">
        <v>4503.6185999999998</v>
      </c>
      <c r="D2206">
        <v>34.217399999999998</v>
      </c>
      <c r="E2206">
        <v>4747.5487999999996</v>
      </c>
      <c r="F2206">
        <f t="shared" si="68"/>
        <v>5747.5487999999996</v>
      </c>
      <c r="H2206">
        <v>34.217399999999998</v>
      </c>
      <c r="I2206">
        <v>4736.3595999999998</v>
      </c>
      <c r="J2206">
        <f t="shared" si="69"/>
        <v>7736.3595999999998</v>
      </c>
    </row>
    <row r="2207" spans="1:10" x14ac:dyDescent="0.35">
      <c r="A2207">
        <v>34.228400000000001</v>
      </c>
      <c r="B2207">
        <v>4497.7498999999998</v>
      </c>
      <c r="D2207">
        <v>34.228400000000001</v>
      </c>
      <c r="E2207">
        <v>4741.9120000000003</v>
      </c>
      <c r="F2207">
        <f t="shared" si="68"/>
        <v>5741.9120000000003</v>
      </c>
      <c r="H2207">
        <v>34.228400000000001</v>
      </c>
      <c r="I2207">
        <v>4732.2653</v>
      </c>
      <c r="J2207">
        <f t="shared" si="69"/>
        <v>7732.2653</v>
      </c>
    </row>
    <row r="2208" spans="1:10" x14ac:dyDescent="0.35">
      <c r="A2208">
        <v>34.239400000000003</v>
      </c>
      <c r="B2208">
        <v>4492.8207000000002</v>
      </c>
      <c r="D2208">
        <v>34.239400000000003</v>
      </c>
      <c r="E2208">
        <v>4736.3332</v>
      </c>
      <c r="F2208">
        <f t="shared" si="68"/>
        <v>5736.3332</v>
      </c>
      <c r="H2208">
        <v>34.239400000000003</v>
      </c>
      <c r="I2208">
        <v>4728.0618000000004</v>
      </c>
      <c r="J2208">
        <f t="shared" si="69"/>
        <v>7728.0618000000004</v>
      </c>
    </row>
    <row r="2209" spans="1:10" x14ac:dyDescent="0.35">
      <c r="A2209">
        <v>34.250399999999999</v>
      </c>
      <c r="B2209">
        <v>4487.0511999999999</v>
      </c>
      <c r="D2209">
        <v>34.250399999999999</v>
      </c>
      <c r="E2209">
        <v>4730.8087999999998</v>
      </c>
      <c r="F2209">
        <f t="shared" si="68"/>
        <v>5730.8087999999998</v>
      </c>
      <c r="H2209">
        <v>34.250399999999999</v>
      </c>
      <c r="I2209">
        <v>4723.8100000000004</v>
      </c>
      <c r="J2209">
        <f t="shared" si="69"/>
        <v>7723.81</v>
      </c>
    </row>
    <row r="2210" spans="1:10" x14ac:dyDescent="0.35">
      <c r="A2210">
        <v>34.261400000000002</v>
      </c>
      <c r="B2210">
        <v>4481.3082000000004</v>
      </c>
      <c r="D2210">
        <v>34.261400000000002</v>
      </c>
      <c r="E2210">
        <v>4725.4135999999999</v>
      </c>
      <c r="F2210">
        <f t="shared" si="68"/>
        <v>5725.4135999999999</v>
      </c>
      <c r="H2210">
        <v>34.261400000000002</v>
      </c>
      <c r="I2210">
        <v>4719.4665999999997</v>
      </c>
      <c r="J2210">
        <f t="shared" si="69"/>
        <v>7719.4665999999997</v>
      </c>
    </row>
    <row r="2211" spans="1:10" x14ac:dyDescent="0.35">
      <c r="A2211">
        <v>34.272399999999998</v>
      </c>
      <c r="B2211">
        <v>4475.5568999999996</v>
      </c>
      <c r="D2211">
        <v>34.272399999999998</v>
      </c>
      <c r="E2211">
        <v>4719.9816000000001</v>
      </c>
      <c r="F2211">
        <f t="shared" si="68"/>
        <v>5719.9816000000001</v>
      </c>
      <c r="H2211">
        <v>34.272399999999998</v>
      </c>
      <c r="I2211">
        <v>4715.1108999999997</v>
      </c>
      <c r="J2211">
        <f t="shared" si="69"/>
        <v>7715.1108999999997</v>
      </c>
    </row>
    <row r="2212" spans="1:10" x14ac:dyDescent="0.35">
      <c r="A2212">
        <v>34.2834</v>
      </c>
      <c r="B2212">
        <v>4469.6773999999996</v>
      </c>
      <c r="D2212">
        <v>34.2834</v>
      </c>
      <c r="E2212">
        <v>4714.3869999999997</v>
      </c>
      <c r="F2212">
        <f t="shared" si="68"/>
        <v>5714.3869999999997</v>
      </c>
      <c r="H2212">
        <v>34.2834</v>
      </c>
      <c r="I2212">
        <v>4710.7019</v>
      </c>
      <c r="J2212">
        <f t="shared" si="69"/>
        <v>7710.7019</v>
      </c>
    </row>
    <row r="2213" spans="1:10" x14ac:dyDescent="0.35">
      <c r="A2213">
        <v>34.294400000000003</v>
      </c>
      <c r="B2213">
        <v>4463.7385999999997</v>
      </c>
      <c r="D2213">
        <v>34.294400000000003</v>
      </c>
      <c r="E2213">
        <v>4708.7658000000001</v>
      </c>
      <c r="F2213">
        <f t="shared" si="68"/>
        <v>5708.7658000000001</v>
      </c>
      <c r="H2213">
        <v>34.294400000000003</v>
      </c>
      <c r="I2213">
        <v>4706.1494000000002</v>
      </c>
      <c r="J2213">
        <f t="shared" si="69"/>
        <v>7706.1494000000002</v>
      </c>
    </row>
    <row r="2214" spans="1:10" x14ac:dyDescent="0.35">
      <c r="A2214">
        <v>34.305399999999999</v>
      </c>
      <c r="B2214">
        <v>4457.9030000000002</v>
      </c>
      <c r="D2214">
        <v>34.305399999999999</v>
      </c>
      <c r="E2214">
        <v>4703.1737999999996</v>
      </c>
      <c r="F2214">
        <f t="shared" si="68"/>
        <v>5703.1737999999996</v>
      </c>
      <c r="H2214">
        <v>34.305399999999999</v>
      </c>
      <c r="I2214">
        <v>4701.4219000000003</v>
      </c>
      <c r="J2214">
        <f t="shared" si="69"/>
        <v>7701.4219000000003</v>
      </c>
    </row>
    <row r="2215" spans="1:10" x14ac:dyDescent="0.35">
      <c r="A2215">
        <v>34.316400000000002</v>
      </c>
      <c r="B2215">
        <v>4452.1908999999996</v>
      </c>
      <c r="D2215">
        <v>34.316400000000002</v>
      </c>
      <c r="E2215">
        <v>4697.6584000000003</v>
      </c>
      <c r="F2215">
        <f t="shared" si="68"/>
        <v>5697.6584000000003</v>
      </c>
      <c r="H2215">
        <v>34.316400000000002</v>
      </c>
      <c r="I2215">
        <v>4696.5402000000004</v>
      </c>
      <c r="J2215">
        <f t="shared" si="69"/>
        <v>7696.5402000000004</v>
      </c>
    </row>
    <row r="2216" spans="1:10" x14ac:dyDescent="0.35">
      <c r="A2216">
        <v>34.327399999999997</v>
      </c>
      <c r="B2216">
        <v>4446.5209000000004</v>
      </c>
      <c r="D2216">
        <v>34.327399999999997</v>
      </c>
      <c r="E2216">
        <v>4692.2345999999998</v>
      </c>
      <c r="F2216">
        <f t="shared" si="68"/>
        <v>5692.2345999999998</v>
      </c>
      <c r="H2216">
        <v>34.327399999999997</v>
      </c>
      <c r="I2216">
        <v>4690.6693999999998</v>
      </c>
      <c r="J2216">
        <f t="shared" si="69"/>
        <v>7690.6693999999998</v>
      </c>
    </row>
    <row r="2217" spans="1:10" x14ac:dyDescent="0.35">
      <c r="A2217">
        <v>34.3384</v>
      </c>
      <c r="B2217">
        <v>4440.9757</v>
      </c>
      <c r="D2217">
        <v>34.3384</v>
      </c>
      <c r="E2217">
        <v>4686.8181000000004</v>
      </c>
      <c r="F2217">
        <f t="shared" si="68"/>
        <v>5686.8181000000004</v>
      </c>
      <c r="H2217">
        <v>34.3384</v>
      </c>
      <c r="I2217">
        <v>4684.6489000000001</v>
      </c>
      <c r="J2217">
        <f t="shared" si="69"/>
        <v>7684.6489000000001</v>
      </c>
    </row>
    <row r="2218" spans="1:10" x14ac:dyDescent="0.35">
      <c r="A2218">
        <v>34.349400000000003</v>
      </c>
      <c r="B2218">
        <v>4435.5393000000004</v>
      </c>
      <c r="D2218">
        <v>34.349400000000003</v>
      </c>
      <c r="E2218">
        <v>4681.4678999999996</v>
      </c>
      <c r="F2218">
        <f t="shared" si="68"/>
        <v>5681.4678999999996</v>
      </c>
      <c r="H2218">
        <v>34.349400000000003</v>
      </c>
      <c r="I2218">
        <v>4678.6848</v>
      </c>
      <c r="J2218">
        <f t="shared" si="69"/>
        <v>7678.6848</v>
      </c>
    </row>
    <row r="2219" spans="1:10" x14ac:dyDescent="0.35">
      <c r="A2219">
        <v>34.360399999999998</v>
      </c>
      <c r="B2219">
        <v>4430.1080000000002</v>
      </c>
      <c r="D2219">
        <v>34.360399999999998</v>
      </c>
      <c r="E2219">
        <v>4677.0352000000003</v>
      </c>
      <c r="F2219">
        <f t="shared" si="68"/>
        <v>5677.0352000000003</v>
      </c>
      <c r="H2219">
        <v>34.360399999999998</v>
      </c>
      <c r="I2219">
        <v>4672.7168000000001</v>
      </c>
      <c r="J2219">
        <f t="shared" si="69"/>
        <v>7672.7168000000001</v>
      </c>
    </row>
    <row r="2220" spans="1:10" x14ac:dyDescent="0.35">
      <c r="A2220">
        <v>34.371400000000001</v>
      </c>
      <c r="B2220">
        <v>4424.7794000000004</v>
      </c>
      <c r="D2220">
        <v>34.371400000000001</v>
      </c>
      <c r="E2220">
        <v>4672.6817000000001</v>
      </c>
      <c r="F2220">
        <f t="shared" si="68"/>
        <v>5672.6817000000001</v>
      </c>
      <c r="H2220">
        <v>34.371400000000001</v>
      </c>
      <c r="I2220">
        <v>4666.7924999999996</v>
      </c>
      <c r="J2220">
        <f t="shared" si="69"/>
        <v>7666.7924999999996</v>
      </c>
    </row>
    <row r="2221" spans="1:10" x14ac:dyDescent="0.35">
      <c r="A2221">
        <v>34.382399999999997</v>
      </c>
      <c r="B2221">
        <v>4419.4409999999998</v>
      </c>
      <c r="D2221">
        <v>34.382399999999997</v>
      </c>
      <c r="E2221">
        <v>4668.3572000000004</v>
      </c>
      <c r="F2221">
        <f t="shared" si="68"/>
        <v>5668.3572000000004</v>
      </c>
      <c r="H2221">
        <v>34.382399999999997</v>
      </c>
      <c r="I2221">
        <v>4660.9112999999998</v>
      </c>
      <c r="J2221">
        <f t="shared" si="69"/>
        <v>7660.9112999999998</v>
      </c>
    </row>
    <row r="2222" spans="1:10" x14ac:dyDescent="0.35">
      <c r="A2222">
        <v>34.3934</v>
      </c>
      <c r="B2222">
        <v>4414.1400999999996</v>
      </c>
      <c r="D2222">
        <v>34.3934</v>
      </c>
      <c r="E2222">
        <v>4664.2214000000004</v>
      </c>
      <c r="F2222">
        <f t="shared" si="68"/>
        <v>5664.2214000000004</v>
      </c>
      <c r="H2222">
        <v>34.3934</v>
      </c>
      <c r="I2222">
        <v>4655.1315999999997</v>
      </c>
      <c r="J2222">
        <f t="shared" si="69"/>
        <v>7655.1315999999997</v>
      </c>
    </row>
    <row r="2223" spans="1:10" x14ac:dyDescent="0.35">
      <c r="A2223">
        <v>34.404400000000003</v>
      </c>
      <c r="B2223">
        <v>4408.9584999999997</v>
      </c>
      <c r="D2223">
        <v>34.404400000000003</v>
      </c>
      <c r="E2223">
        <v>4662.6720999999998</v>
      </c>
      <c r="F2223">
        <f t="shared" si="68"/>
        <v>5662.6720999999998</v>
      </c>
      <c r="H2223">
        <v>34.404400000000003</v>
      </c>
      <c r="I2223">
        <v>4649.3185000000003</v>
      </c>
      <c r="J2223">
        <f t="shared" si="69"/>
        <v>7649.3185000000003</v>
      </c>
    </row>
    <row r="2224" spans="1:10" x14ac:dyDescent="0.35">
      <c r="A2224">
        <v>34.415399999999998</v>
      </c>
      <c r="B2224">
        <v>4403.9665000000005</v>
      </c>
      <c r="D2224">
        <v>34.415399999999998</v>
      </c>
      <c r="E2224">
        <v>4661.2218999999996</v>
      </c>
      <c r="F2224">
        <f t="shared" si="68"/>
        <v>5661.2218999999996</v>
      </c>
      <c r="H2224">
        <v>34.415399999999998</v>
      </c>
      <c r="I2224">
        <v>4643.4705999999996</v>
      </c>
      <c r="J2224">
        <f t="shared" si="69"/>
        <v>7643.4705999999996</v>
      </c>
    </row>
    <row r="2225" spans="1:10" x14ac:dyDescent="0.35">
      <c r="A2225">
        <v>34.426400000000001</v>
      </c>
      <c r="B2225">
        <v>4399.0450000000001</v>
      </c>
      <c r="D2225">
        <v>34.426400000000001</v>
      </c>
      <c r="E2225">
        <v>4659.7701999999999</v>
      </c>
      <c r="F2225">
        <f t="shared" si="68"/>
        <v>5659.7701999999999</v>
      </c>
      <c r="H2225">
        <v>34.426400000000001</v>
      </c>
      <c r="I2225">
        <v>4637.5483000000004</v>
      </c>
      <c r="J2225">
        <f t="shared" si="69"/>
        <v>7637.5483000000004</v>
      </c>
    </row>
    <row r="2226" spans="1:10" x14ac:dyDescent="0.35">
      <c r="A2226">
        <v>34.437399999999997</v>
      </c>
      <c r="B2226">
        <v>4394.2609000000002</v>
      </c>
      <c r="D2226">
        <v>34.437399999999997</v>
      </c>
      <c r="E2226">
        <v>4658.3459000000003</v>
      </c>
      <c r="F2226">
        <f t="shared" si="68"/>
        <v>5658.3459000000003</v>
      </c>
      <c r="H2226">
        <v>34.437399999999997</v>
      </c>
      <c r="I2226">
        <v>4631.5954000000002</v>
      </c>
      <c r="J2226">
        <f t="shared" si="69"/>
        <v>7631.5954000000002</v>
      </c>
    </row>
    <row r="2227" spans="1:10" x14ac:dyDescent="0.35">
      <c r="A2227">
        <v>34.448399999999999</v>
      </c>
      <c r="B2227">
        <v>4389.6872999999996</v>
      </c>
      <c r="D2227">
        <v>34.448399999999999</v>
      </c>
      <c r="E2227">
        <v>4656.9449999999997</v>
      </c>
      <c r="F2227">
        <f t="shared" si="68"/>
        <v>5656.9449999999997</v>
      </c>
      <c r="H2227">
        <v>34.448399999999999</v>
      </c>
      <c r="I2227">
        <v>4625.6336000000001</v>
      </c>
      <c r="J2227">
        <f t="shared" si="69"/>
        <v>7625.6336000000001</v>
      </c>
    </row>
    <row r="2228" spans="1:10" x14ac:dyDescent="0.35">
      <c r="A2228">
        <v>34.459400000000002</v>
      </c>
      <c r="B2228">
        <v>4385.3050999999996</v>
      </c>
      <c r="D2228">
        <v>34.459400000000002</v>
      </c>
      <c r="E2228">
        <v>4655.55</v>
      </c>
      <c r="F2228">
        <f t="shared" si="68"/>
        <v>5655.55</v>
      </c>
      <c r="H2228">
        <v>34.459400000000002</v>
      </c>
      <c r="I2228">
        <v>4619.6319999999996</v>
      </c>
      <c r="J2228">
        <f t="shared" si="69"/>
        <v>7619.6319999999996</v>
      </c>
    </row>
    <row r="2229" spans="1:10" x14ac:dyDescent="0.35">
      <c r="A2229">
        <v>34.470399999999998</v>
      </c>
      <c r="B2229">
        <v>4380.9252999999999</v>
      </c>
      <c r="D2229">
        <v>34.470399999999998</v>
      </c>
      <c r="E2229">
        <v>4654.2134999999998</v>
      </c>
      <c r="F2229">
        <f t="shared" si="68"/>
        <v>5654.2134999999998</v>
      </c>
      <c r="H2229">
        <v>34.470399999999998</v>
      </c>
      <c r="I2229">
        <v>4613.6279000000004</v>
      </c>
      <c r="J2229">
        <f t="shared" si="69"/>
        <v>7613.6279000000004</v>
      </c>
    </row>
    <row r="2230" spans="1:10" x14ac:dyDescent="0.35">
      <c r="A2230">
        <v>34.481400000000001</v>
      </c>
      <c r="B2230">
        <v>4376.6139000000003</v>
      </c>
      <c r="D2230">
        <v>34.481400000000001</v>
      </c>
      <c r="E2230">
        <v>4652.8608999999997</v>
      </c>
      <c r="F2230">
        <f t="shared" si="68"/>
        <v>5652.8608999999997</v>
      </c>
      <c r="H2230">
        <v>34.481400000000001</v>
      </c>
      <c r="I2230">
        <v>4607.6097</v>
      </c>
      <c r="J2230">
        <f t="shared" si="69"/>
        <v>7607.6097</v>
      </c>
    </row>
    <row r="2231" spans="1:10" x14ac:dyDescent="0.35">
      <c r="A2231">
        <v>34.492400000000004</v>
      </c>
      <c r="B2231">
        <v>4372.4273000000003</v>
      </c>
      <c r="D2231">
        <v>34.492400000000004</v>
      </c>
      <c r="E2231">
        <v>4651.5761000000002</v>
      </c>
      <c r="F2231">
        <f t="shared" si="68"/>
        <v>5651.5761000000002</v>
      </c>
      <c r="H2231">
        <v>34.492400000000004</v>
      </c>
      <c r="I2231">
        <v>4601.6674000000003</v>
      </c>
      <c r="J2231">
        <f t="shared" si="69"/>
        <v>7601.6674000000003</v>
      </c>
    </row>
    <row r="2232" spans="1:10" x14ac:dyDescent="0.35">
      <c r="A2232">
        <v>34.503399999999999</v>
      </c>
      <c r="B2232">
        <v>4368.4557999999997</v>
      </c>
      <c r="D2232">
        <v>34.503399999999999</v>
      </c>
      <c r="E2232">
        <v>4650.3729000000003</v>
      </c>
      <c r="F2232">
        <f t="shared" si="68"/>
        <v>5650.3729000000003</v>
      </c>
      <c r="H2232">
        <v>34.503399999999999</v>
      </c>
      <c r="I2232">
        <v>4596.6544000000004</v>
      </c>
      <c r="J2232">
        <f t="shared" si="69"/>
        <v>7596.6544000000004</v>
      </c>
    </row>
    <row r="2233" spans="1:10" x14ac:dyDescent="0.35">
      <c r="A2233">
        <v>34.514400000000002</v>
      </c>
      <c r="B2233">
        <v>4364.4889000000003</v>
      </c>
      <c r="D2233">
        <v>34.514400000000002</v>
      </c>
      <c r="E2233">
        <v>4649.1165000000001</v>
      </c>
      <c r="F2233">
        <f t="shared" si="68"/>
        <v>5649.1165000000001</v>
      </c>
      <c r="H2233">
        <v>34.514400000000002</v>
      </c>
      <c r="I2233">
        <v>4591.7613000000001</v>
      </c>
      <c r="J2233">
        <f t="shared" si="69"/>
        <v>7591.7613000000001</v>
      </c>
    </row>
    <row r="2234" spans="1:10" x14ac:dyDescent="0.35">
      <c r="A2234">
        <v>34.525399999999998</v>
      </c>
      <c r="B2234">
        <v>4360.4868999999999</v>
      </c>
      <c r="D2234">
        <v>34.525399999999998</v>
      </c>
      <c r="E2234">
        <v>4647.8935000000001</v>
      </c>
      <c r="F2234">
        <f t="shared" si="68"/>
        <v>5647.8935000000001</v>
      </c>
      <c r="H2234">
        <v>34.525399999999998</v>
      </c>
      <c r="I2234">
        <v>4586.9421000000002</v>
      </c>
      <c r="J2234">
        <f t="shared" si="69"/>
        <v>7586.9421000000002</v>
      </c>
    </row>
    <row r="2235" spans="1:10" x14ac:dyDescent="0.35">
      <c r="A2235">
        <v>34.5364</v>
      </c>
      <c r="B2235">
        <v>4356.6850000000004</v>
      </c>
      <c r="D2235">
        <v>34.5364</v>
      </c>
      <c r="E2235">
        <v>4646.6558000000005</v>
      </c>
      <c r="F2235">
        <f t="shared" si="68"/>
        <v>5646.6558000000005</v>
      </c>
      <c r="H2235">
        <v>34.5364</v>
      </c>
      <c r="I2235">
        <v>4581.9760999999999</v>
      </c>
      <c r="J2235">
        <f t="shared" si="69"/>
        <v>7581.9760999999999</v>
      </c>
    </row>
    <row r="2236" spans="1:10" x14ac:dyDescent="0.35">
      <c r="A2236">
        <v>34.547400000000003</v>
      </c>
      <c r="B2236">
        <v>4352.8716000000004</v>
      </c>
      <c r="D2236">
        <v>34.547400000000003</v>
      </c>
      <c r="E2236">
        <v>4645.4044000000004</v>
      </c>
      <c r="F2236">
        <f t="shared" si="68"/>
        <v>5645.4044000000004</v>
      </c>
      <c r="H2236">
        <v>34.547400000000003</v>
      </c>
      <c r="I2236">
        <v>4576.9973</v>
      </c>
      <c r="J2236">
        <f t="shared" si="69"/>
        <v>7576.9973</v>
      </c>
    </row>
    <row r="2237" spans="1:10" x14ac:dyDescent="0.35">
      <c r="A2237">
        <v>34.558399999999999</v>
      </c>
      <c r="B2237">
        <v>4349.1779999999999</v>
      </c>
      <c r="D2237">
        <v>34.558399999999999</v>
      </c>
      <c r="E2237">
        <v>4643.3473000000004</v>
      </c>
      <c r="F2237">
        <f t="shared" si="68"/>
        <v>5643.3473000000004</v>
      </c>
      <c r="H2237">
        <v>34.558399999999999</v>
      </c>
      <c r="I2237">
        <v>4571.1980000000003</v>
      </c>
      <c r="J2237">
        <f t="shared" si="69"/>
        <v>7571.1980000000003</v>
      </c>
    </row>
    <row r="2238" spans="1:10" x14ac:dyDescent="0.35">
      <c r="A2238">
        <v>34.569400000000002</v>
      </c>
      <c r="B2238">
        <v>4347.0627999999997</v>
      </c>
      <c r="D2238">
        <v>34.569400000000002</v>
      </c>
      <c r="E2238">
        <v>4642.0947999999999</v>
      </c>
      <c r="F2238">
        <f t="shared" si="68"/>
        <v>5642.0947999999999</v>
      </c>
      <c r="H2238">
        <v>34.569400000000002</v>
      </c>
      <c r="I2238">
        <v>4566.3161</v>
      </c>
      <c r="J2238">
        <f t="shared" si="69"/>
        <v>7566.3161</v>
      </c>
    </row>
    <row r="2239" spans="1:10" x14ac:dyDescent="0.35">
      <c r="A2239">
        <v>34.580399999999997</v>
      </c>
      <c r="B2239">
        <v>4344.9443000000001</v>
      </c>
      <c r="D2239">
        <v>34.580399999999997</v>
      </c>
      <c r="E2239">
        <v>4640.8748999999998</v>
      </c>
      <c r="F2239">
        <f t="shared" si="68"/>
        <v>5640.8748999999998</v>
      </c>
      <c r="H2239">
        <v>34.580399999999997</v>
      </c>
      <c r="I2239">
        <v>4561.6169</v>
      </c>
      <c r="J2239">
        <f t="shared" si="69"/>
        <v>7561.6169</v>
      </c>
    </row>
    <row r="2240" spans="1:10" x14ac:dyDescent="0.35">
      <c r="A2240">
        <v>34.5914</v>
      </c>
      <c r="B2240">
        <v>4341.2048999999997</v>
      </c>
      <c r="D2240">
        <v>34.5914</v>
      </c>
      <c r="E2240">
        <v>4639.5707000000002</v>
      </c>
      <c r="F2240">
        <f t="shared" si="68"/>
        <v>5639.5707000000002</v>
      </c>
      <c r="H2240">
        <v>34.5914</v>
      </c>
      <c r="I2240">
        <v>4557.0369000000001</v>
      </c>
      <c r="J2240">
        <f t="shared" si="69"/>
        <v>7557.0369000000001</v>
      </c>
    </row>
    <row r="2241" spans="1:10" x14ac:dyDescent="0.35">
      <c r="A2241">
        <v>34.602400000000003</v>
      </c>
      <c r="B2241">
        <v>4339.1228000000001</v>
      </c>
      <c r="D2241">
        <v>34.602400000000003</v>
      </c>
      <c r="E2241">
        <v>4638.2852999999996</v>
      </c>
      <c r="F2241">
        <f t="shared" si="68"/>
        <v>5638.2852999999996</v>
      </c>
      <c r="H2241">
        <v>34.602400000000003</v>
      </c>
      <c r="I2241">
        <v>4552.5181000000002</v>
      </c>
      <c r="J2241">
        <f t="shared" si="69"/>
        <v>7552.5181000000002</v>
      </c>
    </row>
    <row r="2242" spans="1:10" x14ac:dyDescent="0.35">
      <c r="A2242">
        <v>34.613399999999999</v>
      </c>
      <c r="B2242">
        <v>4337.0635000000002</v>
      </c>
      <c r="D2242">
        <v>34.613399999999999</v>
      </c>
      <c r="E2242">
        <v>4636.9515000000001</v>
      </c>
      <c r="F2242">
        <f t="shared" si="68"/>
        <v>5636.9515000000001</v>
      </c>
      <c r="H2242">
        <v>34.613399999999999</v>
      </c>
      <c r="I2242">
        <v>4548.1225999999997</v>
      </c>
      <c r="J2242">
        <f t="shared" si="69"/>
        <v>7548.1225999999997</v>
      </c>
    </row>
    <row r="2243" spans="1:10" x14ac:dyDescent="0.35">
      <c r="A2243">
        <v>34.624400000000001</v>
      </c>
      <c r="B2243">
        <v>4335.0365000000002</v>
      </c>
      <c r="D2243">
        <v>34.624400000000001</v>
      </c>
      <c r="E2243">
        <v>4635.6656000000003</v>
      </c>
      <c r="F2243">
        <f t="shared" si="68"/>
        <v>5635.6656000000003</v>
      </c>
      <c r="H2243">
        <v>34.624400000000001</v>
      </c>
      <c r="I2243">
        <v>4543.8095000000003</v>
      </c>
      <c r="J2243">
        <f t="shared" si="69"/>
        <v>7543.8095000000003</v>
      </c>
    </row>
    <row r="2244" spans="1:10" x14ac:dyDescent="0.35">
      <c r="A2244">
        <v>34.635399999999997</v>
      </c>
      <c r="B2244">
        <v>4333.0298000000003</v>
      </c>
      <c r="D2244">
        <v>34.635399999999997</v>
      </c>
      <c r="E2244">
        <v>4633.6256000000003</v>
      </c>
      <c r="F2244">
        <f t="shared" si="68"/>
        <v>5633.6256000000003</v>
      </c>
      <c r="H2244">
        <v>34.635399999999997</v>
      </c>
      <c r="I2244">
        <v>4539.6064999999999</v>
      </c>
      <c r="J2244">
        <f t="shared" si="69"/>
        <v>7539.6064999999999</v>
      </c>
    </row>
    <row r="2245" spans="1:10" x14ac:dyDescent="0.35">
      <c r="A2245">
        <v>34.6464</v>
      </c>
      <c r="B2245">
        <v>4331.0092999999997</v>
      </c>
      <c r="D2245">
        <v>34.6464</v>
      </c>
      <c r="E2245">
        <v>4632.3773000000001</v>
      </c>
      <c r="F2245">
        <f t="shared" si="68"/>
        <v>5632.3773000000001</v>
      </c>
      <c r="H2245">
        <v>34.6464</v>
      </c>
      <c r="I2245">
        <v>4535.5648000000001</v>
      </c>
      <c r="J2245">
        <f t="shared" si="69"/>
        <v>7535.5648000000001</v>
      </c>
    </row>
    <row r="2246" spans="1:10" x14ac:dyDescent="0.35">
      <c r="A2246">
        <v>34.657400000000003</v>
      </c>
      <c r="B2246">
        <v>4328.9549999999999</v>
      </c>
      <c r="D2246">
        <v>34.657400000000003</v>
      </c>
      <c r="E2246">
        <v>4631.1144999999997</v>
      </c>
      <c r="F2246">
        <f t="shared" ref="F2246:F2309" si="70">E2246+G$5</f>
        <v>5631.1144999999997</v>
      </c>
      <c r="H2246">
        <v>34.657400000000003</v>
      </c>
      <c r="I2246">
        <v>4531.5950000000003</v>
      </c>
      <c r="J2246">
        <f t="shared" ref="J2246:J2309" si="71">I2246+K$4</f>
        <v>7531.5950000000003</v>
      </c>
    </row>
    <row r="2247" spans="1:10" x14ac:dyDescent="0.35">
      <c r="A2247">
        <v>34.668399999999998</v>
      </c>
      <c r="B2247">
        <v>4326.8855000000003</v>
      </c>
      <c r="D2247">
        <v>34.668399999999998</v>
      </c>
      <c r="E2247">
        <v>4629.7918</v>
      </c>
      <c r="F2247">
        <f t="shared" si="70"/>
        <v>5629.7918</v>
      </c>
      <c r="H2247">
        <v>34.668399999999998</v>
      </c>
      <c r="I2247">
        <v>4527.7593999999999</v>
      </c>
      <c r="J2247">
        <f t="shared" si="71"/>
        <v>7527.7593999999999</v>
      </c>
    </row>
    <row r="2248" spans="1:10" x14ac:dyDescent="0.35">
      <c r="A2248">
        <v>34.679400000000001</v>
      </c>
      <c r="B2248">
        <v>4324.8741</v>
      </c>
      <c r="D2248">
        <v>34.679400000000001</v>
      </c>
      <c r="E2248">
        <v>4628.4061000000002</v>
      </c>
      <c r="F2248">
        <f t="shared" si="70"/>
        <v>5628.4061000000002</v>
      </c>
      <c r="H2248">
        <v>34.679400000000001</v>
      </c>
      <c r="I2248">
        <v>4525.6540999999997</v>
      </c>
      <c r="J2248">
        <f t="shared" si="71"/>
        <v>7525.6540999999997</v>
      </c>
    </row>
    <row r="2249" spans="1:10" x14ac:dyDescent="0.35">
      <c r="A2249">
        <v>34.690399999999997</v>
      </c>
      <c r="B2249">
        <v>4322.8787000000002</v>
      </c>
      <c r="D2249">
        <v>34.690399999999997</v>
      </c>
      <c r="E2249">
        <v>4626.2610999999997</v>
      </c>
      <c r="F2249">
        <f t="shared" si="70"/>
        <v>5626.2610999999997</v>
      </c>
      <c r="H2249">
        <v>34.690399999999997</v>
      </c>
      <c r="I2249">
        <v>4523.6674000000003</v>
      </c>
      <c r="J2249">
        <f t="shared" si="71"/>
        <v>7523.6674000000003</v>
      </c>
    </row>
    <row r="2250" spans="1:10" x14ac:dyDescent="0.35">
      <c r="A2250">
        <v>34.7014</v>
      </c>
      <c r="B2250">
        <v>4320.9026999999996</v>
      </c>
      <c r="D2250">
        <v>34.7014</v>
      </c>
      <c r="E2250">
        <v>4624.1305000000002</v>
      </c>
      <c r="F2250">
        <f t="shared" si="70"/>
        <v>5624.1305000000002</v>
      </c>
      <c r="H2250">
        <v>34.7014</v>
      </c>
      <c r="I2250">
        <v>4521.6912000000002</v>
      </c>
      <c r="J2250">
        <f t="shared" si="71"/>
        <v>7521.6912000000002</v>
      </c>
    </row>
    <row r="2251" spans="1:10" x14ac:dyDescent="0.35">
      <c r="A2251">
        <v>34.712400000000002</v>
      </c>
      <c r="B2251">
        <v>4318.9930999999997</v>
      </c>
      <c r="D2251">
        <v>34.712400000000002</v>
      </c>
      <c r="E2251">
        <v>4621.9937</v>
      </c>
      <c r="F2251">
        <f t="shared" si="70"/>
        <v>5621.9937</v>
      </c>
      <c r="H2251">
        <v>34.712400000000002</v>
      </c>
      <c r="I2251">
        <v>4519.6896999999999</v>
      </c>
      <c r="J2251">
        <f t="shared" si="71"/>
        <v>7519.6896999999999</v>
      </c>
    </row>
    <row r="2252" spans="1:10" x14ac:dyDescent="0.35">
      <c r="A2252">
        <v>34.723399999999998</v>
      </c>
      <c r="B2252">
        <v>4317.0654000000004</v>
      </c>
      <c r="D2252">
        <v>34.723399999999998</v>
      </c>
      <c r="E2252">
        <v>4619.8575000000001</v>
      </c>
      <c r="F2252">
        <f t="shared" si="70"/>
        <v>5619.8575000000001</v>
      </c>
      <c r="H2252">
        <v>34.723399999999998</v>
      </c>
      <c r="I2252">
        <v>4517.6634000000004</v>
      </c>
      <c r="J2252">
        <f t="shared" si="71"/>
        <v>7517.6634000000004</v>
      </c>
    </row>
    <row r="2253" spans="1:10" x14ac:dyDescent="0.35">
      <c r="A2253">
        <v>34.734400000000001</v>
      </c>
      <c r="B2253">
        <v>4315.1279999999997</v>
      </c>
      <c r="D2253">
        <v>34.734400000000001</v>
      </c>
      <c r="E2253">
        <v>4617.7718999999997</v>
      </c>
      <c r="F2253">
        <f t="shared" si="70"/>
        <v>5617.7718999999997</v>
      </c>
      <c r="H2253">
        <v>34.734400000000001</v>
      </c>
      <c r="I2253">
        <v>4515.6491999999998</v>
      </c>
      <c r="J2253">
        <f t="shared" si="71"/>
        <v>7515.6491999999998</v>
      </c>
    </row>
    <row r="2254" spans="1:10" x14ac:dyDescent="0.35">
      <c r="A2254">
        <v>34.745399999999997</v>
      </c>
      <c r="B2254">
        <v>4313.1839</v>
      </c>
      <c r="D2254">
        <v>34.745399999999997</v>
      </c>
      <c r="E2254">
        <v>4615.6286</v>
      </c>
      <c r="F2254">
        <f t="shared" si="70"/>
        <v>5615.6286</v>
      </c>
      <c r="H2254">
        <v>34.745399999999997</v>
      </c>
      <c r="I2254">
        <v>4513.6261000000004</v>
      </c>
      <c r="J2254">
        <f t="shared" si="71"/>
        <v>7513.6261000000004</v>
      </c>
    </row>
    <row r="2255" spans="1:10" x14ac:dyDescent="0.35">
      <c r="A2255">
        <v>34.756399999999999</v>
      </c>
      <c r="B2255">
        <v>4311.2209000000003</v>
      </c>
      <c r="D2255">
        <v>34.756399999999999</v>
      </c>
      <c r="E2255">
        <v>4610.9939000000004</v>
      </c>
      <c r="F2255">
        <f t="shared" si="70"/>
        <v>5610.9939000000004</v>
      </c>
      <c r="H2255">
        <v>34.756399999999999</v>
      </c>
      <c r="I2255">
        <v>4511.6530000000002</v>
      </c>
      <c r="J2255">
        <f t="shared" si="71"/>
        <v>7511.6530000000002</v>
      </c>
    </row>
    <row r="2256" spans="1:10" x14ac:dyDescent="0.35">
      <c r="A2256">
        <v>34.767400000000002</v>
      </c>
      <c r="B2256">
        <v>4309.2928000000002</v>
      </c>
      <c r="D2256">
        <v>34.767400000000002</v>
      </c>
      <c r="E2256">
        <v>4606.2947000000004</v>
      </c>
      <c r="F2256">
        <f t="shared" si="70"/>
        <v>5606.2947000000004</v>
      </c>
      <c r="H2256">
        <v>34.767400000000002</v>
      </c>
      <c r="I2256">
        <v>4509.7407000000003</v>
      </c>
      <c r="J2256">
        <f t="shared" si="71"/>
        <v>7509.7407000000003</v>
      </c>
    </row>
    <row r="2257" spans="1:10" x14ac:dyDescent="0.35">
      <c r="A2257">
        <v>34.778399999999998</v>
      </c>
      <c r="B2257">
        <v>4307.442</v>
      </c>
      <c r="D2257">
        <v>34.778399999999998</v>
      </c>
      <c r="E2257">
        <v>4601.6003000000001</v>
      </c>
      <c r="F2257">
        <f t="shared" si="70"/>
        <v>5601.6003000000001</v>
      </c>
      <c r="H2257">
        <v>34.778399999999998</v>
      </c>
      <c r="I2257">
        <v>4507.9342999999999</v>
      </c>
      <c r="J2257">
        <f t="shared" si="71"/>
        <v>7507.9342999999999</v>
      </c>
    </row>
    <row r="2258" spans="1:10" x14ac:dyDescent="0.35">
      <c r="A2258">
        <v>34.789400000000001</v>
      </c>
      <c r="B2258">
        <v>4305.6081000000004</v>
      </c>
      <c r="D2258">
        <v>34.789400000000001</v>
      </c>
      <c r="E2258">
        <v>4596.9683999999997</v>
      </c>
      <c r="F2258">
        <f t="shared" si="70"/>
        <v>5596.9683999999997</v>
      </c>
      <c r="H2258">
        <v>34.789400000000001</v>
      </c>
      <c r="I2258">
        <v>4506.2013999999999</v>
      </c>
      <c r="J2258">
        <f t="shared" si="71"/>
        <v>7506.2013999999999</v>
      </c>
    </row>
    <row r="2259" spans="1:10" x14ac:dyDescent="0.35">
      <c r="A2259">
        <v>34.800400000000003</v>
      </c>
      <c r="B2259">
        <v>4303.7745000000004</v>
      </c>
      <c r="D2259">
        <v>34.800400000000003</v>
      </c>
      <c r="E2259">
        <v>4592.3149000000003</v>
      </c>
      <c r="F2259">
        <f t="shared" si="70"/>
        <v>5592.3149000000003</v>
      </c>
      <c r="H2259">
        <v>34.800400000000003</v>
      </c>
      <c r="I2259">
        <v>4504.4727999999996</v>
      </c>
      <c r="J2259">
        <f t="shared" si="71"/>
        <v>7504.4727999999996</v>
      </c>
    </row>
    <row r="2260" spans="1:10" x14ac:dyDescent="0.35">
      <c r="A2260">
        <v>34.811399999999999</v>
      </c>
      <c r="B2260">
        <v>4301.9258</v>
      </c>
      <c r="D2260">
        <v>34.811399999999999</v>
      </c>
      <c r="E2260">
        <v>4587.7554</v>
      </c>
      <c r="F2260">
        <f t="shared" si="70"/>
        <v>5587.7554</v>
      </c>
      <c r="H2260">
        <v>34.811399999999999</v>
      </c>
      <c r="I2260">
        <v>4502.7687999999998</v>
      </c>
      <c r="J2260">
        <f t="shared" si="71"/>
        <v>7502.7687999999998</v>
      </c>
    </row>
    <row r="2261" spans="1:10" x14ac:dyDescent="0.35">
      <c r="A2261">
        <v>34.822400000000002</v>
      </c>
      <c r="B2261">
        <v>4300.0991999999997</v>
      </c>
      <c r="D2261">
        <v>34.822400000000002</v>
      </c>
      <c r="E2261">
        <v>4583.1932999999999</v>
      </c>
      <c r="F2261">
        <f t="shared" si="70"/>
        <v>5583.1932999999999</v>
      </c>
      <c r="H2261">
        <v>34.822400000000002</v>
      </c>
      <c r="I2261">
        <v>4501.1166999999996</v>
      </c>
      <c r="J2261">
        <f t="shared" si="71"/>
        <v>7501.1166999999996</v>
      </c>
    </row>
    <row r="2262" spans="1:10" x14ac:dyDescent="0.35">
      <c r="A2262">
        <v>34.833399999999997</v>
      </c>
      <c r="B2262">
        <v>4298.2520999999997</v>
      </c>
      <c r="D2262">
        <v>34.833399999999997</v>
      </c>
      <c r="E2262">
        <v>4578.6925000000001</v>
      </c>
      <c r="F2262">
        <f t="shared" si="70"/>
        <v>5578.6925000000001</v>
      </c>
      <c r="H2262">
        <v>34.833399999999997</v>
      </c>
      <c r="I2262">
        <v>4499.5529999999999</v>
      </c>
      <c r="J2262">
        <f t="shared" si="71"/>
        <v>7499.5529999999999</v>
      </c>
    </row>
    <row r="2263" spans="1:10" x14ac:dyDescent="0.35">
      <c r="A2263">
        <v>34.8444</v>
      </c>
      <c r="B2263">
        <v>4296.4013999999997</v>
      </c>
      <c r="D2263">
        <v>34.8444</v>
      </c>
      <c r="E2263">
        <v>4574.1584999999995</v>
      </c>
      <c r="F2263">
        <f t="shared" si="70"/>
        <v>5574.1584999999995</v>
      </c>
      <c r="H2263">
        <v>34.8444</v>
      </c>
      <c r="I2263">
        <v>4498.0352999999996</v>
      </c>
      <c r="J2263">
        <f t="shared" si="71"/>
        <v>7498.0352999999996</v>
      </c>
    </row>
    <row r="2264" spans="1:10" x14ac:dyDescent="0.35">
      <c r="A2264">
        <v>34.855400000000003</v>
      </c>
      <c r="B2264">
        <v>4294.5204999999996</v>
      </c>
      <c r="D2264">
        <v>34.855400000000003</v>
      </c>
      <c r="E2264">
        <v>4569.6686</v>
      </c>
      <c r="F2264">
        <f t="shared" si="70"/>
        <v>5569.6686</v>
      </c>
      <c r="H2264">
        <v>34.855400000000003</v>
      </c>
      <c r="I2264">
        <v>4496.5484999999999</v>
      </c>
      <c r="J2264">
        <f t="shared" si="71"/>
        <v>7496.5484999999999</v>
      </c>
    </row>
    <row r="2265" spans="1:10" x14ac:dyDescent="0.35">
      <c r="A2265">
        <v>34.866399999999999</v>
      </c>
      <c r="B2265">
        <v>4292.7190000000001</v>
      </c>
      <c r="D2265">
        <v>34.866399999999999</v>
      </c>
      <c r="E2265">
        <v>4565.3103000000001</v>
      </c>
      <c r="F2265">
        <f t="shared" si="70"/>
        <v>5565.3103000000001</v>
      </c>
      <c r="H2265">
        <v>34.866399999999999</v>
      </c>
      <c r="I2265">
        <v>4495.0695999999998</v>
      </c>
      <c r="J2265">
        <f t="shared" si="71"/>
        <v>7495.0695999999998</v>
      </c>
    </row>
    <row r="2266" spans="1:10" x14ac:dyDescent="0.35">
      <c r="A2266">
        <v>34.877400000000002</v>
      </c>
      <c r="B2266">
        <v>4291.0192999999999</v>
      </c>
      <c r="D2266">
        <v>34.877400000000002</v>
      </c>
      <c r="E2266">
        <v>4560.9883</v>
      </c>
      <c r="F2266">
        <f t="shared" si="70"/>
        <v>5560.9883</v>
      </c>
      <c r="H2266">
        <v>34.877400000000002</v>
      </c>
      <c r="I2266">
        <v>4493.5798999999997</v>
      </c>
      <c r="J2266">
        <f t="shared" si="71"/>
        <v>7493.5798999999997</v>
      </c>
    </row>
    <row r="2267" spans="1:10" x14ac:dyDescent="0.35">
      <c r="A2267">
        <v>34.888399999999997</v>
      </c>
      <c r="B2267">
        <v>4289.3010999999997</v>
      </c>
      <c r="D2267">
        <v>34.888399999999997</v>
      </c>
      <c r="E2267">
        <v>4556.6637000000001</v>
      </c>
      <c r="F2267">
        <f t="shared" si="70"/>
        <v>5556.6637000000001</v>
      </c>
      <c r="H2267">
        <v>34.888399999999997</v>
      </c>
      <c r="I2267">
        <v>4492.1409000000003</v>
      </c>
      <c r="J2267">
        <f t="shared" si="71"/>
        <v>7492.1409000000003</v>
      </c>
    </row>
    <row r="2268" spans="1:10" x14ac:dyDescent="0.35">
      <c r="A2268">
        <v>34.8994</v>
      </c>
      <c r="B2268">
        <v>4287.6181999999999</v>
      </c>
      <c r="D2268">
        <v>34.8994</v>
      </c>
      <c r="E2268">
        <v>4552.3738999999996</v>
      </c>
      <c r="F2268">
        <f t="shared" si="70"/>
        <v>5552.3738999999996</v>
      </c>
      <c r="H2268">
        <v>34.8994</v>
      </c>
      <c r="I2268">
        <v>4490.7683999999999</v>
      </c>
      <c r="J2268">
        <f t="shared" si="71"/>
        <v>7490.7683999999999</v>
      </c>
    </row>
    <row r="2269" spans="1:10" x14ac:dyDescent="0.35">
      <c r="A2269">
        <v>34.910400000000003</v>
      </c>
      <c r="B2269">
        <v>4285.9444000000003</v>
      </c>
      <c r="D2269">
        <v>34.910400000000003</v>
      </c>
      <c r="E2269">
        <v>4549.6872000000003</v>
      </c>
      <c r="F2269">
        <f t="shared" si="70"/>
        <v>5549.6872000000003</v>
      </c>
      <c r="H2269">
        <v>34.910400000000003</v>
      </c>
      <c r="I2269">
        <v>4489.4117999999999</v>
      </c>
      <c r="J2269">
        <f t="shared" si="71"/>
        <v>7489.4117999999999</v>
      </c>
    </row>
    <row r="2270" spans="1:10" x14ac:dyDescent="0.35">
      <c r="A2270">
        <v>34.921399999999998</v>
      </c>
      <c r="B2270">
        <v>4283.5254999999997</v>
      </c>
      <c r="D2270">
        <v>34.921399999999998</v>
      </c>
      <c r="E2270">
        <v>4545.3534</v>
      </c>
      <c r="F2270">
        <f t="shared" si="70"/>
        <v>5545.3534</v>
      </c>
      <c r="H2270">
        <v>34.921399999999998</v>
      </c>
      <c r="I2270">
        <v>4488.0486000000001</v>
      </c>
      <c r="J2270">
        <f t="shared" si="71"/>
        <v>7488.0486000000001</v>
      </c>
    </row>
    <row r="2271" spans="1:10" x14ac:dyDescent="0.35">
      <c r="A2271">
        <v>34.932400000000001</v>
      </c>
      <c r="B2271">
        <v>4281.0740999999998</v>
      </c>
      <c r="D2271">
        <v>34.932400000000001</v>
      </c>
      <c r="E2271">
        <v>4540.9108999999999</v>
      </c>
      <c r="F2271">
        <f t="shared" si="70"/>
        <v>5540.9108999999999</v>
      </c>
      <c r="H2271">
        <v>34.932400000000001</v>
      </c>
      <c r="I2271">
        <v>4486.7290999999996</v>
      </c>
      <c r="J2271">
        <f t="shared" si="71"/>
        <v>7486.7290999999996</v>
      </c>
    </row>
    <row r="2272" spans="1:10" x14ac:dyDescent="0.35">
      <c r="A2272">
        <v>34.943399999999997</v>
      </c>
      <c r="B2272">
        <v>4279.4583000000002</v>
      </c>
      <c r="D2272">
        <v>34.943399999999997</v>
      </c>
      <c r="E2272">
        <v>4536.6193999999996</v>
      </c>
      <c r="F2272">
        <f t="shared" si="70"/>
        <v>5536.6193999999996</v>
      </c>
      <c r="H2272">
        <v>34.943399999999997</v>
      </c>
      <c r="I2272">
        <v>4485.4592000000002</v>
      </c>
      <c r="J2272">
        <f t="shared" si="71"/>
        <v>7485.4592000000002</v>
      </c>
    </row>
    <row r="2273" spans="1:10" x14ac:dyDescent="0.35">
      <c r="A2273">
        <v>34.9544</v>
      </c>
      <c r="B2273">
        <v>4277.0794999999998</v>
      </c>
      <c r="D2273">
        <v>34.9544</v>
      </c>
      <c r="E2273">
        <v>4532.2368999999999</v>
      </c>
      <c r="F2273">
        <f t="shared" si="70"/>
        <v>5532.2368999999999</v>
      </c>
      <c r="H2273">
        <v>34.9544</v>
      </c>
      <c r="I2273">
        <v>4484.2624999999998</v>
      </c>
      <c r="J2273">
        <f t="shared" si="71"/>
        <v>7484.2624999999998</v>
      </c>
    </row>
    <row r="2274" spans="1:10" x14ac:dyDescent="0.35">
      <c r="A2274">
        <v>34.965400000000002</v>
      </c>
      <c r="B2274">
        <v>4274.7085999999999</v>
      </c>
      <c r="D2274">
        <v>34.965400000000002</v>
      </c>
      <c r="E2274">
        <v>4527.8665000000001</v>
      </c>
      <c r="F2274">
        <f t="shared" si="70"/>
        <v>5527.8665000000001</v>
      </c>
      <c r="H2274">
        <v>34.965400000000002</v>
      </c>
      <c r="I2274">
        <v>4483.0999000000002</v>
      </c>
      <c r="J2274">
        <f t="shared" si="71"/>
        <v>7483.0999000000002</v>
      </c>
    </row>
    <row r="2275" spans="1:10" x14ac:dyDescent="0.35">
      <c r="A2275">
        <v>34.976399999999998</v>
      </c>
      <c r="B2275">
        <v>4272.3887999999997</v>
      </c>
      <c r="D2275">
        <v>34.976399999999998</v>
      </c>
      <c r="E2275">
        <v>4523.5115999999998</v>
      </c>
      <c r="F2275">
        <f t="shared" si="70"/>
        <v>5523.5115999999998</v>
      </c>
      <c r="H2275">
        <v>34.976399999999998</v>
      </c>
      <c r="I2275">
        <v>4481.9484000000002</v>
      </c>
      <c r="J2275">
        <f t="shared" si="71"/>
        <v>7481.9484000000002</v>
      </c>
    </row>
    <row r="2276" spans="1:10" x14ac:dyDescent="0.35">
      <c r="A2276">
        <v>34.987400000000001</v>
      </c>
      <c r="B2276">
        <v>4270.1118999999999</v>
      </c>
      <c r="D2276">
        <v>34.987400000000001</v>
      </c>
      <c r="E2276">
        <v>4520.9159</v>
      </c>
      <c r="F2276">
        <f t="shared" si="70"/>
        <v>5520.9159</v>
      </c>
      <c r="H2276">
        <v>34.987400000000001</v>
      </c>
      <c r="I2276">
        <v>4480.8298000000004</v>
      </c>
      <c r="J2276">
        <f t="shared" si="71"/>
        <v>7480.8298000000004</v>
      </c>
    </row>
    <row r="2277" spans="1:10" x14ac:dyDescent="0.35">
      <c r="A2277">
        <v>34.998399999999997</v>
      </c>
      <c r="B2277">
        <v>4267.8759</v>
      </c>
      <c r="D2277">
        <v>34.998399999999997</v>
      </c>
      <c r="E2277">
        <v>4516.7275</v>
      </c>
      <c r="F2277">
        <f t="shared" si="70"/>
        <v>5516.7275</v>
      </c>
      <c r="H2277">
        <v>34.998399999999997</v>
      </c>
      <c r="I2277">
        <v>4479.7064</v>
      </c>
      <c r="J2277">
        <f t="shared" si="71"/>
        <v>7479.7064</v>
      </c>
    </row>
    <row r="2278" spans="1:10" x14ac:dyDescent="0.35">
      <c r="A2278">
        <v>35.009399999999999</v>
      </c>
      <c r="B2278">
        <v>4265.6779999999999</v>
      </c>
      <c r="D2278">
        <v>35.009399999999999</v>
      </c>
      <c r="E2278">
        <v>4512.4465</v>
      </c>
      <c r="F2278">
        <f t="shared" si="70"/>
        <v>5512.4465</v>
      </c>
      <c r="H2278">
        <v>35.009399999999999</v>
      </c>
      <c r="I2278">
        <v>4478.6621999999998</v>
      </c>
      <c r="J2278">
        <f t="shared" si="71"/>
        <v>7478.6621999999998</v>
      </c>
    </row>
    <row r="2279" spans="1:10" x14ac:dyDescent="0.35">
      <c r="A2279">
        <v>35.020400000000002</v>
      </c>
      <c r="B2279">
        <v>4263.4933000000001</v>
      </c>
      <c r="D2279">
        <v>35.020400000000002</v>
      </c>
      <c r="E2279">
        <v>4508.1985000000004</v>
      </c>
      <c r="F2279">
        <f t="shared" si="70"/>
        <v>5508.1985000000004</v>
      </c>
      <c r="H2279">
        <v>35.020400000000002</v>
      </c>
      <c r="I2279">
        <v>4477.6814999999997</v>
      </c>
      <c r="J2279">
        <f t="shared" si="71"/>
        <v>7477.6814999999997</v>
      </c>
    </row>
    <row r="2280" spans="1:10" x14ac:dyDescent="0.35">
      <c r="A2280">
        <v>35.031399999999998</v>
      </c>
      <c r="B2280">
        <v>4261.3287</v>
      </c>
      <c r="D2280">
        <v>35.031399999999998</v>
      </c>
      <c r="E2280">
        <v>4504.0973999999997</v>
      </c>
      <c r="F2280">
        <f t="shared" si="70"/>
        <v>5504.0973999999997</v>
      </c>
      <c r="H2280">
        <v>35.031399999999998</v>
      </c>
      <c r="I2280">
        <v>4475.9503000000004</v>
      </c>
      <c r="J2280">
        <f t="shared" si="71"/>
        <v>7475.9503000000004</v>
      </c>
    </row>
    <row r="2281" spans="1:10" x14ac:dyDescent="0.35">
      <c r="A2281">
        <v>35.042400000000001</v>
      </c>
      <c r="B2281">
        <v>4259.1992</v>
      </c>
      <c r="D2281">
        <v>35.042400000000001</v>
      </c>
      <c r="E2281">
        <v>4501.6268</v>
      </c>
      <c r="F2281">
        <f t="shared" si="70"/>
        <v>5501.6268</v>
      </c>
      <c r="H2281">
        <v>35.042400000000001</v>
      </c>
      <c r="I2281">
        <v>4474.2707</v>
      </c>
      <c r="J2281">
        <f t="shared" si="71"/>
        <v>7474.2707</v>
      </c>
    </row>
    <row r="2282" spans="1:10" x14ac:dyDescent="0.35">
      <c r="A2282">
        <v>35.053400000000003</v>
      </c>
      <c r="B2282">
        <v>4257.0684000000001</v>
      </c>
      <c r="D2282">
        <v>35.053400000000003</v>
      </c>
      <c r="E2282">
        <v>4499.1508000000003</v>
      </c>
      <c r="F2282">
        <f t="shared" si="70"/>
        <v>5499.1508000000003</v>
      </c>
      <c r="H2282">
        <v>35.053400000000003</v>
      </c>
      <c r="I2282">
        <v>4472.6025</v>
      </c>
      <c r="J2282">
        <f t="shared" si="71"/>
        <v>7472.6025</v>
      </c>
    </row>
    <row r="2283" spans="1:10" x14ac:dyDescent="0.35">
      <c r="A2283">
        <v>35.064399999999999</v>
      </c>
      <c r="B2283">
        <v>4254.9848000000002</v>
      </c>
      <c r="D2283">
        <v>35.064399999999999</v>
      </c>
      <c r="E2283">
        <v>4496.7082</v>
      </c>
      <c r="F2283">
        <f t="shared" si="70"/>
        <v>5496.7082</v>
      </c>
      <c r="H2283">
        <v>35.064399999999999</v>
      </c>
      <c r="I2283">
        <v>4471.0007999999998</v>
      </c>
      <c r="J2283">
        <f t="shared" si="71"/>
        <v>7471.0007999999998</v>
      </c>
    </row>
    <row r="2284" spans="1:10" x14ac:dyDescent="0.35">
      <c r="A2284">
        <v>35.075400000000002</v>
      </c>
      <c r="B2284">
        <v>4252.9125000000004</v>
      </c>
      <c r="D2284">
        <v>35.075400000000002</v>
      </c>
      <c r="E2284">
        <v>4494.2673999999997</v>
      </c>
      <c r="F2284">
        <f t="shared" si="70"/>
        <v>5494.2673999999997</v>
      </c>
      <c r="H2284">
        <v>35.075400000000002</v>
      </c>
      <c r="I2284">
        <v>4469.4917999999998</v>
      </c>
      <c r="J2284">
        <f t="shared" si="71"/>
        <v>7469.4917999999998</v>
      </c>
    </row>
    <row r="2285" spans="1:10" x14ac:dyDescent="0.35">
      <c r="A2285">
        <v>35.086399999999998</v>
      </c>
      <c r="B2285">
        <v>4250.8819000000003</v>
      </c>
      <c r="D2285">
        <v>35.086399999999998</v>
      </c>
      <c r="E2285">
        <v>4491.8283000000001</v>
      </c>
      <c r="F2285">
        <f t="shared" si="70"/>
        <v>5491.8283000000001</v>
      </c>
      <c r="H2285">
        <v>35.086399999999998</v>
      </c>
      <c r="I2285">
        <v>4468.0508</v>
      </c>
      <c r="J2285">
        <f t="shared" si="71"/>
        <v>7468.0508</v>
      </c>
    </row>
    <row r="2286" spans="1:10" x14ac:dyDescent="0.35">
      <c r="A2286">
        <v>35.0974</v>
      </c>
      <c r="B2286">
        <v>4248.8661000000002</v>
      </c>
      <c r="D2286">
        <v>35.0974</v>
      </c>
      <c r="E2286">
        <v>4489.3859000000002</v>
      </c>
      <c r="F2286">
        <f t="shared" si="70"/>
        <v>5489.3859000000002</v>
      </c>
      <c r="H2286">
        <v>35.0974</v>
      </c>
      <c r="I2286">
        <v>4466.6849000000002</v>
      </c>
      <c r="J2286">
        <f t="shared" si="71"/>
        <v>7466.6849000000002</v>
      </c>
    </row>
    <row r="2287" spans="1:10" x14ac:dyDescent="0.35">
      <c r="A2287">
        <v>35.108400000000003</v>
      </c>
      <c r="B2287">
        <v>4246.9069</v>
      </c>
      <c r="D2287">
        <v>35.108400000000003</v>
      </c>
      <c r="E2287">
        <v>4487.7363999999998</v>
      </c>
      <c r="F2287">
        <f t="shared" si="70"/>
        <v>5487.7363999999998</v>
      </c>
      <c r="H2287">
        <v>35.108400000000003</v>
      </c>
      <c r="I2287">
        <v>4465.3806000000004</v>
      </c>
      <c r="J2287">
        <f t="shared" si="71"/>
        <v>7465.3806000000004</v>
      </c>
    </row>
    <row r="2288" spans="1:10" x14ac:dyDescent="0.35">
      <c r="A2288">
        <v>35.119399999999999</v>
      </c>
      <c r="B2288">
        <v>4244.9943999999996</v>
      </c>
      <c r="D2288">
        <v>35.119399999999999</v>
      </c>
      <c r="E2288">
        <v>4486.1799000000001</v>
      </c>
      <c r="F2288">
        <f t="shared" si="70"/>
        <v>5486.1799000000001</v>
      </c>
      <c r="H2288">
        <v>35.119399999999999</v>
      </c>
      <c r="I2288">
        <v>4464.1406999999999</v>
      </c>
      <c r="J2288">
        <f t="shared" si="71"/>
        <v>7464.1406999999999</v>
      </c>
    </row>
    <row r="2289" spans="1:10" x14ac:dyDescent="0.35">
      <c r="A2289">
        <v>35.130400000000002</v>
      </c>
      <c r="B2289">
        <v>4243.1293999999998</v>
      </c>
      <c r="D2289">
        <v>35.130400000000002</v>
      </c>
      <c r="E2289">
        <v>4484.6508999999996</v>
      </c>
      <c r="F2289">
        <f t="shared" si="70"/>
        <v>5484.6508999999996</v>
      </c>
      <c r="H2289">
        <v>35.130400000000002</v>
      </c>
      <c r="I2289">
        <v>4462.9542000000001</v>
      </c>
      <c r="J2289">
        <f t="shared" si="71"/>
        <v>7462.9542000000001</v>
      </c>
    </row>
    <row r="2290" spans="1:10" x14ac:dyDescent="0.35">
      <c r="A2290">
        <v>35.141399999999997</v>
      </c>
      <c r="B2290">
        <v>4241.3302999999996</v>
      </c>
      <c r="D2290">
        <v>35.141399999999997</v>
      </c>
      <c r="E2290">
        <v>4483.1731</v>
      </c>
      <c r="F2290">
        <f t="shared" si="70"/>
        <v>5483.1731</v>
      </c>
      <c r="H2290">
        <v>35.141399999999997</v>
      </c>
      <c r="I2290">
        <v>4461.8438999999998</v>
      </c>
      <c r="J2290">
        <f t="shared" si="71"/>
        <v>7461.8438999999998</v>
      </c>
    </row>
    <row r="2291" spans="1:10" x14ac:dyDescent="0.35">
      <c r="A2291">
        <v>35.1524</v>
      </c>
      <c r="B2291">
        <v>4239.5326999999997</v>
      </c>
      <c r="D2291">
        <v>35.1524</v>
      </c>
      <c r="E2291">
        <v>4481.7516999999998</v>
      </c>
      <c r="F2291">
        <f t="shared" si="70"/>
        <v>5481.7516999999998</v>
      </c>
      <c r="H2291">
        <v>35.1524</v>
      </c>
      <c r="I2291">
        <v>4460.8180000000002</v>
      </c>
      <c r="J2291">
        <f t="shared" si="71"/>
        <v>7460.8180000000002</v>
      </c>
    </row>
    <row r="2292" spans="1:10" x14ac:dyDescent="0.35">
      <c r="A2292">
        <v>35.163400000000003</v>
      </c>
      <c r="B2292">
        <v>4237.7141000000001</v>
      </c>
      <c r="D2292">
        <v>35.163400000000003</v>
      </c>
      <c r="E2292">
        <v>4480.3257999999996</v>
      </c>
      <c r="F2292">
        <f t="shared" si="70"/>
        <v>5480.3257999999996</v>
      </c>
      <c r="H2292">
        <v>35.163400000000003</v>
      </c>
      <c r="I2292">
        <v>4459.8293000000003</v>
      </c>
      <c r="J2292">
        <f t="shared" si="71"/>
        <v>7459.8293000000003</v>
      </c>
    </row>
    <row r="2293" spans="1:10" x14ac:dyDescent="0.35">
      <c r="A2293">
        <v>35.174399999999999</v>
      </c>
      <c r="B2293">
        <v>4235.9063999999998</v>
      </c>
      <c r="D2293">
        <v>35.174399999999999</v>
      </c>
      <c r="E2293">
        <v>4478.9013000000004</v>
      </c>
      <c r="F2293">
        <f t="shared" si="70"/>
        <v>5478.9013000000004</v>
      </c>
      <c r="H2293">
        <v>35.174399999999999</v>
      </c>
      <c r="I2293">
        <v>4458.9071999999996</v>
      </c>
      <c r="J2293">
        <f t="shared" si="71"/>
        <v>7458.9071999999996</v>
      </c>
    </row>
    <row r="2294" spans="1:10" x14ac:dyDescent="0.35">
      <c r="A2294">
        <v>35.185400000000001</v>
      </c>
      <c r="B2294">
        <v>4234.1292000000003</v>
      </c>
      <c r="D2294">
        <v>35.185400000000001</v>
      </c>
      <c r="E2294">
        <v>4477.4853000000003</v>
      </c>
      <c r="F2294">
        <f t="shared" si="70"/>
        <v>5477.4853000000003</v>
      </c>
      <c r="H2294">
        <v>35.185400000000001</v>
      </c>
      <c r="I2294">
        <v>4458.0502999999999</v>
      </c>
      <c r="J2294">
        <f t="shared" si="71"/>
        <v>7458.0502999999999</v>
      </c>
    </row>
    <row r="2295" spans="1:10" x14ac:dyDescent="0.35">
      <c r="A2295">
        <v>35.196399999999997</v>
      </c>
      <c r="B2295">
        <v>4232.3721999999998</v>
      </c>
      <c r="D2295">
        <v>35.196399999999997</v>
      </c>
      <c r="E2295">
        <v>4476.1205</v>
      </c>
      <c r="F2295">
        <f t="shared" si="70"/>
        <v>5476.1205</v>
      </c>
      <c r="H2295">
        <v>35.196399999999997</v>
      </c>
      <c r="I2295">
        <v>4457.2492000000002</v>
      </c>
      <c r="J2295">
        <f t="shared" si="71"/>
        <v>7457.2492000000002</v>
      </c>
    </row>
    <row r="2296" spans="1:10" x14ac:dyDescent="0.35">
      <c r="A2296">
        <v>35.2074</v>
      </c>
      <c r="B2296">
        <v>4230.6365999999998</v>
      </c>
      <c r="D2296">
        <v>35.2074</v>
      </c>
      <c r="E2296">
        <v>4474.7533999999996</v>
      </c>
      <c r="F2296">
        <f t="shared" si="70"/>
        <v>5474.7533999999996</v>
      </c>
      <c r="H2296">
        <v>35.2074</v>
      </c>
      <c r="I2296">
        <v>4456.4939999999997</v>
      </c>
      <c r="J2296">
        <f t="shared" si="71"/>
        <v>7456.4939999999997</v>
      </c>
    </row>
    <row r="2297" spans="1:10" x14ac:dyDescent="0.35">
      <c r="A2297">
        <v>35.218400000000003</v>
      </c>
      <c r="B2297">
        <v>4228.9405999999999</v>
      </c>
      <c r="D2297">
        <v>35.218400000000003</v>
      </c>
      <c r="E2297">
        <v>4473.3855999999996</v>
      </c>
      <c r="F2297">
        <f t="shared" si="70"/>
        <v>5473.3855999999996</v>
      </c>
      <c r="H2297">
        <v>35.218400000000003</v>
      </c>
      <c r="I2297">
        <v>4455.7813999999998</v>
      </c>
      <c r="J2297">
        <f t="shared" si="71"/>
        <v>7455.7813999999998</v>
      </c>
    </row>
    <row r="2298" spans="1:10" x14ac:dyDescent="0.35">
      <c r="A2298">
        <v>35.229399999999998</v>
      </c>
      <c r="B2298">
        <v>4227.2139999999999</v>
      </c>
      <c r="D2298">
        <v>35.229399999999998</v>
      </c>
      <c r="E2298">
        <v>4472.0605999999998</v>
      </c>
      <c r="F2298">
        <f t="shared" si="70"/>
        <v>5472.0605999999998</v>
      </c>
      <c r="H2298">
        <v>35.229399999999998</v>
      </c>
      <c r="I2298">
        <v>4455.0928000000004</v>
      </c>
      <c r="J2298">
        <f t="shared" si="71"/>
        <v>7455.0928000000004</v>
      </c>
    </row>
    <row r="2299" spans="1:10" x14ac:dyDescent="0.35">
      <c r="A2299">
        <v>35.240400000000001</v>
      </c>
      <c r="B2299">
        <v>4225.4606000000003</v>
      </c>
      <c r="D2299">
        <v>35.240400000000001</v>
      </c>
      <c r="E2299">
        <v>4470.7579999999998</v>
      </c>
      <c r="F2299">
        <f t="shared" si="70"/>
        <v>5470.7579999999998</v>
      </c>
      <c r="H2299">
        <v>35.240400000000001</v>
      </c>
      <c r="I2299">
        <v>4454.4784</v>
      </c>
      <c r="J2299">
        <f t="shared" si="71"/>
        <v>7454.4784</v>
      </c>
    </row>
    <row r="2300" spans="1:10" x14ac:dyDescent="0.35">
      <c r="A2300">
        <v>35.251399999999997</v>
      </c>
      <c r="B2300">
        <v>4223.7070999999996</v>
      </c>
      <c r="D2300">
        <v>35.251399999999997</v>
      </c>
      <c r="E2300">
        <v>4469.4209000000001</v>
      </c>
      <c r="F2300">
        <f t="shared" si="70"/>
        <v>5469.4209000000001</v>
      </c>
      <c r="H2300">
        <v>35.251399999999997</v>
      </c>
      <c r="I2300">
        <v>4453.9529000000002</v>
      </c>
      <c r="J2300">
        <f t="shared" si="71"/>
        <v>7453.9529000000002</v>
      </c>
    </row>
    <row r="2301" spans="1:10" x14ac:dyDescent="0.35">
      <c r="A2301">
        <v>35.2624</v>
      </c>
      <c r="B2301">
        <v>4221.9867999999997</v>
      </c>
      <c r="D2301">
        <v>35.2624</v>
      </c>
      <c r="E2301">
        <v>4467.3181000000004</v>
      </c>
      <c r="F2301">
        <f t="shared" si="70"/>
        <v>5467.3181000000004</v>
      </c>
      <c r="H2301">
        <v>35.2624</v>
      </c>
      <c r="I2301">
        <v>4453.4901</v>
      </c>
      <c r="J2301">
        <f t="shared" si="71"/>
        <v>7453.4901</v>
      </c>
    </row>
    <row r="2302" spans="1:10" x14ac:dyDescent="0.35">
      <c r="A2302">
        <v>35.273400000000002</v>
      </c>
      <c r="B2302">
        <v>4220.3014000000003</v>
      </c>
      <c r="D2302">
        <v>35.273400000000002</v>
      </c>
      <c r="E2302">
        <v>4466.0360000000001</v>
      </c>
      <c r="F2302">
        <f t="shared" si="70"/>
        <v>5466.0360000000001</v>
      </c>
      <c r="H2302">
        <v>35.273400000000002</v>
      </c>
      <c r="I2302">
        <v>4453.1085000000003</v>
      </c>
      <c r="J2302">
        <f t="shared" si="71"/>
        <v>7453.1085000000003</v>
      </c>
    </row>
    <row r="2303" spans="1:10" x14ac:dyDescent="0.35">
      <c r="A2303">
        <v>35.284399999999998</v>
      </c>
      <c r="B2303">
        <v>4218.665</v>
      </c>
      <c r="D2303">
        <v>35.284399999999998</v>
      </c>
      <c r="E2303">
        <v>4464.7874000000002</v>
      </c>
      <c r="F2303">
        <f t="shared" si="70"/>
        <v>5464.7874000000002</v>
      </c>
      <c r="H2303">
        <v>35.284399999999998</v>
      </c>
      <c r="I2303">
        <v>4452.7548999999999</v>
      </c>
      <c r="J2303">
        <f t="shared" si="71"/>
        <v>7452.7548999999999</v>
      </c>
    </row>
    <row r="2304" spans="1:10" x14ac:dyDescent="0.35">
      <c r="A2304">
        <v>35.295400000000001</v>
      </c>
      <c r="B2304">
        <v>4217.0690000000004</v>
      </c>
      <c r="D2304">
        <v>35.295400000000001</v>
      </c>
      <c r="E2304">
        <v>4463.5333000000001</v>
      </c>
      <c r="F2304">
        <f t="shared" si="70"/>
        <v>5463.5333000000001</v>
      </c>
      <c r="H2304">
        <v>35.295400000000001</v>
      </c>
      <c r="I2304">
        <v>4452.4530999999997</v>
      </c>
      <c r="J2304">
        <f t="shared" si="71"/>
        <v>7452.4530999999997</v>
      </c>
    </row>
    <row r="2305" spans="1:10" x14ac:dyDescent="0.35">
      <c r="A2305">
        <v>35.306399999999996</v>
      </c>
      <c r="B2305">
        <v>4215.4700999999995</v>
      </c>
      <c r="D2305">
        <v>35.306399999999996</v>
      </c>
      <c r="E2305">
        <v>4462.3681999999999</v>
      </c>
      <c r="F2305">
        <f t="shared" si="70"/>
        <v>5462.3681999999999</v>
      </c>
      <c r="H2305">
        <v>35.306399999999996</v>
      </c>
      <c r="I2305">
        <v>4452.1954999999998</v>
      </c>
      <c r="J2305">
        <f t="shared" si="71"/>
        <v>7452.1954999999998</v>
      </c>
    </row>
    <row r="2306" spans="1:10" x14ac:dyDescent="0.35">
      <c r="A2306">
        <v>35.317399999999999</v>
      </c>
      <c r="B2306">
        <v>4213.8966</v>
      </c>
      <c r="D2306">
        <v>35.317399999999999</v>
      </c>
      <c r="E2306">
        <v>4461.2334000000001</v>
      </c>
      <c r="F2306">
        <f t="shared" si="70"/>
        <v>5461.2334000000001</v>
      </c>
      <c r="H2306">
        <v>35.317399999999999</v>
      </c>
      <c r="I2306">
        <v>4451.9791999999998</v>
      </c>
      <c r="J2306">
        <f t="shared" si="71"/>
        <v>7451.9791999999998</v>
      </c>
    </row>
    <row r="2307" spans="1:10" x14ac:dyDescent="0.35">
      <c r="A2307">
        <v>35.328400000000002</v>
      </c>
      <c r="B2307">
        <v>4212.3644999999997</v>
      </c>
      <c r="D2307">
        <v>35.328400000000002</v>
      </c>
      <c r="E2307">
        <v>4460.1338999999998</v>
      </c>
      <c r="F2307">
        <f t="shared" si="70"/>
        <v>5460.1338999999998</v>
      </c>
      <c r="H2307">
        <v>35.328400000000002</v>
      </c>
      <c r="I2307">
        <v>4451.8148000000001</v>
      </c>
      <c r="J2307">
        <f t="shared" si="71"/>
        <v>7451.8148000000001</v>
      </c>
    </row>
    <row r="2308" spans="1:10" x14ac:dyDescent="0.35">
      <c r="A2308">
        <v>35.339399999999998</v>
      </c>
      <c r="B2308">
        <v>4210.8861999999999</v>
      </c>
      <c r="D2308">
        <v>35.339399999999998</v>
      </c>
      <c r="E2308">
        <v>4458.2066999999997</v>
      </c>
      <c r="F2308">
        <f t="shared" si="70"/>
        <v>5458.2066999999997</v>
      </c>
      <c r="H2308">
        <v>35.339399999999998</v>
      </c>
      <c r="I2308">
        <v>4451.6886999999997</v>
      </c>
      <c r="J2308">
        <f t="shared" si="71"/>
        <v>7451.6886999999997</v>
      </c>
    </row>
    <row r="2309" spans="1:10" x14ac:dyDescent="0.35">
      <c r="A2309">
        <v>35.3504</v>
      </c>
      <c r="B2309">
        <v>4209.4687000000004</v>
      </c>
      <c r="D2309">
        <v>35.3504</v>
      </c>
      <c r="E2309">
        <v>4457.1917999999996</v>
      </c>
      <c r="F2309">
        <f t="shared" si="70"/>
        <v>5457.1917999999996</v>
      </c>
      <c r="H2309">
        <v>35.3504</v>
      </c>
      <c r="I2309">
        <v>4451.6013999999996</v>
      </c>
      <c r="J2309">
        <f t="shared" si="71"/>
        <v>7451.6013999999996</v>
      </c>
    </row>
    <row r="2310" spans="1:10" x14ac:dyDescent="0.35">
      <c r="A2310">
        <v>35.361400000000003</v>
      </c>
      <c r="B2310">
        <v>4208.0608000000002</v>
      </c>
      <c r="D2310">
        <v>35.361400000000003</v>
      </c>
      <c r="E2310">
        <v>4456.2951999999996</v>
      </c>
      <c r="F2310">
        <f t="shared" ref="F2310:F2373" si="72">E2310+G$5</f>
        <v>5456.2951999999996</v>
      </c>
      <c r="H2310">
        <v>35.361400000000003</v>
      </c>
      <c r="I2310">
        <v>4451.5652</v>
      </c>
      <c r="J2310">
        <f t="shared" ref="J2310:J2373" si="73">I2310+K$4</f>
        <v>7451.5652</v>
      </c>
    </row>
    <row r="2311" spans="1:10" x14ac:dyDescent="0.35">
      <c r="A2311">
        <v>35.372399999999999</v>
      </c>
      <c r="B2311">
        <v>4206.6623</v>
      </c>
      <c r="D2311">
        <v>35.372399999999999</v>
      </c>
      <c r="E2311">
        <v>4455.4619000000002</v>
      </c>
      <c r="F2311">
        <f t="shared" si="72"/>
        <v>5455.4619000000002</v>
      </c>
      <c r="H2311">
        <v>35.372399999999999</v>
      </c>
      <c r="I2311">
        <v>4451.5505999999996</v>
      </c>
      <c r="J2311">
        <f t="shared" si="73"/>
        <v>7451.5505999999996</v>
      </c>
    </row>
    <row r="2312" spans="1:10" x14ac:dyDescent="0.35">
      <c r="A2312">
        <v>35.383400000000002</v>
      </c>
      <c r="B2312">
        <v>4205.2663000000002</v>
      </c>
      <c r="D2312">
        <v>35.383400000000002</v>
      </c>
      <c r="E2312">
        <v>4454.6034</v>
      </c>
      <c r="F2312">
        <f t="shared" si="72"/>
        <v>5454.6034</v>
      </c>
      <c r="H2312">
        <v>35.383400000000002</v>
      </c>
      <c r="I2312">
        <v>4451.5414000000001</v>
      </c>
      <c r="J2312">
        <f t="shared" si="73"/>
        <v>7451.5414000000001</v>
      </c>
    </row>
    <row r="2313" spans="1:10" x14ac:dyDescent="0.35">
      <c r="A2313">
        <v>35.394399999999997</v>
      </c>
      <c r="B2313">
        <v>4203.8914999999997</v>
      </c>
      <c r="D2313">
        <v>35.394399999999997</v>
      </c>
      <c r="E2313">
        <v>4452.9705999999996</v>
      </c>
      <c r="F2313">
        <f t="shared" si="72"/>
        <v>5452.9705999999996</v>
      </c>
      <c r="H2313">
        <v>35.394399999999997</v>
      </c>
      <c r="I2313">
        <v>4451.5555000000004</v>
      </c>
      <c r="J2313">
        <f t="shared" si="73"/>
        <v>7451.5555000000004</v>
      </c>
    </row>
    <row r="2314" spans="1:10" x14ac:dyDescent="0.35">
      <c r="A2314">
        <v>35.4054</v>
      </c>
      <c r="B2314">
        <v>4202.5313999999998</v>
      </c>
      <c r="D2314">
        <v>35.4054</v>
      </c>
      <c r="E2314">
        <v>4451.3311999999996</v>
      </c>
      <c r="F2314">
        <f t="shared" si="72"/>
        <v>5451.3311999999996</v>
      </c>
      <c r="H2314">
        <v>35.4054</v>
      </c>
      <c r="I2314">
        <v>4451.5986000000003</v>
      </c>
      <c r="J2314">
        <f t="shared" si="73"/>
        <v>7451.5986000000003</v>
      </c>
    </row>
    <row r="2315" spans="1:10" x14ac:dyDescent="0.35">
      <c r="A2315">
        <v>35.416400000000003</v>
      </c>
      <c r="B2315">
        <v>4201.1404000000002</v>
      </c>
      <c r="D2315">
        <v>35.416400000000003</v>
      </c>
      <c r="E2315">
        <v>4449.6949000000004</v>
      </c>
      <c r="F2315">
        <f t="shared" si="72"/>
        <v>5449.6949000000004</v>
      </c>
      <c r="H2315">
        <v>35.416400000000003</v>
      </c>
      <c r="I2315">
        <v>4451.6608999999999</v>
      </c>
      <c r="J2315">
        <f t="shared" si="73"/>
        <v>7451.6608999999999</v>
      </c>
    </row>
    <row r="2316" spans="1:10" x14ac:dyDescent="0.35">
      <c r="A2316">
        <v>35.427399999999999</v>
      </c>
      <c r="B2316">
        <v>4199.7668999999996</v>
      </c>
      <c r="D2316">
        <v>35.427399999999999</v>
      </c>
      <c r="E2316">
        <v>4448.0650999999998</v>
      </c>
      <c r="F2316">
        <f t="shared" si="72"/>
        <v>5448.0650999999998</v>
      </c>
      <c r="H2316">
        <v>35.427399999999999</v>
      </c>
      <c r="I2316">
        <v>4451.7786999999998</v>
      </c>
      <c r="J2316">
        <f t="shared" si="73"/>
        <v>7451.7786999999998</v>
      </c>
    </row>
    <row r="2317" spans="1:10" x14ac:dyDescent="0.35">
      <c r="A2317">
        <v>35.438400000000001</v>
      </c>
      <c r="B2317">
        <v>4198.4426000000003</v>
      </c>
      <c r="D2317">
        <v>35.438400000000001</v>
      </c>
      <c r="E2317">
        <v>4446.4342999999999</v>
      </c>
      <c r="F2317">
        <f t="shared" si="72"/>
        <v>5446.4342999999999</v>
      </c>
      <c r="H2317">
        <v>35.438400000000001</v>
      </c>
      <c r="I2317">
        <v>4451.9367000000002</v>
      </c>
      <c r="J2317">
        <f t="shared" si="73"/>
        <v>7451.9367000000002</v>
      </c>
    </row>
    <row r="2318" spans="1:10" x14ac:dyDescent="0.35">
      <c r="A2318">
        <v>35.449399999999997</v>
      </c>
      <c r="B2318">
        <v>4197.1840000000002</v>
      </c>
      <c r="D2318">
        <v>35.449399999999997</v>
      </c>
      <c r="E2318">
        <v>4444.8375999999998</v>
      </c>
      <c r="F2318">
        <f t="shared" si="72"/>
        <v>5444.8375999999998</v>
      </c>
      <c r="H2318">
        <v>35.449399999999997</v>
      </c>
      <c r="I2318">
        <v>4452.1257999999998</v>
      </c>
      <c r="J2318">
        <f t="shared" si="73"/>
        <v>7452.1257999999998</v>
      </c>
    </row>
    <row r="2319" spans="1:10" x14ac:dyDescent="0.35">
      <c r="A2319">
        <v>35.4604</v>
      </c>
      <c r="B2319">
        <v>4195.9727000000003</v>
      </c>
      <c r="D2319">
        <v>35.4604</v>
      </c>
      <c r="E2319">
        <v>4443.2812999999996</v>
      </c>
      <c r="F2319">
        <f t="shared" si="72"/>
        <v>5443.2812999999996</v>
      </c>
      <c r="H2319">
        <v>35.4604</v>
      </c>
      <c r="I2319">
        <v>4452.3440000000001</v>
      </c>
      <c r="J2319">
        <f t="shared" si="73"/>
        <v>7452.3440000000001</v>
      </c>
    </row>
    <row r="2320" spans="1:10" x14ac:dyDescent="0.35">
      <c r="A2320">
        <v>35.471400000000003</v>
      </c>
      <c r="B2320">
        <v>4194.7790999999997</v>
      </c>
      <c r="D2320">
        <v>35.471400000000003</v>
      </c>
      <c r="E2320">
        <v>4441.7317000000003</v>
      </c>
      <c r="F2320">
        <f t="shared" si="72"/>
        <v>5441.7317000000003</v>
      </c>
      <c r="H2320">
        <v>35.471400000000003</v>
      </c>
      <c r="I2320">
        <v>4452.5778</v>
      </c>
      <c r="J2320">
        <f t="shared" si="73"/>
        <v>7452.5778</v>
      </c>
    </row>
    <row r="2321" spans="1:10" x14ac:dyDescent="0.35">
      <c r="A2321">
        <v>35.482399999999998</v>
      </c>
      <c r="B2321">
        <v>4193.5924999999997</v>
      </c>
      <c r="D2321">
        <v>35.482399999999998</v>
      </c>
      <c r="E2321">
        <v>4440.1718000000001</v>
      </c>
      <c r="F2321">
        <f t="shared" si="72"/>
        <v>5440.1718000000001</v>
      </c>
      <c r="H2321">
        <v>35.482399999999998</v>
      </c>
      <c r="I2321">
        <v>4452.7974000000004</v>
      </c>
      <c r="J2321">
        <f t="shared" si="73"/>
        <v>7452.7974000000004</v>
      </c>
    </row>
    <row r="2322" spans="1:10" x14ac:dyDescent="0.35">
      <c r="A2322">
        <v>35.493400000000001</v>
      </c>
      <c r="B2322">
        <v>4192.4133000000002</v>
      </c>
      <c r="D2322">
        <v>35.493400000000001</v>
      </c>
      <c r="E2322">
        <v>4438.6106</v>
      </c>
      <c r="F2322">
        <f t="shared" si="72"/>
        <v>5438.6106</v>
      </c>
      <c r="H2322">
        <v>35.493400000000001</v>
      </c>
      <c r="I2322">
        <v>4452.9911000000002</v>
      </c>
      <c r="J2322">
        <f t="shared" si="73"/>
        <v>7452.9911000000002</v>
      </c>
    </row>
    <row r="2323" spans="1:10" x14ac:dyDescent="0.35">
      <c r="A2323">
        <v>35.504399999999997</v>
      </c>
      <c r="B2323">
        <v>4191.2384000000002</v>
      </c>
      <c r="D2323">
        <v>35.504399999999997</v>
      </c>
      <c r="E2323">
        <v>4437.0586000000003</v>
      </c>
      <c r="F2323">
        <f t="shared" si="72"/>
        <v>5437.0586000000003</v>
      </c>
      <c r="H2323">
        <v>35.504399999999997</v>
      </c>
      <c r="I2323">
        <v>4453.2030000000004</v>
      </c>
      <c r="J2323">
        <f t="shared" si="73"/>
        <v>7453.2030000000004</v>
      </c>
    </row>
    <row r="2324" spans="1:10" x14ac:dyDescent="0.35">
      <c r="A2324">
        <v>35.5154</v>
      </c>
      <c r="B2324">
        <v>4190.0679</v>
      </c>
      <c r="D2324">
        <v>35.5154</v>
      </c>
      <c r="E2324">
        <v>4435.5319</v>
      </c>
      <c r="F2324">
        <f t="shared" si="72"/>
        <v>5435.5319</v>
      </c>
      <c r="H2324">
        <v>35.5154</v>
      </c>
      <c r="I2324">
        <v>4453.4101000000001</v>
      </c>
      <c r="J2324">
        <f t="shared" si="73"/>
        <v>7453.4101000000001</v>
      </c>
    </row>
    <row r="2325" spans="1:10" x14ac:dyDescent="0.35">
      <c r="A2325">
        <v>35.526400000000002</v>
      </c>
      <c r="B2325">
        <v>4188.9155000000001</v>
      </c>
      <c r="D2325">
        <v>35.526400000000002</v>
      </c>
      <c r="E2325">
        <v>4434.0524999999998</v>
      </c>
      <c r="F2325">
        <f t="shared" si="72"/>
        <v>5434.0524999999998</v>
      </c>
      <c r="H2325">
        <v>35.526400000000002</v>
      </c>
      <c r="I2325">
        <v>4453.5865999999996</v>
      </c>
      <c r="J2325">
        <f t="shared" si="73"/>
        <v>7453.5865999999996</v>
      </c>
    </row>
    <row r="2326" spans="1:10" x14ac:dyDescent="0.35">
      <c r="A2326">
        <v>35.537399999999998</v>
      </c>
      <c r="B2326">
        <v>4187.8105999999998</v>
      </c>
      <c r="D2326">
        <v>35.537399999999998</v>
      </c>
      <c r="E2326">
        <v>4432.6071000000002</v>
      </c>
      <c r="F2326">
        <f t="shared" si="72"/>
        <v>5432.6071000000002</v>
      </c>
      <c r="H2326">
        <v>35.537399999999998</v>
      </c>
      <c r="I2326">
        <v>4453.7160999999996</v>
      </c>
      <c r="J2326">
        <f t="shared" si="73"/>
        <v>7453.7160999999996</v>
      </c>
    </row>
    <row r="2327" spans="1:10" x14ac:dyDescent="0.35">
      <c r="A2327">
        <v>35.548400000000001</v>
      </c>
      <c r="B2327">
        <v>4186.7156999999997</v>
      </c>
      <c r="D2327">
        <v>35.548400000000001</v>
      </c>
      <c r="E2327">
        <v>4431.2039999999997</v>
      </c>
      <c r="F2327">
        <f t="shared" si="72"/>
        <v>5431.2039999999997</v>
      </c>
      <c r="H2327">
        <v>35.548400000000001</v>
      </c>
      <c r="I2327">
        <v>4453.8145000000004</v>
      </c>
      <c r="J2327">
        <f t="shared" si="73"/>
        <v>7453.8145000000004</v>
      </c>
    </row>
    <row r="2328" spans="1:10" x14ac:dyDescent="0.35">
      <c r="A2328">
        <v>35.559399999999997</v>
      </c>
      <c r="B2328">
        <v>4185.6423999999997</v>
      </c>
      <c r="D2328">
        <v>35.559399999999997</v>
      </c>
      <c r="E2328">
        <v>4429.83</v>
      </c>
      <c r="F2328">
        <f t="shared" si="72"/>
        <v>5429.83</v>
      </c>
      <c r="H2328">
        <v>35.559399999999997</v>
      </c>
      <c r="I2328">
        <v>4453.9018999999998</v>
      </c>
      <c r="J2328">
        <f t="shared" si="73"/>
        <v>7453.9018999999998</v>
      </c>
    </row>
    <row r="2329" spans="1:10" x14ac:dyDescent="0.35">
      <c r="A2329">
        <v>35.570399999999999</v>
      </c>
      <c r="B2329">
        <v>4184.5619999999999</v>
      </c>
      <c r="D2329">
        <v>35.570399999999999</v>
      </c>
      <c r="E2329">
        <v>4428.4524000000001</v>
      </c>
      <c r="F2329">
        <f t="shared" si="72"/>
        <v>5428.4524000000001</v>
      </c>
      <c r="H2329">
        <v>35.570399999999999</v>
      </c>
      <c r="I2329">
        <v>4453.9772000000003</v>
      </c>
      <c r="J2329">
        <f t="shared" si="73"/>
        <v>7453.9772000000003</v>
      </c>
    </row>
    <row r="2330" spans="1:10" x14ac:dyDescent="0.35">
      <c r="A2330">
        <v>35.581400000000002</v>
      </c>
      <c r="B2330">
        <v>4183.4731000000002</v>
      </c>
      <c r="D2330">
        <v>35.581400000000002</v>
      </c>
      <c r="E2330">
        <v>4427.0715</v>
      </c>
      <c r="F2330">
        <f t="shared" si="72"/>
        <v>5427.0715</v>
      </c>
      <c r="H2330">
        <v>35.581400000000002</v>
      </c>
      <c r="I2330">
        <v>4454.0677999999998</v>
      </c>
      <c r="J2330">
        <f t="shared" si="73"/>
        <v>7454.0677999999998</v>
      </c>
    </row>
    <row r="2331" spans="1:10" x14ac:dyDescent="0.35">
      <c r="A2331">
        <v>35.592399999999998</v>
      </c>
      <c r="B2331">
        <v>4182.3968999999997</v>
      </c>
      <c r="D2331">
        <v>35.592399999999998</v>
      </c>
      <c r="E2331">
        <v>4425.6954999999998</v>
      </c>
      <c r="F2331">
        <f t="shared" si="72"/>
        <v>5425.6954999999998</v>
      </c>
      <c r="H2331">
        <v>35.592399999999998</v>
      </c>
      <c r="I2331">
        <v>4454.1863999999996</v>
      </c>
      <c r="J2331">
        <f t="shared" si="73"/>
        <v>7454.1863999999996</v>
      </c>
    </row>
    <row r="2332" spans="1:10" x14ac:dyDescent="0.35">
      <c r="A2332">
        <v>35.603400000000001</v>
      </c>
      <c r="B2332">
        <v>4181.3175000000001</v>
      </c>
      <c r="D2332">
        <v>35.603400000000001</v>
      </c>
      <c r="E2332">
        <v>4424.3244000000004</v>
      </c>
      <c r="F2332">
        <f t="shared" si="72"/>
        <v>5424.3244000000004</v>
      </c>
      <c r="H2332">
        <v>35.603400000000001</v>
      </c>
      <c r="I2332">
        <v>4454.3073999999997</v>
      </c>
      <c r="J2332">
        <f t="shared" si="73"/>
        <v>7454.3073999999997</v>
      </c>
    </row>
    <row r="2333" spans="1:10" x14ac:dyDescent="0.35">
      <c r="A2333">
        <v>35.614400000000003</v>
      </c>
      <c r="B2333">
        <v>4180.2323999999999</v>
      </c>
      <c r="D2333">
        <v>35.614400000000003</v>
      </c>
      <c r="E2333">
        <v>4422.9466000000002</v>
      </c>
      <c r="F2333">
        <f t="shared" si="72"/>
        <v>5422.9466000000002</v>
      </c>
      <c r="H2333">
        <v>35.614400000000003</v>
      </c>
      <c r="I2333">
        <v>4454.4267</v>
      </c>
      <c r="J2333">
        <f t="shared" si="73"/>
        <v>7454.4267</v>
      </c>
    </row>
    <row r="2334" spans="1:10" x14ac:dyDescent="0.35">
      <c r="A2334">
        <v>35.625399999999999</v>
      </c>
      <c r="B2334">
        <v>4179.1678000000002</v>
      </c>
      <c r="D2334">
        <v>35.625399999999999</v>
      </c>
      <c r="E2334">
        <v>4421.6045999999997</v>
      </c>
      <c r="F2334">
        <f t="shared" si="72"/>
        <v>5421.6045999999997</v>
      </c>
      <c r="H2334">
        <v>35.625399999999999</v>
      </c>
      <c r="I2334">
        <v>4454.5423000000001</v>
      </c>
      <c r="J2334">
        <f t="shared" si="73"/>
        <v>7454.5423000000001</v>
      </c>
    </row>
    <row r="2335" spans="1:10" x14ac:dyDescent="0.35">
      <c r="A2335">
        <v>35.636400000000002</v>
      </c>
      <c r="B2335">
        <v>4178.1787999999997</v>
      </c>
      <c r="D2335">
        <v>35.636400000000002</v>
      </c>
      <c r="E2335">
        <v>4420.2902000000004</v>
      </c>
      <c r="F2335">
        <f t="shared" si="72"/>
        <v>5420.2902000000004</v>
      </c>
      <c r="H2335">
        <v>35.636400000000002</v>
      </c>
      <c r="I2335">
        <v>4454.6194999999998</v>
      </c>
      <c r="J2335">
        <f t="shared" si="73"/>
        <v>7454.6194999999998</v>
      </c>
    </row>
    <row r="2336" spans="1:10" x14ac:dyDescent="0.35">
      <c r="A2336">
        <v>35.647399999999998</v>
      </c>
      <c r="B2336">
        <v>4177.2290000000003</v>
      </c>
      <c r="D2336">
        <v>35.647399999999998</v>
      </c>
      <c r="E2336">
        <v>4418.97</v>
      </c>
      <c r="F2336">
        <f t="shared" si="72"/>
        <v>5418.97</v>
      </c>
      <c r="H2336">
        <v>35.647399999999998</v>
      </c>
      <c r="I2336">
        <v>4454.6688000000004</v>
      </c>
      <c r="J2336">
        <f t="shared" si="73"/>
        <v>7454.6688000000004</v>
      </c>
    </row>
    <row r="2337" spans="1:10" x14ac:dyDescent="0.35">
      <c r="A2337">
        <v>35.6584</v>
      </c>
      <c r="B2337">
        <v>4176.2992000000004</v>
      </c>
      <c r="D2337">
        <v>35.6584</v>
      </c>
      <c r="E2337">
        <v>4417.6817000000001</v>
      </c>
      <c r="F2337">
        <f t="shared" si="72"/>
        <v>5417.6817000000001</v>
      </c>
      <c r="H2337">
        <v>35.6584</v>
      </c>
      <c r="I2337">
        <v>4454.6575999999995</v>
      </c>
      <c r="J2337">
        <f t="shared" si="73"/>
        <v>7454.6575999999995</v>
      </c>
    </row>
    <row r="2338" spans="1:10" x14ac:dyDescent="0.35">
      <c r="A2338">
        <v>35.669400000000003</v>
      </c>
      <c r="B2338">
        <v>4175.3882999999996</v>
      </c>
      <c r="D2338">
        <v>35.669400000000003</v>
      </c>
      <c r="E2338">
        <v>4416.3827000000001</v>
      </c>
      <c r="F2338">
        <f t="shared" si="72"/>
        <v>5416.3827000000001</v>
      </c>
      <c r="H2338">
        <v>35.669400000000003</v>
      </c>
      <c r="I2338">
        <v>4454.6139000000003</v>
      </c>
      <c r="J2338">
        <f t="shared" si="73"/>
        <v>7454.6139000000003</v>
      </c>
    </row>
    <row r="2339" spans="1:10" x14ac:dyDescent="0.35">
      <c r="A2339">
        <v>35.680399999999999</v>
      </c>
      <c r="B2339">
        <v>4174.4727000000003</v>
      </c>
      <c r="D2339">
        <v>35.680399999999999</v>
      </c>
      <c r="E2339">
        <v>4415.0938999999998</v>
      </c>
      <c r="F2339">
        <f t="shared" si="72"/>
        <v>5415.0938999999998</v>
      </c>
      <c r="H2339">
        <v>35.680399999999999</v>
      </c>
      <c r="I2339">
        <v>4454.5740999999998</v>
      </c>
      <c r="J2339">
        <f t="shared" si="73"/>
        <v>7454.5740999999998</v>
      </c>
    </row>
    <row r="2340" spans="1:10" x14ac:dyDescent="0.35">
      <c r="A2340">
        <v>35.691400000000002</v>
      </c>
      <c r="B2340">
        <v>4173.5409</v>
      </c>
      <c r="D2340">
        <v>35.691400000000002</v>
      </c>
      <c r="E2340">
        <v>4413.7912999999999</v>
      </c>
      <c r="F2340">
        <f t="shared" si="72"/>
        <v>5413.7912999999999</v>
      </c>
      <c r="H2340">
        <v>35.691400000000002</v>
      </c>
      <c r="I2340">
        <v>4454.4994999999999</v>
      </c>
      <c r="J2340">
        <f t="shared" si="73"/>
        <v>7454.4994999999999</v>
      </c>
    </row>
    <row r="2341" spans="1:10" x14ac:dyDescent="0.35">
      <c r="A2341">
        <v>35.702399999999997</v>
      </c>
      <c r="B2341">
        <v>4172.6089000000002</v>
      </c>
      <c r="D2341">
        <v>35.702399999999997</v>
      </c>
      <c r="E2341">
        <v>4412.5011000000004</v>
      </c>
      <c r="F2341">
        <f t="shared" si="72"/>
        <v>5412.5011000000004</v>
      </c>
      <c r="H2341">
        <v>35.702399999999997</v>
      </c>
      <c r="I2341">
        <v>4454.3968999999997</v>
      </c>
      <c r="J2341">
        <f t="shared" si="73"/>
        <v>7454.3968999999997</v>
      </c>
    </row>
    <row r="2342" spans="1:10" x14ac:dyDescent="0.35">
      <c r="A2342">
        <v>35.7134</v>
      </c>
      <c r="B2342">
        <v>4171.6777000000002</v>
      </c>
      <c r="D2342">
        <v>35.7134</v>
      </c>
      <c r="E2342">
        <v>4411.2775000000001</v>
      </c>
      <c r="F2342">
        <f t="shared" si="72"/>
        <v>5411.2775000000001</v>
      </c>
      <c r="H2342">
        <v>35.7134</v>
      </c>
      <c r="I2342">
        <v>4454.2547000000004</v>
      </c>
      <c r="J2342">
        <f t="shared" si="73"/>
        <v>7454.2547000000004</v>
      </c>
    </row>
    <row r="2343" spans="1:10" x14ac:dyDescent="0.35">
      <c r="A2343">
        <v>35.724400000000003</v>
      </c>
      <c r="B2343">
        <v>4170.7563</v>
      </c>
      <c r="D2343">
        <v>35.724400000000003</v>
      </c>
      <c r="E2343">
        <v>4410.0587999999998</v>
      </c>
      <c r="F2343">
        <f t="shared" si="72"/>
        <v>5410.0587999999998</v>
      </c>
      <c r="H2343">
        <v>35.724400000000003</v>
      </c>
      <c r="I2343">
        <v>4454.0808999999999</v>
      </c>
      <c r="J2343">
        <f t="shared" si="73"/>
        <v>7454.0808999999999</v>
      </c>
    </row>
    <row r="2344" spans="1:10" x14ac:dyDescent="0.35">
      <c r="A2344">
        <v>35.735399999999998</v>
      </c>
      <c r="B2344">
        <v>4169.8377</v>
      </c>
      <c r="D2344">
        <v>35.735399999999998</v>
      </c>
      <c r="E2344">
        <v>4408.8338000000003</v>
      </c>
      <c r="F2344">
        <f t="shared" si="72"/>
        <v>5408.8338000000003</v>
      </c>
      <c r="H2344">
        <v>35.735399999999998</v>
      </c>
      <c r="I2344">
        <v>4453.9130999999998</v>
      </c>
      <c r="J2344">
        <f t="shared" si="73"/>
        <v>7453.9130999999998</v>
      </c>
    </row>
    <row r="2345" spans="1:10" x14ac:dyDescent="0.35">
      <c r="A2345">
        <v>35.746400000000001</v>
      </c>
      <c r="B2345">
        <v>4168.9216999999999</v>
      </c>
      <c r="D2345">
        <v>35.746400000000001</v>
      </c>
      <c r="E2345">
        <v>4407.6135000000004</v>
      </c>
      <c r="F2345">
        <f t="shared" si="72"/>
        <v>5407.6135000000004</v>
      </c>
      <c r="H2345">
        <v>35.746400000000001</v>
      </c>
      <c r="I2345">
        <v>4453.7497000000003</v>
      </c>
      <c r="J2345">
        <f t="shared" si="73"/>
        <v>7453.7497000000003</v>
      </c>
    </row>
    <row r="2346" spans="1:10" x14ac:dyDescent="0.35">
      <c r="A2346">
        <v>35.757399999999997</v>
      </c>
      <c r="B2346">
        <v>4168.027</v>
      </c>
      <c r="D2346">
        <v>35.757399999999997</v>
      </c>
      <c r="E2346">
        <v>4406.4362000000001</v>
      </c>
      <c r="F2346">
        <f t="shared" si="72"/>
        <v>5406.4362000000001</v>
      </c>
      <c r="H2346">
        <v>35.757399999999997</v>
      </c>
      <c r="I2346">
        <v>4453.5843000000004</v>
      </c>
      <c r="J2346">
        <f t="shared" si="73"/>
        <v>7453.5843000000004</v>
      </c>
    </row>
    <row r="2347" spans="1:10" x14ac:dyDescent="0.35">
      <c r="A2347">
        <v>35.7684</v>
      </c>
      <c r="B2347">
        <v>4167.1097</v>
      </c>
      <c r="D2347">
        <v>35.7684</v>
      </c>
      <c r="E2347">
        <v>4405.2408999999998</v>
      </c>
      <c r="F2347">
        <f t="shared" si="72"/>
        <v>5405.2408999999998</v>
      </c>
      <c r="H2347">
        <v>35.7684</v>
      </c>
      <c r="I2347">
        <v>4453.3635000000004</v>
      </c>
      <c r="J2347">
        <f t="shared" si="73"/>
        <v>7453.3635000000004</v>
      </c>
    </row>
    <row r="2348" spans="1:10" x14ac:dyDescent="0.35">
      <c r="A2348">
        <v>35.779400000000003</v>
      </c>
      <c r="B2348">
        <v>4166.2039000000004</v>
      </c>
      <c r="D2348">
        <v>35.779400000000003</v>
      </c>
      <c r="E2348">
        <v>4404.0501000000004</v>
      </c>
      <c r="F2348">
        <f t="shared" si="72"/>
        <v>5404.0501000000004</v>
      </c>
      <c r="H2348">
        <v>35.779400000000003</v>
      </c>
      <c r="I2348">
        <v>4453.0679</v>
      </c>
      <c r="J2348">
        <f t="shared" si="73"/>
        <v>7453.0679</v>
      </c>
    </row>
    <row r="2349" spans="1:10" x14ac:dyDescent="0.35">
      <c r="A2349">
        <v>35.790399999999998</v>
      </c>
      <c r="B2349">
        <v>4165.2906000000003</v>
      </c>
      <c r="D2349">
        <v>35.790399999999998</v>
      </c>
      <c r="E2349">
        <v>4402.8918000000003</v>
      </c>
      <c r="F2349">
        <f t="shared" si="72"/>
        <v>5402.8918000000003</v>
      </c>
      <c r="H2349">
        <v>35.790399999999998</v>
      </c>
      <c r="I2349">
        <v>4452.7055</v>
      </c>
      <c r="J2349">
        <f t="shared" si="73"/>
        <v>7452.7055</v>
      </c>
    </row>
    <row r="2350" spans="1:10" x14ac:dyDescent="0.35">
      <c r="A2350">
        <v>35.801400000000001</v>
      </c>
      <c r="B2350">
        <v>4164.4125000000004</v>
      </c>
      <c r="D2350">
        <v>35.801400000000001</v>
      </c>
      <c r="E2350">
        <v>4401.7691999999997</v>
      </c>
      <c r="F2350">
        <f t="shared" si="72"/>
        <v>5401.7691999999997</v>
      </c>
      <c r="H2350">
        <v>35.801400000000001</v>
      </c>
      <c r="I2350">
        <v>4452.2919000000002</v>
      </c>
      <c r="J2350">
        <f t="shared" si="73"/>
        <v>7452.2919000000002</v>
      </c>
    </row>
    <row r="2351" spans="1:10" x14ac:dyDescent="0.35">
      <c r="A2351">
        <v>35.812399999999997</v>
      </c>
      <c r="B2351">
        <v>4163.4975000000004</v>
      </c>
      <c r="D2351">
        <v>35.812399999999997</v>
      </c>
      <c r="E2351">
        <v>4400.6812</v>
      </c>
      <c r="F2351">
        <f t="shared" si="72"/>
        <v>5400.6812</v>
      </c>
      <c r="H2351">
        <v>35.812399999999997</v>
      </c>
      <c r="I2351">
        <v>4451.8477999999996</v>
      </c>
      <c r="J2351">
        <f t="shared" si="73"/>
        <v>7451.8477999999996</v>
      </c>
    </row>
    <row r="2352" spans="1:10" x14ac:dyDescent="0.35">
      <c r="A2352">
        <v>35.823399999999999</v>
      </c>
      <c r="B2352">
        <v>4162.5445</v>
      </c>
      <c r="D2352">
        <v>35.823399999999999</v>
      </c>
      <c r="E2352">
        <v>4399.5573000000004</v>
      </c>
      <c r="F2352">
        <f t="shared" si="72"/>
        <v>5399.5573000000004</v>
      </c>
      <c r="H2352">
        <v>35.823399999999999</v>
      </c>
      <c r="I2352">
        <v>4451.3509000000004</v>
      </c>
      <c r="J2352">
        <f t="shared" si="73"/>
        <v>7451.3509000000004</v>
      </c>
    </row>
    <row r="2353" spans="1:10" x14ac:dyDescent="0.35">
      <c r="A2353">
        <v>35.834400000000002</v>
      </c>
      <c r="B2353">
        <v>4161.5695999999998</v>
      </c>
      <c r="D2353">
        <v>35.834400000000002</v>
      </c>
      <c r="E2353">
        <v>4398.4429</v>
      </c>
      <c r="F2353">
        <f t="shared" si="72"/>
        <v>5398.4429</v>
      </c>
      <c r="H2353">
        <v>35.834400000000002</v>
      </c>
      <c r="I2353">
        <v>4450.8208000000004</v>
      </c>
      <c r="J2353">
        <f t="shared" si="73"/>
        <v>7450.8208000000004</v>
      </c>
    </row>
    <row r="2354" spans="1:10" x14ac:dyDescent="0.35">
      <c r="A2354">
        <v>35.845399999999998</v>
      </c>
      <c r="B2354">
        <v>4160.5416999999998</v>
      </c>
      <c r="D2354">
        <v>35.845399999999998</v>
      </c>
      <c r="E2354">
        <v>4397.3406999999997</v>
      </c>
      <c r="F2354">
        <f t="shared" si="72"/>
        <v>5397.3406999999997</v>
      </c>
      <c r="H2354">
        <v>35.845399999999998</v>
      </c>
      <c r="I2354">
        <v>4450.2358000000004</v>
      </c>
      <c r="J2354">
        <f t="shared" si="73"/>
        <v>7450.2358000000004</v>
      </c>
    </row>
    <row r="2355" spans="1:10" x14ac:dyDescent="0.35">
      <c r="A2355">
        <v>35.856400000000001</v>
      </c>
      <c r="B2355">
        <v>4159.4973</v>
      </c>
      <c r="D2355">
        <v>35.856400000000001</v>
      </c>
      <c r="E2355">
        <v>4396.2349999999997</v>
      </c>
      <c r="F2355">
        <f t="shared" si="72"/>
        <v>5396.2349999999997</v>
      </c>
      <c r="H2355">
        <v>35.856400000000001</v>
      </c>
      <c r="I2355">
        <v>4449.5715</v>
      </c>
      <c r="J2355">
        <f t="shared" si="73"/>
        <v>7449.5715</v>
      </c>
    </row>
    <row r="2356" spans="1:10" x14ac:dyDescent="0.35">
      <c r="A2356">
        <v>35.867400000000004</v>
      </c>
      <c r="B2356">
        <v>4158.4939999999997</v>
      </c>
      <c r="D2356">
        <v>35.867400000000004</v>
      </c>
      <c r="E2356">
        <v>4395.1243000000004</v>
      </c>
      <c r="F2356">
        <f t="shared" si="72"/>
        <v>5395.1243000000004</v>
      </c>
      <c r="H2356">
        <v>35.867400000000004</v>
      </c>
      <c r="I2356">
        <v>4448.8724000000002</v>
      </c>
      <c r="J2356">
        <f t="shared" si="73"/>
        <v>7448.8724000000002</v>
      </c>
    </row>
    <row r="2357" spans="1:10" x14ac:dyDescent="0.35">
      <c r="A2357">
        <v>35.878399999999999</v>
      </c>
      <c r="B2357">
        <v>4157.5052999999998</v>
      </c>
      <c r="D2357">
        <v>35.878399999999999</v>
      </c>
      <c r="E2357">
        <v>4394.0415000000003</v>
      </c>
      <c r="F2357">
        <f t="shared" si="72"/>
        <v>5394.0415000000003</v>
      </c>
      <c r="H2357">
        <v>35.878399999999999</v>
      </c>
      <c r="I2357">
        <v>4448.1296000000002</v>
      </c>
      <c r="J2357">
        <f t="shared" si="73"/>
        <v>7448.1296000000002</v>
      </c>
    </row>
    <row r="2358" spans="1:10" x14ac:dyDescent="0.35">
      <c r="A2358">
        <v>35.889400000000002</v>
      </c>
      <c r="B2358">
        <v>4156.5146999999997</v>
      </c>
      <c r="D2358">
        <v>35.889400000000002</v>
      </c>
      <c r="E2358">
        <v>4392.9666999999999</v>
      </c>
      <c r="F2358">
        <f t="shared" si="72"/>
        <v>5392.9666999999999</v>
      </c>
      <c r="H2358">
        <v>35.889400000000002</v>
      </c>
      <c r="I2358">
        <v>4447.3387000000002</v>
      </c>
      <c r="J2358">
        <f t="shared" si="73"/>
        <v>7447.3387000000002</v>
      </c>
    </row>
    <row r="2359" spans="1:10" x14ac:dyDescent="0.35">
      <c r="A2359">
        <v>35.900399999999998</v>
      </c>
      <c r="B2359">
        <v>4155.5240999999996</v>
      </c>
      <c r="D2359">
        <v>35.900399999999998</v>
      </c>
      <c r="E2359">
        <v>4391.9021000000002</v>
      </c>
      <c r="F2359">
        <f t="shared" si="72"/>
        <v>5391.9021000000002</v>
      </c>
      <c r="H2359">
        <v>35.900399999999998</v>
      </c>
      <c r="I2359">
        <v>4446.4870000000001</v>
      </c>
      <c r="J2359">
        <f t="shared" si="73"/>
        <v>7446.4870000000001</v>
      </c>
    </row>
    <row r="2360" spans="1:10" x14ac:dyDescent="0.35">
      <c r="A2360">
        <v>35.9114</v>
      </c>
      <c r="B2360">
        <v>4154.5065000000004</v>
      </c>
      <c r="D2360">
        <v>35.9114</v>
      </c>
      <c r="E2360">
        <v>4390.8332</v>
      </c>
      <c r="F2360">
        <f t="shared" si="72"/>
        <v>5390.8332</v>
      </c>
      <c r="H2360">
        <v>35.9114</v>
      </c>
      <c r="I2360">
        <v>4445.5646999999999</v>
      </c>
      <c r="J2360">
        <f t="shared" si="73"/>
        <v>7445.5646999999999</v>
      </c>
    </row>
    <row r="2361" spans="1:10" x14ac:dyDescent="0.35">
      <c r="A2361">
        <v>35.922400000000003</v>
      </c>
      <c r="B2361">
        <v>4153.4665000000005</v>
      </c>
      <c r="D2361">
        <v>35.922400000000003</v>
      </c>
      <c r="E2361">
        <v>4389.7332999999999</v>
      </c>
      <c r="F2361">
        <f t="shared" si="72"/>
        <v>5389.7332999999999</v>
      </c>
      <c r="H2361">
        <v>35.922400000000003</v>
      </c>
      <c r="I2361">
        <v>4444.5914000000002</v>
      </c>
      <c r="J2361">
        <f t="shared" si="73"/>
        <v>7444.5914000000002</v>
      </c>
    </row>
    <row r="2362" spans="1:10" x14ac:dyDescent="0.35">
      <c r="A2362">
        <v>35.933399999999999</v>
      </c>
      <c r="B2362">
        <v>4152.4784</v>
      </c>
      <c r="D2362">
        <v>35.933399999999999</v>
      </c>
      <c r="E2362">
        <v>4388.6243999999997</v>
      </c>
      <c r="F2362">
        <f t="shared" si="72"/>
        <v>5388.6243999999997</v>
      </c>
      <c r="H2362">
        <v>35.933399999999999</v>
      </c>
      <c r="I2362">
        <v>4443.5801000000001</v>
      </c>
      <c r="J2362">
        <f t="shared" si="73"/>
        <v>7443.5801000000001</v>
      </c>
    </row>
    <row r="2363" spans="1:10" x14ac:dyDescent="0.35">
      <c r="A2363">
        <v>35.944400000000002</v>
      </c>
      <c r="B2363">
        <v>4151.5191000000004</v>
      </c>
      <c r="D2363">
        <v>35.944400000000002</v>
      </c>
      <c r="E2363">
        <v>4387.5780000000004</v>
      </c>
      <c r="F2363">
        <f t="shared" si="72"/>
        <v>5387.5780000000004</v>
      </c>
      <c r="H2363">
        <v>35.944400000000002</v>
      </c>
      <c r="I2363">
        <v>4442.5346</v>
      </c>
      <c r="J2363">
        <f t="shared" si="73"/>
        <v>7442.5346</v>
      </c>
    </row>
    <row r="2364" spans="1:10" x14ac:dyDescent="0.35">
      <c r="A2364">
        <v>35.955399999999997</v>
      </c>
      <c r="B2364">
        <v>4150.5744000000004</v>
      </c>
      <c r="D2364">
        <v>35.955399999999997</v>
      </c>
      <c r="E2364">
        <v>4386.5748999999996</v>
      </c>
      <c r="F2364">
        <f t="shared" si="72"/>
        <v>5386.5748999999996</v>
      </c>
      <c r="H2364">
        <v>35.955399999999997</v>
      </c>
      <c r="I2364">
        <v>4441.4228999999996</v>
      </c>
      <c r="J2364">
        <f t="shared" si="73"/>
        <v>7441.4228999999996</v>
      </c>
    </row>
    <row r="2365" spans="1:10" x14ac:dyDescent="0.35">
      <c r="A2365">
        <v>35.9664</v>
      </c>
      <c r="B2365">
        <v>4149.6259</v>
      </c>
      <c r="D2365">
        <v>35.9664</v>
      </c>
      <c r="E2365">
        <v>4385.5523999999996</v>
      </c>
      <c r="F2365">
        <f t="shared" si="72"/>
        <v>5385.5523999999996</v>
      </c>
      <c r="H2365">
        <v>35.9664</v>
      </c>
      <c r="I2365">
        <v>4440.2635</v>
      </c>
      <c r="J2365">
        <f t="shared" si="73"/>
        <v>7440.2635</v>
      </c>
    </row>
    <row r="2366" spans="1:10" x14ac:dyDescent="0.35">
      <c r="A2366">
        <v>35.977400000000003</v>
      </c>
      <c r="B2366">
        <v>4148.6769000000004</v>
      </c>
      <c r="D2366">
        <v>35.977400000000003</v>
      </c>
      <c r="E2366">
        <v>4384.5191999999997</v>
      </c>
      <c r="F2366">
        <f t="shared" si="72"/>
        <v>5384.5191999999997</v>
      </c>
      <c r="H2366">
        <v>35.977400000000003</v>
      </c>
      <c r="I2366">
        <v>4439.0384000000004</v>
      </c>
      <c r="J2366">
        <f t="shared" si="73"/>
        <v>7439.0384000000004</v>
      </c>
    </row>
    <row r="2367" spans="1:10" x14ac:dyDescent="0.35">
      <c r="A2367">
        <v>35.988399999999999</v>
      </c>
      <c r="B2367">
        <v>4147.7157999999999</v>
      </c>
      <c r="D2367">
        <v>35.988399999999999</v>
      </c>
      <c r="E2367">
        <v>4383.5281000000004</v>
      </c>
      <c r="F2367">
        <f t="shared" si="72"/>
        <v>5383.5281000000004</v>
      </c>
      <c r="H2367">
        <v>35.988399999999999</v>
      </c>
      <c r="I2367">
        <v>4437.7731000000003</v>
      </c>
      <c r="J2367">
        <f t="shared" si="73"/>
        <v>7437.7731000000003</v>
      </c>
    </row>
    <row r="2368" spans="1:10" x14ac:dyDescent="0.35">
      <c r="A2368">
        <v>35.999400000000001</v>
      </c>
      <c r="B2368">
        <v>4146.7308999999996</v>
      </c>
      <c r="D2368">
        <v>35.999400000000001</v>
      </c>
      <c r="E2368">
        <v>4382.5337</v>
      </c>
      <c r="F2368">
        <f t="shared" si="72"/>
        <v>5382.5337</v>
      </c>
      <c r="H2368">
        <v>35.999400000000001</v>
      </c>
      <c r="I2368">
        <v>4436.4180999999999</v>
      </c>
      <c r="J2368">
        <f t="shared" si="73"/>
        <v>7436.4180999999999</v>
      </c>
    </row>
    <row r="2369" spans="1:10" x14ac:dyDescent="0.35">
      <c r="A2369">
        <v>36.010399999999997</v>
      </c>
      <c r="B2369">
        <v>4145.7671</v>
      </c>
      <c r="D2369">
        <v>36.010399999999997</v>
      </c>
      <c r="E2369">
        <v>4381.4976999999999</v>
      </c>
      <c r="F2369">
        <f t="shared" si="72"/>
        <v>5381.4976999999999</v>
      </c>
      <c r="H2369">
        <v>36.010399999999997</v>
      </c>
      <c r="I2369">
        <v>4434.9997000000003</v>
      </c>
      <c r="J2369">
        <f t="shared" si="73"/>
        <v>7434.9997000000003</v>
      </c>
    </row>
    <row r="2370" spans="1:10" x14ac:dyDescent="0.35">
      <c r="A2370">
        <v>36.0214</v>
      </c>
      <c r="B2370">
        <v>4144.7728999999999</v>
      </c>
      <c r="D2370">
        <v>36.0214</v>
      </c>
      <c r="E2370">
        <v>4380.4594999999999</v>
      </c>
      <c r="F2370">
        <f t="shared" si="72"/>
        <v>5380.4594999999999</v>
      </c>
      <c r="H2370">
        <v>36.0214</v>
      </c>
      <c r="I2370">
        <v>4433.5140000000001</v>
      </c>
      <c r="J2370">
        <f t="shared" si="73"/>
        <v>7433.5140000000001</v>
      </c>
    </row>
    <row r="2371" spans="1:10" x14ac:dyDescent="0.35">
      <c r="A2371">
        <v>36.032400000000003</v>
      </c>
      <c r="B2371">
        <v>4143.7561999999998</v>
      </c>
      <c r="D2371">
        <v>36.032400000000003</v>
      </c>
      <c r="E2371">
        <v>4379.3792999999996</v>
      </c>
      <c r="F2371">
        <f t="shared" si="72"/>
        <v>5379.3792999999996</v>
      </c>
      <c r="H2371">
        <v>36.032400000000003</v>
      </c>
      <c r="I2371">
        <v>4431.951</v>
      </c>
      <c r="J2371">
        <f t="shared" si="73"/>
        <v>7431.951</v>
      </c>
    </row>
    <row r="2372" spans="1:10" x14ac:dyDescent="0.35">
      <c r="A2372">
        <v>36.043399999999998</v>
      </c>
      <c r="B2372">
        <v>4142.7264999999998</v>
      </c>
      <c r="D2372">
        <v>36.043399999999998</v>
      </c>
      <c r="E2372">
        <v>4378.3482999999997</v>
      </c>
      <c r="F2372">
        <f t="shared" si="72"/>
        <v>5378.3482999999997</v>
      </c>
      <c r="H2372">
        <v>36.043399999999998</v>
      </c>
      <c r="I2372">
        <v>4430.3334000000004</v>
      </c>
      <c r="J2372">
        <f t="shared" si="73"/>
        <v>7430.3334000000004</v>
      </c>
    </row>
    <row r="2373" spans="1:10" x14ac:dyDescent="0.35">
      <c r="A2373">
        <v>36.054400000000001</v>
      </c>
      <c r="B2373">
        <v>4141.6917999999996</v>
      </c>
      <c r="D2373">
        <v>36.054400000000001</v>
      </c>
      <c r="E2373">
        <v>4377.2533999999996</v>
      </c>
      <c r="F2373">
        <f t="shared" si="72"/>
        <v>5377.2533999999996</v>
      </c>
      <c r="H2373">
        <v>36.054400000000001</v>
      </c>
      <c r="I2373">
        <v>4428.6647000000003</v>
      </c>
      <c r="J2373">
        <f t="shared" si="73"/>
        <v>7428.6647000000003</v>
      </c>
    </row>
    <row r="2374" spans="1:10" x14ac:dyDescent="0.35">
      <c r="A2374">
        <v>36.065399999999997</v>
      </c>
      <c r="B2374">
        <v>4140.7084000000004</v>
      </c>
      <c r="D2374">
        <v>36.065399999999997</v>
      </c>
      <c r="E2374">
        <v>4376.1872000000003</v>
      </c>
      <c r="F2374">
        <f t="shared" ref="F2374:F2437" si="74">E2374+G$5</f>
        <v>5376.1872000000003</v>
      </c>
      <c r="H2374">
        <v>36.065399999999997</v>
      </c>
      <c r="I2374">
        <v>4426.9609</v>
      </c>
      <c r="J2374">
        <f t="shared" ref="J2374:J2437" si="75">I2374+K$4</f>
        <v>7426.9609</v>
      </c>
    </row>
    <row r="2375" spans="1:10" x14ac:dyDescent="0.35">
      <c r="A2375">
        <v>36.0764</v>
      </c>
      <c r="B2375">
        <v>4139.7467999999999</v>
      </c>
      <c r="D2375">
        <v>36.0764</v>
      </c>
      <c r="E2375">
        <v>4375.0751</v>
      </c>
      <c r="F2375">
        <f t="shared" si="74"/>
        <v>5375.0751</v>
      </c>
      <c r="H2375">
        <v>36.0764</v>
      </c>
      <c r="I2375">
        <v>4425.1760000000004</v>
      </c>
      <c r="J2375">
        <f t="shared" si="75"/>
        <v>7425.1760000000004</v>
      </c>
    </row>
    <row r="2376" spans="1:10" x14ac:dyDescent="0.35">
      <c r="A2376">
        <v>36.087400000000002</v>
      </c>
      <c r="B2376">
        <v>4138.8062</v>
      </c>
      <c r="D2376">
        <v>36.087400000000002</v>
      </c>
      <c r="E2376">
        <v>4373.9630999999999</v>
      </c>
      <c r="F2376">
        <f t="shared" si="74"/>
        <v>5373.9630999999999</v>
      </c>
      <c r="H2376">
        <v>36.087400000000002</v>
      </c>
      <c r="I2376">
        <v>4423.3171000000002</v>
      </c>
      <c r="J2376">
        <f t="shared" si="75"/>
        <v>7423.3171000000002</v>
      </c>
    </row>
    <row r="2377" spans="1:10" x14ac:dyDescent="0.35">
      <c r="A2377">
        <v>36.098399999999998</v>
      </c>
      <c r="B2377">
        <v>4137.8446999999996</v>
      </c>
      <c r="D2377">
        <v>36.098399999999998</v>
      </c>
      <c r="E2377">
        <v>4372.8594000000003</v>
      </c>
      <c r="F2377">
        <f t="shared" si="74"/>
        <v>5372.8594000000003</v>
      </c>
      <c r="H2377">
        <v>36.098399999999998</v>
      </c>
      <c r="I2377">
        <v>4421.3816999999999</v>
      </c>
      <c r="J2377">
        <f t="shared" si="75"/>
        <v>7421.3816999999999</v>
      </c>
    </row>
    <row r="2378" spans="1:10" x14ac:dyDescent="0.35">
      <c r="A2378">
        <v>36.109400000000001</v>
      </c>
      <c r="B2378">
        <v>4136.9117999999999</v>
      </c>
      <c r="D2378">
        <v>36.109400000000001</v>
      </c>
      <c r="E2378">
        <v>4371.7433000000001</v>
      </c>
      <c r="F2378">
        <f t="shared" si="74"/>
        <v>5371.7433000000001</v>
      </c>
      <c r="H2378">
        <v>36.109400000000001</v>
      </c>
      <c r="I2378">
        <v>4419.4159</v>
      </c>
      <c r="J2378">
        <f t="shared" si="75"/>
        <v>7419.4159</v>
      </c>
    </row>
    <row r="2379" spans="1:10" x14ac:dyDescent="0.35">
      <c r="A2379">
        <v>36.120399999999997</v>
      </c>
      <c r="B2379">
        <v>4136.0239000000001</v>
      </c>
      <c r="D2379">
        <v>36.120399999999997</v>
      </c>
      <c r="E2379">
        <v>4370.6463000000003</v>
      </c>
      <c r="F2379">
        <f t="shared" si="74"/>
        <v>5370.6463000000003</v>
      </c>
      <c r="H2379">
        <v>36.120399999999997</v>
      </c>
      <c r="I2379">
        <v>4417.4355999999998</v>
      </c>
      <c r="J2379">
        <f t="shared" si="75"/>
        <v>7417.4355999999998</v>
      </c>
    </row>
    <row r="2380" spans="1:10" x14ac:dyDescent="0.35">
      <c r="A2380">
        <v>36.131399999999999</v>
      </c>
      <c r="B2380">
        <v>4135.1616000000004</v>
      </c>
      <c r="D2380">
        <v>36.131399999999999</v>
      </c>
      <c r="E2380">
        <v>4369.5430999999999</v>
      </c>
      <c r="F2380">
        <f t="shared" si="74"/>
        <v>5369.5430999999999</v>
      </c>
      <c r="H2380">
        <v>36.131399999999999</v>
      </c>
      <c r="I2380">
        <v>4415.3662999999997</v>
      </c>
      <c r="J2380">
        <f t="shared" si="75"/>
        <v>7415.3662999999997</v>
      </c>
    </row>
    <row r="2381" spans="1:10" x14ac:dyDescent="0.35">
      <c r="A2381">
        <v>36.142400000000002</v>
      </c>
      <c r="B2381">
        <v>4134.2581</v>
      </c>
      <c r="D2381">
        <v>36.142400000000002</v>
      </c>
      <c r="E2381">
        <v>4368.4598999999998</v>
      </c>
      <c r="F2381">
        <f t="shared" si="74"/>
        <v>5368.4598999999998</v>
      </c>
      <c r="H2381">
        <v>36.142400000000002</v>
      </c>
      <c r="I2381">
        <v>4413.2569999999996</v>
      </c>
      <c r="J2381">
        <f t="shared" si="75"/>
        <v>7413.2569999999996</v>
      </c>
    </row>
    <row r="2382" spans="1:10" x14ac:dyDescent="0.35">
      <c r="A2382">
        <v>36.153399999999998</v>
      </c>
      <c r="B2382">
        <v>4133.3212999999996</v>
      </c>
      <c r="D2382">
        <v>36.153399999999998</v>
      </c>
      <c r="E2382">
        <v>4367.3741</v>
      </c>
      <c r="F2382">
        <f t="shared" si="74"/>
        <v>5367.3741</v>
      </c>
      <c r="H2382">
        <v>36.153399999999998</v>
      </c>
      <c r="I2382">
        <v>4411.1248999999998</v>
      </c>
      <c r="J2382">
        <f t="shared" si="75"/>
        <v>7411.1248999999998</v>
      </c>
    </row>
    <row r="2383" spans="1:10" x14ac:dyDescent="0.35">
      <c r="A2383">
        <v>36.164400000000001</v>
      </c>
      <c r="B2383">
        <v>4132.3984</v>
      </c>
      <c r="D2383">
        <v>36.164400000000001</v>
      </c>
      <c r="E2383">
        <v>4366.3010000000004</v>
      </c>
      <c r="F2383">
        <f t="shared" si="74"/>
        <v>5366.3010000000004</v>
      </c>
      <c r="H2383">
        <v>36.164400000000001</v>
      </c>
      <c r="I2383">
        <v>4409.6880000000001</v>
      </c>
      <c r="J2383">
        <f t="shared" si="75"/>
        <v>7409.6880000000001</v>
      </c>
    </row>
    <row r="2384" spans="1:10" x14ac:dyDescent="0.35">
      <c r="A2384">
        <v>36.175400000000003</v>
      </c>
      <c r="B2384">
        <v>4131.4457000000002</v>
      </c>
      <c r="D2384">
        <v>36.175400000000003</v>
      </c>
      <c r="E2384">
        <v>4365.2331999999997</v>
      </c>
      <c r="F2384">
        <f t="shared" si="74"/>
        <v>5365.2331999999997</v>
      </c>
      <c r="H2384">
        <v>36.175400000000003</v>
      </c>
      <c r="I2384">
        <v>4408.2239</v>
      </c>
      <c r="J2384">
        <f t="shared" si="75"/>
        <v>7408.2239</v>
      </c>
    </row>
    <row r="2385" spans="1:10" x14ac:dyDescent="0.35">
      <c r="A2385">
        <v>36.186399999999999</v>
      </c>
      <c r="B2385">
        <v>4130.4748</v>
      </c>
      <c r="D2385">
        <v>36.186399999999999</v>
      </c>
      <c r="E2385">
        <v>4364.1593999999996</v>
      </c>
      <c r="F2385">
        <f t="shared" si="74"/>
        <v>5364.1593999999996</v>
      </c>
      <c r="H2385">
        <v>36.186399999999999</v>
      </c>
      <c r="I2385">
        <v>4406.7725</v>
      </c>
      <c r="J2385">
        <f t="shared" si="75"/>
        <v>7406.7725</v>
      </c>
    </row>
    <row r="2386" spans="1:10" x14ac:dyDescent="0.35">
      <c r="A2386">
        <v>36.197400000000002</v>
      </c>
      <c r="B2386">
        <v>4129.4863999999998</v>
      </c>
      <c r="D2386">
        <v>36.197400000000002</v>
      </c>
      <c r="E2386">
        <v>4363.0928000000004</v>
      </c>
      <c r="F2386">
        <f t="shared" si="74"/>
        <v>5363.0928000000004</v>
      </c>
      <c r="H2386">
        <v>36.197400000000002</v>
      </c>
      <c r="I2386">
        <v>4405.3382000000001</v>
      </c>
      <c r="J2386">
        <f t="shared" si="75"/>
        <v>7405.3382000000001</v>
      </c>
    </row>
    <row r="2387" spans="1:10" x14ac:dyDescent="0.35">
      <c r="A2387">
        <v>36.208399999999997</v>
      </c>
      <c r="B2387">
        <v>4128.5240000000003</v>
      </c>
      <c r="D2387">
        <v>36.208399999999997</v>
      </c>
      <c r="E2387">
        <v>4362.0258000000003</v>
      </c>
      <c r="F2387">
        <f t="shared" si="74"/>
        <v>5362.0258000000003</v>
      </c>
      <c r="H2387">
        <v>36.208399999999997</v>
      </c>
      <c r="I2387">
        <v>4403.8671000000004</v>
      </c>
      <c r="J2387">
        <f t="shared" si="75"/>
        <v>7403.8671000000004</v>
      </c>
    </row>
    <row r="2388" spans="1:10" x14ac:dyDescent="0.35">
      <c r="A2388">
        <v>36.2194</v>
      </c>
      <c r="B2388">
        <v>4127.5726999999997</v>
      </c>
      <c r="D2388">
        <v>36.2194</v>
      </c>
      <c r="E2388">
        <v>4360.9251000000004</v>
      </c>
      <c r="F2388">
        <f t="shared" si="74"/>
        <v>5360.9251000000004</v>
      </c>
      <c r="H2388">
        <v>36.2194</v>
      </c>
      <c r="I2388">
        <v>4402.3531999999996</v>
      </c>
      <c r="J2388">
        <f t="shared" si="75"/>
        <v>7402.3531999999996</v>
      </c>
    </row>
    <row r="2389" spans="1:10" x14ac:dyDescent="0.35">
      <c r="A2389">
        <v>36.230400000000003</v>
      </c>
      <c r="B2389">
        <v>4126.6234000000004</v>
      </c>
      <c r="D2389">
        <v>36.230400000000003</v>
      </c>
      <c r="E2389">
        <v>4359.7897000000003</v>
      </c>
      <c r="F2389">
        <f t="shared" si="74"/>
        <v>5359.7897000000003</v>
      </c>
      <c r="H2389">
        <v>36.230400000000003</v>
      </c>
      <c r="I2389">
        <v>4400.8162000000002</v>
      </c>
      <c r="J2389">
        <f t="shared" si="75"/>
        <v>7400.8162000000002</v>
      </c>
    </row>
    <row r="2390" spans="1:10" x14ac:dyDescent="0.35">
      <c r="A2390">
        <v>36.241399999999999</v>
      </c>
      <c r="B2390">
        <v>4125.6477999999997</v>
      </c>
      <c r="D2390">
        <v>36.241399999999999</v>
      </c>
      <c r="E2390">
        <v>4358.6315999999997</v>
      </c>
      <c r="F2390">
        <f t="shared" si="74"/>
        <v>5358.6315999999997</v>
      </c>
      <c r="H2390">
        <v>36.241399999999999</v>
      </c>
      <c r="I2390">
        <v>4399.2999</v>
      </c>
      <c r="J2390">
        <f t="shared" si="75"/>
        <v>7399.2999</v>
      </c>
    </row>
    <row r="2391" spans="1:10" x14ac:dyDescent="0.35">
      <c r="A2391">
        <v>36.252400000000002</v>
      </c>
      <c r="B2391">
        <v>4124.6572999999999</v>
      </c>
      <c r="D2391">
        <v>36.252400000000002</v>
      </c>
      <c r="E2391">
        <v>4357.4453000000003</v>
      </c>
      <c r="F2391">
        <f t="shared" si="74"/>
        <v>5357.4453000000003</v>
      </c>
      <c r="H2391">
        <v>36.252400000000002</v>
      </c>
      <c r="I2391">
        <v>4397.7799000000005</v>
      </c>
      <c r="J2391">
        <f t="shared" si="75"/>
        <v>7397.7799000000005</v>
      </c>
    </row>
    <row r="2392" spans="1:10" x14ac:dyDescent="0.35">
      <c r="A2392">
        <v>36.263399999999997</v>
      </c>
      <c r="B2392">
        <v>4123.6733999999997</v>
      </c>
      <c r="D2392">
        <v>36.263399999999997</v>
      </c>
      <c r="E2392">
        <v>4356.2475999999997</v>
      </c>
      <c r="F2392">
        <f t="shared" si="74"/>
        <v>5356.2475999999997</v>
      </c>
      <c r="H2392">
        <v>36.263399999999997</v>
      </c>
      <c r="I2392">
        <v>4396.1836999999996</v>
      </c>
      <c r="J2392">
        <f t="shared" si="75"/>
        <v>7396.1836999999996</v>
      </c>
    </row>
    <row r="2393" spans="1:10" x14ac:dyDescent="0.35">
      <c r="A2393">
        <v>36.2744</v>
      </c>
      <c r="B2393">
        <v>4122.6963999999998</v>
      </c>
      <c r="D2393">
        <v>36.2744</v>
      </c>
      <c r="E2393">
        <v>4355.0420999999997</v>
      </c>
      <c r="F2393">
        <f t="shared" si="74"/>
        <v>5355.0420999999997</v>
      </c>
      <c r="H2393">
        <v>36.2744</v>
      </c>
      <c r="I2393">
        <v>4394.6009999999997</v>
      </c>
      <c r="J2393">
        <f t="shared" si="75"/>
        <v>7394.6009999999997</v>
      </c>
    </row>
    <row r="2394" spans="1:10" x14ac:dyDescent="0.35">
      <c r="A2394">
        <v>36.285400000000003</v>
      </c>
      <c r="B2394">
        <v>4121.6961000000001</v>
      </c>
      <c r="D2394">
        <v>36.285400000000003</v>
      </c>
      <c r="E2394">
        <v>4353.8579</v>
      </c>
      <c r="F2394">
        <f t="shared" si="74"/>
        <v>5353.8579</v>
      </c>
      <c r="H2394">
        <v>36.285400000000003</v>
      </c>
      <c r="I2394">
        <v>4392.9931999999999</v>
      </c>
      <c r="J2394">
        <f t="shared" si="75"/>
        <v>7392.9931999999999</v>
      </c>
    </row>
    <row r="2395" spans="1:10" x14ac:dyDescent="0.35">
      <c r="A2395">
        <v>36.296399999999998</v>
      </c>
      <c r="B2395">
        <v>4120.6849000000002</v>
      </c>
      <c r="D2395">
        <v>36.296399999999998</v>
      </c>
      <c r="E2395">
        <v>4352.7157999999999</v>
      </c>
      <c r="F2395">
        <f t="shared" si="74"/>
        <v>5352.7157999999999</v>
      </c>
      <c r="H2395">
        <v>36.296399999999998</v>
      </c>
      <c r="I2395">
        <v>4391.3509999999997</v>
      </c>
      <c r="J2395">
        <f t="shared" si="75"/>
        <v>7391.3509999999997</v>
      </c>
    </row>
    <row r="2396" spans="1:10" x14ac:dyDescent="0.35">
      <c r="A2396">
        <v>36.307400000000001</v>
      </c>
      <c r="B2396">
        <v>4119.6691000000001</v>
      </c>
      <c r="D2396">
        <v>36.307400000000001</v>
      </c>
      <c r="E2396">
        <v>4351.6301000000003</v>
      </c>
      <c r="F2396">
        <f t="shared" si="74"/>
        <v>5351.6301000000003</v>
      </c>
      <c r="H2396">
        <v>36.307400000000001</v>
      </c>
      <c r="I2396">
        <v>4389.7102000000004</v>
      </c>
      <c r="J2396">
        <f t="shared" si="75"/>
        <v>7389.7102000000004</v>
      </c>
    </row>
    <row r="2397" spans="1:10" x14ac:dyDescent="0.35">
      <c r="A2397">
        <v>36.318399999999997</v>
      </c>
      <c r="B2397">
        <v>4118.6512000000002</v>
      </c>
      <c r="D2397">
        <v>36.318399999999997</v>
      </c>
      <c r="E2397">
        <v>4350.5613999999996</v>
      </c>
      <c r="F2397">
        <f t="shared" si="74"/>
        <v>5350.5613999999996</v>
      </c>
      <c r="H2397">
        <v>36.318399999999997</v>
      </c>
      <c r="I2397">
        <v>4388.0581000000002</v>
      </c>
      <c r="J2397">
        <f t="shared" si="75"/>
        <v>7388.0581000000002</v>
      </c>
    </row>
    <row r="2398" spans="1:10" x14ac:dyDescent="0.35">
      <c r="A2398">
        <v>36.3294</v>
      </c>
      <c r="B2398">
        <v>4117.5919999999996</v>
      </c>
      <c r="D2398">
        <v>36.3294</v>
      </c>
      <c r="E2398">
        <v>4349.4952999999996</v>
      </c>
      <c r="F2398">
        <f t="shared" si="74"/>
        <v>5349.4952999999996</v>
      </c>
      <c r="H2398">
        <v>36.3294</v>
      </c>
      <c r="I2398">
        <v>4386.4013999999997</v>
      </c>
      <c r="J2398">
        <f t="shared" si="75"/>
        <v>7386.4013999999997</v>
      </c>
    </row>
    <row r="2399" spans="1:10" x14ac:dyDescent="0.35">
      <c r="A2399">
        <v>36.340400000000002</v>
      </c>
      <c r="B2399">
        <v>4116.4675999999999</v>
      </c>
      <c r="D2399">
        <v>36.340400000000002</v>
      </c>
      <c r="E2399">
        <v>4348.4270999999999</v>
      </c>
      <c r="F2399">
        <f t="shared" si="74"/>
        <v>5348.4270999999999</v>
      </c>
      <c r="H2399">
        <v>36.340400000000002</v>
      </c>
      <c r="I2399">
        <v>4384.7304999999997</v>
      </c>
      <c r="J2399">
        <f t="shared" si="75"/>
        <v>7384.7304999999997</v>
      </c>
    </row>
    <row r="2400" spans="1:10" x14ac:dyDescent="0.35">
      <c r="A2400">
        <v>36.351399999999998</v>
      </c>
      <c r="B2400">
        <v>4115.2992000000004</v>
      </c>
      <c r="D2400">
        <v>36.351399999999998</v>
      </c>
      <c r="E2400">
        <v>4347.3599999999997</v>
      </c>
      <c r="F2400">
        <f t="shared" si="74"/>
        <v>5347.36</v>
      </c>
      <c r="H2400">
        <v>36.351399999999998</v>
      </c>
      <c r="I2400">
        <v>4382.2452999999996</v>
      </c>
      <c r="J2400">
        <f t="shared" si="75"/>
        <v>7382.2452999999996</v>
      </c>
    </row>
    <row r="2401" spans="1:10" x14ac:dyDescent="0.35">
      <c r="A2401">
        <v>36.362400000000001</v>
      </c>
      <c r="B2401">
        <v>4114.1140999999998</v>
      </c>
      <c r="D2401">
        <v>36.362400000000001</v>
      </c>
      <c r="E2401">
        <v>4346.2924000000003</v>
      </c>
      <c r="F2401">
        <f t="shared" si="74"/>
        <v>5346.2924000000003</v>
      </c>
      <c r="H2401">
        <v>36.362400000000001</v>
      </c>
      <c r="I2401">
        <v>4379.7514000000001</v>
      </c>
      <c r="J2401">
        <f t="shared" si="75"/>
        <v>7379.7514000000001</v>
      </c>
    </row>
    <row r="2402" spans="1:10" x14ac:dyDescent="0.35">
      <c r="A2402">
        <v>36.373399999999997</v>
      </c>
      <c r="B2402">
        <v>4112.8959999999997</v>
      </c>
      <c r="D2402">
        <v>36.373399999999997</v>
      </c>
      <c r="E2402">
        <v>4345.2677000000003</v>
      </c>
      <c r="F2402">
        <f t="shared" si="74"/>
        <v>5345.2677000000003</v>
      </c>
      <c r="H2402">
        <v>36.373399999999997</v>
      </c>
      <c r="I2402">
        <v>4377.2129000000004</v>
      </c>
      <c r="J2402">
        <f t="shared" si="75"/>
        <v>7377.2129000000004</v>
      </c>
    </row>
    <row r="2403" spans="1:10" x14ac:dyDescent="0.35">
      <c r="A2403">
        <v>36.384399999999999</v>
      </c>
      <c r="B2403">
        <v>4111.665</v>
      </c>
      <c r="D2403">
        <v>36.384399999999999</v>
      </c>
      <c r="E2403">
        <v>4344.2676000000001</v>
      </c>
      <c r="F2403">
        <f t="shared" si="74"/>
        <v>5344.2676000000001</v>
      </c>
      <c r="H2403">
        <v>36.384399999999999</v>
      </c>
      <c r="I2403">
        <v>4374.6265999999996</v>
      </c>
      <c r="J2403">
        <f t="shared" si="75"/>
        <v>7374.6265999999996</v>
      </c>
    </row>
    <row r="2404" spans="1:10" x14ac:dyDescent="0.35">
      <c r="A2404">
        <v>36.395400000000002</v>
      </c>
      <c r="B2404">
        <v>4110.4627</v>
      </c>
      <c r="D2404">
        <v>36.395400000000002</v>
      </c>
      <c r="E2404">
        <v>4343.2470999999996</v>
      </c>
      <c r="F2404">
        <f t="shared" si="74"/>
        <v>5343.2470999999996</v>
      </c>
      <c r="H2404">
        <v>36.395400000000002</v>
      </c>
      <c r="I2404">
        <v>4372.0322999999999</v>
      </c>
      <c r="J2404">
        <f t="shared" si="75"/>
        <v>7372.0322999999999</v>
      </c>
    </row>
    <row r="2405" spans="1:10" x14ac:dyDescent="0.35">
      <c r="A2405">
        <v>36.406399999999998</v>
      </c>
      <c r="B2405">
        <v>4109.2873</v>
      </c>
      <c r="D2405">
        <v>36.406399999999998</v>
      </c>
      <c r="E2405">
        <v>4342.2353999999996</v>
      </c>
      <c r="F2405">
        <f t="shared" si="74"/>
        <v>5342.2353999999996</v>
      </c>
      <c r="H2405">
        <v>36.406399999999998</v>
      </c>
      <c r="I2405">
        <v>4369.4291000000003</v>
      </c>
      <c r="J2405">
        <f t="shared" si="75"/>
        <v>7369.4291000000003</v>
      </c>
    </row>
    <row r="2406" spans="1:10" x14ac:dyDescent="0.35">
      <c r="A2406">
        <v>36.417400000000001</v>
      </c>
      <c r="B2406">
        <v>4108.0937999999996</v>
      </c>
      <c r="D2406">
        <v>36.417400000000001</v>
      </c>
      <c r="E2406">
        <v>4341.2151000000003</v>
      </c>
      <c r="F2406">
        <f t="shared" si="74"/>
        <v>5341.2151000000003</v>
      </c>
      <c r="H2406">
        <v>36.417400000000001</v>
      </c>
      <c r="I2406">
        <v>4366.8325000000004</v>
      </c>
      <c r="J2406">
        <f t="shared" si="75"/>
        <v>7366.8325000000004</v>
      </c>
    </row>
    <row r="2407" spans="1:10" x14ac:dyDescent="0.35">
      <c r="A2407">
        <v>36.428400000000003</v>
      </c>
      <c r="B2407">
        <v>4106.9120000000003</v>
      </c>
      <c r="D2407">
        <v>36.428400000000003</v>
      </c>
      <c r="E2407">
        <v>4340.1976999999997</v>
      </c>
      <c r="F2407">
        <f t="shared" si="74"/>
        <v>5340.1976999999997</v>
      </c>
      <c r="H2407">
        <v>36.428400000000003</v>
      </c>
      <c r="I2407">
        <v>4364.2361000000001</v>
      </c>
      <c r="J2407">
        <f t="shared" si="75"/>
        <v>7364.2361000000001</v>
      </c>
    </row>
    <row r="2408" spans="1:10" x14ac:dyDescent="0.35">
      <c r="A2408">
        <v>36.439399999999999</v>
      </c>
      <c r="B2408">
        <v>4105.7641000000003</v>
      </c>
      <c r="D2408">
        <v>36.439399999999999</v>
      </c>
      <c r="E2408">
        <v>4339.1628000000001</v>
      </c>
      <c r="F2408">
        <f t="shared" si="74"/>
        <v>5339.1628000000001</v>
      </c>
      <c r="H2408">
        <v>36.439399999999999</v>
      </c>
      <c r="I2408">
        <v>4361.5968999999996</v>
      </c>
      <c r="J2408">
        <f t="shared" si="75"/>
        <v>7361.5968999999996</v>
      </c>
    </row>
    <row r="2409" spans="1:10" x14ac:dyDescent="0.35">
      <c r="A2409">
        <v>36.450400000000002</v>
      </c>
      <c r="B2409">
        <v>4104.6205</v>
      </c>
      <c r="D2409">
        <v>36.450400000000002</v>
      </c>
      <c r="E2409">
        <v>4338.1018999999997</v>
      </c>
      <c r="F2409">
        <f t="shared" si="74"/>
        <v>5338.1018999999997</v>
      </c>
      <c r="H2409">
        <v>36.450400000000002</v>
      </c>
      <c r="I2409">
        <v>4358.9114</v>
      </c>
      <c r="J2409">
        <f t="shared" si="75"/>
        <v>7358.9114</v>
      </c>
    </row>
    <row r="2410" spans="1:10" x14ac:dyDescent="0.35">
      <c r="A2410">
        <v>36.461399999999998</v>
      </c>
      <c r="B2410">
        <v>4103.4876000000004</v>
      </c>
      <c r="D2410">
        <v>36.461399999999998</v>
      </c>
      <c r="E2410">
        <v>4337.0204999999996</v>
      </c>
      <c r="F2410">
        <f t="shared" si="74"/>
        <v>5337.0204999999996</v>
      </c>
      <c r="H2410">
        <v>36.461399999999998</v>
      </c>
      <c r="I2410">
        <v>4356.2079999999996</v>
      </c>
      <c r="J2410">
        <f t="shared" si="75"/>
        <v>7356.2079999999996</v>
      </c>
    </row>
    <row r="2411" spans="1:10" x14ac:dyDescent="0.35">
      <c r="A2411">
        <v>36.4724</v>
      </c>
      <c r="B2411">
        <v>4102.3845000000001</v>
      </c>
      <c r="D2411">
        <v>36.4724</v>
      </c>
      <c r="E2411">
        <v>4335.9350000000004</v>
      </c>
      <c r="F2411">
        <f t="shared" si="74"/>
        <v>5335.9350000000004</v>
      </c>
      <c r="H2411">
        <v>36.4724</v>
      </c>
      <c r="I2411">
        <v>4353.5191999999997</v>
      </c>
      <c r="J2411">
        <f t="shared" si="75"/>
        <v>7353.5191999999997</v>
      </c>
    </row>
    <row r="2412" spans="1:10" x14ac:dyDescent="0.35">
      <c r="A2412">
        <v>36.483400000000003</v>
      </c>
      <c r="B2412">
        <v>4101.2563</v>
      </c>
      <c r="D2412">
        <v>36.483400000000003</v>
      </c>
      <c r="E2412">
        <v>4334.8460999999998</v>
      </c>
      <c r="F2412">
        <f t="shared" si="74"/>
        <v>5334.8460999999998</v>
      </c>
      <c r="H2412">
        <v>36.483400000000003</v>
      </c>
      <c r="I2412">
        <v>4350.8314</v>
      </c>
      <c r="J2412">
        <f t="shared" si="75"/>
        <v>7350.8314</v>
      </c>
    </row>
    <row r="2413" spans="1:10" x14ac:dyDescent="0.35">
      <c r="A2413">
        <v>36.494399999999999</v>
      </c>
      <c r="B2413">
        <v>4100.1158999999998</v>
      </c>
      <c r="D2413">
        <v>36.494399999999999</v>
      </c>
      <c r="E2413">
        <v>4333.723</v>
      </c>
      <c r="F2413">
        <f t="shared" si="74"/>
        <v>5333.723</v>
      </c>
      <c r="H2413">
        <v>36.494399999999999</v>
      </c>
      <c r="I2413">
        <v>4348.1327000000001</v>
      </c>
      <c r="J2413">
        <f t="shared" si="75"/>
        <v>7348.1327000000001</v>
      </c>
    </row>
    <row r="2414" spans="1:10" x14ac:dyDescent="0.35">
      <c r="A2414">
        <v>36.505400000000002</v>
      </c>
      <c r="B2414">
        <v>4098.9507000000003</v>
      </c>
      <c r="D2414">
        <v>36.505400000000002</v>
      </c>
      <c r="E2414">
        <v>4332.5662000000002</v>
      </c>
      <c r="F2414">
        <f t="shared" si="74"/>
        <v>5332.5662000000002</v>
      </c>
      <c r="H2414">
        <v>36.505400000000002</v>
      </c>
      <c r="I2414">
        <v>4345.4004999999997</v>
      </c>
      <c r="J2414">
        <f t="shared" si="75"/>
        <v>7345.4004999999997</v>
      </c>
    </row>
    <row r="2415" spans="1:10" x14ac:dyDescent="0.35">
      <c r="A2415">
        <v>36.516399999999997</v>
      </c>
      <c r="B2415">
        <v>4097.7725</v>
      </c>
      <c r="D2415">
        <v>36.516399999999997</v>
      </c>
      <c r="E2415">
        <v>4331.3928999999998</v>
      </c>
      <c r="F2415">
        <f t="shared" si="74"/>
        <v>5331.3928999999998</v>
      </c>
      <c r="H2415">
        <v>36.516399999999997</v>
      </c>
      <c r="I2415">
        <v>4341.0880999999999</v>
      </c>
      <c r="J2415">
        <f t="shared" si="75"/>
        <v>7341.0880999999999</v>
      </c>
    </row>
    <row r="2416" spans="1:10" x14ac:dyDescent="0.35">
      <c r="A2416">
        <v>36.5274</v>
      </c>
      <c r="B2416">
        <v>4096.5955000000004</v>
      </c>
      <c r="D2416">
        <v>36.5274</v>
      </c>
      <c r="E2416">
        <v>4330.2133000000003</v>
      </c>
      <c r="F2416">
        <f t="shared" si="74"/>
        <v>5330.2133000000003</v>
      </c>
      <c r="H2416">
        <v>36.5274</v>
      </c>
      <c r="I2416">
        <v>4336.7403000000004</v>
      </c>
      <c r="J2416">
        <f t="shared" si="75"/>
        <v>7336.7403000000004</v>
      </c>
    </row>
    <row r="2417" spans="1:10" x14ac:dyDescent="0.35">
      <c r="A2417">
        <v>36.538400000000003</v>
      </c>
      <c r="B2417">
        <v>4095.4241000000002</v>
      </c>
      <c r="D2417">
        <v>36.538400000000003</v>
      </c>
      <c r="E2417">
        <v>4329.0063</v>
      </c>
      <c r="F2417">
        <f t="shared" si="74"/>
        <v>5329.0063</v>
      </c>
      <c r="H2417">
        <v>36.538400000000003</v>
      </c>
      <c r="I2417">
        <v>4332.3056999999999</v>
      </c>
      <c r="J2417">
        <f t="shared" si="75"/>
        <v>7332.3056999999999</v>
      </c>
    </row>
    <row r="2418" spans="1:10" x14ac:dyDescent="0.35">
      <c r="A2418">
        <v>36.549399999999999</v>
      </c>
      <c r="B2418">
        <v>4094.2901000000002</v>
      </c>
      <c r="D2418">
        <v>36.549399999999999</v>
      </c>
      <c r="E2418">
        <v>4327.7960000000003</v>
      </c>
      <c r="F2418">
        <f t="shared" si="74"/>
        <v>5327.7960000000003</v>
      </c>
      <c r="H2418">
        <v>36.549399999999999</v>
      </c>
      <c r="I2418">
        <v>4327.7943999999998</v>
      </c>
      <c r="J2418">
        <f t="shared" si="75"/>
        <v>7327.7943999999998</v>
      </c>
    </row>
    <row r="2419" spans="1:10" x14ac:dyDescent="0.35">
      <c r="A2419">
        <v>36.560400000000001</v>
      </c>
      <c r="B2419">
        <v>4093.1677</v>
      </c>
      <c r="D2419">
        <v>36.560400000000001</v>
      </c>
      <c r="E2419">
        <v>4326.5916999999999</v>
      </c>
      <c r="F2419">
        <f t="shared" si="74"/>
        <v>5326.5916999999999</v>
      </c>
      <c r="H2419">
        <v>36.560400000000001</v>
      </c>
      <c r="I2419">
        <v>4323.3195999999998</v>
      </c>
      <c r="J2419">
        <f t="shared" si="75"/>
        <v>7323.3195999999998</v>
      </c>
    </row>
    <row r="2420" spans="1:10" x14ac:dyDescent="0.35">
      <c r="A2420">
        <v>36.571399999999997</v>
      </c>
      <c r="B2420">
        <v>4092.0315000000001</v>
      </c>
      <c r="D2420">
        <v>36.571399999999997</v>
      </c>
      <c r="E2420">
        <v>4325.3927000000003</v>
      </c>
      <c r="F2420">
        <f t="shared" si="74"/>
        <v>5325.3927000000003</v>
      </c>
      <c r="H2420">
        <v>36.571399999999997</v>
      </c>
      <c r="I2420">
        <v>4318.8914999999997</v>
      </c>
      <c r="J2420">
        <f t="shared" si="75"/>
        <v>7318.8914999999997</v>
      </c>
    </row>
    <row r="2421" spans="1:10" x14ac:dyDescent="0.35">
      <c r="A2421">
        <v>36.5824</v>
      </c>
      <c r="B2421">
        <v>4090.9014000000002</v>
      </c>
      <c r="D2421">
        <v>36.5824</v>
      </c>
      <c r="E2421">
        <v>4324.2049999999999</v>
      </c>
      <c r="F2421">
        <f t="shared" si="74"/>
        <v>5324.2049999999999</v>
      </c>
      <c r="H2421">
        <v>36.5824</v>
      </c>
      <c r="I2421">
        <v>4314.4916000000003</v>
      </c>
      <c r="J2421">
        <f t="shared" si="75"/>
        <v>7314.4916000000003</v>
      </c>
    </row>
    <row r="2422" spans="1:10" x14ac:dyDescent="0.35">
      <c r="A2422">
        <v>36.593400000000003</v>
      </c>
      <c r="B2422">
        <v>4089.7761999999998</v>
      </c>
      <c r="D2422">
        <v>36.593400000000003</v>
      </c>
      <c r="E2422">
        <v>4323.0316000000003</v>
      </c>
      <c r="F2422">
        <f t="shared" si="74"/>
        <v>5323.0316000000003</v>
      </c>
      <c r="H2422">
        <v>36.593400000000003</v>
      </c>
      <c r="I2422">
        <v>4310.0488999999998</v>
      </c>
      <c r="J2422">
        <f t="shared" si="75"/>
        <v>7310.0488999999998</v>
      </c>
    </row>
    <row r="2423" spans="1:10" x14ac:dyDescent="0.35">
      <c r="A2423">
        <v>36.604399999999998</v>
      </c>
      <c r="B2423">
        <v>4088.6484999999998</v>
      </c>
      <c r="D2423">
        <v>36.604399999999998</v>
      </c>
      <c r="E2423">
        <v>4321.8462</v>
      </c>
      <c r="F2423">
        <f t="shared" si="74"/>
        <v>5321.8462</v>
      </c>
      <c r="H2423">
        <v>36.604399999999998</v>
      </c>
      <c r="I2423">
        <v>4305.6242000000002</v>
      </c>
      <c r="J2423">
        <f t="shared" si="75"/>
        <v>7305.6242000000002</v>
      </c>
    </row>
    <row r="2424" spans="1:10" x14ac:dyDescent="0.35">
      <c r="A2424">
        <v>36.615400000000001</v>
      </c>
      <c r="B2424">
        <v>4087.5506999999998</v>
      </c>
      <c r="D2424">
        <v>36.615400000000001</v>
      </c>
      <c r="E2424">
        <v>4320.6831000000002</v>
      </c>
      <c r="F2424">
        <f t="shared" si="74"/>
        <v>5320.6831000000002</v>
      </c>
      <c r="H2424">
        <v>36.615400000000001</v>
      </c>
      <c r="I2424">
        <v>4301.3440000000001</v>
      </c>
      <c r="J2424">
        <f t="shared" si="75"/>
        <v>7301.3440000000001</v>
      </c>
    </row>
    <row r="2425" spans="1:10" x14ac:dyDescent="0.35">
      <c r="A2425">
        <v>36.626399999999997</v>
      </c>
      <c r="B2425">
        <v>4086.4769000000001</v>
      </c>
      <c r="D2425">
        <v>36.626399999999997</v>
      </c>
      <c r="E2425">
        <v>4319.5816999999997</v>
      </c>
      <c r="F2425">
        <f t="shared" si="74"/>
        <v>5319.5816999999997</v>
      </c>
      <c r="H2425">
        <v>36.626399999999997</v>
      </c>
      <c r="I2425">
        <v>4297.0262000000002</v>
      </c>
      <c r="J2425">
        <f t="shared" si="75"/>
        <v>7297.0262000000002</v>
      </c>
    </row>
    <row r="2426" spans="1:10" x14ac:dyDescent="0.35">
      <c r="A2426">
        <v>36.6374</v>
      </c>
      <c r="B2426">
        <v>4085.402</v>
      </c>
      <c r="D2426">
        <v>36.6374</v>
      </c>
      <c r="E2426">
        <v>4318.4708000000001</v>
      </c>
      <c r="F2426">
        <f t="shared" si="74"/>
        <v>5318.4708000000001</v>
      </c>
      <c r="H2426">
        <v>36.6374</v>
      </c>
      <c r="I2426">
        <v>4292.6972999999998</v>
      </c>
      <c r="J2426">
        <f t="shared" si="75"/>
        <v>7292.6972999999998</v>
      </c>
    </row>
    <row r="2427" spans="1:10" x14ac:dyDescent="0.35">
      <c r="A2427">
        <v>36.648400000000002</v>
      </c>
      <c r="B2427">
        <v>4084.3391999999999</v>
      </c>
      <c r="D2427">
        <v>36.648400000000002</v>
      </c>
      <c r="E2427">
        <v>4317.3191999999999</v>
      </c>
      <c r="F2427">
        <f t="shared" si="74"/>
        <v>5317.3191999999999</v>
      </c>
      <c r="H2427">
        <v>36.648400000000002</v>
      </c>
      <c r="I2427">
        <v>4288.3624</v>
      </c>
      <c r="J2427">
        <f t="shared" si="75"/>
        <v>7288.3624</v>
      </c>
    </row>
    <row r="2428" spans="1:10" x14ac:dyDescent="0.35">
      <c r="A2428">
        <v>36.659399999999998</v>
      </c>
      <c r="B2428">
        <v>4083.3054999999999</v>
      </c>
      <c r="D2428">
        <v>36.659399999999998</v>
      </c>
      <c r="E2428">
        <v>4316.1695</v>
      </c>
      <c r="F2428">
        <f t="shared" si="74"/>
        <v>5316.1695</v>
      </c>
      <c r="H2428">
        <v>36.659399999999998</v>
      </c>
      <c r="I2428">
        <v>4283.9494999999997</v>
      </c>
      <c r="J2428">
        <f t="shared" si="75"/>
        <v>7283.9494999999997</v>
      </c>
    </row>
    <row r="2429" spans="1:10" x14ac:dyDescent="0.35">
      <c r="A2429">
        <v>36.670400000000001</v>
      </c>
      <c r="B2429">
        <v>4082.2775000000001</v>
      </c>
      <c r="D2429">
        <v>36.670400000000001</v>
      </c>
      <c r="E2429">
        <v>4315.0380999999998</v>
      </c>
      <c r="F2429">
        <f t="shared" si="74"/>
        <v>5315.0380999999998</v>
      </c>
      <c r="H2429">
        <v>36.670400000000001</v>
      </c>
      <c r="I2429">
        <v>4279.6084000000001</v>
      </c>
      <c r="J2429">
        <f t="shared" si="75"/>
        <v>7279.6084000000001</v>
      </c>
    </row>
    <row r="2430" spans="1:10" x14ac:dyDescent="0.35">
      <c r="A2430">
        <v>36.681399999999996</v>
      </c>
      <c r="B2430">
        <v>4081.2512000000002</v>
      </c>
      <c r="D2430">
        <v>36.681399999999996</v>
      </c>
      <c r="E2430">
        <v>4313.9264999999996</v>
      </c>
      <c r="F2430">
        <f t="shared" si="74"/>
        <v>5313.9264999999996</v>
      </c>
      <c r="H2430">
        <v>36.681399999999996</v>
      </c>
      <c r="I2430">
        <v>4275.2755999999999</v>
      </c>
      <c r="J2430">
        <f t="shared" si="75"/>
        <v>7275.2755999999999</v>
      </c>
    </row>
    <row r="2431" spans="1:10" x14ac:dyDescent="0.35">
      <c r="A2431">
        <v>36.692399999999999</v>
      </c>
      <c r="B2431">
        <v>4080.2307999999998</v>
      </c>
      <c r="D2431">
        <v>36.692399999999999</v>
      </c>
      <c r="E2431">
        <v>4312.7963</v>
      </c>
      <c r="F2431">
        <f t="shared" si="74"/>
        <v>5312.7963</v>
      </c>
      <c r="H2431">
        <v>36.692399999999999</v>
      </c>
      <c r="I2431">
        <v>4270.9814999999999</v>
      </c>
      <c r="J2431">
        <f t="shared" si="75"/>
        <v>7270.9814999999999</v>
      </c>
    </row>
    <row r="2432" spans="1:10" x14ac:dyDescent="0.35">
      <c r="A2432">
        <v>36.703400000000002</v>
      </c>
      <c r="B2432">
        <v>4079.2325999999998</v>
      </c>
      <c r="D2432">
        <v>36.703400000000002</v>
      </c>
      <c r="E2432">
        <v>4311.6772000000001</v>
      </c>
      <c r="F2432">
        <f t="shared" si="74"/>
        <v>5311.6772000000001</v>
      </c>
      <c r="H2432">
        <v>36.703400000000002</v>
      </c>
      <c r="I2432">
        <v>4268.3806999999997</v>
      </c>
      <c r="J2432">
        <f t="shared" si="75"/>
        <v>7268.3806999999997</v>
      </c>
    </row>
    <row r="2433" spans="1:10" x14ac:dyDescent="0.35">
      <c r="A2433">
        <v>36.714399999999998</v>
      </c>
      <c r="B2433">
        <v>4078.2501999999999</v>
      </c>
      <c r="D2433">
        <v>36.714399999999998</v>
      </c>
      <c r="E2433">
        <v>4310.5981000000002</v>
      </c>
      <c r="F2433">
        <f t="shared" si="74"/>
        <v>5310.5981000000002</v>
      </c>
      <c r="H2433">
        <v>36.714399999999998</v>
      </c>
      <c r="I2433">
        <v>4265.7988999999998</v>
      </c>
      <c r="J2433">
        <f t="shared" si="75"/>
        <v>7265.7988999999998</v>
      </c>
    </row>
    <row r="2434" spans="1:10" x14ac:dyDescent="0.35">
      <c r="A2434">
        <v>36.7254</v>
      </c>
      <c r="B2434">
        <v>4077.3584000000001</v>
      </c>
      <c r="D2434">
        <v>36.7254</v>
      </c>
      <c r="E2434">
        <v>4309.5387000000001</v>
      </c>
      <c r="F2434">
        <f t="shared" si="74"/>
        <v>5309.5387000000001</v>
      </c>
      <c r="H2434">
        <v>36.7254</v>
      </c>
      <c r="I2434">
        <v>4263.2371000000003</v>
      </c>
      <c r="J2434">
        <f t="shared" si="75"/>
        <v>7263.2371000000003</v>
      </c>
    </row>
    <row r="2435" spans="1:10" x14ac:dyDescent="0.35">
      <c r="A2435">
        <v>36.736400000000003</v>
      </c>
      <c r="B2435">
        <v>4076.5165000000002</v>
      </c>
      <c r="D2435">
        <v>36.736400000000003</v>
      </c>
      <c r="E2435">
        <v>4308.5294000000004</v>
      </c>
      <c r="F2435">
        <f t="shared" si="74"/>
        <v>5308.5294000000004</v>
      </c>
      <c r="H2435">
        <v>36.736400000000003</v>
      </c>
      <c r="I2435">
        <v>4260.7101000000002</v>
      </c>
      <c r="J2435">
        <f t="shared" si="75"/>
        <v>7260.7101000000002</v>
      </c>
    </row>
    <row r="2436" spans="1:10" x14ac:dyDescent="0.35">
      <c r="A2436">
        <v>36.747399999999999</v>
      </c>
      <c r="B2436">
        <v>4075.6867000000002</v>
      </c>
      <c r="D2436">
        <v>36.747399999999999</v>
      </c>
      <c r="E2436">
        <v>4307.4731000000002</v>
      </c>
      <c r="F2436">
        <f t="shared" si="74"/>
        <v>5307.4731000000002</v>
      </c>
      <c r="H2436">
        <v>36.747399999999999</v>
      </c>
      <c r="I2436">
        <v>4258.2199000000001</v>
      </c>
      <c r="J2436">
        <f t="shared" si="75"/>
        <v>7258.2199000000001</v>
      </c>
    </row>
    <row r="2437" spans="1:10" x14ac:dyDescent="0.35">
      <c r="A2437">
        <v>36.758400000000002</v>
      </c>
      <c r="B2437">
        <v>4074.8449999999998</v>
      </c>
      <c r="D2437">
        <v>36.758400000000002</v>
      </c>
      <c r="E2437">
        <v>4306.4551000000001</v>
      </c>
      <c r="F2437">
        <f t="shared" si="74"/>
        <v>5306.4551000000001</v>
      </c>
      <c r="H2437">
        <v>36.758400000000002</v>
      </c>
      <c r="I2437">
        <v>4255.7525999999998</v>
      </c>
      <c r="J2437">
        <f t="shared" si="75"/>
        <v>7255.7525999999998</v>
      </c>
    </row>
    <row r="2438" spans="1:10" x14ac:dyDescent="0.35">
      <c r="A2438">
        <v>36.769399999999997</v>
      </c>
      <c r="B2438">
        <v>4073.9713000000002</v>
      </c>
      <c r="D2438">
        <v>36.769399999999997</v>
      </c>
      <c r="E2438">
        <v>4305.3855000000003</v>
      </c>
      <c r="F2438">
        <f t="shared" ref="F2438:F2501" si="76">E2438+G$5</f>
        <v>5305.3855000000003</v>
      </c>
      <c r="H2438">
        <v>36.769399999999997</v>
      </c>
      <c r="I2438">
        <v>4253.2842000000001</v>
      </c>
      <c r="J2438">
        <f t="shared" ref="J2438:J2501" si="77">I2438+K$4</f>
        <v>7253.2842000000001</v>
      </c>
    </row>
    <row r="2439" spans="1:10" x14ac:dyDescent="0.35">
      <c r="A2439">
        <v>36.7804</v>
      </c>
      <c r="B2439">
        <v>4073.0909000000001</v>
      </c>
      <c r="D2439">
        <v>36.7804</v>
      </c>
      <c r="E2439">
        <v>4304.3698999999997</v>
      </c>
      <c r="F2439">
        <f t="shared" si="76"/>
        <v>5304.3698999999997</v>
      </c>
      <c r="H2439">
        <v>36.7804</v>
      </c>
      <c r="I2439">
        <v>4250.8517000000002</v>
      </c>
      <c r="J2439">
        <f t="shared" si="77"/>
        <v>7250.8517000000002</v>
      </c>
    </row>
    <row r="2440" spans="1:10" x14ac:dyDescent="0.35">
      <c r="A2440">
        <v>36.791400000000003</v>
      </c>
      <c r="B2440">
        <v>4072.1941000000002</v>
      </c>
      <c r="D2440">
        <v>36.791400000000003</v>
      </c>
      <c r="E2440">
        <v>4303.3388999999997</v>
      </c>
      <c r="F2440">
        <f t="shared" si="76"/>
        <v>5303.3388999999997</v>
      </c>
      <c r="H2440">
        <v>36.791400000000003</v>
      </c>
      <c r="I2440">
        <v>4248.4925999999996</v>
      </c>
      <c r="J2440">
        <f t="shared" si="77"/>
        <v>7248.4925999999996</v>
      </c>
    </row>
    <row r="2441" spans="1:10" x14ac:dyDescent="0.35">
      <c r="A2441">
        <v>36.802399999999999</v>
      </c>
      <c r="B2441">
        <v>4071.3195000000001</v>
      </c>
      <c r="D2441">
        <v>36.802399999999999</v>
      </c>
      <c r="E2441">
        <v>4302.2921999999999</v>
      </c>
      <c r="F2441">
        <f t="shared" si="76"/>
        <v>5302.2921999999999</v>
      </c>
      <c r="H2441">
        <v>36.802399999999999</v>
      </c>
      <c r="I2441">
        <v>4246.1994999999997</v>
      </c>
      <c r="J2441">
        <f t="shared" si="77"/>
        <v>7246.1994999999997</v>
      </c>
    </row>
    <row r="2442" spans="1:10" x14ac:dyDescent="0.35">
      <c r="A2442">
        <v>36.813400000000001</v>
      </c>
      <c r="B2442">
        <v>4070.4274</v>
      </c>
      <c r="D2442">
        <v>36.813400000000001</v>
      </c>
      <c r="E2442">
        <v>4301.2938999999997</v>
      </c>
      <c r="F2442">
        <f t="shared" si="76"/>
        <v>5301.2938999999997</v>
      </c>
      <c r="H2442">
        <v>36.813400000000001</v>
      </c>
      <c r="I2442">
        <v>4243.9222</v>
      </c>
      <c r="J2442">
        <f t="shared" si="77"/>
        <v>7243.9222</v>
      </c>
    </row>
    <row r="2443" spans="1:10" x14ac:dyDescent="0.35">
      <c r="A2443">
        <v>36.824399999999997</v>
      </c>
      <c r="B2443">
        <v>4069.5209</v>
      </c>
      <c r="D2443">
        <v>36.824399999999997</v>
      </c>
      <c r="E2443">
        <v>4300.2653</v>
      </c>
      <c r="F2443">
        <f t="shared" si="76"/>
        <v>5300.2653</v>
      </c>
      <c r="H2443">
        <v>36.824399999999997</v>
      </c>
      <c r="I2443">
        <v>4241.674</v>
      </c>
      <c r="J2443">
        <f t="shared" si="77"/>
        <v>7241.674</v>
      </c>
    </row>
    <row r="2444" spans="1:10" x14ac:dyDescent="0.35">
      <c r="A2444">
        <v>36.8354</v>
      </c>
      <c r="B2444">
        <v>4068.5925999999999</v>
      </c>
      <c r="D2444">
        <v>36.8354</v>
      </c>
      <c r="E2444">
        <v>4299.3032999999996</v>
      </c>
      <c r="F2444">
        <f t="shared" si="76"/>
        <v>5299.3032999999996</v>
      </c>
      <c r="H2444">
        <v>36.8354</v>
      </c>
      <c r="I2444">
        <v>4239.5036</v>
      </c>
      <c r="J2444">
        <f t="shared" si="77"/>
        <v>7239.5036</v>
      </c>
    </row>
    <row r="2445" spans="1:10" x14ac:dyDescent="0.35">
      <c r="A2445">
        <v>36.846400000000003</v>
      </c>
      <c r="B2445">
        <v>4067.6754999999998</v>
      </c>
      <c r="D2445">
        <v>36.846400000000003</v>
      </c>
      <c r="E2445">
        <v>4298.3315000000002</v>
      </c>
      <c r="F2445">
        <f t="shared" si="76"/>
        <v>5298.3315000000002</v>
      </c>
      <c r="H2445">
        <v>36.846400000000003</v>
      </c>
      <c r="I2445">
        <v>4237.3553000000002</v>
      </c>
      <c r="J2445">
        <f t="shared" si="77"/>
        <v>7237.3553000000002</v>
      </c>
    </row>
    <row r="2446" spans="1:10" x14ac:dyDescent="0.35">
      <c r="A2446">
        <v>36.857399999999998</v>
      </c>
      <c r="B2446">
        <v>4066.7907</v>
      </c>
      <c r="D2446">
        <v>36.857399999999998</v>
      </c>
      <c r="E2446">
        <v>4297.3468999999996</v>
      </c>
      <c r="F2446">
        <f t="shared" si="76"/>
        <v>5297.3468999999996</v>
      </c>
      <c r="H2446">
        <v>36.857399999999998</v>
      </c>
      <c r="I2446">
        <v>4235.2130999999999</v>
      </c>
      <c r="J2446">
        <f t="shared" si="77"/>
        <v>7235.2130999999999</v>
      </c>
    </row>
    <row r="2447" spans="1:10" x14ac:dyDescent="0.35">
      <c r="A2447">
        <v>36.868400000000001</v>
      </c>
      <c r="B2447">
        <v>4065.8849</v>
      </c>
      <c r="D2447">
        <v>36.868400000000001</v>
      </c>
      <c r="E2447">
        <v>4296.3825999999999</v>
      </c>
      <c r="F2447">
        <f t="shared" si="76"/>
        <v>5296.3825999999999</v>
      </c>
      <c r="H2447">
        <v>36.868400000000001</v>
      </c>
      <c r="I2447">
        <v>4233.9310999999998</v>
      </c>
      <c r="J2447">
        <f t="shared" si="77"/>
        <v>7233.9310999999998</v>
      </c>
    </row>
    <row r="2448" spans="1:10" x14ac:dyDescent="0.35">
      <c r="A2448">
        <v>36.879399999999997</v>
      </c>
      <c r="B2448">
        <v>4065.0034999999998</v>
      </c>
      <c r="D2448">
        <v>36.879399999999997</v>
      </c>
      <c r="E2448">
        <v>4295.4618</v>
      </c>
      <c r="F2448">
        <f t="shared" si="76"/>
        <v>5295.4618</v>
      </c>
      <c r="H2448">
        <v>36.879399999999997</v>
      </c>
      <c r="I2448">
        <v>4232.7138000000004</v>
      </c>
      <c r="J2448">
        <f t="shared" si="77"/>
        <v>7232.7138000000004</v>
      </c>
    </row>
    <row r="2449" spans="1:10" x14ac:dyDescent="0.35">
      <c r="A2449">
        <v>36.8904</v>
      </c>
      <c r="B2449">
        <v>4064.1419000000001</v>
      </c>
      <c r="D2449">
        <v>36.8904</v>
      </c>
      <c r="E2449">
        <v>4294.5877</v>
      </c>
      <c r="F2449">
        <f t="shared" si="76"/>
        <v>5294.5877</v>
      </c>
      <c r="H2449">
        <v>36.8904</v>
      </c>
      <c r="I2449">
        <v>4231.5605999999998</v>
      </c>
      <c r="J2449">
        <f t="shared" si="77"/>
        <v>7231.5605999999998</v>
      </c>
    </row>
    <row r="2450" spans="1:10" x14ac:dyDescent="0.35">
      <c r="A2450">
        <v>36.901400000000002</v>
      </c>
      <c r="B2450">
        <v>4063.3181</v>
      </c>
      <c r="D2450">
        <v>36.901400000000002</v>
      </c>
      <c r="E2450">
        <v>4293.7467999999999</v>
      </c>
      <c r="F2450">
        <f t="shared" si="76"/>
        <v>5293.7467999999999</v>
      </c>
      <c r="H2450">
        <v>36.901400000000002</v>
      </c>
      <c r="I2450">
        <v>4230.4840999999997</v>
      </c>
      <c r="J2450">
        <f t="shared" si="77"/>
        <v>7230.4840999999997</v>
      </c>
    </row>
    <row r="2451" spans="1:10" x14ac:dyDescent="0.35">
      <c r="A2451">
        <v>36.912399999999998</v>
      </c>
      <c r="B2451">
        <v>4062.4598000000001</v>
      </c>
      <c r="D2451">
        <v>36.912399999999998</v>
      </c>
      <c r="E2451">
        <v>4292.9328999999998</v>
      </c>
      <c r="F2451">
        <f t="shared" si="76"/>
        <v>5292.9328999999998</v>
      </c>
      <c r="H2451">
        <v>36.912399999999998</v>
      </c>
      <c r="I2451">
        <v>4229.4404999999997</v>
      </c>
      <c r="J2451">
        <f t="shared" si="77"/>
        <v>7229.4404999999997</v>
      </c>
    </row>
    <row r="2452" spans="1:10" x14ac:dyDescent="0.35">
      <c r="A2452">
        <v>36.923400000000001</v>
      </c>
      <c r="B2452">
        <v>4061.6111999999998</v>
      </c>
      <c r="D2452">
        <v>36.923400000000001</v>
      </c>
      <c r="E2452">
        <v>4292.1625000000004</v>
      </c>
      <c r="F2452">
        <f t="shared" si="76"/>
        <v>5292.1625000000004</v>
      </c>
      <c r="H2452">
        <v>36.923400000000001</v>
      </c>
      <c r="I2452">
        <v>4228.4335000000001</v>
      </c>
      <c r="J2452">
        <f t="shared" si="77"/>
        <v>7228.4335000000001</v>
      </c>
    </row>
    <row r="2453" spans="1:10" x14ac:dyDescent="0.35">
      <c r="A2453">
        <v>36.934399999999997</v>
      </c>
      <c r="B2453">
        <v>4060.777</v>
      </c>
      <c r="D2453">
        <v>36.934399999999997</v>
      </c>
      <c r="E2453">
        <v>4291.4429</v>
      </c>
      <c r="F2453">
        <f t="shared" si="76"/>
        <v>5291.4429</v>
      </c>
      <c r="H2453">
        <v>36.934399999999997</v>
      </c>
      <c r="I2453">
        <v>4227.4492</v>
      </c>
      <c r="J2453">
        <f t="shared" si="77"/>
        <v>7227.4492</v>
      </c>
    </row>
    <row r="2454" spans="1:10" x14ac:dyDescent="0.35">
      <c r="A2454">
        <v>36.945399999999999</v>
      </c>
      <c r="B2454">
        <v>4059.9495000000002</v>
      </c>
      <c r="D2454">
        <v>36.945399999999999</v>
      </c>
      <c r="E2454">
        <v>4290.7443000000003</v>
      </c>
      <c r="F2454">
        <f t="shared" si="76"/>
        <v>5290.7443000000003</v>
      </c>
      <c r="H2454">
        <v>36.945399999999999</v>
      </c>
      <c r="I2454">
        <v>4226.4847</v>
      </c>
      <c r="J2454">
        <f t="shared" si="77"/>
        <v>7226.4847</v>
      </c>
    </row>
    <row r="2455" spans="1:10" x14ac:dyDescent="0.35">
      <c r="A2455">
        <v>36.956400000000002</v>
      </c>
      <c r="B2455">
        <v>4059.1615000000002</v>
      </c>
      <c r="D2455">
        <v>36.956400000000002</v>
      </c>
      <c r="E2455">
        <v>4290.0843999999997</v>
      </c>
      <c r="F2455">
        <f t="shared" si="76"/>
        <v>5290.0843999999997</v>
      </c>
      <c r="H2455">
        <v>36.956400000000002</v>
      </c>
      <c r="I2455">
        <v>4225.5250999999998</v>
      </c>
      <c r="J2455">
        <f t="shared" si="77"/>
        <v>7225.5250999999998</v>
      </c>
    </row>
    <row r="2456" spans="1:10" x14ac:dyDescent="0.35">
      <c r="A2456">
        <v>36.967399999999998</v>
      </c>
      <c r="B2456">
        <v>4058.3966</v>
      </c>
      <c r="D2456">
        <v>36.967399999999998</v>
      </c>
      <c r="E2456">
        <v>4289.4260999999997</v>
      </c>
      <c r="F2456">
        <f t="shared" si="76"/>
        <v>5289.4260999999997</v>
      </c>
      <c r="H2456">
        <v>36.967399999999998</v>
      </c>
      <c r="I2456">
        <v>4224.5878000000002</v>
      </c>
      <c r="J2456">
        <f t="shared" si="77"/>
        <v>7224.5878000000002</v>
      </c>
    </row>
    <row r="2457" spans="1:10" x14ac:dyDescent="0.35">
      <c r="A2457">
        <v>36.978400000000001</v>
      </c>
      <c r="B2457">
        <v>4057.6433000000002</v>
      </c>
      <c r="D2457">
        <v>36.978400000000001</v>
      </c>
      <c r="E2457">
        <v>4288.8064999999997</v>
      </c>
      <c r="F2457">
        <f t="shared" si="76"/>
        <v>5288.8064999999997</v>
      </c>
      <c r="H2457">
        <v>36.978400000000001</v>
      </c>
      <c r="I2457">
        <v>4223.7120999999997</v>
      </c>
      <c r="J2457">
        <f t="shared" si="77"/>
        <v>7223.7120999999997</v>
      </c>
    </row>
    <row r="2458" spans="1:10" x14ac:dyDescent="0.35">
      <c r="A2458">
        <v>36.989400000000003</v>
      </c>
      <c r="B2458">
        <v>4056.9279999999999</v>
      </c>
      <c r="D2458">
        <v>36.989400000000003</v>
      </c>
      <c r="E2458">
        <v>4288.1644999999999</v>
      </c>
      <c r="F2458">
        <f t="shared" si="76"/>
        <v>5288.1644999999999</v>
      </c>
      <c r="H2458">
        <v>36.989400000000003</v>
      </c>
      <c r="I2458">
        <v>4222.8973999999998</v>
      </c>
      <c r="J2458">
        <f t="shared" si="77"/>
        <v>7222.8973999999998</v>
      </c>
    </row>
    <row r="2459" spans="1:10" x14ac:dyDescent="0.35">
      <c r="A2459">
        <v>37.000399999999999</v>
      </c>
      <c r="B2459">
        <v>4056.2287999999999</v>
      </c>
      <c r="D2459">
        <v>37.000399999999999</v>
      </c>
      <c r="E2459">
        <v>4287.5069999999996</v>
      </c>
      <c r="F2459">
        <f t="shared" si="76"/>
        <v>5287.5069999999996</v>
      </c>
      <c r="H2459">
        <v>37.000399999999999</v>
      </c>
      <c r="I2459">
        <v>4222.1084000000001</v>
      </c>
      <c r="J2459">
        <f t="shared" si="77"/>
        <v>7222.1084000000001</v>
      </c>
    </row>
    <row r="2460" spans="1:10" x14ac:dyDescent="0.35">
      <c r="A2460">
        <v>37.011400000000002</v>
      </c>
      <c r="B2460">
        <v>4055.5583000000001</v>
      </c>
      <c r="D2460">
        <v>37.011400000000002</v>
      </c>
      <c r="E2460">
        <v>4286.7750999999998</v>
      </c>
      <c r="F2460">
        <f t="shared" si="76"/>
        <v>5286.7750999999998</v>
      </c>
      <c r="H2460">
        <v>37.011400000000002</v>
      </c>
      <c r="I2460">
        <v>4221.4259000000002</v>
      </c>
      <c r="J2460">
        <f t="shared" si="77"/>
        <v>7221.4259000000002</v>
      </c>
    </row>
    <row r="2461" spans="1:10" x14ac:dyDescent="0.35">
      <c r="A2461">
        <v>37.022399999999998</v>
      </c>
      <c r="B2461">
        <v>4054.9322999999999</v>
      </c>
      <c r="D2461">
        <v>37.022399999999998</v>
      </c>
      <c r="E2461">
        <v>4286.0628999999999</v>
      </c>
      <c r="F2461">
        <f t="shared" si="76"/>
        <v>5286.0628999999999</v>
      </c>
      <c r="H2461">
        <v>37.022399999999998</v>
      </c>
      <c r="I2461">
        <v>4220.7326000000003</v>
      </c>
      <c r="J2461">
        <f t="shared" si="77"/>
        <v>7220.7326000000003</v>
      </c>
    </row>
    <row r="2462" spans="1:10" x14ac:dyDescent="0.35">
      <c r="A2462">
        <v>37.0334</v>
      </c>
      <c r="B2462">
        <v>4054.3905</v>
      </c>
      <c r="D2462">
        <v>37.0334</v>
      </c>
      <c r="E2462">
        <v>4285.3406999999997</v>
      </c>
      <c r="F2462">
        <f t="shared" si="76"/>
        <v>5285.3406999999997</v>
      </c>
      <c r="H2462">
        <v>37.0334</v>
      </c>
      <c r="I2462">
        <v>4220.0501999999997</v>
      </c>
      <c r="J2462">
        <f t="shared" si="77"/>
        <v>7220.0501999999997</v>
      </c>
    </row>
    <row r="2463" spans="1:10" x14ac:dyDescent="0.35">
      <c r="A2463">
        <v>37.044400000000003</v>
      </c>
      <c r="B2463">
        <v>4053.9283</v>
      </c>
      <c r="D2463">
        <v>37.044400000000003</v>
      </c>
      <c r="E2463">
        <v>4284.6319000000003</v>
      </c>
      <c r="F2463">
        <f t="shared" si="76"/>
        <v>5284.6319000000003</v>
      </c>
      <c r="H2463">
        <v>37.044400000000003</v>
      </c>
      <c r="I2463">
        <v>4219.3734999999997</v>
      </c>
      <c r="J2463">
        <f t="shared" si="77"/>
        <v>7219.3734999999997</v>
      </c>
    </row>
    <row r="2464" spans="1:10" x14ac:dyDescent="0.35">
      <c r="A2464">
        <v>37.055399999999999</v>
      </c>
      <c r="B2464">
        <v>4053.4877000000001</v>
      </c>
      <c r="D2464">
        <v>37.055399999999999</v>
      </c>
      <c r="E2464">
        <v>4283.8963999999996</v>
      </c>
      <c r="F2464">
        <f t="shared" si="76"/>
        <v>5283.8963999999996</v>
      </c>
      <c r="H2464">
        <v>37.055399999999999</v>
      </c>
      <c r="I2464">
        <v>4217.8540999999996</v>
      </c>
      <c r="J2464">
        <f t="shared" si="77"/>
        <v>7217.8540999999996</v>
      </c>
    </row>
    <row r="2465" spans="1:10" x14ac:dyDescent="0.35">
      <c r="A2465">
        <v>37.066400000000002</v>
      </c>
      <c r="B2465">
        <v>4053.0414999999998</v>
      </c>
      <c r="D2465">
        <v>37.066400000000002</v>
      </c>
      <c r="E2465">
        <v>4283.1751999999997</v>
      </c>
      <c r="F2465">
        <f t="shared" si="76"/>
        <v>5283.1751999999997</v>
      </c>
      <c r="H2465">
        <v>37.066400000000002</v>
      </c>
      <c r="I2465">
        <v>4216.3807999999999</v>
      </c>
      <c r="J2465">
        <f t="shared" si="77"/>
        <v>7216.3807999999999</v>
      </c>
    </row>
    <row r="2466" spans="1:10" x14ac:dyDescent="0.35">
      <c r="A2466">
        <v>37.077399999999997</v>
      </c>
      <c r="B2466">
        <v>4052.6091999999999</v>
      </c>
      <c r="D2466">
        <v>37.077399999999997</v>
      </c>
      <c r="E2466">
        <v>4282.4385000000002</v>
      </c>
      <c r="F2466">
        <f t="shared" si="76"/>
        <v>5282.4385000000002</v>
      </c>
      <c r="H2466">
        <v>37.077399999999997</v>
      </c>
      <c r="I2466">
        <v>4214.9668000000001</v>
      </c>
      <c r="J2466">
        <f t="shared" si="77"/>
        <v>7214.9668000000001</v>
      </c>
    </row>
    <row r="2467" spans="1:10" x14ac:dyDescent="0.35">
      <c r="A2467">
        <v>37.0884</v>
      </c>
      <c r="B2467">
        <v>4052.1768000000002</v>
      </c>
      <c r="D2467">
        <v>37.0884</v>
      </c>
      <c r="E2467">
        <v>4281.6931999999997</v>
      </c>
      <c r="F2467">
        <f t="shared" si="76"/>
        <v>5281.6931999999997</v>
      </c>
      <c r="H2467">
        <v>37.0884</v>
      </c>
      <c r="I2467">
        <v>4213.6297999999997</v>
      </c>
      <c r="J2467">
        <f t="shared" si="77"/>
        <v>7213.6297999999997</v>
      </c>
    </row>
    <row r="2468" spans="1:10" x14ac:dyDescent="0.35">
      <c r="A2468">
        <v>37.099400000000003</v>
      </c>
      <c r="B2468">
        <v>4051.7460999999998</v>
      </c>
      <c r="D2468">
        <v>37.099400000000003</v>
      </c>
      <c r="E2468">
        <v>4280.9686000000002</v>
      </c>
      <c r="F2468">
        <f t="shared" si="76"/>
        <v>5280.9686000000002</v>
      </c>
      <c r="H2468">
        <v>37.099400000000003</v>
      </c>
      <c r="I2468">
        <v>4212.3388999999997</v>
      </c>
      <c r="J2468">
        <f t="shared" si="77"/>
        <v>7212.3388999999997</v>
      </c>
    </row>
    <row r="2469" spans="1:10" x14ac:dyDescent="0.35">
      <c r="A2469">
        <v>37.110399999999998</v>
      </c>
      <c r="B2469">
        <v>4051.2926000000002</v>
      </c>
      <c r="D2469">
        <v>37.110399999999998</v>
      </c>
      <c r="E2469">
        <v>4280.2606999999998</v>
      </c>
      <c r="F2469">
        <f t="shared" si="76"/>
        <v>5280.2606999999998</v>
      </c>
      <c r="H2469">
        <v>37.110399999999998</v>
      </c>
      <c r="I2469">
        <v>4211.0748999999996</v>
      </c>
      <c r="J2469">
        <f t="shared" si="77"/>
        <v>7211.0748999999996</v>
      </c>
    </row>
    <row r="2470" spans="1:10" x14ac:dyDescent="0.35">
      <c r="A2470">
        <v>37.121400000000001</v>
      </c>
      <c r="B2470">
        <v>4050.8912999999998</v>
      </c>
      <c r="D2470">
        <v>37.121400000000001</v>
      </c>
      <c r="E2470">
        <v>4279.5406999999996</v>
      </c>
      <c r="F2470">
        <f t="shared" si="76"/>
        <v>5279.5406999999996</v>
      </c>
      <c r="H2470">
        <v>37.121400000000001</v>
      </c>
      <c r="I2470">
        <v>4209.8100000000004</v>
      </c>
      <c r="J2470">
        <f t="shared" si="77"/>
        <v>7209.81</v>
      </c>
    </row>
    <row r="2471" spans="1:10" x14ac:dyDescent="0.35">
      <c r="A2471">
        <v>37.132399999999997</v>
      </c>
      <c r="B2471">
        <v>4050.4879000000001</v>
      </c>
      <c r="D2471">
        <v>37.132399999999997</v>
      </c>
      <c r="E2471">
        <v>4278.8424999999997</v>
      </c>
      <c r="F2471">
        <f t="shared" si="76"/>
        <v>5278.8424999999997</v>
      </c>
      <c r="H2471">
        <v>37.132399999999997</v>
      </c>
      <c r="I2471">
        <v>4208.5708000000004</v>
      </c>
      <c r="J2471">
        <f t="shared" si="77"/>
        <v>7208.5708000000004</v>
      </c>
    </row>
    <row r="2472" spans="1:10" x14ac:dyDescent="0.35">
      <c r="A2472">
        <v>37.1434</v>
      </c>
      <c r="B2472">
        <v>4050.0720999999999</v>
      </c>
      <c r="D2472">
        <v>37.1434</v>
      </c>
      <c r="E2472">
        <v>4278.1751999999997</v>
      </c>
      <c r="F2472">
        <f t="shared" si="76"/>
        <v>5278.1751999999997</v>
      </c>
      <c r="H2472">
        <v>37.1434</v>
      </c>
      <c r="I2472">
        <v>4207.3690999999999</v>
      </c>
      <c r="J2472">
        <f t="shared" si="77"/>
        <v>7207.3690999999999</v>
      </c>
    </row>
    <row r="2473" spans="1:10" x14ac:dyDescent="0.35">
      <c r="A2473">
        <v>37.154400000000003</v>
      </c>
      <c r="B2473">
        <v>4049.6673000000001</v>
      </c>
      <c r="D2473">
        <v>37.154400000000003</v>
      </c>
      <c r="E2473">
        <v>4277.5582999999997</v>
      </c>
      <c r="F2473">
        <f t="shared" si="76"/>
        <v>5277.5582999999997</v>
      </c>
      <c r="H2473">
        <v>37.154400000000003</v>
      </c>
      <c r="I2473">
        <v>4206.2187999999996</v>
      </c>
      <c r="J2473">
        <f t="shared" si="77"/>
        <v>7206.2187999999996</v>
      </c>
    </row>
    <row r="2474" spans="1:10" x14ac:dyDescent="0.35">
      <c r="A2474">
        <v>37.165399999999998</v>
      </c>
      <c r="B2474">
        <v>4049.26</v>
      </c>
      <c r="D2474">
        <v>37.165399999999998</v>
      </c>
      <c r="E2474">
        <v>4276.9633000000003</v>
      </c>
      <c r="F2474">
        <f t="shared" si="76"/>
        <v>5276.9633000000003</v>
      </c>
      <c r="H2474">
        <v>37.165399999999998</v>
      </c>
      <c r="I2474">
        <v>4205.1419999999998</v>
      </c>
      <c r="J2474">
        <f t="shared" si="77"/>
        <v>7205.1419999999998</v>
      </c>
    </row>
    <row r="2475" spans="1:10" x14ac:dyDescent="0.35">
      <c r="A2475">
        <v>37.176400000000001</v>
      </c>
      <c r="B2475">
        <v>4048.8189000000002</v>
      </c>
      <c r="D2475">
        <v>37.176400000000001</v>
      </c>
      <c r="E2475">
        <v>4276.3792000000003</v>
      </c>
      <c r="F2475">
        <f t="shared" si="76"/>
        <v>5276.3792000000003</v>
      </c>
      <c r="H2475">
        <v>37.176400000000001</v>
      </c>
      <c r="I2475">
        <v>4204.0913</v>
      </c>
      <c r="J2475">
        <f t="shared" si="77"/>
        <v>7204.0913</v>
      </c>
    </row>
    <row r="2476" spans="1:10" x14ac:dyDescent="0.35">
      <c r="A2476">
        <v>37.187399999999997</v>
      </c>
      <c r="B2476">
        <v>4048.4468999999999</v>
      </c>
      <c r="D2476">
        <v>37.187399999999997</v>
      </c>
      <c r="E2476">
        <v>4275.8333000000002</v>
      </c>
      <c r="F2476">
        <f t="shared" si="76"/>
        <v>5275.8333000000002</v>
      </c>
      <c r="H2476">
        <v>37.187399999999997</v>
      </c>
      <c r="I2476">
        <v>4203.1072999999997</v>
      </c>
      <c r="J2476">
        <f t="shared" si="77"/>
        <v>7203.1072999999997</v>
      </c>
    </row>
    <row r="2477" spans="1:10" x14ac:dyDescent="0.35">
      <c r="A2477">
        <v>37.198399999999999</v>
      </c>
      <c r="B2477">
        <v>4048.1203999999998</v>
      </c>
      <c r="D2477">
        <v>37.198399999999999</v>
      </c>
      <c r="E2477">
        <v>4275.3609999999999</v>
      </c>
      <c r="F2477">
        <f t="shared" si="76"/>
        <v>5275.3609999999999</v>
      </c>
      <c r="H2477">
        <v>37.198399999999999</v>
      </c>
      <c r="I2477">
        <v>4202.2071999999998</v>
      </c>
      <c r="J2477">
        <f t="shared" si="77"/>
        <v>7202.2071999999998</v>
      </c>
    </row>
    <row r="2478" spans="1:10" x14ac:dyDescent="0.35">
      <c r="A2478">
        <v>37.209400000000002</v>
      </c>
      <c r="B2478">
        <v>4047.8233</v>
      </c>
      <c r="D2478">
        <v>37.209400000000002</v>
      </c>
      <c r="E2478">
        <v>4274.9391999999998</v>
      </c>
      <c r="F2478">
        <f t="shared" si="76"/>
        <v>5274.9391999999998</v>
      </c>
      <c r="H2478">
        <v>37.209400000000002</v>
      </c>
      <c r="I2478">
        <v>4201.3846000000003</v>
      </c>
      <c r="J2478">
        <f t="shared" si="77"/>
        <v>7201.3846000000003</v>
      </c>
    </row>
    <row r="2479" spans="1:10" x14ac:dyDescent="0.35">
      <c r="A2479">
        <v>37.220399999999998</v>
      </c>
      <c r="B2479">
        <v>4047.5691999999999</v>
      </c>
      <c r="D2479">
        <v>37.220399999999998</v>
      </c>
      <c r="E2479">
        <v>4274.5541000000003</v>
      </c>
      <c r="F2479">
        <f t="shared" si="76"/>
        <v>5274.5541000000003</v>
      </c>
      <c r="H2479">
        <v>37.220399999999998</v>
      </c>
      <c r="I2479">
        <v>4200.6178</v>
      </c>
      <c r="J2479">
        <f t="shared" si="77"/>
        <v>7200.6178</v>
      </c>
    </row>
    <row r="2480" spans="1:10" x14ac:dyDescent="0.35">
      <c r="A2480">
        <v>37.231400000000001</v>
      </c>
      <c r="B2480">
        <v>4047.3292999999999</v>
      </c>
      <c r="D2480">
        <v>37.231400000000001</v>
      </c>
      <c r="E2480">
        <v>4274.2314999999999</v>
      </c>
      <c r="F2480">
        <f t="shared" si="76"/>
        <v>5274.2314999999999</v>
      </c>
      <c r="H2480">
        <v>37.231400000000001</v>
      </c>
      <c r="I2480">
        <v>4199.8896000000004</v>
      </c>
      <c r="J2480">
        <f t="shared" si="77"/>
        <v>7199.8896000000004</v>
      </c>
    </row>
    <row r="2481" spans="1:10" x14ac:dyDescent="0.35">
      <c r="A2481">
        <v>37.242400000000004</v>
      </c>
      <c r="B2481">
        <v>4047.1176</v>
      </c>
      <c r="D2481">
        <v>37.242400000000004</v>
      </c>
      <c r="E2481">
        <v>4273.9745999999996</v>
      </c>
      <c r="F2481">
        <f t="shared" si="76"/>
        <v>5273.9745999999996</v>
      </c>
      <c r="H2481">
        <v>37.242400000000004</v>
      </c>
      <c r="I2481">
        <v>4199.2024000000001</v>
      </c>
      <c r="J2481">
        <f t="shared" si="77"/>
        <v>7199.2024000000001</v>
      </c>
    </row>
    <row r="2482" spans="1:10" x14ac:dyDescent="0.35">
      <c r="A2482">
        <v>37.253399999999999</v>
      </c>
      <c r="B2482">
        <v>4046.9209999999998</v>
      </c>
      <c r="D2482">
        <v>37.253399999999999</v>
      </c>
      <c r="E2482">
        <v>4273.7470999999996</v>
      </c>
      <c r="F2482">
        <f t="shared" si="76"/>
        <v>5273.7470999999996</v>
      </c>
      <c r="H2482">
        <v>37.253399999999999</v>
      </c>
      <c r="I2482">
        <v>4198.5594000000001</v>
      </c>
      <c r="J2482">
        <f t="shared" si="77"/>
        <v>7198.5594000000001</v>
      </c>
    </row>
    <row r="2483" spans="1:10" x14ac:dyDescent="0.35">
      <c r="A2483">
        <v>37.264400000000002</v>
      </c>
      <c r="B2483">
        <v>4046.7413999999999</v>
      </c>
      <c r="D2483">
        <v>37.264400000000002</v>
      </c>
      <c r="E2483">
        <v>4273.5285999999996</v>
      </c>
      <c r="F2483">
        <f t="shared" si="76"/>
        <v>5273.5285999999996</v>
      </c>
      <c r="H2483">
        <v>37.264400000000002</v>
      </c>
      <c r="I2483">
        <v>4197.9354000000003</v>
      </c>
      <c r="J2483">
        <f t="shared" si="77"/>
        <v>7197.9354000000003</v>
      </c>
    </row>
    <row r="2484" spans="1:10" x14ac:dyDescent="0.35">
      <c r="A2484">
        <v>37.275399999999998</v>
      </c>
      <c r="B2484">
        <v>4046.5839000000001</v>
      </c>
      <c r="D2484">
        <v>37.275399999999998</v>
      </c>
      <c r="E2484">
        <v>4273.3188</v>
      </c>
      <c r="F2484">
        <f t="shared" si="76"/>
        <v>5273.3188</v>
      </c>
      <c r="H2484">
        <v>37.275399999999998</v>
      </c>
      <c r="I2484">
        <v>4197.3172000000004</v>
      </c>
      <c r="J2484">
        <f t="shared" si="77"/>
        <v>7197.3172000000004</v>
      </c>
    </row>
    <row r="2485" spans="1:10" x14ac:dyDescent="0.35">
      <c r="A2485">
        <v>37.2864</v>
      </c>
      <c r="B2485">
        <v>4046.4324000000001</v>
      </c>
      <c r="D2485">
        <v>37.2864</v>
      </c>
      <c r="E2485">
        <v>4273.1048000000001</v>
      </c>
      <c r="F2485">
        <f t="shared" si="76"/>
        <v>5273.1048000000001</v>
      </c>
      <c r="H2485">
        <v>37.2864</v>
      </c>
      <c r="I2485">
        <v>4196.7294000000002</v>
      </c>
      <c r="J2485">
        <f t="shared" si="77"/>
        <v>7196.7294000000002</v>
      </c>
    </row>
    <row r="2486" spans="1:10" x14ac:dyDescent="0.35">
      <c r="A2486">
        <v>37.297400000000003</v>
      </c>
      <c r="B2486">
        <v>4046.2732000000001</v>
      </c>
      <c r="D2486">
        <v>37.297400000000003</v>
      </c>
      <c r="E2486">
        <v>4272.8981000000003</v>
      </c>
      <c r="F2486">
        <f t="shared" si="76"/>
        <v>5272.8981000000003</v>
      </c>
      <c r="H2486">
        <v>37.297400000000003</v>
      </c>
      <c r="I2486">
        <v>4196.1929</v>
      </c>
      <c r="J2486">
        <f t="shared" si="77"/>
        <v>7196.1929</v>
      </c>
    </row>
    <row r="2487" spans="1:10" x14ac:dyDescent="0.35">
      <c r="A2487">
        <v>37.308399999999999</v>
      </c>
      <c r="B2487">
        <v>4046.1026999999999</v>
      </c>
      <c r="D2487">
        <v>37.308399999999999</v>
      </c>
      <c r="E2487">
        <v>4272.7249000000002</v>
      </c>
      <c r="F2487">
        <f t="shared" si="76"/>
        <v>5272.7249000000002</v>
      </c>
      <c r="H2487">
        <v>37.308399999999999</v>
      </c>
      <c r="I2487">
        <v>4195.6895000000004</v>
      </c>
      <c r="J2487">
        <f t="shared" si="77"/>
        <v>7195.6895000000004</v>
      </c>
    </row>
    <row r="2488" spans="1:10" x14ac:dyDescent="0.35">
      <c r="A2488">
        <v>37.319400000000002</v>
      </c>
      <c r="B2488">
        <v>4045.9367999999999</v>
      </c>
      <c r="D2488">
        <v>37.319400000000002</v>
      </c>
      <c r="E2488">
        <v>4272.5475999999999</v>
      </c>
      <c r="F2488">
        <f t="shared" si="76"/>
        <v>5272.5475999999999</v>
      </c>
      <c r="H2488">
        <v>37.319400000000002</v>
      </c>
      <c r="I2488">
        <v>4195.2052999999996</v>
      </c>
      <c r="J2488">
        <f t="shared" si="77"/>
        <v>7195.2052999999996</v>
      </c>
    </row>
    <row r="2489" spans="1:10" x14ac:dyDescent="0.35">
      <c r="A2489">
        <v>37.330399999999997</v>
      </c>
      <c r="B2489">
        <v>4045.7581</v>
      </c>
      <c r="D2489">
        <v>37.330399999999997</v>
      </c>
      <c r="E2489">
        <v>4272.3334000000004</v>
      </c>
      <c r="F2489">
        <f t="shared" si="76"/>
        <v>5272.3334000000004</v>
      </c>
      <c r="H2489">
        <v>37.330399999999997</v>
      </c>
      <c r="I2489">
        <v>4194.7939999999999</v>
      </c>
      <c r="J2489">
        <f t="shared" si="77"/>
        <v>7194.7939999999999</v>
      </c>
    </row>
    <row r="2490" spans="1:10" x14ac:dyDescent="0.35">
      <c r="A2490">
        <v>37.3414</v>
      </c>
      <c r="B2490">
        <v>4045.5834</v>
      </c>
      <c r="D2490">
        <v>37.3414</v>
      </c>
      <c r="E2490">
        <v>4272.1346000000003</v>
      </c>
      <c r="F2490">
        <f t="shared" si="76"/>
        <v>5272.1346000000003</v>
      </c>
      <c r="H2490">
        <v>37.3414</v>
      </c>
      <c r="I2490">
        <v>4194.4449000000004</v>
      </c>
      <c r="J2490">
        <f t="shared" si="77"/>
        <v>7194.4449000000004</v>
      </c>
    </row>
    <row r="2491" spans="1:10" x14ac:dyDescent="0.35">
      <c r="A2491">
        <v>37.352400000000003</v>
      </c>
      <c r="B2491">
        <v>4045.3946000000001</v>
      </c>
      <c r="D2491">
        <v>37.352400000000003</v>
      </c>
      <c r="E2491">
        <v>4271.9585999999999</v>
      </c>
      <c r="F2491">
        <f t="shared" si="76"/>
        <v>5271.9585999999999</v>
      </c>
      <c r="H2491">
        <v>37.352400000000003</v>
      </c>
      <c r="I2491">
        <v>4194.1279000000004</v>
      </c>
      <c r="J2491">
        <f t="shared" si="77"/>
        <v>7194.1279000000004</v>
      </c>
    </row>
    <row r="2492" spans="1:10" x14ac:dyDescent="0.35">
      <c r="A2492">
        <v>37.363399999999999</v>
      </c>
      <c r="B2492">
        <v>4045.1763000000001</v>
      </c>
      <c r="D2492">
        <v>37.363399999999999</v>
      </c>
      <c r="E2492">
        <v>4271.7825000000003</v>
      </c>
      <c r="F2492">
        <f t="shared" si="76"/>
        <v>5271.7825000000003</v>
      </c>
      <c r="H2492">
        <v>37.363399999999999</v>
      </c>
      <c r="I2492">
        <v>4193.8732</v>
      </c>
      <c r="J2492">
        <f t="shared" si="77"/>
        <v>7193.8732</v>
      </c>
    </row>
    <row r="2493" spans="1:10" x14ac:dyDescent="0.35">
      <c r="A2493">
        <v>37.374400000000001</v>
      </c>
      <c r="B2493">
        <v>4044.9425000000001</v>
      </c>
      <c r="D2493">
        <v>37.374400000000001</v>
      </c>
      <c r="E2493">
        <v>4271.6243999999997</v>
      </c>
      <c r="F2493">
        <f t="shared" si="76"/>
        <v>5271.6243999999997</v>
      </c>
      <c r="H2493">
        <v>37.374400000000001</v>
      </c>
      <c r="I2493">
        <v>4193.6148000000003</v>
      </c>
      <c r="J2493">
        <f t="shared" si="77"/>
        <v>7193.6148000000003</v>
      </c>
    </row>
    <row r="2494" spans="1:10" x14ac:dyDescent="0.35">
      <c r="A2494">
        <v>37.385399999999997</v>
      </c>
      <c r="B2494">
        <v>4044.7129</v>
      </c>
      <c r="D2494">
        <v>37.385399999999997</v>
      </c>
      <c r="E2494">
        <v>4271.5065000000004</v>
      </c>
      <c r="F2494">
        <f t="shared" si="76"/>
        <v>5271.5065000000004</v>
      </c>
      <c r="H2494">
        <v>37.385399999999997</v>
      </c>
      <c r="I2494">
        <v>4193.3642</v>
      </c>
      <c r="J2494">
        <f t="shared" si="77"/>
        <v>7193.3642</v>
      </c>
    </row>
    <row r="2495" spans="1:10" x14ac:dyDescent="0.35">
      <c r="A2495">
        <v>37.3964</v>
      </c>
      <c r="B2495">
        <v>4044.5091000000002</v>
      </c>
      <c r="D2495">
        <v>37.3964</v>
      </c>
      <c r="E2495">
        <v>4271.4117999999999</v>
      </c>
      <c r="F2495">
        <f t="shared" si="76"/>
        <v>5271.4117999999999</v>
      </c>
      <c r="H2495">
        <v>37.3964</v>
      </c>
      <c r="I2495">
        <v>4193.1427000000003</v>
      </c>
      <c r="J2495">
        <f t="shared" si="77"/>
        <v>7193.1427000000003</v>
      </c>
    </row>
    <row r="2496" spans="1:10" x14ac:dyDescent="0.35">
      <c r="A2496">
        <v>37.407400000000003</v>
      </c>
      <c r="B2496">
        <v>4044.3337000000001</v>
      </c>
      <c r="D2496">
        <v>37.407400000000003</v>
      </c>
      <c r="E2496">
        <v>4271.3190999999997</v>
      </c>
      <c r="F2496">
        <f t="shared" si="76"/>
        <v>5271.3190999999997</v>
      </c>
      <c r="H2496">
        <v>37.407400000000003</v>
      </c>
      <c r="I2496">
        <v>4192.9435999999996</v>
      </c>
      <c r="J2496">
        <f t="shared" si="77"/>
        <v>7192.9435999999996</v>
      </c>
    </row>
    <row r="2497" spans="1:10" x14ac:dyDescent="0.35">
      <c r="A2497">
        <v>37.418399999999998</v>
      </c>
      <c r="B2497">
        <v>4044.1649000000002</v>
      </c>
      <c r="D2497">
        <v>37.418399999999998</v>
      </c>
      <c r="E2497">
        <v>4271.2262000000001</v>
      </c>
      <c r="F2497">
        <f t="shared" si="76"/>
        <v>5271.2262000000001</v>
      </c>
      <c r="H2497">
        <v>37.418399999999998</v>
      </c>
      <c r="I2497">
        <v>4192.7804999999998</v>
      </c>
      <c r="J2497">
        <f t="shared" si="77"/>
        <v>7192.7804999999998</v>
      </c>
    </row>
    <row r="2498" spans="1:10" x14ac:dyDescent="0.35">
      <c r="A2498">
        <v>37.429400000000001</v>
      </c>
      <c r="B2498">
        <v>4043.9218000000001</v>
      </c>
      <c r="D2498">
        <v>37.429400000000001</v>
      </c>
      <c r="E2498">
        <v>4271.1328999999996</v>
      </c>
      <c r="F2498">
        <f t="shared" si="76"/>
        <v>5271.1328999999996</v>
      </c>
      <c r="H2498">
        <v>37.429400000000001</v>
      </c>
      <c r="I2498">
        <v>4192.6496999999999</v>
      </c>
      <c r="J2498">
        <f t="shared" si="77"/>
        <v>7192.6496999999999</v>
      </c>
    </row>
    <row r="2499" spans="1:10" x14ac:dyDescent="0.35">
      <c r="A2499">
        <v>37.440399999999997</v>
      </c>
      <c r="B2499">
        <v>4043.6251999999999</v>
      </c>
      <c r="D2499">
        <v>37.440399999999997</v>
      </c>
      <c r="E2499">
        <v>4271.0364</v>
      </c>
      <c r="F2499">
        <f t="shared" si="76"/>
        <v>5271.0364</v>
      </c>
      <c r="H2499">
        <v>37.440399999999997</v>
      </c>
      <c r="I2499">
        <v>4192.5456999999997</v>
      </c>
      <c r="J2499">
        <f t="shared" si="77"/>
        <v>7192.5456999999997</v>
      </c>
    </row>
    <row r="2500" spans="1:10" x14ac:dyDescent="0.35">
      <c r="A2500">
        <v>37.4514</v>
      </c>
      <c r="B2500">
        <v>4043.3175000000001</v>
      </c>
      <c r="D2500">
        <v>37.4514</v>
      </c>
      <c r="E2500">
        <v>4270.9652999999998</v>
      </c>
      <c r="F2500">
        <f t="shared" si="76"/>
        <v>5270.9652999999998</v>
      </c>
      <c r="H2500">
        <v>37.4514</v>
      </c>
      <c r="I2500">
        <v>4192.4504999999999</v>
      </c>
      <c r="J2500">
        <f t="shared" si="77"/>
        <v>7192.4504999999999</v>
      </c>
    </row>
    <row r="2501" spans="1:10" x14ac:dyDescent="0.35">
      <c r="A2501">
        <v>37.462400000000002</v>
      </c>
      <c r="B2501">
        <v>4043.0372000000002</v>
      </c>
      <c r="D2501">
        <v>37.462400000000002</v>
      </c>
      <c r="E2501">
        <v>4270.8792999999996</v>
      </c>
      <c r="F2501">
        <f t="shared" si="76"/>
        <v>5270.8792999999996</v>
      </c>
      <c r="H2501">
        <v>37.462400000000002</v>
      </c>
      <c r="I2501">
        <v>4192.3690999999999</v>
      </c>
      <c r="J2501">
        <f t="shared" si="77"/>
        <v>7192.3690999999999</v>
      </c>
    </row>
    <row r="2502" spans="1:10" x14ac:dyDescent="0.35">
      <c r="A2502">
        <v>37.473399999999998</v>
      </c>
      <c r="B2502">
        <v>4042.7628</v>
      </c>
      <c r="D2502">
        <v>37.473399999999998</v>
      </c>
      <c r="E2502">
        <v>4270.8019999999997</v>
      </c>
      <c r="F2502">
        <f t="shared" ref="F2502:F2565" si="78">E2502+G$5</f>
        <v>5270.8019999999997</v>
      </c>
      <c r="H2502">
        <v>37.473399999999998</v>
      </c>
      <c r="I2502">
        <v>4192.3212999999996</v>
      </c>
      <c r="J2502">
        <f t="shared" ref="J2502:J2565" si="79">I2502+K$4</f>
        <v>7192.3212999999996</v>
      </c>
    </row>
    <row r="2503" spans="1:10" x14ac:dyDescent="0.35">
      <c r="A2503">
        <v>37.484400000000001</v>
      </c>
      <c r="B2503">
        <v>4042.4908999999998</v>
      </c>
      <c r="D2503">
        <v>37.484400000000001</v>
      </c>
      <c r="E2503">
        <v>4270.6882999999998</v>
      </c>
      <c r="F2503">
        <f t="shared" si="78"/>
        <v>5270.6882999999998</v>
      </c>
      <c r="H2503">
        <v>37.484400000000001</v>
      </c>
      <c r="I2503">
        <v>4192.3188</v>
      </c>
      <c r="J2503">
        <f t="shared" si="79"/>
        <v>7192.3188</v>
      </c>
    </row>
    <row r="2504" spans="1:10" x14ac:dyDescent="0.35">
      <c r="A2504">
        <v>37.495399999999997</v>
      </c>
      <c r="B2504">
        <v>4042.2574</v>
      </c>
      <c r="D2504">
        <v>37.495399999999997</v>
      </c>
      <c r="E2504">
        <v>4270.5951999999997</v>
      </c>
      <c r="F2504">
        <f t="shared" si="78"/>
        <v>5270.5951999999997</v>
      </c>
      <c r="H2504">
        <v>37.495399999999997</v>
      </c>
      <c r="I2504">
        <v>4192.3126000000002</v>
      </c>
      <c r="J2504">
        <f t="shared" si="79"/>
        <v>7192.3126000000002</v>
      </c>
    </row>
    <row r="2505" spans="1:10" x14ac:dyDescent="0.35">
      <c r="A2505">
        <v>37.506399999999999</v>
      </c>
      <c r="B2505">
        <v>4042.0372000000002</v>
      </c>
      <c r="D2505">
        <v>37.506399999999999</v>
      </c>
      <c r="E2505">
        <v>4270.5173000000004</v>
      </c>
      <c r="F2505">
        <f t="shared" si="78"/>
        <v>5270.5173000000004</v>
      </c>
      <c r="H2505">
        <v>37.506399999999999</v>
      </c>
      <c r="I2505">
        <v>4192.2984999999999</v>
      </c>
      <c r="J2505">
        <f t="shared" si="79"/>
        <v>7192.2984999999999</v>
      </c>
    </row>
    <row r="2506" spans="1:10" x14ac:dyDescent="0.35">
      <c r="A2506">
        <v>37.517400000000002</v>
      </c>
      <c r="B2506">
        <v>4041.8498</v>
      </c>
      <c r="D2506">
        <v>37.517400000000002</v>
      </c>
      <c r="E2506">
        <v>4270.4336999999996</v>
      </c>
      <c r="F2506">
        <f t="shared" si="78"/>
        <v>5270.4336999999996</v>
      </c>
      <c r="H2506">
        <v>37.517400000000002</v>
      </c>
      <c r="I2506">
        <v>4192.3041000000003</v>
      </c>
      <c r="J2506">
        <f t="shared" si="79"/>
        <v>7192.3041000000003</v>
      </c>
    </row>
    <row r="2507" spans="1:10" x14ac:dyDescent="0.35">
      <c r="A2507">
        <v>37.528399999999998</v>
      </c>
      <c r="B2507">
        <v>4041.6702</v>
      </c>
      <c r="D2507">
        <v>37.528399999999998</v>
      </c>
      <c r="E2507">
        <v>4270.3978999999999</v>
      </c>
      <c r="F2507">
        <f t="shared" si="78"/>
        <v>5270.3978999999999</v>
      </c>
      <c r="H2507">
        <v>37.528399999999998</v>
      </c>
      <c r="I2507">
        <v>4192.3229000000001</v>
      </c>
      <c r="J2507">
        <f t="shared" si="79"/>
        <v>7192.3229000000001</v>
      </c>
    </row>
    <row r="2508" spans="1:10" x14ac:dyDescent="0.35">
      <c r="A2508">
        <v>37.539400000000001</v>
      </c>
      <c r="B2508">
        <v>4041.5059000000001</v>
      </c>
      <c r="D2508">
        <v>37.539400000000001</v>
      </c>
      <c r="E2508">
        <v>4270.3209999999999</v>
      </c>
      <c r="F2508">
        <f t="shared" si="78"/>
        <v>5270.3209999999999</v>
      </c>
      <c r="H2508">
        <v>37.539400000000001</v>
      </c>
      <c r="I2508">
        <v>4192.3143</v>
      </c>
      <c r="J2508">
        <f t="shared" si="79"/>
        <v>7192.3143</v>
      </c>
    </row>
    <row r="2509" spans="1:10" x14ac:dyDescent="0.35">
      <c r="A2509">
        <v>37.550400000000003</v>
      </c>
      <c r="B2509">
        <v>4041.3996999999999</v>
      </c>
      <c r="D2509">
        <v>37.550400000000003</v>
      </c>
      <c r="E2509">
        <v>4270.2907999999998</v>
      </c>
      <c r="F2509">
        <f t="shared" si="78"/>
        <v>5270.2907999999998</v>
      </c>
      <c r="H2509">
        <v>37.550400000000003</v>
      </c>
      <c r="I2509">
        <v>4192.3026</v>
      </c>
      <c r="J2509">
        <f t="shared" si="79"/>
        <v>7192.3026</v>
      </c>
    </row>
    <row r="2510" spans="1:10" x14ac:dyDescent="0.35">
      <c r="A2510">
        <v>37.561399999999999</v>
      </c>
      <c r="B2510">
        <v>4041.2912000000001</v>
      </c>
      <c r="D2510">
        <v>37.561399999999999</v>
      </c>
      <c r="E2510">
        <v>4270.3325000000004</v>
      </c>
      <c r="F2510">
        <f t="shared" si="78"/>
        <v>5270.3325000000004</v>
      </c>
      <c r="H2510">
        <v>37.561399999999999</v>
      </c>
      <c r="I2510">
        <v>4192.3005000000003</v>
      </c>
      <c r="J2510">
        <f t="shared" si="79"/>
        <v>7192.3005000000003</v>
      </c>
    </row>
    <row r="2511" spans="1:10" x14ac:dyDescent="0.35">
      <c r="A2511">
        <v>37.572400000000002</v>
      </c>
      <c r="B2511">
        <v>4041.1992</v>
      </c>
      <c r="D2511">
        <v>37.572400000000002</v>
      </c>
      <c r="E2511">
        <v>4270.3756000000003</v>
      </c>
      <c r="F2511">
        <f t="shared" si="78"/>
        <v>5270.3756000000003</v>
      </c>
      <c r="H2511">
        <v>37.572400000000002</v>
      </c>
      <c r="I2511">
        <v>4192.2790999999997</v>
      </c>
      <c r="J2511">
        <f t="shared" si="79"/>
        <v>7192.2790999999997</v>
      </c>
    </row>
    <row r="2512" spans="1:10" x14ac:dyDescent="0.35">
      <c r="A2512">
        <v>37.583399999999997</v>
      </c>
      <c r="B2512">
        <v>4041.1215000000002</v>
      </c>
      <c r="D2512">
        <v>37.583399999999997</v>
      </c>
      <c r="E2512">
        <v>4270.3981000000003</v>
      </c>
      <c r="F2512">
        <f t="shared" si="78"/>
        <v>5270.3981000000003</v>
      </c>
      <c r="H2512">
        <v>37.583399999999997</v>
      </c>
      <c r="I2512">
        <v>4192.2525999999998</v>
      </c>
      <c r="J2512">
        <f t="shared" si="79"/>
        <v>7192.2525999999998</v>
      </c>
    </row>
    <row r="2513" spans="1:10" x14ac:dyDescent="0.35">
      <c r="A2513">
        <v>37.5944</v>
      </c>
      <c r="B2513">
        <v>4041.0583000000001</v>
      </c>
      <c r="D2513">
        <v>37.5944</v>
      </c>
      <c r="E2513">
        <v>4270.3977999999997</v>
      </c>
      <c r="F2513">
        <f t="shared" si="78"/>
        <v>5270.3977999999997</v>
      </c>
      <c r="H2513">
        <v>37.5944</v>
      </c>
      <c r="I2513">
        <v>4192.2286999999997</v>
      </c>
      <c r="J2513">
        <f t="shared" si="79"/>
        <v>7192.2286999999997</v>
      </c>
    </row>
    <row r="2514" spans="1:10" x14ac:dyDescent="0.35">
      <c r="A2514">
        <v>37.605400000000003</v>
      </c>
      <c r="B2514">
        <v>4041.0126</v>
      </c>
      <c r="D2514">
        <v>37.605400000000003</v>
      </c>
      <c r="E2514">
        <v>4270.3698000000004</v>
      </c>
      <c r="F2514">
        <f t="shared" si="78"/>
        <v>5270.3698000000004</v>
      </c>
      <c r="H2514">
        <v>37.605400000000003</v>
      </c>
      <c r="I2514">
        <v>4192.2152999999998</v>
      </c>
      <c r="J2514">
        <f t="shared" si="79"/>
        <v>7192.2152999999998</v>
      </c>
    </row>
    <row r="2515" spans="1:10" x14ac:dyDescent="0.35">
      <c r="A2515">
        <v>37.616399999999999</v>
      </c>
      <c r="B2515">
        <v>4041.0010000000002</v>
      </c>
      <c r="D2515">
        <v>37.616399999999999</v>
      </c>
      <c r="E2515">
        <v>4270.3233</v>
      </c>
      <c r="F2515">
        <f t="shared" si="78"/>
        <v>5270.3233</v>
      </c>
      <c r="H2515">
        <v>37.616399999999999</v>
      </c>
      <c r="I2515">
        <v>4192.1972999999998</v>
      </c>
      <c r="J2515">
        <f t="shared" si="79"/>
        <v>7192.1972999999998</v>
      </c>
    </row>
    <row r="2516" spans="1:10" x14ac:dyDescent="0.35">
      <c r="A2516">
        <v>37.627400000000002</v>
      </c>
      <c r="B2516">
        <v>4040.9938999999999</v>
      </c>
      <c r="D2516">
        <v>37.627400000000002</v>
      </c>
      <c r="E2516">
        <v>4270.2408999999998</v>
      </c>
      <c r="F2516">
        <f t="shared" si="78"/>
        <v>5270.2408999999998</v>
      </c>
      <c r="H2516">
        <v>37.627400000000002</v>
      </c>
      <c r="I2516">
        <v>4192.2115999999996</v>
      </c>
      <c r="J2516">
        <f t="shared" si="79"/>
        <v>7192.2115999999996</v>
      </c>
    </row>
    <row r="2517" spans="1:10" x14ac:dyDescent="0.35">
      <c r="A2517">
        <v>37.638399999999997</v>
      </c>
      <c r="B2517">
        <v>4040.9670000000001</v>
      </c>
      <c r="D2517">
        <v>37.638399999999997</v>
      </c>
      <c r="E2517">
        <v>4270.1034</v>
      </c>
      <c r="F2517">
        <f t="shared" si="78"/>
        <v>5270.1034</v>
      </c>
      <c r="H2517">
        <v>37.638399999999997</v>
      </c>
      <c r="I2517">
        <v>4192.2419</v>
      </c>
      <c r="J2517">
        <f t="shared" si="79"/>
        <v>7192.2419</v>
      </c>
    </row>
    <row r="2518" spans="1:10" x14ac:dyDescent="0.35">
      <c r="A2518">
        <v>37.6494</v>
      </c>
      <c r="B2518">
        <v>4040.9702000000002</v>
      </c>
      <c r="D2518">
        <v>37.6494</v>
      </c>
      <c r="E2518">
        <v>4269.9503000000004</v>
      </c>
      <c r="F2518">
        <f t="shared" si="78"/>
        <v>5269.9503000000004</v>
      </c>
      <c r="H2518">
        <v>37.6494</v>
      </c>
      <c r="I2518">
        <v>4192.3341</v>
      </c>
      <c r="J2518">
        <f t="shared" si="79"/>
        <v>7192.3341</v>
      </c>
    </row>
    <row r="2519" spans="1:10" x14ac:dyDescent="0.35">
      <c r="A2519">
        <v>37.660400000000003</v>
      </c>
      <c r="B2519">
        <v>4040.9856</v>
      </c>
      <c r="D2519">
        <v>37.660400000000003</v>
      </c>
      <c r="E2519">
        <v>4269.7794999999996</v>
      </c>
      <c r="F2519">
        <f t="shared" si="78"/>
        <v>5269.7794999999996</v>
      </c>
      <c r="H2519">
        <v>37.660400000000003</v>
      </c>
      <c r="I2519">
        <v>4192.4827999999998</v>
      </c>
      <c r="J2519">
        <f t="shared" si="79"/>
        <v>7192.4827999999998</v>
      </c>
    </row>
    <row r="2520" spans="1:10" x14ac:dyDescent="0.35">
      <c r="A2520">
        <v>37.671399999999998</v>
      </c>
      <c r="B2520">
        <v>4040.9690999999998</v>
      </c>
      <c r="D2520">
        <v>37.671399999999998</v>
      </c>
      <c r="E2520">
        <v>4269.6558000000005</v>
      </c>
      <c r="F2520">
        <f t="shared" si="78"/>
        <v>5269.6558000000005</v>
      </c>
      <c r="H2520">
        <v>37.671399999999998</v>
      </c>
      <c r="I2520">
        <v>4192.6018000000004</v>
      </c>
      <c r="J2520">
        <f t="shared" si="79"/>
        <v>7192.6018000000004</v>
      </c>
    </row>
    <row r="2521" spans="1:10" x14ac:dyDescent="0.35">
      <c r="A2521">
        <v>37.682400000000001</v>
      </c>
      <c r="B2521">
        <v>4040.9571000000001</v>
      </c>
      <c r="D2521">
        <v>37.682400000000001</v>
      </c>
      <c r="E2521">
        <v>4269.5201999999999</v>
      </c>
      <c r="F2521">
        <f t="shared" si="78"/>
        <v>5269.5201999999999</v>
      </c>
      <c r="H2521">
        <v>37.682400000000001</v>
      </c>
      <c r="I2521">
        <v>4192.7022999999999</v>
      </c>
      <c r="J2521">
        <f t="shared" si="79"/>
        <v>7192.7022999999999</v>
      </c>
    </row>
    <row r="2522" spans="1:10" x14ac:dyDescent="0.35">
      <c r="A2522">
        <v>37.693399999999997</v>
      </c>
      <c r="B2522">
        <v>4040.9416999999999</v>
      </c>
      <c r="D2522">
        <v>37.693399999999997</v>
      </c>
      <c r="E2522">
        <v>4269.4439000000002</v>
      </c>
      <c r="F2522">
        <f t="shared" si="78"/>
        <v>5269.4439000000002</v>
      </c>
      <c r="H2522">
        <v>37.693399999999997</v>
      </c>
      <c r="I2522">
        <v>4192.7560000000003</v>
      </c>
      <c r="J2522">
        <f t="shared" si="79"/>
        <v>7192.7560000000003</v>
      </c>
    </row>
    <row r="2523" spans="1:10" x14ac:dyDescent="0.35">
      <c r="A2523">
        <v>37.7044</v>
      </c>
      <c r="B2523">
        <v>4040.9412000000002</v>
      </c>
      <c r="D2523">
        <v>37.7044</v>
      </c>
      <c r="E2523">
        <v>4269.3849</v>
      </c>
      <c r="F2523">
        <f t="shared" si="78"/>
        <v>5269.3849</v>
      </c>
      <c r="H2523">
        <v>37.7044</v>
      </c>
      <c r="I2523">
        <v>4192.8028999999997</v>
      </c>
      <c r="J2523">
        <f t="shared" si="79"/>
        <v>7192.8028999999997</v>
      </c>
    </row>
    <row r="2524" spans="1:10" x14ac:dyDescent="0.35">
      <c r="A2524">
        <v>37.715400000000002</v>
      </c>
      <c r="B2524">
        <v>4040.9220999999998</v>
      </c>
      <c r="D2524">
        <v>37.715400000000002</v>
      </c>
      <c r="E2524">
        <v>4269.4007000000001</v>
      </c>
      <c r="F2524">
        <f t="shared" si="78"/>
        <v>5269.4007000000001</v>
      </c>
      <c r="H2524">
        <v>37.715400000000002</v>
      </c>
      <c r="I2524">
        <v>4192.8023999999996</v>
      </c>
      <c r="J2524">
        <f t="shared" si="79"/>
        <v>7192.8023999999996</v>
      </c>
    </row>
    <row r="2525" spans="1:10" x14ac:dyDescent="0.35">
      <c r="A2525">
        <v>37.726399999999998</v>
      </c>
      <c r="B2525">
        <v>4040.8888000000002</v>
      </c>
      <c r="D2525">
        <v>37.726399999999998</v>
      </c>
      <c r="E2525">
        <v>4269.4342999999999</v>
      </c>
      <c r="F2525">
        <f t="shared" si="78"/>
        <v>5269.4342999999999</v>
      </c>
      <c r="H2525">
        <v>37.726399999999998</v>
      </c>
      <c r="I2525">
        <v>4192.8083999999999</v>
      </c>
      <c r="J2525">
        <f t="shared" si="79"/>
        <v>7192.8083999999999</v>
      </c>
    </row>
    <row r="2526" spans="1:10" x14ac:dyDescent="0.35">
      <c r="A2526">
        <v>37.737400000000001</v>
      </c>
      <c r="B2526">
        <v>4040.8218999999999</v>
      </c>
      <c r="D2526">
        <v>37.737400000000001</v>
      </c>
      <c r="E2526">
        <v>4269.5141999999996</v>
      </c>
      <c r="F2526">
        <f t="shared" si="78"/>
        <v>5269.5141999999996</v>
      </c>
      <c r="H2526">
        <v>37.737400000000001</v>
      </c>
      <c r="I2526">
        <v>4192.8522999999996</v>
      </c>
      <c r="J2526">
        <f t="shared" si="79"/>
        <v>7192.8522999999996</v>
      </c>
    </row>
    <row r="2527" spans="1:10" x14ac:dyDescent="0.35">
      <c r="A2527">
        <v>37.748399999999997</v>
      </c>
      <c r="B2527">
        <v>4040.7339000000002</v>
      </c>
      <c r="D2527">
        <v>37.748399999999997</v>
      </c>
      <c r="E2527">
        <v>4269.5956999999999</v>
      </c>
      <c r="F2527">
        <f t="shared" si="78"/>
        <v>5269.5956999999999</v>
      </c>
      <c r="H2527">
        <v>37.748399999999997</v>
      </c>
      <c r="I2527">
        <v>4192.8910999999998</v>
      </c>
      <c r="J2527">
        <f t="shared" si="79"/>
        <v>7192.8910999999998</v>
      </c>
    </row>
    <row r="2528" spans="1:10" x14ac:dyDescent="0.35">
      <c r="A2528">
        <v>37.759399999999999</v>
      </c>
      <c r="B2528">
        <v>4040.6749</v>
      </c>
      <c r="D2528">
        <v>37.759399999999999</v>
      </c>
      <c r="E2528">
        <v>4269.7404999999999</v>
      </c>
      <c r="F2528">
        <f t="shared" si="78"/>
        <v>5269.7404999999999</v>
      </c>
      <c r="H2528">
        <v>37.759399999999999</v>
      </c>
      <c r="I2528">
        <v>4192.9889999999996</v>
      </c>
      <c r="J2528">
        <f t="shared" si="79"/>
        <v>7192.9889999999996</v>
      </c>
    </row>
    <row r="2529" spans="1:10" x14ac:dyDescent="0.35">
      <c r="A2529">
        <v>37.770400000000002</v>
      </c>
      <c r="B2529">
        <v>4040.6786000000002</v>
      </c>
      <c r="D2529">
        <v>37.770400000000002</v>
      </c>
      <c r="E2529">
        <v>4269.8759</v>
      </c>
      <c r="F2529">
        <f t="shared" si="78"/>
        <v>5269.8759</v>
      </c>
      <c r="H2529">
        <v>37.770400000000002</v>
      </c>
      <c r="I2529">
        <v>4193.0847999999996</v>
      </c>
      <c r="J2529">
        <f t="shared" si="79"/>
        <v>7193.0847999999996</v>
      </c>
    </row>
    <row r="2530" spans="1:10" x14ac:dyDescent="0.35">
      <c r="A2530">
        <v>37.781399999999998</v>
      </c>
      <c r="B2530">
        <v>4040.7476000000001</v>
      </c>
      <c r="D2530">
        <v>37.781399999999998</v>
      </c>
      <c r="E2530">
        <v>4270.0163000000002</v>
      </c>
      <c r="F2530">
        <f t="shared" si="78"/>
        <v>5270.0163000000002</v>
      </c>
      <c r="H2530">
        <v>37.781399999999998</v>
      </c>
      <c r="I2530">
        <v>4193.1958999999997</v>
      </c>
      <c r="J2530">
        <f t="shared" si="79"/>
        <v>7193.1958999999997</v>
      </c>
    </row>
    <row r="2531" spans="1:10" x14ac:dyDescent="0.35">
      <c r="A2531">
        <v>37.792400000000001</v>
      </c>
      <c r="B2531">
        <v>4040.8636000000001</v>
      </c>
      <c r="D2531">
        <v>37.792400000000001</v>
      </c>
      <c r="E2531">
        <v>4270.1639999999998</v>
      </c>
      <c r="F2531">
        <f t="shared" si="78"/>
        <v>5270.1639999999998</v>
      </c>
      <c r="H2531">
        <v>37.792400000000001</v>
      </c>
      <c r="I2531">
        <v>4193.2906999999996</v>
      </c>
      <c r="J2531">
        <f t="shared" si="79"/>
        <v>7193.2906999999996</v>
      </c>
    </row>
    <row r="2532" spans="1:10" x14ac:dyDescent="0.35">
      <c r="A2532">
        <v>37.803400000000003</v>
      </c>
      <c r="B2532">
        <v>4040.9688999999998</v>
      </c>
      <c r="D2532">
        <v>37.803400000000003</v>
      </c>
      <c r="E2532">
        <v>4270.3495000000003</v>
      </c>
      <c r="F2532">
        <f t="shared" si="78"/>
        <v>5270.3495000000003</v>
      </c>
      <c r="H2532">
        <v>37.803400000000003</v>
      </c>
      <c r="I2532">
        <v>4193.3688000000002</v>
      </c>
      <c r="J2532">
        <f t="shared" si="79"/>
        <v>7193.3688000000002</v>
      </c>
    </row>
    <row r="2533" spans="1:10" x14ac:dyDescent="0.35">
      <c r="A2533">
        <v>37.814399999999999</v>
      </c>
      <c r="B2533">
        <v>4041.1026000000002</v>
      </c>
      <c r="D2533">
        <v>37.814399999999999</v>
      </c>
      <c r="E2533">
        <v>4270.5311000000002</v>
      </c>
      <c r="F2533">
        <f t="shared" si="78"/>
        <v>5270.5311000000002</v>
      </c>
      <c r="H2533">
        <v>37.814399999999999</v>
      </c>
      <c r="I2533">
        <v>4193.4755999999998</v>
      </c>
      <c r="J2533">
        <f t="shared" si="79"/>
        <v>7193.4755999999998</v>
      </c>
    </row>
    <row r="2534" spans="1:10" x14ac:dyDescent="0.35">
      <c r="A2534">
        <v>37.825400000000002</v>
      </c>
      <c r="B2534">
        <v>4041.1907000000001</v>
      </c>
      <c r="D2534">
        <v>37.825400000000002</v>
      </c>
      <c r="E2534">
        <v>4270.7461999999996</v>
      </c>
      <c r="F2534">
        <f t="shared" si="78"/>
        <v>5270.7461999999996</v>
      </c>
      <c r="H2534">
        <v>37.825400000000002</v>
      </c>
      <c r="I2534">
        <v>4193.5933000000005</v>
      </c>
      <c r="J2534">
        <f t="shared" si="79"/>
        <v>7193.5933000000005</v>
      </c>
    </row>
    <row r="2535" spans="1:10" x14ac:dyDescent="0.35">
      <c r="A2535">
        <v>37.836399999999998</v>
      </c>
      <c r="B2535">
        <v>4041.2723999999998</v>
      </c>
      <c r="D2535">
        <v>37.836399999999998</v>
      </c>
      <c r="E2535">
        <v>4270.9322000000002</v>
      </c>
      <c r="F2535">
        <f t="shared" si="78"/>
        <v>5270.9322000000002</v>
      </c>
      <c r="H2535">
        <v>37.836399999999998</v>
      </c>
      <c r="I2535">
        <v>4193.6971000000003</v>
      </c>
      <c r="J2535">
        <f t="shared" si="79"/>
        <v>7193.6971000000003</v>
      </c>
    </row>
    <row r="2536" spans="1:10" x14ac:dyDescent="0.35">
      <c r="A2536">
        <v>37.8474</v>
      </c>
      <c r="B2536">
        <v>4041.3465999999999</v>
      </c>
      <c r="D2536">
        <v>37.8474</v>
      </c>
      <c r="E2536">
        <v>4271.1278000000002</v>
      </c>
      <c r="F2536">
        <f t="shared" si="78"/>
        <v>5271.1278000000002</v>
      </c>
      <c r="H2536">
        <v>37.8474</v>
      </c>
      <c r="I2536">
        <v>4193.8513000000003</v>
      </c>
      <c r="J2536">
        <f t="shared" si="79"/>
        <v>7193.8513000000003</v>
      </c>
    </row>
    <row r="2537" spans="1:10" x14ac:dyDescent="0.35">
      <c r="A2537">
        <v>37.858400000000003</v>
      </c>
      <c r="B2537">
        <v>4041.4349999999999</v>
      </c>
      <c r="D2537">
        <v>37.858400000000003</v>
      </c>
      <c r="E2537">
        <v>4271.3113000000003</v>
      </c>
      <c r="F2537">
        <f t="shared" si="78"/>
        <v>5271.3113000000003</v>
      </c>
      <c r="H2537">
        <v>37.858400000000003</v>
      </c>
      <c r="I2537">
        <v>4193.9944999999998</v>
      </c>
      <c r="J2537">
        <f t="shared" si="79"/>
        <v>7193.9944999999998</v>
      </c>
    </row>
    <row r="2538" spans="1:10" x14ac:dyDescent="0.35">
      <c r="A2538">
        <v>37.869399999999999</v>
      </c>
      <c r="B2538">
        <v>4041.5418</v>
      </c>
      <c r="D2538">
        <v>37.869399999999999</v>
      </c>
      <c r="E2538">
        <v>4271.5015999999996</v>
      </c>
      <c r="F2538">
        <f t="shared" si="78"/>
        <v>5271.5015999999996</v>
      </c>
      <c r="H2538">
        <v>37.869399999999999</v>
      </c>
      <c r="I2538">
        <v>4194.0664999999999</v>
      </c>
      <c r="J2538">
        <f t="shared" si="79"/>
        <v>7194.0664999999999</v>
      </c>
    </row>
    <row r="2539" spans="1:10" x14ac:dyDescent="0.35">
      <c r="A2539">
        <v>37.880400000000002</v>
      </c>
      <c r="B2539">
        <v>4041.7222999999999</v>
      </c>
      <c r="D2539">
        <v>37.880400000000002</v>
      </c>
      <c r="E2539">
        <v>4271.7254000000003</v>
      </c>
      <c r="F2539">
        <f t="shared" si="78"/>
        <v>5271.7254000000003</v>
      </c>
      <c r="H2539">
        <v>37.880400000000002</v>
      </c>
      <c r="I2539">
        <v>4194.1336000000001</v>
      </c>
      <c r="J2539">
        <f t="shared" si="79"/>
        <v>7194.1336000000001</v>
      </c>
    </row>
    <row r="2540" spans="1:10" x14ac:dyDescent="0.35">
      <c r="A2540">
        <v>37.891399999999997</v>
      </c>
      <c r="B2540">
        <v>4041.8402000000001</v>
      </c>
      <c r="D2540">
        <v>37.891399999999997</v>
      </c>
      <c r="E2540">
        <v>4271.9440000000004</v>
      </c>
      <c r="F2540">
        <f t="shared" si="78"/>
        <v>5271.9440000000004</v>
      </c>
      <c r="H2540">
        <v>37.891399999999997</v>
      </c>
      <c r="I2540">
        <v>4194.1626999999999</v>
      </c>
      <c r="J2540">
        <f t="shared" si="79"/>
        <v>7194.1626999999999</v>
      </c>
    </row>
    <row r="2541" spans="1:10" x14ac:dyDescent="0.35">
      <c r="A2541">
        <v>37.9024</v>
      </c>
      <c r="B2541">
        <v>4041.9308000000001</v>
      </c>
      <c r="D2541">
        <v>37.9024</v>
      </c>
      <c r="E2541">
        <v>4272.1044000000002</v>
      </c>
      <c r="F2541">
        <f t="shared" si="78"/>
        <v>5272.1044000000002</v>
      </c>
      <c r="H2541">
        <v>37.9024</v>
      </c>
      <c r="I2541">
        <v>4194.1145999999999</v>
      </c>
      <c r="J2541">
        <f t="shared" si="79"/>
        <v>7194.1145999999999</v>
      </c>
    </row>
    <row r="2542" spans="1:10" x14ac:dyDescent="0.35">
      <c r="A2542">
        <v>37.913400000000003</v>
      </c>
      <c r="B2542">
        <v>4042.0207999999998</v>
      </c>
      <c r="D2542">
        <v>37.913400000000003</v>
      </c>
      <c r="E2542">
        <v>4272.2219999999998</v>
      </c>
      <c r="F2542">
        <f t="shared" si="78"/>
        <v>5272.2219999999998</v>
      </c>
      <c r="H2542">
        <v>37.913400000000003</v>
      </c>
      <c r="I2542">
        <v>4194.0060000000003</v>
      </c>
      <c r="J2542">
        <f t="shared" si="79"/>
        <v>7194.0060000000003</v>
      </c>
    </row>
    <row r="2543" spans="1:10" x14ac:dyDescent="0.35">
      <c r="A2543">
        <v>37.924399999999999</v>
      </c>
      <c r="B2543">
        <v>4042.1044000000002</v>
      </c>
      <c r="D2543">
        <v>37.924399999999999</v>
      </c>
      <c r="E2543">
        <v>4272.2839999999997</v>
      </c>
      <c r="F2543">
        <f t="shared" si="78"/>
        <v>5272.2839999999997</v>
      </c>
      <c r="H2543">
        <v>37.924399999999999</v>
      </c>
      <c r="I2543">
        <v>4193.8972000000003</v>
      </c>
      <c r="J2543">
        <f t="shared" si="79"/>
        <v>7193.8972000000003</v>
      </c>
    </row>
    <row r="2544" spans="1:10" x14ac:dyDescent="0.35">
      <c r="A2544">
        <v>37.935400000000001</v>
      </c>
      <c r="B2544">
        <v>4042.2271999999998</v>
      </c>
      <c r="D2544">
        <v>37.935400000000001</v>
      </c>
      <c r="E2544">
        <v>4272.3140000000003</v>
      </c>
      <c r="F2544">
        <f t="shared" si="78"/>
        <v>5272.3140000000003</v>
      </c>
      <c r="H2544">
        <v>37.935400000000001</v>
      </c>
      <c r="I2544">
        <v>4193.8099000000002</v>
      </c>
      <c r="J2544">
        <f t="shared" si="79"/>
        <v>7193.8099000000002</v>
      </c>
    </row>
    <row r="2545" spans="1:10" x14ac:dyDescent="0.35">
      <c r="A2545">
        <v>37.946399999999997</v>
      </c>
      <c r="B2545">
        <v>4042.3386999999998</v>
      </c>
      <c r="D2545">
        <v>37.946399999999997</v>
      </c>
      <c r="E2545">
        <v>4272.3004000000001</v>
      </c>
      <c r="F2545">
        <f t="shared" si="78"/>
        <v>5272.3004000000001</v>
      </c>
      <c r="H2545">
        <v>37.946399999999997</v>
      </c>
      <c r="I2545">
        <v>4193.7268999999997</v>
      </c>
      <c r="J2545">
        <f t="shared" si="79"/>
        <v>7193.7268999999997</v>
      </c>
    </row>
    <row r="2546" spans="1:10" x14ac:dyDescent="0.35">
      <c r="A2546">
        <v>37.9574</v>
      </c>
      <c r="B2546">
        <v>4042.4117000000001</v>
      </c>
      <c r="D2546">
        <v>37.9574</v>
      </c>
      <c r="E2546">
        <v>4272.2443999999996</v>
      </c>
      <c r="F2546">
        <f t="shared" si="78"/>
        <v>5272.2443999999996</v>
      </c>
      <c r="H2546">
        <v>37.9574</v>
      </c>
      <c r="I2546">
        <v>4193.6545999999998</v>
      </c>
      <c r="J2546">
        <f t="shared" si="79"/>
        <v>7193.6545999999998</v>
      </c>
    </row>
    <row r="2547" spans="1:10" x14ac:dyDescent="0.35">
      <c r="A2547">
        <v>37.968400000000003</v>
      </c>
      <c r="B2547">
        <v>4042.4566</v>
      </c>
      <c r="D2547">
        <v>37.968400000000003</v>
      </c>
      <c r="E2547">
        <v>4272.1965</v>
      </c>
      <c r="F2547">
        <f t="shared" si="78"/>
        <v>5272.1965</v>
      </c>
      <c r="H2547">
        <v>37.968400000000003</v>
      </c>
      <c r="I2547">
        <v>4193.5785999999998</v>
      </c>
      <c r="J2547">
        <f t="shared" si="79"/>
        <v>7193.5785999999998</v>
      </c>
    </row>
    <row r="2548" spans="1:10" x14ac:dyDescent="0.35">
      <c r="A2548">
        <v>37.979399999999998</v>
      </c>
      <c r="B2548">
        <v>4042.5147000000002</v>
      </c>
      <c r="D2548">
        <v>37.979399999999998</v>
      </c>
      <c r="E2548">
        <v>4272.1292000000003</v>
      </c>
      <c r="F2548">
        <f t="shared" si="78"/>
        <v>5272.1292000000003</v>
      </c>
      <c r="H2548">
        <v>37.979399999999998</v>
      </c>
      <c r="I2548">
        <v>4193.5096000000003</v>
      </c>
      <c r="J2548">
        <f t="shared" si="79"/>
        <v>7193.5096000000003</v>
      </c>
    </row>
    <row r="2549" spans="1:10" x14ac:dyDescent="0.35">
      <c r="A2549">
        <v>37.990400000000001</v>
      </c>
      <c r="B2549">
        <v>4042.5699</v>
      </c>
      <c r="D2549">
        <v>37.990400000000001</v>
      </c>
      <c r="E2549">
        <v>4272.0285999999996</v>
      </c>
      <c r="F2549">
        <f t="shared" si="78"/>
        <v>5272.0285999999996</v>
      </c>
      <c r="H2549">
        <v>37.990400000000001</v>
      </c>
      <c r="I2549">
        <v>4193.4233000000004</v>
      </c>
      <c r="J2549">
        <f t="shared" si="79"/>
        <v>7193.4233000000004</v>
      </c>
    </row>
    <row r="2550" spans="1:10" x14ac:dyDescent="0.35">
      <c r="A2550">
        <v>38.001399999999997</v>
      </c>
      <c r="B2550">
        <v>4042.6586000000002</v>
      </c>
      <c r="D2550">
        <v>38.001399999999997</v>
      </c>
      <c r="E2550">
        <v>4271.9129999999996</v>
      </c>
      <c r="F2550">
        <f t="shared" si="78"/>
        <v>5271.9129999999996</v>
      </c>
      <c r="H2550">
        <v>38.001399999999997</v>
      </c>
      <c r="I2550">
        <v>4193.3158999999996</v>
      </c>
      <c r="J2550">
        <f t="shared" si="79"/>
        <v>7193.3158999999996</v>
      </c>
    </row>
    <row r="2551" spans="1:10" x14ac:dyDescent="0.35">
      <c r="A2551">
        <v>38.0124</v>
      </c>
      <c r="B2551">
        <v>4042.788</v>
      </c>
      <c r="D2551">
        <v>38.0124</v>
      </c>
      <c r="E2551">
        <v>4271.7875999999997</v>
      </c>
      <c r="F2551">
        <f t="shared" si="78"/>
        <v>5271.7875999999997</v>
      </c>
      <c r="H2551">
        <v>38.0124</v>
      </c>
      <c r="I2551">
        <v>4193.2272999999996</v>
      </c>
      <c r="J2551">
        <f t="shared" si="79"/>
        <v>7193.2272999999996</v>
      </c>
    </row>
    <row r="2552" spans="1:10" x14ac:dyDescent="0.35">
      <c r="A2552">
        <v>38.023400000000002</v>
      </c>
      <c r="B2552">
        <v>4042.9157</v>
      </c>
      <c r="D2552">
        <v>38.023400000000002</v>
      </c>
      <c r="E2552">
        <v>4271.6922000000004</v>
      </c>
      <c r="F2552">
        <f t="shared" si="78"/>
        <v>5271.6922000000004</v>
      </c>
      <c r="H2552">
        <v>38.023400000000002</v>
      </c>
      <c r="I2552">
        <v>4193.1185999999998</v>
      </c>
      <c r="J2552">
        <f t="shared" si="79"/>
        <v>7193.1185999999998</v>
      </c>
    </row>
    <row r="2553" spans="1:10" x14ac:dyDescent="0.35">
      <c r="A2553">
        <v>38.034399999999998</v>
      </c>
      <c r="B2553">
        <v>4043.0497999999998</v>
      </c>
      <c r="D2553">
        <v>38.034399999999998</v>
      </c>
      <c r="E2553">
        <v>4271.6261999999997</v>
      </c>
      <c r="F2553">
        <f t="shared" si="78"/>
        <v>5271.6261999999997</v>
      </c>
      <c r="H2553">
        <v>38.034399999999998</v>
      </c>
      <c r="I2553">
        <v>4192.9709000000003</v>
      </c>
      <c r="J2553">
        <f t="shared" si="79"/>
        <v>7192.9709000000003</v>
      </c>
    </row>
    <row r="2554" spans="1:10" x14ac:dyDescent="0.35">
      <c r="A2554">
        <v>38.045400000000001</v>
      </c>
      <c r="B2554">
        <v>4043.1927999999998</v>
      </c>
      <c r="D2554">
        <v>38.045400000000001</v>
      </c>
      <c r="E2554">
        <v>4271.5887000000002</v>
      </c>
      <c r="F2554">
        <f t="shared" si="78"/>
        <v>5271.5887000000002</v>
      </c>
      <c r="H2554">
        <v>38.045400000000001</v>
      </c>
      <c r="I2554">
        <v>4192.7852000000003</v>
      </c>
      <c r="J2554">
        <f t="shared" si="79"/>
        <v>7192.7852000000003</v>
      </c>
    </row>
    <row r="2555" spans="1:10" x14ac:dyDescent="0.35">
      <c r="A2555">
        <v>38.056399999999996</v>
      </c>
      <c r="B2555">
        <v>4043.3584999999998</v>
      </c>
      <c r="D2555">
        <v>38.056399999999996</v>
      </c>
      <c r="E2555">
        <v>4271.5510000000004</v>
      </c>
      <c r="F2555">
        <f t="shared" si="78"/>
        <v>5271.5510000000004</v>
      </c>
      <c r="H2555">
        <v>38.056399999999996</v>
      </c>
      <c r="I2555">
        <v>4192.5977000000003</v>
      </c>
      <c r="J2555">
        <f t="shared" si="79"/>
        <v>7192.5977000000003</v>
      </c>
    </row>
    <row r="2556" spans="1:10" x14ac:dyDescent="0.35">
      <c r="A2556">
        <v>38.067399999999999</v>
      </c>
      <c r="B2556">
        <v>4043.5628999999999</v>
      </c>
      <c r="D2556">
        <v>38.067399999999999</v>
      </c>
      <c r="E2556">
        <v>4271.5509000000002</v>
      </c>
      <c r="F2556">
        <f t="shared" si="78"/>
        <v>5271.5509000000002</v>
      </c>
      <c r="H2556">
        <v>38.067399999999999</v>
      </c>
      <c r="I2556">
        <v>4192.3986000000004</v>
      </c>
      <c r="J2556">
        <f t="shared" si="79"/>
        <v>7192.3986000000004</v>
      </c>
    </row>
    <row r="2557" spans="1:10" x14ac:dyDescent="0.35">
      <c r="A2557">
        <v>38.078400000000002</v>
      </c>
      <c r="B2557">
        <v>4043.8076000000001</v>
      </c>
      <c r="D2557">
        <v>38.078400000000002</v>
      </c>
      <c r="E2557">
        <v>4271.5356000000002</v>
      </c>
      <c r="F2557">
        <f t="shared" si="78"/>
        <v>5271.5356000000002</v>
      </c>
      <c r="H2557">
        <v>38.078400000000002</v>
      </c>
      <c r="I2557">
        <v>4192.2138999999997</v>
      </c>
      <c r="J2557">
        <f t="shared" si="79"/>
        <v>7192.2138999999997</v>
      </c>
    </row>
    <row r="2558" spans="1:10" x14ac:dyDescent="0.35">
      <c r="A2558">
        <v>38.089399999999998</v>
      </c>
      <c r="B2558">
        <v>4044.0655999999999</v>
      </c>
      <c r="D2558">
        <v>38.089399999999998</v>
      </c>
      <c r="E2558">
        <v>4271.4727999999996</v>
      </c>
      <c r="F2558">
        <f t="shared" si="78"/>
        <v>5271.4727999999996</v>
      </c>
      <c r="H2558">
        <v>38.089399999999998</v>
      </c>
      <c r="I2558">
        <v>4192.0626000000002</v>
      </c>
      <c r="J2558">
        <f t="shared" si="79"/>
        <v>7192.0626000000002</v>
      </c>
    </row>
    <row r="2559" spans="1:10" x14ac:dyDescent="0.35">
      <c r="A2559">
        <v>38.1004</v>
      </c>
      <c r="B2559">
        <v>4044.3011000000001</v>
      </c>
      <c r="D2559">
        <v>38.1004</v>
      </c>
      <c r="E2559">
        <v>4271.3882999999996</v>
      </c>
      <c r="F2559">
        <f t="shared" si="78"/>
        <v>5271.3882999999996</v>
      </c>
      <c r="H2559">
        <v>38.1004</v>
      </c>
      <c r="I2559">
        <v>4191.9277000000002</v>
      </c>
      <c r="J2559">
        <f t="shared" si="79"/>
        <v>7191.9277000000002</v>
      </c>
    </row>
    <row r="2560" spans="1:10" x14ac:dyDescent="0.35">
      <c r="A2560">
        <v>38.111400000000003</v>
      </c>
      <c r="B2560">
        <v>4044.5257000000001</v>
      </c>
      <c r="D2560">
        <v>38.111400000000003</v>
      </c>
      <c r="E2560">
        <v>4271.2966999999999</v>
      </c>
      <c r="F2560">
        <f t="shared" si="78"/>
        <v>5271.2966999999999</v>
      </c>
      <c r="H2560">
        <v>38.111400000000003</v>
      </c>
      <c r="I2560">
        <v>4191.7969999999996</v>
      </c>
      <c r="J2560">
        <f t="shared" si="79"/>
        <v>7191.7969999999996</v>
      </c>
    </row>
    <row r="2561" spans="1:10" x14ac:dyDescent="0.35">
      <c r="A2561">
        <v>38.122399999999999</v>
      </c>
      <c r="B2561">
        <v>4044.7402999999999</v>
      </c>
      <c r="D2561">
        <v>38.122399999999999</v>
      </c>
      <c r="E2561">
        <v>4271.2150000000001</v>
      </c>
      <c r="F2561">
        <f t="shared" si="78"/>
        <v>5271.2150000000001</v>
      </c>
      <c r="H2561">
        <v>38.122399999999999</v>
      </c>
      <c r="I2561">
        <v>4191.67</v>
      </c>
      <c r="J2561">
        <f t="shared" si="79"/>
        <v>7191.67</v>
      </c>
    </row>
    <row r="2562" spans="1:10" x14ac:dyDescent="0.35">
      <c r="A2562">
        <v>38.133400000000002</v>
      </c>
      <c r="B2562">
        <v>4044.9825999999998</v>
      </c>
      <c r="D2562">
        <v>38.133400000000002</v>
      </c>
      <c r="E2562">
        <v>4271.1271999999999</v>
      </c>
      <c r="F2562">
        <f t="shared" si="78"/>
        <v>5271.1271999999999</v>
      </c>
      <c r="H2562">
        <v>38.133400000000002</v>
      </c>
      <c r="I2562">
        <v>4191.5452999999998</v>
      </c>
      <c r="J2562">
        <f t="shared" si="79"/>
        <v>7191.5452999999998</v>
      </c>
    </row>
    <row r="2563" spans="1:10" x14ac:dyDescent="0.35">
      <c r="A2563">
        <v>38.144399999999997</v>
      </c>
      <c r="B2563">
        <v>4045.2664</v>
      </c>
      <c r="D2563">
        <v>38.144399999999997</v>
      </c>
      <c r="E2563">
        <v>4271.0419000000002</v>
      </c>
      <c r="F2563">
        <f t="shared" si="78"/>
        <v>5271.0419000000002</v>
      </c>
      <c r="H2563">
        <v>38.144399999999997</v>
      </c>
      <c r="I2563">
        <v>4191.3987999999999</v>
      </c>
      <c r="J2563">
        <f t="shared" si="79"/>
        <v>7191.3987999999999</v>
      </c>
    </row>
    <row r="2564" spans="1:10" x14ac:dyDescent="0.35">
      <c r="A2564">
        <v>38.1554</v>
      </c>
      <c r="B2564">
        <v>4045.5911000000001</v>
      </c>
      <c r="D2564">
        <v>38.1554</v>
      </c>
      <c r="E2564">
        <v>4270.9434000000001</v>
      </c>
      <c r="F2564">
        <f t="shared" si="78"/>
        <v>5270.9434000000001</v>
      </c>
      <c r="H2564">
        <v>38.1554</v>
      </c>
      <c r="I2564">
        <v>4191.2696999999998</v>
      </c>
      <c r="J2564">
        <f t="shared" si="79"/>
        <v>7191.2696999999998</v>
      </c>
    </row>
    <row r="2565" spans="1:10" x14ac:dyDescent="0.35">
      <c r="A2565">
        <v>38.166400000000003</v>
      </c>
      <c r="B2565">
        <v>4045.9108000000001</v>
      </c>
      <c r="D2565">
        <v>38.166400000000003</v>
      </c>
      <c r="E2565">
        <v>4270.8463000000002</v>
      </c>
      <c r="F2565">
        <f t="shared" si="78"/>
        <v>5270.8463000000002</v>
      </c>
      <c r="H2565">
        <v>38.166400000000003</v>
      </c>
      <c r="I2565">
        <v>4191.1589999999997</v>
      </c>
      <c r="J2565">
        <f t="shared" si="79"/>
        <v>7191.1589999999997</v>
      </c>
    </row>
    <row r="2566" spans="1:10" x14ac:dyDescent="0.35">
      <c r="A2566">
        <v>38.177399999999999</v>
      </c>
      <c r="B2566">
        <v>4046.2557999999999</v>
      </c>
      <c r="D2566">
        <v>38.177399999999999</v>
      </c>
      <c r="E2566">
        <v>4270.7610999999997</v>
      </c>
      <c r="F2566">
        <f t="shared" ref="F2566:F2629" si="80">E2566+G$5</f>
        <v>5270.7610999999997</v>
      </c>
      <c r="H2566">
        <v>38.177399999999999</v>
      </c>
      <c r="I2566">
        <v>4191.0448999999999</v>
      </c>
      <c r="J2566">
        <f t="shared" ref="J2566:J2629" si="81">I2566+K$4</f>
        <v>7191.0448999999999</v>
      </c>
    </row>
    <row r="2567" spans="1:10" x14ac:dyDescent="0.35">
      <c r="A2567">
        <v>38.188400000000001</v>
      </c>
      <c r="B2567">
        <v>4046.6244000000002</v>
      </c>
      <c r="D2567">
        <v>38.188400000000001</v>
      </c>
      <c r="E2567">
        <v>4270.7266</v>
      </c>
      <c r="F2567">
        <f t="shared" si="80"/>
        <v>5270.7266</v>
      </c>
      <c r="H2567">
        <v>38.188400000000001</v>
      </c>
      <c r="I2567">
        <v>4190.9166999999998</v>
      </c>
      <c r="J2567">
        <f t="shared" si="81"/>
        <v>7190.9166999999998</v>
      </c>
    </row>
    <row r="2568" spans="1:10" x14ac:dyDescent="0.35">
      <c r="A2568">
        <v>38.199399999999997</v>
      </c>
      <c r="B2568">
        <v>4046.9459000000002</v>
      </c>
      <c r="D2568">
        <v>38.199399999999997</v>
      </c>
      <c r="E2568">
        <v>4270.701</v>
      </c>
      <c r="F2568">
        <f t="shared" si="80"/>
        <v>5270.701</v>
      </c>
      <c r="H2568">
        <v>38.199399999999997</v>
      </c>
      <c r="I2568">
        <v>4190.7965999999997</v>
      </c>
      <c r="J2568">
        <f t="shared" si="81"/>
        <v>7190.7965999999997</v>
      </c>
    </row>
    <row r="2569" spans="1:10" x14ac:dyDescent="0.35">
      <c r="A2569">
        <v>38.2104</v>
      </c>
      <c r="B2569">
        <v>4047.2357999999999</v>
      </c>
      <c r="D2569">
        <v>38.2104</v>
      </c>
      <c r="E2569">
        <v>4270.6891999999998</v>
      </c>
      <c r="F2569">
        <f t="shared" si="80"/>
        <v>5270.6891999999998</v>
      </c>
      <c r="H2569">
        <v>38.2104</v>
      </c>
      <c r="I2569">
        <v>4190.6800999999996</v>
      </c>
      <c r="J2569">
        <f t="shared" si="81"/>
        <v>7190.6800999999996</v>
      </c>
    </row>
    <row r="2570" spans="1:10" x14ac:dyDescent="0.35">
      <c r="A2570">
        <v>38.221400000000003</v>
      </c>
      <c r="B2570">
        <v>4047.4767000000002</v>
      </c>
      <c r="D2570">
        <v>38.221400000000003</v>
      </c>
      <c r="E2570">
        <v>4270.6791999999996</v>
      </c>
      <c r="F2570">
        <f t="shared" si="80"/>
        <v>5270.6791999999996</v>
      </c>
      <c r="H2570">
        <v>38.221400000000003</v>
      </c>
      <c r="I2570">
        <v>4190.5456000000004</v>
      </c>
      <c r="J2570">
        <f t="shared" si="81"/>
        <v>7190.5456000000004</v>
      </c>
    </row>
    <row r="2571" spans="1:10" x14ac:dyDescent="0.35">
      <c r="A2571">
        <v>38.232399999999998</v>
      </c>
      <c r="B2571">
        <v>4047.7053999999998</v>
      </c>
      <c r="D2571">
        <v>38.232399999999998</v>
      </c>
      <c r="E2571">
        <v>4270.6534000000001</v>
      </c>
      <c r="F2571">
        <f t="shared" si="80"/>
        <v>5270.6534000000001</v>
      </c>
      <c r="H2571">
        <v>38.232399999999998</v>
      </c>
      <c r="I2571">
        <v>4190.3878000000004</v>
      </c>
      <c r="J2571">
        <f t="shared" si="81"/>
        <v>7190.3878000000004</v>
      </c>
    </row>
    <row r="2572" spans="1:10" x14ac:dyDescent="0.35">
      <c r="A2572">
        <v>38.243400000000001</v>
      </c>
      <c r="B2572">
        <v>4047.9351000000001</v>
      </c>
      <c r="D2572">
        <v>38.243400000000001</v>
      </c>
      <c r="E2572">
        <v>4270.6333999999997</v>
      </c>
      <c r="F2572">
        <f t="shared" si="80"/>
        <v>5270.6333999999997</v>
      </c>
      <c r="H2572">
        <v>38.243400000000001</v>
      </c>
      <c r="I2572">
        <v>4190.2678999999998</v>
      </c>
      <c r="J2572">
        <f t="shared" si="81"/>
        <v>7190.2678999999998</v>
      </c>
    </row>
    <row r="2573" spans="1:10" x14ac:dyDescent="0.35">
      <c r="A2573">
        <v>38.254399999999997</v>
      </c>
      <c r="B2573">
        <v>4048.1432</v>
      </c>
      <c r="D2573">
        <v>38.254399999999997</v>
      </c>
      <c r="E2573">
        <v>4270.5739999999996</v>
      </c>
      <c r="F2573">
        <f t="shared" si="80"/>
        <v>5270.5739999999996</v>
      </c>
      <c r="H2573">
        <v>38.254399999999997</v>
      </c>
      <c r="I2573">
        <v>4190.1670000000004</v>
      </c>
      <c r="J2573">
        <f t="shared" si="81"/>
        <v>7190.1670000000004</v>
      </c>
    </row>
    <row r="2574" spans="1:10" x14ac:dyDescent="0.35">
      <c r="A2574">
        <v>38.2654</v>
      </c>
      <c r="B2574">
        <v>4048.3564999999999</v>
      </c>
      <c r="D2574">
        <v>38.2654</v>
      </c>
      <c r="E2574">
        <v>4270.4656999999997</v>
      </c>
      <c r="F2574">
        <f t="shared" si="80"/>
        <v>5270.4656999999997</v>
      </c>
      <c r="H2574">
        <v>38.2654</v>
      </c>
      <c r="I2574">
        <v>4190.0888999999997</v>
      </c>
      <c r="J2574">
        <f t="shared" si="81"/>
        <v>7190.0888999999997</v>
      </c>
    </row>
    <row r="2575" spans="1:10" x14ac:dyDescent="0.35">
      <c r="A2575">
        <v>38.276400000000002</v>
      </c>
      <c r="B2575">
        <v>4048.5551</v>
      </c>
      <c r="D2575">
        <v>38.276400000000002</v>
      </c>
      <c r="E2575">
        <v>4270.3576999999996</v>
      </c>
      <c r="F2575">
        <f t="shared" si="80"/>
        <v>5270.3576999999996</v>
      </c>
      <c r="H2575">
        <v>38.276400000000002</v>
      </c>
      <c r="I2575">
        <v>4190.0280000000002</v>
      </c>
      <c r="J2575">
        <f t="shared" si="81"/>
        <v>7190.0280000000002</v>
      </c>
    </row>
    <row r="2576" spans="1:10" x14ac:dyDescent="0.35">
      <c r="A2576">
        <v>38.287399999999998</v>
      </c>
      <c r="B2576">
        <v>4048.7361999999998</v>
      </c>
      <c r="D2576">
        <v>38.287399999999998</v>
      </c>
      <c r="E2576">
        <v>4270.2713000000003</v>
      </c>
      <c r="F2576">
        <f t="shared" si="80"/>
        <v>5270.2713000000003</v>
      </c>
      <c r="H2576">
        <v>38.287399999999998</v>
      </c>
      <c r="I2576">
        <v>4189.9601000000002</v>
      </c>
      <c r="J2576">
        <f t="shared" si="81"/>
        <v>7189.9601000000002</v>
      </c>
    </row>
    <row r="2577" spans="1:10" x14ac:dyDescent="0.35">
      <c r="A2577">
        <v>38.298400000000001</v>
      </c>
      <c r="B2577">
        <v>4048.91</v>
      </c>
      <c r="D2577">
        <v>38.298400000000001</v>
      </c>
      <c r="E2577">
        <v>4270.2165000000005</v>
      </c>
      <c r="F2577">
        <f t="shared" si="80"/>
        <v>5270.2165000000005</v>
      </c>
      <c r="H2577">
        <v>38.298400000000001</v>
      </c>
      <c r="I2577">
        <v>4189.8990000000003</v>
      </c>
      <c r="J2577">
        <f t="shared" si="81"/>
        <v>7189.8990000000003</v>
      </c>
    </row>
    <row r="2578" spans="1:10" x14ac:dyDescent="0.35">
      <c r="A2578">
        <v>38.309399999999997</v>
      </c>
      <c r="B2578">
        <v>4049.0612999999998</v>
      </c>
      <c r="D2578">
        <v>38.309399999999997</v>
      </c>
      <c r="E2578">
        <v>4270.1844000000001</v>
      </c>
      <c r="F2578">
        <f t="shared" si="80"/>
        <v>5270.1844000000001</v>
      </c>
      <c r="H2578">
        <v>38.309399999999997</v>
      </c>
      <c r="I2578">
        <v>4189.8356000000003</v>
      </c>
      <c r="J2578">
        <f t="shared" si="81"/>
        <v>7189.8356000000003</v>
      </c>
    </row>
    <row r="2579" spans="1:10" x14ac:dyDescent="0.35">
      <c r="A2579">
        <v>38.320399999999999</v>
      </c>
      <c r="B2579">
        <v>4049.2289999999998</v>
      </c>
      <c r="D2579">
        <v>38.320399999999999</v>
      </c>
      <c r="E2579">
        <v>4270.1711999999998</v>
      </c>
      <c r="F2579">
        <f t="shared" si="80"/>
        <v>5270.1711999999998</v>
      </c>
      <c r="H2579">
        <v>38.320399999999999</v>
      </c>
      <c r="I2579">
        <v>4189.7694000000001</v>
      </c>
      <c r="J2579">
        <f t="shared" si="81"/>
        <v>7189.7694000000001</v>
      </c>
    </row>
    <row r="2580" spans="1:10" x14ac:dyDescent="0.35">
      <c r="A2580">
        <v>38.331400000000002</v>
      </c>
      <c r="B2580">
        <v>4049.4227999999998</v>
      </c>
      <c r="D2580">
        <v>38.331400000000002</v>
      </c>
      <c r="E2580">
        <v>4270.1763000000001</v>
      </c>
      <c r="F2580">
        <f t="shared" si="80"/>
        <v>5270.1763000000001</v>
      </c>
      <c r="H2580">
        <v>38.331400000000002</v>
      </c>
      <c r="I2580">
        <v>4189.6624000000002</v>
      </c>
      <c r="J2580">
        <f t="shared" si="81"/>
        <v>7189.6624000000002</v>
      </c>
    </row>
    <row r="2581" spans="1:10" x14ac:dyDescent="0.35">
      <c r="A2581">
        <v>38.342399999999998</v>
      </c>
      <c r="B2581">
        <v>4049.6772000000001</v>
      </c>
      <c r="D2581">
        <v>38.342399999999998</v>
      </c>
      <c r="E2581">
        <v>4270.2282999999998</v>
      </c>
      <c r="F2581">
        <f t="shared" si="80"/>
        <v>5270.2282999999998</v>
      </c>
      <c r="H2581">
        <v>38.342399999999998</v>
      </c>
      <c r="I2581">
        <v>4189.5713999999998</v>
      </c>
      <c r="J2581">
        <f t="shared" si="81"/>
        <v>7189.5713999999998</v>
      </c>
    </row>
    <row r="2582" spans="1:10" x14ac:dyDescent="0.35">
      <c r="A2582">
        <v>38.353400000000001</v>
      </c>
      <c r="B2582">
        <v>4049.9531999999999</v>
      </c>
      <c r="D2582">
        <v>38.353400000000001</v>
      </c>
      <c r="E2582">
        <v>4270.2982000000002</v>
      </c>
      <c r="F2582">
        <f t="shared" si="80"/>
        <v>5270.2982000000002</v>
      </c>
      <c r="H2582">
        <v>38.353400000000001</v>
      </c>
      <c r="I2582">
        <v>4189.4520000000002</v>
      </c>
      <c r="J2582">
        <f t="shared" si="81"/>
        <v>7189.4520000000002</v>
      </c>
    </row>
    <row r="2583" spans="1:10" x14ac:dyDescent="0.35">
      <c r="A2583">
        <v>38.364400000000003</v>
      </c>
      <c r="B2583">
        <v>4050.2098000000001</v>
      </c>
      <c r="D2583">
        <v>38.364400000000003</v>
      </c>
      <c r="E2583">
        <v>4270.3590000000004</v>
      </c>
      <c r="F2583">
        <f t="shared" si="80"/>
        <v>5270.3590000000004</v>
      </c>
      <c r="H2583">
        <v>38.364400000000003</v>
      </c>
      <c r="I2583">
        <v>4189.2788</v>
      </c>
      <c r="J2583">
        <f t="shared" si="81"/>
        <v>7189.2788</v>
      </c>
    </row>
    <row r="2584" spans="1:10" x14ac:dyDescent="0.35">
      <c r="A2584">
        <v>38.375399999999999</v>
      </c>
      <c r="B2584">
        <v>4050.4942999999998</v>
      </c>
      <c r="D2584">
        <v>38.375399999999999</v>
      </c>
      <c r="E2584">
        <v>4270.3598000000002</v>
      </c>
      <c r="F2584">
        <f t="shared" si="80"/>
        <v>5270.3598000000002</v>
      </c>
      <c r="H2584">
        <v>38.375399999999999</v>
      </c>
      <c r="I2584">
        <v>4189.1255000000001</v>
      </c>
      <c r="J2584">
        <f t="shared" si="81"/>
        <v>7189.1255000000001</v>
      </c>
    </row>
    <row r="2585" spans="1:10" x14ac:dyDescent="0.35">
      <c r="A2585">
        <v>38.386400000000002</v>
      </c>
      <c r="B2585">
        <v>4050.7763</v>
      </c>
      <c r="D2585">
        <v>38.386400000000002</v>
      </c>
      <c r="E2585">
        <v>4270.3543</v>
      </c>
      <c r="F2585">
        <f t="shared" si="80"/>
        <v>5270.3543</v>
      </c>
      <c r="H2585">
        <v>38.386400000000002</v>
      </c>
      <c r="I2585">
        <v>4188.9718999999996</v>
      </c>
      <c r="J2585">
        <f t="shared" si="81"/>
        <v>7188.9718999999996</v>
      </c>
    </row>
    <row r="2586" spans="1:10" x14ac:dyDescent="0.35">
      <c r="A2586">
        <v>38.397399999999998</v>
      </c>
      <c r="B2586">
        <v>4051.0459999999998</v>
      </c>
      <c r="D2586">
        <v>38.397399999999998</v>
      </c>
      <c r="E2586">
        <v>4270.3180000000002</v>
      </c>
      <c r="F2586">
        <f t="shared" si="80"/>
        <v>5270.3180000000002</v>
      </c>
      <c r="H2586">
        <v>38.397399999999998</v>
      </c>
      <c r="I2586">
        <v>4188.8329000000003</v>
      </c>
      <c r="J2586">
        <f t="shared" si="81"/>
        <v>7188.8329000000003</v>
      </c>
    </row>
    <row r="2587" spans="1:10" x14ac:dyDescent="0.35">
      <c r="A2587">
        <v>38.4084</v>
      </c>
      <c r="B2587">
        <v>4051.3164000000002</v>
      </c>
      <c r="D2587">
        <v>38.4084</v>
      </c>
      <c r="E2587">
        <v>4270.2654000000002</v>
      </c>
      <c r="F2587">
        <f t="shared" si="80"/>
        <v>5270.2654000000002</v>
      </c>
      <c r="H2587">
        <v>38.4084</v>
      </c>
      <c r="I2587">
        <v>4188.7035999999998</v>
      </c>
      <c r="J2587">
        <f t="shared" si="81"/>
        <v>7188.7035999999998</v>
      </c>
    </row>
    <row r="2588" spans="1:10" x14ac:dyDescent="0.35">
      <c r="A2588">
        <v>38.419400000000003</v>
      </c>
      <c r="B2588">
        <v>4051.6165000000001</v>
      </c>
      <c r="D2588">
        <v>38.419400000000003</v>
      </c>
      <c r="E2588">
        <v>4270.1934000000001</v>
      </c>
      <c r="F2588">
        <f t="shared" si="80"/>
        <v>5270.1934000000001</v>
      </c>
      <c r="H2588">
        <v>38.419400000000003</v>
      </c>
      <c r="I2588">
        <v>4188.5790999999999</v>
      </c>
      <c r="J2588">
        <f t="shared" si="81"/>
        <v>7188.5790999999999</v>
      </c>
    </row>
    <row r="2589" spans="1:10" x14ac:dyDescent="0.35">
      <c r="A2589">
        <v>38.430399999999999</v>
      </c>
      <c r="B2589">
        <v>4051.9211</v>
      </c>
      <c r="D2589">
        <v>38.430399999999999</v>
      </c>
      <c r="E2589">
        <v>4270.0859</v>
      </c>
      <c r="F2589">
        <f t="shared" si="80"/>
        <v>5270.0859</v>
      </c>
      <c r="H2589">
        <v>38.430399999999999</v>
      </c>
      <c r="I2589">
        <v>4188.4669999999996</v>
      </c>
      <c r="J2589">
        <f t="shared" si="81"/>
        <v>7188.4669999999996</v>
      </c>
    </row>
    <row r="2590" spans="1:10" x14ac:dyDescent="0.35">
      <c r="A2590">
        <v>38.441400000000002</v>
      </c>
      <c r="B2590">
        <v>4052.2334000000001</v>
      </c>
      <c r="D2590">
        <v>38.441400000000002</v>
      </c>
      <c r="E2590">
        <v>4269.9492</v>
      </c>
      <c r="F2590">
        <f t="shared" si="80"/>
        <v>5269.9492</v>
      </c>
      <c r="H2590">
        <v>38.441400000000002</v>
      </c>
      <c r="I2590">
        <v>4188.3364000000001</v>
      </c>
      <c r="J2590">
        <f t="shared" si="81"/>
        <v>7188.3364000000001</v>
      </c>
    </row>
    <row r="2591" spans="1:10" x14ac:dyDescent="0.35">
      <c r="A2591">
        <v>38.452399999999997</v>
      </c>
      <c r="B2591">
        <v>4052.5605999999998</v>
      </c>
      <c r="D2591">
        <v>38.452399999999997</v>
      </c>
      <c r="E2591">
        <v>4269.8271999999997</v>
      </c>
      <c r="F2591">
        <f t="shared" si="80"/>
        <v>5269.8271999999997</v>
      </c>
      <c r="H2591">
        <v>38.452399999999997</v>
      </c>
      <c r="I2591">
        <v>4188.2013999999999</v>
      </c>
      <c r="J2591">
        <f t="shared" si="81"/>
        <v>7188.2013999999999</v>
      </c>
    </row>
    <row r="2592" spans="1:10" x14ac:dyDescent="0.35">
      <c r="A2592">
        <v>38.4634</v>
      </c>
      <c r="B2592">
        <v>4052.8746999999998</v>
      </c>
      <c r="D2592">
        <v>38.4634</v>
      </c>
      <c r="E2592">
        <v>4269.6813000000002</v>
      </c>
      <c r="F2592">
        <f t="shared" si="80"/>
        <v>5269.6813000000002</v>
      </c>
      <c r="H2592">
        <v>38.4634</v>
      </c>
      <c r="I2592">
        <v>4188.0356000000002</v>
      </c>
      <c r="J2592">
        <f t="shared" si="81"/>
        <v>7188.0356000000002</v>
      </c>
    </row>
    <row r="2593" spans="1:10" x14ac:dyDescent="0.35">
      <c r="A2593">
        <v>38.474400000000003</v>
      </c>
      <c r="B2593">
        <v>4053.1432</v>
      </c>
      <c r="D2593">
        <v>38.474400000000003</v>
      </c>
      <c r="E2593">
        <v>4269.5572000000002</v>
      </c>
      <c r="F2593">
        <f t="shared" si="80"/>
        <v>5269.5572000000002</v>
      </c>
      <c r="H2593">
        <v>38.474400000000003</v>
      </c>
      <c r="I2593">
        <v>4187.8562000000002</v>
      </c>
      <c r="J2593">
        <f t="shared" si="81"/>
        <v>7187.8562000000002</v>
      </c>
    </row>
    <row r="2594" spans="1:10" x14ac:dyDescent="0.35">
      <c r="A2594">
        <v>38.485399999999998</v>
      </c>
      <c r="B2594">
        <v>4053.3661999999999</v>
      </c>
      <c r="D2594">
        <v>38.485399999999998</v>
      </c>
      <c r="E2594">
        <v>4269.4530000000004</v>
      </c>
      <c r="F2594">
        <f t="shared" si="80"/>
        <v>5269.4530000000004</v>
      </c>
      <c r="H2594">
        <v>38.485399999999998</v>
      </c>
      <c r="I2594">
        <v>4187.6487999999999</v>
      </c>
      <c r="J2594">
        <f t="shared" si="81"/>
        <v>7187.6487999999999</v>
      </c>
    </row>
    <row r="2595" spans="1:10" x14ac:dyDescent="0.35">
      <c r="A2595">
        <v>38.496400000000001</v>
      </c>
      <c r="B2595">
        <v>4053.5906</v>
      </c>
      <c r="D2595">
        <v>38.496400000000001</v>
      </c>
      <c r="E2595">
        <v>4269.3481000000002</v>
      </c>
      <c r="F2595">
        <f t="shared" si="80"/>
        <v>5269.3481000000002</v>
      </c>
      <c r="H2595">
        <v>38.496400000000001</v>
      </c>
      <c r="I2595">
        <v>4187.4084000000003</v>
      </c>
      <c r="J2595">
        <f t="shared" si="81"/>
        <v>7187.4084000000003</v>
      </c>
    </row>
    <row r="2596" spans="1:10" x14ac:dyDescent="0.35">
      <c r="A2596">
        <v>38.507399999999997</v>
      </c>
      <c r="B2596">
        <v>4053.8535999999999</v>
      </c>
      <c r="D2596">
        <v>38.507399999999997</v>
      </c>
      <c r="E2596">
        <v>4269.2121999999999</v>
      </c>
      <c r="F2596">
        <f t="shared" si="80"/>
        <v>5269.2121999999999</v>
      </c>
      <c r="H2596">
        <v>38.507399999999997</v>
      </c>
      <c r="I2596">
        <v>4187.1530000000002</v>
      </c>
      <c r="J2596">
        <f t="shared" si="81"/>
        <v>7187.1530000000002</v>
      </c>
    </row>
    <row r="2597" spans="1:10" x14ac:dyDescent="0.35">
      <c r="A2597">
        <v>38.5184</v>
      </c>
      <c r="B2597">
        <v>4054.1278000000002</v>
      </c>
      <c r="D2597">
        <v>38.5184</v>
      </c>
      <c r="E2597">
        <v>4269.0348000000004</v>
      </c>
      <c r="F2597">
        <f t="shared" si="80"/>
        <v>5269.0348000000004</v>
      </c>
      <c r="H2597">
        <v>38.5184</v>
      </c>
      <c r="I2597">
        <v>4186.8508000000002</v>
      </c>
      <c r="J2597">
        <f t="shared" si="81"/>
        <v>7186.8508000000002</v>
      </c>
    </row>
    <row r="2598" spans="1:10" x14ac:dyDescent="0.35">
      <c r="A2598">
        <v>38.529400000000003</v>
      </c>
      <c r="B2598">
        <v>4054.4630999999999</v>
      </c>
      <c r="D2598">
        <v>38.529400000000003</v>
      </c>
      <c r="E2598">
        <v>4268.8344999999999</v>
      </c>
      <c r="F2598">
        <f t="shared" si="80"/>
        <v>5268.8344999999999</v>
      </c>
      <c r="H2598">
        <v>38.529400000000003</v>
      </c>
      <c r="I2598">
        <v>4186.5574999999999</v>
      </c>
      <c r="J2598">
        <f t="shared" si="81"/>
        <v>7186.5574999999999</v>
      </c>
    </row>
    <row r="2599" spans="1:10" x14ac:dyDescent="0.35">
      <c r="A2599">
        <v>38.540399999999998</v>
      </c>
      <c r="B2599">
        <v>4054.8359</v>
      </c>
      <c r="D2599">
        <v>38.540399999999998</v>
      </c>
      <c r="E2599">
        <v>4268.6715999999997</v>
      </c>
      <c r="F2599">
        <f t="shared" si="80"/>
        <v>5268.6715999999997</v>
      </c>
      <c r="H2599">
        <v>38.540399999999998</v>
      </c>
      <c r="I2599">
        <v>4186.2933999999996</v>
      </c>
      <c r="J2599">
        <f t="shared" si="81"/>
        <v>7186.2933999999996</v>
      </c>
    </row>
    <row r="2600" spans="1:10" x14ac:dyDescent="0.35">
      <c r="A2600">
        <v>38.551400000000001</v>
      </c>
      <c r="B2600">
        <v>4055.2496000000001</v>
      </c>
      <c r="D2600">
        <v>38.551400000000001</v>
      </c>
      <c r="E2600">
        <v>4268.4964</v>
      </c>
      <c r="F2600">
        <f t="shared" si="80"/>
        <v>5268.4964</v>
      </c>
      <c r="H2600">
        <v>38.551400000000001</v>
      </c>
      <c r="I2600">
        <v>4185.9741000000004</v>
      </c>
      <c r="J2600">
        <f t="shared" si="81"/>
        <v>7185.9741000000004</v>
      </c>
    </row>
    <row r="2601" spans="1:10" x14ac:dyDescent="0.35">
      <c r="A2601">
        <v>38.562399999999997</v>
      </c>
      <c r="B2601">
        <v>4055.6480000000001</v>
      </c>
      <c r="D2601">
        <v>38.562399999999997</v>
      </c>
      <c r="E2601">
        <v>4268.2851000000001</v>
      </c>
      <c r="F2601">
        <f t="shared" si="80"/>
        <v>5268.2851000000001</v>
      </c>
      <c r="H2601">
        <v>38.562399999999997</v>
      </c>
      <c r="I2601">
        <v>4185.6818999999996</v>
      </c>
      <c r="J2601">
        <f t="shared" si="81"/>
        <v>7185.6818999999996</v>
      </c>
    </row>
    <row r="2602" spans="1:10" x14ac:dyDescent="0.35">
      <c r="A2602">
        <v>38.573399999999999</v>
      </c>
      <c r="B2602">
        <v>4056.0479</v>
      </c>
      <c r="D2602">
        <v>38.573399999999999</v>
      </c>
      <c r="E2602">
        <v>4268.0316999999995</v>
      </c>
      <c r="F2602">
        <f t="shared" si="80"/>
        <v>5268.0316999999995</v>
      </c>
      <c r="H2602">
        <v>38.573399999999999</v>
      </c>
      <c r="I2602">
        <v>4185.4407000000001</v>
      </c>
      <c r="J2602">
        <f t="shared" si="81"/>
        <v>7185.4407000000001</v>
      </c>
    </row>
    <row r="2603" spans="1:10" x14ac:dyDescent="0.35">
      <c r="A2603">
        <v>38.584400000000002</v>
      </c>
      <c r="B2603">
        <v>4056.3953000000001</v>
      </c>
      <c r="D2603">
        <v>38.584400000000002</v>
      </c>
      <c r="E2603">
        <v>4267.7303000000002</v>
      </c>
      <c r="F2603">
        <f t="shared" si="80"/>
        <v>5267.7303000000002</v>
      </c>
      <c r="H2603">
        <v>38.584400000000002</v>
      </c>
      <c r="I2603">
        <v>4185.2237999999998</v>
      </c>
      <c r="J2603">
        <f t="shared" si="81"/>
        <v>7185.2237999999998</v>
      </c>
    </row>
    <row r="2604" spans="1:10" x14ac:dyDescent="0.35">
      <c r="A2604">
        <v>38.595399999999998</v>
      </c>
      <c r="B2604">
        <v>4056.7820000000002</v>
      </c>
      <c r="D2604">
        <v>38.595399999999998</v>
      </c>
      <c r="E2604">
        <v>4267.4216999999999</v>
      </c>
      <c r="F2604">
        <f t="shared" si="80"/>
        <v>5267.4216999999999</v>
      </c>
      <c r="H2604">
        <v>38.595399999999998</v>
      </c>
      <c r="I2604">
        <v>4185.0178999999998</v>
      </c>
      <c r="J2604">
        <f t="shared" si="81"/>
        <v>7185.0178999999998</v>
      </c>
    </row>
    <row r="2605" spans="1:10" x14ac:dyDescent="0.35">
      <c r="A2605">
        <v>38.606400000000001</v>
      </c>
      <c r="B2605">
        <v>4057.1795999999999</v>
      </c>
      <c r="D2605">
        <v>38.606400000000001</v>
      </c>
      <c r="E2605">
        <v>4267.1442999999999</v>
      </c>
      <c r="F2605">
        <f t="shared" si="80"/>
        <v>5267.1442999999999</v>
      </c>
      <c r="H2605">
        <v>38.606400000000001</v>
      </c>
      <c r="I2605">
        <v>4184.8801999999996</v>
      </c>
      <c r="J2605">
        <f t="shared" si="81"/>
        <v>7184.8801999999996</v>
      </c>
    </row>
    <row r="2606" spans="1:10" x14ac:dyDescent="0.35">
      <c r="A2606">
        <v>38.617400000000004</v>
      </c>
      <c r="B2606">
        <v>4057.5612000000001</v>
      </c>
      <c r="D2606">
        <v>38.617400000000004</v>
      </c>
      <c r="E2606">
        <v>4266.9049999999997</v>
      </c>
      <c r="F2606">
        <f t="shared" si="80"/>
        <v>5266.9049999999997</v>
      </c>
      <c r="H2606">
        <v>38.617400000000004</v>
      </c>
      <c r="I2606">
        <v>4184.7740000000003</v>
      </c>
      <c r="J2606">
        <f t="shared" si="81"/>
        <v>7184.7740000000003</v>
      </c>
    </row>
    <row r="2607" spans="1:10" x14ac:dyDescent="0.35">
      <c r="A2607">
        <v>38.628399999999999</v>
      </c>
      <c r="B2607">
        <v>4057.9612999999999</v>
      </c>
      <c r="D2607">
        <v>38.628399999999999</v>
      </c>
      <c r="E2607">
        <v>4266.6900999999998</v>
      </c>
      <c r="F2607">
        <f t="shared" si="80"/>
        <v>5266.6900999999998</v>
      </c>
      <c r="H2607">
        <v>38.628399999999999</v>
      </c>
      <c r="I2607">
        <v>4184.6385</v>
      </c>
      <c r="J2607">
        <f t="shared" si="81"/>
        <v>7184.6385</v>
      </c>
    </row>
    <row r="2608" spans="1:10" x14ac:dyDescent="0.35">
      <c r="A2608">
        <v>38.639400000000002</v>
      </c>
      <c r="B2608">
        <v>4058.3474999999999</v>
      </c>
      <c r="D2608">
        <v>38.639400000000002</v>
      </c>
      <c r="E2608">
        <v>4266.4512000000004</v>
      </c>
      <c r="F2608">
        <f t="shared" si="80"/>
        <v>5266.4512000000004</v>
      </c>
      <c r="H2608">
        <v>38.639400000000002</v>
      </c>
      <c r="I2608">
        <v>4184.4615999999996</v>
      </c>
      <c r="J2608">
        <f t="shared" si="81"/>
        <v>7184.4615999999996</v>
      </c>
    </row>
    <row r="2609" spans="1:10" x14ac:dyDescent="0.35">
      <c r="A2609">
        <v>38.650399999999998</v>
      </c>
      <c r="B2609">
        <v>4058.7564000000002</v>
      </c>
      <c r="D2609">
        <v>38.650399999999998</v>
      </c>
      <c r="E2609">
        <v>4266.2285000000002</v>
      </c>
      <c r="F2609">
        <f t="shared" si="80"/>
        <v>5266.2285000000002</v>
      </c>
      <c r="H2609">
        <v>38.650399999999998</v>
      </c>
      <c r="I2609">
        <v>4184.2758000000003</v>
      </c>
      <c r="J2609">
        <f t="shared" si="81"/>
        <v>7184.2758000000003</v>
      </c>
    </row>
    <row r="2610" spans="1:10" x14ac:dyDescent="0.35">
      <c r="A2610">
        <v>38.6614</v>
      </c>
      <c r="B2610">
        <v>4059.1842000000001</v>
      </c>
      <c r="D2610">
        <v>38.6614</v>
      </c>
      <c r="E2610">
        <v>4266.0477000000001</v>
      </c>
      <c r="F2610">
        <f t="shared" si="80"/>
        <v>5266.0477000000001</v>
      </c>
      <c r="H2610">
        <v>38.6614</v>
      </c>
      <c r="I2610">
        <v>4184.0513000000001</v>
      </c>
      <c r="J2610">
        <f t="shared" si="81"/>
        <v>7184.0513000000001</v>
      </c>
    </row>
    <row r="2611" spans="1:10" x14ac:dyDescent="0.35">
      <c r="A2611">
        <v>38.672400000000003</v>
      </c>
      <c r="B2611">
        <v>4059.6857</v>
      </c>
      <c r="D2611">
        <v>38.672400000000003</v>
      </c>
      <c r="E2611">
        <v>4265.8459999999995</v>
      </c>
      <c r="F2611">
        <f t="shared" si="80"/>
        <v>5265.8459999999995</v>
      </c>
      <c r="H2611">
        <v>38.672400000000003</v>
      </c>
      <c r="I2611">
        <v>4183.8456999999999</v>
      </c>
      <c r="J2611">
        <f t="shared" si="81"/>
        <v>7183.8456999999999</v>
      </c>
    </row>
    <row r="2612" spans="1:10" x14ac:dyDescent="0.35">
      <c r="A2612">
        <v>38.683399999999999</v>
      </c>
      <c r="B2612">
        <v>4060.1516000000001</v>
      </c>
      <c r="D2612">
        <v>38.683399999999999</v>
      </c>
      <c r="E2612">
        <v>4265.6632</v>
      </c>
      <c r="F2612">
        <f t="shared" si="80"/>
        <v>5265.6632</v>
      </c>
      <c r="H2612">
        <v>38.683399999999999</v>
      </c>
      <c r="I2612">
        <v>4183.6270000000004</v>
      </c>
      <c r="J2612">
        <f t="shared" si="81"/>
        <v>7183.6270000000004</v>
      </c>
    </row>
    <row r="2613" spans="1:10" x14ac:dyDescent="0.35">
      <c r="A2613">
        <v>38.694400000000002</v>
      </c>
      <c r="B2613">
        <v>4060.6509999999998</v>
      </c>
      <c r="D2613">
        <v>38.694400000000002</v>
      </c>
      <c r="E2613">
        <v>4265.5402000000004</v>
      </c>
      <c r="F2613">
        <f t="shared" si="80"/>
        <v>5265.5402000000004</v>
      </c>
      <c r="H2613">
        <v>38.694400000000002</v>
      </c>
      <c r="I2613">
        <v>4183.4053000000004</v>
      </c>
      <c r="J2613">
        <f t="shared" si="81"/>
        <v>7183.4053000000004</v>
      </c>
    </row>
    <row r="2614" spans="1:10" x14ac:dyDescent="0.35">
      <c r="A2614">
        <v>38.705399999999997</v>
      </c>
      <c r="B2614">
        <v>4061.1127000000001</v>
      </c>
      <c r="D2614">
        <v>38.705399999999997</v>
      </c>
      <c r="E2614">
        <v>4265.4454999999998</v>
      </c>
      <c r="F2614">
        <f t="shared" si="80"/>
        <v>5265.4454999999998</v>
      </c>
      <c r="H2614">
        <v>38.705399999999997</v>
      </c>
      <c r="I2614">
        <v>4183.2110000000002</v>
      </c>
      <c r="J2614">
        <f t="shared" si="81"/>
        <v>7183.2110000000002</v>
      </c>
    </row>
    <row r="2615" spans="1:10" x14ac:dyDescent="0.35">
      <c r="A2615">
        <v>38.7164</v>
      </c>
      <c r="B2615">
        <v>4061.5680000000002</v>
      </c>
      <c r="D2615">
        <v>38.7164</v>
      </c>
      <c r="E2615">
        <v>4265.3374999999996</v>
      </c>
      <c r="F2615">
        <f t="shared" si="80"/>
        <v>5265.3374999999996</v>
      </c>
      <c r="H2615">
        <v>38.7164</v>
      </c>
      <c r="I2615">
        <v>4182.9858999999997</v>
      </c>
      <c r="J2615">
        <f t="shared" si="81"/>
        <v>7182.9858999999997</v>
      </c>
    </row>
    <row r="2616" spans="1:10" x14ac:dyDescent="0.35">
      <c r="A2616">
        <v>38.727400000000003</v>
      </c>
      <c r="B2616">
        <v>4062.0001999999999</v>
      </c>
      <c r="D2616">
        <v>38.727400000000003</v>
      </c>
      <c r="E2616">
        <v>4265.2021000000004</v>
      </c>
      <c r="F2616">
        <f t="shared" si="80"/>
        <v>5265.2021000000004</v>
      </c>
      <c r="H2616">
        <v>38.727400000000003</v>
      </c>
      <c r="I2616">
        <v>4182.7673000000004</v>
      </c>
      <c r="J2616">
        <f t="shared" si="81"/>
        <v>7182.7673000000004</v>
      </c>
    </row>
    <row r="2617" spans="1:10" x14ac:dyDescent="0.35">
      <c r="A2617">
        <v>38.738399999999999</v>
      </c>
      <c r="B2617">
        <v>4062.4839999999999</v>
      </c>
      <c r="D2617">
        <v>38.738399999999999</v>
      </c>
      <c r="E2617">
        <v>4265.0690999999997</v>
      </c>
      <c r="F2617">
        <f t="shared" si="80"/>
        <v>5265.0690999999997</v>
      </c>
      <c r="H2617">
        <v>38.738399999999999</v>
      </c>
      <c r="I2617">
        <v>4182.5871999999999</v>
      </c>
      <c r="J2617">
        <f t="shared" si="81"/>
        <v>7182.5871999999999</v>
      </c>
    </row>
    <row r="2618" spans="1:10" x14ac:dyDescent="0.35">
      <c r="A2618">
        <v>38.749400000000001</v>
      </c>
      <c r="B2618">
        <v>4062.9436000000001</v>
      </c>
      <c r="D2618">
        <v>38.749400000000001</v>
      </c>
      <c r="E2618">
        <v>4264.8918000000003</v>
      </c>
      <c r="F2618">
        <f t="shared" si="80"/>
        <v>5264.8918000000003</v>
      </c>
      <c r="H2618">
        <v>38.749400000000001</v>
      </c>
      <c r="I2618">
        <v>4182.4625999999998</v>
      </c>
      <c r="J2618">
        <f t="shared" si="81"/>
        <v>7182.4625999999998</v>
      </c>
    </row>
    <row r="2619" spans="1:10" x14ac:dyDescent="0.35">
      <c r="A2619">
        <v>38.760399999999997</v>
      </c>
      <c r="B2619">
        <v>4063.3842</v>
      </c>
      <c r="D2619">
        <v>38.760399999999997</v>
      </c>
      <c r="E2619">
        <v>4264.7061000000003</v>
      </c>
      <c r="F2619">
        <f t="shared" si="80"/>
        <v>5264.7061000000003</v>
      </c>
      <c r="H2619">
        <v>38.760399999999997</v>
      </c>
      <c r="I2619">
        <v>4182.34</v>
      </c>
      <c r="J2619">
        <f t="shared" si="81"/>
        <v>7182.34</v>
      </c>
    </row>
    <row r="2620" spans="1:10" x14ac:dyDescent="0.35">
      <c r="A2620">
        <v>38.7714</v>
      </c>
      <c r="B2620">
        <v>4063.7914999999998</v>
      </c>
      <c r="D2620">
        <v>38.7714</v>
      </c>
      <c r="E2620">
        <v>4264.4467999999997</v>
      </c>
      <c r="F2620">
        <f t="shared" si="80"/>
        <v>5264.4467999999997</v>
      </c>
      <c r="H2620">
        <v>38.7714</v>
      </c>
      <c r="I2620">
        <v>4182.1976999999997</v>
      </c>
      <c r="J2620">
        <f t="shared" si="81"/>
        <v>7182.1976999999997</v>
      </c>
    </row>
    <row r="2621" spans="1:10" x14ac:dyDescent="0.35">
      <c r="A2621">
        <v>38.782400000000003</v>
      </c>
      <c r="B2621">
        <v>4064.1979999999999</v>
      </c>
      <c r="D2621">
        <v>38.782400000000003</v>
      </c>
      <c r="E2621">
        <v>4264.1882999999998</v>
      </c>
      <c r="F2621">
        <f t="shared" si="80"/>
        <v>5264.1882999999998</v>
      </c>
      <c r="H2621">
        <v>38.782400000000003</v>
      </c>
      <c r="I2621">
        <v>4182.0784999999996</v>
      </c>
      <c r="J2621">
        <f t="shared" si="81"/>
        <v>7182.0784999999996</v>
      </c>
    </row>
    <row r="2622" spans="1:10" x14ac:dyDescent="0.35">
      <c r="A2622">
        <v>38.793399999999998</v>
      </c>
      <c r="B2622">
        <v>4064.6188000000002</v>
      </c>
      <c r="D2622">
        <v>38.793399999999998</v>
      </c>
      <c r="E2622">
        <v>4263.9435999999996</v>
      </c>
      <c r="F2622">
        <f t="shared" si="80"/>
        <v>5263.9435999999996</v>
      </c>
      <c r="H2622">
        <v>38.793399999999998</v>
      </c>
      <c r="I2622">
        <v>4181.9647999999997</v>
      </c>
      <c r="J2622">
        <f t="shared" si="81"/>
        <v>7181.9647999999997</v>
      </c>
    </row>
    <row r="2623" spans="1:10" x14ac:dyDescent="0.35">
      <c r="A2623">
        <v>38.804400000000001</v>
      </c>
      <c r="B2623">
        <v>4065.0524</v>
      </c>
      <c r="D2623">
        <v>38.804400000000001</v>
      </c>
      <c r="E2623">
        <v>4263.6968999999999</v>
      </c>
      <c r="F2623">
        <f t="shared" si="80"/>
        <v>5263.6968999999999</v>
      </c>
      <c r="H2623">
        <v>38.804400000000001</v>
      </c>
      <c r="I2623">
        <v>4181.8404</v>
      </c>
      <c r="J2623">
        <f t="shared" si="81"/>
        <v>7181.8404</v>
      </c>
    </row>
    <row r="2624" spans="1:10" x14ac:dyDescent="0.35">
      <c r="A2624">
        <v>38.815399999999997</v>
      </c>
      <c r="B2624">
        <v>4065.4764</v>
      </c>
      <c r="D2624">
        <v>38.815399999999997</v>
      </c>
      <c r="E2624">
        <v>4263.4607999999998</v>
      </c>
      <c r="F2624">
        <f t="shared" si="80"/>
        <v>5263.4607999999998</v>
      </c>
      <c r="H2624">
        <v>38.815399999999997</v>
      </c>
      <c r="I2624">
        <v>4181.7061000000003</v>
      </c>
      <c r="J2624">
        <f t="shared" si="81"/>
        <v>7181.7061000000003</v>
      </c>
    </row>
    <row r="2625" spans="1:10" x14ac:dyDescent="0.35">
      <c r="A2625">
        <v>38.8264</v>
      </c>
      <c r="B2625">
        <v>4065.9139</v>
      </c>
      <c r="D2625">
        <v>38.8264</v>
      </c>
      <c r="E2625">
        <v>4263.1849000000002</v>
      </c>
      <c r="F2625">
        <f t="shared" si="80"/>
        <v>5263.1849000000002</v>
      </c>
      <c r="H2625">
        <v>38.8264</v>
      </c>
      <c r="I2625">
        <v>4181.5699000000004</v>
      </c>
      <c r="J2625">
        <f t="shared" si="81"/>
        <v>7181.5699000000004</v>
      </c>
    </row>
    <row r="2626" spans="1:10" x14ac:dyDescent="0.35">
      <c r="A2626">
        <v>38.837400000000002</v>
      </c>
      <c r="B2626">
        <v>4066.3465000000001</v>
      </c>
      <c r="D2626">
        <v>38.837400000000002</v>
      </c>
      <c r="E2626">
        <v>4262.9139999999998</v>
      </c>
      <c r="F2626">
        <f t="shared" si="80"/>
        <v>5262.9139999999998</v>
      </c>
      <c r="H2626">
        <v>38.837400000000002</v>
      </c>
      <c r="I2626">
        <v>4181.4399999999996</v>
      </c>
      <c r="J2626">
        <f t="shared" si="81"/>
        <v>7181.44</v>
      </c>
    </row>
    <row r="2627" spans="1:10" x14ac:dyDescent="0.35">
      <c r="A2627">
        <v>38.848399999999998</v>
      </c>
      <c r="B2627">
        <v>4066.7833999999998</v>
      </c>
      <c r="D2627">
        <v>38.848399999999998</v>
      </c>
      <c r="E2627">
        <v>4262.6346000000003</v>
      </c>
      <c r="F2627">
        <f t="shared" si="80"/>
        <v>5262.6346000000003</v>
      </c>
      <c r="H2627">
        <v>38.848399999999998</v>
      </c>
      <c r="I2627">
        <v>4181.3436000000002</v>
      </c>
      <c r="J2627">
        <f t="shared" si="81"/>
        <v>7181.3436000000002</v>
      </c>
    </row>
    <row r="2628" spans="1:10" x14ac:dyDescent="0.35">
      <c r="A2628">
        <v>38.859400000000001</v>
      </c>
      <c r="B2628">
        <v>4067.1754000000001</v>
      </c>
      <c r="D2628">
        <v>38.859400000000001</v>
      </c>
      <c r="E2628">
        <v>4262.3910999999998</v>
      </c>
      <c r="F2628">
        <f t="shared" si="80"/>
        <v>5262.3910999999998</v>
      </c>
      <c r="H2628">
        <v>38.859400000000001</v>
      </c>
      <c r="I2628">
        <v>4181.1954999999998</v>
      </c>
      <c r="J2628">
        <f t="shared" si="81"/>
        <v>7181.1954999999998</v>
      </c>
    </row>
    <row r="2629" spans="1:10" x14ac:dyDescent="0.35">
      <c r="A2629">
        <v>38.870399999999997</v>
      </c>
      <c r="B2629">
        <v>4067.5819999999999</v>
      </c>
      <c r="D2629">
        <v>38.870399999999997</v>
      </c>
      <c r="E2629">
        <v>4262.1702999999998</v>
      </c>
      <c r="F2629">
        <f t="shared" si="80"/>
        <v>5262.1702999999998</v>
      </c>
      <c r="H2629">
        <v>38.870399999999997</v>
      </c>
      <c r="I2629">
        <v>4181.0364</v>
      </c>
      <c r="J2629">
        <f t="shared" si="81"/>
        <v>7181.0364</v>
      </c>
    </row>
    <row r="2630" spans="1:10" x14ac:dyDescent="0.35">
      <c r="A2630">
        <v>38.881399999999999</v>
      </c>
      <c r="B2630">
        <v>4067.9764</v>
      </c>
      <c r="D2630">
        <v>38.881399999999999</v>
      </c>
      <c r="E2630">
        <v>4261.9615000000003</v>
      </c>
      <c r="F2630">
        <f t="shared" ref="F2630:F2693" si="82">E2630+G$5</f>
        <v>5261.9615000000003</v>
      </c>
      <c r="H2630">
        <v>38.881399999999999</v>
      </c>
      <c r="I2630">
        <v>4180.8491000000004</v>
      </c>
      <c r="J2630">
        <f t="shared" ref="J2630:J2693" si="83">I2630+K$4</f>
        <v>7180.8491000000004</v>
      </c>
    </row>
    <row r="2631" spans="1:10" x14ac:dyDescent="0.35">
      <c r="A2631">
        <v>38.892400000000002</v>
      </c>
      <c r="B2631">
        <v>4068.3429999999998</v>
      </c>
      <c r="D2631">
        <v>38.892400000000002</v>
      </c>
      <c r="E2631">
        <v>4261.7175999999999</v>
      </c>
      <c r="F2631">
        <f t="shared" si="82"/>
        <v>5261.7175999999999</v>
      </c>
      <c r="H2631">
        <v>38.892400000000002</v>
      </c>
      <c r="I2631">
        <v>4180.6741000000002</v>
      </c>
      <c r="J2631">
        <f t="shared" si="83"/>
        <v>7180.6741000000002</v>
      </c>
    </row>
    <row r="2632" spans="1:10" x14ac:dyDescent="0.35">
      <c r="A2632">
        <v>38.903399999999998</v>
      </c>
      <c r="B2632">
        <v>4068.7725999999998</v>
      </c>
      <c r="D2632">
        <v>38.903399999999998</v>
      </c>
      <c r="E2632">
        <v>4261.49</v>
      </c>
      <c r="F2632">
        <f t="shared" si="82"/>
        <v>5261.49</v>
      </c>
      <c r="H2632">
        <v>38.903399999999998</v>
      </c>
      <c r="I2632">
        <v>4180.4898000000003</v>
      </c>
      <c r="J2632">
        <f t="shared" si="83"/>
        <v>7180.4898000000003</v>
      </c>
    </row>
    <row r="2633" spans="1:10" x14ac:dyDescent="0.35">
      <c r="A2633">
        <v>38.914400000000001</v>
      </c>
      <c r="B2633">
        <v>4069.2361999999998</v>
      </c>
      <c r="D2633">
        <v>38.914400000000001</v>
      </c>
      <c r="E2633">
        <v>4261.2638999999999</v>
      </c>
      <c r="F2633">
        <f t="shared" si="82"/>
        <v>5261.2638999999999</v>
      </c>
      <c r="H2633">
        <v>38.914400000000001</v>
      </c>
      <c r="I2633">
        <v>4180.3136999999997</v>
      </c>
      <c r="J2633">
        <f t="shared" si="83"/>
        <v>7180.3136999999997</v>
      </c>
    </row>
    <row r="2634" spans="1:10" x14ac:dyDescent="0.35">
      <c r="A2634">
        <v>38.925400000000003</v>
      </c>
      <c r="B2634">
        <v>4069.7716</v>
      </c>
      <c r="D2634">
        <v>38.925400000000003</v>
      </c>
      <c r="E2634">
        <v>4261.0348999999997</v>
      </c>
      <c r="F2634">
        <f t="shared" si="82"/>
        <v>5261.0348999999997</v>
      </c>
      <c r="H2634">
        <v>38.925400000000003</v>
      </c>
      <c r="I2634">
        <v>4180.1624000000002</v>
      </c>
      <c r="J2634">
        <f t="shared" si="83"/>
        <v>7180.1624000000002</v>
      </c>
    </row>
    <row r="2635" spans="1:10" x14ac:dyDescent="0.35">
      <c r="A2635">
        <v>38.936399999999999</v>
      </c>
      <c r="B2635">
        <v>4070.3316</v>
      </c>
      <c r="D2635">
        <v>38.936399999999999</v>
      </c>
      <c r="E2635">
        <v>4260.8271000000004</v>
      </c>
      <c r="F2635">
        <f t="shared" si="82"/>
        <v>5260.8271000000004</v>
      </c>
      <c r="H2635">
        <v>38.936399999999999</v>
      </c>
      <c r="I2635">
        <v>4180.0326999999997</v>
      </c>
      <c r="J2635">
        <f t="shared" si="83"/>
        <v>7180.0326999999997</v>
      </c>
    </row>
    <row r="2636" spans="1:10" x14ac:dyDescent="0.35">
      <c r="A2636">
        <v>38.947400000000002</v>
      </c>
      <c r="B2636">
        <v>4070.9182999999998</v>
      </c>
      <c r="D2636">
        <v>38.947400000000002</v>
      </c>
      <c r="E2636">
        <v>4260.6437999999998</v>
      </c>
      <c r="F2636">
        <f t="shared" si="82"/>
        <v>5260.6437999999998</v>
      </c>
      <c r="H2636">
        <v>38.947400000000002</v>
      </c>
      <c r="I2636">
        <v>4179.8477000000003</v>
      </c>
      <c r="J2636">
        <f t="shared" si="83"/>
        <v>7179.8477000000003</v>
      </c>
    </row>
    <row r="2637" spans="1:10" x14ac:dyDescent="0.35">
      <c r="A2637">
        <v>38.958399999999997</v>
      </c>
      <c r="B2637">
        <v>4071.4967000000001</v>
      </c>
      <c r="D2637">
        <v>38.958399999999997</v>
      </c>
      <c r="E2637">
        <v>4260.4660999999996</v>
      </c>
      <c r="F2637">
        <f t="shared" si="82"/>
        <v>5260.4660999999996</v>
      </c>
      <c r="H2637">
        <v>38.958399999999997</v>
      </c>
      <c r="I2637">
        <v>4179.6526000000003</v>
      </c>
      <c r="J2637">
        <f t="shared" si="83"/>
        <v>7179.6526000000003</v>
      </c>
    </row>
    <row r="2638" spans="1:10" x14ac:dyDescent="0.35">
      <c r="A2638">
        <v>38.9694</v>
      </c>
      <c r="B2638">
        <v>4072.0533999999998</v>
      </c>
      <c r="D2638">
        <v>38.9694</v>
      </c>
      <c r="E2638">
        <v>4260.2653</v>
      </c>
      <c r="F2638">
        <f t="shared" si="82"/>
        <v>5260.2653</v>
      </c>
      <c r="H2638">
        <v>38.9694</v>
      </c>
      <c r="I2638">
        <v>4179.4384</v>
      </c>
      <c r="J2638">
        <f t="shared" si="83"/>
        <v>7179.4384</v>
      </c>
    </row>
    <row r="2639" spans="1:10" x14ac:dyDescent="0.35">
      <c r="A2639">
        <v>38.980400000000003</v>
      </c>
      <c r="B2639">
        <v>4072.6401000000001</v>
      </c>
      <c r="D2639">
        <v>38.980400000000003</v>
      </c>
      <c r="E2639">
        <v>4260.0321000000004</v>
      </c>
      <c r="F2639">
        <f t="shared" si="82"/>
        <v>5260.0321000000004</v>
      </c>
      <c r="H2639">
        <v>38.980400000000003</v>
      </c>
      <c r="I2639">
        <v>4179.1953000000003</v>
      </c>
      <c r="J2639">
        <f t="shared" si="83"/>
        <v>7179.1953000000003</v>
      </c>
    </row>
    <row r="2640" spans="1:10" x14ac:dyDescent="0.35">
      <c r="A2640">
        <v>38.991399999999999</v>
      </c>
      <c r="B2640">
        <v>4073.2325000000001</v>
      </c>
      <c r="D2640">
        <v>38.991399999999999</v>
      </c>
      <c r="E2640">
        <v>4259.7570999999998</v>
      </c>
      <c r="F2640">
        <f t="shared" si="82"/>
        <v>5259.7570999999998</v>
      </c>
      <c r="H2640">
        <v>38.991399999999999</v>
      </c>
      <c r="I2640">
        <v>4178.9665000000005</v>
      </c>
      <c r="J2640">
        <f t="shared" si="83"/>
        <v>7178.9665000000005</v>
      </c>
    </row>
    <row r="2641" spans="1:10" x14ac:dyDescent="0.35">
      <c r="A2641">
        <v>39.002400000000002</v>
      </c>
      <c r="B2641">
        <v>4073.8218999999999</v>
      </c>
      <c r="D2641">
        <v>39.002400000000002</v>
      </c>
      <c r="E2641">
        <v>4259.4432999999999</v>
      </c>
      <c r="F2641">
        <f t="shared" si="82"/>
        <v>5259.4432999999999</v>
      </c>
      <c r="H2641">
        <v>39.002400000000002</v>
      </c>
      <c r="I2641">
        <v>4178.7174000000005</v>
      </c>
      <c r="J2641">
        <f t="shared" si="83"/>
        <v>7178.7174000000005</v>
      </c>
    </row>
    <row r="2642" spans="1:10" x14ac:dyDescent="0.35">
      <c r="A2642">
        <v>39.013399999999997</v>
      </c>
      <c r="B2642">
        <v>4074.4241999999999</v>
      </c>
      <c r="D2642">
        <v>39.013399999999997</v>
      </c>
      <c r="E2642">
        <v>4259.1418999999996</v>
      </c>
      <c r="F2642">
        <f t="shared" si="82"/>
        <v>5259.1418999999996</v>
      </c>
      <c r="H2642">
        <v>39.013399999999997</v>
      </c>
      <c r="I2642">
        <v>4178.4642000000003</v>
      </c>
      <c r="J2642">
        <f t="shared" si="83"/>
        <v>7178.4642000000003</v>
      </c>
    </row>
    <row r="2643" spans="1:10" x14ac:dyDescent="0.35">
      <c r="A2643">
        <v>39.0244</v>
      </c>
      <c r="B2643">
        <v>4074.9809</v>
      </c>
      <c r="D2643">
        <v>39.0244</v>
      </c>
      <c r="E2643">
        <v>4258.8375999999998</v>
      </c>
      <c r="F2643">
        <f t="shared" si="82"/>
        <v>5258.8375999999998</v>
      </c>
      <c r="H2643">
        <v>39.0244</v>
      </c>
      <c r="I2643">
        <v>4178.2258000000002</v>
      </c>
      <c r="J2643">
        <f t="shared" si="83"/>
        <v>7178.2258000000002</v>
      </c>
    </row>
    <row r="2644" spans="1:10" x14ac:dyDescent="0.35">
      <c r="A2644">
        <v>39.035400000000003</v>
      </c>
      <c r="B2644">
        <v>4075.4814999999999</v>
      </c>
      <c r="D2644">
        <v>39.035400000000003</v>
      </c>
      <c r="E2644">
        <v>4258.5452999999998</v>
      </c>
      <c r="F2644">
        <f t="shared" si="82"/>
        <v>5258.5452999999998</v>
      </c>
      <c r="H2644">
        <v>39.035400000000003</v>
      </c>
      <c r="I2644">
        <v>4178.0005000000001</v>
      </c>
      <c r="J2644">
        <f t="shared" si="83"/>
        <v>7178.0005000000001</v>
      </c>
    </row>
    <row r="2645" spans="1:10" x14ac:dyDescent="0.35">
      <c r="A2645">
        <v>39.046399999999998</v>
      </c>
      <c r="B2645">
        <v>4075.9123</v>
      </c>
      <c r="D2645">
        <v>39.046399999999998</v>
      </c>
      <c r="E2645">
        <v>4258.2397000000001</v>
      </c>
      <c r="F2645">
        <f t="shared" si="82"/>
        <v>5258.2397000000001</v>
      </c>
      <c r="H2645">
        <v>39.046399999999998</v>
      </c>
      <c r="I2645">
        <v>4177.7151000000003</v>
      </c>
      <c r="J2645">
        <f t="shared" si="83"/>
        <v>7177.7151000000003</v>
      </c>
    </row>
    <row r="2646" spans="1:10" x14ac:dyDescent="0.35">
      <c r="A2646">
        <v>39.057400000000001</v>
      </c>
      <c r="B2646">
        <v>4076.2970999999998</v>
      </c>
      <c r="D2646">
        <v>39.057400000000001</v>
      </c>
      <c r="E2646">
        <v>4257.9561999999996</v>
      </c>
      <c r="F2646">
        <f t="shared" si="82"/>
        <v>5257.9561999999996</v>
      </c>
      <c r="H2646">
        <v>39.057400000000001</v>
      </c>
      <c r="I2646">
        <v>4177.4249</v>
      </c>
      <c r="J2646">
        <f t="shared" si="83"/>
        <v>7177.4249</v>
      </c>
    </row>
    <row r="2647" spans="1:10" x14ac:dyDescent="0.35">
      <c r="A2647">
        <v>39.068399999999997</v>
      </c>
      <c r="B2647">
        <v>4076.6743000000001</v>
      </c>
      <c r="D2647">
        <v>39.068399999999997</v>
      </c>
      <c r="E2647">
        <v>4257.7048999999997</v>
      </c>
      <c r="F2647">
        <f t="shared" si="82"/>
        <v>5257.7048999999997</v>
      </c>
      <c r="H2647">
        <v>39.068399999999997</v>
      </c>
      <c r="I2647">
        <v>4177.1293999999998</v>
      </c>
      <c r="J2647">
        <f t="shared" si="83"/>
        <v>7177.1293999999998</v>
      </c>
    </row>
    <row r="2648" spans="1:10" x14ac:dyDescent="0.35">
      <c r="A2648">
        <v>39.0794</v>
      </c>
      <c r="B2648">
        <v>4077.0201999999999</v>
      </c>
      <c r="D2648">
        <v>39.0794</v>
      </c>
      <c r="E2648">
        <v>4257.4749000000002</v>
      </c>
      <c r="F2648">
        <f t="shared" si="82"/>
        <v>5257.4749000000002</v>
      </c>
      <c r="H2648">
        <v>39.0794</v>
      </c>
      <c r="I2648">
        <v>4176.7879999999996</v>
      </c>
      <c r="J2648">
        <f t="shared" si="83"/>
        <v>7176.7879999999996</v>
      </c>
    </row>
    <row r="2649" spans="1:10" x14ac:dyDescent="0.35">
      <c r="A2649">
        <v>39.090400000000002</v>
      </c>
      <c r="B2649">
        <v>4077.3627999999999</v>
      </c>
      <c r="D2649">
        <v>39.090400000000002</v>
      </c>
      <c r="E2649">
        <v>4257.2752</v>
      </c>
      <c r="F2649">
        <f t="shared" si="82"/>
        <v>5257.2752</v>
      </c>
      <c r="H2649">
        <v>39.090400000000002</v>
      </c>
      <c r="I2649">
        <v>4176.4570999999996</v>
      </c>
      <c r="J2649">
        <f t="shared" si="83"/>
        <v>7176.4570999999996</v>
      </c>
    </row>
    <row r="2650" spans="1:10" x14ac:dyDescent="0.35">
      <c r="A2650">
        <v>39.101399999999998</v>
      </c>
      <c r="B2650">
        <v>4077.7293</v>
      </c>
      <c r="D2650">
        <v>39.101399999999998</v>
      </c>
      <c r="E2650">
        <v>4257.0842000000002</v>
      </c>
      <c r="F2650">
        <f t="shared" si="82"/>
        <v>5257.0842000000002</v>
      </c>
      <c r="H2650">
        <v>39.101399999999998</v>
      </c>
      <c r="I2650">
        <v>4176.1499000000003</v>
      </c>
      <c r="J2650">
        <f t="shared" si="83"/>
        <v>7176.1499000000003</v>
      </c>
    </row>
    <row r="2651" spans="1:10" x14ac:dyDescent="0.35">
      <c r="A2651">
        <v>39.112400000000001</v>
      </c>
      <c r="B2651">
        <v>4078.0938000000001</v>
      </c>
      <c r="D2651">
        <v>39.112400000000001</v>
      </c>
      <c r="E2651">
        <v>4256.9144999999999</v>
      </c>
      <c r="F2651">
        <f t="shared" si="82"/>
        <v>5256.9144999999999</v>
      </c>
      <c r="H2651">
        <v>39.112400000000001</v>
      </c>
      <c r="I2651">
        <v>4175.8554000000004</v>
      </c>
      <c r="J2651">
        <f t="shared" si="83"/>
        <v>7175.8554000000004</v>
      </c>
    </row>
    <row r="2652" spans="1:10" x14ac:dyDescent="0.35">
      <c r="A2652">
        <v>39.123399999999997</v>
      </c>
      <c r="B2652">
        <v>4078.4245000000001</v>
      </c>
      <c r="D2652">
        <v>39.123399999999997</v>
      </c>
      <c r="E2652">
        <v>4256.7462999999998</v>
      </c>
      <c r="F2652">
        <f t="shared" si="82"/>
        <v>5256.7462999999998</v>
      </c>
      <c r="H2652">
        <v>39.123399999999997</v>
      </c>
      <c r="I2652">
        <v>4175.5650999999998</v>
      </c>
      <c r="J2652">
        <f t="shared" si="83"/>
        <v>7175.5650999999998</v>
      </c>
    </row>
    <row r="2653" spans="1:10" x14ac:dyDescent="0.35">
      <c r="A2653">
        <v>39.134399999999999</v>
      </c>
      <c r="B2653">
        <v>4078.7483000000002</v>
      </c>
      <c r="D2653">
        <v>39.134399999999999</v>
      </c>
      <c r="E2653">
        <v>4256.5735999999997</v>
      </c>
      <c r="F2653">
        <f t="shared" si="82"/>
        <v>5256.5735999999997</v>
      </c>
      <c r="H2653">
        <v>39.134399999999999</v>
      </c>
      <c r="I2653">
        <v>4175.2653</v>
      </c>
      <c r="J2653">
        <f t="shared" si="83"/>
        <v>7175.2653</v>
      </c>
    </row>
    <row r="2654" spans="1:10" x14ac:dyDescent="0.35">
      <c r="A2654">
        <v>39.145400000000002</v>
      </c>
      <c r="B2654">
        <v>4079.067</v>
      </c>
      <c r="D2654">
        <v>39.145400000000002</v>
      </c>
      <c r="E2654">
        <v>4256.3951999999999</v>
      </c>
      <c r="F2654">
        <f t="shared" si="82"/>
        <v>5256.3951999999999</v>
      </c>
      <c r="H2654">
        <v>39.145400000000002</v>
      </c>
      <c r="I2654">
        <v>4174.9516000000003</v>
      </c>
      <c r="J2654">
        <f t="shared" si="83"/>
        <v>7174.9516000000003</v>
      </c>
    </row>
    <row r="2655" spans="1:10" x14ac:dyDescent="0.35">
      <c r="A2655">
        <v>39.156399999999998</v>
      </c>
      <c r="B2655">
        <v>4079.3656000000001</v>
      </c>
      <c r="D2655">
        <v>39.156399999999998</v>
      </c>
      <c r="E2655">
        <v>4256.1846999999998</v>
      </c>
      <c r="F2655">
        <f t="shared" si="82"/>
        <v>5256.1846999999998</v>
      </c>
      <c r="H2655">
        <v>39.156399999999998</v>
      </c>
      <c r="I2655">
        <v>4174.6472999999996</v>
      </c>
      <c r="J2655">
        <f t="shared" si="83"/>
        <v>7174.6472999999996</v>
      </c>
    </row>
    <row r="2656" spans="1:10" x14ac:dyDescent="0.35">
      <c r="A2656">
        <v>39.167400000000001</v>
      </c>
      <c r="B2656">
        <v>4079.6538999999998</v>
      </c>
      <c r="D2656">
        <v>39.167400000000001</v>
      </c>
      <c r="E2656">
        <v>4255.9769999999999</v>
      </c>
      <c r="F2656">
        <f t="shared" si="82"/>
        <v>5255.9769999999999</v>
      </c>
      <c r="H2656">
        <v>39.167400000000001</v>
      </c>
      <c r="I2656">
        <v>4174.3473999999997</v>
      </c>
      <c r="J2656">
        <f t="shared" si="83"/>
        <v>7174.3473999999997</v>
      </c>
    </row>
    <row r="2657" spans="1:10" x14ac:dyDescent="0.35">
      <c r="A2657">
        <v>39.178400000000003</v>
      </c>
      <c r="B2657">
        <v>4079.9571999999998</v>
      </c>
      <c r="D2657">
        <v>39.178400000000003</v>
      </c>
      <c r="E2657">
        <v>4255.7312000000002</v>
      </c>
      <c r="F2657">
        <f t="shared" si="82"/>
        <v>5255.7312000000002</v>
      </c>
      <c r="H2657">
        <v>39.178400000000003</v>
      </c>
      <c r="I2657">
        <v>4174.0510000000004</v>
      </c>
      <c r="J2657">
        <f t="shared" si="83"/>
        <v>7174.0510000000004</v>
      </c>
    </row>
    <row r="2658" spans="1:10" x14ac:dyDescent="0.35">
      <c r="A2658">
        <v>39.189399999999999</v>
      </c>
      <c r="B2658">
        <v>4080.2592</v>
      </c>
      <c r="D2658">
        <v>39.189399999999999</v>
      </c>
      <c r="E2658">
        <v>4255.4544999999998</v>
      </c>
      <c r="F2658">
        <f t="shared" si="82"/>
        <v>5255.4544999999998</v>
      </c>
      <c r="H2658">
        <v>39.189399999999999</v>
      </c>
      <c r="I2658">
        <v>4173.7637999999997</v>
      </c>
      <c r="J2658">
        <f t="shared" si="83"/>
        <v>7173.7637999999997</v>
      </c>
    </row>
    <row r="2659" spans="1:10" x14ac:dyDescent="0.35">
      <c r="A2659">
        <v>39.200400000000002</v>
      </c>
      <c r="B2659">
        <v>4080.5093000000002</v>
      </c>
      <c r="D2659">
        <v>39.200400000000002</v>
      </c>
      <c r="E2659">
        <v>4255.1677</v>
      </c>
      <c r="F2659">
        <f t="shared" si="82"/>
        <v>5255.1677</v>
      </c>
      <c r="H2659">
        <v>39.200400000000002</v>
      </c>
      <c r="I2659">
        <v>4173.5046000000002</v>
      </c>
      <c r="J2659">
        <f t="shared" si="83"/>
        <v>7173.5046000000002</v>
      </c>
    </row>
    <row r="2660" spans="1:10" x14ac:dyDescent="0.35">
      <c r="A2660">
        <v>39.211399999999998</v>
      </c>
      <c r="B2660">
        <v>4080.7260999999999</v>
      </c>
      <c r="D2660">
        <v>39.211399999999998</v>
      </c>
      <c r="E2660">
        <v>4254.8958000000002</v>
      </c>
      <c r="F2660">
        <f t="shared" si="82"/>
        <v>5254.8958000000002</v>
      </c>
      <c r="H2660">
        <v>39.211399999999998</v>
      </c>
      <c r="I2660">
        <v>4173.2780000000002</v>
      </c>
      <c r="J2660">
        <f t="shared" si="83"/>
        <v>7173.2780000000002</v>
      </c>
    </row>
    <row r="2661" spans="1:10" x14ac:dyDescent="0.35">
      <c r="A2661">
        <v>39.2224</v>
      </c>
      <c r="B2661">
        <v>4080.9279000000001</v>
      </c>
      <c r="D2661">
        <v>39.2224</v>
      </c>
      <c r="E2661">
        <v>4254.6741000000002</v>
      </c>
      <c r="F2661">
        <f t="shared" si="82"/>
        <v>5254.6741000000002</v>
      </c>
      <c r="H2661">
        <v>39.2224</v>
      </c>
      <c r="I2661">
        <v>4173.0914000000002</v>
      </c>
      <c r="J2661">
        <f t="shared" si="83"/>
        <v>7173.0914000000002</v>
      </c>
    </row>
    <row r="2662" spans="1:10" x14ac:dyDescent="0.35">
      <c r="A2662">
        <v>39.233400000000003</v>
      </c>
      <c r="B2662">
        <v>4081.0668000000001</v>
      </c>
      <c r="D2662">
        <v>39.233400000000003</v>
      </c>
      <c r="E2662">
        <v>4254.4475000000002</v>
      </c>
      <c r="F2662">
        <f t="shared" si="82"/>
        <v>5254.4475000000002</v>
      </c>
      <c r="H2662">
        <v>39.233400000000003</v>
      </c>
      <c r="I2662">
        <v>4172.9079000000002</v>
      </c>
      <c r="J2662">
        <f t="shared" si="83"/>
        <v>7172.9079000000002</v>
      </c>
    </row>
    <row r="2663" spans="1:10" x14ac:dyDescent="0.35">
      <c r="A2663">
        <v>39.244399999999999</v>
      </c>
      <c r="B2663">
        <v>4081.1617000000001</v>
      </c>
      <c r="D2663">
        <v>39.244399999999999</v>
      </c>
      <c r="E2663">
        <v>4254.1880000000001</v>
      </c>
      <c r="F2663">
        <f t="shared" si="82"/>
        <v>5254.1880000000001</v>
      </c>
      <c r="H2663">
        <v>39.244399999999999</v>
      </c>
      <c r="I2663">
        <v>4172.6885000000002</v>
      </c>
      <c r="J2663">
        <f t="shared" si="83"/>
        <v>7172.6885000000002</v>
      </c>
    </row>
    <row r="2664" spans="1:10" x14ac:dyDescent="0.35">
      <c r="A2664">
        <v>39.255400000000002</v>
      </c>
      <c r="B2664">
        <v>4081.2426</v>
      </c>
      <c r="D2664">
        <v>39.255400000000002</v>
      </c>
      <c r="E2664">
        <v>4253.9261999999999</v>
      </c>
      <c r="F2664">
        <f t="shared" si="82"/>
        <v>5253.9261999999999</v>
      </c>
      <c r="H2664">
        <v>39.255400000000002</v>
      </c>
      <c r="I2664">
        <v>4172.4912000000004</v>
      </c>
      <c r="J2664">
        <f t="shared" si="83"/>
        <v>7172.4912000000004</v>
      </c>
    </row>
    <row r="2665" spans="1:10" x14ac:dyDescent="0.35">
      <c r="A2665">
        <v>39.266399999999997</v>
      </c>
      <c r="B2665">
        <v>4081.3235</v>
      </c>
      <c r="D2665">
        <v>39.266399999999997</v>
      </c>
      <c r="E2665">
        <v>4253.7026999999998</v>
      </c>
      <c r="F2665">
        <f t="shared" si="82"/>
        <v>5253.7026999999998</v>
      </c>
      <c r="H2665">
        <v>39.266399999999997</v>
      </c>
      <c r="I2665">
        <v>4172.2800999999999</v>
      </c>
      <c r="J2665">
        <f t="shared" si="83"/>
        <v>7172.2800999999999</v>
      </c>
    </row>
    <row r="2666" spans="1:10" x14ac:dyDescent="0.35">
      <c r="A2666">
        <v>39.2774</v>
      </c>
      <c r="B2666">
        <v>4081.3829000000001</v>
      </c>
      <c r="D2666">
        <v>39.2774</v>
      </c>
      <c r="E2666">
        <v>4253.4987000000001</v>
      </c>
      <c r="F2666">
        <f t="shared" si="82"/>
        <v>5253.4987000000001</v>
      </c>
      <c r="H2666">
        <v>39.2774</v>
      </c>
      <c r="I2666">
        <v>4172.0392000000002</v>
      </c>
      <c r="J2666">
        <f t="shared" si="83"/>
        <v>7172.0392000000002</v>
      </c>
    </row>
    <row r="2667" spans="1:10" x14ac:dyDescent="0.35">
      <c r="A2667">
        <v>39.288400000000003</v>
      </c>
      <c r="B2667">
        <v>4081.4517999999998</v>
      </c>
      <c r="D2667">
        <v>39.288400000000003</v>
      </c>
      <c r="E2667">
        <v>4253.3393999999998</v>
      </c>
      <c r="F2667">
        <f t="shared" si="82"/>
        <v>5253.3393999999998</v>
      </c>
      <c r="H2667">
        <v>39.288400000000003</v>
      </c>
      <c r="I2667">
        <v>4171.7658000000001</v>
      </c>
      <c r="J2667">
        <f t="shared" si="83"/>
        <v>7171.7658000000001</v>
      </c>
    </row>
    <row r="2668" spans="1:10" x14ac:dyDescent="0.35">
      <c r="A2668">
        <v>39.299399999999999</v>
      </c>
      <c r="B2668">
        <v>4081.5203000000001</v>
      </c>
      <c r="D2668">
        <v>39.299399999999999</v>
      </c>
      <c r="E2668">
        <v>4253.1983</v>
      </c>
      <c r="F2668">
        <f t="shared" si="82"/>
        <v>5253.1983</v>
      </c>
      <c r="H2668">
        <v>39.299399999999999</v>
      </c>
      <c r="I2668">
        <v>4171.491</v>
      </c>
      <c r="J2668">
        <f t="shared" si="83"/>
        <v>7171.491</v>
      </c>
    </row>
    <row r="2669" spans="1:10" x14ac:dyDescent="0.35">
      <c r="A2669">
        <v>39.310400000000001</v>
      </c>
      <c r="B2669">
        <v>4081.5978</v>
      </c>
      <c r="D2669">
        <v>39.310400000000001</v>
      </c>
      <c r="E2669">
        <v>4253.0666000000001</v>
      </c>
      <c r="F2669">
        <f t="shared" si="82"/>
        <v>5253.0666000000001</v>
      </c>
      <c r="H2669">
        <v>39.310400000000001</v>
      </c>
      <c r="I2669">
        <v>4171.1976000000004</v>
      </c>
      <c r="J2669">
        <f t="shared" si="83"/>
        <v>7171.1976000000004</v>
      </c>
    </row>
    <row r="2670" spans="1:10" x14ac:dyDescent="0.35">
      <c r="A2670">
        <v>39.321399999999997</v>
      </c>
      <c r="B2670">
        <v>4081.6992</v>
      </c>
      <c r="D2670">
        <v>39.321399999999997</v>
      </c>
      <c r="E2670">
        <v>4252.9188000000004</v>
      </c>
      <c r="F2670">
        <f t="shared" si="82"/>
        <v>5252.9188000000004</v>
      </c>
      <c r="H2670">
        <v>39.321399999999997</v>
      </c>
      <c r="I2670">
        <v>4170.9168</v>
      </c>
      <c r="J2670">
        <f t="shared" si="83"/>
        <v>7170.9168</v>
      </c>
    </row>
    <row r="2671" spans="1:10" x14ac:dyDescent="0.35">
      <c r="A2671">
        <v>39.3324</v>
      </c>
      <c r="B2671">
        <v>4081.7712000000001</v>
      </c>
      <c r="D2671">
        <v>39.3324</v>
      </c>
      <c r="E2671">
        <v>4252.7966999999999</v>
      </c>
      <c r="F2671">
        <f t="shared" si="82"/>
        <v>5252.7966999999999</v>
      </c>
      <c r="H2671">
        <v>39.3324</v>
      </c>
      <c r="I2671">
        <v>4170.6601000000001</v>
      </c>
      <c r="J2671">
        <f t="shared" si="83"/>
        <v>7170.6601000000001</v>
      </c>
    </row>
    <row r="2672" spans="1:10" x14ac:dyDescent="0.35">
      <c r="A2672">
        <v>39.343400000000003</v>
      </c>
      <c r="B2672">
        <v>4081.8182000000002</v>
      </c>
      <c r="D2672">
        <v>39.343400000000003</v>
      </c>
      <c r="E2672">
        <v>4252.7168000000001</v>
      </c>
      <c r="F2672">
        <f t="shared" si="82"/>
        <v>5252.7168000000001</v>
      </c>
      <c r="H2672">
        <v>39.343400000000003</v>
      </c>
      <c r="I2672">
        <v>4170.4351999999999</v>
      </c>
      <c r="J2672">
        <f t="shared" si="83"/>
        <v>7170.4351999999999</v>
      </c>
    </row>
    <row r="2673" spans="1:10" x14ac:dyDescent="0.35">
      <c r="A2673">
        <v>39.354399999999998</v>
      </c>
      <c r="B2673">
        <v>4081.8238000000001</v>
      </c>
      <c r="D2673">
        <v>39.354399999999998</v>
      </c>
      <c r="E2673">
        <v>4252.66</v>
      </c>
      <c r="F2673">
        <f t="shared" si="82"/>
        <v>5252.66</v>
      </c>
      <c r="H2673">
        <v>39.354399999999998</v>
      </c>
      <c r="I2673">
        <v>4170.2371000000003</v>
      </c>
      <c r="J2673">
        <f t="shared" si="83"/>
        <v>7170.2371000000003</v>
      </c>
    </row>
    <row r="2674" spans="1:10" x14ac:dyDescent="0.35">
      <c r="A2674">
        <v>39.365400000000001</v>
      </c>
      <c r="B2674">
        <v>4081.8463000000002</v>
      </c>
      <c r="D2674">
        <v>39.365400000000001</v>
      </c>
      <c r="E2674">
        <v>4252.5726999999997</v>
      </c>
      <c r="F2674">
        <f t="shared" si="82"/>
        <v>5252.5726999999997</v>
      </c>
      <c r="H2674">
        <v>39.365400000000001</v>
      </c>
      <c r="I2674">
        <v>4170.0856999999996</v>
      </c>
      <c r="J2674">
        <f t="shared" si="83"/>
        <v>7170.0856999999996</v>
      </c>
    </row>
    <row r="2675" spans="1:10" x14ac:dyDescent="0.35">
      <c r="A2675">
        <v>39.376399999999997</v>
      </c>
      <c r="B2675">
        <v>4081.8220000000001</v>
      </c>
      <c r="D2675">
        <v>39.376399999999997</v>
      </c>
      <c r="E2675">
        <v>4252.5083000000004</v>
      </c>
      <c r="F2675">
        <f t="shared" si="82"/>
        <v>5252.5083000000004</v>
      </c>
      <c r="H2675">
        <v>39.376399999999997</v>
      </c>
      <c r="I2675">
        <v>4169.9318999999996</v>
      </c>
      <c r="J2675">
        <f t="shared" si="83"/>
        <v>7169.9318999999996</v>
      </c>
    </row>
    <row r="2676" spans="1:10" x14ac:dyDescent="0.35">
      <c r="A2676">
        <v>39.3874</v>
      </c>
      <c r="B2676">
        <v>4081.819</v>
      </c>
      <c r="D2676">
        <v>39.3874</v>
      </c>
      <c r="E2676">
        <v>4252.4960000000001</v>
      </c>
      <c r="F2676">
        <f t="shared" si="82"/>
        <v>5252.4960000000001</v>
      </c>
      <c r="H2676">
        <v>39.3874</v>
      </c>
      <c r="I2676">
        <v>4169.7858999999999</v>
      </c>
      <c r="J2676">
        <f t="shared" si="83"/>
        <v>7169.7858999999999</v>
      </c>
    </row>
    <row r="2677" spans="1:10" x14ac:dyDescent="0.35">
      <c r="A2677">
        <v>39.398400000000002</v>
      </c>
      <c r="B2677">
        <v>4081.779</v>
      </c>
      <c r="D2677">
        <v>39.398400000000002</v>
      </c>
      <c r="E2677">
        <v>4252.4584999999997</v>
      </c>
      <c r="F2677">
        <f t="shared" si="82"/>
        <v>5252.4584999999997</v>
      </c>
      <c r="H2677">
        <v>39.398400000000002</v>
      </c>
      <c r="I2677">
        <v>4169.6858000000002</v>
      </c>
      <c r="J2677">
        <f t="shared" si="83"/>
        <v>7169.6858000000002</v>
      </c>
    </row>
    <row r="2678" spans="1:10" x14ac:dyDescent="0.35">
      <c r="A2678">
        <v>39.409399999999998</v>
      </c>
      <c r="B2678">
        <v>4081.7828</v>
      </c>
      <c r="D2678">
        <v>39.409399999999998</v>
      </c>
      <c r="E2678">
        <v>4252.3900999999996</v>
      </c>
      <c r="F2678">
        <f t="shared" si="82"/>
        <v>5252.3900999999996</v>
      </c>
      <c r="H2678">
        <v>39.409399999999998</v>
      </c>
      <c r="I2678">
        <v>4169.5932000000003</v>
      </c>
      <c r="J2678">
        <f t="shared" si="83"/>
        <v>7169.5932000000003</v>
      </c>
    </row>
    <row r="2679" spans="1:10" x14ac:dyDescent="0.35">
      <c r="A2679">
        <v>39.420400000000001</v>
      </c>
      <c r="B2679">
        <v>4081.7687999999998</v>
      </c>
      <c r="D2679">
        <v>39.420400000000001</v>
      </c>
      <c r="E2679">
        <v>4252.3224</v>
      </c>
      <c r="F2679">
        <f t="shared" si="82"/>
        <v>5252.3224</v>
      </c>
      <c r="H2679">
        <v>39.420400000000001</v>
      </c>
      <c r="I2679">
        <v>4169.5192999999999</v>
      </c>
      <c r="J2679">
        <f t="shared" si="83"/>
        <v>7169.5192999999999</v>
      </c>
    </row>
    <row r="2680" spans="1:10" x14ac:dyDescent="0.35">
      <c r="A2680">
        <v>39.431399999999996</v>
      </c>
      <c r="B2680">
        <v>4081.8078</v>
      </c>
      <c r="D2680">
        <v>39.431399999999996</v>
      </c>
      <c r="E2680">
        <v>4252.2650999999996</v>
      </c>
      <c r="F2680">
        <f t="shared" si="82"/>
        <v>5252.2650999999996</v>
      </c>
      <c r="H2680">
        <v>39.431399999999996</v>
      </c>
      <c r="I2680">
        <v>4169.4503999999997</v>
      </c>
      <c r="J2680">
        <f t="shared" si="83"/>
        <v>7169.4503999999997</v>
      </c>
    </row>
    <row r="2681" spans="1:10" x14ac:dyDescent="0.35">
      <c r="A2681">
        <v>39.442399999999999</v>
      </c>
      <c r="B2681">
        <v>4081.7954</v>
      </c>
      <c r="D2681">
        <v>39.442399999999999</v>
      </c>
      <c r="E2681">
        <v>4252.2213000000002</v>
      </c>
      <c r="F2681">
        <f t="shared" si="82"/>
        <v>5252.2213000000002</v>
      </c>
      <c r="H2681">
        <v>39.442399999999999</v>
      </c>
      <c r="I2681">
        <v>4169.3240999999998</v>
      </c>
      <c r="J2681">
        <f t="shared" si="83"/>
        <v>7169.3240999999998</v>
      </c>
    </row>
    <row r="2682" spans="1:10" x14ac:dyDescent="0.35">
      <c r="A2682">
        <v>39.453400000000002</v>
      </c>
      <c r="B2682">
        <v>4081.7882</v>
      </c>
      <c r="D2682">
        <v>39.453400000000002</v>
      </c>
      <c r="E2682">
        <v>4252.2380000000003</v>
      </c>
      <c r="F2682">
        <f t="shared" si="82"/>
        <v>5252.2380000000003</v>
      </c>
      <c r="H2682">
        <v>39.453400000000002</v>
      </c>
      <c r="I2682">
        <v>4169.1454999999996</v>
      </c>
      <c r="J2682">
        <f t="shared" si="83"/>
        <v>7169.1454999999996</v>
      </c>
    </row>
    <row r="2683" spans="1:10" x14ac:dyDescent="0.35">
      <c r="A2683">
        <v>39.464399999999998</v>
      </c>
      <c r="B2683">
        <v>4081.8015</v>
      </c>
      <c r="D2683">
        <v>39.464399999999998</v>
      </c>
      <c r="E2683">
        <v>4252.2983000000004</v>
      </c>
      <c r="F2683">
        <f t="shared" si="82"/>
        <v>5252.2983000000004</v>
      </c>
      <c r="H2683">
        <v>39.464399999999998</v>
      </c>
      <c r="I2683">
        <v>4168.9859999999999</v>
      </c>
      <c r="J2683">
        <f t="shared" si="83"/>
        <v>7168.9859999999999</v>
      </c>
    </row>
    <row r="2684" spans="1:10" x14ac:dyDescent="0.35">
      <c r="A2684">
        <v>39.4754</v>
      </c>
      <c r="B2684">
        <v>4081.8591000000001</v>
      </c>
      <c r="D2684">
        <v>39.4754</v>
      </c>
      <c r="E2684">
        <v>4252.4233000000004</v>
      </c>
      <c r="F2684">
        <f t="shared" si="82"/>
        <v>5252.4233000000004</v>
      </c>
      <c r="H2684">
        <v>39.4754</v>
      </c>
      <c r="I2684">
        <v>4168.8374000000003</v>
      </c>
      <c r="J2684">
        <f t="shared" si="83"/>
        <v>7168.8374000000003</v>
      </c>
    </row>
    <row r="2685" spans="1:10" x14ac:dyDescent="0.35">
      <c r="A2685">
        <v>39.486400000000003</v>
      </c>
      <c r="B2685">
        <v>4081.8939999999998</v>
      </c>
      <c r="D2685">
        <v>39.486400000000003</v>
      </c>
      <c r="E2685">
        <v>4252.5735999999997</v>
      </c>
      <c r="F2685">
        <f t="shared" si="82"/>
        <v>5252.5735999999997</v>
      </c>
      <c r="H2685">
        <v>39.486400000000003</v>
      </c>
      <c r="I2685">
        <v>4168.6511</v>
      </c>
      <c r="J2685">
        <f t="shared" si="83"/>
        <v>7168.6511</v>
      </c>
    </row>
    <row r="2686" spans="1:10" x14ac:dyDescent="0.35">
      <c r="A2686">
        <v>39.497399999999999</v>
      </c>
      <c r="B2686">
        <v>4081.91</v>
      </c>
      <c r="D2686">
        <v>39.497399999999999</v>
      </c>
      <c r="E2686">
        <v>4252.7416999999996</v>
      </c>
      <c r="F2686">
        <f t="shared" si="82"/>
        <v>5252.7416999999996</v>
      </c>
      <c r="H2686">
        <v>39.497399999999999</v>
      </c>
      <c r="I2686">
        <v>4168.4485999999997</v>
      </c>
      <c r="J2686">
        <f t="shared" si="83"/>
        <v>7168.4485999999997</v>
      </c>
    </row>
    <row r="2687" spans="1:10" x14ac:dyDescent="0.35">
      <c r="A2687">
        <v>39.508400000000002</v>
      </c>
      <c r="B2687">
        <v>4081.9241999999999</v>
      </c>
      <c r="D2687">
        <v>39.508400000000002</v>
      </c>
      <c r="E2687">
        <v>4252.9400999999998</v>
      </c>
      <c r="F2687">
        <f t="shared" si="82"/>
        <v>5252.9400999999998</v>
      </c>
      <c r="H2687">
        <v>39.508400000000002</v>
      </c>
      <c r="I2687">
        <v>4168.2601999999997</v>
      </c>
      <c r="J2687">
        <f t="shared" si="83"/>
        <v>7168.2601999999997</v>
      </c>
    </row>
    <row r="2688" spans="1:10" x14ac:dyDescent="0.35">
      <c r="A2688">
        <v>39.519399999999997</v>
      </c>
      <c r="B2688">
        <v>4081.9422</v>
      </c>
      <c r="D2688">
        <v>39.519399999999997</v>
      </c>
      <c r="E2688">
        <v>4253.1406999999999</v>
      </c>
      <c r="F2688">
        <f t="shared" si="82"/>
        <v>5253.1406999999999</v>
      </c>
      <c r="H2688">
        <v>39.519399999999997</v>
      </c>
      <c r="I2688">
        <v>4168.0740999999998</v>
      </c>
      <c r="J2688">
        <f t="shared" si="83"/>
        <v>7168.0740999999998</v>
      </c>
    </row>
    <row r="2689" spans="1:10" x14ac:dyDescent="0.35">
      <c r="A2689">
        <v>39.5304</v>
      </c>
      <c r="B2689">
        <v>4081.9414999999999</v>
      </c>
      <c r="D2689">
        <v>39.5304</v>
      </c>
      <c r="E2689">
        <v>4253.4045999999998</v>
      </c>
      <c r="F2689">
        <f t="shared" si="82"/>
        <v>5253.4045999999998</v>
      </c>
      <c r="H2689">
        <v>39.5304</v>
      </c>
      <c r="I2689">
        <v>4167.8550999999998</v>
      </c>
      <c r="J2689">
        <f t="shared" si="83"/>
        <v>7167.8550999999998</v>
      </c>
    </row>
    <row r="2690" spans="1:10" x14ac:dyDescent="0.35">
      <c r="A2690">
        <v>39.541400000000003</v>
      </c>
      <c r="B2690">
        <v>4081.9679999999998</v>
      </c>
      <c r="D2690">
        <v>39.541400000000003</v>
      </c>
      <c r="E2690">
        <v>4253.6846999999998</v>
      </c>
      <c r="F2690">
        <f t="shared" si="82"/>
        <v>5253.6846999999998</v>
      </c>
      <c r="H2690">
        <v>39.541400000000003</v>
      </c>
      <c r="I2690">
        <v>4167.6054999999997</v>
      </c>
      <c r="J2690">
        <f t="shared" si="83"/>
        <v>7167.6054999999997</v>
      </c>
    </row>
    <row r="2691" spans="1:10" x14ac:dyDescent="0.35">
      <c r="A2691">
        <v>39.552399999999999</v>
      </c>
      <c r="B2691">
        <v>4081.9697999999999</v>
      </c>
      <c r="D2691">
        <v>39.552399999999999</v>
      </c>
      <c r="E2691">
        <v>4253.9652999999998</v>
      </c>
      <c r="F2691">
        <f t="shared" si="82"/>
        <v>5253.9652999999998</v>
      </c>
      <c r="H2691">
        <v>39.552399999999999</v>
      </c>
      <c r="I2691">
        <v>4167.3419000000004</v>
      </c>
      <c r="J2691">
        <f t="shared" si="83"/>
        <v>7167.3419000000004</v>
      </c>
    </row>
    <row r="2692" spans="1:10" x14ac:dyDescent="0.35">
      <c r="A2692">
        <v>39.563400000000001</v>
      </c>
      <c r="B2692">
        <v>4081.9982</v>
      </c>
      <c r="D2692">
        <v>39.563400000000001</v>
      </c>
      <c r="E2692">
        <v>4254.2258000000002</v>
      </c>
      <c r="F2692">
        <f t="shared" si="82"/>
        <v>5254.2258000000002</v>
      </c>
      <c r="H2692">
        <v>39.563400000000001</v>
      </c>
      <c r="I2692">
        <v>4167.1487999999999</v>
      </c>
      <c r="J2692">
        <f t="shared" si="83"/>
        <v>7167.1487999999999</v>
      </c>
    </row>
    <row r="2693" spans="1:10" x14ac:dyDescent="0.35">
      <c r="A2693">
        <v>39.574399999999997</v>
      </c>
      <c r="B2693">
        <v>4081.991</v>
      </c>
      <c r="D2693">
        <v>39.574399999999997</v>
      </c>
      <c r="E2693">
        <v>4254.4593999999997</v>
      </c>
      <c r="F2693">
        <f t="shared" si="82"/>
        <v>5254.4593999999997</v>
      </c>
      <c r="H2693">
        <v>39.574399999999997</v>
      </c>
      <c r="I2693">
        <v>4166.9426000000003</v>
      </c>
      <c r="J2693">
        <f t="shared" si="83"/>
        <v>7166.9426000000003</v>
      </c>
    </row>
    <row r="2694" spans="1:10" x14ac:dyDescent="0.35">
      <c r="A2694">
        <v>39.5854</v>
      </c>
      <c r="B2694">
        <v>4082.0086999999999</v>
      </c>
      <c r="D2694">
        <v>39.5854</v>
      </c>
      <c r="E2694">
        <v>4254.7021999999997</v>
      </c>
      <c r="F2694">
        <f t="shared" ref="F2694:F2757" si="84">E2694+G$5</f>
        <v>5254.7021999999997</v>
      </c>
      <c r="H2694">
        <v>39.5854</v>
      </c>
      <c r="I2694">
        <v>4166.7839999999997</v>
      </c>
      <c r="J2694">
        <f t="shared" ref="J2694:J2757" si="85">I2694+K$4</f>
        <v>7166.7839999999997</v>
      </c>
    </row>
    <row r="2695" spans="1:10" x14ac:dyDescent="0.35">
      <c r="A2695">
        <v>39.596400000000003</v>
      </c>
      <c r="B2695">
        <v>4082.0801000000001</v>
      </c>
      <c r="D2695">
        <v>39.596400000000003</v>
      </c>
      <c r="E2695">
        <v>4254.9571999999998</v>
      </c>
      <c r="F2695">
        <f t="shared" si="84"/>
        <v>5254.9571999999998</v>
      </c>
      <c r="H2695">
        <v>39.596400000000003</v>
      </c>
      <c r="I2695">
        <v>4166.5869000000002</v>
      </c>
      <c r="J2695">
        <f t="shared" si="85"/>
        <v>7166.5869000000002</v>
      </c>
    </row>
    <row r="2696" spans="1:10" x14ac:dyDescent="0.35">
      <c r="A2696">
        <v>39.607399999999998</v>
      </c>
      <c r="B2696">
        <v>4082.1143000000002</v>
      </c>
      <c r="D2696">
        <v>39.607399999999998</v>
      </c>
      <c r="E2696">
        <v>4255.1679000000004</v>
      </c>
      <c r="F2696">
        <f t="shared" si="84"/>
        <v>5255.1679000000004</v>
      </c>
      <c r="H2696">
        <v>39.607399999999998</v>
      </c>
      <c r="I2696">
        <v>4166.3993</v>
      </c>
      <c r="J2696">
        <f t="shared" si="85"/>
        <v>7166.3993</v>
      </c>
    </row>
    <row r="2697" spans="1:10" x14ac:dyDescent="0.35">
      <c r="A2697">
        <v>39.618400000000001</v>
      </c>
      <c r="B2697">
        <v>4082.1426000000001</v>
      </c>
      <c r="D2697">
        <v>39.618400000000001</v>
      </c>
      <c r="E2697">
        <v>4255.3798999999999</v>
      </c>
      <c r="F2697">
        <f t="shared" si="84"/>
        <v>5255.3798999999999</v>
      </c>
      <c r="H2697">
        <v>39.618400000000001</v>
      </c>
      <c r="I2697">
        <v>4166.2052999999996</v>
      </c>
      <c r="J2697">
        <f t="shared" si="85"/>
        <v>7166.2052999999996</v>
      </c>
    </row>
    <row r="2698" spans="1:10" x14ac:dyDescent="0.35">
      <c r="A2698">
        <v>39.629399999999997</v>
      </c>
      <c r="B2698">
        <v>4082.1035000000002</v>
      </c>
      <c r="D2698">
        <v>39.629399999999997</v>
      </c>
      <c r="E2698">
        <v>4255.6270999999997</v>
      </c>
      <c r="F2698">
        <f t="shared" si="84"/>
        <v>5255.6270999999997</v>
      </c>
      <c r="H2698">
        <v>39.629399999999997</v>
      </c>
      <c r="I2698">
        <v>4166.0163000000002</v>
      </c>
      <c r="J2698">
        <f t="shared" si="85"/>
        <v>7166.0163000000002</v>
      </c>
    </row>
    <row r="2699" spans="1:10" x14ac:dyDescent="0.35">
      <c r="A2699">
        <v>39.6404</v>
      </c>
      <c r="B2699">
        <v>4082.0902999999998</v>
      </c>
      <c r="D2699">
        <v>39.6404</v>
      </c>
      <c r="E2699">
        <v>4255.8536000000004</v>
      </c>
      <c r="F2699">
        <f t="shared" si="84"/>
        <v>5255.8536000000004</v>
      </c>
      <c r="H2699">
        <v>39.6404</v>
      </c>
      <c r="I2699">
        <v>4165.8464000000004</v>
      </c>
      <c r="J2699">
        <f t="shared" si="85"/>
        <v>7165.8464000000004</v>
      </c>
    </row>
    <row r="2700" spans="1:10" x14ac:dyDescent="0.35">
      <c r="A2700">
        <v>39.651400000000002</v>
      </c>
      <c r="B2700">
        <v>4082.0778</v>
      </c>
      <c r="D2700">
        <v>39.651400000000002</v>
      </c>
      <c r="E2700">
        <v>4256.0448999999999</v>
      </c>
      <c r="F2700">
        <f t="shared" si="84"/>
        <v>5256.0448999999999</v>
      </c>
      <c r="H2700">
        <v>39.651400000000002</v>
      </c>
      <c r="I2700">
        <v>4165.7493000000004</v>
      </c>
      <c r="J2700">
        <f t="shared" si="85"/>
        <v>7165.7493000000004</v>
      </c>
    </row>
    <row r="2701" spans="1:10" x14ac:dyDescent="0.35">
      <c r="A2701">
        <v>39.662399999999998</v>
      </c>
      <c r="B2701">
        <v>4082.0682999999999</v>
      </c>
      <c r="D2701">
        <v>39.662399999999998</v>
      </c>
      <c r="E2701">
        <v>4256.2687999999998</v>
      </c>
      <c r="F2701">
        <f t="shared" si="84"/>
        <v>5256.2687999999998</v>
      </c>
      <c r="H2701">
        <v>39.662399999999998</v>
      </c>
      <c r="I2701">
        <v>4165.6678000000002</v>
      </c>
      <c r="J2701">
        <f t="shared" si="85"/>
        <v>7165.6678000000002</v>
      </c>
    </row>
    <row r="2702" spans="1:10" x14ac:dyDescent="0.35">
      <c r="A2702">
        <v>39.673400000000001</v>
      </c>
      <c r="B2702">
        <v>4082.0956999999999</v>
      </c>
      <c r="D2702">
        <v>39.673400000000001</v>
      </c>
      <c r="E2702">
        <v>4256.5784999999996</v>
      </c>
      <c r="F2702">
        <f t="shared" si="84"/>
        <v>5256.5784999999996</v>
      </c>
      <c r="H2702">
        <v>39.673400000000001</v>
      </c>
      <c r="I2702">
        <v>4165.5974999999999</v>
      </c>
      <c r="J2702">
        <f t="shared" si="85"/>
        <v>7165.5974999999999</v>
      </c>
    </row>
    <row r="2703" spans="1:10" x14ac:dyDescent="0.35">
      <c r="A2703">
        <v>39.684399999999997</v>
      </c>
      <c r="B2703">
        <v>4082.0911999999998</v>
      </c>
      <c r="D2703">
        <v>39.684399999999997</v>
      </c>
      <c r="E2703">
        <v>4256.9467000000004</v>
      </c>
      <c r="F2703">
        <f t="shared" si="84"/>
        <v>5256.9467000000004</v>
      </c>
      <c r="H2703">
        <v>39.684399999999997</v>
      </c>
      <c r="I2703">
        <v>4165.5595999999996</v>
      </c>
      <c r="J2703">
        <f t="shared" si="85"/>
        <v>7165.5595999999996</v>
      </c>
    </row>
    <row r="2704" spans="1:10" x14ac:dyDescent="0.35">
      <c r="A2704">
        <v>39.695399999999999</v>
      </c>
      <c r="B2704">
        <v>4082.0888</v>
      </c>
      <c r="D2704">
        <v>39.695399999999999</v>
      </c>
      <c r="E2704">
        <v>4257.3665000000001</v>
      </c>
      <c r="F2704">
        <f t="shared" si="84"/>
        <v>5257.3665000000001</v>
      </c>
      <c r="H2704">
        <v>39.695399999999999</v>
      </c>
      <c r="I2704">
        <v>4165.5158000000001</v>
      </c>
      <c r="J2704">
        <f t="shared" si="85"/>
        <v>7165.5158000000001</v>
      </c>
    </row>
    <row r="2705" spans="1:10" x14ac:dyDescent="0.35">
      <c r="A2705">
        <v>39.706400000000002</v>
      </c>
      <c r="B2705">
        <v>4082.0963999999999</v>
      </c>
      <c r="D2705">
        <v>39.706400000000002</v>
      </c>
      <c r="E2705">
        <v>4257.8296</v>
      </c>
      <c r="F2705">
        <f t="shared" si="84"/>
        <v>5257.8296</v>
      </c>
      <c r="H2705">
        <v>39.706400000000002</v>
      </c>
      <c r="I2705">
        <v>4165.5011000000004</v>
      </c>
      <c r="J2705">
        <f t="shared" si="85"/>
        <v>7165.5011000000004</v>
      </c>
    </row>
    <row r="2706" spans="1:10" x14ac:dyDescent="0.35">
      <c r="A2706">
        <v>39.717399999999998</v>
      </c>
      <c r="B2706">
        <v>4082.1179000000002</v>
      </c>
      <c r="D2706">
        <v>39.717399999999998</v>
      </c>
      <c r="E2706">
        <v>4258.2568000000001</v>
      </c>
      <c r="F2706">
        <f t="shared" si="84"/>
        <v>5258.2568000000001</v>
      </c>
      <c r="H2706">
        <v>39.717399999999998</v>
      </c>
      <c r="I2706">
        <v>4165.4898999999996</v>
      </c>
      <c r="J2706">
        <f t="shared" si="85"/>
        <v>7165.4898999999996</v>
      </c>
    </row>
    <row r="2707" spans="1:10" x14ac:dyDescent="0.35">
      <c r="A2707">
        <v>39.728400000000001</v>
      </c>
      <c r="B2707">
        <v>4082.2017000000001</v>
      </c>
      <c r="D2707">
        <v>39.728400000000001</v>
      </c>
      <c r="E2707">
        <v>4258.6823000000004</v>
      </c>
      <c r="F2707">
        <f t="shared" si="84"/>
        <v>5258.6823000000004</v>
      </c>
      <c r="H2707">
        <v>39.728400000000001</v>
      </c>
      <c r="I2707">
        <v>4165.5033999999996</v>
      </c>
      <c r="J2707">
        <f t="shared" si="85"/>
        <v>7165.5033999999996</v>
      </c>
    </row>
    <row r="2708" spans="1:10" x14ac:dyDescent="0.35">
      <c r="A2708">
        <v>39.739400000000003</v>
      </c>
      <c r="B2708">
        <v>4082.3449000000001</v>
      </c>
      <c r="D2708">
        <v>39.739400000000003</v>
      </c>
      <c r="E2708">
        <v>4259.1008000000002</v>
      </c>
      <c r="F2708">
        <f t="shared" si="84"/>
        <v>5259.1008000000002</v>
      </c>
      <c r="H2708">
        <v>39.739400000000003</v>
      </c>
      <c r="I2708">
        <v>4165.5375999999997</v>
      </c>
      <c r="J2708">
        <f t="shared" si="85"/>
        <v>7165.5375999999997</v>
      </c>
    </row>
    <row r="2709" spans="1:10" x14ac:dyDescent="0.35">
      <c r="A2709">
        <v>39.750399999999999</v>
      </c>
      <c r="B2709">
        <v>4082.52</v>
      </c>
      <c r="D2709">
        <v>39.750399999999999</v>
      </c>
      <c r="E2709">
        <v>4259.5195999999996</v>
      </c>
      <c r="F2709">
        <f t="shared" si="84"/>
        <v>5259.5195999999996</v>
      </c>
      <c r="H2709">
        <v>39.750399999999999</v>
      </c>
      <c r="I2709">
        <v>4165.6338999999998</v>
      </c>
      <c r="J2709">
        <f t="shared" si="85"/>
        <v>7165.6338999999998</v>
      </c>
    </row>
    <row r="2710" spans="1:10" x14ac:dyDescent="0.35">
      <c r="A2710">
        <v>39.761400000000002</v>
      </c>
      <c r="B2710">
        <v>4082.6968000000002</v>
      </c>
      <c r="D2710">
        <v>39.761400000000002</v>
      </c>
      <c r="E2710">
        <v>4259.9132</v>
      </c>
      <c r="F2710">
        <f t="shared" si="84"/>
        <v>5259.9132</v>
      </c>
      <c r="H2710">
        <v>39.761400000000002</v>
      </c>
      <c r="I2710">
        <v>4165.7232000000004</v>
      </c>
      <c r="J2710">
        <f t="shared" si="85"/>
        <v>7165.7232000000004</v>
      </c>
    </row>
    <row r="2711" spans="1:10" x14ac:dyDescent="0.35">
      <c r="A2711">
        <v>39.772399999999998</v>
      </c>
      <c r="B2711">
        <v>4082.9189999999999</v>
      </c>
      <c r="D2711">
        <v>39.772399999999998</v>
      </c>
      <c r="E2711">
        <v>4260.3256000000001</v>
      </c>
      <c r="F2711">
        <f t="shared" si="84"/>
        <v>5260.3256000000001</v>
      </c>
      <c r="H2711">
        <v>39.772399999999998</v>
      </c>
      <c r="I2711">
        <v>4165.8591999999999</v>
      </c>
      <c r="J2711">
        <f t="shared" si="85"/>
        <v>7165.8591999999999</v>
      </c>
    </row>
    <row r="2712" spans="1:10" x14ac:dyDescent="0.35">
      <c r="A2712">
        <v>39.7834</v>
      </c>
      <c r="B2712">
        <v>4083.1941999999999</v>
      </c>
      <c r="D2712">
        <v>39.7834</v>
      </c>
      <c r="E2712">
        <v>4260.7857999999997</v>
      </c>
      <c r="F2712">
        <f t="shared" si="84"/>
        <v>5260.7857999999997</v>
      </c>
      <c r="H2712">
        <v>39.7834</v>
      </c>
      <c r="I2712">
        <v>4166.0587999999998</v>
      </c>
      <c r="J2712">
        <f t="shared" si="85"/>
        <v>7166.0587999999998</v>
      </c>
    </row>
    <row r="2713" spans="1:10" x14ac:dyDescent="0.35">
      <c r="A2713">
        <v>39.794400000000003</v>
      </c>
      <c r="B2713">
        <v>4083.5083</v>
      </c>
      <c r="D2713">
        <v>39.794400000000003</v>
      </c>
      <c r="E2713">
        <v>4261.2273999999998</v>
      </c>
      <c r="F2713">
        <f t="shared" si="84"/>
        <v>5261.2273999999998</v>
      </c>
      <c r="H2713">
        <v>39.794400000000003</v>
      </c>
      <c r="I2713">
        <v>4166.2830000000004</v>
      </c>
      <c r="J2713">
        <f t="shared" si="85"/>
        <v>7166.2830000000004</v>
      </c>
    </row>
    <row r="2714" spans="1:10" x14ac:dyDescent="0.35">
      <c r="A2714">
        <v>39.805399999999999</v>
      </c>
      <c r="B2714">
        <v>4083.7984000000001</v>
      </c>
      <c r="D2714">
        <v>39.805399999999999</v>
      </c>
      <c r="E2714">
        <v>4261.7088999999996</v>
      </c>
      <c r="F2714">
        <f t="shared" si="84"/>
        <v>5261.7088999999996</v>
      </c>
      <c r="H2714">
        <v>39.805399999999999</v>
      </c>
      <c r="I2714">
        <v>4166.5046000000002</v>
      </c>
      <c r="J2714">
        <f t="shared" si="85"/>
        <v>7166.5046000000002</v>
      </c>
    </row>
    <row r="2715" spans="1:10" x14ac:dyDescent="0.35">
      <c r="A2715">
        <v>39.816400000000002</v>
      </c>
      <c r="B2715">
        <v>4084.0927999999999</v>
      </c>
      <c r="D2715">
        <v>39.816400000000002</v>
      </c>
      <c r="E2715">
        <v>4262.2020000000002</v>
      </c>
      <c r="F2715">
        <f t="shared" si="84"/>
        <v>5262.2020000000002</v>
      </c>
      <c r="H2715">
        <v>39.816400000000002</v>
      </c>
      <c r="I2715">
        <v>4166.7184999999999</v>
      </c>
      <c r="J2715">
        <f t="shared" si="85"/>
        <v>7166.7184999999999</v>
      </c>
    </row>
    <row r="2716" spans="1:10" x14ac:dyDescent="0.35">
      <c r="A2716">
        <v>39.827399999999997</v>
      </c>
      <c r="B2716">
        <v>4084.3874999999998</v>
      </c>
      <c r="D2716">
        <v>39.827399999999997</v>
      </c>
      <c r="E2716">
        <v>4262.6797999999999</v>
      </c>
      <c r="F2716">
        <f t="shared" si="84"/>
        <v>5262.6797999999999</v>
      </c>
      <c r="H2716">
        <v>39.827399999999997</v>
      </c>
      <c r="I2716">
        <v>4166.9579999999996</v>
      </c>
      <c r="J2716">
        <f t="shared" si="85"/>
        <v>7166.9579999999996</v>
      </c>
    </row>
    <row r="2717" spans="1:10" x14ac:dyDescent="0.35">
      <c r="A2717">
        <v>39.8384</v>
      </c>
      <c r="B2717">
        <v>4084.6963000000001</v>
      </c>
      <c r="D2717">
        <v>39.8384</v>
      </c>
      <c r="E2717">
        <v>4263.2377999999999</v>
      </c>
      <c r="F2717">
        <f t="shared" si="84"/>
        <v>5263.2377999999999</v>
      </c>
      <c r="H2717">
        <v>39.8384</v>
      </c>
      <c r="I2717">
        <v>4167.2102000000004</v>
      </c>
      <c r="J2717">
        <f t="shared" si="85"/>
        <v>7167.2102000000004</v>
      </c>
    </row>
    <row r="2718" spans="1:10" x14ac:dyDescent="0.35">
      <c r="A2718">
        <v>39.849400000000003</v>
      </c>
      <c r="B2718">
        <v>4085.0147000000002</v>
      </c>
      <c r="D2718">
        <v>39.849400000000003</v>
      </c>
      <c r="E2718">
        <v>4263.8254999999999</v>
      </c>
      <c r="F2718">
        <f t="shared" si="84"/>
        <v>5263.8254999999999</v>
      </c>
      <c r="H2718">
        <v>39.849400000000003</v>
      </c>
      <c r="I2718">
        <v>4167.5222999999996</v>
      </c>
      <c r="J2718">
        <f t="shared" si="85"/>
        <v>7167.5222999999996</v>
      </c>
    </row>
    <row r="2719" spans="1:10" x14ac:dyDescent="0.35">
      <c r="A2719">
        <v>39.860399999999998</v>
      </c>
      <c r="B2719">
        <v>4085.3487</v>
      </c>
      <c r="D2719">
        <v>39.860399999999998</v>
      </c>
      <c r="E2719">
        <v>4264.4696000000004</v>
      </c>
      <c r="F2719">
        <f t="shared" si="84"/>
        <v>5264.4696000000004</v>
      </c>
      <c r="H2719">
        <v>39.860399999999998</v>
      </c>
      <c r="I2719">
        <v>4167.8720999999996</v>
      </c>
      <c r="J2719">
        <f t="shared" si="85"/>
        <v>7167.8720999999996</v>
      </c>
    </row>
    <row r="2720" spans="1:10" x14ac:dyDescent="0.35">
      <c r="A2720">
        <v>39.871400000000001</v>
      </c>
      <c r="B2720">
        <v>4085.7004999999999</v>
      </c>
      <c r="D2720">
        <v>39.871400000000001</v>
      </c>
      <c r="E2720">
        <v>4265.1125000000002</v>
      </c>
      <c r="F2720">
        <f t="shared" si="84"/>
        <v>5265.1125000000002</v>
      </c>
      <c r="H2720">
        <v>39.871400000000001</v>
      </c>
      <c r="I2720">
        <v>4168.2659000000003</v>
      </c>
      <c r="J2720">
        <f t="shared" si="85"/>
        <v>7168.2659000000003</v>
      </c>
    </row>
    <row r="2721" spans="1:10" x14ac:dyDescent="0.35">
      <c r="A2721">
        <v>39.882399999999997</v>
      </c>
      <c r="B2721">
        <v>4086.0470999999998</v>
      </c>
      <c r="D2721">
        <v>39.882399999999997</v>
      </c>
      <c r="E2721">
        <v>4265.8194999999996</v>
      </c>
      <c r="F2721">
        <f t="shared" si="84"/>
        <v>5265.8194999999996</v>
      </c>
      <c r="H2721">
        <v>39.882399999999997</v>
      </c>
      <c r="I2721">
        <v>4168.7195000000002</v>
      </c>
      <c r="J2721">
        <f t="shared" si="85"/>
        <v>7168.7195000000002</v>
      </c>
    </row>
    <row r="2722" spans="1:10" x14ac:dyDescent="0.35">
      <c r="A2722">
        <v>39.8934</v>
      </c>
      <c r="B2722">
        <v>4086.4153999999999</v>
      </c>
      <c r="D2722">
        <v>39.8934</v>
      </c>
      <c r="E2722">
        <v>4266.5664999999999</v>
      </c>
      <c r="F2722">
        <f t="shared" si="84"/>
        <v>5266.5664999999999</v>
      </c>
      <c r="H2722">
        <v>39.8934</v>
      </c>
      <c r="I2722">
        <v>4169.2183999999997</v>
      </c>
      <c r="J2722">
        <f t="shared" si="85"/>
        <v>7169.2183999999997</v>
      </c>
    </row>
    <row r="2723" spans="1:10" x14ac:dyDescent="0.35">
      <c r="A2723">
        <v>39.904400000000003</v>
      </c>
      <c r="B2723">
        <v>4086.8506000000002</v>
      </c>
      <c r="D2723">
        <v>39.904400000000003</v>
      </c>
      <c r="E2723">
        <v>4267.34</v>
      </c>
      <c r="F2723">
        <f t="shared" si="84"/>
        <v>5267.34</v>
      </c>
      <c r="H2723">
        <v>39.904400000000003</v>
      </c>
      <c r="I2723">
        <v>4169.7340000000004</v>
      </c>
      <c r="J2723">
        <f t="shared" si="85"/>
        <v>7169.7340000000004</v>
      </c>
    </row>
    <row r="2724" spans="1:10" x14ac:dyDescent="0.35">
      <c r="A2724">
        <v>39.915399999999998</v>
      </c>
      <c r="B2724">
        <v>4087.2991000000002</v>
      </c>
      <c r="D2724">
        <v>39.915399999999998</v>
      </c>
      <c r="E2724">
        <v>4268.1072000000004</v>
      </c>
      <c r="F2724">
        <f t="shared" si="84"/>
        <v>5268.1072000000004</v>
      </c>
      <c r="H2724">
        <v>39.915399999999998</v>
      </c>
      <c r="I2724">
        <v>4170.2656999999999</v>
      </c>
      <c r="J2724">
        <f t="shared" si="85"/>
        <v>7170.2656999999999</v>
      </c>
    </row>
    <row r="2725" spans="1:10" x14ac:dyDescent="0.35">
      <c r="A2725">
        <v>39.926400000000001</v>
      </c>
      <c r="B2725">
        <v>4087.7231999999999</v>
      </c>
      <c r="D2725">
        <v>39.926400000000001</v>
      </c>
      <c r="E2725">
        <v>4268.8717999999999</v>
      </c>
      <c r="F2725">
        <f t="shared" si="84"/>
        <v>5268.8717999999999</v>
      </c>
      <c r="H2725">
        <v>39.926400000000001</v>
      </c>
      <c r="I2725">
        <v>4170.8238000000001</v>
      </c>
      <c r="J2725">
        <f t="shared" si="85"/>
        <v>7170.8238000000001</v>
      </c>
    </row>
    <row r="2726" spans="1:10" x14ac:dyDescent="0.35">
      <c r="A2726">
        <v>39.937399999999997</v>
      </c>
      <c r="B2726">
        <v>4088.1988000000001</v>
      </c>
      <c r="D2726">
        <v>39.937399999999997</v>
      </c>
      <c r="E2726">
        <v>4269.6941999999999</v>
      </c>
      <c r="F2726">
        <f t="shared" si="84"/>
        <v>5269.6941999999999</v>
      </c>
      <c r="H2726">
        <v>39.937399999999997</v>
      </c>
      <c r="I2726">
        <v>4171.4080000000004</v>
      </c>
      <c r="J2726">
        <f t="shared" si="85"/>
        <v>7171.4080000000004</v>
      </c>
    </row>
    <row r="2727" spans="1:10" x14ac:dyDescent="0.35">
      <c r="A2727">
        <v>39.948399999999999</v>
      </c>
      <c r="B2727">
        <v>4088.7226999999998</v>
      </c>
      <c r="D2727">
        <v>39.948399999999999</v>
      </c>
      <c r="E2727">
        <v>4270.5659999999998</v>
      </c>
      <c r="F2727">
        <f t="shared" si="84"/>
        <v>5270.5659999999998</v>
      </c>
      <c r="H2727">
        <v>39.948399999999999</v>
      </c>
      <c r="I2727">
        <v>4172.0510000000004</v>
      </c>
      <c r="J2727">
        <f t="shared" si="85"/>
        <v>7172.0510000000004</v>
      </c>
    </row>
    <row r="2728" spans="1:10" x14ac:dyDescent="0.35">
      <c r="A2728">
        <v>39.959400000000002</v>
      </c>
      <c r="B2728">
        <v>4089.2242999999999</v>
      </c>
      <c r="D2728">
        <v>39.959400000000002</v>
      </c>
      <c r="E2728">
        <v>4271.4799999999996</v>
      </c>
      <c r="F2728">
        <f t="shared" si="84"/>
        <v>5271.48</v>
      </c>
      <c r="H2728">
        <v>39.959400000000002</v>
      </c>
      <c r="I2728">
        <v>4172.7102000000004</v>
      </c>
      <c r="J2728">
        <f t="shared" si="85"/>
        <v>7172.7102000000004</v>
      </c>
    </row>
    <row r="2729" spans="1:10" x14ac:dyDescent="0.35">
      <c r="A2729">
        <v>39.970399999999998</v>
      </c>
      <c r="B2729">
        <v>4089.7143000000001</v>
      </c>
      <c r="D2729">
        <v>39.970399999999998</v>
      </c>
      <c r="E2729">
        <v>4272.4196000000002</v>
      </c>
      <c r="F2729">
        <f t="shared" si="84"/>
        <v>5272.4196000000002</v>
      </c>
      <c r="H2729">
        <v>39.970399999999998</v>
      </c>
      <c r="I2729">
        <v>4173.3899000000001</v>
      </c>
      <c r="J2729">
        <f t="shared" si="85"/>
        <v>7173.3899000000001</v>
      </c>
    </row>
    <row r="2730" spans="1:10" x14ac:dyDescent="0.35">
      <c r="A2730">
        <v>39.981400000000001</v>
      </c>
      <c r="B2730">
        <v>4090.2341000000001</v>
      </c>
      <c r="D2730">
        <v>39.981400000000001</v>
      </c>
      <c r="E2730">
        <v>4273.4312</v>
      </c>
      <c r="F2730">
        <f t="shared" si="84"/>
        <v>5273.4312</v>
      </c>
      <c r="H2730">
        <v>39.981400000000001</v>
      </c>
      <c r="I2730">
        <v>4174.0828000000001</v>
      </c>
      <c r="J2730">
        <f t="shared" si="85"/>
        <v>7174.0828000000001</v>
      </c>
    </row>
    <row r="2731" spans="1:10" x14ac:dyDescent="0.35">
      <c r="A2731">
        <v>39.992400000000004</v>
      </c>
      <c r="B2731">
        <v>4090.7903000000001</v>
      </c>
      <c r="D2731">
        <v>39.992400000000004</v>
      </c>
      <c r="E2731">
        <v>4274.4696999999996</v>
      </c>
      <c r="F2731">
        <f t="shared" si="84"/>
        <v>5274.4696999999996</v>
      </c>
      <c r="H2731">
        <v>39.992400000000004</v>
      </c>
      <c r="I2731">
        <v>4174.8199000000004</v>
      </c>
      <c r="J2731">
        <f t="shared" si="85"/>
        <v>7174.8199000000004</v>
      </c>
    </row>
    <row r="2732" spans="1:10" x14ac:dyDescent="0.35">
      <c r="A2732">
        <v>40.003399999999999</v>
      </c>
      <c r="B2732">
        <v>4091.3676</v>
      </c>
      <c r="D2732">
        <v>40.003399999999999</v>
      </c>
      <c r="E2732">
        <v>4275.5104000000001</v>
      </c>
      <c r="F2732">
        <f t="shared" si="84"/>
        <v>5275.5104000000001</v>
      </c>
      <c r="H2732">
        <v>40.003399999999999</v>
      </c>
      <c r="I2732">
        <v>4175.5841</v>
      </c>
      <c r="J2732">
        <f t="shared" si="85"/>
        <v>7175.5841</v>
      </c>
    </row>
    <row r="2733" spans="1:10" x14ac:dyDescent="0.35">
      <c r="A2733">
        <v>40.014400000000002</v>
      </c>
      <c r="B2733">
        <v>4091.9546</v>
      </c>
      <c r="D2733">
        <v>40.014400000000002</v>
      </c>
      <c r="E2733">
        <v>4276.5216</v>
      </c>
      <c r="F2733">
        <f t="shared" si="84"/>
        <v>5276.5216</v>
      </c>
      <c r="H2733">
        <v>40.014400000000002</v>
      </c>
      <c r="I2733">
        <v>4176.3730999999998</v>
      </c>
      <c r="J2733">
        <f t="shared" si="85"/>
        <v>7176.3730999999998</v>
      </c>
    </row>
    <row r="2734" spans="1:10" x14ac:dyDescent="0.35">
      <c r="A2734">
        <v>40.025399999999998</v>
      </c>
      <c r="B2734">
        <v>4092.5432999999998</v>
      </c>
      <c r="D2734">
        <v>40.025399999999998</v>
      </c>
      <c r="E2734">
        <v>4277.5434999999998</v>
      </c>
      <c r="F2734">
        <f t="shared" si="84"/>
        <v>5277.5434999999998</v>
      </c>
      <c r="H2734">
        <v>40.025399999999998</v>
      </c>
      <c r="I2734">
        <v>4177.2065000000002</v>
      </c>
      <c r="J2734">
        <f t="shared" si="85"/>
        <v>7177.2065000000002</v>
      </c>
    </row>
    <row r="2735" spans="1:10" x14ac:dyDescent="0.35">
      <c r="A2735">
        <v>40.0364</v>
      </c>
      <c r="B2735">
        <v>4093.1552000000001</v>
      </c>
      <c r="D2735">
        <v>40.0364</v>
      </c>
      <c r="E2735">
        <v>4278.5713999999998</v>
      </c>
      <c r="F2735">
        <f t="shared" si="84"/>
        <v>5278.5713999999998</v>
      </c>
      <c r="H2735">
        <v>40.0364</v>
      </c>
      <c r="I2735">
        <v>4178.0632999999998</v>
      </c>
      <c r="J2735">
        <f t="shared" si="85"/>
        <v>7178.0632999999998</v>
      </c>
    </row>
    <row r="2736" spans="1:10" x14ac:dyDescent="0.35">
      <c r="A2736">
        <v>40.047400000000003</v>
      </c>
      <c r="B2736">
        <v>4093.8085999999998</v>
      </c>
      <c r="D2736">
        <v>40.047400000000003</v>
      </c>
      <c r="E2736">
        <v>4279.5857999999998</v>
      </c>
      <c r="F2736">
        <f t="shared" si="84"/>
        <v>5279.5857999999998</v>
      </c>
      <c r="H2736">
        <v>40.047400000000003</v>
      </c>
      <c r="I2736">
        <v>4178.9304000000002</v>
      </c>
      <c r="J2736">
        <f t="shared" si="85"/>
        <v>7178.9304000000002</v>
      </c>
    </row>
    <row r="2737" spans="1:10" x14ac:dyDescent="0.35">
      <c r="A2737">
        <v>40.058399999999999</v>
      </c>
      <c r="B2737">
        <v>4094.5178000000001</v>
      </c>
      <c r="D2737">
        <v>40.058399999999999</v>
      </c>
      <c r="E2737">
        <v>4280.5856000000003</v>
      </c>
      <c r="F2737">
        <f t="shared" si="84"/>
        <v>5280.5856000000003</v>
      </c>
      <c r="H2737">
        <v>40.058399999999999</v>
      </c>
      <c r="I2737">
        <v>4179.7902999999997</v>
      </c>
      <c r="J2737">
        <f t="shared" si="85"/>
        <v>7179.7902999999997</v>
      </c>
    </row>
    <row r="2738" spans="1:10" x14ac:dyDescent="0.35">
      <c r="A2738">
        <v>40.069400000000002</v>
      </c>
      <c r="B2738">
        <v>4095.2474000000002</v>
      </c>
      <c r="D2738">
        <v>40.069400000000002</v>
      </c>
      <c r="E2738">
        <v>4281.6331</v>
      </c>
      <c r="F2738">
        <f t="shared" si="84"/>
        <v>5281.6331</v>
      </c>
      <c r="H2738">
        <v>40.069400000000002</v>
      </c>
      <c r="I2738">
        <v>4180.6442999999999</v>
      </c>
      <c r="J2738">
        <f t="shared" si="85"/>
        <v>7180.6442999999999</v>
      </c>
    </row>
    <row r="2739" spans="1:10" x14ac:dyDescent="0.35">
      <c r="A2739">
        <v>40.080399999999997</v>
      </c>
      <c r="B2739">
        <v>4096.0020999999997</v>
      </c>
      <c r="D2739">
        <v>40.080399999999997</v>
      </c>
      <c r="E2739">
        <v>4282.6836999999996</v>
      </c>
      <c r="F2739">
        <f t="shared" si="84"/>
        <v>5282.6836999999996</v>
      </c>
      <c r="H2739">
        <v>40.080399999999997</v>
      </c>
      <c r="I2739">
        <v>4181.5291999999999</v>
      </c>
      <c r="J2739">
        <f t="shared" si="85"/>
        <v>7181.5291999999999</v>
      </c>
    </row>
    <row r="2740" spans="1:10" x14ac:dyDescent="0.35">
      <c r="A2740">
        <v>40.0914</v>
      </c>
      <c r="B2740">
        <v>4096.7591000000002</v>
      </c>
      <c r="D2740">
        <v>40.0914</v>
      </c>
      <c r="E2740">
        <v>4283.6967000000004</v>
      </c>
      <c r="F2740">
        <f t="shared" si="84"/>
        <v>5283.6967000000004</v>
      </c>
      <c r="H2740">
        <v>40.0914</v>
      </c>
      <c r="I2740">
        <v>4182.4409999999998</v>
      </c>
      <c r="J2740">
        <f t="shared" si="85"/>
        <v>7182.4409999999998</v>
      </c>
    </row>
    <row r="2741" spans="1:10" x14ac:dyDescent="0.35">
      <c r="A2741">
        <v>40.102400000000003</v>
      </c>
      <c r="B2741">
        <v>4097.5317999999997</v>
      </c>
      <c r="D2741">
        <v>40.102400000000003</v>
      </c>
      <c r="E2741">
        <v>4284.7448000000004</v>
      </c>
      <c r="F2741">
        <f t="shared" si="84"/>
        <v>5284.7448000000004</v>
      </c>
      <c r="H2741">
        <v>40.102400000000003</v>
      </c>
      <c r="I2741">
        <v>4183.3397000000004</v>
      </c>
      <c r="J2741">
        <f t="shared" si="85"/>
        <v>7183.3397000000004</v>
      </c>
    </row>
    <row r="2742" spans="1:10" x14ac:dyDescent="0.35">
      <c r="A2742">
        <v>40.113399999999999</v>
      </c>
      <c r="B2742">
        <v>4098.2837</v>
      </c>
      <c r="D2742">
        <v>40.113399999999999</v>
      </c>
      <c r="E2742">
        <v>4285.8374000000003</v>
      </c>
      <c r="F2742">
        <f t="shared" si="84"/>
        <v>5285.8374000000003</v>
      </c>
      <c r="H2742">
        <v>40.113399999999999</v>
      </c>
      <c r="I2742">
        <v>4184.2335999999996</v>
      </c>
      <c r="J2742">
        <f t="shared" si="85"/>
        <v>7184.2335999999996</v>
      </c>
    </row>
    <row r="2743" spans="1:10" x14ac:dyDescent="0.35">
      <c r="A2743">
        <v>40.124400000000001</v>
      </c>
      <c r="B2743">
        <v>4099.0730999999996</v>
      </c>
      <c r="D2743">
        <v>40.124400000000001</v>
      </c>
      <c r="E2743">
        <v>4286.9669999999996</v>
      </c>
      <c r="F2743">
        <f t="shared" si="84"/>
        <v>5286.9669999999996</v>
      </c>
      <c r="H2743">
        <v>40.124400000000001</v>
      </c>
      <c r="I2743">
        <v>4185.1428999999998</v>
      </c>
      <c r="J2743">
        <f t="shared" si="85"/>
        <v>7185.1428999999998</v>
      </c>
    </row>
    <row r="2744" spans="1:10" x14ac:dyDescent="0.35">
      <c r="A2744">
        <v>40.135399999999997</v>
      </c>
      <c r="B2744">
        <v>4099.8460999999998</v>
      </c>
      <c r="D2744">
        <v>40.135399999999997</v>
      </c>
      <c r="E2744">
        <v>4288.1153000000004</v>
      </c>
      <c r="F2744">
        <f t="shared" si="84"/>
        <v>5288.1153000000004</v>
      </c>
      <c r="H2744">
        <v>40.135399999999997</v>
      </c>
      <c r="I2744">
        <v>4186.0667000000003</v>
      </c>
      <c r="J2744">
        <f t="shared" si="85"/>
        <v>7186.0667000000003</v>
      </c>
    </row>
    <row r="2745" spans="1:10" x14ac:dyDescent="0.35">
      <c r="A2745">
        <v>40.1464</v>
      </c>
      <c r="B2745">
        <v>4100.6485000000002</v>
      </c>
      <c r="D2745">
        <v>40.1464</v>
      </c>
      <c r="E2745">
        <v>4289.2437</v>
      </c>
      <c r="F2745">
        <f t="shared" si="84"/>
        <v>5289.2437</v>
      </c>
      <c r="H2745">
        <v>40.1464</v>
      </c>
      <c r="I2745">
        <v>4187.0394999999999</v>
      </c>
      <c r="J2745">
        <f t="shared" si="85"/>
        <v>7187.0394999999999</v>
      </c>
    </row>
    <row r="2746" spans="1:10" x14ac:dyDescent="0.35">
      <c r="A2746">
        <v>40.157400000000003</v>
      </c>
      <c r="B2746">
        <v>4101.4939000000004</v>
      </c>
      <c r="D2746">
        <v>40.157400000000003</v>
      </c>
      <c r="E2746">
        <v>4290.3424999999997</v>
      </c>
      <c r="F2746">
        <f t="shared" si="84"/>
        <v>5290.3424999999997</v>
      </c>
      <c r="H2746">
        <v>40.157400000000003</v>
      </c>
      <c r="I2746">
        <v>4188.0639000000001</v>
      </c>
      <c r="J2746">
        <f t="shared" si="85"/>
        <v>7188.0639000000001</v>
      </c>
    </row>
    <row r="2747" spans="1:10" x14ac:dyDescent="0.35">
      <c r="A2747">
        <v>40.168399999999998</v>
      </c>
      <c r="B2747">
        <v>4102.3468999999996</v>
      </c>
      <c r="D2747">
        <v>40.168399999999998</v>
      </c>
      <c r="E2747">
        <v>4291.4097000000002</v>
      </c>
      <c r="F2747">
        <f t="shared" si="84"/>
        <v>5291.4097000000002</v>
      </c>
      <c r="H2747">
        <v>40.168399999999998</v>
      </c>
      <c r="I2747">
        <v>4189.1050999999998</v>
      </c>
      <c r="J2747">
        <f t="shared" si="85"/>
        <v>7189.1050999999998</v>
      </c>
    </row>
    <row r="2748" spans="1:10" x14ac:dyDescent="0.35">
      <c r="A2748">
        <v>40.179400000000001</v>
      </c>
      <c r="B2748">
        <v>4103.1617999999999</v>
      </c>
      <c r="D2748">
        <v>40.179400000000001</v>
      </c>
      <c r="E2748">
        <v>4292.4745999999996</v>
      </c>
      <c r="F2748">
        <f t="shared" si="84"/>
        <v>5292.4745999999996</v>
      </c>
      <c r="H2748">
        <v>40.179400000000001</v>
      </c>
      <c r="I2748">
        <v>4190.2003999999997</v>
      </c>
      <c r="J2748">
        <f t="shared" si="85"/>
        <v>7190.2003999999997</v>
      </c>
    </row>
    <row r="2749" spans="1:10" x14ac:dyDescent="0.35">
      <c r="A2749">
        <v>40.190399999999997</v>
      </c>
      <c r="B2749">
        <v>4104.0110999999997</v>
      </c>
      <c r="D2749">
        <v>40.190399999999997</v>
      </c>
      <c r="E2749">
        <v>4293.5424999999996</v>
      </c>
      <c r="F2749">
        <f t="shared" si="84"/>
        <v>5293.5424999999996</v>
      </c>
      <c r="H2749">
        <v>40.190399999999997</v>
      </c>
      <c r="I2749">
        <v>4191.3239000000003</v>
      </c>
      <c r="J2749">
        <f t="shared" si="85"/>
        <v>7191.3239000000003</v>
      </c>
    </row>
    <row r="2750" spans="1:10" x14ac:dyDescent="0.35">
      <c r="A2750">
        <v>40.2014</v>
      </c>
      <c r="B2750">
        <v>4104.8888999999999</v>
      </c>
      <c r="D2750">
        <v>40.2014</v>
      </c>
      <c r="E2750">
        <v>4294.5879999999997</v>
      </c>
      <c r="F2750">
        <f t="shared" si="84"/>
        <v>5294.5879999999997</v>
      </c>
      <c r="H2750">
        <v>40.2014</v>
      </c>
      <c r="I2750">
        <v>4192.45</v>
      </c>
      <c r="J2750">
        <f t="shared" si="85"/>
        <v>7192.45</v>
      </c>
    </row>
    <row r="2751" spans="1:10" x14ac:dyDescent="0.35">
      <c r="A2751">
        <v>40.212400000000002</v>
      </c>
      <c r="B2751">
        <v>4105.7894999999999</v>
      </c>
      <c r="D2751">
        <v>40.212400000000002</v>
      </c>
      <c r="E2751">
        <v>4295.6166999999996</v>
      </c>
      <c r="F2751">
        <f t="shared" si="84"/>
        <v>5295.6166999999996</v>
      </c>
      <c r="H2751">
        <v>40.212400000000002</v>
      </c>
      <c r="I2751">
        <v>4193.5622999999996</v>
      </c>
      <c r="J2751">
        <f t="shared" si="85"/>
        <v>7193.5622999999996</v>
      </c>
    </row>
    <row r="2752" spans="1:10" x14ac:dyDescent="0.35">
      <c r="A2752">
        <v>40.223399999999998</v>
      </c>
      <c r="B2752">
        <v>4106.7120999999997</v>
      </c>
      <c r="D2752">
        <v>40.223399999999998</v>
      </c>
      <c r="E2752">
        <v>4296.652</v>
      </c>
      <c r="F2752">
        <f t="shared" si="84"/>
        <v>5296.652</v>
      </c>
      <c r="H2752">
        <v>40.223399999999998</v>
      </c>
      <c r="I2752">
        <v>4194.6855999999998</v>
      </c>
      <c r="J2752">
        <f t="shared" si="85"/>
        <v>7194.6855999999998</v>
      </c>
    </row>
    <row r="2753" spans="1:10" x14ac:dyDescent="0.35">
      <c r="A2753">
        <v>40.234400000000001</v>
      </c>
      <c r="B2753">
        <v>4107.6794</v>
      </c>
      <c r="D2753">
        <v>40.234400000000001</v>
      </c>
      <c r="E2753">
        <v>4297.6674999999996</v>
      </c>
      <c r="F2753">
        <f t="shared" si="84"/>
        <v>5297.6674999999996</v>
      </c>
      <c r="H2753">
        <v>40.234400000000001</v>
      </c>
      <c r="I2753">
        <v>4195.8698999999997</v>
      </c>
      <c r="J2753">
        <f t="shared" si="85"/>
        <v>7195.8698999999997</v>
      </c>
    </row>
    <row r="2754" spans="1:10" x14ac:dyDescent="0.35">
      <c r="A2754">
        <v>40.245399999999997</v>
      </c>
      <c r="B2754">
        <v>4108.6463999999996</v>
      </c>
      <c r="D2754">
        <v>40.245399999999997</v>
      </c>
      <c r="E2754">
        <v>4298.6770999999999</v>
      </c>
      <c r="F2754">
        <f t="shared" si="84"/>
        <v>5298.6770999999999</v>
      </c>
      <c r="H2754">
        <v>40.245399999999997</v>
      </c>
      <c r="I2754">
        <v>4197.1036000000004</v>
      </c>
      <c r="J2754">
        <f t="shared" si="85"/>
        <v>7197.1036000000004</v>
      </c>
    </row>
    <row r="2755" spans="1:10" x14ac:dyDescent="0.35">
      <c r="A2755">
        <v>40.256399999999999</v>
      </c>
      <c r="B2755">
        <v>4109.6469999999999</v>
      </c>
      <c r="D2755">
        <v>40.256399999999999</v>
      </c>
      <c r="E2755">
        <v>4299.6981999999998</v>
      </c>
      <c r="F2755">
        <f t="shared" si="84"/>
        <v>5299.6981999999998</v>
      </c>
      <c r="H2755">
        <v>40.256399999999999</v>
      </c>
      <c r="I2755">
        <v>4198.3365000000003</v>
      </c>
      <c r="J2755">
        <f t="shared" si="85"/>
        <v>7198.3365000000003</v>
      </c>
    </row>
    <row r="2756" spans="1:10" x14ac:dyDescent="0.35">
      <c r="A2756">
        <v>40.267400000000002</v>
      </c>
      <c r="B2756">
        <v>4110.6602000000003</v>
      </c>
      <c r="D2756">
        <v>40.267400000000002</v>
      </c>
      <c r="E2756">
        <v>4300.7374</v>
      </c>
      <c r="F2756">
        <f t="shared" si="84"/>
        <v>5300.7374</v>
      </c>
      <c r="H2756">
        <v>40.267400000000002</v>
      </c>
      <c r="I2756">
        <v>4199.5275000000001</v>
      </c>
      <c r="J2756">
        <f t="shared" si="85"/>
        <v>7199.5275000000001</v>
      </c>
    </row>
    <row r="2757" spans="1:10" x14ac:dyDescent="0.35">
      <c r="A2757">
        <v>40.278399999999998</v>
      </c>
      <c r="B2757">
        <v>4111.7219999999998</v>
      </c>
      <c r="D2757">
        <v>40.278399999999998</v>
      </c>
      <c r="E2757">
        <v>4301.8320000000003</v>
      </c>
      <c r="F2757">
        <f t="shared" si="84"/>
        <v>5301.8320000000003</v>
      </c>
      <c r="H2757">
        <v>40.278399999999998</v>
      </c>
      <c r="I2757">
        <v>4200.7700000000004</v>
      </c>
      <c r="J2757">
        <f t="shared" si="85"/>
        <v>7200.77</v>
      </c>
    </row>
    <row r="2758" spans="1:10" x14ac:dyDescent="0.35">
      <c r="A2758">
        <v>40.289400000000001</v>
      </c>
      <c r="B2758">
        <v>4112.7604000000001</v>
      </c>
      <c r="D2758">
        <v>40.289400000000001</v>
      </c>
      <c r="E2758">
        <v>4302.9110000000001</v>
      </c>
      <c r="F2758">
        <f t="shared" ref="F2758:F2821" si="86">E2758+G$5</f>
        <v>5302.9110000000001</v>
      </c>
      <c r="H2758">
        <v>40.289400000000001</v>
      </c>
      <c r="I2758">
        <v>4202.0241999999998</v>
      </c>
      <c r="J2758">
        <f t="shared" ref="J2758:J2821" si="87">I2758+K$4</f>
        <v>7202.0241999999998</v>
      </c>
    </row>
    <row r="2759" spans="1:10" x14ac:dyDescent="0.35">
      <c r="A2759">
        <v>40.300400000000003</v>
      </c>
      <c r="B2759">
        <v>4113.7650999999996</v>
      </c>
      <c r="D2759">
        <v>40.300400000000003</v>
      </c>
      <c r="E2759">
        <v>4303.9921999999997</v>
      </c>
      <c r="F2759">
        <f t="shared" si="86"/>
        <v>5303.9921999999997</v>
      </c>
      <c r="H2759">
        <v>40.300400000000003</v>
      </c>
      <c r="I2759">
        <v>4203.3437000000004</v>
      </c>
      <c r="J2759">
        <f t="shared" si="87"/>
        <v>7203.3437000000004</v>
      </c>
    </row>
    <row r="2760" spans="1:10" x14ac:dyDescent="0.35">
      <c r="A2760">
        <v>40.311399999999999</v>
      </c>
      <c r="B2760">
        <v>4114.8112000000001</v>
      </c>
      <c r="D2760">
        <v>40.311399999999999</v>
      </c>
      <c r="E2760">
        <v>4305.1226999999999</v>
      </c>
      <c r="F2760">
        <f t="shared" si="86"/>
        <v>5305.1226999999999</v>
      </c>
      <c r="H2760">
        <v>40.311399999999999</v>
      </c>
      <c r="I2760">
        <v>4204.6814999999997</v>
      </c>
      <c r="J2760">
        <f t="shared" si="87"/>
        <v>7204.6814999999997</v>
      </c>
    </row>
    <row r="2761" spans="1:10" x14ac:dyDescent="0.35">
      <c r="A2761">
        <v>40.322400000000002</v>
      </c>
      <c r="B2761">
        <v>4115.8815999999997</v>
      </c>
      <c r="D2761">
        <v>40.322400000000002</v>
      </c>
      <c r="E2761">
        <v>4306.2491</v>
      </c>
      <c r="F2761">
        <f t="shared" si="86"/>
        <v>5306.2491</v>
      </c>
      <c r="H2761">
        <v>40.322400000000002</v>
      </c>
      <c r="I2761">
        <v>4206.0311000000002</v>
      </c>
      <c r="J2761">
        <f t="shared" si="87"/>
        <v>7206.0311000000002</v>
      </c>
    </row>
    <row r="2762" spans="1:10" x14ac:dyDescent="0.35">
      <c r="A2762">
        <v>40.333399999999997</v>
      </c>
      <c r="B2762">
        <v>4117.0264999999999</v>
      </c>
      <c r="D2762">
        <v>40.333399999999997</v>
      </c>
      <c r="E2762">
        <v>4307.3482000000004</v>
      </c>
      <c r="F2762">
        <f t="shared" si="86"/>
        <v>5307.3482000000004</v>
      </c>
      <c r="H2762">
        <v>40.333399999999997</v>
      </c>
      <c r="I2762">
        <v>4207.3620000000001</v>
      </c>
      <c r="J2762">
        <f t="shared" si="87"/>
        <v>7207.3620000000001</v>
      </c>
    </row>
    <row r="2763" spans="1:10" x14ac:dyDescent="0.35">
      <c r="A2763">
        <v>40.3444</v>
      </c>
      <c r="B2763">
        <v>4118.17</v>
      </c>
      <c r="D2763">
        <v>40.3444</v>
      </c>
      <c r="E2763">
        <v>4308.4796999999999</v>
      </c>
      <c r="F2763">
        <f t="shared" si="86"/>
        <v>5308.4796999999999</v>
      </c>
      <c r="H2763">
        <v>40.3444</v>
      </c>
      <c r="I2763">
        <v>4208.6733000000004</v>
      </c>
      <c r="J2763">
        <f t="shared" si="87"/>
        <v>7208.6733000000004</v>
      </c>
    </row>
    <row r="2764" spans="1:10" x14ac:dyDescent="0.35">
      <c r="A2764">
        <v>40.355400000000003</v>
      </c>
      <c r="B2764">
        <v>4119.3122999999996</v>
      </c>
      <c r="D2764">
        <v>40.355400000000003</v>
      </c>
      <c r="E2764">
        <v>4309.6540999999997</v>
      </c>
      <c r="F2764">
        <f t="shared" si="86"/>
        <v>5309.6540999999997</v>
      </c>
      <c r="H2764">
        <v>40.355400000000003</v>
      </c>
      <c r="I2764">
        <v>4209.9561999999996</v>
      </c>
      <c r="J2764">
        <f t="shared" si="87"/>
        <v>7209.9561999999996</v>
      </c>
    </row>
    <row r="2765" spans="1:10" x14ac:dyDescent="0.35">
      <c r="A2765">
        <v>40.366399999999999</v>
      </c>
      <c r="B2765">
        <v>4120.4804999999997</v>
      </c>
      <c r="D2765">
        <v>40.366399999999999</v>
      </c>
      <c r="E2765">
        <v>4310.8008</v>
      </c>
      <c r="F2765">
        <f t="shared" si="86"/>
        <v>5310.8008</v>
      </c>
      <c r="H2765">
        <v>40.366399999999999</v>
      </c>
      <c r="I2765">
        <v>4211.2579999999998</v>
      </c>
      <c r="J2765">
        <f t="shared" si="87"/>
        <v>7211.2579999999998</v>
      </c>
    </row>
    <row r="2766" spans="1:10" x14ac:dyDescent="0.35">
      <c r="A2766">
        <v>40.377400000000002</v>
      </c>
      <c r="B2766">
        <v>4121.6521000000002</v>
      </c>
      <c r="D2766">
        <v>40.377400000000002</v>
      </c>
      <c r="E2766">
        <v>4311.8738000000003</v>
      </c>
      <c r="F2766">
        <f t="shared" si="86"/>
        <v>5311.8738000000003</v>
      </c>
      <c r="H2766">
        <v>40.377400000000002</v>
      </c>
      <c r="I2766">
        <v>4212.5637999999999</v>
      </c>
      <c r="J2766">
        <f t="shared" si="87"/>
        <v>7212.5637999999999</v>
      </c>
    </row>
    <row r="2767" spans="1:10" x14ac:dyDescent="0.35">
      <c r="A2767">
        <v>40.388399999999997</v>
      </c>
      <c r="B2767">
        <v>4122.8528999999999</v>
      </c>
      <c r="D2767">
        <v>40.388399999999997</v>
      </c>
      <c r="E2767">
        <v>4312.9192999999996</v>
      </c>
      <c r="F2767">
        <f t="shared" si="86"/>
        <v>5312.9192999999996</v>
      </c>
      <c r="H2767">
        <v>40.388399999999997</v>
      </c>
      <c r="I2767">
        <v>4213.8789999999999</v>
      </c>
      <c r="J2767">
        <f t="shared" si="87"/>
        <v>7213.8789999999999</v>
      </c>
    </row>
    <row r="2768" spans="1:10" x14ac:dyDescent="0.35">
      <c r="A2768">
        <v>40.3994</v>
      </c>
      <c r="B2768">
        <v>4124.0963000000002</v>
      </c>
      <c r="D2768">
        <v>40.3994</v>
      </c>
      <c r="E2768">
        <v>4313.9777000000004</v>
      </c>
      <c r="F2768">
        <f t="shared" si="86"/>
        <v>5313.9777000000004</v>
      </c>
      <c r="H2768">
        <v>40.3994</v>
      </c>
      <c r="I2768">
        <v>4215.2007000000003</v>
      </c>
      <c r="J2768">
        <f t="shared" si="87"/>
        <v>7215.2007000000003</v>
      </c>
    </row>
    <row r="2769" spans="1:10" x14ac:dyDescent="0.35">
      <c r="A2769">
        <v>40.410400000000003</v>
      </c>
      <c r="B2769">
        <v>4125.3567000000003</v>
      </c>
      <c r="D2769">
        <v>40.410400000000003</v>
      </c>
      <c r="E2769">
        <v>4315.0335999999998</v>
      </c>
      <c r="F2769">
        <f t="shared" si="86"/>
        <v>5315.0335999999998</v>
      </c>
      <c r="H2769">
        <v>40.410400000000003</v>
      </c>
      <c r="I2769">
        <v>4216.5279</v>
      </c>
      <c r="J2769">
        <f t="shared" si="87"/>
        <v>7216.5279</v>
      </c>
    </row>
    <row r="2770" spans="1:10" x14ac:dyDescent="0.35">
      <c r="A2770">
        <v>40.421399999999998</v>
      </c>
      <c r="B2770">
        <v>4126.6040999999996</v>
      </c>
      <c r="D2770">
        <v>40.421399999999998</v>
      </c>
      <c r="E2770">
        <v>4316.1219000000001</v>
      </c>
      <c r="F2770">
        <f t="shared" si="86"/>
        <v>5316.1219000000001</v>
      </c>
      <c r="H2770">
        <v>40.421399999999998</v>
      </c>
      <c r="I2770">
        <v>4217.8805000000002</v>
      </c>
      <c r="J2770">
        <f t="shared" si="87"/>
        <v>7217.8805000000002</v>
      </c>
    </row>
    <row r="2771" spans="1:10" x14ac:dyDescent="0.35">
      <c r="A2771">
        <v>40.432400000000001</v>
      </c>
      <c r="B2771">
        <v>4127.8212999999996</v>
      </c>
      <c r="D2771">
        <v>40.432400000000001</v>
      </c>
      <c r="E2771">
        <v>4317.2304999999997</v>
      </c>
      <c r="F2771">
        <f t="shared" si="86"/>
        <v>5317.2304999999997</v>
      </c>
      <c r="H2771">
        <v>40.432400000000001</v>
      </c>
      <c r="I2771">
        <v>4219.2148999999999</v>
      </c>
      <c r="J2771">
        <f t="shared" si="87"/>
        <v>7219.2148999999999</v>
      </c>
    </row>
    <row r="2772" spans="1:10" x14ac:dyDescent="0.35">
      <c r="A2772">
        <v>40.443399999999997</v>
      </c>
      <c r="B2772">
        <v>4129.0275000000001</v>
      </c>
      <c r="D2772">
        <v>40.443399999999997</v>
      </c>
      <c r="E2772">
        <v>4318.3908000000001</v>
      </c>
      <c r="F2772">
        <f t="shared" si="86"/>
        <v>5318.3908000000001</v>
      </c>
      <c r="H2772">
        <v>40.443399999999997</v>
      </c>
      <c r="I2772">
        <v>4220.5547999999999</v>
      </c>
      <c r="J2772">
        <f t="shared" si="87"/>
        <v>7220.5547999999999</v>
      </c>
    </row>
    <row r="2773" spans="1:10" x14ac:dyDescent="0.35">
      <c r="A2773">
        <v>40.4544</v>
      </c>
      <c r="B2773">
        <v>4130.2452000000003</v>
      </c>
      <c r="D2773">
        <v>40.4544</v>
      </c>
      <c r="E2773">
        <v>4319.6040999999996</v>
      </c>
      <c r="F2773">
        <f t="shared" si="86"/>
        <v>5319.6040999999996</v>
      </c>
      <c r="H2773">
        <v>40.4544</v>
      </c>
      <c r="I2773">
        <v>4221.8861999999999</v>
      </c>
      <c r="J2773">
        <f t="shared" si="87"/>
        <v>7221.8861999999999</v>
      </c>
    </row>
    <row r="2774" spans="1:10" x14ac:dyDescent="0.35">
      <c r="A2774">
        <v>40.465400000000002</v>
      </c>
      <c r="B2774">
        <v>4131.5250999999998</v>
      </c>
      <c r="D2774">
        <v>40.465400000000002</v>
      </c>
      <c r="E2774">
        <v>4320.8573999999999</v>
      </c>
      <c r="F2774">
        <f t="shared" si="86"/>
        <v>5320.8573999999999</v>
      </c>
      <c r="H2774">
        <v>40.465400000000002</v>
      </c>
      <c r="I2774">
        <v>4223.2644</v>
      </c>
      <c r="J2774">
        <f t="shared" si="87"/>
        <v>7223.2644</v>
      </c>
    </row>
    <row r="2775" spans="1:10" x14ac:dyDescent="0.35">
      <c r="A2775">
        <v>40.476399999999998</v>
      </c>
      <c r="B2775">
        <v>4132.7574000000004</v>
      </c>
      <c r="D2775">
        <v>40.476399999999998</v>
      </c>
      <c r="E2775">
        <v>4322.0761000000002</v>
      </c>
      <c r="F2775">
        <f t="shared" si="86"/>
        <v>5322.0761000000002</v>
      </c>
      <c r="H2775">
        <v>40.476399999999998</v>
      </c>
      <c r="I2775">
        <v>4224.6412</v>
      </c>
      <c r="J2775">
        <f t="shared" si="87"/>
        <v>7224.6412</v>
      </c>
    </row>
    <row r="2776" spans="1:10" x14ac:dyDescent="0.35">
      <c r="A2776">
        <v>40.487400000000001</v>
      </c>
      <c r="B2776">
        <v>4133.9858000000004</v>
      </c>
      <c r="D2776">
        <v>40.487400000000001</v>
      </c>
      <c r="E2776">
        <v>4323.2461000000003</v>
      </c>
      <c r="F2776">
        <f t="shared" si="86"/>
        <v>5323.2461000000003</v>
      </c>
      <c r="H2776">
        <v>40.487400000000001</v>
      </c>
      <c r="I2776">
        <v>4225.9961999999996</v>
      </c>
      <c r="J2776">
        <f t="shared" si="87"/>
        <v>7225.9961999999996</v>
      </c>
    </row>
    <row r="2777" spans="1:10" x14ac:dyDescent="0.35">
      <c r="A2777">
        <v>40.498399999999997</v>
      </c>
      <c r="B2777">
        <v>4135.1741000000002</v>
      </c>
      <c r="D2777">
        <v>40.498399999999997</v>
      </c>
      <c r="E2777">
        <v>4324.4263000000001</v>
      </c>
      <c r="F2777">
        <f t="shared" si="86"/>
        <v>5324.4263000000001</v>
      </c>
      <c r="H2777">
        <v>40.498399999999997</v>
      </c>
      <c r="I2777">
        <v>4227.3343999999997</v>
      </c>
      <c r="J2777">
        <f t="shared" si="87"/>
        <v>7227.3343999999997</v>
      </c>
    </row>
    <row r="2778" spans="1:10" x14ac:dyDescent="0.35">
      <c r="A2778">
        <v>40.509399999999999</v>
      </c>
      <c r="B2778">
        <v>4136.4165999999996</v>
      </c>
      <c r="D2778">
        <v>40.509399999999999</v>
      </c>
      <c r="E2778">
        <v>4325.5811000000003</v>
      </c>
      <c r="F2778">
        <f t="shared" si="86"/>
        <v>5325.5811000000003</v>
      </c>
      <c r="H2778">
        <v>40.509399999999999</v>
      </c>
      <c r="I2778">
        <v>4228.6823999999997</v>
      </c>
      <c r="J2778">
        <f t="shared" si="87"/>
        <v>7228.6823999999997</v>
      </c>
    </row>
    <row r="2779" spans="1:10" x14ac:dyDescent="0.35">
      <c r="A2779">
        <v>40.520400000000002</v>
      </c>
      <c r="B2779">
        <v>4137.6607999999997</v>
      </c>
      <c r="D2779">
        <v>40.520400000000002</v>
      </c>
      <c r="E2779">
        <v>4326.7227000000003</v>
      </c>
      <c r="F2779">
        <f t="shared" si="86"/>
        <v>5326.7227000000003</v>
      </c>
      <c r="H2779">
        <v>40.520400000000002</v>
      </c>
      <c r="I2779">
        <v>4230.0771000000004</v>
      </c>
      <c r="J2779">
        <f t="shared" si="87"/>
        <v>7230.0771000000004</v>
      </c>
    </row>
    <row r="2780" spans="1:10" x14ac:dyDescent="0.35">
      <c r="A2780">
        <v>40.531399999999998</v>
      </c>
      <c r="B2780">
        <v>4138.96</v>
      </c>
      <c r="D2780">
        <v>40.531399999999998</v>
      </c>
      <c r="E2780">
        <v>4327.9174999999996</v>
      </c>
      <c r="F2780">
        <f t="shared" si="86"/>
        <v>5327.9174999999996</v>
      </c>
      <c r="H2780">
        <v>40.531399999999998</v>
      </c>
      <c r="I2780">
        <v>4231.4874</v>
      </c>
      <c r="J2780">
        <f t="shared" si="87"/>
        <v>7231.4874</v>
      </c>
    </row>
    <row r="2781" spans="1:10" x14ac:dyDescent="0.35">
      <c r="A2781">
        <v>40.542400000000001</v>
      </c>
      <c r="B2781">
        <v>4140.2561999999998</v>
      </c>
      <c r="D2781">
        <v>40.542400000000001</v>
      </c>
      <c r="E2781">
        <v>4329.0207</v>
      </c>
      <c r="F2781">
        <f t="shared" si="86"/>
        <v>5329.0207</v>
      </c>
      <c r="H2781">
        <v>40.542400000000001</v>
      </c>
      <c r="I2781">
        <v>4232.9408000000003</v>
      </c>
      <c r="J2781">
        <f t="shared" si="87"/>
        <v>7232.9408000000003</v>
      </c>
    </row>
    <row r="2782" spans="1:10" x14ac:dyDescent="0.35">
      <c r="A2782">
        <v>40.553400000000003</v>
      </c>
      <c r="B2782">
        <v>4141.5609999999997</v>
      </c>
      <c r="D2782">
        <v>40.553400000000003</v>
      </c>
      <c r="E2782">
        <v>4330.1151</v>
      </c>
      <c r="F2782">
        <f t="shared" si="86"/>
        <v>5330.1151</v>
      </c>
      <c r="H2782">
        <v>40.553400000000003</v>
      </c>
      <c r="I2782">
        <v>4234.3513999999996</v>
      </c>
      <c r="J2782">
        <f t="shared" si="87"/>
        <v>7234.3513999999996</v>
      </c>
    </row>
    <row r="2783" spans="1:10" x14ac:dyDescent="0.35">
      <c r="A2783">
        <v>40.564399999999999</v>
      </c>
      <c r="B2783">
        <v>4142.8595999999998</v>
      </c>
      <c r="D2783">
        <v>40.564399999999999</v>
      </c>
      <c r="E2783">
        <v>4331.1876000000002</v>
      </c>
      <c r="F2783">
        <f t="shared" si="86"/>
        <v>5331.1876000000002</v>
      </c>
      <c r="H2783">
        <v>40.564399999999999</v>
      </c>
      <c r="I2783">
        <v>4235.7331000000004</v>
      </c>
      <c r="J2783">
        <f t="shared" si="87"/>
        <v>7235.7331000000004</v>
      </c>
    </row>
    <row r="2784" spans="1:10" x14ac:dyDescent="0.35">
      <c r="A2784">
        <v>40.575400000000002</v>
      </c>
      <c r="B2784">
        <v>4144.1628000000001</v>
      </c>
      <c r="D2784">
        <v>40.575400000000002</v>
      </c>
      <c r="E2784">
        <v>4332.2631000000001</v>
      </c>
      <c r="F2784">
        <f t="shared" si="86"/>
        <v>5332.2631000000001</v>
      </c>
      <c r="H2784">
        <v>40.575400000000002</v>
      </c>
      <c r="I2784">
        <v>4237.0841</v>
      </c>
      <c r="J2784">
        <f t="shared" si="87"/>
        <v>7237.0841</v>
      </c>
    </row>
    <row r="2785" spans="1:10" x14ac:dyDescent="0.35">
      <c r="A2785">
        <v>40.586399999999998</v>
      </c>
      <c r="B2785">
        <v>4145.5257000000001</v>
      </c>
      <c r="D2785">
        <v>40.586399999999998</v>
      </c>
      <c r="E2785">
        <v>4333.3062</v>
      </c>
      <c r="F2785">
        <f t="shared" si="86"/>
        <v>5333.3062</v>
      </c>
      <c r="H2785">
        <v>40.586399999999998</v>
      </c>
      <c r="I2785">
        <v>4238.4062999999996</v>
      </c>
      <c r="J2785">
        <f t="shared" si="87"/>
        <v>7238.4062999999996</v>
      </c>
    </row>
    <row r="2786" spans="1:10" x14ac:dyDescent="0.35">
      <c r="A2786">
        <v>40.5974</v>
      </c>
      <c r="B2786">
        <v>4146.8984</v>
      </c>
      <c r="D2786">
        <v>40.5974</v>
      </c>
      <c r="E2786">
        <v>4334.3599000000004</v>
      </c>
      <c r="F2786">
        <f t="shared" si="86"/>
        <v>5334.3599000000004</v>
      </c>
      <c r="H2786">
        <v>40.5974</v>
      </c>
      <c r="I2786">
        <v>4239.7305999999999</v>
      </c>
      <c r="J2786">
        <f t="shared" si="87"/>
        <v>7239.7305999999999</v>
      </c>
    </row>
    <row r="2787" spans="1:10" x14ac:dyDescent="0.35">
      <c r="A2787">
        <v>40.608400000000003</v>
      </c>
      <c r="B2787">
        <v>4148.2480999999998</v>
      </c>
      <c r="D2787">
        <v>40.608400000000003</v>
      </c>
      <c r="E2787">
        <v>4335.4027999999998</v>
      </c>
      <c r="F2787">
        <f t="shared" si="86"/>
        <v>5335.4027999999998</v>
      </c>
      <c r="H2787">
        <v>40.608400000000003</v>
      </c>
      <c r="I2787">
        <v>4241.0897999999997</v>
      </c>
      <c r="J2787">
        <f t="shared" si="87"/>
        <v>7241.0897999999997</v>
      </c>
    </row>
    <row r="2788" spans="1:10" x14ac:dyDescent="0.35">
      <c r="A2788">
        <v>40.619399999999999</v>
      </c>
      <c r="B2788">
        <v>4149.6040999999996</v>
      </c>
      <c r="D2788">
        <v>40.619399999999999</v>
      </c>
      <c r="E2788">
        <v>4336.4697999999999</v>
      </c>
      <c r="F2788">
        <f t="shared" si="86"/>
        <v>5336.4697999999999</v>
      </c>
      <c r="H2788">
        <v>40.619399999999999</v>
      </c>
      <c r="I2788">
        <v>4242.4609</v>
      </c>
      <c r="J2788">
        <f t="shared" si="87"/>
        <v>7242.4609</v>
      </c>
    </row>
    <row r="2789" spans="1:10" x14ac:dyDescent="0.35">
      <c r="A2789">
        <v>40.630400000000002</v>
      </c>
      <c r="B2789">
        <v>4151.0012999999999</v>
      </c>
      <c r="D2789">
        <v>40.630400000000002</v>
      </c>
      <c r="E2789">
        <v>4337.5636000000004</v>
      </c>
      <c r="F2789">
        <f t="shared" si="86"/>
        <v>5337.5636000000004</v>
      </c>
      <c r="H2789">
        <v>40.630400000000002</v>
      </c>
      <c r="I2789">
        <v>4243.8050999999996</v>
      </c>
      <c r="J2789">
        <f t="shared" si="87"/>
        <v>7243.8050999999996</v>
      </c>
    </row>
    <row r="2790" spans="1:10" x14ac:dyDescent="0.35">
      <c r="A2790">
        <v>40.641399999999997</v>
      </c>
      <c r="B2790">
        <v>4152.4044999999996</v>
      </c>
      <c r="D2790">
        <v>40.641399999999997</v>
      </c>
      <c r="E2790">
        <v>4338.5973999999997</v>
      </c>
      <c r="F2790">
        <f t="shared" si="86"/>
        <v>5338.5973999999997</v>
      </c>
      <c r="H2790">
        <v>40.641399999999997</v>
      </c>
      <c r="I2790">
        <v>4245.1623</v>
      </c>
      <c r="J2790">
        <f t="shared" si="87"/>
        <v>7245.1623</v>
      </c>
    </row>
    <row r="2791" spans="1:10" x14ac:dyDescent="0.35">
      <c r="A2791">
        <v>40.6524</v>
      </c>
      <c r="B2791">
        <v>4153.8060999999998</v>
      </c>
      <c r="D2791">
        <v>40.6524</v>
      </c>
      <c r="E2791">
        <v>4339.6180000000004</v>
      </c>
      <c r="F2791">
        <f t="shared" si="86"/>
        <v>5339.6180000000004</v>
      </c>
      <c r="H2791">
        <v>40.6524</v>
      </c>
      <c r="I2791">
        <v>4246.4996000000001</v>
      </c>
      <c r="J2791">
        <f t="shared" si="87"/>
        <v>7246.4996000000001</v>
      </c>
    </row>
    <row r="2792" spans="1:10" x14ac:dyDescent="0.35">
      <c r="A2792">
        <v>40.663400000000003</v>
      </c>
      <c r="B2792">
        <v>4155.2398999999996</v>
      </c>
      <c r="D2792">
        <v>40.663400000000003</v>
      </c>
      <c r="E2792">
        <v>4340.5964999999997</v>
      </c>
      <c r="F2792">
        <f t="shared" si="86"/>
        <v>5340.5964999999997</v>
      </c>
      <c r="H2792">
        <v>40.663400000000003</v>
      </c>
      <c r="I2792">
        <v>4247.8432000000003</v>
      </c>
      <c r="J2792">
        <f t="shared" si="87"/>
        <v>7247.8432000000003</v>
      </c>
    </row>
    <row r="2793" spans="1:10" x14ac:dyDescent="0.35">
      <c r="A2793">
        <v>40.674399999999999</v>
      </c>
      <c r="B2793">
        <v>4156.7336999999998</v>
      </c>
      <c r="D2793">
        <v>40.674399999999999</v>
      </c>
      <c r="E2793">
        <v>4341.5505999999996</v>
      </c>
      <c r="F2793">
        <f t="shared" si="86"/>
        <v>5341.5505999999996</v>
      </c>
      <c r="H2793">
        <v>40.674399999999999</v>
      </c>
      <c r="I2793">
        <v>4249.1682000000001</v>
      </c>
      <c r="J2793">
        <f t="shared" si="87"/>
        <v>7249.1682000000001</v>
      </c>
    </row>
    <row r="2794" spans="1:10" x14ac:dyDescent="0.35">
      <c r="A2794">
        <v>40.685400000000001</v>
      </c>
      <c r="B2794">
        <v>4158.2228999999998</v>
      </c>
      <c r="D2794">
        <v>40.685400000000001</v>
      </c>
      <c r="E2794">
        <v>4342.45</v>
      </c>
      <c r="F2794">
        <f t="shared" si="86"/>
        <v>5342.45</v>
      </c>
      <c r="H2794">
        <v>40.685400000000001</v>
      </c>
      <c r="I2794">
        <v>4250.5096999999996</v>
      </c>
      <c r="J2794">
        <f t="shared" si="87"/>
        <v>7250.5096999999996</v>
      </c>
    </row>
    <row r="2795" spans="1:10" x14ac:dyDescent="0.35">
      <c r="A2795">
        <v>40.696399999999997</v>
      </c>
      <c r="B2795">
        <v>4159.6904999999997</v>
      </c>
      <c r="D2795">
        <v>40.696399999999997</v>
      </c>
      <c r="E2795">
        <v>4350.4395999999997</v>
      </c>
      <c r="F2795">
        <f t="shared" si="86"/>
        <v>5350.4395999999997</v>
      </c>
      <c r="H2795">
        <v>40.696399999999997</v>
      </c>
      <c r="I2795">
        <v>4251.8275999999996</v>
      </c>
      <c r="J2795">
        <f t="shared" si="87"/>
        <v>7251.8275999999996</v>
      </c>
    </row>
    <row r="2796" spans="1:10" x14ac:dyDescent="0.35">
      <c r="A2796">
        <v>40.7074</v>
      </c>
      <c r="B2796">
        <v>4161.1265000000003</v>
      </c>
      <c r="D2796">
        <v>40.7074</v>
      </c>
      <c r="E2796">
        <v>4351.2548999999999</v>
      </c>
      <c r="F2796">
        <f t="shared" si="86"/>
        <v>5351.2548999999999</v>
      </c>
      <c r="H2796">
        <v>40.7074</v>
      </c>
      <c r="I2796">
        <v>4253.1495999999997</v>
      </c>
      <c r="J2796">
        <f t="shared" si="87"/>
        <v>7253.1495999999997</v>
      </c>
    </row>
    <row r="2797" spans="1:10" x14ac:dyDescent="0.35">
      <c r="A2797">
        <v>40.718400000000003</v>
      </c>
      <c r="B2797">
        <v>4162.5837000000001</v>
      </c>
      <c r="D2797">
        <v>40.718400000000003</v>
      </c>
      <c r="E2797">
        <v>4352.1469999999999</v>
      </c>
      <c r="F2797">
        <f t="shared" si="86"/>
        <v>5352.1469999999999</v>
      </c>
      <c r="H2797">
        <v>40.718400000000003</v>
      </c>
      <c r="I2797">
        <v>4254.4579999999996</v>
      </c>
      <c r="J2797">
        <f t="shared" si="87"/>
        <v>7254.4579999999996</v>
      </c>
    </row>
    <row r="2798" spans="1:10" x14ac:dyDescent="0.35">
      <c r="A2798">
        <v>40.729399999999998</v>
      </c>
      <c r="B2798">
        <v>4164.0558000000001</v>
      </c>
      <c r="D2798">
        <v>40.729399999999998</v>
      </c>
      <c r="E2798">
        <v>4353.0649999999996</v>
      </c>
      <c r="F2798">
        <f t="shared" si="86"/>
        <v>5353.0649999999996</v>
      </c>
      <c r="H2798">
        <v>40.729399999999998</v>
      </c>
      <c r="I2798">
        <v>4255.7088000000003</v>
      </c>
      <c r="J2798">
        <f t="shared" si="87"/>
        <v>7255.7088000000003</v>
      </c>
    </row>
    <row r="2799" spans="1:10" x14ac:dyDescent="0.35">
      <c r="A2799">
        <v>40.740400000000001</v>
      </c>
      <c r="B2799">
        <v>4165.5601999999999</v>
      </c>
      <c r="D2799">
        <v>40.740400000000001</v>
      </c>
      <c r="E2799">
        <v>4354.0289000000002</v>
      </c>
      <c r="F2799">
        <f t="shared" si="86"/>
        <v>5354.0289000000002</v>
      </c>
      <c r="H2799">
        <v>40.740400000000001</v>
      </c>
      <c r="I2799">
        <v>4256.9619000000002</v>
      </c>
      <c r="J2799">
        <f t="shared" si="87"/>
        <v>7256.9619000000002</v>
      </c>
    </row>
    <row r="2800" spans="1:10" x14ac:dyDescent="0.35">
      <c r="A2800">
        <v>40.751399999999997</v>
      </c>
      <c r="B2800">
        <v>4167.0753999999997</v>
      </c>
      <c r="D2800">
        <v>40.751399999999997</v>
      </c>
      <c r="E2800">
        <v>4355.0762000000004</v>
      </c>
      <c r="F2800">
        <f t="shared" si="86"/>
        <v>5355.0762000000004</v>
      </c>
      <c r="H2800">
        <v>40.751399999999997</v>
      </c>
      <c r="I2800">
        <v>4258.2028</v>
      </c>
      <c r="J2800">
        <f t="shared" si="87"/>
        <v>7258.2028</v>
      </c>
    </row>
    <row r="2801" spans="1:10" x14ac:dyDescent="0.35">
      <c r="A2801">
        <v>40.7624</v>
      </c>
      <c r="B2801">
        <v>4168.5735000000004</v>
      </c>
      <c r="D2801">
        <v>40.7624</v>
      </c>
      <c r="E2801">
        <v>4356.1587</v>
      </c>
      <c r="F2801">
        <f t="shared" si="86"/>
        <v>5356.1587</v>
      </c>
      <c r="H2801">
        <v>40.7624</v>
      </c>
      <c r="I2801">
        <v>4259.4688999999998</v>
      </c>
      <c r="J2801">
        <f t="shared" si="87"/>
        <v>7259.4688999999998</v>
      </c>
    </row>
    <row r="2802" spans="1:10" x14ac:dyDescent="0.35">
      <c r="A2802">
        <v>40.773400000000002</v>
      </c>
      <c r="B2802">
        <v>4170.0550000000003</v>
      </c>
      <c r="D2802">
        <v>40.773400000000002</v>
      </c>
      <c r="E2802">
        <v>4357.2385000000004</v>
      </c>
      <c r="F2802">
        <f t="shared" si="86"/>
        <v>5357.2385000000004</v>
      </c>
      <c r="H2802">
        <v>40.773400000000002</v>
      </c>
      <c r="I2802">
        <v>4260.7659999999996</v>
      </c>
      <c r="J2802">
        <f t="shared" si="87"/>
        <v>7260.7659999999996</v>
      </c>
    </row>
    <row r="2803" spans="1:10" x14ac:dyDescent="0.35">
      <c r="A2803">
        <v>40.784399999999998</v>
      </c>
      <c r="B2803">
        <v>4171.5129999999999</v>
      </c>
      <c r="D2803">
        <v>40.784399999999998</v>
      </c>
      <c r="E2803">
        <v>4358.3528999999999</v>
      </c>
      <c r="F2803">
        <f t="shared" si="86"/>
        <v>5358.3528999999999</v>
      </c>
      <c r="H2803">
        <v>40.784399999999998</v>
      </c>
      <c r="I2803">
        <v>4262.0505999999996</v>
      </c>
      <c r="J2803">
        <f t="shared" si="87"/>
        <v>7262.0505999999996</v>
      </c>
    </row>
    <row r="2804" spans="1:10" x14ac:dyDescent="0.35">
      <c r="A2804">
        <v>40.795400000000001</v>
      </c>
      <c r="B2804">
        <v>4172.9994999999999</v>
      </c>
      <c r="D2804">
        <v>40.795400000000001</v>
      </c>
      <c r="E2804">
        <v>4359.4543999999996</v>
      </c>
      <c r="F2804">
        <f t="shared" si="86"/>
        <v>5359.4543999999996</v>
      </c>
      <c r="H2804">
        <v>40.795400000000001</v>
      </c>
      <c r="I2804">
        <v>4263.3402999999998</v>
      </c>
      <c r="J2804">
        <f t="shared" si="87"/>
        <v>7263.3402999999998</v>
      </c>
    </row>
    <row r="2805" spans="1:10" x14ac:dyDescent="0.35">
      <c r="A2805">
        <v>40.806399999999996</v>
      </c>
      <c r="B2805">
        <v>4174.5240999999996</v>
      </c>
      <c r="D2805">
        <v>40.806399999999996</v>
      </c>
      <c r="E2805">
        <v>4360.5361000000003</v>
      </c>
      <c r="F2805">
        <f t="shared" si="86"/>
        <v>5360.5361000000003</v>
      </c>
      <c r="H2805">
        <v>40.806399999999996</v>
      </c>
      <c r="I2805">
        <v>4272.6836999999996</v>
      </c>
      <c r="J2805">
        <f t="shared" si="87"/>
        <v>7272.6836999999996</v>
      </c>
    </row>
    <row r="2806" spans="1:10" x14ac:dyDescent="0.35">
      <c r="A2806">
        <v>40.817399999999999</v>
      </c>
      <c r="B2806">
        <v>4176.0648000000001</v>
      </c>
      <c r="D2806">
        <v>40.817399999999999</v>
      </c>
      <c r="E2806">
        <v>4361.5829000000003</v>
      </c>
      <c r="F2806">
        <f t="shared" si="86"/>
        <v>5361.5829000000003</v>
      </c>
      <c r="H2806">
        <v>40.817399999999999</v>
      </c>
      <c r="I2806">
        <v>4273.9516000000003</v>
      </c>
      <c r="J2806">
        <f t="shared" si="87"/>
        <v>7273.9516000000003</v>
      </c>
    </row>
    <row r="2807" spans="1:10" x14ac:dyDescent="0.35">
      <c r="A2807">
        <v>40.828400000000002</v>
      </c>
      <c r="B2807">
        <v>4177.6004000000003</v>
      </c>
      <c r="D2807">
        <v>40.828400000000002</v>
      </c>
      <c r="E2807">
        <v>4362.6229000000003</v>
      </c>
      <c r="F2807">
        <f t="shared" si="86"/>
        <v>5362.6229000000003</v>
      </c>
      <c r="H2807">
        <v>40.828400000000002</v>
      </c>
      <c r="I2807">
        <v>4275.2242999999999</v>
      </c>
      <c r="J2807">
        <f t="shared" si="87"/>
        <v>7275.2242999999999</v>
      </c>
    </row>
    <row r="2808" spans="1:10" x14ac:dyDescent="0.35">
      <c r="A2808">
        <v>40.839399999999998</v>
      </c>
      <c r="B2808">
        <v>4179.1541999999999</v>
      </c>
      <c r="D2808">
        <v>40.839399999999998</v>
      </c>
      <c r="E2808">
        <v>4363.6469999999999</v>
      </c>
      <c r="F2808">
        <f t="shared" si="86"/>
        <v>5363.6469999999999</v>
      </c>
      <c r="H2808">
        <v>40.839399999999998</v>
      </c>
      <c r="I2808">
        <v>4276.5155000000004</v>
      </c>
      <c r="J2808">
        <f t="shared" si="87"/>
        <v>7276.5155000000004</v>
      </c>
    </row>
    <row r="2809" spans="1:10" x14ac:dyDescent="0.35">
      <c r="A2809">
        <v>40.8504</v>
      </c>
      <c r="B2809">
        <v>4180.6990999999998</v>
      </c>
      <c r="D2809">
        <v>40.8504</v>
      </c>
      <c r="E2809">
        <v>4364.6850999999997</v>
      </c>
      <c r="F2809">
        <f t="shared" si="86"/>
        <v>5364.6850999999997</v>
      </c>
      <c r="H2809">
        <v>40.8504</v>
      </c>
      <c r="I2809">
        <v>4277.8035</v>
      </c>
      <c r="J2809">
        <f t="shared" si="87"/>
        <v>7277.8035</v>
      </c>
    </row>
    <row r="2810" spans="1:10" x14ac:dyDescent="0.35">
      <c r="A2810">
        <v>40.861400000000003</v>
      </c>
      <c r="B2810">
        <v>4182.2300999999998</v>
      </c>
      <c r="D2810">
        <v>40.861400000000003</v>
      </c>
      <c r="E2810">
        <v>4365.7323999999999</v>
      </c>
      <c r="F2810">
        <f t="shared" si="86"/>
        <v>5365.7323999999999</v>
      </c>
      <c r="H2810">
        <v>40.861400000000003</v>
      </c>
      <c r="I2810">
        <v>4279.0646999999999</v>
      </c>
      <c r="J2810">
        <f t="shared" si="87"/>
        <v>7279.0646999999999</v>
      </c>
    </row>
    <row r="2811" spans="1:10" x14ac:dyDescent="0.35">
      <c r="A2811">
        <v>40.872399999999999</v>
      </c>
      <c r="B2811">
        <v>4183.7530999999999</v>
      </c>
      <c r="D2811">
        <v>40.872399999999999</v>
      </c>
      <c r="E2811">
        <v>4366.7599</v>
      </c>
      <c r="F2811">
        <f t="shared" si="86"/>
        <v>5366.7599</v>
      </c>
      <c r="H2811">
        <v>40.872399999999999</v>
      </c>
      <c r="I2811">
        <v>4280.2547999999997</v>
      </c>
      <c r="J2811">
        <f t="shared" si="87"/>
        <v>7280.2547999999997</v>
      </c>
    </row>
    <row r="2812" spans="1:10" x14ac:dyDescent="0.35">
      <c r="A2812">
        <v>40.883400000000002</v>
      </c>
      <c r="B2812">
        <v>4185.3145000000004</v>
      </c>
      <c r="D2812">
        <v>40.883400000000002</v>
      </c>
      <c r="E2812">
        <v>4367.7848000000004</v>
      </c>
      <c r="F2812">
        <f t="shared" si="86"/>
        <v>5367.7848000000004</v>
      </c>
      <c r="H2812">
        <v>40.883400000000002</v>
      </c>
      <c r="I2812">
        <v>4281.3883999999998</v>
      </c>
      <c r="J2812">
        <f t="shared" si="87"/>
        <v>7281.3883999999998</v>
      </c>
    </row>
    <row r="2813" spans="1:10" x14ac:dyDescent="0.35">
      <c r="A2813">
        <v>40.894399999999997</v>
      </c>
      <c r="B2813">
        <v>4186.8590000000004</v>
      </c>
      <c r="D2813">
        <v>40.894399999999997</v>
      </c>
      <c r="E2813">
        <v>4368.8055999999997</v>
      </c>
      <c r="F2813">
        <f t="shared" si="86"/>
        <v>5368.8055999999997</v>
      </c>
      <c r="H2813">
        <v>40.894399999999997</v>
      </c>
      <c r="I2813">
        <v>4282.5820000000003</v>
      </c>
      <c r="J2813">
        <f t="shared" si="87"/>
        <v>7282.5820000000003</v>
      </c>
    </row>
    <row r="2814" spans="1:10" x14ac:dyDescent="0.35">
      <c r="A2814">
        <v>40.9054</v>
      </c>
      <c r="B2814">
        <v>4188.3945000000003</v>
      </c>
      <c r="D2814">
        <v>40.9054</v>
      </c>
      <c r="E2814">
        <v>4369.8827000000001</v>
      </c>
      <c r="F2814">
        <f t="shared" si="86"/>
        <v>5369.8827000000001</v>
      </c>
      <c r="H2814">
        <v>40.9054</v>
      </c>
      <c r="I2814">
        <v>4283.8149999999996</v>
      </c>
      <c r="J2814">
        <f t="shared" si="87"/>
        <v>7283.8149999999996</v>
      </c>
    </row>
    <row r="2815" spans="1:10" x14ac:dyDescent="0.35">
      <c r="A2815">
        <v>40.916400000000003</v>
      </c>
      <c r="B2815">
        <v>4198.9126999999999</v>
      </c>
      <c r="D2815">
        <v>40.916400000000003</v>
      </c>
      <c r="E2815">
        <v>4371.0128999999997</v>
      </c>
      <c r="F2815">
        <f t="shared" si="86"/>
        <v>5371.0128999999997</v>
      </c>
      <c r="H2815">
        <v>40.916400000000003</v>
      </c>
      <c r="I2815">
        <v>4285.0328</v>
      </c>
      <c r="J2815">
        <f t="shared" si="87"/>
        <v>7285.0328</v>
      </c>
    </row>
    <row r="2816" spans="1:10" x14ac:dyDescent="0.35">
      <c r="A2816">
        <v>40.927399999999999</v>
      </c>
      <c r="B2816">
        <v>4200.4507000000003</v>
      </c>
      <c r="D2816">
        <v>40.927399999999999</v>
      </c>
      <c r="E2816">
        <v>4372.1882999999998</v>
      </c>
      <c r="F2816">
        <f t="shared" si="86"/>
        <v>5372.1882999999998</v>
      </c>
      <c r="H2816">
        <v>40.927399999999999</v>
      </c>
      <c r="I2816">
        <v>4286.2254999999996</v>
      </c>
      <c r="J2816">
        <f t="shared" si="87"/>
        <v>7286.2254999999996</v>
      </c>
    </row>
    <row r="2817" spans="1:10" x14ac:dyDescent="0.35">
      <c r="A2817">
        <v>40.938400000000001</v>
      </c>
      <c r="B2817">
        <v>4201.9530999999997</v>
      </c>
      <c r="D2817">
        <v>40.938400000000001</v>
      </c>
      <c r="E2817">
        <v>4373.3864999999996</v>
      </c>
      <c r="F2817">
        <f t="shared" si="86"/>
        <v>5373.3864999999996</v>
      </c>
      <c r="H2817">
        <v>40.938400000000001</v>
      </c>
      <c r="I2817">
        <v>4287.3483999999999</v>
      </c>
      <c r="J2817">
        <f t="shared" si="87"/>
        <v>7287.3483999999999</v>
      </c>
    </row>
    <row r="2818" spans="1:10" x14ac:dyDescent="0.35">
      <c r="A2818">
        <v>40.949399999999997</v>
      </c>
      <c r="B2818">
        <v>4203.4754000000003</v>
      </c>
      <c r="D2818">
        <v>40.949399999999997</v>
      </c>
      <c r="E2818">
        <v>4374.6428999999998</v>
      </c>
      <c r="F2818">
        <f t="shared" si="86"/>
        <v>5374.6428999999998</v>
      </c>
      <c r="H2818">
        <v>40.949399999999997</v>
      </c>
      <c r="I2818">
        <v>4288.4301999999998</v>
      </c>
      <c r="J2818">
        <f t="shared" si="87"/>
        <v>7288.4301999999998</v>
      </c>
    </row>
    <row r="2819" spans="1:10" x14ac:dyDescent="0.35">
      <c r="A2819">
        <v>40.9604</v>
      </c>
      <c r="B2819">
        <v>4205.0243</v>
      </c>
      <c r="D2819">
        <v>40.9604</v>
      </c>
      <c r="E2819">
        <v>4375.9035999999996</v>
      </c>
      <c r="F2819">
        <f t="shared" si="86"/>
        <v>5375.9035999999996</v>
      </c>
      <c r="H2819">
        <v>40.9604</v>
      </c>
      <c r="I2819">
        <v>4289.5582000000004</v>
      </c>
      <c r="J2819">
        <f t="shared" si="87"/>
        <v>7289.5582000000004</v>
      </c>
    </row>
    <row r="2820" spans="1:10" x14ac:dyDescent="0.35">
      <c r="A2820">
        <v>40.971400000000003</v>
      </c>
      <c r="B2820">
        <v>4206.6021000000001</v>
      </c>
      <c r="D2820">
        <v>40.971400000000003</v>
      </c>
      <c r="E2820">
        <v>4377.1445999999996</v>
      </c>
      <c r="F2820">
        <f t="shared" si="86"/>
        <v>5377.1445999999996</v>
      </c>
      <c r="H2820">
        <v>40.971400000000003</v>
      </c>
      <c r="I2820">
        <v>4290.7502000000004</v>
      </c>
      <c r="J2820">
        <f t="shared" si="87"/>
        <v>7290.7502000000004</v>
      </c>
    </row>
    <row r="2821" spans="1:10" x14ac:dyDescent="0.35">
      <c r="A2821">
        <v>40.982399999999998</v>
      </c>
      <c r="B2821">
        <v>4208.1731</v>
      </c>
      <c r="D2821">
        <v>40.982399999999998</v>
      </c>
      <c r="E2821">
        <v>4378.3424999999997</v>
      </c>
      <c r="F2821">
        <f t="shared" si="86"/>
        <v>5378.3424999999997</v>
      </c>
      <c r="H2821">
        <v>40.982399999999998</v>
      </c>
      <c r="I2821">
        <v>4291.9069</v>
      </c>
      <c r="J2821">
        <f t="shared" si="87"/>
        <v>7291.9069</v>
      </c>
    </row>
    <row r="2822" spans="1:10" x14ac:dyDescent="0.35">
      <c r="A2822">
        <v>40.993400000000001</v>
      </c>
      <c r="B2822">
        <v>4209.7945</v>
      </c>
      <c r="D2822">
        <v>40.993400000000001</v>
      </c>
      <c r="E2822">
        <v>4379.57</v>
      </c>
      <c r="F2822">
        <f t="shared" ref="F2822:F2885" si="88">E2822+G$5</f>
        <v>5379.57</v>
      </c>
      <c r="H2822">
        <v>40.993400000000001</v>
      </c>
      <c r="I2822">
        <v>4293.0109000000002</v>
      </c>
      <c r="J2822">
        <f t="shared" ref="J2822:J2885" si="89">I2822+K$4</f>
        <v>7293.0109000000002</v>
      </c>
    </row>
    <row r="2823" spans="1:10" x14ac:dyDescent="0.35">
      <c r="A2823">
        <v>41.004399999999997</v>
      </c>
      <c r="B2823">
        <v>4211.4546</v>
      </c>
      <c r="D2823">
        <v>41.004399999999997</v>
      </c>
      <c r="E2823">
        <v>4380.8062</v>
      </c>
      <c r="F2823">
        <f t="shared" si="88"/>
        <v>5380.8062</v>
      </c>
      <c r="H2823">
        <v>41.004399999999997</v>
      </c>
      <c r="I2823">
        <v>4294.0442000000003</v>
      </c>
      <c r="J2823">
        <f t="shared" si="89"/>
        <v>7294.0442000000003</v>
      </c>
    </row>
    <row r="2824" spans="1:10" x14ac:dyDescent="0.35">
      <c r="A2824">
        <v>41.0154</v>
      </c>
      <c r="B2824">
        <v>4213.0532000000003</v>
      </c>
      <c r="D2824">
        <v>41.0154</v>
      </c>
      <c r="E2824">
        <v>4382.0101999999997</v>
      </c>
      <c r="F2824">
        <f t="shared" si="88"/>
        <v>5382.0101999999997</v>
      </c>
      <c r="H2824">
        <v>41.0154</v>
      </c>
      <c r="I2824">
        <v>4295.0591999999997</v>
      </c>
      <c r="J2824">
        <f t="shared" si="89"/>
        <v>7295.0591999999997</v>
      </c>
    </row>
    <row r="2825" spans="1:10" x14ac:dyDescent="0.35">
      <c r="A2825">
        <v>41.026400000000002</v>
      </c>
      <c r="B2825">
        <v>4214.6233000000002</v>
      </c>
      <c r="D2825">
        <v>41.026400000000002</v>
      </c>
      <c r="E2825">
        <v>4383.2329</v>
      </c>
      <c r="F2825">
        <f t="shared" si="88"/>
        <v>5383.2329</v>
      </c>
      <c r="H2825">
        <v>41.026400000000002</v>
      </c>
      <c r="I2825">
        <v>4296.0857999999998</v>
      </c>
      <c r="J2825">
        <f t="shared" si="89"/>
        <v>7296.0857999999998</v>
      </c>
    </row>
    <row r="2826" spans="1:10" x14ac:dyDescent="0.35">
      <c r="A2826">
        <v>41.037399999999998</v>
      </c>
      <c r="B2826">
        <v>4216.1365999999998</v>
      </c>
      <c r="D2826">
        <v>41.037399999999998</v>
      </c>
      <c r="E2826">
        <v>4384.4602999999997</v>
      </c>
      <c r="F2826">
        <f t="shared" si="88"/>
        <v>5384.4602999999997</v>
      </c>
      <c r="H2826">
        <v>41.037399999999998</v>
      </c>
      <c r="I2826">
        <v>4297.1791999999996</v>
      </c>
      <c r="J2826">
        <f t="shared" si="89"/>
        <v>7297.1791999999996</v>
      </c>
    </row>
    <row r="2827" spans="1:10" x14ac:dyDescent="0.35">
      <c r="A2827">
        <v>41.048400000000001</v>
      </c>
      <c r="B2827">
        <v>4217.5803999999998</v>
      </c>
      <c r="D2827">
        <v>41.048400000000001</v>
      </c>
      <c r="E2827">
        <v>4385.6747999999998</v>
      </c>
      <c r="F2827">
        <f t="shared" si="88"/>
        <v>5385.6747999999998</v>
      </c>
      <c r="H2827">
        <v>41.048400000000001</v>
      </c>
      <c r="I2827">
        <v>4298.3064000000004</v>
      </c>
      <c r="J2827">
        <f t="shared" si="89"/>
        <v>7298.3064000000004</v>
      </c>
    </row>
    <row r="2828" spans="1:10" x14ac:dyDescent="0.35">
      <c r="A2828">
        <v>41.059399999999997</v>
      </c>
      <c r="B2828">
        <v>4218.9741999999997</v>
      </c>
      <c r="D2828">
        <v>41.059399999999997</v>
      </c>
      <c r="E2828">
        <v>4386.8666999999996</v>
      </c>
      <c r="F2828">
        <f t="shared" si="88"/>
        <v>5386.8666999999996</v>
      </c>
      <c r="H2828">
        <v>41.059399999999997</v>
      </c>
      <c r="I2828">
        <v>4299.4368000000004</v>
      </c>
      <c r="J2828">
        <f t="shared" si="89"/>
        <v>7299.4368000000004</v>
      </c>
    </row>
    <row r="2829" spans="1:10" x14ac:dyDescent="0.35">
      <c r="A2829">
        <v>41.070399999999999</v>
      </c>
      <c r="B2829">
        <v>4220.3404</v>
      </c>
      <c r="D2829">
        <v>41.070399999999999</v>
      </c>
      <c r="E2829">
        <v>4388.1165000000001</v>
      </c>
      <c r="F2829">
        <f t="shared" si="88"/>
        <v>5388.1165000000001</v>
      </c>
      <c r="H2829">
        <v>41.070399999999999</v>
      </c>
      <c r="I2829">
        <v>4300.5249999999996</v>
      </c>
      <c r="J2829">
        <f t="shared" si="89"/>
        <v>7300.5249999999996</v>
      </c>
    </row>
    <row r="2830" spans="1:10" x14ac:dyDescent="0.35">
      <c r="A2830">
        <v>41.081400000000002</v>
      </c>
      <c r="B2830">
        <v>4221.6821</v>
      </c>
      <c r="D2830">
        <v>41.081400000000002</v>
      </c>
      <c r="E2830">
        <v>4389.4728999999998</v>
      </c>
      <c r="F2830">
        <f t="shared" si="88"/>
        <v>5389.4728999999998</v>
      </c>
      <c r="H2830">
        <v>41.081400000000002</v>
      </c>
      <c r="I2830">
        <v>4301.6185999999998</v>
      </c>
      <c r="J2830">
        <f t="shared" si="89"/>
        <v>7301.6185999999998</v>
      </c>
    </row>
    <row r="2831" spans="1:10" x14ac:dyDescent="0.35">
      <c r="A2831">
        <v>41.092399999999998</v>
      </c>
      <c r="B2831">
        <v>4223.0387000000001</v>
      </c>
      <c r="D2831">
        <v>41.092399999999998</v>
      </c>
      <c r="E2831">
        <v>4390.8639999999996</v>
      </c>
      <c r="F2831">
        <f t="shared" si="88"/>
        <v>5390.8639999999996</v>
      </c>
      <c r="H2831">
        <v>41.092399999999998</v>
      </c>
      <c r="I2831">
        <v>4302.7248</v>
      </c>
      <c r="J2831">
        <f t="shared" si="89"/>
        <v>7302.7248</v>
      </c>
    </row>
    <row r="2832" spans="1:10" x14ac:dyDescent="0.35">
      <c r="A2832">
        <v>41.103400000000001</v>
      </c>
      <c r="B2832">
        <v>4224.3062</v>
      </c>
      <c r="D2832">
        <v>41.103400000000001</v>
      </c>
      <c r="E2832">
        <v>4392.1743999999999</v>
      </c>
      <c r="F2832">
        <f t="shared" si="88"/>
        <v>5392.1743999999999</v>
      </c>
      <c r="H2832">
        <v>41.103400000000001</v>
      </c>
      <c r="I2832">
        <v>4303.9062999999996</v>
      </c>
      <c r="J2832">
        <f t="shared" si="89"/>
        <v>7303.9062999999996</v>
      </c>
    </row>
    <row r="2833" spans="1:10" x14ac:dyDescent="0.35">
      <c r="A2833">
        <v>41.114400000000003</v>
      </c>
      <c r="B2833">
        <v>4225.5272999999997</v>
      </c>
      <c r="D2833">
        <v>41.114400000000003</v>
      </c>
      <c r="E2833">
        <v>4393.4531999999999</v>
      </c>
      <c r="F2833">
        <f t="shared" si="88"/>
        <v>5393.4531999999999</v>
      </c>
      <c r="H2833">
        <v>41.114400000000003</v>
      </c>
      <c r="I2833">
        <v>4305.1121000000003</v>
      </c>
      <c r="J2833">
        <f t="shared" si="89"/>
        <v>7305.1121000000003</v>
      </c>
    </row>
    <row r="2834" spans="1:10" x14ac:dyDescent="0.35">
      <c r="A2834">
        <v>41.125399999999999</v>
      </c>
      <c r="B2834">
        <v>4226.7658000000001</v>
      </c>
      <c r="D2834">
        <v>41.125399999999999</v>
      </c>
      <c r="E2834">
        <v>4394.7147000000004</v>
      </c>
      <c r="F2834">
        <f t="shared" si="88"/>
        <v>5394.7147000000004</v>
      </c>
      <c r="H2834">
        <v>41.125399999999999</v>
      </c>
      <c r="I2834">
        <v>4306.2969000000003</v>
      </c>
      <c r="J2834">
        <f t="shared" si="89"/>
        <v>7306.2969000000003</v>
      </c>
    </row>
    <row r="2835" spans="1:10" x14ac:dyDescent="0.35">
      <c r="A2835">
        <v>41.136400000000002</v>
      </c>
      <c r="B2835">
        <v>4228.0596999999998</v>
      </c>
      <c r="D2835">
        <v>41.136400000000002</v>
      </c>
      <c r="E2835">
        <v>4395.9511000000002</v>
      </c>
      <c r="F2835">
        <f t="shared" si="88"/>
        <v>5395.9511000000002</v>
      </c>
      <c r="H2835">
        <v>41.136400000000002</v>
      </c>
      <c r="I2835">
        <v>4307.4684999999999</v>
      </c>
      <c r="J2835">
        <f t="shared" si="89"/>
        <v>7307.4684999999999</v>
      </c>
    </row>
    <row r="2836" spans="1:10" x14ac:dyDescent="0.35">
      <c r="A2836">
        <v>41.147399999999998</v>
      </c>
      <c r="B2836">
        <v>4229.4126999999999</v>
      </c>
      <c r="D2836">
        <v>41.147399999999998</v>
      </c>
      <c r="E2836">
        <v>4397.1044000000002</v>
      </c>
      <c r="F2836">
        <f t="shared" si="88"/>
        <v>5397.1044000000002</v>
      </c>
      <c r="H2836">
        <v>41.147399999999998</v>
      </c>
      <c r="I2836">
        <v>4308.6022999999996</v>
      </c>
      <c r="J2836">
        <f t="shared" si="89"/>
        <v>7308.6022999999996</v>
      </c>
    </row>
    <row r="2837" spans="1:10" x14ac:dyDescent="0.35">
      <c r="A2837">
        <v>41.1584</v>
      </c>
      <c r="B2837">
        <v>4230.8347999999996</v>
      </c>
      <c r="D2837">
        <v>41.1584</v>
      </c>
      <c r="E2837">
        <v>4398.1522000000004</v>
      </c>
      <c r="F2837">
        <f t="shared" si="88"/>
        <v>5398.1522000000004</v>
      </c>
      <c r="H2837">
        <v>41.1584</v>
      </c>
      <c r="I2837">
        <v>4309.7190000000001</v>
      </c>
      <c r="J2837">
        <f t="shared" si="89"/>
        <v>7309.7190000000001</v>
      </c>
    </row>
    <row r="2838" spans="1:10" x14ac:dyDescent="0.35">
      <c r="A2838">
        <v>41.169400000000003</v>
      </c>
      <c r="B2838">
        <v>4232.2124999999996</v>
      </c>
      <c r="D2838">
        <v>41.169400000000003</v>
      </c>
      <c r="E2838">
        <v>4399.1156000000001</v>
      </c>
      <c r="F2838">
        <f t="shared" si="88"/>
        <v>5399.1156000000001</v>
      </c>
      <c r="H2838">
        <v>41.169400000000003</v>
      </c>
      <c r="I2838">
        <v>4310.7842000000001</v>
      </c>
      <c r="J2838">
        <f t="shared" si="89"/>
        <v>7310.7842000000001</v>
      </c>
    </row>
    <row r="2839" spans="1:10" x14ac:dyDescent="0.35">
      <c r="A2839">
        <v>41.180399999999999</v>
      </c>
      <c r="B2839">
        <v>4233.6575999999995</v>
      </c>
      <c r="D2839">
        <v>41.180399999999999</v>
      </c>
      <c r="E2839">
        <v>4400.0535</v>
      </c>
      <c r="F2839">
        <f t="shared" si="88"/>
        <v>5400.0535</v>
      </c>
      <c r="H2839">
        <v>41.180399999999999</v>
      </c>
      <c r="I2839">
        <v>4311.8119999999999</v>
      </c>
      <c r="J2839">
        <f t="shared" si="89"/>
        <v>7311.8119999999999</v>
      </c>
    </row>
    <row r="2840" spans="1:10" x14ac:dyDescent="0.35">
      <c r="A2840">
        <v>41.191400000000002</v>
      </c>
      <c r="B2840">
        <v>4235.0824000000002</v>
      </c>
      <c r="D2840">
        <v>41.191400000000002</v>
      </c>
      <c r="E2840">
        <v>4400.9870000000001</v>
      </c>
      <c r="F2840">
        <f t="shared" si="88"/>
        <v>5400.9870000000001</v>
      </c>
      <c r="H2840">
        <v>41.191400000000002</v>
      </c>
      <c r="I2840">
        <v>4312.8222999999998</v>
      </c>
      <c r="J2840">
        <f t="shared" si="89"/>
        <v>7312.8222999999998</v>
      </c>
    </row>
    <row r="2841" spans="1:10" x14ac:dyDescent="0.35">
      <c r="A2841">
        <v>41.202399999999997</v>
      </c>
      <c r="B2841">
        <v>4236.5559999999996</v>
      </c>
      <c r="D2841">
        <v>41.202399999999997</v>
      </c>
      <c r="E2841">
        <v>4401.9382999999998</v>
      </c>
      <c r="F2841">
        <f t="shared" si="88"/>
        <v>5401.9382999999998</v>
      </c>
      <c r="H2841">
        <v>41.202399999999997</v>
      </c>
      <c r="I2841">
        <v>4313.8024999999998</v>
      </c>
      <c r="J2841">
        <f t="shared" si="89"/>
        <v>7313.8024999999998</v>
      </c>
    </row>
    <row r="2842" spans="1:10" x14ac:dyDescent="0.35">
      <c r="A2842">
        <v>41.2134</v>
      </c>
      <c r="B2842">
        <v>4238.0216</v>
      </c>
      <c r="D2842">
        <v>41.2134</v>
      </c>
      <c r="E2842">
        <v>4402.8616000000002</v>
      </c>
      <c r="F2842">
        <f t="shared" si="88"/>
        <v>5402.8616000000002</v>
      </c>
      <c r="H2842">
        <v>41.2134</v>
      </c>
      <c r="I2842">
        <v>4314.7233999999999</v>
      </c>
      <c r="J2842">
        <f t="shared" si="89"/>
        <v>7314.7233999999999</v>
      </c>
    </row>
    <row r="2843" spans="1:10" x14ac:dyDescent="0.35">
      <c r="A2843">
        <v>41.224400000000003</v>
      </c>
      <c r="B2843">
        <v>4239.5105000000003</v>
      </c>
      <c r="D2843">
        <v>41.224400000000003</v>
      </c>
      <c r="E2843">
        <v>4403.7734</v>
      </c>
      <c r="F2843">
        <f t="shared" si="88"/>
        <v>5403.7734</v>
      </c>
      <c r="H2843">
        <v>41.224400000000003</v>
      </c>
      <c r="I2843">
        <v>4315.5309999999999</v>
      </c>
      <c r="J2843">
        <f t="shared" si="89"/>
        <v>7315.5309999999999</v>
      </c>
    </row>
    <row r="2844" spans="1:10" x14ac:dyDescent="0.35">
      <c r="A2844">
        <v>41.235399999999998</v>
      </c>
      <c r="B2844">
        <v>4240.9385000000002</v>
      </c>
      <c r="D2844">
        <v>41.235399999999998</v>
      </c>
      <c r="E2844">
        <v>4404.6333000000004</v>
      </c>
      <c r="F2844">
        <f t="shared" si="88"/>
        <v>5404.6333000000004</v>
      </c>
      <c r="H2844">
        <v>41.235399999999998</v>
      </c>
      <c r="I2844">
        <v>4316.3116</v>
      </c>
      <c r="J2844">
        <f t="shared" si="89"/>
        <v>7316.3116</v>
      </c>
    </row>
    <row r="2845" spans="1:10" x14ac:dyDescent="0.35">
      <c r="A2845">
        <v>41.246400000000001</v>
      </c>
      <c r="B2845">
        <v>4242.3275000000003</v>
      </c>
      <c r="D2845">
        <v>41.246400000000001</v>
      </c>
      <c r="E2845">
        <v>4405.5483000000004</v>
      </c>
      <c r="F2845">
        <f t="shared" si="88"/>
        <v>5405.5483000000004</v>
      </c>
      <c r="H2845">
        <v>41.246400000000001</v>
      </c>
      <c r="I2845">
        <v>4317.0195000000003</v>
      </c>
      <c r="J2845">
        <f t="shared" si="89"/>
        <v>7317.0195000000003</v>
      </c>
    </row>
    <row r="2846" spans="1:10" x14ac:dyDescent="0.35">
      <c r="A2846">
        <v>41.257399999999997</v>
      </c>
      <c r="B2846">
        <v>4243.6412</v>
      </c>
      <c r="D2846">
        <v>41.257399999999997</v>
      </c>
      <c r="E2846">
        <v>4406.5020000000004</v>
      </c>
      <c r="F2846">
        <f t="shared" si="88"/>
        <v>5406.5020000000004</v>
      </c>
      <c r="H2846">
        <v>41.257399999999997</v>
      </c>
      <c r="I2846">
        <v>4317.7717000000002</v>
      </c>
      <c r="J2846">
        <f t="shared" si="89"/>
        <v>7317.7717000000002</v>
      </c>
    </row>
    <row r="2847" spans="1:10" x14ac:dyDescent="0.35">
      <c r="A2847">
        <v>41.2684</v>
      </c>
      <c r="B2847">
        <v>4244.9597999999996</v>
      </c>
      <c r="D2847">
        <v>41.2684</v>
      </c>
      <c r="E2847">
        <v>4407.4964</v>
      </c>
      <c r="F2847">
        <f t="shared" si="88"/>
        <v>5407.4964</v>
      </c>
      <c r="H2847">
        <v>41.2684</v>
      </c>
      <c r="I2847">
        <v>4318.5468000000001</v>
      </c>
      <c r="J2847">
        <f t="shared" si="89"/>
        <v>7318.5468000000001</v>
      </c>
    </row>
    <row r="2848" spans="1:10" x14ac:dyDescent="0.35">
      <c r="A2848">
        <v>41.279400000000003</v>
      </c>
      <c r="B2848">
        <v>4246.2800999999999</v>
      </c>
      <c r="D2848">
        <v>41.279400000000003</v>
      </c>
      <c r="E2848">
        <v>4408.5375000000004</v>
      </c>
      <c r="F2848">
        <f t="shared" si="88"/>
        <v>5408.5375000000004</v>
      </c>
      <c r="H2848">
        <v>41.279400000000003</v>
      </c>
      <c r="I2848">
        <v>4319.3679000000002</v>
      </c>
      <c r="J2848">
        <f t="shared" si="89"/>
        <v>7319.3679000000002</v>
      </c>
    </row>
    <row r="2849" spans="1:10" x14ac:dyDescent="0.35">
      <c r="A2849">
        <v>41.290399999999998</v>
      </c>
      <c r="B2849">
        <v>4247.4976999999999</v>
      </c>
      <c r="D2849">
        <v>41.290399999999998</v>
      </c>
      <c r="E2849">
        <v>4409.5474000000004</v>
      </c>
      <c r="F2849">
        <f t="shared" si="88"/>
        <v>5409.5474000000004</v>
      </c>
      <c r="H2849">
        <v>41.290399999999998</v>
      </c>
      <c r="I2849">
        <v>4320.1597000000002</v>
      </c>
      <c r="J2849">
        <f t="shared" si="89"/>
        <v>7320.1597000000002</v>
      </c>
    </row>
    <row r="2850" spans="1:10" x14ac:dyDescent="0.35">
      <c r="A2850">
        <v>41.301400000000001</v>
      </c>
      <c r="B2850">
        <v>4248.7006000000001</v>
      </c>
      <c r="D2850">
        <v>41.301400000000001</v>
      </c>
      <c r="E2850">
        <v>4410.4884000000002</v>
      </c>
      <c r="F2850">
        <f t="shared" si="88"/>
        <v>5410.4884000000002</v>
      </c>
      <c r="H2850">
        <v>41.301400000000001</v>
      </c>
      <c r="I2850">
        <v>4320.8869000000004</v>
      </c>
      <c r="J2850">
        <f t="shared" si="89"/>
        <v>7320.8869000000004</v>
      </c>
    </row>
    <row r="2851" spans="1:10" x14ac:dyDescent="0.35">
      <c r="A2851">
        <v>41.312399999999997</v>
      </c>
      <c r="B2851">
        <v>4249.8509000000004</v>
      </c>
      <c r="D2851">
        <v>41.312399999999997</v>
      </c>
      <c r="E2851">
        <v>4411.4399000000003</v>
      </c>
      <c r="F2851">
        <f t="shared" si="88"/>
        <v>5411.4399000000003</v>
      </c>
      <c r="H2851">
        <v>41.312399999999997</v>
      </c>
      <c r="I2851">
        <v>4321.5442999999996</v>
      </c>
      <c r="J2851">
        <f t="shared" si="89"/>
        <v>7321.5442999999996</v>
      </c>
    </row>
    <row r="2852" spans="1:10" x14ac:dyDescent="0.35">
      <c r="A2852">
        <v>41.323399999999999</v>
      </c>
      <c r="B2852">
        <v>4250.9993000000004</v>
      </c>
      <c r="D2852">
        <v>41.323399999999999</v>
      </c>
      <c r="E2852">
        <v>4412.3577999999998</v>
      </c>
      <c r="F2852">
        <f t="shared" si="88"/>
        <v>5412.3577999999998</v>
      </c>
      <c r="H2852">
        <v>41.323399999999999</v>
      </c>
      <c r="I2852">
        <v>4322.1454999999996</v>
      </c>
      <c r="J2852">
        <f t="shared" si="89"/>
        <v>7322.1454999999996</v>
      </c>
    </row>
    <row r="2853" spans="1:10" x14ac:dyDescent="0.35">
      <c r="A2853">
        <v>41.334400000000002</v>
      </c>
      <c r="B2853">
        <v>4252.1328000000003</v>
      </c>
      <c r="D2853">
        <v>41.334400000000002</v>
      </c>
      <c r="E2853">
        <v>4413.2264999999998</v>
      </c>
      <c r="F2853">
        <f t="shared" si="88"/>
        <v>5413.2264999999998</v>
      </c>
      <c r="H2853">
        <v>41.334400000000002</v>
      </c>
      <c r="I2853">
        <v>4322.7767999999996</v>
      </c>
      <c r="J2853">
        <f t="shared" si="89"/>
        <v>7322.7767999999996</v>
      </c>
    </row>
    <row r="2854" spans="1:10" x14ac:dyDescent="0.35">
      <c r="A2854">
        <v>41.345399999999998</v>
      </c>
      <c r="B2854">
        <v>4253.2457000000004</v>
      </c>
      <c r="D2854">
        <v>41.345399999999998</v>
      </c>
      <c r="E2854">
        <v>4414.1562999999996</v>
      </c>
      <c r="F2854">
        <f t="shared" si="88"/>
        <v>5414.1562999999996</v>
      </c>
      <c r="H2854">
        <v>41.345399999999998</v>
      </c>
      <c r="I2854">
        <v>4323.3489</v>
      </c>
      <c r="J2854">
        <f t="shared" si="89"/>
        <v>7323.3489</v>
      </c>
    </row>
    <row r="2855" spans="1:10" x14ac:dyDescent="0.35">
      <c r="A2855">
        <v>41.356400000000001</v>
      </c>
      <c r="B2855">
        <v>4254.3221000000003</v>
      </c>
      <c r="D2855">
        <v>41.356400000000001</v>
      </c>
      <c r="E2855">
        <v>4415.0397999999996</v>
      </c>
      <c r="F2855">
        <f t="shared" si="88"/>
        <v>5415.0397999999996</v>
      </c>
      <c r="H2855">
        <v>41.356400000000001</v>
      </c>
      <c r="I2855">
        <v>4323.9056</v>
      </c>
      <c r="J2855">
        <f t="shared" si="89"/>
        <v>7323.9056</v>
      </c>
    </row>
    <row r="2856" spans="1:10" x14ac:dyDescent="0.35">
      <c r="A2856">
        <v>41.367400000000004</v>
      </c>
      <c r="B2856">
        <v>4255.4260999999997</v>
      </c>
      <c r="D2856">
        <v>41.367400000000004</v>
      </c>
      <c r="E2856">
        <v>4415.9337999999998</v>
      </c>
      <c r="F2856">
        <f t="shared" si="88"/>
        <v>5415.9337999999998</v>
      </c>
      <c r="H2856">
        <v>41.367400000000004</v>
      </c>
      <c r="I2856">
        <v>4324.3824999999997</v>
      </c>
      <c r="J2856">
        <f t="shared" si="89"/>
        <v>7324.3824999999997</v>
      </c>
    </row>
    <row r="2857" spans="1:10" x14ac:dyDescent="0.35">
      <c r="A2857">
        <v>41.378399999999999</v>
      </c>
      <c r="B2857">
        <v>4256.442</v>
      </c>
      <c r="D2857">
        <v>41.378399999999999</v>
      </c>
      <c r="E2857">
        <v>4416.8239000000003</v>
      </c>
      <c r="F2857">
        <f t="shared" si="88"/>
        <v>5416.8239000000003</v>
      </c>
      <c r="H2857">
        <v>41.378399999999999</v>
      </c>
      <c r="I2857">
        <v>4324.8495999999996</v>
      </c>
      <c r="J2857">
        <f t="shared" si="89"/>
        <v>7324.8495999999996</v>
      </c>
    </row>
    <row r="2858" spans="1:10" x14ac:dyDescent="0.35">
      <c r="A2858">
        <v>41.389400000000002</v>
      </c>
      <c r="B2858">
        <v>4257.4754000000003</v>
      </c>
      <c r="D2858">
        <v>41.389400000000002</v>
      </c>
      <c r="E2858">
        <v>4417.6809999999996</v>
      </c>
      <c r="F2858">
        <f t="shared" si="88"/>
        <v>5417.6809999999996</v>
      </c>
      <c r="H2858">
        <v>41.389400000000002</v>
      </c>
      <c r="I2858">
        <v>4325.3247000000001</v>
      </c>
      <c r="J2858">
        <f t="shared" si="89"/>
        <v>7325.3247000000001</v>
      </c>
    </row>
    <row r="2859" spans="1:10" x14ac:dyDescent="0.35">
      <c r="A2859">
        <v>41.400399999999998</v>
      </c>
      <c r="B2859">
        <v>4258.5379000000003</v>
      </c>
      <c r="D2859">
        <v>41.400399999999998</v>
      </c>
      <c r="E2859">
        <v>4418.5281000000004</v>
      </c>
      <c r="F2859">
        <f t="shared" si="88"/>
        <v>5418.5281000000004</v>
      </c>
      <c r="H2859">
        <v>41.400399999999998</v>
      </c>
      <c r="I2859">
        <v>4325.8134</v>
      </c>
      <c r="J2859">
        <f t="shared" si="89"/>
        <v>7325.8134</v>
      </c>
    </row>
    <row r="2860" spans="1:10" x14ac:dyDescent="0.35">
      <c r="A2860">
        <v>41.4114</v>
      </c>
      <c r="B2860">
        <v>4259.6316999999999</v>
      </c>
      <c r="D2860">
        <v>41.4114</v>
      </c>
      <c r="E2860">
        <v>4419.4243999999999</v>
      </c>
      <c r="F2860">
        <f t="shared" si="88"/>
        <v>5419.4243999999999</v>
      </c>
      <c r="H2860">
        <v>41.4114</v>
      </c>
      <c r="I2860">
        <v>4326.2712000000001</v>
      </c>
      <c r="J2860">
        <f t="shared" si="89"/>
        <v>7326.2712000000001</v>
      </c>
    </row>
    <row r="2861" spans="1:10" x14ac:dyDescent="0.35">
      <c r="A2861">
        <v>41.422400000000003</v>
      </c>
      <c r="B2861">
        <v>4260.6170000000002</v>
      </c>
      <c r="D2861">
        <v>41.422400000000003</v>
      </c>
      <c r="E2861">
        <v>4420.2559000000001</v>
      </c>
      <c r="F2861">
        <f t="shared" si="88"/>
        <v>5420.2559000000001</v>
      </c>
      <c r="H2861">
        <v>41.422400000000003</v>
      </c>
      <c r="I2861">
        <v>4326.7246999999998</v>
      </c>
      <c r="J2861">
        <f t="shared" si="89"/>
        <v>7326.7246999999998</v>
      </c>
    </row>
    <row r="2862" spans="1:10" x14ac:dyDescent="0.35">
      <c r="A2862">
        <v>41.433399999999999</v>
      </c>
      <c r="B2862">
        <v>4261.5556999999999</v>
      </c>
      <c r="D2862">
        <v>41.433399999999999</v>
      </c>
      <c r="E2862">
        <v>4421.0190000000002</v>
      </c>
      <c r="F2862">
        <f t="shared" si="88"/>
        <v>5421.0190000000002</v>
      </c>
      <c r="H2862">
        <v>41.433399999999999</v>
      </c>
      <c r="I2862">
        <v>4327.2053999999998</v>
      </c>
      <c r="J2862">
        <f t="shared" si="89"/>
        <v>7327.2053999999998</v>
      </c>
    </row>
    <row r="2863" spans="1:10" x14ac:dyDescent="0.35">
      <c r="A2863">
        <v>41.444400000000002</v>
      </c>
      <c r="B2863">
        <v>4262.4344000000001</v>
      </c>
      <c r="D2863">
        <v>41.444400000000002</v>
      </c>
      <c r="E2863">
        <v>4421.6814000000004</v>
      </c>
      <c r="F2863">
        <f t="shared" si="88"/>
        <v>5421.6814000000004</v>
      </c>
      <c r="H2863">
        <v>41.444400000000002</v>
      </c>
      <c r="I2863">
        <v>4327.6143000000002</v>
      </c>
      <c r="J2863">
        <f t="shared" si="89"/>
        <v>7327.6143000000002</v>
      </c>
    </row>
    <row r="2864" spans="1:10" x14ac:dyDescent="0.35">
      <c r="A2864">
        <v>41.455399999999997</v>
      </c>
      <c r="B2864">
        <v>4263.2290000000003</v>
      </c>
      <c r="D2864">
        <v>41.455399999999997</v>
      </c>
      <c r="E2864">
        <v>4422.2021000000004</v>
      </c>
      <c r="F2864">
        <f t="shared" si="88"/>
        <v>5422.2021000000004</v>
      </c>
      <c r="H2864">
        <v>41.455399999999997</v>
      </c>
      <c r="I2864">
        <v>4328.0127000000002</v>
      </c>
      <c r="J2864">
        <f t="shared" si="89"/>
        <v>7328.0127000000002</v>
      </c>
    </row>
    <row r="2865" spans="1:10" x14ac:dyDescent="0.35">
      <c r="A2865">
        <v>41.4664</v>
      </c>
      <c r="B2865">
        <v>4263.9867000000004</v>
      </c>
      <c r="D2865">
        <v>41.4664</v>
      </c>
      <c r="E2865">
        <v>4422.6725999999999</v>
      </c>
      <c r="F2865">
        <f t="shared" si="88"/>
        <v>5422.6725999999999</v>
      </c>
      <c r="H2865">
        <v>41.4664</v>
      </c>
      <c r="I2865">
        <v>4328.3534</v>
      </c>
      <c r="J2865">
        <f t="shared" si="89"/>
        <v>7328.3534</v>
      </c>
    </row>
    <row r="2866" spans="1:10" x14ac:dyDescent="0.35">
      <c r="A2866">
        <v>41.477400000000003</v>
      </c>
      <c r="B2866">
        <v>4264.7102000000004</v>
      </c>
      <c r="D2866">
        <v>41.477400000000003</v>
      </c>
      <c r="E2866">
        <v>4423.0888999999997</v>
      </c>
      <c r="F2866">
        <f t="shared" si="88"/>
        <v>5423.0888999999997</v>
      </c>
      <c r="H2866">
        <v>41.477400000000003</v>
      </c>
      <c r="I2866">
        <v>4328.6442999999999</v>
      </c>
      <c r="J2866">
        <f t="shared" si="89"/>
        <v>7328.6442999999999</v>
      </c>
    </row>
    <row r="2867" spans="1:10" x14ac:dyDescent="0.35">
      <c r="A2867">
        <v>41.488399999999999</v>
      </c>
      <c r="B2867">
        <v>4265.4966000000004</v>
      </c>
      <c r="D2867">
        <v>41.488399999999999</v>
      </c>
      <c r="E2867">
        <v>4423.4606999999996</v>
      </c>
      <c r="F2867">
        <f t="shared" si="88"/>
        <v>5423.4606999999996</v>
      </c>
      <c r="H2867">
        <v>41.488399999999999</v>
      </c>
      <c r="I2867">
        <v>4328.8887999999997</v>
      </c>
      <c r="J2867">
        <f t="shared" si="89"/>
        <v>7328.8887999999997</v>
      </c>
    </row>
    <row r="2868" spans="1:10" x14ac:dyDescent="0.35">
      <c r="A2868">
        <v>41.499400000000001</v>
      </c>
      <c r="B2868">
        <v>4266.2213000000002</v>
      </c>
      <c r="D2868">
        <v>41.499400000000001</v>
      </c>
      <c r="E2868">
        <v>4423.9528</v>
      </c>
      <c r="F2868">
        <f t="shared" si="88"/>
        <v>5423.9528</v>
      </c>
      <c r="H2868">
        <v>41.499400000000001</v>
      </c>
      <c r="I2868">
        <v>4329.0820000000003</v>
      </c>
      <c r="J2868">
        <f t="shared" si="89"/>
        <v>7329.0820000000003</v>
      </c>
    </row>
    <row r="2869" spans="1:10" x14ac:dyDescent="0.35">
      <c r="A2869">
        <v>41.510399999999997</v>
      </c>
      <c r="B2869">
        <v>4266.8366999999998</v>
      </c>
      <c r="D2869">
        <v>41.510399999999997</v>
      </c>
      <c r="E2869">
        <v>4424.4255000000003</v>
      </c>
      <c r="F2869">
        <f t="shared" si="88"/>
        <v>5424.4255000000003</v>
      </c>
      <c r="H2869">
        <v>41.510399999999997</v>
      </c>
      <c r="I2869">
        <v>4329.2861000000003</v>
      </c>
      <c r="J2869">
        <f t="shared" si="89"/>
        <v>7329.2861000000003</v>
      </c>
    </row>
    <row r="2870" spans="1:10" x14ac:dyDescent="0.35">
      <c r="A2870">
        <v>41.5214</v>
      </c>
      <c r="B2870">
        <v>4267.4661999999998</v>
      </c>
      <c r="D2870">
        <v>41.5214</v>
      </c>
      <c r="E2870">
        <v>4424.8941000000004</v>
      </c>
      <c r="F2870">
        <f t="shared" si="88"/>
        <v>5424.8941000000004</v>
      </c>
      <c r="H2870">
        <v>41.5214</v>
      </c>
      <c r="I2870">
        <v>4329.4904999999999</v>
      </c>
      <c r="J2870">
        <f t="shared" si="89"/>
        <v>7329.4904999999999</v>
      </c>
    </row>
    <row r="2871" spans="1:10" x14ac:dyDescent="0.35">
      <c r="A2871">
        <v>41.532400000000003</v>
      </c>
      <c r="B2871">
        <v>4268.1332000000002</v>
      </c>
      <c r="D2871">
        <v>41.532400000000003</v>
      </c>
      <c r="E2871">
        <v>4425.3113000000003</v>
      </c>
      <c r="F2871">
        <f t="shared" si="88"/>
        <v>5425.3113000000003</v>
      </c>
      <c r="H2871">
        <v>41.532400000000003</v>
      </c>
      <c r="I2871">
        <v>4329.6822000000002</v>
      </c>
      <c r="J2871">
        <f t="shared" si="89"/>
        <v>7329.6822000000002</v>
      </c>
    </row>
    <row r="2872" spans="1:10" x14ac:dyDescent="0.35">
      <c r="A2872">
        <v>41.543399999999998</v>
      </c>
      <c r="B2872">
        <v>4268.7746999999999</v>
      </c>
      <c r="D2872">
        <v>41.543399999999998</v>
      </c>
      <c r="E2872">
        <v>4425.7245000000003</v>
      </c>
      <c r="F2872">
        <f t="shared" si="88"/>
        <v>5425.7245000000003</v>
      </c>
      <c r="H2872">
        <v>41.543399999999998</v>
      </c>
      <c r="I2872">
        <v>4329.8450999999995</v>
      </c>
      <c r="J2872">
        <f t="shared" si="89"/>
        <v>7329.8450999999995</v>
      </c>
    </row>
    <row r="2873" spans="1:10" x14ac:dyDescent="0.35">
      <c r="A2873">
        <v>41.554400000000001</v>
      </c>
      <c r="B2873">
        <v>4269.4781999999996</v>
      </c>
      <c r="D2873">
        <v>41.554400000000001</v>
      </c>
      <c r="E2873">
        <v>4426.1367</v>
      </c>
      <c r="F2873">
        <f t="shared" si="88"/>
        <v>5426.1367</v>
      </c>
      <c r="H2873">
        <v>41.554400000000001</v>
      </c>
      <c r="I2873">
        <v>4330.0510999999997</v>
      </c>
      <c r="J2873">
        <f t="shared" si="89"/>
        <v>7330.0510999999997</v>
      </c>
    </row>
    <row r="2874" spans="1:10" x14ac:dyDescent="0.35">
      <c r="A2874">
        <v>41.565399999999997</v>
      </c>
      <c r="B2874">
        <v>4270.1935999999996</v>
      </c>
      <c r="D2874">
        <v>41.565399999999997</v>
      </c>
      <c r="E2874">
        <v>4426.5510999999997</v>
      </c>
      <c r="F2874">
        <f t="shared" si="88"/>
        <v>5426.5510999999997</v>
      </c>
      <c r="H2874">
        <v>41.565399999999997</v>
      </c>
      <c r="I2874">
        <v>4330.2079000000003</v>
      </c>
      <c r="J2874">
        <f t="shared" si="89"/>
        <v>7330.2079000000003</v>
      </c>
    </row>
    <row r="2875" spans="1:10" x14ac:dyDescent="0.35">
      <c r="A2875">
        <v>41.5764</v>
      </c>
      <c r="B2875">
        <v>4270.9282000000003</v>
      </c>
      <c r="D2875">
        <v>41.5764</v>
      </c>
      <c r="E2875">
        <v>4427.0249000000003</v>
      </c>
      <c r="F2875">
        <f t="shared" si="88"/>
        <v>5427.0249000000003</v>
      </c>
      <c r="H2875">
        <v>41.5764</v>
      </c>
      <c r="I2875">
        <v>4330.4012000000002</v>
      </c>
      <c r="J2875">
        <f t="shared" si="89"/>
        <v>7330.4012000000002</v>
      </c>
    </row>
    <row r="2876" spans="1:10" x14ac:dyDescent="0.35">
      <c r="A2876">
        <v>41.587400000000002</v>
      </c>
      <c r="B2876">
        <v>4271.5855000000001</v>
      </c>
      <c r="D2876">
        <v>41.587400000000002</v>
      </c>
      <c r="E2876">
        <v>4427.4655000000002</v>
      </c>
      <c r="F2876">
        <f t="shared" si="88"/>
        <v>5427.4655000000002</v>
      </c>
      <c r="H2876">
        <v>41.587400000000002</v>
      </c>
      <c r="I2876">
        <v>4330.5823</v>
      </c>
      <c r="J2876">
        <f t="shared" si="89"/>
        <v>7330.5823</v>
      </c>
    </row>
    <row r="2877" spans="1:10" x14ac:dyDescent="0.35">
      <c r="A2877">
        <v>41.598399999999998</v>
      </c>
      <c r="B2877">
        <v>4272.2143999999998</v>
      </c>
      <c r="D2877">
        <v>41.598399999999998</v>
      </c>
      <c r="E2877">
        <v>4427.8631999999998</v>
      </c>
      <c r="F2877">
        <f t="shared" si="88"/>
        <v>5427.8631999999998</v>
      </c>
      <c r="H2877">
        <v>41.598399999999998</v>
      </c>
      <c r="I2877">
        <v>4330.6574000000001</v>
      </c>
      <c r="J2877">
        <f t="shared" si="89"/>
        <v>7330.6574000000001</v>
      </c>
    </row>
    <row r="2878" spans="1:10" x14ac:dyDescent="0.35">
      <c r="A2878">
        <v>41.609400000000001</v>
      </c>
      <c r="B2878">
        <v>4272.8436000000002</v>
      </c>
      <c r="D2878">
        <v>41.609400000000001</v>
      </c>
      <c r="E2878">
        <v>4428.1893</v>
      </c>
      <c r="F2878">
        <f t="shared" si="88"/>
        <v>5428.1893</v>
      </c>
      <c r="H2878">
        <v>41.609400000000001</v>
      </c>
      <c r="I2878">
        <v>4330.6837999999998</v>
      </c>
      <c r="J2878">
        <f t="shared" si="89"/>
        <v>7330.6837999999998</v>
      </c>
    </row>
    <row r="2879" spans="1:10" x14ac:dyDescent="0.35">
      <c r="A2879">
        <v>41.620399999999997</v>
      </c>
      <c r="B2879">
        <v>4273.4674999999997</v>
      </c>
      <c r="D2879">
        <v>41.620399999999997</v>
      </c>
      <c r="E2879">
        <v>4428.4848000000002</v>
      </c>
      <c r="F2879">
        <f t="shared" si="88"/>
        <v>5428.4848000000002</v>
      </c>
      <c r="H2879">
        <v>41.620399999999997</v>
      </c>
      <c r="I2879">
        <v>4330.7116999999998</v>
      </c>
      <c r="J2879">
        <f t="shared" si="89"/>
        <v>7330.7116999999998</v>
      </c>
    </row>
    <row r="2880" spans="1:10" x14ac:dyDescent="0.35">
      <c r="A2880">
        <v>41.631399999999999</v>
      </c>
      <c r="B2880">
        <v>4274.0052999999998</v>
      </c>
      <c r="D2880">
        <v>41.631399999999999</v>
      </c>
      <c r="E2880">
        <v>4428.7191999999995</v>
      </c>
      <c r="F2880">
        <f t="shared" si="88"/>
        <v>5428.7191999999995</v>
      </c>
      <c r="H2880">
        <v>41.631399999999999</v>
      </c>
      <c r="I2880">
        <v>4330.7709999999997</v>
      </c>
      <c r="J2880">
        <f t="shared" si="89"/>
        <v>7330.7709999999997</v>
      </c>
    </row>
    <row r="2881" spans="1:10" x14ac:dyDescent="0.35">
      <c r="A2881">
        <v>41.642400000000002</v>
      </c>
      <c r="B2881">
        <v>4274.5001000000002</v>
      </c>
      <c r="D2881">
        <v>41.642400000000002</v>
      </c>
      <c r="E2881">
        <v>4428.8932999999997</v>
      </c>
      <c r="F2881">
        <f t="shared" si="88"/>
        <v>5428.8932999999997</v>
      </c>
      <c r="H2881">
        <v>41.642400000000002</v>
      </c>
      <c r="I2881">
        <v>4330.8665000000001</v>
      </c>
      <c r="J2881">
        <f t="shared" si="89"/>
        <v>7330.8665000000001</v>
      </c>
    </row>
    <row r="2882" spans="1:10" x14ac:dyDescent="0.35">
      <c r="A2882">
        <v>41.653399999999998</v>
      </c>
      <c r="B2882">
        <v>4274.9350999999997</v>
      </c>
      <c r="D2882">
        <v>41.653399999999998</v>
      </c>
      <c r="E2882">
        <v>4428.9552999999996</v>
      </c>
      <c r="F2882">
        <f t="shared" si="88"/>
        <v>5428.9552999999996</v>
      </c>
      <c r="H2882">
        <v>41.653399999999998</v>
      </c>
      <c r="I2882">
        <v>4330.9480000000003</v>
      </c>
      <c r="J2882">
        <f t="shared" si="89"/>
        <v>7330.9480000000003</v>
      </c>
    </row>
    <row r="2883" spans="1:10" x14ac:dyDescent="0.35">
      <c r="A2883">
        <v>41.664400000000001</v>
      </c>
      <c r="B2883">
        <v>4275.2795999999998</v>
      </c>
      <c r="D2883">
        <v>41.664400000000001</v>
      </c>
      <c r="E2883">
        <v>4428.9925000000003</v>
      </c>
      <c r="F2883">
        <f t="shared" si="88"/>
        <v>5428.9925000000003</v>
      </c>
      <c r="H2883">
        <v>41.664400000000001</v>
      </c>
      <c r="I2883">
        <v>4330.9674000000005</v>
      </c>
      <c r="J2883">
        <f t="shared" si="89"/>
        <v>7330.9674000000005</v>
      </c>
    </row>
    <row r="2884" spans="1:10" x14ac:dyDescent="0.35">
      <c r="A2884">
        <v>41.675400000000003</v>
      </c>
      <c r="B2884">
        <v>4275.5393999999997</v>
      </c>
      <c r="D2884">
        <v>41.675400000000003</v>
      </c>
      <c r="E2884">
        <v>4429.0447000000004</v>
      </c>
      <c r="F2884">
        <f t="shared" si="88"/>
        <v>5429.0447000000004</v>
      </c>
      <c r="H2884">
        <v>41.675400000000003</v>
      </c>
      <c r="I2884">
        <v>4330.9192000000003</v>
      </c>
      <c r="J2884">
        <f t="shared" si="89"/>
        <v>7330.9192000000003</v>
      </c>
    </row>
    <row r="2885" spans="1:10" x14ac:dyDescent="0.35">
      <c r="A2885">
        <v>41.686399999999999</v>
      </c>
      <c r="B2885">
        <v>4275.7191000000003</v>
      </c>
      <c r="D2885">
        <v>41.686399999999999</v>
      </c>
      <c r="E2885">
        <v>4429.0560999999998</v>
      </c>
      <c r="F2885">
        <f t="shared" si="88"/>
        <v>5429.0560999999998</v>
      </c>
      <c r="H2885">
        <v>41.686399999999999</v>
      </c>
      <c r="I2885">
        <v>4330.8671000000004</v>
      </c>
      <c r="J2885">
        <f t="shared" si="89"/>
        <v>7330.8671000000004</v>
      </c>
    </row>
    <row r="2886" spans="1:10" x14ac:dyDescent="0.35">
      <c r="A2886">
        <v>41.697400000000002</v>
      </c>
      <c r="B2886">
        <v>4275.7928000000002</v>
      </c>
      <c r="D2886">
        <v>41.697400000000002</v>
      </c>
      <c r="E2886">
        <v>4429.0598</v>
      </c>
      <c r="F2886">
        <f t="shared" ref="F2886:F2949" si="90">E2886+G$5</f>
        <v>5429.0598</v>
      </c>
      <c r="H2886">
        <v>41.697400000000002</v>
      </c>
      <c r="I2886">
        <v>4330.8577999999998</v>
      </c>
      <c r="J2886">
        <f t="shared" ref="J2886:J2949" si="91">I2886+K$4</f>
        <v>7330.8577999999998</v>
      </c>
    </row>
    <row r="2887" spans="1:10" x14ac:dyDescent="0.35">
      <c r="A2887">
        <v>41.708399999999997</v>
      </c>
      <c r="B2887">
        <v>4275.7997999999998</v>
      </c>
      <c r="D2887">
        <v>41.708399999999997</v>
      </c>
      <c r="E2887">
        <v>4429.0734000000002</v>
      </c>
      <c r="F2887">
        <f t="shared" si="90"/>
        <v>5429.0734000000002</v>
      </c>
      <c r="H2887">
        <v>41.708399999999997</v>
      </c>
      <c r="I2887">
        <v>4330.8828999999996</v>
      </c>
      <c r="J2887">
        <f t="shared" si="91"/>
        <v>7330.8828999999996</v>
      </c>
    </row>
    <row r="2888" spans="1:10" x14ac:dyDescent="0.35">
      <c r="A2888">
        <v>41.7194</v>
      </c>
      <c r="B2888">
        <v>4275.8540000000003</v>
      </c>
      <c r="D2888">
        <v>41.7194</v>
      </c>
      <c r="E2888">
        <v>4429.0901000000003</v>
      </c>
      <c r="F2888">
        <f t="shared" si="90"/>
        <v>5429.0901000000003</v>
      </c>
      <c r="H2888">
        <v>41.7194</v>
      </c>
      <c r="I2888">
        <v>4330.8791000000001</v>
      </c>
      <c r="J2888">
        <f t="shared" si="91"/>
        <v>7330.8791000000001</v>
      </c>
    </row>
    <row r="2889" spans="1:10" x14ac:dyDescent="0.35">
      <c r="A2889">
        <v>41.730400000000003</v>
      </c>
      <c r="B2889">
        <v>4275.9107999999997</v>
      </c>
      <c r="D2889">
        <v>41.730400000000003</v>
      </c>
      <c r="E2889">
        <v>4429.0541999999996</v>
      </c>
      <c r="F2889">
        <f t="shared" si="90"/>
        <v>5429.0541999999996</v>
      </c>
      <c r="H2889">
        <v>41.730400000000003</v>
      </c>
      <c r="I2889">
        <v>4330.8649999999998</v>
      </c>
      <c r="J2889">
        <f t="shared" si="91"/>
        <v>7330.8649999999998</v>
      </c>
    </row>
    <row r="2890" spans="1:10" x14ac:dyDescent="0.35">
      <c r="A2890">
        <v>41.741399999999999</v>
      </c>
      <c r="B2890">
        <v>4275.9902000000002</v>
      </c>
      <c r="D2890">
        <v>41.741399999999999</v>
      </c>
      <c r="E2890">
        <v>4428.9706999999999</v>
      </c>
      <c r="F2890">
        <f t="shared" si="90"/>
        <v>5428.9706999999999</v>
      </c>
      <c r="H2890">
        <v>41.741399999999999</v>
      </c>
      <c r="I2890">
        <v>4330.7757000000001</v>
      </c>
      <c r="J2890">
        <f t="shared" si="91"/>
        <v>7330.7757000000001</v>
      </c>
    </row>
    <row r="2891" spans="1:10" x14ac:dyDescent="0.35">
      <c r="A2891">
        <v>41.752400000000002</v>
      </c>
      <c r="B2891">
        <v>4276.1153000000004</v>
      </c>
      <c r="D2891">
        <v>41.752400000000002</v>
      </c>
      <c r="E2891">
        <v>4428.8140999999996</v>
      </c>
      <c r="F2891">
        <f t="shared" si="90"/>
        <v>5428.8140999999996</v>
      </c>
      <c r="H2891">
        <v>41.752400000000002</v>
      </c>
      <c r="I2891">
        <v>4330.6445000000003</v>
      </c>
      <c r="J2891">
        <f t="shared" si="91"/>
        <v>7330.6445000000003</v>
      </c>
    </row>
    <row r="2892" spans="1:10" x14ac:dyDescent="0.35">
      <c r="A2892">
        <v>41.763399999999997</v>
      </c>
      <c r="B2892">
        <v>4276.2807000000003</v>
      </c>
      <c r="D2892">
        <v>41.763399999999997</v>
      </c>
      <c r="E2892">
        <v>4428.6669000000002</v>
      </c>
      <c r="F2892">
        <f t="shared" si="90"/>
        <v>5428.6669000000002</v>
      </c>
      <c r="H2892">
        <v>41.763399999999997</v>
      </c>
      <c r="I2892">
        <v>4330.5441000000001</v>
      </c>
      <c r="J2892">
        <f t="shared" si="91"/>
        <v>7330.5441000000001</v>
      </c>
    </row>
    <row r="2893" spans="1:10" x14ac:dyDescent="0.35">
      <c r="A2893">
        <v>41.7744</v>
      </c>
      <c r="B2893">
        <v>4276.4206999999997</v>
      </c>
      <c r="D2893">
        <v>41.7744</v>
      </c>
      <c r="E2893">
        <v>4428.4533000000001</v>
      </c>
      <c r="F2893">
        <f t="shared" si="90"/>
        <v>5428.4533000000001</v>
      </c>
      <c r="H2893">
        <v>41.7744</v>
      </c>
      <c r="I2893">
        <v>4330.4566999999997</v>
      </c>
      <c r="J2893">
        <f t="shared" si="91"/>
        <v>7330.4566999999997</v>
      </c>
    </row>
    <row r="2894" spans="1:10" x14ac:dyDescent="0.35">
      <c r="A2894">
        <v>41.785400000000003</v>
      </c>
      <c r="B2894">
        <v>4276.5757000000003</v>
      </c>
      <c r="D2894">
        <v>41.785400000000003</v>
      </c>
      <c r="E2894">
        <v>4428.1318000000001</v>
      </c>
      <c r="F2894">
        <f t="shared" si="90"/>
        <v>5428.1318000000001</v>
      </c>
      <c r="H2894">
        <v>41.785400000000003</v>
      </c>
      <c r="I2894">
        <v>4330.3534</v>
      </c>
      <c r="J2894">
        <f t="shared" si="91"/>
        <v>7330.3534</v>
      </c>
    </row>
    <row r="2895" spans="1:10" x14ac:dyDescent="0.35">
      <c r="A2895">
        <v>41.796399999999998</v>
      </c>
      <c r="B2895">
        <v>4276.7443000000003</v>
      </c>
      <c r="D2895">
        <v>41.796399999999998</v>
      </c>
      <c r="E2895">
        <v>4427.7885999999999</v>
      </c>
      <c r="F2895">
        <f t="shared" si="90"/>
        <v>5427.7885999999999</v>
      </c>
      <c r="H2895">
        <v>41.796399999999998</v>
      </c>
      <c r="I2895">
        <v>4330.2046</v>
      </c>
      <c r="J2895">
        <f t="shared" si="91"/>
        <v>7330.2046</v>
      </c>
    </row>
    <row r="2896" spans="1:10" x14ac:dyDescent="0.35">
      <c r="A2896">
        <v>41.807400000000001</v>
      </c>
      <c r="B2896">
        <v>4276.9749000000002</v>
      </c>
      <c r="D2896">
        <v>41.807400000000001</v>
      </c>
      <c r="E2896">
        <v>4427.4587000000001</v>
      </c>
      <c r="F2896">
        <f t="shared" si="90"/>
        <v>5427.4587000000001</v>
      </c>
      <c r="H2896">
        <v>41.807400000000001</v>
      </c>
      <c r="I2896">
        <v>4329.9664000000002</v>
      </c>
      <c r="J2896">
        <f t="shared" si="91"/>
        <v>7329.9664000000002</v>
      </c>
    </row>
    <row r="2897" spans="1:10" x14ac:dyDescent="0.35">
      <c r="A2897">
        <v>41.818399999999997</v>
      </c>
      <c r="B2897">
        <v>4277.2175999999999</v>
      </c>
      <c r="D2897">
        <v>41.818399999999997</v>
      </c>
      <c r="E2897">
        <v>4427.1432999999997</v>
      </c>
      <c r="F2897">
        <f t="shared" si="90"/>
        <v>5427.1432999999997</v>
      </c>
      <c r="H2897">
        <v>41.818399999999997</v>
      </c>
      <c r="I2897">
        <v>4329.7024000000001</v>
      </c>
      <c r="J2897">
        <f t="shared" si="91"/>
        <v>7329.7024000000001</v>
      </c>
    </row>
    <row r="2898" spans="1:10" x14ac:dyDescent="0.35">
      <c r="A2898">
        <v>41.8294</v>
      </c>
      <c r="B2898">
        <v>4277.4260999999997</v>
      </c>
      <c r="D2898">
        <v>41.8294</v>
      </c>
      <c r="E2898">
        <v>4426.8491999999997</v>
      </c>
      <c r="F2898">
        <f t="shared" si="90"/>
        <v>5426.8491999999997</v>
      </c>
      <c r="H2898">
        <v>41.8294</v>
      </c>
      <c r="I2898">
        <v>4329.4126999999999</v>
      </c>
      <c r="J2898">
        <f t="shared" si="91"/>
        <v>7329.4126999999999</v>
      </c>
    </row>
    <row r="2899" spans="1:10" x14ac:dyDescent="0.35">
      <c r="A2899">
        <v>41.840400000000002</v>
      </c>
      <c r="B2899">
        <v>4277.5653000000002</v>
      </c>
      <c r="D2899">
        <v>41.840400000000002</v>
      </c>
      <c r="E2899">
        <v>4426.5679</v>
      </c>
      <c r="F2899">
        <f t="shared" si="90"/>
        <v>5426.5679</v>
      </c>
      <c r="H2899">
        <v>41.840400000000002</v>
      </c>
      <c r="I2899">
        <v>4329.0684000000001</v>
      </c>
      <c r="J2899">
        <f t="shared" si="91"/>
        <v>7329.0684000000001</v>
      </c>
    </row>
    <row r="2900" spans="1:10" x14ac:dyDescent="0.35">
      <c r="A2900">
        <v>41.851399999999998</v>
      </c>
      <c r="B2900">
        <v>4277.5967000000001</v>
      </c>
      <c r="D2900">
        <v>41.851399999999998</v>
      </c>
      <c r="E2900">
        <v>4426.3316000000004</v>
      </c>
      <c r="F2900">
        <f t="shared" si="90"/>
        <v>5426.3316000000004</v>
      </c>
      <c r="H2900">
        <v>41.851399999999998</v>
      </c>
      <c r="I2900">
        <v>4328.7309999999998</v>
      </c>
      <c r="J2900">
        <f t="shared" si="91"/>
        <v>7328.7309999999998</v>
      </c>
    </row>
    <row r="2901" spans="1:10" x14ac:dyDescent="0.35">
      <c r="A2901">
        <v>41.862400000000001</v>
      </c>
      <c r="B2901">
        <v>4277.5342000000001</v>
      </c>
      <c r="D2901">
        <v>41.862400000000001</v>
      </c>
      <c r="E2901">
        <v>4426.2012999999997</v>
      </c>
      <c r="F2901">
        <f t="shared" si="90"/>
        <v>5426.2012999999997</v>
      </c>
      <c r="H2901">
        <v>41.862400000000001</v>
      </c>
      <c r="I2901">
        <v>4328.4111999999996</v>
      </c>
      <c r="J2901">
        <f t="shared" si="91"/>
        <v>7328.4111999999996</v>
      </c>
    </row>
    <row r="2902" spans="1:10" x14ac:dyDescent="0.35">
      <c r="A2902">
        <v>41.873399999999997</v>
      </c>
      <c r="B2902">
        <v>4277.4422000000004</v>
      </c>
      <c r="D2902">
        <v>41.873399999999997</v>
      </c>
      <c r="E2902">
        <v>4426.1338999999998</v>
      </c>
      <c r="F2902">
        <f t="shared" si="90"/>
        <v>5426.1338999999998</v>
      </c>
      <c r="H2902">
        <v>41.873399999999997</v>
      </c>
      <c r="I2902">
        <v>4328.0910000000003</v>
      </c>
      <c r="J2902">
        <f t="shared" si="91"/>
        <v>7328.0910000000003</v>
      </c>
    </row>
    <row r="2903" spans="1:10" x14ac:dyDescent="0.35">
      <c r="A2903">
        <v>41.884399999999999</v>
      </c>
      <c r="B2903">
        <v>4277.3251</v>
      </c>
      <c r="D2903">
        <v>41.884399999999999</v>
      </c>
      <c r="E2903">
        <v>4426.0578999999998</v>
      </c>
      <c r="F2903">
        <f t="shared" si="90"/>
        <v>5426.0578999999998</v>
      </c>
      <c r="H2903">
        <v>41.884399999999999</v>
      </c>
      <c r="I2903">
        <v>4327.7939999999999</v>
      </c>
      <c r="J2903">
        <f t="shared" si="91"/>
        <v>7327.7939999999999</v>
      </c>
    </row>
    <row r="2904" spans="1:10" x14ac:dyDescent="0.35">
      <c r="A2904">
        <v>41.895400000000002</v>
      </c>
      <c r="B2904">
        <v>4277.2051000000001</v>
      </c>
      <c r="D2904">
        <v>41.895400000000002</v>
      </c>
      <c r="E2904">
        <v>4425.9705000000004</v>
      </c>
      <c r="F2904">
        <f t="shared" si="90"/>
        <v>5425.9705000000004</v>
      </c>
      <c r="H2904">
        <v>41.895400000000002</v>
      </c>
      <c r="I2904">
        <v>4327.5418</v>
      </c>
      <c r="J2904">
        <f t="shared" si="91"/>
        <v>7327.5418</v>
      </c>
    </row>
    <row r="2905" spans="1:10" x14ac:dyDescent="0.35">
      <c r="A2905">
        <v>41.906399999999998</v>
      </c>
      <c r="B2905">
        <v>4277.0237999999999</v>
      </c>
      <c r="D2905">
        <v>41.906399999999998</v>
      </c>
      <c r="E2905">
        <v>4425.8305</v>
      </c>
      <c r="F2905">
        <f t="shared" si="90"/>
        <v>5425.8305</v>
      </c>
      <c r="H2905">
        <v>41.906399999999998</v>
      </c>
      <c r="I2905">
        <v>4327.3404</v>
      </c>
      <c r="J2905">
        <f t="shared" si="91"/>
        <v>7327.3404</v>
      </c>
    </row>
    <row r="2906" spans="1:10" x14ac:dyDescent="0.35">
      <c r="A2906">
        <v>41.917400000000001</v>
      </c>
      <c r="B2906">
        <v>4276.7669999999998</v>
      </c>
      <c r="D2906">
        <v>41.917400000000001</v>
      </c>
      <c r="E2906">
        <v>4425.7078000000001</v>
      </c>
      <c r="F2906">
        <f t="shared" si="90"/>
        <v>5425.7078000000001</v>
      </c>
      <c r="H2906">
        <v>41.917400000000001</v>
      </c>
      <c r="I2906">
        <v>4327.1841000000004</v>
      </c>
      <c r="J2906">
        <f t="shared" si="91"/>
        <v>7327.1841000000004</v>
      </c>
    </row>
    <row r="2907" spans="1:10" x14ac:dyDescent="0.35">
      <c r="A2907">
        <v>41.928400000000003</v>
      </c>
      <c r="B2907">
        <v>4276.4632000000001</v>
      </c>
      <c r="D2907">
        <v>41.928400000000003</v>
      </c>
      <c r="E2907">
        <v>4425.5702000000001</v>
      </c>
      <c r="F2907">
        <f t="shared" si="90"/>
        <v>5425.5702000000001</v>
      </c>
      <c r="H2907">
        <v>41.928400000000003</v>
      </c>
      <c r="I2907">
        <v>4327.0708000000004</v>
      </c>
      <c r="J2907">
        <f t="shared" si="91"/>
        <v>7327.0708000000004</v>
      </c>
    </row>
    <row r="2908" spans="1:10" x14ac:dyDescent="0.35">
      <c r="A2908">
        <v>41.939399999999999</v>
      </c>
      <c r="B2908">
        <v>4276.1615000000002</v>
      </c>
      <c r="D2908">
        <v>41.939399999999999</v>
      </c>
      <c r="E2908">
        <v>4425.4187000000002</v>
      </c>
      <c r="F2908">
        <f t="shared" si="90"/>
        <v>5425.4187000000002</v>
      </c>
      <c r="H2908">
        <v>41.939399999999999</v>
      </c>
      <c r="I2908">
        <v>4326.9268000000002</v>
      </c>
      <c r="J2908">
        <f t="shared" si="91"/>
        <v>7326.9268000000002</v>
      </c>
    </row>
    <row r="2909" spans="1:10" x14ac:dyDescent="0.35">
      <c r="A2909">
        <v>41.950400000000002</v>
      </c>
      <c r="B2909">
        <v>4275.8978999999999</v>
      </c>
      <c r="D2909">
        <v>41.950400000000002</v>
      </c>
      <c r="E2909">
        <v>4425.2794999999996</v>
      </c>
      <c r="F2909">
        <f t="shared" si="90"/>
        <v>5425.2794999999996</v>
      </c>
      <c r="H2909">
        <v>41.950400000000002</v>
      </c>
      <c r="I2909">
        <v>4326.759</v>
      </c>
      <c r="J2909">
        <f t="shared" si="91"/>
        <v>7326.759</v>
      </c>
    </row>
    <row r="2910" spans="1:10" x14ac:dyDescent="0.35">
      <c r="A2910">
        <v>41.961399999999998</v>
      </c>
      <c r="B2910">
        <v>4275.7133999999996</v>
      </c>
      <c r="D2910">
        <v>41.961399999999998</v>
      </c>
      <c r="E2910">
        <v>4425.0798999999997</v>
      </c>
      <c r="F2910">
        <f t="shared" si="90"/>
        <v>5425.0798999999997</v>
      </c>
      <c r="H2910">
        <v>41.961399999999998</v>
      </c>
      <c r="I2910">
        <v>4326.5356000000002</v>
      </c>
      <c r="J2910">
        <f t="shared" si="91"/>
        <v>7326.5356000000002</v>
      </c>
    </row>
    <row r="2911" spans="1:10" x14ac:dyDescent="0.35">
      <c r="A2911">
        <v>41.9724</v>
      </c>
      <c r="B2911">
        <v>4275.5331999999999</v>
      </c>
      <c r="D2911">
        <v>41.9724</v>
      </c>
      <c r="E2911">
        <v>4424.7808000000005</v>
      </c>
      <c r="F2911">
        <f t="shared" si="90"/>
        <v>5424.7808000000005</v>
      </c>
      <c r="H2911">
        <v>41.9724</v>
      </c>
      <c r="I2911">
        <v>4326.2691999999997</v>
      </c>
      <c r="J2911">
        <f t="shared" si="91"/>
        <v>7326.2691999999997</v>
      </c>
    </row>
    <row r="2912" spans="1:10" x14ac:dyDescent="0.35">
      <c r="A2912">
        <v>41.983400000000003</v>
      </c>
      <c r="B2912">
        <v>4275.3411999999998</v>
      </c>
      <c r="D2912">
        <v>41.983400000000003</v>
      </c>
      <c r="E2912">
        <v>4424.4180999999999</v>
      </c>
      <c r="F2912">
        <f t="shared" si="90"/>
        <v>5424.4180999999999</v>
      </c>
      <c r="H2912">
        <v>41.983400000000003</v>
      </c>
      <c r="I2912">
        <v>4325.9282000000003</v>
      </c>
      <c r="J2912">
        <f t="shared" si="91"/>
        <v>7325.9282000000003</v>
      </c>
    </row>
    <row r="2913" spans="1:10" x14ac:dyDescent="0.35">
      <c r="A2913">
        <v>41.994399999999999</v>
      </c>
      <c r="B2913">
        <v>4275.1471000000001</v>
      </c>
      <c r="D2913">
        <v>41.994399999999999</v>
      </c>
      <c r="E2913">
        <v>4424.152</v>
      </c>
      <c r="F2913">
        <f t="shared" si="90"/>
        <v>5424.152</v>
      </c>
      <c r="H2913">
        <v>41.994399999999999</v>
      </c>
      <c r="I2913">
        <v>4325.5709999999999</v>
      </c>
      <c r="J2913">
        <f t="shared" si="91"/>
        <v>7325.5709999999999</v>
      </c>
    </row>
    <row r="2914" spans="1:10" x14ac:dyDescent="0.35">
      <c r="A2914">
        <v>42.005400000000002</v>
      </c>
      <c r="B2914">
        <v>4274.9395999999997</v>
      </c>
      <c r="D2914">
        <v>42.005400000000002</v>
      </c>
      <c r="E2914">
        <v>4423.9339</v>
      </c>
      <c r="F2914">
        <f t="shared" si="90"/>
        <v>5423.9339</v>
      </c>
      <c r="H2914">
        <v>42.005400000000002</v>
      </c>
      <c r="I2914">
        <v>4325.1803</v>
      </c>
      <c r="J2914">
        <f t="shared" si="91"/>
        <v>7325.1803</v>
      </c>
    </row>
    <row r="2915" spans="1:10" x14ac:dyDescent="0.35">
      <c r="A2915">
        <v>42.016399999999997</v>
      </c>
      <c r="B2915">
        <v>4274.7889999999998</v>
      </c>
      <c r="D2915">
        <v>42.016399999999997</v>
      </c>
      <c r="E2915">
        <v>4423.7485999999999</v>
      </c>
      <c r="F2915">
        <f t="shared" si="90"/>
        <v>5423.7485999999999</v>
      </c>
      <c r="H2915">
        <v>42.016399999999997</v>
      </c>
      <c r="I2915">
        <v>4324.7595000000001</v>
      </c>
      <c r="J2915">
        <f t="shared" si="91"/>
        <v>7324.7595000000001</v>
      </c>
    </row>
    <row r="2916" spans="1:10" x14ac:dyDescent="0.35">
      <c r="A2916">
        <v>42.0274</v>
      </c>
      <c r="B2916">
        <v>4274.6670999999997</v>
      </c>
      <c r="D2916">
        <v>42.0274</v>
      </c>
      <c r="E2916">
        <v>4423.6084000000001</v>
      </c>
      <c r="F2916">
        <f t="shared" si="90"/>
        <v>5423.6084000000001</v>
      </c>
      <c r="H2916">
        <v>42.0274</v>
      </c>
      <c r="I2916">
        <v>4324.3633</v>
      </c>
      <c r="J2916">
        <f t="shared" si="91"/>
        <v>7324.3633</v>
      </c>
    </row>
    <row r="2917" spans="1:10" x14ac:dyDescent="0.35">
      <c r="A2917">
        <v>42.038400000000003</v>
      </c>
      <c r="B2917">
        <v>4274.5796</v>
      </c>
      <c r="D2917">
        <v>42.038400000000003</v>
      </c>
      <c r="E2917">
        <v>4423.4584000000004</v>
      </c>
      <c r="F2917">
        <f t="shared" si="90"/>
        <v>5423.4584000000004</v>
      </c>
      <c r="H2917">
        <v>42.038400000000003</v>
      </c>
      <c r="I2917">
        <v>4323.9621999999999</v>
      </c>
      <c r="J2917">
        <f t="shared" si="91"/>
        <v>7323.9621999999999</v>
      </c>
    </row>
    <row r="2918" spans="1:10" x14ac:dyDescent="0.35">
      <c r="A2918">
        <v>42.049399999999999</v>
      </c>
      <c r="B2918">
        <v>4274.5145000000002</v>
      </c>
      <c r="D2918">
        <v>42.049399999999999</v>
      </c>
      <c r="E2918">
        <v>4423.2390999999998</v>
      </c>
      <c r="F2918">
        <f t="shared" si="90"/>
        <v>5423.2390999999998</v>
      </c>
      <c r="H2918">
        <v>42.049399999999999</v>
      </c>
      <c r="I2918">
        <v>4323.6198000000004</v>
      </c>
      <c r="J2918">
        <f t="shared" si="91"/>
        <v>7323.6198000000004</v>
      </c>
    </row>
    <row r="2919" spans="1:10" x14ac:dyDescent="0.35">
      <c r="A2919">
        <v>42.060400000000001</v>
      </c>
      <c r="B2919">
        <v>4274.4778999999999</v>
      </c>
      <c r="D2919">
        <v>42.060400000000001</v>
      </c>
      <c r="E2919">
        <v>4422.9804000000004</v>
      </c>
      <c r="F2919">
        <f t="shared" si="90"/>
        <v>5422.9804000000004</v>
      </c>
      <c r="H2919">
        <v>42.060400000000001</v>
      </c>
      <c r="I2919">
        <v>4323.3215</v>
      </c>
      <c r="J2919">
        <f t="shared" si="91"/>
        <v>7323.3215</v>
      </c>
    </row>
    <row r="2920" spans="1:10" x14ac:dyDescent="0.35">
      <c r="A2920">
        <v>42.071399999999997</v>
      </c>
      <c r="B2920">
        <v>4274.3735999999999</v>
      </c>
      <c r="D2920">
        <v>42.071399999999997</v>
      </c>
      <c r="E2920">
        <v>4422.7165999999997</v>
      </c>
      <c r="F2920">
        <f t="shared" si="90"/>
        <v>5422.7165999999997</v>
      </c>
      <c r="H2920">
        <v>42.071399999999997</v>
      </c>
      <c r="I2920">
        <v>4323.0803999999998</v>
      </c>
      <c r="J2920">
        <f t="shared" si="91"/>
        <v>7323.0803999999998</v>
      </c>
    </row>
    <row r="2921" spans="1:10" x14ac:dyDescent="0.35">
      <c r="A2921">
        <v>42.0824</v>
      </c>
      <c r="B2921">
        <v>4274.2839999999997</v>
      </c>
      <c r="D2921">
        <v>42.0824</v>
      </c>
      <c r="E2921">
        <v>4422.4543000000003</v>
      </c>
      <c r="F2921">
        <f t="shared" si="90"/>
        <v>5422.4543000000003</v>
      </c>
      <c r="H2921">
        <v>42.0824</v>
      </c>
      <c r="I2921">
        <v>4322.8625000000002</v>
      </c>
      <c r="J2921">
        <f t="shared" si="91"/>
        <v>7322.8625000000002</v>
      </c>
    </row>
    <row r="2922" spans="1:10" x14ac:dyDescent="0.35">
      <c r="A2922">
        <v>42.093400000000003</v>
      </c>
      <c r="B2922">
        <v>4274.1737999999996</v>
      </c>
      <c r="D2922">
        <v>42.093400000000003</v>
      </c>
      <c r="E2922">
        <v>4422.2597999999998</v>
      </c>
      <c r="F2922">
        <f t="shared" si="90"/>
        <v>5422.2597999999998</v>
      </c>
      <c r="H2922">
        <v>42.093400000000003</v>
      </c>
      <c r="I2922">
        <v>4322.6448</v>
      </c>
      <c r="J2922">
        <f t="shared" si="91"/>
        <v>7322.6448</v>
      </c>
    </row>
    <row r="2923" spans="1:10" x14ac:dyDescent="0.35">
      <c r="A2923">
        <v>42.104399999999998</v>
      </c>
      <c r="B2923">
        <v>4274.0447000000004</v>
      </c>
      <c r="D2923">
        <v>42.104399999999998</v>
      </c>
      <c r="E2923">
        <v>4422.0123000000003</v>
      </c>
      <c r="F2923">
        <f t="shared" si="90"/>
        <v>5422.0123000000003</v>
      </c>
      <c r="H2923">
        <v>42.104399999999998</v>
      </c>
      <c r="I2923">
        <v>4322.4310999999998</v>
      </c>
      <c r="J2923">
        <f t="shared" si="91"/>
        <v>7322.4310999999998</v>
      </c>
    </row>
    <row r="2924" spans="1:10" x14ac:dyDescent="0.35">
      <c r="A2924">
        <v>42.115400000000001</v>
      </c>
      <c r="B2924">
        <v>4273.9066999999995</v>
      </c>
      <c r="D2924">
        <v>42.115400000000001</v>
      </c>
      <c r="E2924">
        <v>4421.6814999999997</v>
      </c>
      <c r="F2924">
        <f t="shared" si="90"/>
        <v>5421.6814999999997</v>
      </c>
      <c r="H2924">
        <v>42.115400000000001</v>
      </c>
      <c r="I2924">
        <v>4322.2430999999997</v>
      </c>
      <c r="J2924">
        <f t="shared" si="91"/>
        <v>7322.2430999999997</v>
      </c>
    </row>
    <row r="2925" spans="1:10" x14ac:dyDescent="0.35">
      <c r="A2925">
        <v>42.126399999999997</v>
      </c>
      <c r="B2925">
        <v>4273.8356000000003</v>
      </c>
      <c r="D2925">
        <v>42.126399999999997</v>
      </c>
      <c r="E2925">
        <v>4421.3311000000003</v>
      </c>
      <c r="F2925">
        <f t="shared" si="90"/>
        <v>5421.3311000000003</v>
      </c>
      <c r="H2925">
        <v>42.126399999999997</v>
      </c>
      <c r="I2925">
        <v>4322.0922</v>
      </c>
      <c r="J2925">
        <f t="shared" si="91"/>
        <v>7322.0922</v>
      </c>
    </row>
    <row r="2926" spans="1:10" x14ac:dyDescent="0.35">
      <c r="A2926">
        <v>42.1374</v>
      </c>
      <c r="B2926">
        <v>4273.7582000000002</v>
      </c>
      <c r="D2926">
        <v>42.1374</v>
      </c>
      <c r="E2926">
        <v>4421.0063</v>
      </c>
      <c r="F2926">
        <f t="shared" si="90"/>
        <v>5421.0063</v>
      </c>
      <c r="H2926">
        <v>42.1374</v>
      </c>
      <c r="I2926">
        <v>4321.8999000000003</v>
      </c>
      <c r="J2926">
        <f t="shared" si="91"/>
        <v>7321.8999000000003</v>
      </c>
    </row>
    <row r="2927" spans="1:10" x14ac:dyDescent="0.35">
      <c r="A2927">
        <v>42.148400000000002</v>
      </c>
      <c r="B2927">
        <v>4273.6760000000004</v>
      </c>
      <c r="D2927">
        <v>42.148400000000002</v>
      </c>
      <c r="E2927">
        <v>4420.7296999999999</v>
      </c>
      <c r="F2927">
        <f t="shared" si="90"/>
        <v>5420.7296999999999</v>
      </c>
      <c r="H2927">
        <v>42.148400000000002</v>
      </c>
      <c r="I2927">
        <v>4321.7331999999997</v>
      </c>
      <c r="J2927">
        <f t="shared" si="91"/>
        <v>7321.7331999999997</v>
      </c>
    </row>
    <row r="2928" spans="1:10" x14ac:dyDescent="0.35">
      <c r="A2928">
        <v>42.159399999999998</v>
      </c>
      <c r="B2928">
        <v>4273.6462000000001</v>
      </c>
      <c r="D2928">
        <v>42.159399999999998</v>
      </c>
      <c r="E2928">
        <v>4420.5537000000004</v>
      </c>
      <c r="F2928">
        <f t="shared" si="90"/>
        <v>5420.5537000000004</v>
      </c>
      <c r="H2928">
        <v>42.159399999999998</v>
      </c>
      <c r="I2928">
        <v>4321.5962</v>
      </c>
      <c r="J2928">
        <f t="shared" si="91"/>
        <v>7321.5962</v>
      </c>
    </row>
    <row r="2929" spans="1:10" x14ac:dyDescent="0.35">
      <c r="A2929">
        <v>42.170400000000001</v>
      </c>
      <c r="B2929">
        <v>4273.6351999999997</v>
      </c>
      <c r="D2929">
        <v>42.170400000000001</v>
      </c>
      <c r="E2929">
        <v>4420.4062999999996</v>
      </c>
      <c r="F2929">
        <f t="shared" si="90"/>
        <v>5420.4062999999996</v>
      </c>
      <c r="H2929">
        <v>42.170400000000001</v>
      </c>
      <c r="I2929">
        <v>4321.4661999999998</v>
      </c>
      <c r="J2929">
        <f t="shared" si="91"/>
        <v>7321.4661999999998</v>
      </c>
    </row>
    <row r="2930" spans="1:10" x14ac:dyDescent="0.35">
      <c r="A2930">
        <v>42.181399999999996</v>
      </c>
      <c r="B2930">
        <v>4273.6536999999998</v>
      </c>
      <c r="D2930">
        <v>42.181399999999996</v>
      </c>
      <c r="E2930">
        <v>4420.2750999999998</v>
      </c>
      <c r="F2930">
        <f t="shared" si="90"/>
        <v>5420.2750999999998</v>
      </c>
      <c r="H2930">
        <v>42.181399999999996</v>
      </c>
      <c r="I2930">
        <v>4321.3010000000004</v>
      </c>
      <c r="J2930">
        <f t="shared" si="91"/>
        <v>7321.3010000000004</v>
      </c>
    </row>
    <row r="2931" spans="1:10" x14ac:dyDescent="0.35">
      <c r="A2931">
        <v>42.192399999999999</v>
      </c>
      <c r="B2931">
        <v>4273.6037999999999</v>
      </c>
      <c r="D2931">
        <v>42.192399999999999</v>
      </c>
      <c r="E2931">
        <v>4420.1900999999998</v>
      </c>
      <c r="F2931">
        <f t="shared" si="90"/>
        <v>5420.1900999999998</v>
      </c>
      <c r="H2931">
        <v>42.192399999999999</v>
      </c>
      <c r="I2931">
        <v>4321.1135000000004</v>
      </c>
      <c r="J2931">
        <f t="shared" si="91"/>
        <v>7321.1135000000004</v>
      </c>
    </row>
    <row r="2932" spans="1:10" x14ac:dyDescent="0.35">
      <c r="A2932">
        <v>42.203400000000002</v>
      </c>
      <c r="B2932">
        <v>4273.5325999999995</v>
      </c>
      <c r="D2932">
        <v>42.203400000000002</v>
      </c>
      <c r="E2932">
        <v>4419.9943000000003</v>
      </c>
      <c r="F2932">
        <f t="shared" si="90"/>
        <v>5419.9943000000003</v>
      </c>
      <c r="H2932">
        <v>42.203400000000002</v>
      </c>
      <c r="I2932">
        <v>4320.9061000000002</v>
      </c>
      <c r="J2932">
        <f t="shared" si="91"/>
        <v>7320.9061000000002</v>
      </c>
    </row>
    <row r="2933" spans="1:10" x14ac:dyDescent="0.35">
      <c r="A2933">
        <v>42.214399999999998</v>
      </c>
      <c r="B2933">
        <v>4273.4964</v>
      </c>
      <c r="D2933">
        <v>42.214399999999998</v>
      </c>
      <c r="E2933">
        <v>4419.8312999999998</v>
      </c>
      <c r="F2933">
        <f t="shared" si="90"/>
        <v>5419.8312999999998</v>
      </c>
      <c r="H2933">
        <v>42.214399999999998</v>
      </c>
      <c r="I2933">
        <v>4320.5925999999999</v>
      </c>
      <c r="J2933">
        <f t="shared" si="91"/>
        <v>7320.5925999999999</v>
      </c>
    </row>
    <row r="2934" spans="1:10" x14ac:dyDescent="0.35">
      <c r="A2934">
        <v>42.2254</v>
      </c>
      <c r="B2934">
        <v>4273.402</v>
      </c>
      <c r="D2934">
        <v>42.2254</v>
      </c>
      <c r="E2934">
        <v>4419.6614</v>
      </c>
      <c r="F2934">
        <f t="shared" si="90"/>
        <v>5419.6614</v>
      </c>
      <c r="H2934">
        <v>42.2254</v>
      </c>
      <c r="I2934">
        <v>4320.2713000000003</v>
      </c>
      <c r="J2934">
        <f t="shared" si="91"/>
        <v>7320.2713000000003</v>
      </c>
    </row>
    <row r="2935" spans="1:10" x14ac:dyDescent="0.35">
      <c r="A2935">
        <v>42.236400000000003</v>
      </c>
      <c r="B2935">
        <v>4273.2345999999998</v>
      </c>
      <c r="D2935">
        <v>42.236400000000003</v>
      </c>
      <c r="E2935">
        <v>4419.4840999999997</v>
      </c>
      <c r="F2935">
        <f t="shared" si="90"/>
        <v>5419.4840999999997</v>
      </c>
      <c r="H2935">
        <v>42.236400000000003</v>
      </c>
      <c r="I2935">
        <v>4319.9369999999999</v>
      </c>
      <c r="J2935">
        <f t="shared" si="91"/>
        <v>7319.9369999999999</v>
      </c>
    </row>
    <row r="2936" spans="1:10" x14ac:dyDescent="0.35">
      <c r="A2936">
        <v>42.247399999999999</v>
      </c>
      <c r="B2936">
        <v>4273.0596999999998</v>
      </c>
      <c r="D2936">
        <v>42.247399999999999</v>
      </c>
      <c r="E2936">
        <v>4419.3028000000004</v>
      </c>
      <c r="F2936">
        <f t="shared" si="90"/>
        <v>5419.3028000000004</v>
      </c>
      <c r="H2936">
        <v>42.247399999999999</v>
      </c>
      <c r="I2936">
        <v>4319.6359000000002</v>
      </c>
      <c r="J2936">
        <f t="shared" si="91"/>
        <v>7319.6359000000002</v>
      </c>
    </row>
    <row r="2937" spans="1:10" x14ac:dyDescent="0.35">
      <c r="A2937">
        <v>42.258400000000002</v>
      </c>
      <c r="B2937">
        <v>4272.8126000000002</v>
      </c>
      <c r="D2937">
        <v>42.258400000000002</v>
      </c>
      <c r="E2937">
        <v>4419.1026000000002</v>
      </c>
      <c r="F2937">
        <f t="shared" si="90"/>
        <v>5419.1026000000002</v>
      </c>
      <c r="H2937">
        <v>42.258400000000002</v>
      </c>
      <c r="I2937">
        <v>4319.2440999999999</v>
      </c>
      <c r="J2937">
        <f t="shared" si="91"/>
        <v>7319.2440999999999</v>
      </c>
    </row>
    <row r="2938" spans="1:10" x14ac:dyDescent="0.35">
      <c r="A2938">
        <v>42.269399999999997</v>
      </c>
      <c r="B2938">
        <v>4272.5472</v>
      </c>
      <c r="D2938">
        <v>42.269399999999997</v>
      </c>
      <c r="E2938">
        <v>4418.8361000000004</v>
      </c>
      <c r="F2938">
        <f t="shared" si="90"/>
        <v>5418.8361000000004</v>
      </c>
      <c r="H2938">
        <v>42.269399999999997</v>
      </c>
      <c r="I2938">
        <v>4318.8433000000005</v>
      </c>
      <c r="J2938">
        <f t="shared" si="91"/>
        <v>7318.8433000000005</v>
      </c>
    </row>
    <row r="2939" spans="1:10" x14ac:dyDescent="0.35">
      <c r="A2939">
        <v>42.2804</v>
      </c>
      <c r="B2939">
        <v>4272.2512999999999</v>
      </c>
      <c r="D2939">
        <v>42.2804</v>
      </c>
      <c r="E2939">
        <v>4418.5020000000004</v>
      </c>
      <c r="F2939">
        <f t="shared" si="90"/>
        <v>5418.5020000000004</v>
      </c>
      <c r="H2939">
        <v>42.2804</v>
      </c>
      <c r="I2939">
        <v>4318.3825999999999</v>
      </c>
      <c r="J2939">
        <f t="shared" si="91"/>
        <v>7318.3825999999999</v>
      </c>
    </row>
    <row r="2940" spans="1:10" x14ac:dyDescent="0.35">
      <c r="A2940">
        <v>42.291400000000003</v>
      </c>
      <c r="B2940">
        <v>4272.0373</v>
      </c>
      <c r="D2940">
        <v>42.291400000000003</v>
      </c>
      <c r="E2940">
        <v>4418.1833999999999</v>
      </c>
      <c r="F2940">
        <f t="shared" si="90"/>
        <v>5418.1833999999999</v>
      </c>
      <c r="H2940">
        <v>42.291400000000003</v>
      </c>
      <c r="I2940">
        <v>4317.9657999999999</v>
      </c>
      <c r="J2940">
        <f t="shared" si="91"/>
        <v>7317.9657999999999</v>
      </c>
    </row>
    <row r="2941" spans="1:10" x14ac:dyDescent="0.35">
      <c r="A2941">
        <v>42.302399999999999</v>
      </c>
      <c r="B2941">
        <v>4271.8491000000004</v>
      </c>
      <c r="D2941">
        <v>42.302399999999999</v>
      </c>
      <c r="E2941">
        <v>4417.8508000000002</v>
      </c>
      <c r="F2941">
        <f t="shared" si="90"/>
        <v>5417.8508000000002</v>
      </c>
      <c r="H2941">
        <v>42.302399999999999</v>
      </c>
      <c r="I2941">
        <v>4317.6318000000001</v>
      </c>
      <c r="J2941">
        <f t="shared" si="91"/>
        <v>7317.6318000000001</v>
      </c>
    </row>
    <row r="2942" spans="1:10" x14ac:dyDescent="0.35">
      <c r="A2942">
        <v>42.313400000000001</v>
      </c>
      <c r="B2942">
        <v>4271.6677</v>
      </c>
      <c r="D2942">
        <v>42.313400000000001</v>
      </c>
      <c r="E2942">
        <v>4417.5254000000004</v>
      </c>
      <c r="F2942">
        <f t="shared" si="90"/>
        <v>5417.5254000000004</v>
      </c>
      <c r="H2942">
        <v>42.313400000000001</v>
      </c>
      <c r="I2942">
        <v>4317.3433999999997</v>
      </c>
      <c r="J2942">
        <f t="shared" si="91"/>
        <v>7317.3433999999997</v>
      </c>
    </row>
    <row r="2943" spans="1:10" x14ac:dyDescent="0.35">
      <c r="A2943">
        <v>42.324399999999997</v>
      </c>
      <c r="B2943">
        <v>4271.5069999999996</v>
      </c>
      <c r="D2943">
        <v>42.324399999999997</v>
      </c>
      <c r="E2943">
        <v>4417.1459999999997</v>
      </c>
      <c r="F2943">
        <f t="shared" si="90"/>
        <v>5417.1459999999997</v>
      </c>
      <c r="H2943">
        <v>42.324399999999997</v>
      </c>
      <c r="I2943">
        <v>4317.1207999999997</v>
      </c>
      <c r="J2943">
        <f t="shared" si="91"/>
        <v>7317.1207999999997</v>
      </c>
    </row>
    <row r="2944" spans="1:10" x14ac:dyDescent="0.35">
      <c r="A2944">
        <v>42.3354</v>
      </c>
      <c r="B2944">
        <v>4271.4098999999997</v>
      </c>
      <c r="D2944">
        <v>42.3354</v>
      </c>
      <c r="E2944">
        <v>4416.7736000000004</v>
      </c>
      <c r="F2944">
        <f t="shared" si="90"/>
        <v>5416.7736000000004</v>
      </c>
      <c r="H2944">
        <v>42.3354</v>
      </c>
      <c r="I2944">
        <v>4316.8680000000004</v>
      </c>
      <c r="J2944">
        <f t="shared" si="91"/>
        <v>7316.8680000000004</v>
      </c>
    </row>
    <row r="2945" spans="1:10" x14ac:dyDescent="0.35">
      <c r="A2945">
        <v>42.346400000000003</v>
      </c>
      <c r="B2945">
        <v>4266.9973</v>
      </c>
      <c r="D2945">
        <v>42.346400000000003</v>
      </c>
      <c r="E2945">
        <v>4411.9517999999998</v>
      </c>
      <c r="F2945">
        <f t="shared" si="90"/>
        <v>5411.9517999999998</v>
      </c>
      <c r="H2945">
        <v>42.346400000000003</v>
      </c>
      <c r="I2945">
        <v>4312.1525000000001</v>
      </c>
      <c r="J2945">
        <f t="shared" si="91"/>
        <v>7312.1525000000001</v>
      </c>
    </row>
    <row r="2946" spans="1:10" x14ac:dyDescent="0.35">
      <c r="A2946">
        <v>42.357399999999998</v>
      </c>
      <c r="B2946">
        <v>4269.6171000000004</v>
      </c>
      <c r="D2946">
        <v>42.357399999999998</v>
      </c>
      <c r="E2946">
        <v>4414.393</v>
      </c>
      <c r="F2946">
        <f t="shared" si="90"/>
        <v>5414.393</v>
      </c>
      <c r="H2946">
        <v>42.357399999999998</v>
      </c>
      <c r="I2946">
        <v>4314.5068000000001</v>
      </c>
      <c r="J2946">
        <f t="shared" si="91"/>
        <v>7314.5068000000001</v>
      </c>
    </row>
    <row r="2947" spans="1:10" x14ac:dyDescent="0.35">
      <c r="A2947">
        <v>42.368400000000001</v>
      </c>
      <c r="B2947">
        <v>4271.4094999999998</v>
      </c>
      <c r="D2947">
        <v>42.368400000000001</v>
      </c>
      <c r="E2947">
        <v>4415.9067999999997</v>
      </c>
      <c r="F2947">
        <f t="shared" si="90"/>
        <v>5415.9067999999997</v>
      </c>
      <c r="H2947">
        <v>42.368400000000001</v>
      </c>
      <c r="I2947">
        <v>4315.9849000000004</v>
      </c>
      <c r="J2947">
        <f t="shared" si="91"/>
        <v>7315.9849000000004</v>
      </c>
    </row>
    <row r="2948" spans="1:10" x14ac:dyDescent="0.35">
      <c r="A2948">
        <v>42.379399999999997</v>
      </c>
      <c r="B2948">
        <v>4271.4835999999996</v>
      </c>
      <c r="D2948">
        <v>42.379399999999997</v>
      </c>
      <c r="E2948">
        <v>4415.5954000000002</v>
      </c>
      <c r="F2948">
        <f t="shared" si="90"/>
        <v>5415.5954000000002</v>
      </c>
      <c r="H2948">
        <v>42.379399999999997</v>
      </c>
      <c r="I2948">
        <v>4315.7928000000002</v>
      </c>
      <c r="J2948">
        <f t="shared" si="91"/>
        <v>7315.7928000000002</v>
      </c>
    </row>
    <row r="2949" spans="1:10" x14ac:dyDescent="0.35">
      <c r="A2949">
        <v>42.3904</v>
      </c>
      <c r="B2949">
        <v>4271.6345000000001</v>
      </c>
      <c r="D2949">
        <v>42.3904</v>
      </c>
      <c r="E2949">
        <v>4415.3099000000002</v>
      </c>
      <c r="F2949">
        <f t="shared" si="90"/>
        <v>5415.3099000000002</v>
      </c>
      <c r="H2949">
        <v>42.3904</v>
      </c>
      <c r="I2949">
        <v>4315.6346000000003</v>
      </c>
      <c r="J2949">
        <f t="shared" si="91"/>
        <v>7315.6346000000003</v>
      </c>
    </row>
    <row r="2950" spans="1:10" x14ac:dyDescent="0.35">
      <c r="A2950">
        <v>42.401400000000002</v>
      </c>
      <c r="B2950">
        <v>4271.8485000000001</v>
      </c>
      <c r="D2950">
        <v>42.401400000000002</v>
      </c>
      <c r="E2950">
        <v>4415.0043999999998</v>
      </c>
      <c r="F2950">
        <f t="shared" ref="F2950:F3013" si="92">E2950+G$5</f>
        <v>5415.0043999999998</v>
      </c>
      <c r="H2950">
        <v>42.401400000000002</v>
      </c>
      <c r="I2950">
        <v>4315.4723000000004</v>
      </c>
      <c r="J2950">
        <f t="shared" ref="J2950:J3013" si="93">I2950+K$4</f>
        <v>7315.4723000000004</v>
      </c>
    </row>
    <row r="2951" spans="1:10" x14ac:dyDescent="0.35">
      <c r="A2951">
        <v>42.412399999999998</v>
      </c>
      <c r="B2951">
        <v>4272.1021000000001</v>
      </c>
      <c r="D2951">
        <v>42.412399999999998</v>
      </c>
      <c r="E2951">
        <v>4414.6602999999996</v>
      </c>
      <c r="F2951">
        <f t="shared" si="92"/>
        <v>5414.6602999999996</v>
      </c>
      <c r="H2951">
        <v>42.412399999999998</v>
      </c>
      <c r="I2951">
        <v>4315.2677999999996</v>
      </c>
      <c r="J2951">
        <f t="shared" si="93"/>
        <v>7315.2677999999996</v>
      </c>
    </row>
    <row r="2952" spans="1:10" x14ac:dyDescent="0.35">
      <c r="A2952">
        <v>42.423400000000001</v>
      </c>
      <c r="B2952">
        <v>4272.3185999999996</v>
      </c>
      <c r="D2952">
        <v>42.423400000000001</v>
      </c>
      <c r="E2952">
        <v>4414.2885999999999</v>
      </c>
      <c r="F2952">
        <f t="shared" si="92"/>
        <v>5414.2885999999999</v>
      </c>
      <c r="H2952">
        <v>42.423400000000001</v>
      </c>
      <c r="I2952">
        <v>4315.0803999999998</v>
      </c>
      <c r="J2952">
        <f t="shared" si="93"/>
        <v>7315.0803999999998</v>
      </c>
    </row>
    <row r="2953" spans="1:10" x14ac:dyDescent="0.35">
      <c r="A2953">
        <v>42.434399999999997</v>
      </c>
      <c r="B2953">
        <v>4272.5092999999997</v>
      </c>
      <c r="D2953">
        <v>42.434399999999997</v>
      </c>
      <c r="E2953">
        <v>4413.9808000000003</v>
      </c>
      <c r="F2953">
        <f t="shared" si="92"/>
        <v>5413.9808000000003</v>
      </c>
      <c r="H2953">
        <v>42.434399999999997</v>
      </c>
      <c r="I2953">
        <v>4314.8563000000004</v>
      </c>
      <c r="J2953">
        <f t="shared" si="93"/>
        <v>7314.8563000000004</v>
      </c>
    </row>
    <row r="2954" spans="1:10" x14ac:dyDescent="0.35">
      <c r="A2954">
        <v>42.445399999999999</v>
      </c>
      <c r="B2954">
        <v>4272.6648999999998</v>
      </c>
      <c r="D2954">
        <v>42.445399999999999</v>
      </c>
      <c r="E2954">
        <v>4413.7586000000001</v>
      </c>
      <c r="F2954">
        <f t="shared" si="92"/>
        <v>5413.7586000000001</v>
      </c>
      <c r="H2954">
        <v>42.445399999999999</v>
      </c>
      <c r="I2954">
        <v>4314.6610000000001</v>
      </c>
      <c r="J2954">
        <f t="shared" si="93"/>
        <v>7314.6610000000001</v>
      </c>
    </row>
    <row r="2955" spans="1:10" x14ac:dyDescent="0.35">
      <c r="A2955">
        <v>42.456400000000002</v>
      </c>
      <c r="B2955">
        <v>4274.9214000000002</v>
      </c>
      <c r="D2955">
        <v>42.456400000000002</v>
      </c>
      <c r="E2955">
        <v>4415.7349000000004</v>
      </c>
      <c r="F2955">
        <f t="shared" si="92"/>
        <v>5415.7349000000004</v>
      </c>
      <c r="H2955">
        <v>42.456400000000002</v>
      </c>
      <c r="I2955">
        <v>4316.6511</v>
      </c>
      <c r="J2955">
        <f t="shared" si="93"/>
        <v>7316.6511</v>
      </c>
    </row>
    <row r="2956" spans="1:10" x14ac:dyDescent="0.35">
      <c r="A2956">
        <v>42.467399999999998</v>
      </c>
      <c r="B2956">
        <v>4273.8499000000002</v>
      </c>
      <c r="D2956">
        <v>42.467399999999998</v>
      </c>
      <c r="E2956">
        <v>4414.2732999999998</v>
      </c>
      <c r="F2956">
        <f t="shared" si="92"/>
        <v>5414.2732999999998</v>
      </c>
      <c r="H2956">
        <v>42.467399999999998</v>
      </c>
      <c r="I2956">
        <v>4315.2251999999999</v>
      </c>
      <c r="J2956">
        <f t="shared" si="93"/>
        <v>7315.2251999999999</v>
      </c>
    </row>
    <row r="2957" spans="1:10" x14ac:dyDescent="0.35">
      <c r="A2957">
        <v>42.478400000000001</v>
      </c>
      <c r="B2957">
        <v>4273.1605</v>
      </c>
      <c r="D2957">
        <v>42.478400000000001</v>
      </c>
      <c r="E2957">
        <v>4413.2031999999999</v>
      </c>
      <c r="F2957">
        <f t="shared" si="92"/>
        <v>5413.2031999999999</v>
      </c>
      <c r="H2957">
        <v>42.478400000000001</v>
      </c>
      <c r="I2957">
        <v>4314.0806000000002</v>
      </c>
      <c r="J2957">
        <f t="shared" si="93"/>
        <v>7314.0806000000002</v>
      </c>
    </row>
    <row r="2958" spans="1:10" x14ac:dyDescent="0.35">
      <c r="A2958">
        <v>42.489400000000003</v>
      </c>
      <c r="B2958">
        <v>4273.2941000000001</v>
      </c>
      <c r="D2958">
        <v>42.489400000000003</v>
      </c>
      <c r="E2958">
        <v>4413.0769</v>
      </c>
      <c r="F2958">
        <f t="shared" si="92"/>
        <v>5413.0769</v>
      </c>
      <c r="H2958">
        <v>42.489400000000003</v>
      </c>
      <c r="I2958">
        <v>4313.7443999999996</v>
      </c>
      <c r="J2958">
        <f t="shared" si="93"/>
        <v>7313.7443999999996</v>
      </c>
    </row>
    <row r="2959" spans="1:10" x14ac:dyDescent="0.35">
      <c r="A2959">
        <v>42.500399999999999</v>
      </c>
      <c r="B2959">
        <v>4273.3330999999998</v>
      </c>
      <c r="D2959">
        <v>42.500399999999999</v>
      </c>
      <c r="E2959">
        <v>4412.9435000000003</v>
      </c>
      <c r="F2959">
        <f t="shared" si="92"/>
        <v>5412.9435000000003</v>
      </c>
      <c r="H2959">
        <v>42.500399999999999</v>
      </c>
      <c r="I2959">
        <v>4313.3994000000002</v>
      </c>
      <c r="J2959">
        <f t="shared" si="93"/>
        <v>7313.3994000000002</v>
      </c>
    </row>
    <row r="2960" spans="1:10" x14ac:dyDescent="0.35">
      <c r="A2960">
        <v>42.511400000000002</v>
      </c>
      <c r="B2960">
        <v>4273.3019000000004</v>
      </c>
      <c r="D2960">
        <v>42.511400000000002</v>
      </c>
      <c r="E2960">
        <v>4412.8068999999996</v>
      </c>
      <c r="F2960">
        <f t="shared" si="92"/>
        <v>5412.8068999999996</v>
      </c>
      <c r="H2960">
        <v>42.511400000000002</v>
      </c>
      <c r="I2960">
        <v>4313.0774000000001</v>
      </c>
      <c r="J2960">
        <f t="shared" si="93"/>
        <v>7313.0774000000001</v>
      </c>
    </row>
    <row r="2961" spans="1:10" x14ac:dyDescent="0.35">
      <c r="A2961">
        <v>42.522399999999998</v>
      </c>
      <c r="B2961">
        <v>4273.3032999999996</v>
      </c>
      <c r="D2961">
        <v>42.522399999999998</v>
      </c>
      <c r="E2961">
        <v>4412.6741000000002</v>
      </c>
      <c r="F2961">
        <f t="shared" si="92"/>
        <v>5412.6741000000002</v>
      </c>
      <c r="H2961">
        <v>42.522399999999998</v>
      </c>
      <c r="I2961">
        <v>4312.7524000000003</v>
      </c>
      <c r="J2961">
        <f t="shared" si="93"/>
        <v>7312.7524000000003</v>
      </c>
    </row>
    <row r="2962" spans="1:10" x14ac:dyDescent="0.35">
      <c r="A2962">
        <v>42.5334</v>
      </c>
      <c r="B2962">
        <v>4273.3149000000003</v>
      </c>
      <c r="D2962">
        <v>42.5334</v>
      </c>
      <c r="E2962">
        <v>4412.5302000000001</v>
      </c>
      <c r="F2962">
        <f t="shared" si="92"/>
        <v>5412.5302000000001</v>
      </c>
      <c r="H2962">
        <v>42.5334</v>
      </c>
      <c r="I2962">
        <v>4312.4458999999997</v>
      </c>
      <c r="J2962">
        <f t="shared" si="93"/>
        <v>7312.4458999999997</v>
      </c>
    </row>
    <row r="2963" spans="1:10" x14ac:dyDescent="0.35">
      <c r="A2963">
        <v>42.544400000000003</v>
      </c>
      <c r="B2963">
        <v>4273.3347000000003</v>
      </c>
      <c r="D2963">
        <v>42.544400000000003</v>
      </c>
      <c r="E2963">
        <v>4412.3063000000002</v>
      </c>
      <c r="F2963">
        <f t="shared" si="92"/>
        <v>5412.3063000000002</v>
      </c>
      <c r="H2963">
        <v>42.544400000000003</v>
      </c>
      <c r="I2963">
        <v>4312.2305999999999</v>
      </c>
      <c r="J2963">
        <f t="shared" si="93"/>
        <v>7312.2305999999999</v>
      </c>
    </row>
    <row r="2964" spans="1:10" x14ac:dyDescent="0.35">
      <c r="A2964">
        <v>42.555399999999999</v>
      </c>
      <c r="B2964">
        <v>4273.3702000000003</v>
      </c>
      <c r="D2964">
        <v>42.555399999999999</v>
      </c>
      <c r="E2964">
        <v>4411.991</v>
      </c>
      <c r="F2964">
        <f t="shared" si="92"/>
        <v>5411.991</v>
      </c>
      <c r="H2964">
        <v>42.555399999999999</v>
      </c>
      <c r="I2964">
        <v>4311.9648999999999</v>
      </c>
      <c r="J2964">
        <f t="shared" si="93"/>
        <v>7311.9648999999999</v>
      </c>
    </row>
    <row r="2965" spans="1:10" x14ac:dyDescent="0.35">
      <c r="A2965">
        <v>42.566400000000002</v>
      </c>
      <c r="B2965">
        <v>4272.3986000000004</v>
      </c>
      <c r="D2965">
        <v>42.566400000000002</v>
      </c>
      <c r="E2965">
        <v>4410.5798999999997</v>
      </c>
      <c r="F2965">
        <f t="shared" si="92"/>
        <v>5410.5798999999997</v>
      </c>
      <c r="H2965">
        <v>42.566400000000002</v>
      </c>
      <c r="I2965">
        <v>4310.6403</v>
      </c>
      <c r="J2965">
        <f t="shared" si="93"/>
        <v>7310.6403</v>
      </c>
    </row>
    <row r="2966" spans="1:10" x14ac:dyDescent="0.35">
      <c r="A2966">
        <v>42.577399999999997</v>
      </c>
      <c r="B2966">
        <v>4272.9299000000001</v>
      </c>
      <c r="D2966">
        <v>42.577399999999997</v>
      </c>
      <c r="E2966">
        <v>4410.6989000000003</v>
      </c>
      <c r="F2966">
        <f t="shared" si="92"/>
        <v>5410.6989000000003</v>
      </c>
      <c r="H2966">
        <v>42.577399999999997</v>
      </c>
      <c r="I2966">
        <v>4310.8602000000001</v>
      </c>
      <c r="J2966">
        <f t="shared" si="93"/>
        <v>7310.8602000000001</v>
      </c>
    </row>
    <row r="2967" spans="1:10" x14ac:dyDescent="0.35">
      <c r="A2967">
        <v>42.5884</v>
      </c>
      <c r="B2967">
        <v>4273.3455999999996</v>
      </c>
      <c r="D2967">
        <v>42.5884</v>
      </c>
      <c r="E2967">
        <v>4410.8098</v>
      </c>
      <c r="F2967">
        <f t="shared" si="92"/>
        <v>5410.8098</v>
      </c>
      <c r="H2967">
        <v>42.5884</v>
      </c>
      <c r="I2967">
        <v>4311.0096000000003</v>
      </c>
      <c r="J2967">
        <f t="shared" si="93"/>
        <v>7311.0096000000003</v>
      </c>
    </row>
    <row r="2968" spans="1:10" x14ac:dyDescent="0.35">
      <c r="A2968">
        <v>42.599400000000003</v>
      </c>
      <c r="B2968">
        <v>4273.3577999999998</v>
      </c>
      <c r="D2968">
        <v>42.599400000000003</v>
      </c>
      <c r="E2968">
        <v>4410.5421999999999</v>
      </c>
      <c r="F2968">
        <f t="shared" si="92"/>
        <v>5410.5421999999999</v>
      </c>
      <c r="H2968">
        <v>42.599400000000003</v>
      </c>
      <c r="I2968">
        <v>4310.7240000000002</v>
      </c>
      <c r="J2968">
        <f t="shared" si="93"/>
        <v>7310.7240000000002</v>
      </c>
    </row>
    <row r="2969" spans="1:10" x14ac:dyDescent="0.35">
      <c r="A2969">
        <v>42.610399999999998</v>
      </c>
      <c r="B2969">
        <v>4273.4512000000004</v>
      </c>
      <c r="D2969">
        <v>42.610399999999998</v>
      </c>
      <c r="E2969">
        <v>4410.2461999999996</v>
      </c>
      <c r="F2969">
        <f t="shared" si="92"/>
        <v>5410.2461999999996</v>
      </c>
      <c r="H2969">
        <v>42.610399999999998</v>
      </c>
      <c r="I2969">
        <v>4310.3540000000003</v>
      </c>
      <c r="J2969">
        <f t="shared" si="93"/>
        <v>7310.3540000000003</v>
      </c>
    </row>
    <row r="2970" spans="1:10" x14ac:dyDescent="0.35">
      <c r="A2970">
        <v>42.621400000000001</v>
      </c>
      <c r="B2970">
        <v>4273.6175999999996</v>
      </c>
      <c r="D2970">
        <v>42.621400000000001</v>
      </c>
      <c r="E2970">
        <v>4409.9606000000003</v>
      </c>
      <c r="F2970">
        <f t="shared" si="92"/>
        <v>5409.9606000000003</v>
      </c>
      <c r="H2970">
        <v>42.621400000000001</v>
      </c>
      <c r="I2970">
        <v>4309.9808999999996</v>
      </c>
      <c r="J2970">
        <f t="shared" si="93"/>
        <v>7309.9808999999996</v>
      </c>
    </row>
    <row r="2971" spans="1:10" x14ac:dyDescent="0.35">
      <c r="A2971">
        <v>42.632399999999997</v>
      </c>
      <c r="B2971">
        <v>4273.7888000000003</v>
      </c>
      <c r="D2971">
        <v>42.632399999999997</v>
      </c>
      <c r="E2971">
        <v>4409.6787999999997</v>
      </c>
      <c r="F2971">
        <f t="shared" si="92"/>
        <v>5409.6787999999997</v>
      </c>
      <c r="H2971">
        <v>42.632399999999997</v>
      </c>
      <c r="I2971">
        <v>4309.6018000000004</v>
      </c>
      <c r="J2971">
        <f t="shared" si="93"/>
        <v>7309.6018000000004</v>
      </c>
    </row>
    <row r="2972" spans="1:10" x14ac:dyDescent="0.35">
      <c r="A2972">
        <v>42.6434</v>
      </c>
      <c r="B2972">
        <v>4273.9206999999997</v>
      </c>
      <c r="D2972">
        <v>42.6434</v>
      </c>
      <c r="E2972">
        <v>4409.3888999999999</v>
      </c>
      <c r="F2972">
        <f t="shared" si="92"/>
        <v>5409.3888999999999</v>
      </c>
      <c r="H2972">
        <v>42.6434</v>
      </c>
      <c r="I2972">
        <v>4309.2111000000004</v>
      </c>
      <c r="J2972">
        <f t="shared" si="93"/>
        <v>7309.2111000000004</v>
      </c>
    </row>
    <row r="2973" spans="1:10" x14ac:dyDescent="0.35">
      <c r="A2973">
        <v>42.654400000000003</v>
      </c>
      <c r="B2973">
        <v>4274.0294000000004</v>
      </c>
      <c r="D2973">
        <v>42.654400000000003</v>
      </c>
      <c r="E2973">
        <v>4409.1111000000001</v>
      </c>
      <c r="F2973">
        <f t="shared" si="92"/>
        <v>5409.1111000000001</v>
      </c>
      <c r="H2973">
        <v>42.654400000000003</v>
      </c>
      <c r="I2973">
        <v>4308.7956000000004</v>
      </c>
      <c r="J2973">
        <f t="shared" si="93"/>
        <v>7308.7956000000004</v>
      </c>
    </row>
    <row r="2974" spans="1:10" x14ac:dyDescent="0.35">
      <c r="A2974">
        <v>42.665399999999998</v>
      </c>
      <c r="B2974">
        <v>4274.1234999999997</v>
      </c>
      <c r="D2974">
        <v>42.665399999999998</v>
      </c>
      <c r="E2974">
        <v>4408.9368000000004</v>
      </c>
      <c r="F2974">
        <f t="shared" si="92"/>
        <v>5408.9368000000004</v>
      </c>
      <c r="H2974">
        <v>42.665399999999998</v>
      </c>
      <c r="I2974">
        <v>4308.3990999999996</v>
      </c>
      <c r="J2974">
        <f t="shared" si="93"/>
        <v>7308.3990999999996</v>
      </c>
    </row>
    <row r="2975" spans="1:10" x14ac:dyDescent="0.35">
      <c r="A2975">
        <v>42.676400000000001</v>
      </c>
      <c r="B2975">
        <v>4274.6899000000003</v>
      </c>
      <c r="D2975">
        <v>42.676400000000001</v>
      </c>
      <c r="E2975">
        <v>4409.3254999999999</v>
      </c>
      <c r="F2975">
        <f t="shared" si="92"/>
        <v>5409.3254999999999</v>
      </c>
      <c r="H2975">
        <v>42.676400000000001</v>
      </c>
      <c r="I2975">
        <v>4308.5263999999997</v>
      </c>
      <c r="J2975">
        <f t="shared" si="93"/>
        <v>7308.5263999999997</v>
      </c>
    </row>
    <row r="2976" spans="1:10" x14ac:dyDescent="0.35">
      <c r="A2976">
        <v>42.687399999999997</v>
      </c>
      <c r="B2976">
        <v>4274.6301999999996</v>
      </c>
      <c r="D2976">
        <v>42.687399999999997</v>
      </c>
      <c r="E2976">
        <v>4409.0892000000003</v>
      </c>
      <c r="F2976">
        <f t="shared" si="92"/>
        <v>5409.0892000000003</v>
      </c>
      <c r="H2976">
        <v>42.687399999999997</v>
      </c>
      <c r="I2976">
        <v>4308.0650999999998</v>
      </c>
      <c r="J2976">
        <f t="shared" si="93"/>
        <v>7308.0650999999998</v>
      </c>
    </row>
    <row r="2977" spans="1:10" x14ac:dyDescent="0.35">
      <c r="A2977">
        <v>42.698399999999999</v>
      </c>
      <c r="B2977">
        <v>4274.5420000000004</v>
      </c>
      <c r="D2977">
        <v>42.698399999999999</v>
      </c>
      <c r="E2977">
        <v>4408.7048000000004</v>
      </c>
      <c r="F2977">
        <f t="shared" si="92"/>
        <v>5408.7048000000004</v>
      </c>
      <c r="H2977">
        <v>42.698399999999999</v>
      </c>
      <c r="I2977">
        <v>4307.6183000000001</v>
      </c>
      <c r="J2977">
        <f t="shared" si="93"/>
        <v>7307.6183000000001</v>
      </c>
    </row>
    <row r="2978" spans="1:10" x14ac:dyDescent="0.35">
      <c r="A2978">
        <v>42.709400000000002</v>
      </c>
      <c r="B2978">
        <v>4274.5873000000001</v>
      </c>
      <c r="D2978">
        <v>42.709400000000002</v>
      </c>
      <c r="E2978">
        <v>4408.4076999999997</v>
      </c>
      <c r="F2978">
        <f t="shared" si="92"/>
        <v>5408.4076999999997</v>
      </c>
      <c r="H2978">
        <v>42.709400000000002</v>
      </c>
      <c r="I2978">
        <v>4307.4368999999997</v>
      </c>
      <c r="J2978">
        <f t="shared" si="93"/>
        <v>7307.4368999999997</v>
      </c>
    </row>
    <row r="2979" spans="1:10" x14ac:dyDescent="0.35">
      <c r="A2979">
        <v>42.720399999999998</v>
      </c>
      <c r="B2979">
        <v>4274.5877</v>
      </c>
      <c r="D2979">
        <v>42.720399999999998</v>
      </c>
      <c r="E2979">
        <v>4408.0522000000001</v>
      </c>
      <c r="F2979">
        <f t="shared" si="92"/>
        <v>5408.0522000000001</v>
      </c>
      <c r="H2979">
        <v>42.720399999999998</v>
      </c>
      <c r="I2979">
        <v>4307.3509999999997</v>
      </c>
      <c r="J2979">
        <f t="shared" si="93"/>
        <v>7307.3509999999997</v>
      </c>
    </row>
    <row r="2980" spans="1:10" x14ac:dyDescent="0.35">
      <c r="A2980">
        <v>42.731400000000001</v>
      </c>
      <c r="B2980">
        <v>4274.5245999999997</v>
      </c>
      <c r="D2980">
        <v>42.731400000000001</v>
      </c>
      <c r="E2980">
        <v>4407.6106</v>
      </c>
      <c r="F2980">
        <f t="shared" si="92"/>
        <v>5407.6106</v>
      </c>
      <c r="H2980">
        <v>42.731400000000001</v>
      </c>
      <c r="I2980">
        <v>4307.2433000000001</v>
      </c>
      <c r="J2980">
        <f t="shared" si="93"/>
        <v>7307.2433000000001</v>
      </c>
    </row>
    <row r="2981" spans="1:10" x14ac:dyDescent="0.35">
      <c r="A2981">
        <v>42.742400000000004</v>
      </c>
      <c r="B2981">
        <v>4274.3984</v>
      </c>
      <c r="D2981">
        <v>42.742400000000004</v>
      </c>
      <c r="E2981">
        <v>4407.2129999999997</v>
      </c>
      <c r="F2981">
        <f t="shared" si="92"/>
        <v>5407.2129999999997</v>
      </c>
      <c r="H2981">
        <v>42.742400000000004</v>
      </c>
      <c r="I2981">
        <v>4307.0932000000003</v>
      </c>
      <c r="J2981">
        <f t="shared" si="93"/>
        <v>7307.0932000000003</v>
      </c>
    </row>
    <row r="2982" spans="1:10" x14ac:dyDescent="0.35">
      <c r="A2982">
        <v>42.753399999999999</v>
      </c>
      <c r="B2982">
        <v>4274.2214000000004</v>
      </c>
      <c r="D2982">
        <v>42.753399999999999</v>
      </c>
      <c r="E2982">
        <v>4406.8892999999998</v>
      </c>
      <c r="F2982">
        <f t="shared" si="92"/>
        <v>5406.8892999999998</v>
      </c>
      <c r="H2982">
        <v>42.753399999999999</v>
      </c>
      <c r="I2982">
        <v>4306.8811999999998</v>
      </c>
      <c r="J2982">
        <f t="shared" si="93"/>
        <v>7306.8811999999998</v>
      </c>
    </row>
    <row r="2983" spans="1:10" x14ac:dyDescent="0.35">
      <c r="A2983">
        <v>42.764400000000002</v>
      </c>
      <c r="B2983">
        <v>4273.9978000000001</v>
      </c>
      <c r="D2983">
        <v>42.764400000000002</v>
      </c>
      <c r="E2983">
        <v>4406.5978999999998</v>
      </c>
      <c r="F2983">
        <f t="shared" si="92"/>
        <v>5406.5978999999998</v>
      </c>
      <c r="H2983">
        <v>42.764400000000002</v>
      </c>
      <c r="I2983">
        <v>4306.6229000000003</v>
      </c>
      <c r="J2983">
        <f t="shared" si="93"/>
        <v>7306.6229000000003</v>
      </c>
    </row>
    <row r="2984" spans="1:10" x14ac:dyDescent="0.35">
      <c r="A2984">
        <v>42.775399999999998</v>
      </c>
      <c r="B2984">
        <v>4273.7388000000001</v>
      </c>
      <c r="D2984">
        <v>42.775399999999998</v>
      </c>
      <c r="E2984">
        <v>4406.3171000000002</v>
      </c>
      <c r="F2984">
        <f t="shared" si="92"/>
        <v>5406.3171000000002</v>
      </c>
      <c r="H2984">
        <v>42.775399999999998</v>
      </c>
      <c r="I2984">
        <v>4306.3226999999997</v>
      </c>
      <c r="J2984">
        <f t="shared" si="93"/>
        <v>7306.3226999999997</v>
      </c>
    </row>
    <row r="2985" spans="1:10" x14ac:dyDescent="0.35">
      <c r="A2985">
        <v>42.7864</v>
      </c>
      <c r="B2985">
        <v>4273.2677999999996</v>
      </c>
      <c r="D2985">
        <v>42.7864</v>
      </c>
      <c r="E2985">
        <v>4405.7902000000004</v>
      </c>
      <c r="F2985">
        <f t="shared" si="92"/>
        <v>5405.7902000000004</v>
      </c>
      <c r="H2985">
        <v>42.7864</v>
      </c>
      <c r="I2985">
        <v>4305.7768999999998</v>
      </c>
      <c r="J2985">
        <f t="shared" si="93"/>
        <v>7305.7768999999998</v>
      </c>
    </row>
    <row r="2986" spans="1:10" x14ac:dyDescent="0.35">
      <c r="A2986">
        <v>42.797400000000003</v>
      </c>
      <c r="B2986">
        <v>4273.0231000000003</v>
      </c>
      <c r="D2986">
        <v>42.797400000000003</v>
      </c>
      <c r="E2986">
        <v>4405.4183999999996</v>
      </c>
      <c r="F2986">
        <f t="shared" si="92"/>
        <v>5405.4183999999996</v>
      </c>
      <c r="H2986">
        <v>42.797400000000003</v>
      </c>
      <c r="I2986">
        <v>4305.4647000000004</v>
      </c>
      <c r="J2986">
        <f t="shared" si="93"/>
        <v>7305.4647000000004</v>
      </c>
    </row>
    <row r="2987" spans="1:10" x14ac:dyDescent="0.35">
      <c r="A2987">
        <v>42.808399999999999</v>
      </c>
      <c r="B2987">
        <v>4272.7987999999996</v>
      </c>
      <c r="D2987">
        <v>42.808399999999999</v>
      </c>
      <c r="E2987">
        <v>4405.1638999999996</v>
      </c>
      <c r="F2987">
        <f t="shared" si="92"/>
        <v>5405.1638999999996</v>
      </c>
      <c r="H2987">
        <v>42.808399999999999</v>
      </c>
      <c r="I2987">
        <v>4305.1898000000001</v>
      </c>
      <c r="J2987">
        <f t="shared" si="93"/>
        <v>7305.1898000000001</v>
      </c>
    </row>
    <row r="2988" spans="1:10" x14ac:dyDescent="0.35">
      <c r="A2988">
        <v>42.819400000000002</v>
      </c>
      <c r="B2988">
        <v>4272.4767000000002</v>
      </c>
      <c r="D2988">
        <v>42.819400000000002</v>
      </c>
      <c r="E2988">
        <v>4404.9395999999997</v>
      </c>
      <c r="F2988">
        <f t="shared" si="92"/>
        <v>5404.9395999999997</v>
      </c>
      <c r="H2988">
        <v>42.819400000000002</v>
      </c>
      <c r="I2988">
        <v>4304.8297000000002</v>
      </c>
      <c r="J2988">
        <f t="shared" si="93"/>
        <v>7304.8297000000002</v>
      </c>
    </row>
    <row r="2989" spans="1:10" x14ac:dyDescent="0.35">
      <c r="A2989">
        <v>42.830399999999997</v>
      </c>
      <c r="B2989">
        <v>4272.1147000000001</v>
      </c>
      <c r="D2989">
        <v>42.830399999999997</v>
      </c>
      <c r="E2989">
        <v>4404.7493000000004</v>
      </c>
      <c r="F2989">
        <f t="shared" si="92"/>
        <v>5404.7493000000004</v>
      </c>
      <c r="H2989">
        <v>42.830399999999997</v>
      </c>
      <c r="I2989">
        <v>4304.4078</v>
      </c>
      <c r="J2989">
        <f t="shared" si="93"/>
        <v>7304.4078</v>
      </c>
    </row>
    <row r="2990" spans="1:10" x14ac:dyDescent="0.35">
      <c r="A2990">
        <v>42.8414</v>
      </c>
      <c r="B2990">
        <v>4271.7404999999999</v>
      </c>
      <c r="D2990">
        <v>42.8414</v>
      </c>
      <c r="E2990">
        <v>4404.5365000000002</v>
      </c>
      <c r="F2990">
        <f t="shared" si="92"/>
        <v>5404.5365000000002</v>
      </c>
      <c r="H2990">
        <v>42.8414</v>
      </c>
      <c r="I2990">
        <v>4304.0308999999997</v>
      </c>
      <c r="J2990">
        <f t="shared" si="93"/>
        <v>7304.0308999999997</v>
      </c>
    </row>
    <row r="2991" spans="1:10" x14ac:dyDescent="0.35">
      <c r="A2991">
        <v>42.852400000000003</v>
      </c>
      <c r="B2991">
        <v>4271.3523999999998</v>
      </c>
      <c r="D2991">
        <v>42.852400000000003</v>
      </c>
      <c r="E2991">
        <v>4404.2632999999996</v>
      </c>
      <c r="F2991">
        <f t="shared" si="92"/>
        <v>5404.2632999999996</v>
      </c>
      <c r="H2991">
        <v>42.852400000000003</v>
      </c>
      <c r="I2991">
        <v>4303.6481000000003</v>
      </c>
      <c r="J2991">
        <f t="shared" si="93"/>
        <v>7303.6481000000003</v>
      </c>
    </row>
    <row r="2992" spans="1:10" x14ac:dyDescent="0.35">
      <c r="A2992">
        <v>42.863399999999999</v>
      </c>
      <c r="B2992">
        <v>4270.9620000000004</v>
      </c>
      <c r="D2992">
        <v>42.863399999999999</v>
      </c>
      <c r="E2992">
        <v>4403.9368000000004</v>
      </c>
      <c r="F2992">
        <f t="shared" si="92"/>
        <v>5403.9368000000004</v>
      </c>
      <c r="H2992">
        <v>42.863399999999999</v>
      </c>
      <c r="I2992">
        <v>4303.2253000000001</v>
      </c>
      <c r="J2992">
        <f t="shared" si="93"/>
        <v>7303.2253000000001</v>
      </c>
    </row>
    <row r="2993" spans="1:10" x14ac:dyDescent="0.35">
      <c r="A2993">
        <v>42.874400000000001</v>
      </c>
      <c r="B2993">
        <v>4270.5911999999998</v>
      </c>
      <c r="D2993">
        <v>42.874400000000001</v>
      </c>
      <c r="E2993">
        <v>4403.5967000000001</v>
      </c>
      <c r="F2993">
        <f t="shared" si="92"/>
        <v>5403.5967000000001</v>
      </c>
      <c r="H2993">
        <v>42.874400000000001</v>
      </c>
      <c r="I2993">
        <v>4302.7745999999997</v>
      </c>
      <c r="J2993">
        <f t="shared" si="93"/>
        <v>7302.7745999999997</v>
      </c>
    </row>
    <row r="2994" spans="1:10" x14ac:dyDescent="0.35">
      <c r="A2994">
        <v>42.885399999999997</v>
      </c>
      <c r="B2994">
        <v>4270.2861000000003</v>
      </c>
      <c r="D2994">
        <v>42.885399999999997</v>
      </c>
      <c r="E2994">
        <v>4403.2093000000004</v>
      </c>
      <c r="F2994">
        <f t="shared" si="92"/>
        <v>5403.2093000000004</v>
      </c>
      <c r="H2994">
        <v>42.885399999999997</v>
      </c>
      <c r="I2994">
        <v>4302.3456999999999</v>
      </c>
      <c r="J2994">
        <f t="shared" si="93"/>
        <v>7302.3456999999999</v>
      </c>
    </row>
    <row r="2995" spans="1:10" x14ac:dyDescent="0.35">
      <c r="A2995">
        <v>42.8964</v>
      </c>
      <c r="B2995">
        <v>4270.1084000000001</v>
      </c>
      <c r="D2995">
        <v>42.8964</v>
      </c>
      <c r="E2995">
        <v>4402.8389999999999</v>
      </c>
      <c r="F2995">
        <f t="shared" si="92"/>
        <v>5402.8389999999999</v>
      </c>
      <c r="H2995">
        <v>42.8964</v>
      </c>
      <c r="I2995">
        <v>4302.0519999999997</v>
      </c>
      <c r="J2995">
        <f t="shared" si="93"/>
        <v>7302.0519999999997</v>
      </c>
    </row>
    <row r="2996" spans="1:10" x14ac:dyDescent="0.35">
      <c r="A2996">
        <v>42.907400000000003</v>
      </c>
      <c r="B2996">
        <v>4269.8689999999997</v>
      </c>
      <c r="D2996">
        <v>42.907400000000003</v>
      </c>
      <c r="E2996">
        <v>4402.3775999999998</v>
      </c>
      <c r="F2996">
        <f t="shared" si="92"/>
        <v>5402.3775999999998</v>
      </c>
      <c r="H2996">
        <v>42.907400000000003</v>
      </c>
      <c r="I2996">
        <v>4301.7052000000003</v>
      </c>
      <c r="J2996">
        <f t="shared" si="93"/>
        <v>7301.7052000000003</v>
      </c>
    </row>
    <row r="2997" spans="1:10" x14ac:dyDescent="0.35">
      <c r="A2997">
        <v>42.918399999999998</v>
      </c>
      <c r="B2997">
        <v>4269.5798000000004</v>
      </c>
      <c r="D2997">
        <v>42.918399999999998</v>
      </c>
      <c r="E2997">
        <v>4401.8274000000001</v>
      </c>
      <c r="F2997">
        <f t="shared" si="92"/>
        <v>5401.8274000000001</v>
      </c>
      <c r="H2997">
        <v>42.918399999999998</v>
      </c>
      <c r="I2997">
        <v>4301.4038</v>
      </c>
      <c r="J2997">
        <f t="shared" si="93"/>
        <v>7301.4038</v>
      </c>
    </row>
    <row r="2998" spans="1:10" x14ac:dyDescent="0.35">
      <c r="A2998">
        <v>42.929400000000001</v>
      </c>
      <c r="B2998">
        <v>4269.2978000000003</v>
      </c>
      <c r="D2998">
        <v>42.929400000000001</v>
      </c>
      <c r="E2998">
        <v>4401.2732999999998</v>
      </c>
      <c r="F2998">
        <f t="shared" si="92"/>
        <v>5401.2732999999998</v>
      </c>
      <c r="H2998">
        <v>42.929400000000001</v>
      </c>
      <c r="I2998">
        <v>4301.1121000000003</v>
      </c>
      <c r="J2998">
        <f t="shared" si="93"/>
        <v>7301.1121000000003</v>
      </c>
    </row>
    <row r="2999" spans="1:10" x14ac:dyDescent="0.35">
      <c r="A2999">
        <v>42.940399999999997</v>
      </c>
      <c r="B2999">
        <v>4269.0441000000001</v>
      </c>
      <c r="D2999">
        <v>42.940399999999997</v>
      </c>
      <c r="E2999">
        <v>4400.7361000000001</v>
      </c>
      <c r="F2999">
        <f t="shared" si="92"/>
        <v>5400.7361000000001</v>
      </c>
      <c r="H2999">
        <v>42.940399999999997</v>
      </c>
      <c r="I2999">
        <v>4300.8190999999997</v>
      </c>
      <c r="J2999">
        <f t="shared" si="93"/>
        <v>7300.8190999999997</v>
      </c>
    </row>
    <row r="3000" spans="1:10" x14ac:dyDescent="0.35">
      <c r="A3000">
        <v>42.9514</v>
      </c>
      <c r="B3000">
        <v>4268.8388000000004</v>
      </c>
      <c r="D3000">
        <v>42.9514</v>
      </c>
      <c r="E3000">
        <v>4400.1548000000003</v>
      </c>
      <c r="F3000">
        <f t="shared" si="92"/>
        <v>5400.1548000000003</v>
      </c>
      <c r="H3000">
        <v>42.9514</v>
      </c>
      <c r="I3000">
        <v>4300.4741000000004</v>
      </c>
      <c r="J3000">
        <f t="shared" si="93"/>
        <v>7300.4741000000004</v>
      </c>
    </row>
    <row r="3001" spans="1:10" x14ac:dyDescent="0.35">
      <c r="A3001">
        <v>42.962400000000002</v>
      </c>
      <c r="B3001">
        <v>4268.6668</v>
      </c>
      <c r="D3001">
        <v>42.962400000000002</v>
      </c>
      <c r="E3001">
        <v>4399.5636000000004</v>
      </c>
      <c r="F3001">
        <f t="shared" si="92"/>
        <v>5399.5636000000004</v>
      </c>
      <c r="H3001">
        <v>42.962400000000002</v>
      </c>
      <c r="I3001">
        <v>4300.1448</v>
      </c>
      <c r="J3001">
        <f t="shared" si="93"/>
        <v>7300.1448</v>
      </c>
    </row>
    <row r="3002" spans="1:10" x14ac:dyDescent="0.35">
      <c r="A3002">
        <v>42.973399999999998</v>
      </c>
      <c r="B3002">
        <v>4268.4542000000001</v>
      </c>
      <c r="D3002">
        <v>42.973399999999998</v>
      </c>
      <c r="E3002">
        <v>4399.0083000000004</v>
      </c>
      <c r="F3002">
        <f t="shared" si="92"/>
        <v>5399.0083000000004</v>
      </c>
      <c r="H3002">
        <v>42.973399999999998</v>
      </c>
      <c r="I3002">
        <v>4299.8748999999998</v>
      </c>
      <c r="J3002">
        <f t="shared" si="93"/>
        <v>7299.8748999999998</v>
      </c>
    </row>
    <row r="3003" spans="1:10" x14ac:dyDescent="0.35">
      <c r="A3003">
        <v>42.984400000000001</v>
      </c>
      <c r="B3003">
        <v>4268.2133000000003</v>
      </c>
      <c r="D3003">
        <v>42.984400000000001</v>
      </c>
      <c r="E3003">
        <v>4398.4751999999999</v>
      </c>
      <c r="F3003">
        <f t="shared" si="92"/>
        <v>5398.4751999999999</v>
      </c>
      <c r="H3003">
        <v>42.984400000000001</v>
      </c>
      <c r="I3003">
        <v>4299.6751999999997</v>
      </c>
      <c r="J3003">
        <f t="shared" si="93"/>
        <v>7299.6751999999997</v>
      </c>
    </row>
    <row r="3004" spans="1:10" x14ac:dyDescent="0.35">
      <c r="A3004">
        <v>42.995399999999997</v>
      </c>
      <c r="B3004">
        <v>4267.8504999999996</v>
      </c>
      <c r="D3004">
        <v>42.995399999999997</v>
      </c>
      <c r="E3004">
        <v>4397.9696000000004</v>
      </c>
      <c r="F3004">
        <f t="shared" si="92"/>
        <v>5397.9696000000004</v>
      </c>
      <c r="H3004">
        <v>42.995399999999997</v>
      </c>
      <c r="I3004">
        <v>4299.4336000000003</v>
      </c>
      <c r="J3004">
        <f t="shared" si="93"/>
        <v>7299.4336000000003</v>
      </c>
    </row>
    <row r="3005" spans="1:10" x14ac:dyDescent="0.35">
      <c r="A3005">
        <v>43.006399999999999</v>
      </c>
      <c r="B3005">
        <v>4267.3968999999997</v>
      </c>
      <c r="D3005">
        <v>43.006399999999999</v>
      </c>
      <c r="E3005">
        <v>4397.4476000000004</v>
      </c>
      <c r="F3005">
        <f t="shared" si="92"/>
        <v>5397.4476000000004</v>
      </c>
      <c r="H3005">
        <v>43.006399999999999</v>
      </c>
      <c r="I3005">
        <v>4299.1084000000001</v>
      </c>
      <c r="J3005">
        <f t="shared" si="93"/>
        <v>7299.1084000000001</v>
      </c>
    </row>
    <row r="3006" spans="1:10" x14ac:dyDescent="0.35">
      <c r="A3006">
        <v>43.017400000000002</v>
      </c>
      <c r="B3006">
        <v>4266.9408000000003</v>
      </c>
      <c r="D3006">
        <v>43.017400000000002</v>
      </c>
      <c r="E3006">
        <v>4396.9759000000004</v>
      </c>
      <c r="F3006">
        <f t="shared" si="92"/>
        <v>5396.9759000000004</v>
      </c>
      <c r="H3006">
        <v>43.017400000000002</v>
      </c>
      <c r="I3006">
        <v>4298.7547000000004</v>
      </c>
      <c r="J3006">
        <f t="shared" si="93"/>
        <v>7298.7547000000004</v>
      </c>
    </row>
    <row r="3007" spans="1:10" x14ac:dyDescent="0.35">
      <c r="A3007">
        <v>43.028399999999998</v>
      </c>
      <c r="B3007">
        <v>4266.4362000000001</v>
      </c>
      <c r="D3007">
        <v>43.028399999999998</v>
      </c>
      <c r="E3007">
        <v>4396.5726999999997</v>
      </c>
      <c r="F3007">
        <f t="shared" si="92"/>
        <v>5396.5726999999997</v>
      </c>
      <c r="H3007">
        <v>43.028399999999998</v>
      </c>
      <c r="I3007">
        <v>4298.3694999999998</v>
      </c>
      <c r="J3007">
        <f t="shared" si="93"/>
        <v>7298.3694999999998</v>
      </c>
    </row>
    <row r="3008" spans="1:10" x14ac:dyDescent="0.35">
      <c r="A3008">
        <v>43.039400000000001</v>
      </c>
      <c r="B3008">
        <v>4265.9453000000003</v>
      </c>
      <c r="D3008">
        <v>43.039400000000001</v>
      </c>
      <c r="E3008">
        <v>4396.1714000000002</v>
      </c>
      <c r="F3008">
        <f t="shared" si="92"/>
        <v>5396.1714000000002</v>
      </c>
      <c r="H3008">
        <v>43.039400000000001</v>
      </c>
      <c r="I3008">
        <v>4297.9589999999998</v>
      </c>
      <c r="J3008">
        <f t="shared" si="93"/>
        <v>7297.9589999999998</v>
      </c>
    </row>
    <row r="3009" spans="1:10" x14ac:dyDescent="0.35">
      <c r="A3009">
        <v>43.050400000000003</v>
      </c>
      <c r="B3009">
        <v>4265.4476000000004</v>
      </c>
      <c r="D3009">
        <v>43.050400000000003</v>
      </c>
      <c r="E3009">
        <v>4395.7311</v>
      </c>
      <c r="F3009">
        <f t="shared" si="92"/>
        <v>5395.7311</v>
      </c>
      <c r="H3009">
        <v>43.050400000000003</v>
      </c>
      <c r="I3009">
        <v>4297.6058000000003</v>
      </c>
      <c r="J3009">
        <f t="shared" si="93"/>
        <v>7297.6058000000003</v>
      </c>
    </row>
    <row r="3010" spans="1:10" x14ac:dyDescent="0.35">
      <c r="A3010">
        <v>43.061399999999999</v>
      </c>
      <c r="B3010">
        <v>4264.8876</v>
      </c>
      <c r="D3010">
        <v>43.061399999999999</v>
      </c>
      <c r="E3010">
        <v>4395.2981</v>
      </c>
      <c r="F3010">
        <f t="shared" si="92"/>
        <v>5395.2981</v>
      </c>
      <c r="H3010">
        <v>43.061399999999999</v>
      </c>
      <c r="I3010">
        <v>4297.2957999999999</v>
      </c>
      <c r="J3010">
        <f t="shared" si="93"/>
        <v>7297.2957999999999</v>
      </c>
    </row>
    <row r="3011" spans="1:10" x14ac:dyDescent="0.35">
      <c r="A3011">
        <v>43.072400000000002</v>
      </c>
      <c r="B3011">
        <v>4264.2569999999996</v>
      </c>
      <c r="D3011">
        <v>43.072400000000002</v>
      </c>
      <c r="E3011">
        <v>4394.8401999999996</v>
      </c>
      <c r="F3011">
        <f t="shared" si="92"/>
        <v>5394.8401999999996</v>
      </c>
      <c r="H3011">
        <v>43.072400000000002</v>
      </c>
      <c r="I3011">
        <v>4296.9865</v>
      </c>
      <c r="J3011">
        <f t="shared" si="93"/>
        <v>7296.9865</v>
      </c>
    </row>
    <row r="3012" spans="1:10" x14ac:dyDescent="0.35">
      <c r="A3012">
        <v>43.083399999999997</v>
      </c>
      <c r="B3012">
        <v>4263.6391000000003</v>
      </c>
      <c r="D3012">
        <v>43.083399999999997</v>
      </c>
      <c r="E3012">
        <v>4394.4273000000003</v>
      </c>
      <c r="F3012">
        <f t="shared" si="92"/>
        <v>5394.4273000000003</v>
      </c>
      <c r="H3012">
        <v>43.083399999999997</v>
      </c>
      <c r="I3012">
        <v>4296.5978999999998</v>
      </c>
      <c r="J3012">
        <f t="shared" si="93"/>
        <v>7296.5978999999998</v>
      </c>
    </row>
    <row r="3013" spans="1:10" x14ac:dyDescent="0.35">
      <c r="A3013">
        <v>43.0944</v>
      </c>
      <c r="B3013">
        <v>4262.9331000000002</v>
      </c>
      <c r="D3013">
        <v>43.0944</v>
      </c>
      <c r="E3013">
        <v>4394.0547999999999</v>
      </c>
      <c r="F3013">
        <f t="shared" si="92"/>
        <v>5394.0547999999999</v>
      </c>
      <c r="H3013">
        <v>43.0944</v>
      </c>
      <c r="I3013">
        <v>4296.1296000000002</v>
      </c>
      <c r="J3013">
        <f t="shared" si="93"/>
        <v>7296.1296000000002</v>
      </c>
    </row>
    <row r="3014" spans="1:10" x14ac:dyDescent="0.35">
      <c r="A3014">
        <v>43.105400000000003</v>
      </c>
      <c r="B3014">
        <v>4262.1779999999999</v>
      </c>
      <c r="D3014">
        <v>43.105400000000003</v>
      </c>
      <c r="E3014">
        <v>4393.6912000000002</v>
      </c>
      <c r="F3014">
        <f t="shared" ref="F3014:F3077" si="94">E3014+G$5</f>
        <v>5393.6912000000002</v>
      </c>
      <c r="H3014">
        <v>43.105400000000003</v>
      </c>
      <c r="I3014">
        <v>4295.5618999999997</v>
      </c>
      <c r="J3014">
        <f t="shared" ref="J3014:J3077" si="95">I3014+K$4</f>
        <v>7295.5618999999997</v>
      </c>
    </row>
    <row r="3015" spans="1:10" x14ac:dyDescent="0.35">
      <c r="A3015">
        <v>43.116399999999999</v>
      </c>
      <c r="B3015">
        <v>4261.4697999999999</v>
      </c>
      <c r="D3015">
        <v>43.116399999999999</v>
      </c>
      <c r="E3015">
        <v>4393.3519999999999</v>
      </c>
      <c r="F3015">
        <f t="shared" si="94"/>
        <v>5393.3519999999999</v>
      </c>
      <c r="H3015">
        <v>43.116399999999999</v>
      </c>
      <c r="I3015">
        <v>4295.0173000000004</v>
      </c>
      <c r="J3015">
        <f t="shared" si="95"/>
        <v>7295.0173000000004</v>
      </c>
    </row>
    <row r="3016" spans="1:10" x14ac:dyDescent="0.35">
      <c r="A3016">
        <v>43.127400000000002</v>
      </c>
      <c r="B3016">
        <v>4260.7668999999996</v>
      </c>
      <c r="D3016">
        <v>43.127400000000002</v>
      </c>
      <c r="E3016">
        <v>4393.0052999999998</v>
      </c>
      <c r="F3016">
        <f t="shared" si="94"/>
        <v>5393.0052999999998</v>
      </c>
      <c r="H3016">
        <v>43.127400000000002</v>
      </c>
      <c r="I3016">
        <v>4294.4345999999996</v>
      </c>
      <c r="J3016">
        <f t="shared" si="95"/>
        <v>7294.4345999999996</v>
      </c>
    </row>
    <row r="3017" spans="1:10" x14ac:dyDescent="0.35">
      <c r="A3017">
        <v>43.138399999999997</v>
      </c>
      <c r="B3017">
        <v>4260.1072999999997</v>
      </c>
      <c r="D3017">
        <v>43.138399999999997</v>
      </c>
      <c r="E3017">
        <v>4392.5136000000002</v>
      </c>
      <c r="F3017">
        <f t="shared" si="94"/>
        <v>5392.5136000000002</v>
      </c>
      <c r="H3017">
        <v>43.138399999999997</v>
      </c>
      <c r="I3017">
        <v>4293.8131999999996</v>
      </c>
      <c r="J3017">
        <f t="shared" si="95"/>
        <v>7293.8131999999996</v>
      </c>
    </row>
    <row r="3018" spans="1:10" x14ac:dyDescent="0.35">
      <c r="A3018">
        <v>43.1494</v>
      </c>
      <c r="B3018">
        <v>4259.4516999999996</v>
      </c>
      <c r="D3018">
        <v>43.1494</v>
      </c>
      <c r="E3018">
        <v>4391.9004999999997</v>
      </c>
      <c r="F3018">
        <f t="shared" si="94"/>
        <v>5391.9004999999997</v>
      </c>
      <c r="H3018">
        <v>43.1494</v>
      </c>
      <c r="I3018">
        <v>4293.1902</v>
      </c>
      <c r="J3018">
        <f t="shared" si="95"/>
        <v>7293.1902</v>
      </c>
    </row>
    <row r="3019" spans="1:10" x14ac:dyDescent="0.35">
      <c r="A3019">
        <v>43.160400000000003</v>
      </c>
      <c r="B3019">
        <v>4258.7835999999998</v>
      </c>
      <c r="D3019">
        <v>43.160400000000003</v>
      </c>
      <c r="E3019">
        <v>4391.3654999999999</v>
      </c>
      <c r="F3019">
        <f t="shared" si="94"/>
        <v>5391.3654999999999</v>
      </c>
      <c r="H3019">
        <v>43.160400000000003</v>
      </c>
      <c r="I3019">
        <v>4292.5637999999999</v>
      </c>
      <c r="J3019">
        <f t="shared" si="95"/>
        <v>7292.5637999999999</v>
      </c>
    </row>
    <row r="3020" spans="1:10" x14ac:dyDescent="0.35">
      <c r="A3020">
        <v>43.171399999999998</v>
      </c>
      <c r="B3020">
        <v>4258.0414000000001</v>
      </c>
      <c r="D3020">
        <v>43.171399999999998</v>
      </c>
      <c r="E3020">
        <v>4390.7395999999999</v>
      </c>
      <c r="F3020">
        <f t="shared" si="94"/>
        <v>5390.7395999999999</v>
      </c>
      <c r="H3020">
        <v>43.171399999999998</v>
      </c>
      <c r="I3020">
        <v>4291.8710000000001</v>
      </c>
      <c r="J3020">
        <f t="shared" si="95"/>
        <v>7291.8710000000001</v>
      </c>
    </row>
    <row r="3021" spans="1:10" x14ac:dyDescent="0.35">
      <c r="A3021">
        <v>43.182400000000001</v>
      </c>
      <c r="B3021">
        <v>4257.2791999999999</v>
      </c>
      <c r="D3021">
        <v>43.182400000000001</v>
      </c>
      <c r="E3021">
        <v>4390.1019999999999</v>
      </c>
      <c r="F3021">
        <f t="shared" si="94"/>
        <v>5390.1019999999999</v>
      </c>
      <c r="H3021">
        <v>43.182400000000001</v>
      </c>
      <c r="I3021">
        <v>4291.2296999999999</v>
      </c>
      <c r="J3021">
        <f t="shared" si="95"/>
        <v>7291.2296999999999</v>
      </c>
    </row>
    <row r="3022" spans="1:10" x14ac:dyDescent="0.35">
      <c r="A3022">
        <v>43.193399999999997</v>
      </c>
      <c r="B3022">
        <v>4256.5128999999997</v>
      </c>
      <c r="D3022">
        <v>43.193399999999997</v>
      </c>
      <c r="E3022">
        <v>4389.4030000000002</v>
      </c>
      <c r="F3022">
        <f t="shared" si="94"/>
        <v>5389.4030000000002</v>
      </c>
      <c r="H3022">
        <v>43.193399999999997</v>
      </c>
      <c r="I3022">
        <v>4290.6424999999999</v>
      </c>
      <c r="J3022">
        <f t="shared" si="95"/>
        <v>7290.6424999999999</v>
      </c>
    </row>
    <row r="3023" spans="1:10" x14ac:dyDescent="0.35">
      <c r="A3023">
        <v>43.2044</v>
      </c>
      <c r="B3023">
        <v>4255.8486999999996</v>
      </c>
      <c r="D3023">
        <v>43.2044</v>
      </c>
      <c r="E3023">
        <v>4388.6935999999996</v>
      </c>
      <c r="F3023">
        <f t="shared" si="94"/>
        <v>5388.6935999999996</v>
      </c>
      <c r="H3023">
        <v>43.2044</v>
      </c>
      <c r="I3023">
        <v>4290.1475</v>
      </c>
      <c r="J3023">
        <f t="shared" si="95"/>
        <v>7290.1475</v>
      </c>
    </row>
    <row r="3024" spans="1:10" x14ac:dyDescent="0.35">
      <c r="A3024">
        <v>43.215400000000002</v>
      </c>
      <c r="B3024">
        <v>4255.2206999999999</v>
      </c>
      <c r="D3024">
        <v>43.215400000000002</v>
      </c>
      <c r="E3024">
        <v>4387.9804000000004</v>
      </c>
      <c r="F3024">
        <f t="shared" si="94"/>
        <v>5387.9804000000004</v>
      </c>
      <c r="H3024">
        <v>43.215400000000002</v>
      </c>
      <c r="I3024">
        <v>4289.6899000000003</v>
      </c>
      <c r="J3024">
        <f t="shared" si="95"/>
        <v>7289.6899000000003</v>
      </c>
    </row>
    <row r="3025" spans="1:10" x14ac:dyDescent="0.35">
      <c r="A3025">
        <v>43.226399999999998</v>
      </c>
      <c r="B3025">
        <v>4254.4934999999996</v>
      </c>
      <c r="D3025">
        <v>43.226399999999998</v>
      </c>
      <c r="E3025">
        <v>4387.2367000000004</v>
      </c>
      <c r="F3025">
        <f t="shared" si="94"/>
        <v>5387.2367000000004</v>
      </c>
      <c r="H3025">
        <v>43.226399999999998</v>
      </c>
      <c r="I3025">
        <v>4289.2307000000001</v>
      </c>
      <c r="J3025">
        <f t="shared" si="95"/>
        <v>7289.2307000000001</v>
      </c>
    </row>
    <row r="3026" spans="1:10" x14ac:dyDescent="0.35">
      <c r="A3026">
        <v>43.237400000000001</v>
      </c>
      <c r="B3026">
        <v>4253.7704000000003</v>
      </c>
      <c r="D3026">
        <v>43.237400000000001</v>
      </c>
      <c r="E3026">
        <v>4386.5370000000003</v>
      </c>
      <c r="F3026">
        <f t="shared" si="94"/>
        <v>5386.5370000000003</v>
      </c>
      <c r="H3026">
        <v>43.237400000000001</v>
      </c>
      <c r="I3026">
        <v>4288.7483000000002</v>
      </c>
      <c r="J3026">
        <f t="shared" si="95"/>
        <v>7288.7483000000002</v>
      </c>
    </row>
    <row r="3027" spans="1:10" x14ac:dyDescent="0.35">
      <c r="A3027">
        <v>43.248399999999997</v>
      </c>
      <c r="B3027">
        <v>4253.018</v>
      </c>
      <c r="D3027">
        <v>43.248399999999997</v>
      </c>
      <c r="E3027">
        <v>4385.9768000000004</v>
      </c>
      <c r="F3027">
        <f t="shared" si="94"/>
        <v>5385.9768000000004</v>
      </c>
      <c r="H3027">
        <v>43.248399999999997</v>
      </c>
      <c r="I3027">
        <v>4288.2022999999999</v>
      </c>
      <c r="J3027">
        <f t="shared" si="95"/>
        <v>7288.2022999999999</v>
      </c>
    </row>
    <row r="3028" spans="1:10" x14ac:dyDescent="0.35">
      <c r="A3028">
        <v>43.259399999999999</v>
      </c>
      <c r="B3028">
        <v>4252.317</v>
      </c>
      <c r="D3028">
        <v>43.259399999999999</v>
      </c>
      <c r="E3028">
        <v>4385.5234</v>
      </c>
      <c r="F3028">
        <f t="shared" si="94"/>
        <v>5385.5234</v>
      </c>
      <c r="H3028">
        <v>43.259399999999999</v>
      </c>
      <c r="I3028">
        <v>4287.7066000000004</v>
      </c>
      <c r="J3028">
        <f t="shared" si="95"/>
        <v>7287.7066000000004</v>
      </c>
    </row>
    <row r="3029" spans="1:10" x14ac:dyDescent="0.35">
      <c r="A3029">
        <v>43.270400000000002</v>
      </c>
      <c r="B3029">
        <v>4251.5992999999999</v>
      </c>
      <c r="D3029">
        <v>43.270400000000002</v>
      </c>
      <c r="E3029">
        <v>4385.0618999999997</v>
      </c>
      <c r="F3029">
        <f t="shared" si="94"/>
        <v>5385.0618999999997</v>
      </c>
      <c r="H3029">
        <v>43.270400000000002</v>
      </c>
      <c r="I3029">
        <v>4287.1965</v>
      </c>
      <c r="J3029">
        <f t="shared" si="95"/>
        <v>7287.1965</v>
      </c>
    </row>
    <row r="3030" spans="1:10" x14ac:dyDescent="0.35">
      <c r="A3030">
        <v>43.281399999999998</v>
      </c>
      <c r="B3030">
        <v>4250.8789999999999</v>
      </c>
      <c r="D3030">
        <v>43.281399999999998</v>
      </c>
      <c r="E3030">
        <v>4384.5971</v>
      </c>
      <c r="F3030">
        <f t="shared" si="94"/>
        <v>5384.5971</v>
      </c>
      <c r="H3030">
        <v>43.281399999999998</v>
      </c>
      <c r="I3030">
        <v>4286.6472999999996</v>
      </c>
      <c r="J3030">
        <f t="shared" si="95"/>
        <v>7286.6472999999996</v>
      </c>
    </row>
    <row r="3031" spans="1:10" x14ac:dyDescent="0.35">
      <c r="A3031">
        <v>43.292400000000001</v>
      </c>
      <c r="B3031">
        <v>4250.1840000000002</v>
      </c>
      <c r="D3031">
        <v>43.292400000000001</v>
      </c>
      <c r="E3031">
        <v>4384.0133999999998</v>
      </c>
      <c r="F3031">
        <f t="shared" si="94"/>
        <v>5384.0133999999998</v>
      </c>
      <c r="H3031">
        <v>43.292400000000001</v>
      </c>
      <c r="I3031">
        <v>4286.0870999999997</v>
      </c>
      <c r="J3031">
        <f t="shared" si="95"/>
        <v>7286.0870999999997</v>
      </c>
    </row>
    <row r="3032" spans="1:10" x14ac:dyDescent="0.35">
      <c r="A3032">
        <v>43.303400000000003</v>
      </c>
      <c r="B3032">
        <v>4249.4489000000003</v>
      </c>
      <c r="D3032">
        <v>43.303400000000003</v>
      </c>
      <c r="E3032">
        <v>4383.3883999999998</v>
      </c>
      <c r="F3032">
        <f t="shared" si="94"/>
        <v>5383.3883999999998</v>
      </c>
      <c r="H3032">
        <v>43.303400000000003</v>
      </c>
      <c r="I3032">
        <v>4285.4893000000002</v>
      </c>
      <c r="J3032">
        <f t="shared" si="95"/>
        <v>7285.4893000000002</v>
      </c>
    </row>
    <row r="3033" spans="1:10" x14ac:dyDescent="0.35">
      <c r="A3033">
        <v>43.314399999999999</v>
      </c>
      <c r="B3033">
        <v>4248.5880999999999</v>
      </c>
      <c r="D3033">
        <v>43.314399999999999</v>
      </c>
      <c r="E3033">
        <v>4382.7730000000001</v>
      </c>
      <c r="F3033">
        <f t="shared" si="94"/>
        <v>5382.7730000000001</v>
      </c>
      <c r="H3033">
        <v>43.314399999999999</v>
      </c>
      <c r="I3033">
        <v>4284.8773000000001</v>
      </c>
      <c r="J3033">
        <f t="shared" si="95"/>
        <v>7284.8773000000001</v>
      </c>
    </row>
    <row r="3034" spans="1:10" x14ac:dyDescent="0.35">
      <c r="A3034">
        <v>43.325400000000002</v>
      </c>
      <c r="B3034">
        <v>4247.6484</v>
      </c>
      <c r="D3034">
        <v>43.325400000000002</v>
      </c>
      <c r="E3034">
        <v>4382.1152000000002</v>
      </c>
      <c r="F3034">
        <f t="shared" si="94"/>
        <v>5382.1152000000002</v>
      </c>
      <c r="H3034">
        <v>43.325400000000002</v>
      </c>
      <c r="I3034">
        <v>4284.1862000000001</v>
      </c>
      <c r="J3034">
        <f t="shared" si="95"/>
        <v>7284.1862000000001</v>
      </c>
    </row>
    <row r="3035" spans="1:10" x14ac:dyDescent="0.35">
      <c r="A3035">
        <v>43.336399999999998</v>
      </c>
      <c r="B3035">
        <v>4246.7141000000001</v>
      </c>
      <c r="D3035">
        <v>43.336399999999998</v>
      </c>
      <c r="E3035">
        <v>4381.4270999999999</v>
      </c>
      <c r="F3035">
        <f t="shared" si="94"/>
        <v>5381.4270999999999</v>
      </c>
      <c r="H3035">
        <v>43.336399999999998</v>
      </c>
      <c r="I3035">
        <v>4283.4598999999998</v>
      </c>
      <c r="J3035">
        <f t="shared" si="95"/>
        <v>7283.4598999999998</v>
      </c>
    </row>
    <row r="3036" spans="1:10" x14ac:dyDescent="0.35">
      <c r="A3036">
        <v>43.3474</v>
      </c>
      <c r="B3036">
        <v>4245.8415000000005</v>
      </c>
      <c r="D3036">
        <v>43.3474</v>
      </c>
      <c r="E3036">
        <v>4380.7516999999998</v>
      </c>
      <c r="F3036">
        <f t="shared" si="94"/>
        <v>5380.7516999999998</v>
      </c>
      <c r="H3036">
        <v>43.3474</v>
      </c>
      <c r="I3036">
        <v>4282.7698</v>
      </c>
      <c r="J3036">
        <f t="shared" si="95"/>
        <v>7282.7698</v>
      </c>
    </row>
    <row r="3037" spans="1:10" x14ac:dyDescent="0.35">
      <c r="A3037">
        <v>43.358400000000003</v>
      </c>
      <c r="B3037">
        <v>4244.9654</v>
      </c>
      <c r="D3037">
        <v>43.358400000000003</v>
      </c>
      <c r="E3037">
        <v>4380.0562</v>
      </c>
      <c r="F3037">
        <f t="shared" si="94"/>
        <v>5380.0562</v>
      </c>
      <c r="H3037">
        <v>43.358400000000003</v>
      </c>
      <c r="I3037">
        <v>4282.1641</v>
      </c>
      <c r="J3037">
        <f t="shared" si="95"/>
        <v>7282.1641</v>
      </c>
    </row>
    <row r="3038" spans="1:10" x14ac:dyDescent="0.35">
      <c r="A3038">
        <v>43.369399999999999</v>
      </c>
      <c r="B3038">
        <v>4244.0572000000002</v>
      </c>
      <c r="D3038">
        <v>43.369399999999999</v>
      </c>
      <c r="E3038">
        <v>4379.2421000000004</v>
      </c>
      <c r="F3038">
        <f t="shared" si="94"/>
        <v>5379.2421000000004</v>
      </c>
      <c r="H3038">
        <v>43.369399999999999</v>
      </c>
      <c r="I3038">
        <v>4281.5783000000001</v>
      </c>
      <c r="J3038">
        <f t="shared" si="95"/>
        <v>7281.5783000000001</v>
      </c>
    </row>
    <row r="3039" spans="1:10" x14ac:dyDescent="0.35">
      <c r="A3039">
        <v>43.380400000000002</v>
      </c>
      <c r="B3039">
        <v>4243.0726999999997</v>
      </c>
      <c r="D3039">
        <v>43.380400000000002</v>
      </c>
      <c r="E3039">
        <v>4378.3638000000001</v>
      </c>
      <c r="F3039">
        <f t="shared" si="94"/>
        <v>5378.3638000000001</v>
      </c>
      <c r="H3039">
        <v>43.380400000000002</v>
      </c>
      <c r="I3039">
        <v>4280.9525999999996</v>
      </c>
      <c r="J3039">
        <f t="shared" si="95"/>
        <v>7280.9525999999996</v>
      </c>
    </row>
    <row r="3040" spans="1:10" x14ac:dyDescent="0.35">
      <c r="A3040">
        <v>43.391399999999997</v>
      </c>
      <c r="B3040">
        <v>4242.0623999999998</v>
      </c>
      <c r="D3040">
        <v>43.391399999999997</v>
      </c>
      <c r="E3040">
        <v>4377.4375</v>
      </c>
      <c r="F3040">
        <f t="shared" si="94"/>
        <v>5377.4375</v>
      </c>
      <c r="H3040">
        <v>43.391399999999997</v>
      </c>
      <c r="I3040">
        <v>4280.2389000000003</v>
      </c>
      <c r="J3040">
        <f t="shared" si="95"/>
        <v>7280.2389000000003</v>
      </c>
    </row>
    <row r="3041" spans="1:10" x14ac:dyDescent="0.35">
      <c r="A3041">
        <v>43.4024</v>
      </c>
      <c r="B3041">
        <v>4241.0582999999997</v>
      </c>
      <c r="D3041">
        <v>43.4024</v>
      </c>
      <c r="E3041">
        <v>4376.5366000000004</v>
      </c>
      <c r="F3041">
        <f t="shared" si="94"/>
        <v>5376.5366000000004</v>
      </c>
      <c r="H3041">
        <v>43.4024</v>
      </c>
      <c r="I3041">
        <v>4279.4534000000003</v>
      </c>
      <c r="J3041">
        <f t="shared" si="95"/>
        <v>7279.4534000000003</v>
      </c>
    </row>
    <row r="3042" spans="1:10" x14ac:dyDescent="0.35">
      <c r="A3042">
        <v>43.413400000000003</v>
      </c>
      <c r="B3042">
        <v>4240.1094999999996</v>
      </c>
      <c r="D3042">
        <v>43.413400000000003</v>
      </c>
      <c r="E3042">
        <v>4375.6956</v>
      </c>
      <c r="F3042">
        <f t="shared" si="94"/>
        <v>5375.6956</v>
      </c>
      <c r="H3042">
        <v>43.413400000000003</v>
      </c>
      <c r="I3042">
        <v>4278.5880999999999</v>
      </c>
      <c r="J3042">
        <f t="shared" si="95"/>
        <v>7278.5880999999999</v>
      </c>
    </row>
    <row r="3043" spans="1:10" x14ac:dyDescent="0.35">
      <c r="A3043">
        <v>43.424399999999999</v>
      </c>
      <c r="B3043">
        <v>4239.2043999999996</v>
      </c>
      <c r="D3043">
        <v>43.424399999999999</v>
      </c>
      <c r="E3043">
        <v>4374.9105</v>
      </c>
      <c r="F3043">
        <f t="shared" si="94"/>
        <v>5374.9105</v>
      </c>
      <c r="H3043">
        <v>43.424399999999999</v>
      </c>
      <c r="I3043">
        <v>4277.6772000000001</v>
      </c>
      <c r="J3043">
        <f t="shared" si="95"/>
        <v>7277.6772000000001</v>
      </c>
    </row>
    <row r="3044" spans="1:10" x14ac:dyDescent="0.35">
      <c r="A3044">
        <v>43.435400000000001</v>
      </c>
      <c r="B3044">
        <v>4238.3263999999999</v>
      </c>
      <c r="D3044">
        <v>43.435400000000001</v>
      </c>
      <c r="E3044">
        <v>4374.1553000000004</v>
      </c>
      <c r="F3044">
        <f t="shared" si="94"/>
        <v>5374.1553000000004</v>
      </c>
      <c r="H3044">
        <v>43.435400000000001</v>
      </c>
      <c r="I3044">
        <v>4276.7991000000002</v>
      </c>
      <c r="J3044">
        <f t="shared" si="95"/>
        <v>7276.7991000000002</v>
      </c>
    </row>
    <row r="3045" spans="1:10" x14ac:dyDescent="0.35">
      <c r="A3045">
        <v>43.446399999999997</v>
      </c>
      <c r="B3045">
        <v>4237.4530000000004</v>
      </c>
      <c r="D3045">
        <v>43.446399999999997</v>
      </c>
      <c r="E3045">
        <v>4373.3393999999998</v>
      </c>
      <c r="F3045">
        <f t="shared" si="94"/>
        <v>5373.3393999999998</v>
      </c>
      <c r="H3045">
        <v>43.446399999999997</v>
      </c>
      <c r="I3045">
        <v>4275.9691000000003</v>
      </c>
      <c r="J3045">
        <f t="shared" si="95"/>
        <v>7275.9691000000003</v>
      </c>
    </row>
    <row r="3046" spans="1:10" x14ac:dyDescent="0.35">
      <c r="A3046">
        <v>43.4574</v>
      </c>
      <c r="B3046">
        <v>4236.5892000000003</v>
      </c>
      <c r="D3046">
        <v>43.4574</v>
      </c>
      <c r="E3046">
        <v>4372.4813000000004</v>
      </c>
      <c r="F3046">
        <f t="shared" si="94"/>
        <v>5372.4813000000004</v>
      </c>
      <c r="H3046">
        <v>43.4574</v>
      </c>
      <c r="I3046">
        <v>4275.1638000000003</v>
      </c>
      <c r="J3046">
        <f t="shared" si="95"/>
        <v>7275.1638000000003</v>
      </c>
    </row>
    <row r="3047" spans="1:10" x14ac:dyDescent="0.35">
      <c r="A3047">
        <v>43.468400000000003</v>
      </c>
      <c r="B3047">
        <v>4235.7250999999997</v>
      </c>
      <c r="D3047">
        <v>43.468400000000003</v>
      </c>
      <c r="E3047">
        <v>4371.5780999999997</v>
      </c>
      <c r="F3047">
        <f t="shared" si="94"/>
        <v>5371.5780999999997</v>
      </c>
      <c r="H3047">
        <v>43.468400000000003</v>
      </c>
      <c r="I3047">
        <v>4274.3473999999997</v>
      </c>
      <c r="J3047">
        <f t="shared" si="95"/>
        <v>7274.3473999999997</v>
      </c>
    </row>
    <row r="3048" spans="1:10" x14ac:dyDescent="0.35">
      <c r="A3048">
        <v>43.479399999999998</v>
      </c>
      <c r="B3048">
        <v>4234.9173000000001</v>
      </c>
      <c r="D3048">
        <v>43.479399999999998</v>
      </c>
      <c r="E3048">
        <v>4370.6130000000003</v>
      </c>
      <c r="F3048">
        <f t="shared" si="94"/>
        <v>5370.6130000000003</v>
      </c>
      <c r="H3048">
        <v>43.479399999999998</v>
      </c>
      <c r="I3048">
        <v>4273.4970000000003</v>
      </c>
      <c r="J3048">
        <f t="shared" si="95"/>
        <v>7273.4970000000003</v>
      </c>
    </row>
    <row r="3049" spans="1:10" x14ac:dyDescent="0.35">
      <c r="A3049">
        <v>43.490400000000001</v>
      </c>
      <c r="B3049">
        <v>4234.1188000000002</v>
      </c>
      <c r="D3049">
        <v>43.490400000000001</v>
      </c>
      <c r="E3049">
        <v>4369.6563999999998</v>
      </c>
      <c r="F3049">
        <f t="shared" si="94"/>
        <v>5369.6563999999998</v>
      </c>
      <c r="H3049">
        <v>43.490400000000001</v>
      </c>
      <c r="I3049">
        <v>4272.6208999999999</v>
      </c>
      <c r="J3049">
        <f t="shared" si="95"/>
        <v>7272.6208999999999</v>
      </c>
    </row>
    <row r="3050" spans="1:10" x14ac:dyDescent="0.35">
      <c r="A3050">
        <v>43.501399999999997</v>
      </c>
      <c r="B3050">
        <v>4233.3431</v>
      </c>
      <c r="D3050">
        <v>43.501399999999997</v>
      </c>
      <c r="E3050">
        <v>4368.7857000000004</v>
      </c>
      <c r="F3050">
        <f t="shared" si="94"/>
        <v>5368.7857000000004</v>
      </c>
      <c r="H3050">
        <v>43.501399999999997</v>
      </c>
      <c r="I3050">
        <v>4271.6995999999999</v>
      </c>
      <c r="J3050">
        <f t="shared" si="95"/>
        <v>7271.6995999999999</v>
      </c>
    </row>
    <row r="3051" spans="1:10" x14ac:dyDescent="0.35">
      <c r="A3051">
        <v>43.5124</v>
      </c>
      <c r="B3051">
        <v>4232.6337000000003</v>
      </c>
      <c r="D3051">
        <v>43.5124</v>
      </c>
      <c r="E3051">
        <v>4367.8401999999996</v>
      </c>
      <c r="F3051">
        <f t="shared" si="94"/>
        <v>5367.8401999999996</v>
      </c>
      <c r="H3051">
        <v>43.5124</v>
      </c>
      <c r="I3051">
        <v>4270.7583999999997</v>
      </c>
      <c r="J3051">
        <f t="shared" si="95"/>
        <v>7270.7583999999997</v>
      </c>
    </row>
    <row r="3052" spans="1:10" x14ac:dyDescent="0.35">
      <c r="A3052">
        <v>43.523400000000002</v>
      </c>
      <c r="B3052">
        <v>4231.9214000000002</v>
      </c>
      <c r="D3052">
        <v>43.523400000000002</v>
      </c>
      <c r="E3052">
        <v>4366.8024999999998</v>
      </c>
      <c r="F3052">
        <f t="shared" si="94"/>
        <v>5366.8024999999998</v>
      </c>
      <c r="H3052">
        <v>43.523400000000002</v>
      </c>
      <c r="I3052">
        <v>4269.8054000000002</v>
      </c>
      <c r="J3052">
        <f t="shared" si="95"/>
        <v>7269.8054000000002</v>
      </c>
    </row>
    <row r="3053" spans="1:10" x14ac:dyDescent="0.35">
      <c r="A3053">
        <v>43.534399999999998</v>
      </c>
      <c r="B3053">
        <v>4231.1949999999997</v>
      </c>
      <c r="D3053">
        <v>43.534399999999998</v>
      </c>
      <c r="E3053">
        <v>4365.6818000000003</v>
      </c>
      <c r="F3053">
        <f t="shared" si="94"/>
        <v>5365.6818000000003</v>
      </c>
      <c r="H3053">
        <v>43.534399999999998</v>
      </c>
      <c r="I3053">
        <v>4268.8257000000003</v>
      </c>
      <c r="J3053">
        <f t="shared" si="95"/>
        <v>7268.8257000000003</v>
      </c>
    </row>
    <row r="3054" spans="1:10" x14ac:dyDescent="0.35">
      <c r="A3054">
        <v>43.545400000000001</v>
      </c>
      <c r="B3054">
        <v>4230.4809999999998</v>
      </c>
      <c r="D3054">
        <v>43.545400000000001</v>
      </c>
      <c r="E3054">
        <v>4364.5778</v>
      </c>
      <c r="F3054">
        <f t="shared" si="94"/>
        <v>5364.5778</v>
      </c>
      <c r="H3054">
        <v>43.545400000000001</v>
      </c>
      <c r="I3054">
        <v>4267.8218999999999</v>
      </c>
      <c r="J3054">
        <f t="shared" si="95"/>
        <v>7267.8218999999999</v>
      </c>
    </row>
    <row r="3055" spans="1:10" x14ac:dyDescent="0.35">
      <c r="A3055">
        <v>43.556399999999996</v>
      </c>
      <c r="B3055">
        <v>4229.7911999999997</v>
      </c>
      <c r="D3055">
        <v>43.556399999999996</v>
      </c>
      <c r="E3055">
        <v>4363.5294999999996</v>
      </c>
      <c r="F3055">
        <f t="shared" si="94"/>
        <v>5363.5294999999996</v>
      </c>
      <c r="H3055">
        <v>43.556399999999996</v>
      </c>
      <c r="I3055">
        <v>4266.8307999999997</v>
      </c>
      <c r="J3055">
        <f t="shared" si="95"/>
        <v>7266.8307999999997</v>
      </c>
    </row>
    <row r="3056" spans="1:10" x14ac:dyDescent="0.35">
      <c r="A3056">
        <v>43.567399999999999</v>
      </c>
      <c r="B3056">
        <v>4229.0653000000002</v>
      </c>
      <c r="D3056">
        <v>43.567399999999999</v>
      </c>
      <c r="E3056">
        <v>4362.4597999999996</v>
      </c>
      <c r="F3056">
        <f t="shared" si="94"/>
        <v>5362.4597999999996</v>
      </c>
      <c r="H3056">
        <v>43.567399999999999</v>
      </c>
      <c r="I3056">
        <v>4265.8503000000001</v>
      </c>
      <c r="J3056">
        <f t="shared" si="95"/>
        <v>7265.8503000000001</v>
      </c>
    </row>
    <row r="3057" spans="1:10" x14ac:dyDescent="0.35">
      <c r="A3057">
        <v>43.578400000000002</v>
      </c>
      <c r="B3057">
        <v>4228.2779</v>
      </c>
      <c r="D3057">
        <v>43.578400000000002</v>
      </c>
      <c r="E3057">
        <v>4361.4071000000004</v>
      </c>
      <c r="F3057">
        <f t="shared" si="94"/>
        <v>5361.4071000000004</v>
      </c>
      <c r="H3057">
        <v>43.578400000000002</v>
      </c>
      <c r="I3057">
        <v>4264.9041999999999</v>
      </c>
      <c r="J3057">
        <f t="shared" si="95"/>
        <v>7264.9041999999999</v>
      </c>
    </row>
    <row r="3058" spans="1:10" x14ac:dyDescent="0.35">
      <c r="A3058">
        <v>43.589399999999998</v>
      </c>
      <c r="B3058">
        <v>4227.4247999999998</v>
      </c>
      <c r="D3058">
        <v>43.589399999999998</v>
      </c>
      <c r="E3058">
        <v>4360.4387999999999</v>
      </c>
      <c r="F3058">
        <f t="shared" si="94"/>
        <v>5360.4387999999999</v>
      </c>
      <c r="H3058">
        <v>43.589399999999998</v>
      </c>
      <c r="I3058">
        <v>4263.9634999999998</v>
      </c>
      <c r="J3058">
        <f t="shared" si="95"/>
        <v>7263.9634999999998</v>
      </c>
    </row>
    <row r="3059" spans="1:10" x14ac:dyDescent="0.35">
      <c r="A3059">
        <v>43.6004</v>
      </c>
      <c r="B3059">
        <v>4226.5291999999999</v>
      </c>
      <c r="D3059">
        <v>43.6004</v>
      </c>
      <c r="E3059">
        <v>4359.527</v>
      </c>
      <c r="F3059">
        <f t="shared" si="94"/>
        <v>5359.527</v>
      </c>
      <c r="H3059">
        <v>43.6004</v>
      </c>
      <c r="I3059">
        <v>4262.9957000000004</v>
      </c>
      <c r="J3059">
        <f t="shared" si="95"/>
        <v>7262.9957000000004</v>
      </c>
    </row>
    <row r="3060" spans="1:10" x14ac:dyDescent="0.35">
      <c r="A3060">
        <v>43.611400000000003</v>
      </c>
      <c r="B3060">
        <v>4225.6094999999996</v>
      </c>
      <c r="D3060">
        <v>43.611400000000003</v>
      </c>
      <c r="E3060">
        <v>4358.5787</v>
      </c>
      <c r="F3060">
        <f t="shared" si="94"/>
        <v>5358.5787</v>
      </c>
      <c r="H3060">
        <v>43.611400000000003</v>
      </c>
      <c r="I3060">
        <v>4262.0142999999998</v>
      </c>
      <c r="J3060">
        <f t="shared" si="95"/>
        <v>7262.0142999999998</v>
      </c>
    </row>
    <row r="3061" spans="1:10" x14ac:dyDescent="0.35">
      <c r="A3061">
        <v>43.622399999999999</v>
      </c>
      <c r="B3061">
        <v>4224.6965</v>
      </c>
      <c r="D3061">
        <v>43.622399999999999</v>
      </c>
      <c r="E3061">
        <v>4357.6049000000003</v>
      </c>
      <c r="F3061">
        <f t="shared" si="94"/>
        <v>5357.6049000000003</v>
      </c>
      <c r="H3061">
        <v>43.622399999999999</v>
      </c>
      <c r="I3061">
        <v>4260.9903000000004</v>
      </c>
      <c r="J3061">
        <f t="shared" si="95"/>
        <v>7260.9903000000004</v>
      </c>
    </row>
    <row r="3062" spans="1:10" x14ac:dyDescent="0.35">
      <c r="A3062">
        <v>43.633400000000002</v>
      </c>
      <c r="B3062">
        <v>4223.8360000000002</v>
      </c>
      <c r="D3062">
        <v>43.633400000000002</v>
      </c>
      <c r="E3062">
        <v>4356.6449000000002</v>
      </c>
      <c r="F3062">
        <f t="shared" si="94"/>
        <v>5356.6449000000002</v>
      </c>
      <c r="H3062">
        <v>43.633400000000002</v>
      </c>
      <c r="I3062">
        <v>4259.9888000000001</v>
      </c>
      <c r="J3062">
        <f t="shared" si="95"/>
        <v>7259.9888000000001</v>
      </c>
    </row>
    <row r="3063" spans="1:10" x14ac:dyDescent="0.35">
      <c r="A3063">
        <v>43.644399999999997</v>
      </c>
      <c r="B3063">
        <v>4222.9508999999998</v>
      </c>
      <c r="D3063">
        <v>43.644399999999997</v>
      </c>
      <c r="E3063">
        <v>4355.7206999999999</v>
      </c>
      <c r="F3063">
        <f t="shared" si="94"/>
        <v>5355.7206999999999</v>
      </c>
      <c r="H3063">
        <v>43.644399999999997</v>
      </c>
      <c r="I3063">
        <v>4259.0138999999999</v>
      </c>
      <c r="J3063">
        <f t="shared" si="95"/>
        <v>7259.0138999999999</v>
      </c>
    </row>
    <row r="3064" spans="1:10" x14ac:dyDescent="0.35">
      <c r="A3064">
        <v>43.6554</v>
      </c>
      <c r="B3064">
        <v>4222.0023000000001</v>
      </c>
      <c r="D3064">
        <v>43.6554</v>
      </c>
      <c r="E3064">
        <v>4354.8663999999999</v>
      </c>
      <c r="F3064">
        <f t="shared" si="94"/>
        <v>5354.8663999999999</v>
      </c>
      <c r="H3064">
        <v>43.6554</v>
      </c>
      <c r="I3064">
        <v>4258.0466999999999</v>
      </c>
      <c r="J3064">
        <f t="shared" si="95"/>
        <v>7258.0466999999999</v>
      </c>
    </row>
    <row r="3065" spans="1:10" x14ac:dyDescent="0.35">
      <c r="A3065">
        <v>43.666400000000003</v>
      </c>
      <c r="B3065">
        <v>4221.0401000000002</v>
      </c>
      <c r="D3065">
        <v>43.666400000000003</v>
      </c>
      <c r="E3065">
        <v>4354.0241999999998</v>
      </c>
      <c r="F3065">
        <f t="shared" si="94"/>
        <v>5354.0241999999998</v>
      </c>
      <c r="H3065">
        <v>43.666400000000003</v>
      </c>
      <c r="I3065">
        <v>4257.0478999999996</v>
      </c>
      <c r="J3065">
        <f t="shared" si="95"/>
        <v>7257.0478999999996</v>
      </c>
    </row>
    <row r="3066" spans="1:10" x14ac:dyDescent="0.35">
      <c r="A3066">
        <v>43.677399999999999</v>
      </c>
      <c r="B3066">
        <v>4220.1064999999999</v>
      </c>
      <c r="D3066">
        <v>43.677399999999999</v>
      </c>
      <c r="E3066">
        <v>4353.2019</v>
      </c>
      <c r="F3066">
        <f t="shared" si="94"/>
        <v>5353.2019</v>
      </c>
      <c r="H3066">
        <v>43.677399999999999</v>
      </c>
      <c r="I3066">
        <v>4255.9754000000003</v>
      </c>
      <c r="J3066">
        <f t="shared" si="95"/>
        <v>7255.9754000000003</v>
      </c>
    </row>
    <row r="3067" spans="1:10" x14ac:dyDescent="0.35">
      <c r="A3067">
        <v>43.688400000000001</v>
      </c>
      <c r="B3067">
        <v>4219.2094999999999</v>
      </c>
      <c r="D3067">
        <v>43.688400000000001</v>
      </c>
      <c r="E3067">
        <v>4352.3579</v>
      </c>
      <c r="F3067">
        <f t="shared" si="94"/>
        <v>5352.3579</v>
      </c>
      <c r="H3067">
        <v>43.688400000000001</v>
      </c>
      <c r="I3067">
        <v>4254.8463000000002</v>
      </c>
      <c r="J3067">
        <f t="shared" si="95"/>
        <v>7254.8463000000002</v>
      </c>
    </row>
    <row r="3068" spans="1:10" x14ac:dyDescent="0.35">
      <c r="A3068">
        <v>43.699399999999997</v>
      </c>
      <c r="B3068">
        <v>4218.3459000000003</v>
      </c>
      <c r="D3068">
        <v>43.699399999999997</v>
      </c>
      <c r="E3068">
        <v>4351.3990000000003</v>
      </c>
      <c r="F3068">
        <f t="shared" si="94"/>
        <v>5351.3990000000003</v>
      </c>
      <c r="H3068">
        <v>43.699399999999997</v>
      </c>
      <c r="I3068">
        <v>4253.7066000000004</v>
      </c>
      <c r="J3068">
        <f t="shared" si="95"/>
        <v>7253.7066000000004</v>
      </c>
    </row>
    <row r="3069" spans="1:10" x14ac:dyDescent="0.35">
      <c r="A3069">
        <v>43.7104</v>
      </c>
      <c r="B3069">
        <v>4217.5073000000002</v>
      </c>
      <c r="D3069">
        <v>43.7104</v>
      </c>
      <c r="E3069">
        <v>4350.3687</v>
      </c>
      <c r="F3069">
        <f t="shared" si="94"/>
        <v>5350.3687</v>
      </c>
      <c r="H3069">
        <v>43.7104</v>
      </c>
      <c r="I3069">
        <v>4252.5447999999997</v>
      </c>
      <c r="J3069">
        <f t="shared" si="95"/>
        <v>7252.5447999999997</v>
      </c>
    </row>
    <row r="3070" spans="1:10" x14ac:dyDescent="0.35">
      <c r="A3070">
        <v>43.721400000000003</v>
      </c>
      <c r="B3070">
        <v>4216.6927999999998</v>
      </c>
      <c r="D3070">
        <v>43.721400000000003</v>
      </c>
      <c r="E3070">
        <v>4349.3162000000002</v>
      </c>
      <c r="F3070">
        <f t="shared" si="94"/>
        <v>5349.3162000000002</v>
      </c>
      <c r="H3070">
        <v>43.721400000000003</v>
      </c>
      <c r="I3070">
        <v>4251.3783999999996</v>
      </c>
      <c r="J3070">
        <f t="shared" si="95"/>
        <v>7251.3783999999996</v>
      </c>
    </row>
    <row r="3071" spans="1:10" x14ac:dyDescent="0.35">
      <c r="A3071">
        <v>43.732399999999998</v>
      </c>
      <c r="B3071">
        <v>4215.9201000000003</v>
      </c>
      <c r="D3071">
        <v>43.732399999999998</v>
      </c>
      <c r="E3071">
        <v>4348.2811000000002</v>
      </c>
      <c r="F3071">
        <f t="shared" si="94"/>
        <v>5348.2811000000002</v>
      </c>
      <c r="H3071">
        <v>43.732399999999998</v>
      </c>
      <c r="I3071">
        <v>4250.1828999999998</v>
      </c>
      <c r="J3071">
        <f t="shared" si="95"/>
        <v>7250.1828999999998</v>
      </c>
    </row>
    <row r="3072" spans="1:10" x14ac:dyDescent="0.35">
      <c r="A3072">
        <v>43.743400000000001</v>
      </c>
      <c r="B3072">
        <v>4215.0474000000004</v>
      </c>
      <c r="D3072">
        <v>43.743400000000001</v>
      </c>
      <c r="E3072">
        <v>4347.2686999999996</v>
      </c>
      <c r="F3072">
        <f t="shared" si="94"/>
        <v>5347.2686999999996</v>
      </c>
      <c r="H3072">
        <v>43.743400000000001</v>
      </c>
      <c r="I3072">
        <v>4248.9831999999997</v>
      </c>
      <c r="J3072">
        <f t="shared" si="95"/>
        <v>7248.9831999999997</v>
      </c>
    </row>
    <row r="3073" spans="1:10" x14ac:dyDescent="0.35">
      <c r="A3073">
        <v>43.754399999999997</v>
      </c>
      <c r="B3073">
        <v>4214.1054999999997</v>
      </c>
      <c r="D3073">
        <v>43.754399999999997</v>
      </c>
      <c r="E3073">
        <v>4346.2533999999996</v>
      </c>
      <c r="F3073">
        <f t="shared" si="94"/>
        <v>5346.2533999999996</v>
      </c>
      <c r="H3073">
        <v>43.754399999999997</v>
      </c>
      <c r="I3073">
        <v>4247.7217000000001</v>
      </c>
      <c r="J3073">
        <f t="shared" si="95"/>
        <v>7247.7217000000001</v>
      </c>
    </row>
    <row r="3074" spans="1:10" x14ac:dyDescent="0.35">
      <c r="A3074">
        <v>43.7654</v>
      </c>
      <c r="B3074">
        <v>4213.1815999999999</v>
      </c>
      <c r="D3074">
        <v>43.7654</v>
      </c>
      <c r="E3074">
        <v>4345.2429000000002</v>
      </c>
      <c r="F3074">
        <f t="shared" si="94"/>
        <v>5345.2429000000002</v>
      </c>
      <c r="H3074">
        <v>43.7654</v>
      </c>
      <c r="I3074">
        <v>4246.3576999999996</v>
      </c>
      <c r="J3074">
        <f t="shared" si="95"/>
        <v>7246.3576999999996</v>
      </c>
    </row>
    <row r="3075" spans="1:10" x14ac:dyDescent="0.35">
      <c r="A3075">
        <v>43.776400000000002</v>
      </c>
      <c r="B3075">
        <v>4212.3024999999998</v>
      </c>
      <c r="D3075">
        <v>43.776400000000002</v>
      </c>
      <c r="E3075">
        <v>4344.2224999999999</v>
      </c>
      <c r="F3075">
        <f t="shared" si="94"/>
        <v>5344.2224999999999</v>
      </c>
      <c r="H3075">
        <v>43.776400000000002</v>
      </c>
      <c r="I3075">
        <v>4244.9637000000002</v>
      </c>
      <c r="J3075">
        <f t="shared" si="95"/>
        <v>7244.9637000000002</v>
      </c>
    </row>
    <row r="3076" spans="1:10" x14ac:dyDescent="0.35">
      <c r="A3076">
        <v>43.787399999999998</v>
      </c>
      <c r="B3076">
        <v>4211.4396999999999</v>
      </c>
      <c r="D3076">
        <v>43.787399999999998</v>
      </c>
      <c r="E3076">
        <v>4343.1064999999999</v>
      </c>
      <c r="F3076">
        <f t="shared" si="94"/>
        <v>5343.1064999999999</v>
      </c>
      <c r="H3076">
        <v>43.787399999999998</v>
      </c>
      <c r="I3076">
        <v>4243.6283000000003</v>
      </c>
      <c r="J3076">
        <f t="shared" si="95"/>
        <v>7243.6283000000003</v>
      </c>
    </row>
    <row r="3077" spans="1:10" x14ac:dyDescent="0.35">
      <c r="A3077">
        <v>43.798400000000001</v>
      </c>
      <c r="B3077">
        <v>4210.6000000000004</v>
      </c>
      <c r="D3077">
        <v>43.798400000000001</v>
      </c>
      <c r="E3077">
        <v>4341.8810999999996</v>
      </c>
      <c r="F3077">
        <f t="shared" si="94"/>
        <v>5341.8810999999996</v>
      </c>
      <c r="H3077">
        <v>43.798400000000001</v>
      </c>
      <c r="I3077">
        <v>4242.3638000000001</v>
      </c>
      <c r="J3077">
        <f t="shared" si="95"/>
        <v>7242.3638000000001</v>
      </c>
    </row>
    <row r="3078" spans="1:10" x14ac:dyDescent="0.35">
      <c r="A3078">
        <v>43.809399999999997</v>
      </c>
      <c r="B3078">
        <v>4209.7807000000003</v>
      </c>
      <c r="D3078">
        <v>43.809399999999997</v>
      </c>
      <c r="E3078">
        <v>4340.6301999999996</v>
      </c>
      <c r="F3078">
        <f t="shared" ref="F3078:F3141" si="96">E3078+G$5</f>
        <v>5340.6301999999996</v>
      </c>
      <c r="H3078">
        <v>43.809399999999997</v>
      </c>
      <c r="I3078">
        <v>4241.1819999999998</v>
      </c>
      <c r="J3078">
        <f t="shared" ref="J3078:J3141" si="97">I3078+K$4</f>
        <v>7241.1819999999998</v>
      </c>
    </row>
    <row r="3079" spans="1:10" x14ac:dyDescent="0.35">
      <c r="A3079">
        <v>43.820399999999999</v>
      </c>
      <c r="B3079">
        <v>4208.8921</v>
      </c>
      <c r="D3079">
        <v>43.820399999999999</v>
      </c>
      <c r="E3079">
        <v>4339.4017999999996</v>
      </c>
      <c r="F3079">
        <f t="shared" si="96"/>
        <v>5339.4017999999996</v>
      </c>
      <c r="H3079">
        <v>43.820399999999999</v>
      </c>
      <c r="I3079">
        <v>4239.9769999999999</v>
      </c>
      <c r="J3079">
        <f t="shared" si="97"/>
        <v>7239.9769999999999</v>
      </c>
    </row>
    <row r="3080" spans="1:10" x14ac:dyDescent="0.35">
      <c r="A3080">
        <v>43.831400000000002</v>
      </c>
      <c r="B3080">
        <v>4207.9736999999996</v>
      </c>
      <c r="D3080">
        <v>43.831400000000002</v>
      </c>
      <c r="E3080">
        <v>4338.1549000000005</v>
      </c>
      <c r="F3080">
        <f t="shared" si="96"/>
        <v>5338.1549000000005</v>
      </c>
      <c r="H3080">
        <v>43.831400000000002</v>
      </c>
      <c r="I3080">
        <v>4238.7740000000003</v>
      </c>
      <c r="J3080">
        <f t="shared" si="97"/>
        <v>7238.7740000000003</v>
      </c>
    </row>
    <row r="3081" spans="1:10" x14ac:dyDescent="0.35">
      <c r="A3081">
        <v>43.842399999999998</v>
      </c>
      <c r="B3081">
        <v>4206.9704000000002</v>
      </c>
      <c r="D3081">
        <v>43.842399999999998</v>
      </c>
      <c r="E3081">
        <v>4337.0162</v>
      </c>
      <c r="F3081">
        <f t="shared" si="96"/>
        <v>5337.0162</v>
      </c>
      <c r="H3081">
        <v>43.842399999999998</v>
      </c>
      <c r="I3081">
        <v>4237.6180000000004</v>
      </c>
      <c r="J3081">
        <f t="shared" si="97"/>
        <v>7237.6180000000004</v>
      </c>
    </row>
    <row r="3082" spans="1:10" x14ac:dyDescent="0.35">
      <c r="A3082">
        <v>43.853400000000001</v>
      </c>
      <c r="B3082">
        <v>4205.9587000000001</v>
      </c>
      <c r="D3082">
        <v>43.853400000000001</v>
      </c>
      <c r="E3082">
        <v>4335.9088000000002</v>
      </c>
      <c r="F3082">
        <f t="shared" si="96"/>
        <v>5335.9088000000002</v>
      </c>
      <c r="H3082">
        <v>43.853400000000001</v>
      </c>
      <c r="I3082">
        <v>4236.4768000000004</v>
      </c>
      <c r="J3082">
        <f t="shared" si="97"/>
        <v>7236.4768000000004</v>
      </c>
    </row>
    <row r="3083" spans="1:10" x14ac:dyDescent="0.35">
      <c r="A3083">
        <v>43.864400000000003</v>
      </c>
      <c r="B3083">
        <v>4204.9903999999997</v>
      </c>
      <c r="D3083">
        <v>43.864400000000003</v>
      </c>
      <c r="E3083">
        <v>4334.7109</v>
      </c>
      <c r="F3083">
        <f t="shared" si="96"/>
        <v>5334.7109</v>
      </c>
      <c r="H3083">
        <v>43.864400000000003</v>
      </c>
      <c r="I3083">
        <v>4235.3069999999998</v>
      </c>
      <c r="J3083">
        <f t="shared" si="97"/>
        <v>7235.3069999999998</v>
      </c>
    </row>
    <row r="3084" spans="1:10" x14ac:dyDescent="0.35">
      <c r="A3084">
        <v>43.875399999999999</v>
      </c>
      <c r="B3084">
        <v>4204.0919000000004</v>
      </c>
      <c r="D3084">
        <v>43.875399999999999</v>
      </c>
      <c r="E3084">
        <v>4333.5550000000003</v>
      </c>
      <c r="F3084">
        <f t="shared" si="96"/>
        <v>5333.5550000000003</v>
      </c>
      <c r="H3084">
        <v>43.875399999999999</v>
      </c>
      <c r="I3084">
        <v>4234.2376000000004</v>
      </c>
      <c r="J3084">
        <f t="shared" si="97"/>
        <v>7234.2376000000004</v>
      </c>
    </row>
    <row r="3085" spans="1:10" x14ac:dyDescent="0.35">
      <c r="A3085">
        <v>43.886400000000002</v>
      </c>
      <c r="B3085">
        <v>4203.1612999999998</v>
      </c>
      <c r="D3085">
        <v>43.886400000000002</v>
      </c>
      <c r="E3085">
        <v>4332.3783999999996</v>
      </c>
      <c r="F3085">
        <f t="shared" si="96"/>
        <v>5332.3783999999996</v>
      </c>
      <c r="H3085">
        <v>43.886400000000002</v>
      </c>
      <c r="I3085">
        <v>4233.1298999999999</v>
      </c>
      <c r="J3085">
        <f t="shared" si="97"/>
        <v>7233.1298999999999</v>
      </c>
    </row>
    <row r="3086" spans="1:10" x14ac:dyDescent="0.35">
      <c r="A3086">
        <v>43.897399999999998</v>
      </c>
      <c r="B3086">
        <v>4202.2179999999998</v>
      </c>
      <c r="D3086">
        <v>43.897399999999998</v>
      </c>
      <c r="E3086">
        <v>4331.2303000000002</v>
      </c>
      <c r="F3086">
        <f t="shared" si="96"/>
        <v>5331.2303000000002</v>
      </c>
      <c r="H3086">
        <v>43.897399999999998</v>
      </c>
      <c r="I3086">
        <v>4231.9507000000003</v>
      </c>
      <c r="J3086">
        <f t="shared" si="97"/>
        <v>7231.9507000000003</v>
      </c>
    </row>
    <row r="3087" spans="1:10" x14ac:dyDescent="0.35">
      <c r="A3087">
        <v>43.9084</v>
      </c>
      <c r="B3087">
        <v>4201.2358999999997</v>
      </c>
      <c r="D3087">
        <v>43.9084</v>
      </c>
      <c r="E3087">
        <v>4330.1359000000002</v>
      </c>
      <c r="F3087">
        <f t="shared" si="96"/>
        <v>5330.1359000000002</v>
      </c>
      <c r="H3087">
        <v>43.9084</v>
      </c>
      <c r="I3087">
        <v>4230.7006000000001</v>
      </c>
      <c r="J3087">
        <f t="shared" si="97"/>
        <v>7230.7006000000001</v>
      </c>
    </row>
    <row r="3088" spans="1:10" x14ac:dyDescent="0.35">
      <c r="A3088">
        <v>43.919400000000003</v>
      </c>
      <c r="B3088">
        <v>4200.2476999999999</v>
      </c>
      <c r="D3088">
        <v>43.919400000000003</v>
      </c>
      <c r="E3088">
        <v>4329.0515999999998</v>
      </c>
      <c r="F3088">
        <f t="shared" si="96"/>
        <v>5329.0515999999998</v>
      </c>
      <c r="H3088">
        <v>43.919400000000003</v>
      </c>
      <c r="I3088">
        <v>4229.3531000000003</v>
      </c>
      <c r="J3088">
        <f t="shared" si="97"/>
        <v>7229.3531000000003</v>
      </c>
    </row>
    <row r="3089" spans="1:10" x14ac:dyDescent="0.35">
      <c r="A3089">
        <v>43.930399999999999</v>
      </c>
      <c r="B3089">
        <v>4199.3089</v>
      </c>
      <c r="D3089">
        <v>43.930399999999999</v>
      </c>
      <c r="E3089">
        <v>4327.9375</v>
      </c>
      <c r="F3089">
        <f t="shared" si="96"/>
        <v>5327.9375</v>
      </c>
      <c r="H3089">
        <v>43.930399999999999</v>
      </c>
      <c r="I3089">
        <v>4227.9539999999997</v>
      </c>
      <c r="J3089">
        <f t="shared" si="97"/>
        <v>7227.9539999999997</v>
      </c>
    </row>
    <row r="3090" spans="1:10" x14ac:dyDescent="0.35">
      <c r="A3090">
        <v>43.941400000000002</v>
      </c>
      <c r="B3090">
        <v>4198.3289000000004</v>
      </c>
      <c r="D3090">
        <v>43.941400000000002</v>
      </c>
      <c r="E3090">
        <v>4326.6902</v>
      </c>
      <c r="F3090">
        <f t="shared" si="96"/>
        <v>5326.6902</v>
      </c>
      <c r="H3090">
        <v>43.941400000000002</v>
      </c>
      <c r="I3090">
        <v>4226.5533999999998</v>
      </c>
      <c r="J3090">
        <f t="shared" si="97"/>
        <v>7226.5533999999998</v>
      </c>
    </row>
    <row r="3091" spans="1:10" x14ac:dyDescent="0.35">
      <c r="A3091">
        <v>43.952399999999997</v>
      </c>
      <c r="B3091">
        <v>4197.4120000000003</v>
      </c>
      <c r="D3091">
        <v>43.952399999999997</v>
      </c>
      <c r="E3091">
        <v>4325.2923000000001</v>
      </c>
      <c r="F3091">
        <f t="shared" si="96"/>
        <v>5325.2923000000001</v>
      </c>
      <c r="H3091">
        <v>43.952399999999997</v>
      </c>
      <c r="I3091">
        <v>4225.1679000000004</v>
      </c>
      <c r="J3091">
        <f t="shared" si="97"/>
        <v>7225.1679000000004</v>
      </c>
    </row>
    <row r="3092" spans="1:10" x14ac:dyDescent="0.35">
      <c r="A3092">
        <v>43.9634</v>
      </c>
      <c r="B3092">
        <v>4196.4605000000001</v>
      </c>
      <c r="D3092">
        <v>43.9634</v>
      </c>
      <c r="E3092">
        <v>4323.7744000000002</v>
      </c>
      <c r="F3092">
        <f t="shared" si="96"/>
        <v>5323.7744000000002</v>
      </c>
      <c r="H3092">
        <v>43.9634</v>
      </c>
      <c r="I3092">
        <v>4223.7218000000003</v>
      </c>
      <c r="J3092">
        <f t="shared" si="97"/>
        <v>7223.7218000000003</v>
      </c>
    </row>
    <row r="3093" spans="1:10" x14ac:dyDescent="0.35">
      <c r="A3093">
        <v>43.974400000000003</v>
      </c>
      <c r="B3093">
        <v>4195.5528999999997</v>
      </c>
      <c r="D3093">
        <v>43.974400000000003</v>
      </c>
      <c r="E3093">
        <v>4322.2439999999997</v>
      </c>
      <c r="F3093">
        <f t="shared" si="96"/>
        <v>5322.2439999999997</v>
      </c>
      <c r="H3093">
        <v>43.974400000000003</v>
      </c>
      <c r="I3093">
        <v>4222.2509</v>
      </c>
      <c r="J3093">
        <f t="shared" si="97"/>
        <v>7222.2509</v>
      </c>
    </row>
    <row r="3094" spans="1:10" x14ac:dyDescent="0.35">
      <c r="A3094">
        <v>43.985399999999998</v>
      </c>
      <c r="B3094">
        <v>4194.6491999999998</v>
      </c>
      <c r="D3094">
        <v>43.985399999999998</v>
      </c>
      <c r="E3094">
        <v>4320.6767</v>
      </c>
      <c r="F3094">
        <f t="shared" si="96"/>
        <v>5320.6767</v>
      </c>
      <c r="H3094">
        <v>43.985399999999998</v>
      </c>
      <c r="I3094">
        <v>4220.7816000000003</v>
      </c>
      <c r="J3094">
        <f t="shared" si="97"/>
        <v>7220.7816000000003</v>
      </c>
    </row>
    <row r="3095" spans="1:10" x14ac:dyDescent="0.35">
      <c r="A3095">
        <v>43.996400000000001</v>
      </c>
      <c r="B3095">
        <v>4193.7345999999998</v>
      </c>
      <c r="D3095">
        <v>43.996400000000001</v>
      </c>
      <c r="E3095">
        <v>4319.1737999999996</v>
      </c>
      <c r="F3095">
        <f t="shared" si="96"/>
        <v>5319.1737999999996</v>
      </c>
      <c r="H3095">
        <v>43.996400000000001</v>
      </c>
      <c r="I3095">
        <v>4219.2866000000004</v>
      </c>
      <c r="J3095">
        <f t="shared" si="97"/>
        <v>7219.2866000000004</v>
      </c>
    </row>
    <row r="3096" spans="1:10" x14ac:dyDescent="0.35">
      <c r="A3096">
        <v>44.007399999999997</v>
      </c>
      <c r="B3096">
        <v>4192.8362999999999</v>
      </c>
      <c r="D3096">
        <v>44.007399999999997</v>
      </c>
      <c r="E3096">
        <v>4317.6319000000003</v>
      </c>
      <c r="F3096">
        <f t="shared" si="96"/>
        <v>5317.6319000000003</v>
      </c>
      <c r="H3096">
        <v>44.007399999999997</v>
      </c>
      <c r="I3096">
        <v>4217.8051999999998</v>
      </c>
      <c r="J3096">
        <f t="shared" si="97"/>
        <v>7217.8051999999998</v>
      </c>
    </row>
    <row r="3097" spans="1:10" x14ac:dyDescent="0.35">
      <c r="A3097">
        <v>44.0184</v>
      </c>
      <c r="B3097">
        <v>4191.9395999999997</v>
      </c>
      <c r="D3097">
        <v>44.0184</v>
      </c>
      <c r="E3097">
        <v>4316.0834000000004</v>
      </c>
      <c r="F3097">
        <f t="shared" si="96"/>
        <v>5316.0834000000004</v>
      </c>
      <c r="H3097">
        <v>44.0184</v>
      </c>
      <c r="I3097">
        <v>4216.3270000000002</v>
      </c>
      <c r="J3097">
        <f t="shared" si="97"/>
        <v>7216.3270000000002</v>
      </c>
    </row>
    <row r="3098" spans="1:10" x14ac:dyDescent="0.35">
      <c r="A3098">
        <v>44.029400000000003</v>
      </c>
      <c r="B3098">
        <v>4191.0833000000002</v>
      </c>
      <c r="D3098">
        <v>44.029400000000003</v>
      </c>
      <c r="E3098">
        <v>4314.5106999999998</v>
      </c>
      <c r="F3098">
        <f t="shared" si="96"/>
        <v>5314.5106999999998</v>
      </c>
      <c r="H3098">
        <v>44.029400000000003</v>
      </c>
      <c r="I3098">
        <v>4214.8913000000002</v>
      </c>
      <c r="J3098">
        <f t="shared" si="97"/>
        <v>7214.8913000000002</v>
      </c>
    </row>
    <row r="3099" spans="1:10" x14ac:dyDescent="0.35">
      <c r="A3099">
        <v>44.040399999999998</v>
      </c>
      <c r="B3099">
        <v>4190.1792999999998</v>
      </c>
      <c r="D3099">
        <v>44.040399999999998</v>
      </c>
      <c r="E3099">
        <v>4312.9844999999996</v>
      </c>
      <c r="F3099">
        <f t="shared" si="96"/>
        <v>5312.9844999999996</v>
      </c>
      <c r="H3099">
        <v>44.040399999999998</v>
      </c>
      <c r="I3099">
        <v>4213.5316999999995</v>
      </c>
      <c r="J3099">
        <f t="shared" si="97"/>
        <v>7213.5316999999995</v>
      </c>
    </row>
    <row r="3100" spans="1:10" x14ac:dyDescent="0.35">
      <c r="A3100">
        <v>44.051400000000001</v>
      </c>
      <c r="B3100">
        <v>4189.1941999999999</v>
      </c>
      <c r="D3100">
        <v>44.051400000000001</v>
      </c>
      <c r="E3100">
        <v>4311.4094999999998</v>
      </c>
      <c r="F3100">
        <f t="shared" si="96"/>
        <v>5311.4094999999998</v>
      </c>
      <c r="H3100">
        <v>44.051400000000001</v>
      </c>
      <c r="I3100">
        <v>4212.1808000000001</v>
      </c>
      <c r="J3100">
        <f t="shared" si="97"/>
        <v>7212.1808000000001</v>
      </c>
    </row>
    <row r="3101" spans="1:10" x14ac:dyDescent="0.35">
      <c r="A3101">
        <v>44.062399999999997</v>
      </c>
      <c r="B3101">
        <v>4188.2034000000003</v>
      </c>
      <c r="D3101">
        <v>44.062399999999997</v>
      </c>
      <c r="E3101">
        <v>4309.7673999999997</v>
      </c>
      <c r="F3101">
        <f t="shared" si="96"/>
        <v>5309.7673999999997</v>
      </c>
      <c r="H3101">
        <v>44.062399999999997</v>
      </c>
      <c r="I3101">
        <v>4210.7726000000002</v>
      </c>
      <c r="J3101">
        <f t="shared" si="97"/>
        <v>7210.7726000000002</v>
      </c>
    </row>
    <row r="3102" spans="1:10" x14ac:dyDescent="0.35">
      <c r="A3102">
        <v>44.073399999999999</v>
      </c>
      <c r="B3102">
        <v>4187.1616999999997</v>
      </c>
      <c r="D3102">
        <v>44.073399999999999</v>
      </c>
      <c r="E3102">
        <v>4308.1473999999998</v>
      </c>
      <c r="F3102">
        <f t="shared" si="96"/>
        <v>5308.1473999999998</v>
      </c>
      <c r="H3102">
        <v>44.073399999999999</v>
      </c>
      <c r="I3102">
        <v>4209.2938000000004</v>
      </c>
      <c r="J3102">
        <f t="shared" si="97"/>
        <v>7209.2938000000004</v>
      </c>
    </row>
    <row r="3103" spans="1:10" x14ac:dyDescent="0.35">
      <c r="A3103">
        <v>44.084400000000002</v>
      </c>
      <c r="B3103">
        <v>4186.1648999999998</v>
      </c>
      <c r="D3103">
        <v>44.084400000000002</v>
      </c>
      <c r="E3103">
        <v>4306.5491000000002</v>
      </c>
      <c r="F3103">
        <f t="shared" si="96"/>
        <v>5306.5491000000002</v>
      </c>
      <c r="H3103">
        <v>44.084400000000002</v>
      </c>
      <c r="I3103">
        <v>4207.8017</v>
      </c>
      <c r="J3103">
        <f t="shared" si="97"/>
        <v>7207.8017</v>
      </c>
    </row>
    <row r="3104" spans="1:10" x14ac:dyDescent="0.35">
      <c r="A3104">
        <v>44.095399999999998</v>
      </c>
      <c r="B3104">
        <v>4185.1059999999998</v>
      </c>
      <c r="D3104">
        <v>44.095399999999998</v>
      </c>
      <c r="E3104">
        <v>4304.9258</v>
      </c>
      <c r="F3104">
        <f t="shared" si="96"/>
        <v>5304.9258</v>
      </c>
      <c r="H3104">
        <v>44.095399999999998</v>
      </c>
      <c r="I3104">
        <v>4206.4125000000004</v>
      </c>
      <c r="J3104">
        <f t="shared" si="97"/>
        <v>7206.4125000000004</v>
      </c>
    </row>
    <row r="3105" spans="1:10" x14ac:dyDescent="0.35">
      <c r="A3105">
        <v>44.106400000000001</v>
      </c>
      <c r="B3105">
        <v>4184.0495000000001</v>
      </c>
      <c r="D3105">
        <v>44.106400000000001</v>
      </c>
      <c r="E3105">
        <v>4303.3046000000004</v>
      </c>
      <c r="F3105">
        <f t="shared" si="96"/>
        <v>5303.3046000000004</v>
      </c>
      <c r="H3105">
        <v>44.106400000000001</v>
      </c>
      <c r="I3105">
        <v>4205.0367999999999</v>
      </c>
      <c r="J3105">
        <f t="shared" si="97"/>
        <v>7205.0367999999999</v>
      </c>
    </row>
    <row r="3106" spans="1:10" x14ac:dyDescent="0.35">
      <c r="A3106">
        <v>44.117400000000004</v>
      </c>
      <c r="B3106">
        <v>4182.9795000000004</v>
      </c>
      <c r="D3106">
        <v>44.117400000000004</v>
      </c>
      <c r="E3106">
        <v>4301.6687000000002</v>
      </c>
      <c r="F3106">
        <f t="shared" si="96"/>
        <v>5301.6687000000002</v>
      </c>
      <c r="H3106">
        <v>44.117400000000004</v>
      </c>
      <c r="I3106">
        <v>4203.6268</v>
      </c>
      <c r="J3106">
        <f t="shared" si="97"/>
        <v>7203.6268</v>
      </c>
    </row>
    <row r="3107" spans="1:10" x14ac:dyDescent="0.35">
      <c r="A3107">
        <v>44.128399999999999</v>
      </c>
      <c r="B3107">
        <v>4181.9018999999998</v>
      </c>
      <c r="D3107">
        <v>44.128399999999999</v>
      </c>
      <c r="E3107">
        <v>4299.9985999999999</v>
      </c>
      <c r="F3107">
        <f t="shared" si="96"/>
        <v>5299.9985999999999</v>
      </c>
      <c r="H3107">
        <v>44.128399999999999</v>
      </c>
      <c r="I3107">
        <v>4202.1750000000002</v>
      </c>
      <c r="J3107">
        <f t="shared" si="97"/>
        <v>7202.1750000000002</v>
      </c>
    </row>
    <row r="3108" spans="1:10" x14ac:dyDescent="0.35">
      <c r="A3108">
        <v>44.139400000000002</v>
      </c>
      <c r="B3108">
        <v>4180.8194999999996</v>
      </c>
      <c r="D3108">
        <v>44.139400000000002</v>
      </c>
      <c r="E3108">
        <v>4298.2929999999997</v>
      </c>
      <c r="F3108">
        <f t="shared" si="96"/>
        <v>5298.2929999999997</v>
      </c>
      <c r="H3108">
        <v>44.139400000000002</v>
      </c>
      <c r="I3108">
        <v>4200.6855999999998</v>
      </c>
      <c r="J3108">
        <f t="shared" si="97"/>
        <v>7200.6855999999998</v>
      </c>
    </row>
    <row r="3109" spans="1:10" x14ac:dyDescent="0.35">
      <c r="A3109">
        <v>44.150399999999998</v>
      </c>
      <c r="B3109">
        <v>4179.7119000000002</v>
      </c>
      <c r="D3109">
        <v>44.150399999999998</v>
      </c>
      <c r="E3109">
        <v>4296.5884999999998</v>
      </c>
      <c r="F3109">
        <f t="shared" si="96"/>
        <v>5296.5884999999998</v>
      </c>
      <c r="H3109">
        <v>44.150399999999998</v>
      </c>
      <c r="I3109">
        <v>4199.1122999999998</v>
      </c>
      <c r="J3109">
        <f t="shared" si="97"/>
        <v>7199.1122999999998</v>
      </c>
    </row>
    <row r="3110" spans="1:10" x14ac:dyDescent="0.35">
      <c r="A3110">
        <v>44.1614</v>
      </c>
      <c r="B3110">
        <v>4178.6000000000004</v>
      </c>
      <c r="D3110">
        <v>44.1614</v>
      </c>
      <c r="E3110">
        <v>4294.8172000000004</v>
      </c>
      <c r="F3110">
        <f t="shared" si="96"/>
        <v>5294.8172000000004</v>
      </c>
      <c r="H3110">
        <v>44.1614</v>
      </c>
      <c r="I3110">
        <v>4197.4490999999998</v>
      </c>
      <c r="J3110">
        <f t="shared" si="97"/>
        <v>7197.4490999999998</v>
      </c>
    </row>
    <row r="3111" spans="1:10" x14ac:dyDescent="0.35">
      <c r="A3111">
        <v>44.172400000000003</v>
      </c>
      <c r="B3111">
        <v>4177.4726000000001</v>
      </c>
      <c r="D3111">
        <v>44.172400000000003</v>
      </c>
      <c r="E3111">
        <v>4293.0387000000001</v>
      </c>
      <c r="F3111">
        <f t="shared" si="96"/>
        <v>5293.0387000000001</v>
      </c>
      <c r="H3111">
        <v>44.172400000000003</v>
      </c>
      <c r="I3111">
        <v>4195.7623999999996</v>
      </c>
      <c r="J3111">
        <f t="shared" si="97"/>
        <v>7195.7623999999996</v>
      </c>
    </row>
    <row r="3112" spans="1:10" x14ac:dyDescent="0.35">
      <c r="A3112">
        <v>44.183399999999999</v>
      </c>
      <c r="B3112">
        <v>4176.2674999999999</v>
      </c>
      <c r="D3112">
        <v>44.183399999999999</v>
      </c>
      <c r="E3112">
        <v>4291.2897000000003</v>
      </c>
      <c r="F3112">
        <f t="shared" si="96"/>
        <v>5291.2897000000003</v>
      </c>
      <c r="H3112">
        <v>44.183399999999999</v>
      </c>
      <c r="I3112">
        <v>4194.1453000000001</v>
      </c>
      <c r="J3112">
        <f t="shared" si="97"/>
        <v>7194.1453000000001</v>
      </c>
    </row>
    <row r="3113" spans="1:10" x14ac:dyDescent="0.35">
      <c r="A3113">
        <v>44.194400000000002</v>
      </c>
      <c r="B3113">
        <v>4175.0373</v>
      </c>
      <c r="D3113">
        <v>44.194400000000002</v>
      </c>
      <c r="E3113">
        <v>4289.4816000000001</v>
      </c>
      <c r="F3113">
        <f t="shared" si="96"/>
        <v>5289.4816000000001</v>
      </c>
      <c r="H3113">
        <v>44.194400000000002</v>
      </c>
      <c r="I3113">
        <v>4192.5254999999997</v>
      </c>
      <c r="J3113">
        <f t="shared" si="97"/>
        <v>7192.5254999999997</v>
      </c>
    </row>
    <row r="3114" spans="1:10" x14ac:dyDescent="0.35">
      <c r="A3114">
        <v>44.205399999999997</v>
      </c>
      <c r="B3114">
        <v>4173.7923000000001</v>
      </c>
      <c r="D3114">
        <v>44.205399999999997</v>
      </c>
      <c r="E3114">
        <v>4287.5995999999996</v>
      </c>
      <c r="F3114">
        <f t="shared" si="96"/>
        <v>5287.5995999999996</v>
      </c>
      <c r="H3114">
        <v>44.205399999999997</v>
      </c>
      <c r="I3114">
        <v>4190.9285</v>
      </c>
      <c r="J3114">
        <f t="shared" si="97"/>
        <v>7190.9285</v>
      </c>
    </row>
    <row r="3115" spans="1:10" x14ac:dyDescent="0.35">
      <c r="A3115">
        <v>44.2164</v>
      </c>
      <c r="B3115">
        <v>4172.4768999999997</v>
      </c>
      <c r="D3115">
        <v>44.2164</v>
      </c>
      <c r="E3115">
        <v>4285.7582000000002</v>
      </c>
      <c r="F3115">
        <f t="shared" si="96"/>
        <v>5285.7582000000002</v>
      </c>
      <c r="H3115">
        <v>44.2164</v>
      </c>
      <c r="I3115">
        <v>4189.3171000000002</v>
      </c>
      <c r="J3115">
        <f t="shared" si="97"/>
        <v>7189.3171000000002</v>
      </c>
    </row>
    <row r="3116" spans="1:10" x14ac:dyDescent="0.35">
      <c r="A3116">
        <v>44.227400000000003</v>
      </c>
      <c r="B3116">
        <v>4171.1737000000003</v>
      </c>
      <c r="D3116">
        <v>44.227400000000003</v>
      </c>
      <c r="E3116">
        <v>4284.9970999999996</v>
      </c>
      <c r="F3116">
        <f t="shared" si="96"/>
        <v>5284.9970999999996</v>
      </c>
      <c r="H3116">
        <v>44.227400000000003</v>
      </c>
      <c r="I3116">
        <v>4187.6894000000002</v>
      </c>
      <c r="J3116">
        <f t="shared" si="97"/>
        <v>7187.6894000000002</v>
      </c>
    </row>
    <row r="3117" spans="1:10" x14ac:dyDescent="0.35">
      <c r="A3117">
        <v>44.238399999999999</v>
      </c>
      <c r="B3117">
        <v>4169.8756000000003</v>
      </c>
      <c r="D3117">
        <v>44.238399999999999</v>
      </c>
      <c r="E3117">
        <v>4284.2849999999999</v>
      </c>
      <c r="F3117">
        <f t="shared" si="96"/>
        <v>5284.2849999999999</v>
      </c>
      <c r="H3117">
        <v>44.238399999999999</v>
      </c>
      <c r="I3117">
        <v>4186.1274000000003</v>
      </c>
      <c r="J3117">
        <f t="shared" si="97"/>
        <v>7186.1274000000003</v>
      </c>
    </row>
    <row r="3118" spans="1:10" x14ac:dyDescent="0.35">
      <c r="A3118">
        <v>44.249400000000001</v>
      </c>
      <c r="B3118">
        <v>4168.5252</v>
      </c>
      <c r="D3118">
        <v>44.249400000000001</v>
      </c>
      <c r="E3118">
        <v>4283.5122000000001</v>
      </c>
      <c r="F3118">
        <f t="shared" si="96"/>
        <v>5283.5122000000001</v>
      </c>
      <c r="H3118">
        <v>44.249400000000001</v>
      </c>
      <c r="I3118">
        <v>4184.5317999999997</v>
      </c>
      <c r="J3118">
        <f t="shared" si="97"/>
        <v>7184.5317999999997</v>
      </c>
    </row>
    <row r="3119" spans="1:10" x14ac:dyDescent="0.35">
      <c r="A3119">
        <v>44.260399999999997</v>
      </c>
      <c r="B3119">
        <v>4167.1405000000004</v>
      </c>
      <c r="D3119">
        <v>44.260399999999997</v>
      </c>
      <c r="E3119">
        <v>4282.7264999999998</v>
      </c>
      <c r="F3119">
        <f t="shared" si="96"/>
        <v>5282.7264999999998</v>
      </c>
      <c r="H3119">
        <v>44.260399999999997</v>
      </c>
      <c r="I3119">
        <v>4182.8936999999996</v>
      </c>
      <c r="J3119">
        <f t="shared" si="97"/>
        <v>7182.8936999999996</v>
      </c>
    </row>
    <row r="3120" spans="1:10" x14ac:dyDescent="0.35">
      <c r="A3120">
        <v>44.2714</v>
      </c>
      <c r="B3120">
        <v>4165.7467999999999</v>
      </c>
      <c r="D3120">
        <v>44.2714</v>
      </c>
      <c r="E3120">
        <v>4282.0052999999998</v>
      </c>
      <c r="F3120">
        <f t="shared" si="96"/>
        <v>5282.0052999999998</v>
      </c>
      <c r="H3120">
        <v>44.2714</v>
      </c>
      <c r="I3120">
        <v>4181.2753000000002</v>
      </c>
      <c r="J3120">
        <f t="shared" si="97"/>
        <v>7181.2753000000002</v>
      </c>
    </row>
    <row r="3121" spans="1:10" x14ac:dyDescent="0.35">
      <c r="A3121">
        <v>44.282400000000003</v>
      </c>
      <c r="B3121">
        <v>4164.3977000000004</v>
      </c>
      <c r="D3121">
        <v>44.282400000000003</v>
      </c>
      <c r="E3121">
        <v>4281.2245000000003</v>
      </c>
      <c r="F3121">
        <f t="shared" si="96"/>
        <v>5281.2245000000003</v>
      </c>
      <c r="H3121">
        <v>44.282400000000003</v>
      </c>
      <c r="I3121">
        <v>4179.6592000000001</v>
      </c>
      <c r="J3121">
        <f t="shared" si="97"/>
        <v>7179.6592000000001</v>
      </c>
    </row>
    <row r="3122" spans="1:10" x14ac:dyDescent="0.35">
      <c r="A3122">
        <v>44.293399999999998</v>
      </c>
      <c r="B3122">
        <v>4163.0056000000004</v>
      </c>
      <c r="D3122">
        <v>44.293399999999998</v>
      </c>
      <c r="E3122">
        <v>4280.3414000000002</v>
      </c>
      <c r="F3122">
        <f t="shared" si="96"/>
        <v>5280.3414000000002</v>
      </c>
      <c r="H3122">
        <v>44.293399999999998</v>
      </c>
      <c r="I3122">
        <v>4178.0666000000001</v>
      </c>
      <c r="J3122">
        <f t="shared" si="97"/>
        <v>7178.0666000000001</v>
      </c>
    </row>
    <row r="3123" spans="1:10" x14ac:dyDescent="0.35">
      <c r="A3123">
        <v>44.304400000000001</v>
      </c>
      <c r="B3123">
        <v>4161.6369999999997</v>
      </c>
      <c r="D3123">
        <v>44.304400000000001</v>
      </c>
      <c r="E3123">
        <v>4279.3652000000002</v>
      </c>
      <c r="F3123">
        <f t="shared" si="96"/>
        <v>5279.3652000000002</v>
      </c>
      <c r="H3123">
        <v>44.304400000000001</v>
      </c>
      <c r="I3123">
        <v>4176.4498000000003</v>
      </c>
      <c r="J3123">
        <f t="shared" si="97"/>
        <v>7176.4498000000003</v>
      </c>
    </row>
    <row r="3124" spans="1:10" x14ac:dyDescent="0.35">
      <c r="A3124">
        <v>44.315399999999997</v>
      </c>
      <c r="B3124">
        <v>4160.2484000000004</v>
      </c>
      <c r="D3124">
        <v>44.315399999999997</v>
      </c>
      <c r="E3124">
        <v>4277.2956000000004</v>
      </c>
      <c r="F3124">
        <f t="shared" si="96"/>
        <v>5277.2956000000004</v>
      </c>
      <c r="H3124">
        <v>44.315399999999997</v>
      </c>
      <c r="I3124">
        <v>4174.8046000000004</v>
      </c>
      <c r="J3124">
        <f t="shared" si="97"/>
        <v>7174.8046000000004</v>
      </c>
    </row>
    <row r="3125" spans="1:10" x14ac:dyDescent="0.35">
      <c r="A3125">
        <v>44.3264</v>
      </c>
      <c r="B3125">
        <v>4158.8434999999999</v>
      </c>
      <c r="D3125">
        <v>44.3264</v>
      </c>
      <c r="E3125">
        <v>4275.2794999999996</v>
      </c>
      <c r="F3125">
        <f t="shared" si="96"/>
        <v>5275.2794999999996</v>
      </c>
      <c r="H3125">
        <v>44.3264</v>
      </c>
      <c r="I3125">
        <v>4173.1661999999997</v>
      </c>
      <c r="J3125">
        <f t="shared" si="97"/>
        <v>7173.1661999999997</v>
      </c>
    </row>
    <row r="3126" spans="1:10" x14ac:dyDescent="0.35">
      <c r="A3126">
        <v>44.337400000000002</v>
      </c>
      <c r="B3126">
        <v>4157.4017999999996</v>
      </c>
      <c r="D3126">
        <v>44.337400000000002</v>
      </c>
      <c r="E3126">
        <v>4272.9782999999998</v>
      </c>
      <c r="F3126">
        <f t="shared" si="96"/>
        <v>5272.9782999999998</v>
      </c>
      <c r="H3126">
        <v>44.337400000000002</v>
      </c>
      <c r="I3126">
        <v>4171.5123000000003</v>
      </c>
      <c r="J3126">
        <f t="shared" si="97"/>
        <v>7171.5123000000003</v>
      </c>
    </row>
    <row r="3127" spans="1:10" x14ac:dyDescent="0.35">
      <c r="A3127">
        <v>44.348399999999998</v>
      </c>
      <c r="B3127">
        <v>4156.0015999999996</v>
      </c>
      <c r="D3127">
        <v>44.348399999999998</v>
      </c>
      <c r="E3127">
        <v>4270.3540000000003</v>
      </c>
      <c r="F3127">
        <f t="shared" si="96"/>
        <v>5270.3540000000003</v>
      </c>
      <c r="H3127">
        <v>44.348399999999998</v>
      </c>
      <c r="I3127">
        <v>4169.8247000000001</v>
      </c>
      <c r="J3127">
        <f t="shared" si="97"/>
        <v>7169.8247000000001</v>
      </c>
    </row>
    <row r="3128" spans="1:10" x14ac:dyDescent="0.35">
      <c r="A3128">
        <v>44.359400000000001</v>
      </c>
      <c r="B3128">
        <v>4154.5959999999995</v>
      </c>
      <c r="D3128">
        <v>44.359400000000001</v>
      </c>
      <c r="E3128">
        <v>4267.6846999999998</v>
      </c>
      <c r="F3128">
        <f t="shared" si="96"/>
        <v>5267.6846999999998</v>
      </c>
      <c r="H3128">
        <v>44.359400000000001</v>
      </c>
      <c r="I3128">
        <v>4168.1162000000004</v>
      </c>
      <c r="J3128">
        <f t="shared" si="97"/>
        <v>7168.1162000000004</v>
      </c>
    </row>
    <row r="3129" spans="1:10" x14ac:dyDescent="0.35">
      <c r="A3129">
        <v>44.370399999999997</v>
      </c>
      <c r="B3129">
        <v>4153.1710000000003</v>
      </c>
      <c r="D3129">
        <v>44.370399999999997</v>
      </c>
      <c r="E3129">
        <v>4264.9880999999996</v>
      </c>
      <c r="F3129">
        <f t="shared" si="96"/>
        <v>5264.9880999999996</v>
      </c>
      <c r="H3129">
        <v>44.370399999999997</v>
      </c>
      <c r="I3129">
        <v>4166.4624000000003</v>
      </c>
      <c r="J3129">
        <f t="shared" si="97"/>
        <v>7166.4624000000003</v>
      </c>
    </row>
    <row r="3130" spans="1:10" x14ac:dyDescent="0.35">
      <c r="A3130">
        <v>44.381399999999999</v>
      </c>
      <c r="B3130">
        <v>4151.7239</v>
      </c>
      <c r="D3130">
        <v>44.381399999999999</v>
      </c>
      <c r="E3130">
        <v>4262.2289000000001</v>
      </c>
      <c r="F3130">
        <f t="shared" si="96"/>
        <v>5262.2289000000001</v>
      </c>
      <c r="H3130">
        <v>44.381399999999999</v>
      </c>
      <c r="I3130">
        <v>4164.8143</v>
      </c>
      <c r="J3130">
        <f t="shared" si="97"/>
        <v>7164.8143</v>
      </c>
    </row>
    <row r="3131" spans="1:10" x14ac:dyDescent="0.35">
      <c r="A3131">
        <v>44.392400000000002</v>
      </c>
      <c r="B3131">
        <v>4150.2365</v>
      </c>
      <c r="D3131">
        <v>44.392400000000002</v>
      </c>
      <c r="E3131">
        <v>4259.4561999999996</v>
      </c>
      <c r="F3131">
        <f t="shared" si="96"/>
        <v>5259.4561999999996</v>
      </c>
      <c r="H3131">
        <v>44.392400000000002</v>
      </c>
      <c r="I3131">
        <v>4163.1736000000001</v>
      </c>
      <c r="J3131">
        <f t="shared" si="97"/>
        <v>7163.1736000000001</v>
      </c>
    </row>
    <row r="3132" spans="1:10" x14ac:dyDescent="0.35">
      <c r="A3132">
        <v>44.403399999999998</v>
      </c>
      <c r="B3132">
        <v>4148.7475000000004</v>
      </c>
      <c r="D3132">
        <v>44.403399999999998</v>
      </c>
      <c r="E3132">
        <v>4256.7689</v>
      </c>
      <c r="F3132">
        <f t="shared" si="96"/>
        <v>5256.7689</v>
      </c>
      <c r="H3132">
        <v>44.403399999999998</v>
      </c>
      <c r="I3132">
        <v>4161.4889000000003</v>
      </c>
      <c r="J3132">
        <f t="shared" si="97"/>
        <v>7161.4889000000003</v>
      </c>
    </row>
    <row r="3133" spans="1:10" x14ac:dyDescent="0.35">
      <c r="A3133">
        <v>44.414400000000001</v>
      </c>
      <c r="B3133">
        <v>4147.2902000000004</v>
      </c>
      <c r="D3133">
        <v>44.414400000000001</v>
      </c>
      <c r="E3133">
        <v>4254.1795000000002</v>
      </c>
      <c r="F3133">
        <f t="shared" si="96"/>
        <v>5254.1795000000002</v>
      </c>
      <c r="H3133">
        <v>44.414400000000001</v>
      </c>
      <c r="I3133">
        <v>4159.7965000000004</v>
      </c>
      <c r="J3133">
        <f t="shared" si="97"/>
        <v>7159.7965000000004</v>
      </c>
    </row>
    <row r="3134" spans="1:10" x14ac:dyDescent="0.35">
      <c r="A3134">
        <v>44.425400000000003</v>
      </c>
      <c r="B3134">
        <v>4145.8227999999999</v>
      </c>
      <c r="D3134">
        <v>44.425400000000003</v>
      </c>
      <c r="E3134">
        <v>4251.88</v>
      </c>
      <c r="F3134">
        <f t="shared" si="96"/>
        <v>5251.88</v>
      </c>
      <c r="H3134">
        <v>44.425400000000003</v>
      </c>
      <c r="I3134">
        <v>4158.1049999999996</v>
      </c>
      <c r="J3134">
        <f t="shared" si="97"/>
        <v>7158.1049999999996</v>
      </c>
    </row>
    <row r="3135" spans="1:10" x14ac:dyDescent="0.35">
      <c r="A3135">
        <v>44.436399999999999</v>
      </c>
      <c r="B3135">
        <v>4144.317</v>
      </c>
      <c r="D3135">
        <v>44.436399999999999</v>
      </c>
      <c r="E3135">
        <v>4249.8060999999998</v>
      </c>
      <c r="F3135">
        <f t="shared" si="96"/>
        <v>5249.8060999999998</v>
      </c>
      <c r="H3135">
        <v>44.436399999999999</v>
      </c>
      <c r="I3135">
        <v>4156.4246000000003</v>
      </c>
      <c r="J3135">
        <f t="shared" si="97"/>
        <v>7156.4246000000003</v>
      </c>
    </row>
    <row r="3136" spans="1:10" x14ac:dyDescent="0.35">
      <c r="A3136">
        <v>44.447400000000002</v>
      </c>
      <c r="B3136">
        <v>4142.8324000000002</v>
      </c>
      <c r="D3136">
        <v>44.447400000000002</v>
      </c>
      <c r="E3136">
        <v>4247.7079999999996</v>
      </c>
      <c r="F3136">
        <f t="shared" si="96"/>
        <v>5247.7079999999996</v>
      </c>
      <c r="H3136">
        <v>44.447400000000002</v>
      </c>
      <c r="I3136">
        <v>4154.7259999999997</v>
      </c>
      <c r="J3136">
        <f t="shared" si="97"/>
        <v>7154.7259999999997</v>
      </c>
    </row>
    <row r="3137" spans="1:10" x14ac:dyDescent="0.35">
      <c r="A3137">
        <v>44.458399999999997</v>
      </c>
      <c r="B3137">
        <v>4141.4016000000001</v>
      </c>
      <c r="D3137">
        <v>44.458399999999997</v>
      </c>
      <c r="E3137">
        <v>4245.6821</v>
      </c>
      <c r="F3137">
        <f t="shared" si="96"/>
        <v>5245.6821</v>
      </c>
      <c r="H3137">
        <v>44.458399999999997</v>
      </c>
      <c r="I3137">
        <v>4152.9865</v>
      </c>
      <c r="J3137">
        <f t="shared" si="97"/>
        <v>7152.9865</v>
      </c>
    </row>
    <row r="3138" spans="1:10" x14ac:dyDescent="0.35">
      <c r="A3138">
        <v>44.4694</v>
      </c>
      <c r="B3138">
        <v>4139.9623000000001</v>
      </c>
      <c r="D3138">
        <v>44.4694</v>
      </c>
      <c r="E3138">
        <v>4243.7258000000002</v>
      </c>
      <c r="F3138">
        <f t="shared" si="96"/>
        <v>5243.7258000000002</v>
      </c>
      <c r="H3138">
        <v>44.4694</v>
      </c>
      <c r="I3138">
        <v>4151.2986000000001</v>
      </c>
      <c r="J3138">
        <f t="shared" si="97"/>
        <v>7151.2986000000001</v>
      </c>
    </row>
    <row r="3139" spans="1:10" x14ac:dyDescent="0.35">
      <c r="A3139">
        <v>44.480400000000003</v>
      </c>
      <c r="B3139">
        <v>4138.4858999999997</v>
      </c>
      <c r="D3139">
        <v>44.480400000000003</v>
      </c>
      <c r="E3139">
        <v>4241.7808000000005</v>
      </c>
      <c r="F3139">
        <f t="shared" si="96"/>
        <v>5241.7808000000005</v>
      </c>
      <c r="H3139">
        <v>44.480400000000003</v>
      </c>
      <c r="I3139">
        <v>4149.6153999999997</v>
      </c>
      <c r="J3139">
        <f t="shared" si="97"/>
        <v>7149.6153999999997</v>
      </c>
    </row>
    <row r="3140" spans="1:10" x14ac:dyDescent="0.35">
      <c r="A3140">
        <v>44.491399999999999</v>
      </c>
      <c r="B3140">
        <v>4136.9778999999999</v>
      </c>
      <c r="D3140">
        <v>44.491399999999999</v>
      </c>
      <c r="E3140">
        <v>4239.8769000000002</v>
      </c>
      <c r="F3140">
        <f t="shared" si="96"/>
        <v>5239.8769000000002</v>
      </c>
      <c r="H3140">
        <v>44.491399999999999</v>
      </c>
      <c r="I3140">
        <v>4147.8303999999998</v>
      </c>
      <c r="J3140">
        <f t="shared" si="97"/>
        <v>7147.8303999999998</v>
      </c>
    </row>
    <row r="3141" spans="1:10" x14ac:dyDescent="0.35">
      <c r="A3141">
        <v>44.502400000000002</v>
      </c>
      <c r="B3141">
        <v>4135.4602999999997</v>
      </c>
      <c r="D3141">
        <v>44.502400000000002</v>
      </c>
      <c r="E3141">
        <v>4238.0104000000001</v>
      </c>
      <c r="F3141">
        <f t="shared" si="96"/>
        <v>5238.0104000000001</v>
      </c>
      <c r="H3141">
        <v>44.502400000000002</v>
      </c>
      <c r="I3141">
        <v>4145.9776000000002</v>
      </c>
      <c r="J3141">
        <f t="shared" si="97"/>
        <v>7145.9776000000002</v>
      </c>
    </row>
    <row r="3142" spans="1:10" x14ac:dyDescent="0.35">
      <c r="A3142">
        <v>44.513399999999997</v>
      </c>
      <c r="B3142">
        <v>4133.9674999999997</v>
      </c>
      <c r="D3142">
        <v>44.513399999999997</v>
      </c>
      <c r="E3142">
        <v>4236.0951999999997</v>
      </c>
      <c r="F3142">
        <f t="shared" ref="F3142:F3205" si="98">E3142+G$5</f>
        <v>5236.0951999999997</v>
      </c>
      <c r="H3142">
        <v>44.513399999999997</v>
      </c>
      <c r="I3142">
        <v>4144.1098000000002</v>
      </c>
      <c r="J3142">
        <f t="shared" ref="J3142:J3205" si="99">I3142+K$4</f>
        <v>7144.1098000000002</v>
      </c>
    </row>
    <row r="3143" spans="1:10" x14ac:dyDescent="0.35">
      <c r="A3143">
        <v>44.5244</v>
      </c>
      <c r="B3143">
        <v>4132.5183999999999</v>
      </c>
      <c r="D3143">
        <v>44.5244</v>
      </c>
      <c r="E3143">
        <v>4234.1086999999998</v>
      </c>
      <c r="F3143">
        <f t="shared" si="98"/>
        <v>5234.1086999999998</v>
      </c>
      <c r="H3143">
        <v>44.5244</v>
      </c>
      <c r="I3143">
        <v>4142.2502000000004</v>
      </c>
      <c r="J3143">
        <f t="shared" si="99"/>
        <v>7142.2502000000004</v>
      </c>
    </row>
    <row r="3144" spans="1:10" x14ac:dyDescent="0.35">
      <c r="A3144">
        <v>44.535400000000003</v>
      </c>
      <c r="B3144">
        <v>4131.0733</v>
      </c>
      <c r="D3144">
        <v>44.535400000000003</v>
      </c>
      <c r="E3144">
        <v>4232.0402000000004</v>
      </c>
      <c r="F3144">
        <f t="shared" si="98"/>
        <v>5232.0402000000004</v>
      </c>
      <c r="H3144">
        <v>44.535400000000003</v>
      </c>
      <c r="I3144">
        <v>4140.3972000000003</v>
      </c>
      <c r="J3144">
        <f t="shared" si="99"/>
        <v>7140.3972000000003</v>
      </c>
    </row>
    <row r="3145" spans="1:10" x14ac:dyDescent="0.35">
      <c r="A3145">
        <v>44.546399999999998</v>
      </c>
      <c r="B3145">
        <v>4129.6572999999999</v>
      </c>
      <c r="D3145">
        <v>44.546399999999998</v>
      </c>
      <c r="E3145">
        <v>4229.7668000000003</v>
      </c>
      <c r="F3145">
        <f t="shared" si="98"/>
        <v>5229.7668000000003</v>
      </c>
      <c r="H3145">
        <v>44.546399999999998</v>
      </c>
      <c r="I3145">
        <v>4138.4795999999997</v>
      </c>
      <c r="J3145">
        <f t="shared" si="99"/>
        <v>7138.4795999999997</v>
      </c>
    </row>
    <row r="3146" spans="1:10" x14ac:dyDescent="0.35">
      <c r="A3146">
        <v>44.557400000000001</v>
      </c>
      <c r="B3146">
        <v>4128.2623000000003</v>
      </c>
      <c r="D3146">
        <v>44.557400000000001</v>
      </c>
      <c r="E3146">
        <v>4227.4146000000001</v>
      </c>
      <c r="F3146">
        <f t="shared" si="98"/>
        <v>5227.4146000000001</v>
      </c>
      <c r="H3146">
        <v>44.557400000000001</v>
      </c>
      <c r="I3146">
        <v>4136.5097999999998</v>
      </c>
      <c r="J3146">
        <f t="shared" si="99"/>
        <v>7136.5097999999998</v>
      </c>
    </row>
    <row r="3147" spans="1:10" x14ac:dyDescent="0.35">
      <c r="A3147">
        <v>44.568399999999997</v>
      </c>
      <c r="B3147">
        <v>4126.8261000000002</v>
      </c>
      <c r="D3147">
        <v>44.568399999999997</v>
      </c>
      <c r="E3147">
        <v>4225.0415999999996</v>
      </c>
      <c r="F3147">
        <f t="shared" si="98"/>
        <v>5225.0415999999996</v>
      </c>
      <c r="H3147">
        <v>44.568399999999997</v>
      </c>
      <c r="I3147">
        <v>4134.5333000000001</v>
      </c>
      <c r="J3147">
        <f t="shared" si="99"/>
        <v>7134.5333000000001</v>
      </c>
    </row>
    <row r="3148" spans="1:10" x14ac:dyDescent="0.35">
      <c r="A3148">
        <v>44.5794</v>
      </c>
      <c r="B3148">
        <v>4125.3368</v>
      </c>
      <c r="D3148">
        <v>44.5794</v>
      </c>
      <c r="E3148">
        <v>4220.2897999999996</v>
      </c>
      <c r="F3148">
        <f t="shared" si="98"/>
        <v>5220.2897999999996</v>
      </c>
      <c r="H3148">
        <v>44.5794</v>
      </c>
      <c r="I3148">
        <v>4132.4953999999998</v>
      </c>
      <c r="J3148">
        <f t="shared" si="99"/>
        <v>7132.4953999999998</v>
      </c>
    </row>
    <row r="3149" spans="1:10" x14ac:dyDescent="0.35">
      <c r="A3149">
        <v>44.590400000000002</v>
      </c>
      <c r="B3149">
        <v>4123.8575000000001</v>
      </c>
      <c r="D3149">
        <v>44.590400000000002</v>
      </c>
      <c r="E3149">
        <v>4215.3620000000001</v>
      </c>
      <c r="F3149">
        <f t="shared" si="98"/>
        <v>5215.3620000000001</v>
      </c>
      <c r="H3149">
        <v>44.590400000000002</v>
      </c>
      <c r="I3149">
        <v>4130.4777000000004</v>
      </c>
      <c r="J3149">
        <f t="shared" si="99"/>
        <v>7130.4777000000004</v>
      </c>
    </row>
    <row r="3150" spans="1:10" x14ac:dyDescent="0.35">
      <c r="A3150">
        <v>44.601399999999998</v>
      </c>
      <c r="B3150">
        <v>4122.3959999999997</v>
      </c>
      <c r="D3150">
        <v>44.601399999999998</v>
      </c>
      <c r="E3150">
        <v>4210.4830000000002</v>
      </c>
      <c r="F3150">
        <f t="shared" si="98"/>
        <v>5210.4830000000002</v>
      </c>
      <c r="H3150">
        <v>44.601399999999998</v>
      </c>
      <c r="I3150">
        <v>4128.4960000000001</v>
      </c>
      <c r="J3150">
        <f t="shared" si="99"/>
        <v>7128.4960000000001</v>
      </c>
    </row>
    <row r="3151" spans="1:10" x14ac:dyDescent="0.35">
      <c r="A3151">
        <v>44.612400000000001</v>
      </c>
      <c r="B3151">
        <v>4120.9360999999999</v>
      </c>
      <c r="D3151">
        <v>44.612400000000001</v>
      </c>
      <c r="E3151">
        <v>4205.5315000000001</v>
      </c>
      <c r="F3151">
        <f t="shared" si="98"/>
        <v>5205.5315000000001</v>
      </c>
      <c r="H3151">
        <v>44.612400000000001</v>
      </c>
      <c r="I3151">
        <v>4126.5102999999999</v>
      </c>
      <c r="J3151">
        <f t="shared" si="99"/>
        <v>7126.5102999999999</v>
      </c>
    </row>
    <row r="3152" spans="1:10" x14ac:dyDescent="0.35">
      <c r="A3152">
        <v>44.623399999999997</v>
      </c>
      <c r="B3152">
        <v>4119.4542000000001</v>
      </c>
      <c r="D3152">
        <v>44.623399999999997</v>
      </c>
      <c r="E3152">
        <v>4200.4696999999996</v>
      </c>
      <c r="F3152">
        <f t="shared" si="98"/>
        <v>5200.4696999999996</v>
      </c>
      <c r="H3152">
        <v>44.623399999999997</v>
      </c>
      <c r="I3152">
        <v>4124.5514999999996</v>
      </c>
      <c r="J3152">
        <f t="shared" si="99"/>
        <v>7124.5514999999996</v>
      </c>
    </row>
    <row r="3153" spans="1:10" x14ac:dyDescent="0.35">
      <c r="A3153">
        <v>44.634399999999999</v>
      </c>
      <c r="B3153">
        <v>4117.9517999999998</v>
      </c>
      <c r="D3153">
        <v>44.634399999999999</v>
      </c>
      <c r="E3153">
        <v>4195.4341999999997</v>
      </c>
      <c r="F3153">
        <f t="shared" si="98"/>
        <v>5195.4341999999997</v>
      </c>
      <c r="H3153">
        <v>44.634399999999999</v>
      </c>
      <c r="I3153">
        <v>4122.5941999999995</v>
      </c>
      <c r="J3153">
        <f t="shared" si="99"/>
        <v>7122.5941999999995</v>
      </c>
    </row>
    <row r="3154" spans="1:10" x14ac:dyDescent="0.35">
      <c r="A3154">
        <v>44.645400000000002</v>
      </c>
      <c r="B3154">
        <v>4116.4957999999997</v>
      </c>
      <c r="D3154">
        <v>44.645400000000002</v>
      </c>
      <c r="E3154">
        <v>4190.5252</v>
      </c>
      <c r="F3154">
        <f t="shared" si="98"/>
        <v>5190.5252</v>
      </c>
      <c r="H3154">
        <v>44.645400000000002</v>
      </c>
      <c r="I3154">
        <v>4120.6036000000004</v>
      </c>
      <c r="J3154">
        <f t="shared" si="99"/>
        <v>7120.6036000000004</v>
      </c>
    </row>
    <row r="3155" spans="1:10" x14ac:dyDescent="0.35">
      <c r="A3155">
        <v>44.656399999999998</v>
      </c>
      <c r="B3155">
        <v>4115.0138999999999</v>
      </c>
      <c r="D3155">
        <v>44.656399999999998</v>
      </c>
      <c r="E3155">
        <v>4185.8059999999996</v>
      </c>
      <c r="F3155">
        <f t="shared" si="98"/>
        <v>5185.8059999999996</v>
      </c>
      <c r="H3155">
        <v>44.656399999999998</v>
      </c>
      <c r="I3155">
        <v>4118.5933000000005</v>
      </c>
      <c r="J3155">
        <f t="shared" si="99"/>
        <v>7118.5933000000005</v>
      </c>
    </row>
    <row r="3156" spans="1:10" x14ac:dyDescent="0.35">
      <c r="A3156">
        <v>44.667400000000001</v>
      </c>
      <c r="B3156">
        <v>4113.5294999999996</v>
      </c>
      <c r="D3156">
        <v>44.667400000000001</v>
      </c>
      <c r="E3156">
        <v>4183.5456999999997</v>
      </c>
      <c r="F3156">
        <f t="shared" si="98"/>
        <v>5183.5456999999997</v>
      </c>
      <c r="H3156">
        <v>44.667400000000001</v>
      </c>
      <c r="I3156">
        <v>4116.6215000000002</v>
      </c>
      <c r="J3156">
        <f t="shared" si="99"/>
        <v>7116.6215000000002</v>
      </c>
    </row>
    <row r="3157" spans="1:10" x14ac:dyDescent="0.35">
      <c r="A3157">
        <v>44.678400000000003</v>
      </c>
      <c r="B3157">
        <v>4111.9781999999996</v>
      </c>
      <c r="D3157">
        <v>44.678400000000003</v>
      </c>
      <c r="E3157">
        <v>4181.3019999999997</v>
      </c>
      <c r="F3157">
        <f t="shared" si="98"/>
        <v>5181.3019999999997</v>
      </c>
      <c r="H3157">
        <v>44.678400000000003</v>
      </c>
      <c r="I3157">
        <v>4114.6953000000003</v>
      </c>
      <c r="J3157">
        <f t="shared" si="99"/>
        <v>7114.6953000000003</v>
      </c>
    </row>
    <row r="3158" spans="1:10" x14ac:dyDescent="0.35">
      <c r="A3158">
        <v>44.689399999999999</v>
      </c>
      <c r="B3158">
        <v>4110.4102999999996</v>
      </c>
      <c r="D3158">
        <v>44.689399999999999</v>
      </c>
      <c r="E3158">
        <v>4179.5406000000003</v>
      </c>
      <c r="F3158">
        <f t="shared" si="98"/>
        <v>5179.5406000000003</v>
      </c>
      <c r="H3158">
        <v>44.689399999999999</v>
      </c>
      <c r="I3158">
        <v>4112.7847000000002</v>
      </c>
      <c r="J3158">
        <f t="shared" si="99"/>
        <v>7112.7847000000002</v>
      </c>
    </row>
    <row r="3159" spans="1:10" x14ac:dyDescent="0.35">
      <c r="A3159">
        <v>44.700400000000002</v>
      </c>
      <c r="B3159">
        <v>4108.8486999999996</v>
      </c>
      <c r="D3159">
        <v>44.700400000000002</v>
      </c>
      <c r="E3159">
        <v>4178.5234</v>
      </c>
      <c r="F3159">
        <f t="shared" si="98"/>
        <v>5178.5234</v>
      </c>
      <c r="H3159">
        <v>44.700400000000002</v>
      </c>
      <c r="I3159">
        <v>4110.857</v>
      </c>
      <c r="J3159">
        <f t="shared" si="99"/>
        <v>7110.857</v>
      </c>
    </row>
    <row r="3160" spans="1:10" x14ac:dyDescent="0.35">
      <c r="A3160">
        <v>44.711399999999998</v>
      </c>
      <c r="B3160">
        <v>4107.2626</v>
      </c>
      <c r="D3160">
        <v>44.711399999999998</v>
      </c>
      <c r="E3160">
        <v>4177.5684000000001</v>
      </c>
      <c r="F3160">
        <f t="shared" si="98"/>
        <v>5177.5684000000001</v>
      </c>
      <c r="H3160">
        <v>44.711399999999998</v>
      </c>
      <c r="I3160">
        <v>4108.8932999999997</v>
      </c>
      <c r="J3160">
        <f t="shared" si="99"/>
        <v>7108.8932999999997</v>
      </c>
    </row>
    <row r="3161" spans="1:10" x14ac:dyDescent="0.35">
      <c r="A3161">
        <v>44.7224</v>
      </c>
      <c r="B3161">
        <v>4105.6950999999999</v>
      </c>
      <c r="D3161">
        <v>44.7224</v>
      </c>
      <c r="E3161">
        <v>4176.5715</v>
      </c>
      <c r="F3161">
        <f t="shared" si="98"/>
        <v>5176.5715</v>
      </c>
      <c r="H3161">
        <v>44.7224</v>
      </c>
      <c r="I3161">
        <v>4106.9236000000001</v>
      </c>
      <c r="J3161">
        <f t="shared" si="99"/>
        <v>7106.9236000000001</v>
      </c>
    </row>
    <row r="3162" spans="1:10" x14ac:dyDescent="0.35">
      <c r="A3162">
        <v>44.733400000000003</v>
      </c>
      <c r="B3162">
        <v>4104.1035000000002</v>
      </c>
      <c r="D3162">
        <v>44.733400000000003</v>
      </c>
      <c r="E3162">
        <v>4175.6360999999997</v>
      </c>
      <c r="F3162">
        <f t="shared" si="98"/>
        <v>5175.6360999999997</v>
      </c>
      <c r="H3162">
        <v>44.733400000000003</v>
      </c>
      <c r="I3162">
        <v>4104.9683000000005</v>
      </c>
      <c r="J3162">
        <f t="shared" si="99"/>
        <v>7104.9683000000005</v>
      </c>
    </row>
    <row r="3163" spans="1:10" x14ac:dyDescent="0.35">
      <c r="A3163">
        <v>44.744399999999999</v>
      </c>
      <c r="B3163">
        <v>4102.5681999999997</v>
      </c>
      <c r="D3163">
        <v>44.744399999999999</v>
      </c>
      <c r="E3163">
        <v>4174.6899000000003</v>
      </c>
      <c r="F3163">
        <f t="shared" si="98"/>
        <v>5174.6899000000003</v>
      </c>
      <c r="H3163">
        <v>44.744399999999999</v>
      </c>
      <c r="I3163">
        <v>4102.9681</v>
      </c>
      <c r="J3163">
        <f t="shared" si="99"/>
        <v>7102.9681</v>
      </c>
    </row>
    <row r="3164" spans="1:10" x14ac:dyDescent="0.35">
      <c r="A3164">
        <v>44.755400000000002</v>
      </c>
      <c r="B3164">
        <v>4101.0857999999998</v>
      </c>
      <c r="D3164">
        <v>44.755400000000002</v>
      </c>
      <c r="E3164">
        <v>4173.7308000000003</v>
      </c>
      <c r="F3164">
        <f t="shared" si="98"/>
        <v>5173.7308000000003</v>
      </c>
      <c r="H3164">
        <v>44.755400000000002</v>
      </c>
      <c r="I3164">
        <v>4100.9659000000001</v>
      </c>
      <c r="J3164">
        <f t="shared" si="99"/>
        <v>7100.9659000000001</v>
      </c>
    </row>
    <row r="3165" spans="1:10" x14ac:dyDescent="0.35">
      <c r="A3165">
        <v>44.766399999999997</v>
      </c>
      <c r="B3165">
        <v>4099.5816999999997</v>
      </c>
      <c r="D3165">
        <v>44.766399999999997</v>
      </c>
      <c r="E3165">
        <v>4172.7615999999998</v>
      </c>
      <c r="F3165">
        <f t="shared" si="98"/>
        <v>5172.7615999999998</v>
      </c>
      <c r="H3165">
        <v>44.766399999999997</v>
      </c>
      <c r="I3165">
        <v>4098.9673000000003</v>
      </c>
      <c r="J3165">
        <f t="shared" si="99"/>
        <v>7098.9673000000003</v>
      </c>
    </row>
    <row r="3166" spans="1:10" x14ac:dyDescent="0.35">
      <c r="A3166">
        <v>44.7774</v>
      </c>
      <c r="B3166">
        <v>4098.1143000000002</v>
      </c>
      <c r="D3166">
        <v>44.7774</v>
      </c>
      <c r="E3166">
        <v>4171.3029999999999</v>
      </c>
      <c r="F3166">
        <f t="shared" si="98"/>
        <v>5171.3029999999999</v>
      </c>
      <c r="H3166">
        <v>44.7774</v>
      </c>
      <c r="I3166">
        <v>4097.0257000000001</v>
      </c>
      <c r="J3166">
        <f t="shared" si="99"/>
        <v>7097.0257000000001</v>
      </c>
    </row>
    <row r="3167" spans="1:10" x14ac:dyDescent="0.35">
      <c r="A3167">
        <v>44.788400000000003</v>
      </c>
      <c r="B3167">
        <v>4096.6463000000003</v>
      </c>
      <c r="D3167">
        <v>44.788400000000003</v>
      </c>
      <c r="E3167">
        <v>4169.0456999999997</v>
      </c>
      <c r="F3167">
        <f t="shared" si="98"/>
        <v>5169.0456999999997</v>
      </c>
      <c r="H3167">
        <v>44.788400000000003</v>
      </c>
      <c r="I3167">
        <v>4095.0441999999998</v>
      </c>
      <c r="J3167">
        <f t="shared" si="99"/>
        <v>7095.0442000000003</v>
      </c>
    </row>
    <row r="3168" spans="1:10" x14ac:dyDescent="0.35">
      <c r="A3168">
        <v>44.799399999999999</v>
      </c>
      <c r="B3168">
        <v>4095.2130999999999</v>
      </c>
      <c r="D3168">
        <v>44.799399999999999</v>
      </c>
      <c r="E3168">
        <v>4166.7449999999999</v>
      </c>
      <c r="F3168">
        <f t="shared" si="98"/>
        <v>5166.7449999999999</v>
      </c>
      <c r="H3168">
        <v>44.799399999999999</v>
      </c>
      <c r="I3168">
        <v>4092.9463000000001</v>
      </c>
      <c r="J3168">
        <f t="shared" si="99"/>
        <v>7092.9462999999996</v>
      </c>
    </row>
    <row r="3169" spans="1:10" x14ac:dyDescent="0.35">
      <c r="A3169">
        <v>44.810400000000001</v>
      </c>
      <c r="B3169">
        <v>4093.7116999999998</v>
      </c>
      <c r="D3169">
        <v>44.810400000000001</v>
      </c>
      <c r="E3169">
        <v>4164.1691000000001</v>
      </c>
      <c r="F3169">
        <f t="shared" si="98"/>
        <v>5164.1691000000001</v>
      </c>
      <c r="H3169">
        <v>44.810400000000001</v>
      </c>
      <c r="I3169">
        <v>4090.8771000000002</v>
      </c>
      <c r="J3169">
        <f t="shared" si="99"/>
        <v>7090.8770999999997</v>
      </c>
    </row>
    <row r="3170" spans="1:10" x14ac:dyDescent="0.35">
      <c r="A3170">
        <v>44.821399999999997</v>
      </c>
      <c r="B3170">
        <v>4092.1797999999999</v>
      </c>
      <c r="D3170">
        <v>44.821399999999997</v>
      </c>
      <c r="E3170">
        <v>4161.3508000000002</v>
      </c>
      <c r="F3170">
        <f t="shared" si="98"/>
        <v>5161.3508000000002</v>
      </c>
      <c r="H3170">
        <v>44.821399999999997</v>
      </c>
      <c r="I3170">
        <v>4088.9204</v>
      </c>
      <c r="J3170">
        <f t="shared" si="99"/>
        <v>7088.9204</v>
      </c>
    </row>
    <row r="3171" spans="1:10" x14ac:dyDescent="0.35">
      <c r="A3171">
        <v>44.8324</v>
      </c>
      <c r="B3171">
        <v>4090.6246999999998</v>
      </c>
      <c r="D3171">
        <v>44.8324</v>
      </c>
      <c r="E3171">
        <v>4158.5365000000002</v>
      </c>
      <c r="F3171">
        <f t="shared" si="98"/>
        <v>5158.5365000000002</v>
      </c>
      <c r="H3171">
        <v>44.8324</v>
      </c>
      <c r="I3171">
        <v>4087.0473000000002</v>
      </c>
      <c r="J3171">
        <f t="shared" si="99"/>
        <v>7087.0473000000002</v>
      </c>
    </row>
    <row r="3172" spans="1:10" x14ac:dyDescent="0.35">
      <c r="A3172">
        <v>44.843400000000003</v>
      </c>
      <c r="B3172">
        <v>4089.0681</v>
      </c>
      <c r="D3172">
        <v>44.843400000000003</v>
      </c>
      <c r="E3172">
        <v>4155.7776999999996</v>
      </c>
      <c r="F3172">
        <f t="shared" si="98"/>
        <v>5155.7776999999996</v>
      </c>
      <c r="H3172">
        <v>44.843400000000003</v>
      </c>
      <c r="I3172">
        <v>4085.1396</v>
      </c>
      <c r="J3172">
        <f t="shared" si="99"/>
        <v>7085.1396000000004</v>
      </c>
    </row>
    <row r="3173" spans="1:10" x14ac:dyDescent="0.35">
      <c r="A3173">
        <v>44.854399999999998</v>
      </c>
      <c r="B3173">
        <v>4087.5320000000002</v>
      </c>
      <c r="D3173">
        <v>44.854399999999998</v>
      </c>
      <c r="E3173">
        <v>4153.0200999999997</v>
      </c>
      <c r="F3173">
        <f t="shared" si="98"/>
        <v>5153.0200999999997</v>
      </c>
      <c r="H3173">
        <v>44.854399999999998</v>
      </c>
      <c r="I3173">
        <v>4083.2429000000002</v>
      </c>
      <c r="J3173">
        <f t="shared" si="99"/>
        <v>7083.2429000000002</v>
      </c>
    </row>
    <row r="3174" spans="1:10" x14ac:dyDescent="0.35">
      <c r="A3174">
        <v>44.865400000000001</v>
      </c>
      <c r="B3174">
        <v>4085.962</v>
      </c>
      <c r="D3174">
        <v>44.865400000000001</v>
      </c>
      <c r="E3174">
        <v>4150.3702000000003</v>
      </c>
      <c r="F3174">
        <f t="shared" si="98"/>
        <v>5150.3702000000003</v>
      </c>
      <c r="H3174">
        <v>44.865400000000001</v>
      </c>
      <c r="I3174">
        <v>4081.4214999999999</v>
      </c>
      <c r="J3174">
        <f t="shared" si="99"/>
        <v>7081.4215000000004</v>
      </c>
    </row>
    <row r="3175" spans="1:10" x14ac:dyDescent="0.35">
      <c r="A3175">
        <v>44.876399999999997</v>
      </c>
      <c r="B3175">
        <v>4084.3998000000001</v>
      </c>
      <c r="D3175">
        <v>44.876399999999997</v>
      </c>
      <c r="E3175">
        <v>4147.7829000000002</v>
      </c>
      <c r="F3175">
        <f t="shared" si="98"/>
        <v>5147.7829000000002</v>
      </c>
      <c r="H3175">
        <v>44.876399999999997</v>
      </c>
      <c r="I3175">
        <v>4079.6305000000002</v>
      </c>
      <c r="J3175">
        <f t="shared" si="99"/>
        <v>7079.6305000000002</v>
      </c>
    </row>
    <row r="3176" spans="1:10" x14ac:dyDescent="0.35">
      <c r="A3176">
        <v>44.8874</v>
      </c>
      <c r="B3176">
        <v>4082.9214000000002</v>
      </c>
      <c r="D3176">
        <v>44.8874</v>
      </c>
      <c r="E3176">
        <v>4145.2798000000003</v>
      </c>
      <c r="F3176">
        <f t="shared" si="98"/>
        <v>5145.2798000000003</v>
      </c>
      <c r="H3176">
        <v>44.8874</v>
      </c>
      <c r="I3176">
        <v>4077.7759000000001</v>
      </c>
      <c r="J3176">
        <f t="shared" si="99"/>
        <v>7077.7759000000005</v>
      </c>
    </row>
    <row r="3177" spans="1:10" x14ac:dyDescent="0.35">
      <c r="A3177">
        <v>44.898400000000002</v>
      </c>
      <c r="B3177">
        <v>4081.4315000000001</v>
      </c>
      <c r="D3177">
        <v>44.898400000000002</v>
      </c>
      <c r="E3177">
        <v>4143.1671999999999</v>
      </c>
      <c r="F3177">
        <f t="shared" si="98"/>
        <v>5143.1671999999999</v>
      </c>
      <c r="H3177">
        <v>44.898400000000002</v>
      </c>
      <c r="I3177">
        <v>4075.9654999999998</v>
      </c>
      <c r="J3177">
        <f t="shared" si="99"/>
        <v>7075.9655000000002</v>
      </c>
    </row>
    <row r="3178" spans="1:10" x14ac:dyDescent="0.35">
      <c r="A3178">
        <v>44.909399999999998</v>
      </c>
      <c r="B3178">
        <v>4079.95</v>
      </c>
      <c r="D3178">
        <v>44.909399999999998</v>
      </c>
      <c r="E3178">
        <v>4141.37</v>
      </c>
      <c r="F3178">
        <f t="shared" si="98"/>
        <v>5141.37</v>
      </c>
      <c r="H3178">
        <v>44.909399999999998</v>
      </c>
      <c r="I3178">
        <v>4074.1696000000002</v>
      </c>
      <c r="J3178">
        <f t="shared" si="99"/>
        <v>7074.1696000000002</v>
      </c>
    </row>
    <row r="3179" spans="1:10" x14ac:dyDescent="0.35">
      <c r="A3179">
        <v>44.920400000000001</v>
      </c>
      <c r="B3179">
        <v>4078.5171999999998</v>
      </c>
      <c r="D3179">
        <v>44.920400000000001</v>
      </c>
      <c r="E3179">
        <v>4139.6067999999996</v>
      </c>
      <c r="F3179">
        <f t="shared" si="98"/>
        <v>5139.6067999999996</v>
      </c>
      <c r="H3179">
        <v>44.920400000000001</v>
      </c>
      <c r="I3179">
        <v>4072.404</v>
      </c>
      <c r="J3179">
        <f t="shared" si="99"/>
        <v>7072.4040000000005</v>
      </c>
    </row>
    <row r="3180" spans="1:10" x14ac:dyDescent="0.35">
      <c r="A3180">
        <v>44.931399999999996</v>
      </c>
      <c r="B3180">
        <v>4077.0688</v>
      </c>
      <c r="D3180">
        <v>44.931399999999996</v>
      </c>
      <c r="E3180">
        <v>4139.2</v>
      </c>
      <c r="F3180">
        <f t="shared" si="98"/>
        <v>5139.2</v>
      </c>
      <c r="H3180">
        <v>44.931399999999996</v>
      </c>
      <c r="I3180">
        <v>4070.6296000000002</v>
      </c>
      <c r="J3180">
        <f t="shared" si="99"/>
        <v>7070.6296000000002</v>
      </c>
    </row>
    <row r="3181" spans="1:10" x14ac:dyDescent="0.35">
      <c r="A3181">
        <v>44.942399999999999</v>
      </c>
      <c r="B3181">
        <v>4075.6084999999998</v>
      </c>
      <c r="D3181">
        <v>44.942399999999999</v>
      </c>
      <c r="E3181">
        <v>4138.9456</v>
      </c>
      <c r="F3181">
        <f t="shared" si="98"/>
        <v>5138.9456</v>
      </c>
      <c r="H3181">
        <v>44.942399999999999</v>
      </c>
      <c r="I3181">
        <v>4068.7451999999998</v>
      </c>
      <c r="J3181">
        <f t="shared" si="99"/>
        <v>7068.7451999999994</v>
      </c>
    </row>
    <row r="3182" spans="1:10" x14ac:dyDescent="0.35">
      <c r="A3182">
        <v>44.953400000000002</v>
      </c>
      <c r="B3182">
        <v>4074.1703000000002</v>
      </c>
      <c r="D3182">
        <v>44.953400000000002</v>
      </c>
      <c r="E3182">
        <v>4138.6279999999997</v>
      </c>
      <c r="F3182">
        <f t="shared" si="98"/>
        <v>5138.6279999999997</v>
      </c>
      <c r="H3182">
        <v>44.953400000000002</v>
      </c>
      <c r="I3182">
        <v>4066.8489</v>
      </c>
      <c r="J3182">
        <f t="shared" si="99"/>
        <v>7066.8489</v>
      </c>
    </row>
    <row r="3183" spans="1:10" x14ac:dyDescent="0.35">
      <c r="A3183">
        <v>44.964399999999998</v>
      </c>
      <c r="B3183">
        <v>4072.7334000000001</v>
      </c>
      <c r="D3183">
        <v>44.964399999999998</v>
      </c>
      <c r="E3183">
        <v>4138.3220000000001</v>
      </c>
      <c r="F3183">
        <f t="shared" si="98"/>
        <v>5138.3220000000001</v>
      </c>
      <c r="H3183">
        <v>44.964399999999998</v>
      </c>
      <c r="I3183">
        <v>4064.9778000000001</v>
      </c>
      <c r="J3183">
        <f t="shared" si="99"/>
        <v>7064.9778000000006</v>
      </c>
    </row>
    <row r="3184" spans="1:10" x14ac:dyDescent="0.35">
      <c r="A3184">
        <v>44.9754</v>
      </c>
      <c r="B3184">
        <v>4071.3479000000002</v>
      </c>
      <c r="D3184">
        <v>44.9754</v>
      </c>
      <c r="E3184">
        <v>4138.0627000000004</v>
      </c>
      <c r="F3184">
        <f t="shared" si="98"/>
        <v>5138.0627000000004</v>
      </c>
      <c r="H3184">
        <v>44.9754</v>
      </c>
      <c r="I3184">
        <v>4063.0522000000001</v>
      </c>
      <c r="J3184">
        <f t="shared" si="99"/>
        <v>7063.0522000000001</v>
      </c>
    </row>
    <row r="3185" spans="1:10" x14ac:dyDescent="0.35">
      <c r="A3185">
        <v>44.986400000000003</v>
      </c>
      <c r="B3185">
        <v>4069.9335999999998</v>
      </c>
      <c r="D3185">
        <v>44.986400000000003</v>
      </c>
      <c r="E3185">
        <v>4137.7833000000001</v>
      </c>
      <c r="F3185">
        <f t="shared" si="98"/>
        <v>5137.7833000000001</v>
      </c>
      <c r="H3185">
        <v>44.986400000000003</v>
      </c>
      <c r="I3185">
        <v>4061.0479</v>
      </c>
      <c r="J3185">
        <f t="shared" si="99"/>
        <v>7061.0478999999996</v>
      </c>
    </row>
    <row r="3186" spans="1:10" x14ac:dyDescent="0.35">
      <c r="A3186">
        <v>44.997399999999999</v>
      </c>
      <c r="B3186">
        <v>4068.5735</v>
      </c>
      <c r="D3186">
        <v>44.997399999999999</v>
      </c>
      <c r="E3186">
        <v>4137.4508999999998</v>
      </c>
      <c r="F3186">
        <f t="shared" si="98"/>
        <v>5137.4508999999998</v>
      </c>
      <c r="H3186">
        <v>44.997399999999999</v>
      </c>
      <c r="I3186">
        <v>4058.9789000000001</v>
      </c>
      <c r="J3186">
        <f t="shared" si="99"/>
        <v>7058.9789000000001</v>
      </c>
    </row>
    <row r="3187" spans="1:10" x14ac:dyDescent="0.35">
      <c r="A3187">
        <v>45.008400000000002</v>
      </c>
      <c r="B3187">
        <v>4067.1514000000002</v>
      </c>
      <c r="D3187">
        <v>45.008400000000002</v>
      </c>
      <c r="E3187">
        <v>4137.0072</v>
      </c>
      <c r="F3187">
        <f t="shared" si="98"/>
        <v>5137.0072</v>
      </c>
      <c r="H3187">
        <v>45.008400000000002</v>
      </c>
      <c r="I3187">
        <v>4056.9495999999999</v>
      </c>
      <c r="J3187">
        <f t="shared" si="99"/>
        <v>7056.9495999999999</v>
      </c>
    </row>
    <row r="3188" spans="1:10" x14ac:dyDescent="0.35">
      <c r="A3188">
        <v>45.019399999999997</v>
      </c>
      <c r="B3188">
        <v>4065.7916</v>
      </c>
      <c r="D3188">
        <v>45.019399999999997</v>
      </c>
      <c r="E3188">
        <v>4135.2137000000002</v>
      </c>
      <c r="F3188">
        <f t="shared" si="98"/>
        <v>5135.2137000000002</v>
      </c>
      <c r="H3188">
        <v>45.019399999999997</v>
      </c>
      <c r="I3188">
        <v>4054.8863999999999</v>
      </c>
      <c r="J3188">
        <f t="shared" si="99"/>
        <v>7054.8863999999994</v>
      </c>
    </row>
    <row r="3189" spans="1:10" x14ac:dyDescent="0.35">
      <c r="A3189">
        <v>45.0304</v>
      </c>
      <c r="B3189">
        <v>4064.4027999999998</v>
      </c>
      <c r="D3189">
        <v>45.0304</v>
      </c>
      <c r="E3189">
        <v>4133.2494999999999</v>
      </c>
      <c r="F3189">
        <f t="shared" si="98"/>
        <v>5133.2494999999999</v>
      </c>
      <c r="H3189">
        <v>45.0304</v>
      </c>
      <c r="I3189">
        <v>4052.8056999999999</v>
      </c>
      <c r="J3189">
        <f t="shared" si="99"/>
        <v>7052.8056999999999</v>
      </c>
    </row>
    <row r="3190" spans="1:10" x14ac:dyDescent="0.35">
      <c r="A3190">
        <v>45.041400000000003</v>
      </c>
      <c r="B3190">
        <v>4062.9929999999999</v>
      </c>
      <c r="D3190">
        <v>45.041400000000003</v>
      </c>
      <c r="E3190">
        <v>4131.0559999999996</v>
      </c>
      <c r="F3190">
        <f t="shared" si="98"/>
        <v>5131.0559999999996</v>
      </c>
      <c r="H3190">
        <v>45.041400000000003</v>
      </c>
      <c r="I3190">
        <v>4050.6862000000001</v>
      </c>
      <c r="J3190">
        <f t="shared" si="99"/>
        <v>7050.6862000000001</v>
      </c>
    </row>
    <row r="3191" spans="1:10" x14ac:dyDescent="0.35">
      <c r="A3191">
        <v>45.052399999999999</v>
      </c>
      <c r="B3191">
        <v>4061.5243999999998</v>
      </c>
      <c r="D3191">
        <v>45.052399999999999</v>
      </c>
      <c r="E3191">
        <v>4128.3316999999997</v>
      </c>
      <c r="F3191">
        <f t="shared" si="98"/>
        <v>5128.3316999999997</v>
      </c>
      <c r="H3191">
        <v>45.052399999999999</v>
      </c>
      <c r="I3191">
        <v>4048.5823999999998</v>
      </c>
      <c r="J3191">
        <f t="shared" si="99"/>
        <v>7048.5823999999993</v>
      </c>
    </row>
    <row r="3192" spans="1:10" x14ac:dyDescent="0.35">
      <c r="A3192">
        <v>45.063400000000001</v>
      </c>
      <c r="B3192">
        <v>4060.0601999999999</v>
      </c>
      <c r="D3192">
        <v>45.063400000000001</v>
      </c>
      <c r="E3192">
        <v>4125.5126</v>
      </c>
      <c r="F3192">
        <f t="shared" si="98"/>
        <v>5125.5126</v>
      </c>
      <c r="H3192">
        <v>45.063400000000001</v>
      </c>
      <c r="I3192">
        <v>4046.5273000000002</v>
      </c>
      <c r="J3192">
        <f t="shared" si="99"/>
        <v>7046.5272999999997</v>
      </c>
    </row>
    <row r="3193" spans="1:10" x14ac:dyDescent="0.35">
      <c r="A3193">
        <v>45.074399999999997</v>
      </c>
      <c r="B3193">
        <v>4058.5929999999998</v>
      </c>
      <c r="D3193">
        <v>45.074399999999997</v>
      </c>
      <c r="E3193">
        <v>4122.7160999999996</v>
      </c>
      <c r="F3193">
        <f t="shared" si="98"/>
        <v>5122.7160999999996</v>
      </c>
      <c r="H3193">
        <v>45.074399999999997</v>
      </c>
      <c r="I3193">
        <v>4044.4290999999998</v>
      </c>
      <c r="J3193">
        <f t="shared" si="99"/>
        <v>7044.4290999999994</v>
      </c>
    </row>
    <row r="3194" spans="1:10" x14ac:dyDescent="0.35">
      <c r="A3194">
        <v>45.0854</v>
      </c>
      <c r="B3194">
        <v>4057.1167999999998</v>
      </c>
      <c r="D3194">
        <v>45.0854</v>
      </c>
      <c r="E3194">
        <v>4119.8944000000001</v>
      </c>
      <c r="F3194">
        <f t="shared" si="98"/>
        <v>5119.8944000000001</v>
      </c>
      <c r="H3194">
        <v>45.0854</v>
      </c>
      <c r="I3194">
        <v>4042.3833</v>
      </c>
      <c r="J3194">
        <f t="shared" si="99"/>
        <v>7042.3832999999995</v>
      </c>
    </row>
    <row r="3195" spans="1:10" x14ac:dyDescent="0.35">
      <c r="A3195">
        <v>45.096400000000003</v>
      </c>
      <c r="B3195">
        <v>4055.6397999999999</v>
      </c>
      <c r="D3195">
        <v>45.096400000000003</v>
      </c>
      <c r="E3195">
        <v>4117.0334000000003</v>
      </c>
      <c r="F3195">
        <f t="shared" si="98"/>
        <v>5117.0334000000003</v>
      </c>
      <c r="H3195">
        <v>45.096400000000003</v>
      </c>
      <c r="I3195">
        <v>4040.3058999999998</v>
      </c>
      <c r="J3195">
        <f t="shared" si="99"/>
        <v>7040.3058999999994</v>
      </c>
    </row>
    <row r="3196" spans="1:10" x14ac:dyDescent="0.35">
      <c r="A3196">
        <v>45.107399999999998</v>
      </c>
      <c r="B3196">
        <v>4054.1455999999998</v>
      </c>
      <c r="D3196">
        <v>45.107399999999998</v>
      </c>
      <c r="E3196">
        <v>4114.1818000000003</v>
      </c>
      <c r="F3196">
        <f t="shared" si="98"/>
        <v>5114.1818000000003</v>
      </c>
      <c r="H3196">
        <v>45.107399999999998</v>
      </c>
      <c r="I3196">
        <v>4038.3053</v>
      </c>
      <c r="J3196">
        <f t="shared" si="99"/>
        <v>7038.3053</v>
      </c>
    </row>
    <row r="3197" spans="1:10" x14ac:dyDescent="0.35">
      <c r="A3197">
        <v>45.118400000000001</v>
      </c>
      <c r="B3197">
        <v>4052.5781000000002</v>
      </c>
      <c r="D3197">
        <v>45.118400000000001</v>
      </c>
      <c r="E3197">
        <v>4111.3182999999999</v>
      </c>
      <c r="F3197">
        <f t="shared" si="98"/>
        <v>5111.3182999999999</v>
      </c>
      <c r="H3197">
        <v>45.118400000000001</v>
      </c>
      <c r="I3197">
        <v>4036.3330000000001</v>
      </c>
      <c r="J3197">
        <f t="shared" si="99"/>
        <v>7036.3330000000005</v>
      </c>
    </row>
    <row r="3198" spans="1:10" x14ac:dyDescent="0.35">
      <c r="A3198">
        <v>45.129399999999997</v>
      </c>
      <c r="B3198">
        <v>4051.0201000000002</v>
      </c>
      <c r="D3198">
        <v>45.129399999999997</v>
      </c>
      <c r="E3198">
        <v>4108.6327000000001</v>
      </c>
      <c r="F3198">
        <f t="shared" si="98"/>
        <v>5108.6327000000001</v>
      </c>
      <c r="H3198">
        <v>45.129399999999997</v>
      </c>
      <c r="I3198">
        <v>4034.3519000000001</v>
      </c>
      <c r="J3198">
        <f t="shared" si="99"/>
        <v>7034.3518999999997</v>
      </c>
    </row>
    <row r="3199" spans="1:10" x14ac:dyDescent="0.35">
      <c r="A3199">
        <v>45.1404</v>
      </c>
      <c r="B3199">
        <v>4049.4205000000002</v>
      </c>
      <c r="D3199">
        <v>45.1404</v>
      </c>
      <c r="E3199">
        <v>4106.4827999999998</v>
      </c>
      <c r="F3199">
        <f t="shared" si="98"/>
        <v>5106.4827999999998</v>
      </c>
      <c r="H3199">
        <v>45.1404</v>
      </c>
      <c r="I3199">
        <v>4032.3854999999999</v>
      </c>
      <c r="J3199">
        <f t="shared" si="99"/>
        <v>7032.3855000000003</v>
      </c>
    </row>
    <row r="3200" spans="1:10" x14ac:dyDescent="0.35">
      <c r="A3200">
        <v>45.151400000000002</v>
      </c>
      <c r="B3200">
        <v>4047.8317999999999</v>
      </c>
      <c r="D3200">
        <v>45.151400000000002</v>
      </c>
      <c r="E3200">
        <v>4104.4627</v>
      </c>
      <c r="F3200">
        <f t="shared" si="98"/>
        <v>5104.4627</v>
      </c>
      <c r="H3200">
        <v>45.151400000000002</v>
      </c>
      <c r="I3200">
        <v>4030.4670999999998</v>
      </c>
      <c r="J3200">
        <f t="shared" si="99"/>
        <v>7030.4670999999998</v>
      </c>
    </row>
    <row r="3201" spans="1:10" x14ac:dyDescent="0.35">
      <c r="A3201">
        <v>45.162399999999998</v>
      </c>
      <c r="B3201">
        <v>4046.2183</v>
      </c>
      <c r="D3201">
        <v>45.162399999999998</v>
      </c>
      <c r="E3201">
        <v>4102.6271999999999</v>
      </c>
      <c r="F3201">
        <f t="shared" si="98"/>
        <v>5102.6271999999999</v>
      </c>
      <c r="H3201">
        <v>45.162399999999998</v>
      </c>
      <c r="I3201">
        <v>4028.6188999999999</v>
      </c>
      <c r="J3201">
        <f t="shared" si="99"/>
        <v>7028.6188999999995</v>
      </c>
    </row>
    <row r="3202" spans="1:10" x14ac:dyDescent="0.35">
      <c r="A3202">
        <v>45.173400000000001</v>
      </c>
      <c r="B3202">
        <v>4044.6142</v>
      </c>
      <c r="D3202">
        <v>45.173400000000001</v>
      </c>
      <c r="E3202">
        <v>4100.9413999999997</v>
      </c>
      <c r="F3202">
        <f t="shared" si="98"/>
        <v>5100.9413999999997</v>
      </c>
      <c r="H3202">
        <v>45.173400000000001</v>
      </c>
      <c r="I3202">
        <v>4026.7653</v>
      </c>
      <c r="J3202">
        <f t="shared" si="99"/>
        <v>7026.7653</v>
      </c>
    </row>
    <row r="3203" spans="1:10" x14ac:dyDescent="0.35">
      <c r="A3203">
        <v>45.184399999999997</v>
      </c>
      <c r="B3203">
        <v>4043.0268999999998</v>
      </c>
      <c r="D3203">
        <v>45.184399999999997</v>
      </c>
      <c r="E3203">
        <v>4099.2925999999998</v>
      </c>
      <c r="F3203">
        <f t="shared" si="98"/>
        <v>5099.2925999999998</v>
      </c>
      <c r="H3203">
        <v>45.184399999999997</v>
      </c>
      <c r="I3203">
        <v>4024.9342000000001</v>
      </c>
      <c r="J3203">
        <f t="shared" si="99"/>
        <v>7024.9341999999997</v>
      </c>
    </row>
    <row r="3204" spans="1:10" x14ac:dyDescent="0.35">
      <c r="A3204">
        <v>45.195399999999999</v>
      </c>
      <c r="B3204">
        <v>4041.4322000000002</v>
      </c>
      <c r="D3204">
        <v>45.195399999999999</v>
      </c>
      <c r="E3204">
        <v>4097.6369000000004</v>
      </c>
      <c r="F3204">
        <f t="shared" si="98"/>
        <v>5097.6369000000004</v>
      </c>
      <c r="H3204">
        <v>45.195399999999999</v>
      </c>
      <c r="I3204">
        <v>4023.1761000000001</v>
      </c>
      <c r="J3204">
        <f t="shared" si="99"/>
        <v>7023.1761000000006</v>
      </c>
    </row>
    <row r="3205" spans="1:10" x14ac:dyDescent="0.35">
      <c r="A3205">
        <v>45.206400000000002</v>
      </c>
      <c r="B3205">
        <v>4039.8344999999999</v>
      </c>
      <c r="D3205">
        <v>45.206400000000002</v>
      </c>
      <c r="E3205">
        <v>4096.0271000000002</v>
      </c>
      <c r="F3205">
        <f t="shared" si="98"/>
        <v>5096.0271000000002</v>
      </c>
      <c r="H3205">
        <v>45.206400000000002</v>
      </c>
      <c r="I3205">
        <v>4021.4043000000001</v>
      </c>
      <c r="J3205">
        <f t="shared" si="99"/>
        <v>7021.4043000000001</v>
      </c>
    </row>
    <row r="3206" spans="1:10" x14ac:dyDescent="0.35">
      <c r="A3206">
        <v>45.217399999999998</v>
      </c>
      <c r="B3206">
        <v>4038.1961000000001</v>
      </c>
      <c r="D3206">
        <v>45.217399999999998</v>
      </c>
      <c r="E3206">
        <v>4094.5102999999999</v>
      </c>
      <c r="F3206">
        <f t="shared" ref="F3206:F3269" si="100">E3206+G$5</f>
        <v>5094.5102999999999</v>
      </c>
      <c r="H3206">
        <v>45.217399999999998</v>
      </c>
      <c r="I3206">
        <v>4019.5731999999998</v>
      </c>
      <c r="J3206">
        <f t="shared" ref="J3206:J3269" si="101">I3206+K$4</f>
        <v>7019.5731999999998</v>
      </c>
    </row>
    <row r="3207" spans="1:10" x14ac:dyDescent="0.35">
      <c r="A3207">
        <v>45.228400000000001</v>
      </c>
      <c r="B3207">
        <v>4036.4495999999999</v>
      </c>
      <c r="D3207">
        <v>45.228400000000001</v>
      </c>
      <c r="E3207">
        <v>4093.0234999999998</v>
      </c>
      <c r="F3207">
        <f t="shared" si="100"/>
        <v>5093.0234999999993</v>
      </c>
      <c r="H3207">
        <v>45.228400000000001</v>
      </c>
      <c r="I3207">
        <v>4017.7354999999998</v>
      </c>
      <c r="J3207">
        <f t="shared" si="101"/>
        <v>7017.7354999999998</v>
      </c>
    </row>
    <row r="3208" spans="1:10" x14ac:dyDescent="0.35">
      <c r="A3208">
        <v>45.239400000000003</v>
      </c>
      <c r="B3208">
        <v>4034.6862000000001</v>
      </c>
      <c r="D3208">
        <v>45.239400000000003</v>
      </c>
      <c r="E3208">
        <v>4091.5126</v>
      </c>
      <c r="F3208">
        <f t="shared" si="100"/>
        <v>5091.5126</v>
      </c>
      <c r="H3208">
        <v>45.239400000000003</v>
      </c>
      <c r="I3208">
        <v>4015.8980999999999</v>
      </c>
      <c r="J3208">
        <f t="shared" si="101"/>
        <v>7015.8981000000003</v>
      </c>
    </row>
    <row r="3209" spans="1:10" x14ac:dyDescent="0.35">
      <c r="A3209">
        <v>45.250399999999999</v>
      </c>
      <c r="B3209">
        <v>4032.9232999999999</v>
      </c>
      <c r="D3209">
        <v>45.250399999999999</v>
      </c>
      <c r="E3209">
        <v>4089.9023000000002</v>
      </c>
      <c r="F3209">
        <f t="shared" si="100"/>
        <v>5089.9022999999997</v>
      </c>
      <c r="H3209">
        <v>45.250399999999999</v>
      </c>
      <c r="I3209">
        <v>4014.0783000000001</v>
      </c>
      <c r="J3209">
        <f t="shared" si="101"/>
        <v>7014.0783000000001</v>
      </c>
    </row>
    <row r="3210" spans="1:10" x14ac:dyDescent="0.35">
      <c r="A3210">
        <v>45.261400000000002</v>
      </c>
      <c r="B3210">
        <v>4031.1323000000002</v>
      </c>
      <c r="D3210">
        <v>45.261400000000002</v>
      </c>
      <c r="E3210">
        <v>4088.0684000000001</v>
      </c>
      <c r="F3210">
        <f t="shared" si="100"/>
        <v>5088.0684000000001</v>
      </c>
      <c r="H3210">
        <v>45.261400000000002</v>
      </c>
      <c r="I3210">
        <v>4012.2577999999999</v>
      </c>
      <c r="J3210">
        <f t="shared" si="101"/>
        <v>7012.2577999999994</v>
      </c>
    </row>
    <row r="3211" spans="1:10" x14ac:dyDescent="0.35">
      <c r="A3211">
        <v>45.272399999999998</v>
      </c>
      <c r="B3211">
        <v>4029.3339999999998</v>
      </c>
      <c r="D3211">
        <v>45.272399999999998</v>
      </c>
      <c r="E3211">
        <v>4086.1673000000001</v>
      </c>
      <c r="F3211">
        <f t="shared" si="100"/>
        <v>5086.1673000000001</v>
      </c>
      <c r="H3211">
        <v>45.272399999999998</v>
      </c>
      <c r="I3211">
        <v>4010.4265999999998</v>
      </c>
      <c r="J3211">
        <f t="shared" si="101"/>
        <v>7010.4265999999998</v>
      </c>
    </row>
    <row r="3212" spans="1:10" x14ac:dyDescent="0.35">
      <c r="A3212">
        <v>45.2834</v>
      </c>
      <c r="B3212">
        <v>4027.5187999999998</v>
      </c>
      <c r="D3212">
        <v>45.2834</v>
      </c>
      <c r="E3212">
        <v>4084.2141000000001</v>
      </c>
      <c r="F3212">
        <f t="shared" si="100"/>
        <v>5084.2141000000001</v>
      </c>
      <c r="H3212">
        <v>45.2834</v>
      </c>
      <c r="I3212">
        <v>4008.5846999999999</v>
      </c>
      <c r="J3212">
        <f t="shared" si="101"/>
        <v>7008.5846999999994</v>
      </c>
    </row>
    <row r="3213" spans="1:10" x14ac:dyDescent="0.35">
      <c r="A3213">
        <v>45.294400000000003</v>
      </c>
      <c r="B3213">
        <v>4025.6810999999998</v>
      </c>
      <c r="D3213">
        <v>45.294400000000003</v>
      </c>
      <c r="E3213">
        <v>4082.2431000000001</v>
      </c>
      <c r="F3213">
        <f t="shared" si="100"/>
        <v>5082.2430999999997</v>
      </c>
      <c r="H3213">
        <v>45.294400000000003</v>
      </c>
      <c r="I3213">
        <v>4006.6952999999999</v>
      </c>
      <c r="J3213">
        <f t="shared" si="101"/>
        <v>7006.6952999999994</v>
      </c>
    </row>
    <row r="3214" spans="1:10" x14ac:dyDescent="0.35">
      <c r="A3214">
        <v>45.305399999999999</v>
      </c>
      <c r="B3214">
        <v>4023.8083999999999</v>
      </c>
      <c r="D3214">
        <v>45.305399999999999</v>
      </c>
      <c r="E3214">
        <v>4080.2525999999998</v>
      </c>
      <c r="F3214">
        <f t="shared" si="100"/>
        <v>5080.2525999999998</v>
      </c>
      <c r="H3214">
        <v>45.305399999999999</v>
      </c>
      <c r="I3214">
        <v>4004.7838999999999</v>
      </c>
      <c r="J3214">
        <f t="shared" si="101"/>
        <v>7004.7839000000004</v>
      </c>
    </row>
    <row r="3215" spans="1:10" x14ac:dyDescent="0.35">
      <c r="A3215">
        <v>45.316400000000002</v>
      </c>
      <c r="B3215">
        <v>4021.9290999999998</v>
      </c>
      <c r="D3215">
        <v>45.316400000000002</v>
      </c>
      <c r="E3215">
        <v>4078.1770999999999</v>
      </c>
      <c r="F3215">
        <f t="shared" si="100"/>
        <v>5078.1770999999999</v>
      </c>
      <c r="H3215">
        <v>45.316400000000002</v>
      </c>
      <c r="I3215">
        <v>4002.8777</v>
      </c>
      <c r="J3215">
        <f t="shared" si="101"/>
        <v>7002.8777</v>
      </c>
    </row>
    <row r="3216" spans="1:10" x14ac:dyDescent="0.35">
      <c r="A3216">
        <v>45.327399999999997</v>
      </c>
      <c r="B3216">
        <v>4020.0407</v>
      </c>
      <c r="D3216">
        <v>45.327399999999997</v>
      </c>
      <c r="E3216">
        <v>4076.0789</v>
      </c>
      <c r="F3216">
        <f t="shared" si="100"/>
        <v>5076.0789000000004</v>
      </c>
      <c r="H3216">
        <v>45.327399999999997</v>
      </c>
      <c r="I3216">
        <v>4000.9976000000001</v>
      </c>
      <c r="J3216">
        <f t="shared" si="101"/>
        <v>7000.9976000000006</v>
      </c>
    </row>
    <row r="3217" spans="1:10" x14ac:dyDescent="0.35">
      <c r="A3217">
        <v>45.3384</v>
      </c>
      <c r="B3217">
        <v>4018.1082000000001</v>
      </c>
      <c r="D3217">
        <v>45.3384</v>
      </c>
      <c r="E3217">
        <v>4073.9796000000001</v>
      </c>
      <c r="F3217">
        <f t="shared" si="100"/>
        <v>5073.9796000000006</v>
      </c>
      <c r="H3217">
        <v>45.3384</v>
      </c>
      <c r="I3217">
        <v>3999.1484999999998</v>
      </c>
      <c r="J3217">
        <f t="shared" si="101"/>
        <v>6999.1484999999993</v>
      </c>
    </row>
    <row r="3218" spans="1:10" x14ac:dyDescent="0.35">
      <c r="A3218">
        <v>45.349400000000003</v>
      </c>
      <c r="B3218">
        <v>4016.1487000000002</v>
      </c>
      <c r="D3218">
        <v>45.349400000000003</v>
      </c>
      <c r="E3218">
        <v>4071.9135000000001</v>
      </c>
      <c r="F3218">
        <f t="shared" si="100"/>
        <v>5071.9135000000006</v>
      </c>
      <c r="H3218">
        <v>45.349400000000003</v>
      </c>
      <c r="I3218">
        <v>3997.3386999999998</v>
      </c>
      <c r="J3218">
        <f t="shared" si="101"/>
        <v>6997.3387000000002</v>
      </c>
    </row>
    <row r="3219" spans="1:10" x14ac:dyDescent="0.35">
      <c r="A3219">
        <v>45.360399999999998</v>
      </c>
      <c r="B3219">
        <v>4014.1446000000001</v>
      </c>
      <c r="D3219">
        <v>45.360399999999998</v>
      </c>
      <c r="E3219">
        <v>4069.884</v>
      </c>
      <c r="F3219">
        <f t="shared" si="100"/>
        <v>5069.884</v>
      </c>
      <c r="H3219">
        <v>45.360399999999998</v>
      </c>
      <c r="I3219">
        <v>3995.5481</v>
      </c>
      <c r="J3219">
        <f t="shared" si="101"/>
        <v>6995.5481</v>
      </c>
    </row>
    <row r="3220" spans="1:10" x14ac:dyDescent="0.35">
      <c r="A3220">
        <v>45.371400000000001</v>
      </c>
      <c r="B3220">
        <v>4012.1060000000002</v>
      </c>
      <c r="D3220">
        <v>45.371400000000001</v>
      </c>
      <c r="E3220">
        <v>4067.8886000000002</v>
      </c>
      <c r="F3220">
        <f t="shared" si="100"/>
        <v>5067.8886000000002</v>
      </c>
      <c r="H3220">
        <v>45.371400000000001</v>
      </c>
      <c r="I3220">
        <v>3993.7505000000001</v>
      </c>
      <c r="J3220">
        <f t="shared" si="101"/>
        <v>6993.7505000000001</v>
      </c>
    </row>
    <row r="3221" spans="1:10" x14ac:dyDescent="0.35">
      <c r="A3221">
        <v>45.382399999999997</v>
      </c>
      <c r="B3221">
        <v>4010.1051000000002</v>
      </c>
      <c r="D3221">
        <v>45.382399999999997</v>
      </c>
      <c r="E3221">
        <v>4066.0091000000002</v>
      </c>
      <c r="F3221">
        <f t="shared" si="100"/>
        <v>5066.0091000000002</v>
      </c>
      <c r="H3221">
        <v>45.382399999999997</v>
      </c>
      <c r="I3221">
        <v>3991.9274999999998</v>
      </c>
      <c r="J3221">
        <f t="shared" si="101"/>
        <v>6991.9274999999998</v>
      </c>
    </row>
    <row r="3222" spans="1:10" x14ac:dyDescent="0.35">
      <c r="A3222">
        <v>45.3934</v>
      </c>
      <c r="B3222">
        <v>4008.1021999999998</v>
      </c>
      <c r="D3222">
        <v>45.3934</v>
      </c>
      <c r="E3222">
        <v>4064.1696000000002</v>
      </c>
      <c r="F3222">
        <f t="shared" si="100"/>
        <v>5064.1696000000002</v>
      </c>
      <c r="H3222">
        <v>45.3934</v>
      </c>
      <c r="I3222">
        <v>3990.0751</v>
      </c>
      <c r="J3222">
        <f t="shared" si="101"/>
        <v>6990.0751</v>
      </c>
    </row>
    <row r="3223" spans="1:10" x14ac:dyDescent="0.35">
      <c r="A3223">
        <v>45.404400000000003</v>
      </c>
      <c r="B3223">
        <v>4006.0590999999999</v>
      </c>
      <c r="D3223">
        <v>45.404400000000003</v>
      </c>
      <c r="E3223">
        <v>4062.3505</v>
      </c>
      <c r="F3223">
        <f t="shared" si="100"/>
        <v>5062.3505000000005</v>
      </c>
      <c r="H3223">
        <v>45.404400000000003</v>
      </c>
      <c r="I3223">
        <v>3988.2550000000001</v>
      </c>
      <c r="J3223">
        <f t="shared" si="101"/>
        <v>6988.2550000000001</v>
      </c>
    </row>
    <row r="3224" spans="1:10" x14ac:dyDescent="0.35">
      <c r="A3224">
        <v>45.415399999999998</v>
      </c>
      <c r="B3224">
        <v>4004.0088999999998</v>
      </c>
      <c r="D3224">
        <v>45.415399999999998</v>
      </c>
      <c r="E3224">
        <v>4060.5167999999999</v>
      </c>
      <c r="F3224">
        <f t="shared" si="100"/>
        <v>5060.5167999999994</v>
      </c>
      <c r="H3224">
        <v>45.415399999999998</v>
      </c>
      <c r="I3224">
        <v>3986.4893000000002</v>
      </c>
      <c r="J3224">
        <f t="shared" si="101"/>
        <v>6986.4893000000002</v>
      </c>
    </row>
    <row r="3225" spans="1:10" x14ac:dyDescent="0.35">
      <c r="A3225">
        <v>45.426400000000001</v>
      </c>
      <c r="B3225">
        <v>4001.9418999999998</v>
      </c>
      <c r="D3225">
        <v>45.426400000000001</v>
      </c>
      <c r="E3225">
        <v>4058.7001</v>
      </c>
      <c r="F3225">
        <f t="shared" si="100"/>
        <v>5058.7001</v>
      </c>
      <c r="H3225">
        <v>45.426400000000001</v>
      </c>
      <c r="I3225">
        <v>3984.7184000000002</v>
      </c>
      <c r="J3225">
        <f t="shared" si="101"/>
        <v>6984.7183999999997</v>
      </c>
    </row>
    <row r="3226" spans="1:10" x14ac:dyDescent="0.35">
      <c r="A3226">
        <v>45.437399999999997</v>
      </c>
      <c r="B3226">
        <v>3999.8571000000002</v>
      </c>
      <c r="D3226">
        <v>45.437399999999997</v>
      </c>
      <c r="E3226">
        <v>4056.9128000000001</v>
      </c>
      <c r="F3226">
        <f t="shared" si="100"/>
        <v>5056.9128000000001</v>
      </c>
      <c r="H3226">
        <v>45.437399999999997</v>
      </c>
      <c r="I3226">
        <v>3982.9144000000001</v>
      </c>
      <c r="J3226">
        <f t="shared" si="101"/>
        <v>6982.9143999999997</v>
      </c>
    </row>
    <row r="3227" spans="1:10" x14ac:dyDescent="0.35">
      <c r="A3227">
        <v>45.448399999999999</v>
      </c>
      <c r="B3227">
        <v>3997.7323000000001</v>
      </c>
      <c r="D3227">
        <v>45.448399999999999</v>
      </c>
      <c r="E3227">
        <v>4055.1322</v>
      </c>
      <c r="F3227">
        <f t="shared" si="100"/>
        <v>5055.1322</v>
      </c>
      <c r="H3227">
        <v>45.448399999999999</v>
      </c>
      <c r="I3227">
        <v>3981.0643</v>
      </c>
      <c r="J3227">
        <f t="shared" si="101"/>
        <v>6981.0643</v>
      </c>
    </row>
    <row r="3228" spans="1:10" x14ac:dyDescent="0.35">
      <c r="A3228">
        <v>45.459400000000002</v>
      </c>
      <c r="B3228">
        <v>3995.5763999999999</v>
      </c>
      <c r="D3228">
        <v>45.459400000000002</v>
      </c>
      <c r="E3228">
        <v>4053.3852000000002</v>
      </c>
      <c r="F3228">
        <f t="shared" si="100"/>
        <v>5053.3852000000006</v>
      </c>
      <c r="H3228">
        <v>45.459400000000002</v>
      </c>
      <c r="I3228">
        <v>3979.1664999999998</v>
      </c>
      <c r="J3228">
        <f t="shared" si="101"/>
        <v>6979.1664999999994</v>
      </c>
    </row>
    <row r="3229" spans="1:10" x14ac:dyDescent="0.35">
      <c r="A3229">
        <v>45.470399999999998</v>
      </c>
      <c r="B3229">
        <v>3993.4263000000001</v>
      </c>
      <c r="D3229">
        <v>45.470399999999998</v>
      </c>
      <c r="E3229">
        <v>4051.6682000000001</v>
      </c>
      <c r="F3229">
        <f t="shared" si="100"/>
        <v>5051.6682000000001</v>
      </c>
      <c r="H3229">
        <v>45.470399999999998</v>
      </c>
      <c r="I3229">
        <v>3977.2453</v>
      </c>
      <c r="J3229">
        <f t="shared" si="101"/>
        <v>6977.2453000000005</v>
      </c>
    </row>
    <row r="3230" spans="1:10" x14ac:dyDescent="0.35">
      <c r="A3230">
        <v>45.481400000000001</v>
      </c>
      <c r="B3230">
        <v>3991.2809999999999</v>
      </c>
      <c r="D3230">
        <v>45.481400000000001</v>
      </c>
      <c r="E3230">
        <v>4049.9436999999998</v>
      </c>
      <c r="F3230">
        <f t="shared" si="100"/>
        <v>5049.9436999999998</v>
      </c>
      <c r="H3230">
        <v>45.481400000000001</v>
      </c>
      <c r="I3230">
        <v>3975.3015</v>
      </c>
      <c r="J3230">
        <f t="shared" si="101"/>
        <v>6975.3014999999996</v>
      </c>
    </row>
    <row r="3231" spans="1:10" x14ac:dyDescent="0.35">
      <c r="A3231">
        <v>45.492400000000004</v>
      </c>
      <c r="B3231">
        <v>3989.1363999999999</v>
      </c>
      <c r="D3231">
        <v>45.492400000000004</v>
      </c>
      <c r="E3231">
        <v>4048.1842999999999</v>
      </c>
      <c r="F3231">
        <f t="shared" si="100"/>
        <v>5048.1842999999999</v>
      </c>
      <c r="H3231">
        <v>45.492400000000004</v>
      </c>
      <c r="I3231">
        <v>3973.4168</v>
      </c>
      <c r="J3231">
        <f t="shared" si="101"/>
        <v>6973.4168</v>
      </c>
    </row>
    <row r="3232" spans="1:10" x14ac:dyDescent="0.35">
      <c r="A3232">
        <v>45.503399999999999</v>
      </c>
      <c r="B3232">
        <v>3986.9985000000001</v>
      </c>
      <c r="D3232">
        <v>45.503399999999999</v>
      </c>
      <c r="E3232">
        <v>4046.3261000000002</v>
      </c>
      <c r="F3232">
        <f t="shared" si="100"/>
        <v>5046.3261000000002</v>
      </c>
      <c r="H3232">
        <v>45.503399999999999</v>
      </c>
      <c r="I3232">
        <v>3971.6028999999999</v>
      </c>
      <c r="J3232">
        <f t="shared" si="101"/>
        <v>6971.6028999999999</v>
      </c>
    </row>
    <row r="3233" spans="1:10" x14ac:dyDescent="0.35">
      <c r="A3233">
        <v>45.514400000000002</v>
      </c>
      <c r="B3233">
        <v>3984.9096</v>
      </c>
      <c r="D3233">
        <v>45.514400000000002</v>
      </c>
      <c r="E3233">
        <v>4044.3962999999999</v>
      </c>
      <c r="F3233">
        <f t="shared" si="100"/>
        <v>5044.3963000000003</v>
      </c>
      <c r="H3233">
        <v>45.514400000000002</v>
      </c>
      <c r="I3233">
        <v>3969.7583</v>
      </c>
      <c r="J3233">
        <f t="shared" si="101"/>
        <v>6969.7582999999995</v>
      </c>
    </row>
    <row r="3234" spans="1:10" x14ac:dyDescent="0.35">
      <c r="A3234">
        <v>45.525399999999998</v>
      </c>
      <c r="B3234">
        <v>3982.8186999999998</v>
      </c>
      <c r="D3234">
        <v>45.525399999999998</v>
      </c>
      <c r="E3234">
        <v>4042.4045000000001</v>
      </c>
      <c r="F3234">
        <f t="shared" si="100"/>
        <v>5042.4045000000006</v>
      </c>
      <c r="H3234">
        <v>45.525399999999998</v>
      </c>
      <c r="I3234">
        <v>3967.8184000000001</v>
      </c>
      <c r="J3234">
        <f t="shared" si="101"/>
        <v>6967.8184000000001</v>
      </c>
    </row>
    <row r="3235" spans="1:10" x14ac:dyDescent="0.35">
      <c r="A3235">
        <v>45.5364</v>
      </c>
      <c r="B3235">
        <v>3980.7239</v>
      </c>
      <c r="D3235">
        <v>45.5364</v>
      </c>
      <c r="E3235">
        <v>4040.3416999999999</v>
      </c>
      <c r="F3235">
        <f t="shared" si="100"/>
        <v>5040.3416999999999</v>
      </c>
      <c r="H3235">
        <v>45.5364</v>
      </c>
      <c r="I3235">
        <v>3965.8040000000001</v>
      </c>
      <c r="J3235">
        <f t="shared" si="101"/>
        <v>6965.8040000000001</v>
      </c>
    </row>
    <row r="3236" spans="1:10" x14ac:dyDescent="0.35">
      <c r="A3236">
        <v>45.547400000000003</v>
      </c>
      <c r="B3236">
        <v>3978.614</v>
      </c>
      <c r="D3236">
        <v>45.547400000000003</v>
      </c>
      <c r="E3236">
        <v>4038.1985</v>
      </c>
      <c r="F3236">
        <f t="shared" si="100"/>
        <v>5038.1985000000004</v>
      </c>
      <c r="H3236">
        <v>45.547400000000003</v>
      </c>
      <c r="I3236">
        <v>3963.8321000000001</v>
      </c>
      <c r="J3236">
        <f t="shared" si="101"/>
        <v>6963.8320999999996</v>
      </c>
    </row>
    <row r="3237" spans="1:10" x14ac:dyDescent="0.35">
      <c r="A3237">
        <v>45.558399999999999</v>
      </c>
      <c r="B3237">
        <v>3977.6080999999999</v>
      </c>
      <c r="D3237">
        <v>45.558399999999999</v>
      </c>
      <c r="E3237">
        <v>4035.9845</v>
      </c>
      <c r="F3237">
        <f t="shared" si="100"/>
        <v>5035.9845000000005</v>
      </c>
      <c r="H3237">
        <v>45.558399999999999</v>
      </c>
      <c r="I3237">
        <v>3961.8751999999999</v>
      </c>
      <c r="J3237">
        <f t="shared" si="101"/>
        <v>6961.8752000000004</v>
      </c>
    </row>
    <row r="3238" spans="1:10" x14ac:dyDescent="0.35">
      <c r="A3238">
        <v>45.569400000000002</v>
      </c>
      <c r="B3238">
        <v>3976.7064999999998</v>
      </c>
      <c r="D3238">
        <v>45.569400000000002</v>
      </c>
      <c r="E3238">
        <v>4033.6556999999998</v>
      </c>
      <c r="F3238">
        <f t="shared" si="100"/>
        <v>5033.6556999999993</v>
      </c>
      <c r="H3238">
        <v>45.569400000000002</v>
      </c>
      <c r="I3238">
        <v>3959.8982000000001</v>
      </c>
      <c r="J3238">
        <f t="shared" si="101"/>
        <v>6959.8981999999996</v>
      </c>
    </row>
    <row r="3239" spans="1:10" x14ac:dyDescent="0.35">
      <c r="A3239">
        <v>45.580399999999997</v>
      </c>
      <c r="B3239">
        <v>3974.6448</v>
      </c>
      <c r="D3239">
        <v>45.580399999999997</v>
      </c>
      <c r="E3239">
        <v>4031.3008</v>
      </c>
      <c r="F3239">
        <f t="shared" si="100"/>
        <v>5031.3008</v>
      </c>
      <c r="H3239">
        <v>45.580399999999997</v>
      </c>
      <c r="I3239">
        <v>3957.8881999999999</v>
      </c>
      <c r="J3239">
        <f t="shared" si="101"/>
        <v>6957.8881999999994</v>
      </c>
    </row>
    <row r="3240" spans="1:10" x14ac:dyDescent="0.35">
      <c r="A3240">
        <v>45.5914</v>
      </c>
      <c r="B3240">
        <v>3972.5288999999998</v>
      </c>
      <c r="D3240">
        <v>45.5914</v>
      </c>
      <c r="E3240">
        <v>4028.9151999999999</v>
      </c>
      <c r="F3240">
        <f t="shared" si="100"/>
        <v>5028.9151999999995</v>
      </c>
      <c r="H3240">
        <v>45.5914</v>
      </c>
      <c r="I3240">
        <v>3955.9092000000001</v>
      </c>
      <c r="J3240">
        <f t="shared" si="101"/>
        <v>6955.9092000000001</v>
      </c>
    </row>
    <row r="3241" spans="1:10" x14ac:dyDescent="0.35">
      <c r="A3241">
        <v>45.602400000000003</v>
      </c>
      <c r="B3241">
        <v>3970.3861999999999</v>
      </c>
      <c r="D3241">
        <v>45.602400000000003</v>
      </c>
      <c r="E3241">
        <v>4026.4470999999999</v>
      </c>
      <c r="F3241">
        <f t="shared" si="100"/>
        <v>5026.4470999999994</v>
      </c>
      <c r="H3241">
        <v>45.602400000000003</v>
      </c>
      <c r="I3241">
        <v>3953.8987999999999</v>
      </c>
      <c r="J3241">
        <f t="shared" si="101"/>
        <v>6953.8987999999999</v>
      </c>
    </row>
    <row r="3242" spans="1:10" x14ac:dyDescent="0.35">
      <c r="A3242">
        <v>45.613399999999999</v>
      </c>
      <c r="B3242">
        <v>3969.2833999999998</v>
      </c>
      <c r="D3242">
        <v>45.613399999999999</v>
      </c>
      <c r="E3242">
        <v>4024.0124999999998</v>
      </c>
      <c r="F3242">
        <f t="shared" si="100"/>
        <v>5024.0124999999998</v>
      </c>
      <c r="H3242">
        <v>45.613399999999999</v>
      </c>
      <c r="I3242">
        <v>3951.8715999999999</v>
      </c>
      <c r="J3242">
        <f t="shared" si="101"/>
        <v>6951.8716000000004</v>
      </c>
    </row>
    <row r="3243" spans="1:10" x14ac:dyDescent="0.35">
      <c r="A3243">
        <v>45.624400000000001</v>
      </c>
      <c r="B3243">
        <v>3968.0817000000002</v>
      </c>
      <c r="D3243">
        <v>45.624400000000001</v>
      </c>
      <c r="E3243">
        <v>4021.6208000000001</v>
      </c>
      <c r="F3243">
        <f t="shared" si="100"/>
        <v>5021.6208000000006</v>
      </c>
      <c r="H3243">
        <v>45.624400000000001</v>
      </c>
      <c r="I3243">
        <v>3949.8305</v>
      </c>
      <c r="J3243">
        <f t="shared" si="101"/>
        <v>6949.8305</v>
      </c>
    </row>
    <row r="3244" spans="1:10" x14ac:dyDescent="0.35">
      <c r="A3244">
        <v>45.635399999999997</v>
      </c>
      <c r="B3244">
        <v>3966.8330999999998</v>
      </c>
      <c r="D3244">
        <v>45.635399999999997</v>
      </c>
      <c r="E3244">
        <v>4019.2177000000001</v>
      </c>
      <c r="F3244">
        <f t="shared" si="100"/>
        <v>5019.2177000000001</v>
      </c>
      <c r="H3244">
        <v>45.635399999999997</v>
      </c>
      <c r="I3244">
        <v>3947.8015999999998</v>
      </c>
      <c r="J3244">
        <f t="shared" si="101"/>
        <v>6947.8015999999998</v>
      </c>
    </row>
    <row r="3245" spans="1:10" x14ac:dyDescent="0.35">
      <c r="A3245">
        <v>45.6464</v>
      </c>
      <c r="B3245">
        <v>3965.5183000000002</v>
      </c>
      <c r="D3245">
        <v>45.6464</v>
      </c>
      <c r="E3245">
        <v>4016.8328000000001</v>
      </c>
      <c r="F3245">
        <f t="shared" si="100"/>
        <v>5016.8328000000001</v>
      </c>
      <c r="H3245">
        <v>45.6464</v>
      </c>
      <c r="I3245">
        <v>3945.8382999999999</v>
      </c>
      <c r="J3245">
        <f t="shared" si="101"/>
        <v>6945.8382999999994</v>
      </c>
    </row>
    <row r="3246" spans="1:10" x14ac:dyDescent="0.35">
      <c r="A3246">
        <v>45.657400000000003</v>
      </c>
      <c r="B3246">
        <v>3964.2815999999998</v>
      </c>
      <c r="D3246">
        <v>45.657400000000003</v>
      </c>
      <c r="E3246">
        <v>4014.5194999999999</v>
      </c>
      <c r="F3246">
        <f t="shared" si="100"/>
        <v>5014.5195000000003</v>
      </c>
      <c r="H3246">
        <v>45.657400000000003</v>
      </c>
      <c r="I3246">
        <v>3943.9189999999999</v>
      </c>
      <c r="J3246">
        <f t="shared" si="101"/>
        <v>6943.9189999999999</v>
      </c>
    </row>
    <row r="3247" spans="1:10" x14ac:dyDescent="0.35">
      <c r="A3247">
        <v>45.668399999999998</v>
      </c>
      <c r="B3247">
        <v>3962.9749999999999</v>
      </c>
      <c r="D3247">
        <v>45.668399999999998</v>
      </c>
      <c r="E3247">
        <v>4012.2348999999999</v>
      </c>
      <c r="F3247">
        <f t="shared" si="100"/>
        <v>5012.2348999999995</v>
      </c>
      <c r="H3247">
        <v>45.668399999999998</v>
      </c>
      <c r="I3247">
        <v>3941.9920999999999</v>
      </c>
      <c r="J3247">
        <f t="shared" si="101"/>
        <v>6941.9920999999995</v>
      </c>
    </row>
    <row r="3248" spans="1:10" x14ac:dyDescent="0.35">
      <c r="A3248">
        <v>45.679400000000001</v>
      </c>
      <c r="B3248">
        <v>3961.0536000000002</v>
      </c>
      <c r="D3248">
        <v>45.679400000000001</v>
      </c>
      <c r="E3248">
        <v>4009.9324000000001</v>
      </c>
      <c r="F3248">
        <f t="shared" si="100"/>
        <v>5009.9323999999997</v>
      </c>
      <c r="H3248">
        <v>45.679400000000001</v>
      </c>
      <c r="I3248">
        <v>3940.0971</v>
      </c>
      <c r="J3248">
        <f t="shared" si="101"/>
        <v>6940.0971</v>
      </c>
    </row>
    <row r="3249" spans="1:10" x14ac:dyDescent="0.35">
      <c r="A3249">
        <v>45.690399999999997</v>
      </c>
      <c r="B3249">
        <v>3958.0351000000001</v>
      </c>
      <c r="D3249">
        <v>45.690399999999997</v>
      </c>
      <c r="E3249">
        <v>4007.6923000000002</v>
      </c>
      <c r="F3249">
        <f t="shared" si="100"/>
        <v>5007.6923000000006</v>
      </c>
      <c r="H3249">
        <v>45.690399999999997</v>
      </c>
      <c r="I3249">
        <v>3938.2581</v>
      </c>
      <c r="J3249">
        <f t="shared" si="101"/>
        <v>6938.2581</v>
      </c>
    </row>
    <row r="3250" spans="1:10" x14ac:dyDescent="0.35">
      <c r="A3250">
        <v>45.7014</v>
      </c>
      <c r="B3250">
        <v>3955.4501</v>
      </c>
      <c r="D3250">
        <v>45.7014</v>
      </c>
      <c r="E3250">
        <v>4005.4767999999999</v>
      </c>
      <c r="F3250">
        <f t="shared" si="100"/>
        <v>5005.4768000000004</v>
      </c>
      <c r="H3250">
        <v>45.7014</v>
      </c>
      <c r="I3250">
        <v>3936.4105</v>
      </c>
      <c r="J3250">
        <f t="shared" si="101"/>
        <v>6936.4105</v>
      </c>
    </row>
    <row r="3251" spans="1:10" x14ac:dyDescent="0.35">
      <c r="A3251">
        <v>45.712400000000002</v>
      </c>
      <c r="B3251">
        <v>3952.9160999999999</v>
      </c>
      <c r="D3251">
        <v>45.712400000000002</v>
      </c>
      <c r="E3251">
        <v>4003.2737000000002</v>
      </c>
      <c r="F3251">
        <f t="shared" si="100"/>
        <v>5003.2736999999997</v>
      </c>
      <c r="H3251">
        <v>45.712400000000002</v>
      </c>
      <c r="I3251">
        <v>3934.4933000000001</v>
      </c>
      <c r="J3251">
        <f t="shared" si="101"/>
        <v>6934.4933000000001</v>
      </c>
    </row>
    <row r="3252" spans="1:10" x14ac:dyDescent="0.35">
      <c r="A3252">
        <v>45.723399999999998</v>
      </c>
      <c r="B3252">
        <v>3950.2509</v>
      </c>
      <c r="D3252">
        <v>45.723399999999998</v>
      </c>
      <c r="E3252">
        <v>4000.9953999999998</v>
      </c>
      <c r="F3252">
        <f t="shared" si="100"/>
        <v>5000.9953999999998</v>
      </c>
      <c r="H3252">
        <v>45.723399999999998</v>
      </c>
      <c r="I3252">
        <v>3932.6030999999998</v>
      </c>
      <c r="J3252">
        <f t="shared" si="101"/>
        <v>6932.6031000000003</v>
      </c>
    </row>
    <row r="3253" spans="1:10" x14ac:dyDescent="0.35">
      <c r="A3253">
        <v>45.734400000000001</v>
      </c>
      <c r="B3253">
        <v>3947.1309000000001</v>
      </c>
      <c r="D3253">
        <v>45.734400000000001</v>
      </c>
      <c r="E3253">
        <v>3999.7905000000001</v>
      </c>
      <c r="F3253">
        <f t="shared" si="100"/>
        <v>4999.7905000000001</v>
      </c>
      <c r="H3253">
        <v>45.734400000000001</v>
      </c>
      <c r="I3253">
        <v>3930.7021</v>
      </c>
      <c r="J3253">
        <f t="shared" si="101"/>
        <v>6930.7021000000004</v>
      </c>
    </row>
    <row r="3254" spans="1:10" x14ac:dyDescent="0.35">
      <c r="A3254">
        <v>45.745399999999997</v>
      </c>
      <c r="B3254">
        <v>3944.0708</v>
      </c>
      <c r="D3254">
        <v>45.745399999999997</v>
      </c>
      <c r="E3254">
        <v>3998.6042000000002</v>
      </c>
      <c r="F3254">
        <f t="shared" si="100"/>
        <v>4998.6041999999998</v>
      </c>
      <c r="H3254">
        <v>45.745399999999997</v>
      </c>
      <c r="I3254">
        <v>3928.8078</v>
      </c>
      <c r="J3254">
        <f t="shared" si="101"/>
        <v>6928.8078000000005</v>
      </c>
    </row>
    <row r="3255" spans="1:10" x14ac:dyDescent="0.35">
      <c r="A3255">
        <v>45.756399999999999</v>
      </c>
      <c r="B3255">
        <v>3941.0448999999999</v>
      </c>
      <c r="D3255">
        <v>45.756399999999999</v>
      </c>
      <c r="E3255">
        <v>3997.5504000000001</v>
      </c>
      <c r="F3255">
        <f t="shared" si="100"/>
        <v>4997.5504000000001</v>
      </c>
      <c r="H3255">
        <v>45.756399999999999</v>
      </c>
      <c r="I3255">
        <v>3926.8618999999999</v>
      </c>
      <c r="J3255">
        <f t="shared" si="101"/>
        <v>6926.8618999999999</v>
      </c>
    </row>
    <row r="3256" spans="1:10" x14ac:dyDescent="0.35">
      <c r="A3256">
        <v>45.767400000000002</v>
      </c>
      <c r="B3256">
        <v>3938.0475000000001</v>
      </c>
      <c r="D3256">
        <v>45.767400000000002</v>
      </c>
      <c r="E3256">
        <v>3996.5382</v>
      </c>
      <c r="F3256">
        <f t="shared" si="100"/>
        <v>4996.5382</v>
      </c>
      <c r="H3256">
        <v>45.767400000000002</v>
      </c>
      <c r="I3256">
        <v>3924.8272999999999</v>
      </c>
      <c r="J3256">
        <f t="shared" si="101"/>
        <v>6924.8272999999999</v>
      </c>
    </row>
    <row r="3257" spans="1:10" x14ac:dyDescent="0.35">
      <c r="A3257">
        <v>45.778399999999998</v>
      </c>
      <c r="B3257">
        <v>3934.9969999999998</v>
      </c>
      <c r="D3257">
        <v>45.778399999999998</v>
      </c>
      <c r="E3257">
        <v>3995.4683</v>
      </c>
      <c r="F3257">
        <f t="shared" si="100"/>
        <v>4995.4683000000005</v>
      </c>
      <c r="H3257">
        <v>45.778399999999998</v>
      </c>
      <c r="I3257">
        <v>3922.7979</v>
      </c>
      <c r="J3257">
        <f t="shared" si="101"/>
        <v>6922.7978999999996</v>
      </c>
    </row>
    <row r="3258" spans="1:10" x14ac:dyDescent="0.35">
      <c r="A3258">
        <v>45.789400000000001</v>
      </c>
      <c r="B3258">
        <v>3932.0097000000001</v>
      </c>
      <c r="D3258">
        <v>45.789400000000001</v>
      </c>
      <c r="E3258">
        <v>3994.4095000000002</v>
      </c>
      <c r="F3258">
        <f t="shared" si="100"/>
        <v>4994.4094999999998</v>
      </c>
      <c r="H3258">
        <v>45.789400000000001</v>
      </c>
      <c r="I3258">
        <v>3920.6837</v>
      </c>
      <c r="J3258">
        <f t="shared" si="101"/>
        <v>6920.6836999999996</v>
      </c>
    </row>
    <row r="3259" spans="1:10" x14ac:dyDescent="0.35">
      <c r="A3259">
        <v>45.800400000000003</v>
      </c>
      <c r="B3259">
        <v>3929.3388</v>
      </c>
      <c r="D3259">
        <v>45.800400000000003</v>
      </c>
      <c r="E3259">
        <v>3993.3663999999999</v>
      </c>
      <c r="F3259">
        <f t="shared" si="100"/>
        <v>4993.3663999999999</v>
      </c>
      <c r="H3259">
        <v>45.800400000000003</v>
      </c>
      <c r="I3259">
        <v>3918.5972999999999</v>
      </c>
      <c r="J3259">
        <f t="shared" si="101"/>
        <v>6918.5972999999994</v>
      </c>
    </row>
    <row r="3260" spans="1:10" x14ac:dyDescent="0.35">
      <c r="A3260">
        <v>45.811399999999999</v>
      </c>
      <c r="B3260">
        <v>3927.1226999999999</v>
      </c>
      <c r="D3260">
        <v>45.811399999999999</v>
      </c>
      <c r="E3260">
        <v>3992.2901000000002</v>
      </c>
      <c r="F3260">
        <f t="shared" si="100"/>
        <v>4992.2901000000002</v>
      </c>
      <c r="H3260">
        <v>45.811399999999999</v>
      </c>
      <c r="I3260">
        <v>3916.4521</v>
      </c>
      <c r="J3260">
        <f t="shared" si="101"/>
        <v>6916.4521000000004</v>
      </c>
    </row>
    <row r="3261" spans="1:10" x14ac:dyDescent="0.35">
      <c r="A3261">
        <v>45.822400000000002</v>
      </c>
      <c r="B3261">
        <v>3924.7471</v>
      </c>
      <c r="D3261">
        <v>45.822400000000002</v>
      </c>
      <c r="E3261">
        <v>3991.2460999999998</v>
      </c>
      <c r="F3261">
        <f t="shared" si="100"/>
        <v>4991.2461000000003</v>
      </c>
      <c r="H3261">
        <v>45.822400000000002</v>
      </c>
      <c r="I3261">
        <v>3914.3036000000002</v>
      </c>
      <c r="J3261">
        <f t="shared" si="101"/>
        <v>6914.3036000000002</v>
      </c>
    </row>
    <row r="3262" spans="1:10" x14ac:dyDescent="0.35">
      <c r="A3262">
        <v>45.833399999999997</v>
      </c>
      <c r="B3262">
        <v>3922.3326000000002</v>
      </c>
      <c r="D3262">
        <v>45.833399999999997</v>
      </c>
      <c r="E3262">
        <v>3990.2836000000002</v>
      </c>
      <c r="F3262">
        <f t="shared" si="100"/>
        <v>4990.2836000000007</v>
      </c>
      <c r="H3262">
        <v>45.833399999999997</v>
      </c>
      <c r="I3262">
        <v>3912.18</v>
      </c>
      <c r="J3262">
        <f t="shared" si="101"/>
        <v>6912.18</v>
      </c>
    </row>
    <row r="3263" spans="1:10" x14ac:dyDescent="0.35">
      <c r="A3263">
        <v>45.8444</v>
      </c>
      <c r="B3263">
        <v>3920.0421999999999</v>
      </c>
      <c r="D3263">
        <v>45.8444</v>
      </c>
      <c r="E3263">
        <v>3989.2869000000001</v>
      </c>
      <c r="F3263">
        <f t="shared" si="100"/>
        <v>4989.2869000000001</v>
      </c>
      <c r="H3263">
        <v>45.8444</v>
      </c>
      <c r="I3263">
        <v>3910.0196000000001</v>
      </c>
      <c r="J3263">
        <f t="shared" si="101"/>
        <v>6910.0195999999996</v>
      </c>
    </row>
    <row r="3264" spans="1:10" x14ac:dyDescent="0.35">
      <c r="A3264">
        <v>45.855400000000003</v>
      </c>
      <c r="B3264">
        <v>3918.0007000000001</v>
      </c>
      <c r="D3264">
        <v>45.855400000000003</v>
      </c>
      <c r="E3264">
        <v>3987.7691</v>
      </c>
      <c r="F3264">
        <f t="shared" si="100"/>
        <v>4987.7690999999995</v>
      </c>
      <c r="H3264">
        <v>45.855400000000003</v>
      </c>
      <c r="I3264">
        <v>3907.7966999999999</v>
      </c>
      <c r="J3264">
        <f t="shared" si="101"/>
        <v>6907.7966999999999</v>
      </c>
    </row>
    <row r="3265" spans="1:10" x14ac:dyDescent="0.35">
      <c r="A3265">
        <v>45.866399999999999</v>
      </c>
      <c r="B3265">
        <v>3915.9065999999998</v>
      </c>
      <c r="D3265">
        <v>45.866399999999999</v>
      </c>
      <c r="E3265">
        <v>3986.2213999999999</v>
      </c>
      <c r="F3265">
        <f t="shared" si="100"/>
        <v>4986.2214000000004</v>
      </c>
      <c r="H3265">
        <v>45.866399999999999</v>
      </c>
      <c r="I3265">
        <v>3905.5443</v>
      </c>
      <c r="J3265">
        <f t="shared" si="101"/>
        <v>6905.5442999999996</v>
      </c>
    </row>
    <row r="3266" spans="1:10" x14ac:dyDescent="0.35">
      <c r="A3266">
        <v>45.877400000000002</v>
      </c>
      <c r="B3266">
        <v>3913.8065999999999</v>
      </c>
      <c r="D3266">
        <v>45.877400000000002</v>
      </c>
      <c r="E3266">
        <v>3984.6024000000002</v>
      </c>
      <c r="F3266">
        <f t="shared" si="100"/>
        <v>4984.6023999999998</v>
      </c>
      <c r="H3266">
        <v>45.877400000000002</v>
      </c>
      <c r="I3266">
        <v>3903.2901999999999</v>
      </c>
      <c r="J3266">
        <f t="shared" si="101"/>
        <v>6903.2901999999995</v>
      </c>
    </row>
    <row r="3267" spans="1:10" x14ac:dyDescent="0.35">
      <c r="A3267">
        <v>45.888399999999997</v>
      </c>
      <c r="B3267">
        <v>3911.6432</v>
      </c>
      <c r="D3267">
        <v>45.888399999999997</v>
      </c>
      <c r="E3267">
        <v>3982.8512000000001</v>
      </c>
      <c r="F3267">
        <f t="shared" si="100"/>
        <v>4982.8512000000001</v>
      </c>
      <c r="H3267">
        <v>45.888399999999997</v>
      </c>
      <c r="I3267">
        <v>3901.0317</v>
      </c>
      <c r="J3267">
        <f t="shared" si="101"/>
        <v>6901.0316999999995</v>
      </c>
    </row>
    <row r="3268" spans="1:10" x14ac:dyDescent="0.35">
      <c r="A3268">
        <v>45.8994</v>
      </c>
      <c r="B3268">
        <v>3909.4749999999999</v>
      </c>
      <c r="D3268">
        <v>45.8994</v>
      </c>
      <c r="E3268">
        <v>3981.0796999999998</v>
      </c>
      <c r="F3268">
        <f t="shared" si="100"/>
        <v>4981.0797000000002</v>
      </c>
      <c r="H3268">
        <v>45.8994</v>
      </c>
      <c r="I3268">
        <v>3898.7363999999998</v>
      </c>
      <c r="J3268">
        <f t="shared" si="101"/>
        <v>6898.7363999999998</v>
      </c>
    </row>
    <row r="3269" spans="1:10" x14ac:dyDescent="0.35">
      <c r="A3269">
        <v>45.910400000000003</v>
      </c>
      <c r="B3269">
        <v>3905.0983999999999</v>
      </c>
      <c r="D3269">
        <v>45.910400000000003</v>
      </c>
      <c r="E3269">
        <v>3979.2132999999999</v>
      </c>
      <c r="F3269">
        <f t="shared" si="100"/>
        <v>4979.2132999999994</v>
      </c>
      <c r="H3269">
        <v>45.910400000000003</v>
      </c>
      <c r="I3269">
        <v>3896.4915000000001</v>
      </c>
      <c r="J3269">
        <f t="shared" si="101"/>
        <v>6896.4915000000001</v>
      </c>
    </row>
    <row r="3270" spans="1:10" x14ac:dyDescent="0.35">
      <c r="A3270">
        <v>45.921399999999998</v>
      </c>
      <c r="B3270">
        <v>3900.4461000000001</v>
      </c>
      <c r="D3270">
        <v>45.921399999999998</v>
      </c>
      <c r="E3270">
        <v>3977.23</v>
      </c>
      <c r="F3270">
        <f t="shared" ref="F3270:F3333" si="102">E3270+G$5</f>
        <v>4977.2299999999996</v>
      </c>
      <c r="H3270">
        <v>45.921399999999998</v>
      </c>
      <c r="I3270">
        <v>3894.2937000000002</v>
      </c>
      <c r="J3270">
        <f t="shared" ref="J3270:J3333" si="103">I3270+K$4</f>
        <v>6894.2937000000002</v>
      </c>
    </row>
    <row r="3271" spans="1:10" x14ac:dyDescent="0.35">
      <c r="A3271">
        <v>45.932400000000001</v>
      </c>
      <c r="B3271">
        <v>3898.0079000000001</v>
      </c>
      <c r="D3271">
        <v>45.932400000000001</v>
      </c>
      <c r="E3271">
        <v>3975.2419</v>
      </c>
      <c r="F3271">
        <f t="shared" si="102"/>
        <v>4975.2419</v>
      </c>
      <c r="H3271">
        <v>45.932400000000001</v>
      </c>
      <c r="I3271">
        <v>3892.1163000000001</v>
      </c>
      <c r="J3271">
        <f t="shared" si="103"/>
        <v>6892.1162999999997</v>
      </c>
    </row>
    <row r="3272" spans="1:10" x14ac:dyDescent="0.35">
      <c r="A3272">
        <v>45.943399999999997</v>
      </c>
      <c r="B3272">
        <v>3895.6282999999999</v>
      </c>
      <c r="D3272">
        <v>45.943399999999997</v>
      </c>
      <c r="E3272">
        <v>3973.2049999999999</v>
      </c>
      <c r="F3272">
        <f t="shared" si="102"/>
        <v>4973.2049999999999</v>
      </c>
      <c r="H3272">
        <v>45.943399999999997</v>
      </c>
      <c r="I3272">
        <v>3889.9186</v>
      </c>
      <c r="J3272">
        <f t="shared" si="103"/>
        <v>6889.9186</v>
      </c>
    </row>
    <row r="3273" spans="1:10" x14ac:dyDescent="0.35">
      <c r="A3273">
        <v>45.9544</v>
      </c>
      <c r="B3273">
        <v>3893.2440000000001</v>
      </c>
      <c r="D3273">
        <v>45.9544</v>
      </c>
      <c r="E3273">
        <v>3971.0655000000002</v>
      </c>
      <c r="F3273">
        <f t="shared" si="102"/>
        <v>4971.0655000000006</v>
      </c>
      <c r="H3273">
        <v>45.9544</v>
      </c>
      <c r="I3273">
        <v>3887.7345999999998</v>
      </c>
      <c r="J3273">
        <f t="shared" si="103"/>
        <v>6887.7345999999998</v>
      </c>
    </row>
    <row r="3274" spans="1:10" x14ac:dyDescent="0.35">
      <c r="A3274">
        <v>45.965400000000002</v>
      </c>
      <c r="B3274">
        <v>3888.5918000000001</v>
      </c>
      <c r="D3274">
        <v>45.965400000000002</v>
      </c>
      <c r="E3274">
        <v>3968.9902000000002</v>
      </c>
      <c r="F3274">
        <f t="shared" si="102"/>
        <v>4968.9902000000002</v>
      </c>
      <c r="H3274">
        <v>45.965400000000002</v>
      </c>
      <c r="I3274">
        <v>3885.5792000000001</v>
      </c>
      <c r="J3274">
        <f t="shared" si="103"/>
        <v>6885.5792000000001</v>
      </c>
    </row>
    <row r="3275" spans="1:10" x14ac:dyDescent="0.35">
      <c r="A3275">
        <v>45.976399999999998</v>
      </c>
      <c r="B3275">
        <v>3883.7514999999999</v>
      </c>
      <c r="D3275">
        <v>45.976399999999998</v>
      </c>
      <c r="E3275">
        <v>3967.1415999999999</v>
      </c>
      <c r="F3275">
        <f t="shared" si="102"/>
        <v>4967.1415999999999</v>
      </c>
      <c r="H3275">
        <v>45.976399999999998</v>
      </c>
      <c r="I3275">
        <v>3883.4049</v>
      </c>
      <c r="J3275">
        <f t="shared" si="103"/>
        <v>6883.4048999999995</v>
      </c>
    </row>
    <row r="3276" spans="1:10" x14ac:dyDescent="0.35">
      <c r="A3276">
        <v>45.987400000000001</v>
      </c>
      <c r="B3276">
        <v>3878.9322999999999</v>
      </c>
      <c r="D3276">
        <v>45.987400000000001</v>
      </c>
      <c r="E3276">
        <v>3965.3267999999998</v>
      </c>
      <c r="F3276">
        <f t="shared" si="102"/>
        <v>4965.3267999999998</v>
      </c>
      <c r="H3276">
        <v>45.987400000000001</v>
      </c>
      <c r="I3276">
        <v>3882.3265999999999</v>
      </c>
      <c r="J3276">
        <f t="shared" si="103"/>
        <v>6882.3266000000003</v>
      </c>
    </row>
    <row r="3277" spans="1:10" x14ac:dyDescent="0.35">
      <c r="A3277">
        <v>45.998399999999997</v>
      </c>
      <c r="B3277">
        <v>3874.1145999999999</v>
      </c>
      <c r="D3277">
        <v>45.998399999999997</v>
      </c>
      <c r="E3277">
        <v>3963.5925999999999</v>
      </c>
      <c r="F3277">
        <f t="shared" si="102"/>
        <v>4963.5925999999999</v>
      </c>
      <c r="H3277">
        <v>45.998399999999997</v>
      </c>
      <c r="I3277">
        <v>3881.3200999999999</v>
      </c>
      <c r="J3277">
        <f t="shared" si="103"/>
        <v>6881.3200999999999</v>
      </c>
    </row>
    <row r="3278" spans="1:10" x14ac:dyDescent="0.35">
      <c r="A3278">
        <v>46.009399999999999</v>
      </c>
      <c r="B3278">
        <v>3869.1862999999998</v>
      </c>
      <c r="D3278">
        <v>46.009399999999999</v>
      </c>
      <c r="E3278">
        <v>3961.895</v>
      </c>
      <c r="F3278">
        <f t="shared" si="102"/>
        <v>4961.8950000000004</v>
      </c>
      <c r="H3278">
        <v>46.009399999999999</v>
      </c>
      <c r="I3278">
        <v>3880.3024</v>
      </c>
      <c r="J3278">
        <f t="shared" si="103"/>
        <v>6880.3024000000005</v>
      </c>
    </row>
    <row r="3279" spans="1:10" x14ac:dyDescent="0.35">
      <c r="A3279">
        <v>46.020400000000002</v>
      </c>
      <c r="B3279">
        <v>3864.2512000000002</v>
      </c>
      <c r="D3279">
        <v>46.020400000000002</v>
      </c>
      <c r="E3279">
        <v>3960.2977000000001</v>
      </c>
      <c r="F3279">
        <f t="shared" si="102"/>
        <v>4960.2977000000001</v>
      </c>
      <c r="H3279">
        <v>46.020400000000002</v>
      </c>
      <c r="I3279">
        <v>3879.2957999999999</v>
      </c>
      <c r="J3279">
        <f t="shared" si="103"/>
        <v>6879.2957999999999</v>
      </c>
    </row>
    <row r="3280" spans="1:10" x14ac:dyDescent="0.35">
      <c r="A3280">
        <v>46.031399999999998</v>
      </c>
      <c r="B3280">
        <v>3860.4992999999999</v>
      </c>
      <c r="D3280">
        <v>46.031399999999998</v>
      </c>
      <c r="E3280">
        <v>3958.7519000000002</v>
      </c>
      <c r="F3280">
        <f t="shared" si="102"/>
        <v>4958.7519000000002</v>
      </c>
      <c r="H3280">
        <v>46.031399999999998</v>
      </c>
      <c r="I3280">
        <v>3878.2671999999998</v>
      </c>
      <c r="J3280">
        <f t="shared" si="103"/>
        <v>6878.2672000000002</v>
      </c>
    </row>
    <row r="3281" spans="1:10" x14ac:dyDescent="0.35">
      <c r="A3281">
        <v>46.042400000000001</v>
      </c>
      <c r="B3281">
        <v>3859.1968000000002</v>
      </c>
      <c r="D3281">
        <v>46.042400000000001</v>
      </c>
      <c r="E3281">
        <v>3957.1976</v>
      </c>
      <c r="F3281">
        <f t="shared" si="102"/>
        <v>4957.1975999999995</v>
      </c>
      <c r="H3281">
        <v>46.042400000000001</v>
      </c>
      <c r="I3281">
        <v>3877.2199000000001</v>
      </c>
      <c r="J3281">
        <f t="shared" si="103"/>
        <v>6877.2199000000001</v>
      </c>
    </row>
    <row r="3282" spans="1:10" x14ac:dyDescent="0.35">
      <c r="A3282">
        <v>46.053400000000003</v>
      </c>
      <c r="B3282">
        <v>3856.8706999999999</v>
      </c>
      <c r="D3282">
        <v>46.053400000000003</v>
      </c>
      <c r="E3282">
        <v>3955.4904000000001</v>
      </c>
      <c r="F3282">
        <f t="shared" si="102"/>
        <v>4955.4904000000006</v>
      </c>
      <c r="H3282">
        <v>46.053400000000003</v>
      </c>
      <c r="I3282">
        <v>3876.11</v>
      </c>
      <c r="J3282">
        <f t="shared" si="103"/>
        <v>6876.1100000000006</v>
      </c>
    </row>
    <row r="3283" spans="1:10" x14ac:dyDescent="0.35">
      <c r="A3283">
        <v>46.064399999999999</v>
      </c>
      <c r="B3283">
        <v>3854.5533</v>
      </c>
      <c r="D3283">
        <v>46.064399999999999</v>
      </c>
      <c r="E3283">
        <v>3953.6958</v>
      </c>
      <c r="F3283">
        <f t="shared" si="102"/>
        <v>4953.6957999999995</v>
      </c>
      <c r="H3283">
        <v>46.064399999999999</v>
      </c>
      <c r="I3283">
        <v>3874.9158000000002</v>
      </c>
      <c r="J3283">
        <f t="shared" si="103"/>
        <v>6874.9158000000007</v>
      </c>
    </row>
    <row r="3284" spans="1:10" x14ac:dyDescent="0.35">
      <c r="A3284">
        <v>46.075400000000002</v>
      </c>
      <c r="B3284">
        <v>3852.2923999999998</v>
      </c>
      <c r="D3284">
        <v>46.075400000000002</v>
      </c>
      <c r="E3284">
        <v>3951.797</v>
      </c>
      <c r="F3284">
        <f t="shared" si="102"/>
        <v>4951.7970000000005</v>
      </c>
      <c r="H3284">
        <v>46.075400000000002</v>
      </c>
      <c r="I3284">
        <v>3872.5504000000001</v>
      </c>
      <c r="J3284">
        <f t="shared" si="103"/>
        <v>6872.5504000000001</v>
      </c>
    </row>
    <row r="3285" spans="1:10" x14ac:dyDescent="0.35">
      <c r="A3285">
        <v>46.086399999999998</v>
      </c>
      <c r="B3285">
        <v>3851.1271999999999</v>
      </c>
      <c r="D3285">
        <v>46.086399999999998</v>
      </c>
      <c r="E3285">
        <v>3946.3597</v>
      </c>
      <c r="F3285">
        <f t="shared" si="102"/>
        <v>4946.3597</v>
      </c>
      <c r="H3285">
        <v>46.086399999999998</v>
      </c>
      <c r="I3285">
        <v>3871.2446</v>
      </c>
      <c r="J3285">
        <f t="shared" si="103"/>
        <v>6871.2446</v>
      </c>
    </row>
    <row r="3286" spans="1:10" x14ac:dyDescent="0.35">
      <c r="A3286">
        <v>46.0974</v>
      </c>
      <c r="B3286">
        <v>3850.0540999999998</v>
      </c>
      <c r="D3286">
        <v>46.0974</v>
      </c>
      <c r="E3286">
        <v>3940.6606000000002</v>
      </c>
      <c r="F3286">
        <f t="shared" si="102"/>
        <v>4940.6606000000002</v>
      </c>
      <c r="H3286">
        <v>46.0974</v>
      </c>
      <c r="I3286">
        <v>3868.8829999999998</v>
      </c>
      <c r="J3286">
        <f t="shared" si="103"/>
        <v>6868.8829999999998</v>
      </c>
    </row>
    <row r="3287" spans="1:10" x14ac:dyDescent="0.35">
      <c r="A3287">
        <v>46.108400000000003</v>
      </c>
      <c r="B3287">
        <v>3849.0057999999999</v>
      </c>
      <c r="D3287">
        <v>46.108400000000003</v>
      </c>
      <c r="E3287">
        <v>3934.7806999999998</v>
      </c>
      <c r="F3287">
        <f t="shared" si="102"/>
        <v>4934.7806999999993</v>
      </c>
      <c r="H3287">
        <v>46.108400000000003</v>
      </c>
      <c r="I3287">
        <v>3865.9857000000002</v>
      </c>
      <c r="J3287">
        <f t="shared" si="103"/>
        <v>6865.9857000000002</v>
      </c>
    </row>
    <row r="3288" spans="1:10" x14ac:dyDescent="0.35">
      <c r="A3288">
        <v>46.119399999999999</v>
      </c>
      <c r="B3288">
        <v>3847.9908</v>
      </c>
      <c r="D3288">
        <v>46.119399999999999</v>
      </c>
      <c r="E3288">
        <v>3928.8811000000001</v>
      </c>
      <c r="F3288">
        <f t="shared" si="102"/>
        <v>4928.8811000000005</v>
      </c>
      <c r="H3288">
        <v>46.119399999999999</v>
      </c>
      <c r="I3288">
        <v>3863.0462000000002</v>
      </c>
      <c r="J3288">
        <f t="shared" si="103"/>
        <v>6863.0462000000007</v>
      </c>
    </row>
    <row r="3289" spans="1:10" x14ac:dyDescent="0.35">
      <c r="A3289">
        <v>46.130400000000002</v>
      </c>
      <c r="B3289">
        <v>3847.0725000000002</v>
      </c>
      <c r="D3289">
        <v>46.130400000000002</v>
      </c>
      <c r="E3289">
        <v>3922.9414999999999</v>
      </c>
      <c r="F3289">
        <f t="shared" si="102"/>
        <v>4922.9414999999999</v>
      </c>
      <c r="H3289">
        <v>46.130400000000002</v>
      </c>
      <c r="I3289">
        <v>3860.1365000000001</v>
      </c>
      <c r="J3289">
        <f t="shared" si="103"/>
        <v>6860.1365000000005</v>
      </c>
    </row>
    <row r="3290" spans="1:10" x14ac:dyDescent="0.35">
      <c r="A3290">
        <v>46.141399999999997</v>
      </c>
      <c r="B3290">
        <v>3846.181</v>
      </c>
      <c r="D3290">
        <v>46.141399999999997</v>
      </c>
      <c r="E3290">
        <v>3916.9078</v>
      </c>
      <c r="F3290">
        <f t="shared" si="102"/>
        <v>4916.9078</v>
      </c>
      <c r="H3290">
        <v>46.141399999999997</v>
      </c>
      <c r="I3290">
        <v>3857.2089999999998</v>
      </c>
      <c r="J3290">
        <f t="shared" si="103"/>
        <v>6857.2089999999998</v>
      </c>
    </row>
    <row r="3291" spans="1:10" x14ac:dyDescent="0.35">
      <c r="A3291">
        <v>46.1524</v>
      </c>
      <c r="B3291">
        <v>3842.8481000000002</v>
      </c>
      <c r="D3291">
        <v>46.1524</v>
      </c>
      <c r="E3291">
        <v>3908.9059000000002</v>
      </c>
      <c r="F3291">
        <f t="shared" si="102"/>
        <v>4908.9058999999997</v>
      </c>
      <c r="H3291">
        <v>46.1524</v>
      </c>
      <c r="I3291">
        <v>3852.4414000000002</v>
      </c>
      <c r="J3291">
        <f t="shared" si="103"/>
        <v>6852.4413999999997</v>
      </c>
    </row>
    <row r="3292" spans="1:10" x14ac:dyDescent="0.35">
      <c r="A3292">
        <v>46.163400000000003</v>
      </c>
      <c r="B3292">
        <v>3838.2725</v>
      </c>
      <c r="D3292">
        <v>46.163400000000003</v>
      </c>
      <c r="E3292">
        <v>3900.7469000000001</v>
      </c>
      <c r="F3292">
        <f t="shared" si="102"/>
        <v>4900.7469000000001</v>
      </c>
      <c r="H3292">
        <v>46.163400000000003</v>
      </c>
      <c r="I3292">
        <v>3847.6019000000001</v>
      </c>
      <c r="J3292">
        <f t="shared" si="103"/>
        <v>6847.6018999999997</v>
      </c>
    </row>
    <row r="3293" spans="1:10" x14ac:dyDescent="0.35">
      <c r="A3293">
        <v>46.174399999999999</v>
      </c>
      <c r="B3293">
        <v>3839.9160999999999</v>
      </c>
      <c r="D3293">
        <v>46.174399999999999</v>
      </c>
      <c r="E3293">
        <v>3898.3238000000001</v>
      </c>
      <c r="F3293">
        <f t="shared" si="102"/>
        <v>4898.3238000000001</v>
      </c>
      <c r="H3293">
        <v>46.174399999999999</v>
      </c>
      <c r="I3293">
        <v>3848.4845</v>
      </c>
      <c r="J3293">
        <f t="shared" si="103"/>
        <v>6848.4845000000005</v>
      </c>
    </row>
    <row r="3294" spans="1:10" x14ac:dyDescent="0.35">
      <c r="A3294">
        <v>46.185400000000001</v>
      </c>
      <c r="B3294">
        <v>3837.7725</v>
      </c>
      <c r="D3294">
        <v>46.185400000000001</v>
      </c>
      <c r="E3294">
        <v>3891.9023999999999</v>
      </c>
      <c r="F3294">
        <f t="shared" si="102"/>
        <v>4891.9023999999999</v>
      </c>
      <c r="H3294">
        <v>46.185400000000001</v>
      </c>
      <c r="I3294">
        <v>3845.5850999999998</v>
      </c>
      <c r="J3294">
        <f t="shared" si="103"/>
        <v>6845.5851000000002</v>
      </c>
    </row>
    <row r="3295" spans="1:10" x14ac:dyDescent="0.35">
      <c r="A3295">
        <v>46.196399999999997</v>
      </c>
      <c r="B3295">
        <v>3835.6246999999998</v>
      </c>
      <c r="D3295">
        <v>46.196399999999997</v>
      </c>
      <c r="E3295">
        <v>3885.5250999999998</v>
      </c>
      <c r="F3295">
        <f t="shared" si="102"/>
        <v>4885.5250999999998</v>
      </c>
      <c r="H3295">
        <v>46.196399999999997</v>
      </c>
      <c r="I3295">
        <v>3843.2374</v>
      </c>
      <c r="J3295">
        <f t="shared" si="103"/>
        <v>6843.2374</v>
      </c>
    </row>
    <row r="3296" spans="1:10" x14ac:dyDescent="0.35">
      <c r="A3296">
        <v>46.2074</v>
      </c>
      <c r="B3296">
        <v>3832.9016000000001</v>
      </c>
      <c r="D3296">
        <v>46.2074</v>
      </c>
      <c r="E3296">
        <v>3880.9132</v>
      </c>
      <c r="F3296">
        <f t="shared" si="102"/>
        <v>4880.9132</v>
      </c>
      <c r="H3296">
        <v>46.2074</v>
      </c>
      <c r="I3296">
        <v>3840.3323999999998</v>
      </c>
      <c r="J3296">
        <f t="shared" si="103"/>
        <v>6840.3323999999993</v>
      </c>
    </row>
    <row r="3297" spans="1:10" x14ac:dyDescent="0.35">
      <c r="A3297">
        <v>46.218400000000003</v>
      </c>
      <c r="B3297">
        <v>3830.1295</v>
      </c>
      <c r="D3297">
        <v>46.218400000000003</v>
      </c>
      <c r="E3297">
        <v>3876.4762000000001</v>
      </c>
      <c r="F3297">
        <f t="shared" si="102"/>
        <v>4876.4762000000001</v>
      </c>
      <c r="H3297">
        <v>46.218400000000003</v>
      </c>
      <c r="I3297">
        <v>3837.9238999999998</v>
      </c>
      <c r="J3297">
        <f t="shared" si="103"/>
        <v>6837.9238999999998</v>
      </c>
    </row>
    <row r="3298" spans="1:10" x14ac:dyDescent="0.35">
      <c r="A3298">
        <v>46.229399999999998</v>
      </c>
      <c r="B3298">
        <v>3827.3901000000001</v>
      </c>
      <c r="D3298">
        <v>46.229399999999998</v>
      </c>
      <c r="E3298">
        <v>3872.3285999999998</v>
      </c>
      <c r="F3298">
        <f t="shared" si="102"/>
        <v>4872.3285999999998</v>
      </c>
      <c r="H3298">
        <v>46.229399999999998</v>
      </c>
      <c r="I3298">
        <v>3835.8422</v>
      </c>
      <c r="J3298">
        <f t="shared" si="103"/>
        <v>6835.8422</v>
      </c>
    </row>
    <row r="3299" spans="1:10" x14ac:dyDescent="0.35">
      <c r="A3299">
        <v>46.240400000000001</v>
      </c>
      <c r="B3299">
        <v>3824.6734000000001</v>
      </c>
      <c r="D3299">
        <v>46.240400000000001</v>
      </c>
      <c r="E3299">
        <v>3868.3551000000002</v>
      </c>
      <c r="F3299">
        <f t="shared" si="102"/>
        <v>4868.3551000000007</v>
      </c>
      <c r="H3299">
        <v>46.240400000000001</v>
      </c>
      <c r="I3299">
        <v>3833.7683000000002</v>
      </c>
      <c r="J3299">
        <f t="shared" si="103"/>
        <v>6833.7682999999997</v>
      </c>
    </row>
    <row r="3300" spans="1:10" x14ac:dyDescent="0.35">
      <c r="A3300">
        <v>46.251399999999997</v>
      </c>
      <c r="B3300">
        <v>3821.9477999999999</v>
      </c>
      <c r="D3300">
        <v>46.251399999999997</v>
      </c>
      <c r="E3300">
        <v>3864.4598000000001</v>
      </c>
      <c r="F3300">
        <f t="shared" si="102"/>
        <v>4864.4598000000005</v>
      </c>
      <c r="H3300">
        <v>46.251399999999997</v>
      </c>
      <c r="I3300">
        <v>3831.6806000000001</v>
      </c>
      <c r="J3300">
        <f t="shared" si="103"/>
        <v>6831.6805999999997</v>
      </c>
    </row>
    <row r="3301" spans="1:10" x14ac:dyDescent="0.35">
      <c r="A3301">
        <v>46.2624</v>
      </c>
      <c r="B3301">
        <v>3820.3096</v>
      </c>
      <c r="D3301">
        <v>46.2624</v>
      </c>
      <c r="E3301">
        <v>3860.7269000000001</v>
      </c>
      <c r="F3301">
        <f t="shared" si="102"/>
        <v>4860.7268999999997</v>
      </c>
      <c r="H3301">
        <v>46.2624</v>
      </c>
      <c r="I3301">
        <v>3829.6471999999999</v>
      </c>
      <c r="J3301">
        <f t="shared" si="103"/>
        <v>6829.6471999999994</v>
      </c>
    </row>
    <row r="3302" spans="1:10" x14ac:dyDescent="0.35">
      <c r="A3302">
        <v>46.273400000000002</v>
      </c>
      <c r="B3302">
        <v>3819.9146000000001</v>
      </c>
      <c r="D3302">
        <v>46.273400000000002</v>
      </c>
      <c r="E3302">
        <v>3858.0686000000001</v>
      </c>
      <c r="F3302">
        <f t="shared" si="102"/>
        <v>4858.0686000000005</v>
      </c>
      <c r="H3302">
        <v>46.273400000000002</v>
      </c>
      <c r="I3302">
        <v>3828.5417000000002</v>
      </c>
      <c r="J3302">
        <f t="shared" si="103"/>
        <v>6828.5416999999998</v>
      </c>
    </row>
    <row r="3303" spans="1:10" x14ac:dyDescent="0.35">
      <c r="A3303">
        <v>46.284399999999998</v>
      </c>
      <c r="B3303">
        <v>3818.9915000000001</v>
      </c>
      <c r="D3303">
        <v>46.284399999999998</v>
      </c>
      <c r="E3303">
        <v>3855.4132</v>
      </c>
      <c r="F3303">
        <f t="shared" si="102"/>
        <v>4855.4132</v>
      </c>
      <c r="H3303">
        <v>46.284399999999998</v>
      </c>
      <c r="I3303">
        <v>3827.5074</v>
      </c>
      <c r="J3303">
        <f t="shared" si="103"/>
        <v>6827.5074000000004</v>
      </c>
    </row>
    <row r="3304" spans="1:10" x14ac:dyDescent="0.35">
      <c r="A3304">
        <v>46.295400000000001</v>
      </c>
      <c r="B3304">
        <v>3815.0988000000002</v>
      </c>
      <c r="D3304">
        <v>46.295400000000001</v>
      </c>
      <c r="E3304">
        <v>3849.9832000000001</v>
      </c>
      <c r="F3304">
        <f t="shared" si="102"/>
        <v>4849.9832000000006</v>
      </c>
      <c r="H3304">
        <v>46.295400000000001</v>
      </c>
      <c r="I3304">
        <v>3823.6822000000002</v>
      </c>
      <c r="J3304">
        <f t="shared" si="103"/>
        <v>6823.6822000000002</v>
      </c>
    </row>
    <row r="3305" spans="1:10" x14ac:dyDescent="0.35">
      <c r="A3305">
        <v>46.306399999999996</v>
      </c>
      <c r="B3305">
        <v>3813.0039999999999</v>
      </c>
      <c r="D3305">
        <v>46.306399999999996</v>
      </c>
      <c r="E3305">
        <v>3846.4267</v>
      </c>
      <c r="F3305">
        <f t="shared" si="102"/>
        <v>4846.4267</v>
      </c>
      <c r="H3305">
        <v>46.306399999999996</v>
      </c>
      <c r="I3305">
        <v>3821.5371</v>
      </c>
      <c r="J3305">
        <f t="shared" si="103"/>
        <v>6821.5370999999996</v>
      </c>
    </row>
    <row r="3306" spans="1:10" x14ac:dyDescent="0.35">
      <c r="A3306">
        <v>46.317399999999999</v>
      </c>
      <c r="B3306">
        <v>3812.1502999999998</v>
      </c>
      <c r="D3306">
        <v>46.317399999999999</v>
      </c>
      <c r="E3306">
        <v>3842.8674999999998</v>
      </c>
      <c r="F3306">
        <f t="shared" si="102"/>
        <v>4842.8675000000003</v>
      </c>
      <c r="H3306">
        <v>46.317399999999999</v>
      </c>
      <c r="I3306">
        <v>3819.1605</v>
      </c>
      <c r="J3306">
        <f t="shared" si="103"/>
        <v>6819.1605</v>
      </c>
    </row>
    <row r="3307" spans="1:10" x14ac:dyDescent="0.35">
      <c r="A3307">
        <v>46.328400000000002</v>
      </c>
      <c r="B3307">
        <v>3811.6709000000001</v>
      </c>
      <c r="D3307">
        <v>46.328400000000002</v>
      </c>
      <c r="E3307">
        <v>3838.5275999999999</v>
      </c>
      <c r="F3307">
        <f t="shared" si="102"/>
        <v>4838.5275999999994</v>
      </c>
      <c r="H3307">
        <v>46.328400000000002</v>
      </c>
      <c r="I3307">
        <v>3817.0066000000002</v>
      </c>
      <c r="J3307">
        <f t="shared" si="103"/>
        <v>6817.0066000000006</v>
      </c>
    </row>
    <row r="3308" spans="1:10" x14ac:dyDescent="0.35">
      <c r="A3308">
        <v>46.339399999999998</v>
      </c>
      <c r="B3308">
        <v>3811.2977000000001</v>
      </c>
      <c r="D3308">
        <v>46.339399999999998</v>
      </c>
      <c r="E3308">
        <v>3834.0369999999998</v>
      </c>
      <c r="F3308">
        <f t="shared" si="102"/>
        <v>4834.0370000000003</v>
      </c>
      <c r="H3308">
        <v>46.339399999999998</v>
      </c>
      <c r="I3308">
        <v>3812.3926999999999</v>
      </c>
      <c r="J3308">
        <f t="shared" si="103"/>
        <v>6812.3927000000003</v>
      </c>
    </row>
    <row r="3309" spans="1:10" x14ac:dyDescent="0.35">
      <c r="A3309">
        <v>46.3504</v>
      </c>
      <c r="B3309">
        <v>3810.9897999999998</v>
      </c>
      <c r="D3309">
        <v>46.3504</v>
      </c>
      <c r="E3309">
        <v>3829.2485999999999</v>
      </c>
      <c r="F3309">
        <f t="shared" si="102"/>
        <v>4829.2485999999999</v>
      </c>
      <c r="H3309">
        <v>46.3504</v>
      </c>
      <c r="I3309">
        <v>3807.5362</v>
      </c>
      <c r="J3309">
        <f t="shared" si="103"/>
        <v>6807.5362000000005</v>
      </c>
    </row>
    <row r="3310" spans="1:10" x14ac:dyDescent="0.35">
      <c r="A3310">
        <v>46.361400000000003</v>
      </c>
      <c r="B3310">
        <v>3810.7701999999999</v>
      </c>
      <c r="D3310">
        <v>46.361400000000003</v>
      </c>
      <c r="E3310">
        <v>3824.3814000000002</v>
      </c>
      <c r="F3310">
        <f t="shared" si="102"/>
        <v>4824.3814000000002</v>
      </c>
      <c r="H3310">
        <v>46.361400000000003</v>
      </c>
      <c r="I3310">
        <v>3802.5945000000002</v>
      </c>
      <c r="J3310">
        <f t="shared" si="103"/>
        <v>6802.5945000000002</v>
      </c>
    </row>
    <row r="3311" spans="1:10" x14ac:dyDescent="0.35">
      <c r="A3311">
        <v>46.372399999999999</v>
      </c>
      <c r="B3311">
        <v>3810.5657000000001</v>
      </c>
      <c r="D3311">
        <v>46.372399999999999</v>
      </c>
      <c r="E3311">
        <v>3819.3964999999998</v>
      </c>
      <c r="F3311">
        <f t="shared" si="102"/>
        <v>4819.3964999999998</v>
      </c>
      <c r="H3311">
        <v>46.372399999999999</v>
      </c>
      <c r="I3311">
        <v>3797.6028000000001</v>
      </c>
      <c r="J3311">
        <f t="shared" si="103"/>
        <v>6797.6028000000006</v>
      </c>
    </row>
    <row r="3312" spans="1:10" x14ac:dyDescent="0.35">
      <c r="A3312">
        <v>46.383400000000002</v>
      </c>
      <c r="B3312">
        <v>3809.7955999999999</v>
      </c>
      <c r="D3312">
        <v>46.383400000000002</v>
      </c>
      <c r="E3312">
        <v>3814.3445000000002</v>
      </c>
      <c r="F3312">
        <f t="shared" si="102"/>
        <v>4814.3445000000002</v>
      </c>
      <c r="H3312">
        <v>46.383400000000002</v>
      </c>
      <c r="I3312">
        <v>3792.4688999999998</v>
      </c>
      <c r="J3312">
        <f t="shared" si="103"/>
        <v>6792.4688999999998</v>
      </c>
    </row>
    <row r="3313" spans="1:10" x14ac:dyDescent="0.35">
      <c r="A3313">
        <v>46.394399999999997</v>
      </c>
      <c r="B3313">
        <v>3807.2991999999999</v>
      </c>
      <c r="D3313">
        <v>46.394399999999997</v>
      </c>
      <c r="E3313">
        <v>3808.7676000000001</v>
      </c>
      <c r="F3313">
        <f t="shared" si="102"/>
        <v>4808.7676000000001</v>
      </c>
      <c r="H3313">
        <v>46.394399999999997</v>
      </c>
      <c r="I3313">
        <v>3786.8867</v>
      </c>
      <c r="J3313">
        <f t="shared" si="103"/>
        <v>6786.8867</v>
      </c>
    </row>
    <row r="3314" spans="1:10" x14ac:dyDescent="0.35">
      <c r="A3314">
        <v>46.4054</v>
      </c>
      <c r="B3314">
        <v>3805.0540000000001</v>
      </c>
      <c r="D3314">
        <v>46.4054</v>
      </c>
      <c r="E3314">
        <v>3803.2863000000002</v>
      </c>
      <c r="F3314">
        <f t="shared" si="102"/>
        <v>4803.2862999999998</v>
      </c>
      <c r="H3314">
        <v>46.4054</v>
      </c>
      <c r="I3314">
        <v>3781.3335000000002</v>
      </c>
      <c r="J3314">
        <f t="shared" si="103"/>
        <v>6781.3335000000006</v>
      </c>
    </row>
    <row r="3315" spans="1:10" x14ac:dyDescent="0.35">
      <c r="A3315">
        <v>46.416400000000003</v>
      </c>
      <c r="B3315">
        <v>3804.1871000000001</v>
      </c>
      <c r="D3315">
        <v>46.416400000000003</v>
      </c>
      <c r="E3315">
        <v>3799.2269999999999</v>
      </c>
      <c r="F3315">
        <f t="shared" si="102"/>
        <v>4799.2269999999999</v>
      </c>
      <c r="H3315">
        <v>46.416400000000003</v>
      </c>
      <c r="I3315">
        <v>3777.3004999999998</v>
      </c>
      <c r="J3315">
        <f t="shared" si="103"/>
        <v>6777.3004999999994</v>
      </c>
    </row>
    <row r="3316" spans="1:10" x14ac:dyDescent="0.35">
      <c r="A3316">
        <v>46.427399999999999</v>
      </c>
      <c r="B3316">
        <v>3802.5904999999998</v>
      </c>
      <c r="D3316">
        <v>46.427399999999999</v>
      </c>
      <c r="E3316">
        <v>3794.6923000000002</v>
      </c>
      <c r="F3316">
        <f t="shared" si="102"/>
        <v>4794.6923000000006</v>
      </c>
      <c r="H3316">
        <v>46.427399999999999</v>
      </c>
      <c r="I3316">
        <v>3774.8887</v>
      </c>
      <c r="J3316">
        <f t="shared" si="103"/>
        <v>6774.8886999999995</v>
      </c>
    </row>
    <row r="3317" spans="1:10" x14ac:dyDescent="0.35">
      <c r="A3317">
        <v>46.438400000000001</v>
      </c>
      <c r="B3317">
        <v>3800.3553000000002</v>
      </c>
      <c r="D3317">
        <v>46.438400000000001</v>
      </c>
      <c r="E3317">
        <v>3793.6682999999998</v>
      </c>
      <c r="F3317">
        <f t="shared" si="102"/>
        <v>4793.6682999999994</v>
      </c>
      <c r="H3317">
        <v>46.438400000000001</v>
      </c>
      <c r="I3317">
        <v>3770.3575000000001</v>
      </c>
      <c r="J3317">
        <f t="shared" si="103"/>
        <v>6770.3575000000001</v>
      </c>
    </row>
    <row r="3318" spans="1:10" x14ac:dyDescent="0.35">
      <c r="A3318">
        <v>46.449399999999997</v>
      </c>
      <c r="B3318">
        <v>3797.8760000000002</v>
      </c>
      <c r="D3318">
        <v>46.449399999999997</v>
      </c>
      <c r="E3318">
        <v>3793.1226999999999</v>
      </c>
      <c r="F3318">
        <f t="shared" si="102"/>
        <v>4793.1226999999999</v>
      </c>
      <c r="H3318">
        <v>46.449399999999997</v>
      </c>
      <c r="I3318">
        <v>3767.9348</v>
      </c>
      <c r="J3318">
        <f t="shared" si="103"/>
        <v>6767.9348</v>
      </c>
    </row>
    <row r="3319" spans="1:10" x14ac:dyDescent="0.35">
      <c r="A3319">
        <v>46.4604</v>
      </c>
      <c r="B3319">
        <v>3795.3631</v>
      </c>
      <c r="D3319">
        <v>46.4604</v>
      </c>
      <c r="E3319">
        <v>3792.6745999999998</v>
      </c>
      <c r="F3319">
        <f t="shared" si="102"/>
        <v>4792.6746000000003</v>
      </c>
      <c r="H3319">
        <v>46.4604</v>
      </c>
      <c r="I3319">
        <v>3766.7044999999998</v>
      </c>
      <c r="J3319">
        <f t="shared" si="103"/>
        <v>6766.7044999999998</v>
      </c>
    </row>
    <row r="3320" spans="1:10" x14ac:dyDescent="0.35">
      <c r="A3320">
        <v>46.471400000000003</v>
      </c>
      <c r="B3320">
        <v>3792.8216000000002</v>
      </c>
      <c r="D3320">
        <v>46.471400000000003</v>
      </c>
      <c r="E3320">
        <v>3792.3366999999998</v>
      </c>
      <c r="F3320">
        <f t="shared" si="102"/>
        <v>4792.3366999999998</v>
      </c>
      <c r="H3320">
        <v>46.471400000000003</v>
      </c>
      <c r="I3320">
        <v>3765.7293</v>
      </c>
      <c r="J3320">
        <f t="shared" si="103"/>
        <v>6765.7293</v>
      </c>
    </row>
    <row r="3321" spans="1:10" x14ac:dyDescent="0.35">
      <c r="A3321">
        <v>46.482399999999998</v>
      </c>
      <c r="B3321">
        <v>3790.2588999999998</v>
      </c>
      <c r="D3321">
        <v>46.482399999999998</v>
      </c>
      <c r="E3321">
        <v>3792.0410000000002</v>
      </c>
      <c r="F3321">
        <f t="shared" si="102"/>
        <v>4792.0410000000002</v>
      </c>
      <c r="H3321">
        <v>46.482399999999998</v>
      </c>
      <c r="I3321">
        <v>3764.7696000000001</v>
      </c>
      <c r="J3321">
        <f t="shared" si="103"/>
        <v>6764.7695999999996</v>
      </c>
    </row>
    <row r="3322" spans="1:10" x14ac:dyDescent="0.35">
      <c r="A3322">
        <v>46.493400000000001</v>
      </c>
      <c r="B3322">
        <v>3787.6667000000002</v>
      </c>
      <c r="D3322">
        <v>46.493400000000001</v>
      </c>
      <c r="E3322">
        <v>3791.7768999999998</v>
      </c>
      <c r="F3322">
        <f t="shared" si="102"/>
        <v>4791.7768999999998</v>
      </c>
      <c r="H3322">
        <v>46.493400000000001</v>
      </c>
      <c r="I3322">
        <v>3763.8742000000002</v>
      </c>
      <c r="J3322">
        <f t="shared" si="103"/>
        <v>6763.8742000000002</v>
      </c>
    </row>
    <row r="3323" spans="1:10" x14ac:dyDescent="0.35">
      <c r="A3323">
        <v>46.504399999999997</v>
      </c>
      <c r="B3323">
        <v>3785.3334</v>
      </c>
      <c r="D3323">
        <v>46.504399999999997</v>
      </c>
      <c r="E3323">
        <v>3791.596</v>
      </c>
      <c r="F3323">
        <f t="shared" si="102"/>
        <v>4791.5959999999995</v>
      </c>
      <c r="H3323">
        <v>46.504399999999997</v>
      </c>
      <c r="I3323">
        <v>3763.0713000000001</v>
      </c>
      <c r="J3323">
        <f t="shared" si="103"/>
        <v>6763.0712999999996</v>
      </c>
    </row>
    <row r="3324" spans="1:10" x14ac:dyDescent="0.35">
      <c r="A3324">
        <v>46.5154</v>
      </c>
      <c r="B3324">
        <v>3783.8771999999999</v>
      </c>
      <c r="D3324">
        <v>46.5154</v>
      </c>
      <c r="E3324">
        <v>3791.7537000000002</v>
      </c>
      <c r="F3324">
        <f t="shared" si="102"/>
        <v>4791.7537000000002</v>
      </c>
      <c r="H3324">
        <v>46.5154</v>
      </c>
      <c r="I3324">
        <v>3762.5063</v>
      </c>
      <c r="J3324">
        <f t="shared" si="103"/>
        <v>6762.5063</v>
      </c>
    </row>
    <row r="3325" spans="1:10" x14ac:dyDescent="0.35">
      <c r="A3325">
        <v>46.526400000000002</v>
      </c>
      <c r="B3325">
        <v>3782.3921999999998</v>
      </c>
      <c r="D3325">
        <v>46.526400000000002</v>
      </c>
      <c r="E3325">
        <v>3791.9953</v>
      </c>
      <c r="F3325">
        <f t="shared" si="102"/>
        <v>4791.9953000000005</v>
      </c>
      <c r="H3325">
        <v>46.526400000000002</v>
      </c>
      <c r="I3325">
        <v>3761.9337999999998</v>
      </c>
      <c r="J3325">
        <f t="shared" si="103"/>
        <v>6761.9337999999998</v>
      </c>
    </row>
    <row r="3326" spans="1:10" x14ac:dyDescent="0.35">
      <c r="A3326">
        <v>46.537399999999998</v>
      </c>
      <c r="B3326">
        <v>3780.2510000000002</v>
      </c>
      <c r="D3326">
        <v>46.537399999999998</v>
      </c>
      <c r="E3326">
        <v>3791.6626999999999</v>
      </c>
      <c r="F3326">
        <f t="shared" si="102"/>
        <v>4791.6626999999999</v>
      </c>
      <c r="H3326">
        <v>46.537399999999998</v>
      </c>
      <c r="I3326">
        <v>3760.6770999999999</v>
      </c>
      <c r="J3326">
        <f t="shared" si="103"/>
        <v>6760.6770999999999</v>
      </c>
    </row>
    <row r="3327" spans="1:10" x14ac:dyDescent="0.35">
      <c r="A3327">
        <v>46.548400000000001</v>
      </c>
      <c r="B3327">
        <v>3778.3357999999998</v>
      </c>
      <c r="D3327">
        <v>46.548400000000001</v>
      </c>
      <c r="E3327">
        <v>3791.5039000000002</v>
      </c>
      <c r="F3327">
        <f t="shared" si="102"/>
        <v>4791.5038999999997</v>
      </c>
      <c r="H3327">
        <v>46.548400000000001</v>
      </c>
      <c r="I3327">
        <v>3758.6552000000001</v>
      </c>
      <c r="J3327">
        <f t="shared" si="103"/>
        <v>6758.6552000000001</v>
      </c>
    </row>
    <row r="3328" spans="1:10" x14ac:dyDescent="0.35">
      <c r="A3328">
        <v>46.559399999999997</v>
      </c>
      <c r="B3328">
        <v>3776.7002000000002</v>
      </c>
      <c r="D3328">
        <v>46.559399999999997</v>
      </c>
      <c r="E3328">
        <v>3789.8024999999998</v>
      </c>
      <c r="F3328">
        <f t="shared" si="102"/>
        <v>4789.8024999999998</v>
      </c>
      <c r="H3328">
        <v>46.559399999999997</v>
      </c>
      <c r="I3328">
        <v>3757.5216</v>
      </c>
      <c r="J3328">
        <f t="shared" si="103"/>
        <v>6757.5216</v>
      </c>
    </row>
    <row r="3329" spans="1:10" x14ac:dyDescent="0.35">
      <c r="A3329">
        <v>46.570399999999999</v>
      </c>
      <c r="B3329">
        <v>3775.2271999999998</v>
      </c>
      <c r="D3329">
        <v>46.570399999999999</v>
      </c>
      <c r="E3329">
        <v>3787.7255</v>
      </c>
      <c r="F3329">
        <f t="shared" si="102"/>
        <v>4787.7255000000005</v>
      </c>
      <c r="H3329">
        <v>46.570399999999999</v>
      </c>
      <c r="I3329">
        <v>3755.5574999999999</v>
      </c>
      <c r="J3329">
        <f t="shared" si="103"/>
        <v>6755.5574999999999</v>
      </c>
    </row>
    <row r="3330" spans="1:10" x14ac:dyDescent="0.35">
      <c r="A3330">
        <v>46.581400000000002</v>
      </c>
      <c r="B3330">
        <v>3773.7619</v>
      </c>
      <c r="D3330">
        <v>46.581400000000002</v>
      </c>
      <c r="E3330">
        <v>3785.4567999999999</v>
      </c>
      <c r="F3330">
        <f t="shared" si="102"/>
        <v>4785.4567999999999</v>
      </c>
      <c r="H3330">
        <v>46.581400000000002</v>
      </c>
      <c r="I3330">
        <v>3752.9798999999998</v>
      </c>
      <c r="J3330">
        <f t="shared" si="103"/>
        <v>6752.9799000000003</v>
      </c>
    </row>
    <row r="3331" spans="1:10" x14ac:dyDescent="0.35">
      <c r="A3331">
        <v>46.592399999999998</v>
      </c>
      <c r="B3331">
        <v>3772.3888000000002</v>
      </c>
      <c r="D3331">
        <v>46.592399999999998</v>
      </c>
      <c r="E3331">
        <v>3783.1444000000001</v>
      </c>
      <c r="F3331">
        <f t="shared" si="102"/>
        <v>4783.1444000000001</v>
      </c>
      <c r="H3331">
        <v>46.592399999999998</v>
      </c>
      <c r="I3331">
        <v>3750.1994</v>
      </c>
      <c r="J3331">
        <f t="shared" si="103"/>
        <v>6750.1993999999995</v>
      </c>
    </row>
    <row r="3332" spans="1:10" x14ac:dyDescent="0.35">
      <c r="A3332">
        <v>46.603400000000001</v>
      </c>
      <c r="B3332">
        <v>3771.0880999999999</v>
      </c>
      <c r="D3332">
        <v>46.603400000000001</v>
      </c>
      <c r="E3332">
        <v>3780.8054999999999</v>
      </c>
      <c r="F3332">
        <f t="shared" si="102"/>
        <v>4780.8055000000004</v>
      </c>
      <c r="H3332">
        <v>46.603400000000001</v>
      </c>
      <c r="I3332">
        <v>3747.3816999999999</v>
      </c>
      <c r="J3332">
        <f t="shared" si="103"/>
        <v>6747.3816999999999</v>
      </c>
    </row>
    <row r="3333" spans="1:10" x14ac:dyDescent="0.35">
      <c r="A3333">
        <v>46.614400000000003</v>
      </c>
      <c r="B3333">
        <v>3769.8130999999998</v>
      </c>
      <c r="D3333">
        <v>46.614400000000003</v>
      </c>
      <c r="E3333">
        <v>3778.4256</v>
      </c>
      <c r="F3333">
        <f t="shared" si="102"/>
        <v>4778.4256000000005</v>
      </c>
      <c r="H3333">
        <v>46.614400000000003</v>
      </c>
      <c r="I3333">
        <v>3744.5441999999998</v>
      </c>
      <c r="J3333">
        <f t="shared" si="103"/>
        <v>6744.5442000000003</v>
      </c>
    </row>
    <row r="3334" spans="1:10" x14ac:dyDescent="0.35">
      <c r="A3334">
        <v>46.625399999999999</v>
      </c>
      <c r="B3334">
        <v>3768.4155000000001</v>
      </c>
      <c r="D3334">
        <v>46.625399999999999</v>
      </c>
      <c r="E3334">
        <v>3775.9839000000002</v>
      </c>
      <c r="F3334">
        <f t="shared" ref="F3334:F3397" si="104">E3334+G$5</f>
        <v>4775.9839000000002</v>
      </c>
      <c r="H3334">
        <v>46.625399999999999</v>
      </c>
      <c r="I3334">
        <v>3741.6439999999998</v>
      </c>
      <c r="J3334">
        <f t="shared" ref="J3334:J3397" si="105">I3334+K$4</f>
        <v>6741.6440000000002</v>
      </c>
    </row>
    <row r="3335" spans="1:10" x14ac:dyDescent="0.35">
      <c r="A3335">
        <v>46.636400000000002</v>
      </c>
      <c r="B3335">
        <v>3766.6068</v>
      </c>
      <c r="D3335">
        <v>46.636400000000002</v>
      </c>
      <c r="E3335">
        <v>3773.3798000000002</v>
      </c>
      <c r="F3335">
        <f t="shared" si="104"/>
        <v>4773.3798000000006</v>
      </c>
      <c r="H3335">
        <v>46.636400000000002</v>
      </c>
      <c r="I3335">
        <v>3738.6215000000002</v>
      </c>
      <c r="J3335">
        <f t="shared" si="105"/>
        <v>6738.6215000000002</v>
      </c>
    </row>
    <row r="3336" spans="1:10" x14ac:dyDescent="0.35">
      <c r="A3336">
        <v>46.647399999999998</v>
      </c>
      <c r="B3336">
        <v>3764.8355999999999</v>
      </c>
      <c r="D3336">
        <v>46.647399999999998</v>
      </c>
      <c r="E3336">
        <v>3770.7309</v>
      </c>
      <c r="F3336">
        <f t="shared" si="104"/>
        <v>4770.7309000000005</v>
      </c>
      <c r="H3336">
        <v>46.647399999999998</v>
      </c>
      <c r="I3336">
        <v>3735.5626999999999</v>
      </c>
      <c r="J3336">
        <f t="shared" si="105"/>
        <v>6735.5627000000004</v>
      </c>
    </row>
    <row r="3337" spans="1:10" x14ac:dyDescent="0.35">
      <c r="A3337">
        <v>46.6584</v>
      </c>
      <c r="B3337">
        <v>3763.3658</v>
      </c>
      <c r="D3337">
        <v>46.6584</v>
      </c>
      <c r="E3337">
        <v>3769.4468000000002</v>
      </c>
      <c r="F3337">
        <f t="shared" si="104"/>
        <v>4769.4467999999997</v>
      </c>
      <c r="H3337">
        <v>46.6584</v>
      </c>
      <c r="I3337">
        <v>3732.7743</v>
      </c>
      <c r="J3337">
        <f t="shared" si="105"/>
        <v>6732.7743</v>
      </c>
    </row>
    <row r="3338" spans="1:10" x14ac:dyDescent="0.35">
      <c r="A3338">
        <v>46.669400000000003</v>
      </c>
      <c r="B3338">
        <v>3761.8402000000001</v>
      </c>
      <c r="D3338">
        <v>46.669400000000003</v>
      </c>
      <c r="E3338">
        <v>3768.1613000000002</v>
      </c>
      <c r="F3338">
        <f t="shared" si="104"/>
        <v>4768.1612999999998</v>
      </c>
      <c r="H3338">
        <v>46.669400000000003</v>
      </c>
      <c r="I3338">
        <v>3730.3503000000001</v>
      </c>
      <c r="J3338">
        <f t="shared" si="105"/>
        <v>6730.3503000000001</v>
      </c>
    </row>
    <row r="3339" spans="1:10" x14ac:dyDescent="0.35">
      <c r="A3339">
        <v>46.680399999999999</v>
      </c>
      <c r="B3339">
        <v>3760.1954000000001</v>
      </c>
      <c r="D3339">
        <v>46.680399999999999</v>
      </c>
      <c r="E3339">
        <v>3767.5857999999998</v>
      </c>
      <c r="F3339">
        <f t="shared" si="104"/>
        <v>4767.5857999999998</v>
      </c>
      <c r="H3339">
        <v>46.680399999999999</v>
      </c>
      <c r="I3339">
        <v>3727.6723000000002</v>
      </c>
      <c r="J3339">
        <f t="shared" si="105"/>
        <v>6727.6723000000002</v>
      </c>
    </row>
    <row r="3340" spans="1:10" x14ac:dyDescent="0.35">
      <c r="A3340">
        <v>46.691400000000002</v>
      </c>
      <c r="B3340">
        <v>3758.5059000000001</v>
      </c>
      <c r="D3340">
        <v>46.691400000000002</v>
      </c>
      <c r="E3340">
        <v>3767.3087</v>
      </c>
      <c r="F3340">
        <f t="shared" si="104"/>
        <v>4767.3086999999996</v>
      </c>
      <c r="H3340">
        <v>46.691400000000002</v>
      </c>
      <c r="I3340">
        <v>3726.4297999999999</v>
      </c>
      <c r="J3340">
        <f t="shared" si="105"/>
        <v>6726.4297999999999</v>
      </c>
    </row>
    <row r="3341" spans="1:10" x14ac:dyDescent="0.35">
      <c r="A3341">
        <v>46.702399999999997</v>
      </c>
      <c r="B3341">
        <v>3756.8551000000002</v>
      </c>
      <c r="D3341">
        <v>46.702399999999997</v>
      </c>
      <c r="E3341">
        <v>3767.2606999999998</v>
      </c>
      <c r="F3341">
        <f t="shared" si="104"/>
        <v>4767.2606999999998</v>
      </c>
      <c r="H3341">
        <v>46.702399999999997</v>
      </c>
      <c r="I3341">
        <v>3725.5272</v>
      </c>
      <c r="J3341">
        <f t="shared" si="105"/>
        <v>6725.5272000000004</v>
      </c>
    </row>
    <row r="3342" spans="1:10" x14ac:dyDescent="0.35">
      <c r="A3342">
        <v>46.7134</v>
      </c>
      <c r="B3342">
        <v>3755.1783999999998</v>
      </c>
      <c r="D3342">
        <v>46.7134</v>
      </c>
      <c r="E3342">
        <v>3767.2080000000001</v>
      </c>
      <c r="F3342">
        <f t="shared" si="104"/>
        <v>4767.2080000000005</v>
      </c>
      <c r="H3342">
        <v>46.7134</v>
      </c>
      <c r="I3342">
        <v>3724.8683000000001</v>
      </c>
      <c r="J3342">
        <f t="shared" si="105"/>
        <v>6724.8683000000001</v>
      </c>
    </row>
    <row r="3343" spans="1:10" x14ac:dyDescent="0.35">
      <c r="A3343">
        <v>46.724400000000003</v>
      </c>
      <c r="B3343">
        <v>3753.5329999999999</v>
      </c>
      <c r="D3343">
        <v>46.724400000000003</v>
      </c>
      <c r="E3343">
        <v>3767.2233000000001</v>
      </c>
      <c r="F3343">
        <f t="shared" si="104"/>
        <v>4767.2232999999997</v>
      </c>
      <c r="H3343">
        <v>46.724400000000003</v>
      </c>
      <c r="I3343">
        <v>3724.2730999999999</v>
      </c>
      <c r="J3343">
        <f t="shared" si="105"/>
        <v>6724.2731000000003</v>
      </c>
    </row>
    <row r="3344" spans="1:10" x14ac:dyDescent="0.35">
      <c r="A3344">
        <v>46.735399999999998</v>
      </c>
      <c r="B3344">
        <v>3751.9171000000001</v>
      </c>
      <c r="D3344">
        <v>46.735399999999998</v>
      </c>
      <c r="E3344">
        <v>3767.2492999999999</v>
      </c>
      <c r="F3344">
        <f t="shared" si="104"/>
        <v>4767.2492999999995</v>
      </c>
      <c r="H3344">
        <v>46.735399999999998</v>
      </c>
      <c r="I3344">
        <v>3723.7828</v>
      </c>
      <c r="J3344">
        <f t="shared" si="105"/>
        <v>6723.7828</v>
      </c>
    </row>
    <row r="3345" spans="1:10" x14ac:dyDescent="0.35">
      <c r="A3345">
        <v>46.746400000000001</v>
      </c>
      <c r="B3345">
        <v>3750.2689</v>
      </c>
      <c r="D3345">
        <v>46.746400000000001</v>
      </c>
      <c r="E3345">
        <v>3767.3121000000001</v>
      </c>
      <c r="F3345">
        <f t="shared" si="104"/>
        <v>4767.3121000000001</v>
      </c>
      <c r="H3345">
        <v>46.746400000000001</v>
      </c>
      <c r="I3345">
        <v>3723.3602000000001</v>
      </c>
      <c r="J3345">
        <f t="shared" si="105"/>
        <v>6723.3602000000001</v>
      </c>
    </row>
    <row r="3346" spans="1:10" x14ac:dyDescent="0.35">
      <c r="A3346">
        <v>46.757399999999997</v>
      </c>
      <c r="B3346">
        <v>3748.7642999999998</v>
      </c>
      <c r="D3346">
        <v>46.757399999999997</v>
      </c>
      <c r="E3346">
        <v>3767.3854999999999</v>
      </c>
      <c r="F3346">
        <f t="shared" si="104"/>
        <v>4767.3855000000003</v>
      </c>
      <c r="H3346">
        <v>46.757399999999997</v>
      </c>
      <c r="I3346">
        <v>3722.9935</v>
      </c>
      <c r="J3346">
        <f t="shared" si="105"/>
        <v>6722.9935000000005</v>
      </c>
    </row>
    <row r="3347" spans="1:10" x14ac:dyDescent="0.35">
      <c r="A3347">
        <v>46.7684</v>
      </c>
      <c r="B3347">
        <v>3747.2703000000001</v>
      </c>
      <c r="D3347">
        <v>46.7684</v>
      </c>
      <c r="E3347">
        <v>3767.3847000000001</v>
      </c>
      <c r="F3347">
        <f t="shared" si="104"/>
        <v>4767.3847000000005</v>
      </c>
      <c r="H3347">
        <v>46.7684</v>
      </c>
      <c r="I3347">
        <v>3722.5713999999998</v>
      </c>
      <c r="J3347">
        <f t="shared" si="105"/>
        <v>6722.5713999999998</v>
      </c>
    </row>
    <row r="3348" spans="1:10" x14ac:dyDescent="0.35">
      <c r="A3348">
        <v>46.779400000000003</v>
      </c>
      <c r="B3348">
        <v>3745.6291999999999</v>
      </c>
      <c r="D3348">
        <v>46.779400000000003</v>
      </c>
      <c r="E3348">
        <v>3766.7489</v>
      </c>
      <c r="F3348">
        <f t="shared" si="104"/>
        <v>4766.7489000000005</v>
      </c>
      <c r="H3348">
        <v>46.779400000000003</v>
      </c>
      <c r="I3348">
        <v>3720.8906000000002</v>
      </c>
      <c r="J3348">
        <f t="shared" si="105"/>
        <v>6720.8906000000006</v>
      </c>
    </row>
    <row r="3349" spans="1:10" x14ac:dyDescent="0.35">
      <c r="A3349">
        <v>46.790399999999998</v>
      </c>
      <c r="B3349">
        <v>3743.9758000000002</v>
      </c>
      <c r="D3349">
        <v>46.790399999999998</v>
      </c>
      <c r="E3349">
        <v>3764.8741</v>
      </c>
      <c r="F3349">
        <f t="shared" si="104"/>
        <v>4764.8741</v>
      </c>
      <c r="H3349">
        <v>46.790399999999998</v>
      </c>
      <c r="I3349">
        <v>3720.1374999999998</v>
      </c>
      <c r="J3349">
        <f t="shared" si="105"/>
        <v>6720.1374999999998</v>
      </c>
    </row>
    <row r="3350" spans="1:10" x14ac:dyDescent="0.35">
      <c r="A3350">
        <v>46.801400000000001</v>
      </c>
      <c r="B3350">
        <v>3742.404</v>
      </c>
      <c r="D3350">
        <v>46.801400000000001</v>
      </c>
      <c r="E3350">
        <v>3762.7736</v>
      </c>
      <c r="F3350">
        <f t="shared" si="104"/>
        <v>4762.7736000000004</v>
      </c>
      <c r="H3350">
        <v>46.801400000000001</v>
      </c>
      <c r="I3350">
        <v>3718.3804</v>
      </c>
      <c r="J3350">
        <f t="shared" si="105"/>
        <v>6718.3804</v>
      </c>
    </row>
    <row r="3351" spans="1:10" x14ac:dyDescent="0.35">
      <c r="A3351">
        <v>46.812399999999997</v>
      </c>
      <c r="B3351">
        <v>3740.8234000000002</v>
      </c>
      <c r="D3351">
        <v>46.812399999999997</v>
      </c>
      <c r="E3351">
        <v>3760.4171000000001</v>
      </c>
      <c r="F3351">
        <f t="shared" si="104"/>
        <v>4760.4171000000006</v>
      </c>
      <c r="H3351">
        <v>46.812399999999997</v>
      </c>
      <c r="I3351">
        <v>3716.0612999999998</v>
      </c>
      <c r="J3351">
        <f t="shared" si="105"/>
        <v>6716.0612999999994</v>
      </c>
    </row>
    <row r="3352" spans="1:10" x14ac:dyDescent="0.35">
      <c r="A3352">
        <v>46.823399999999999</v>
      </c>
      <c r="B3352">
        <v>3739.1795999999999</v>
      </c>
      <c r="D3352">
        <v>46.823399999999999</v>
      </c>
      <c r="E3352">
        <v>3757.8816000000002</v>
      </c>
      <c r="F3352">
        <f t="shared" si="104"/>
        <v>4757.8816000000006</v>
      </c>
      <c r="H3352">
        <v>46.823399999999999</v>
      </c>
      <c r="I3352">
        <v>3713.4522000000002</v>
      </c>
      <c r="J3352">
        <f t="shared" si="105"/>
        <v>6713.4521999999997</v>
      </c>
    </row>
    <row r="3353" spans="1:10" x14ac:dyDescent="0.35">
      <c r="A3353">
        <v>46.834400000000002</v>
      </c>
      <c r="B3353">
        <v>3737.5039999999999</v>
      </c>
      <c r="D3353">
        <v>46.834400000000002</v>
      </c>
      <c r="E3353">
        <v>3755.4546999999998</v>
      </c>
      <c r="F3353">
        <f t="shared" si="104"/>
        <v>4755.4547000000002</v>
      </c>
      <c r="H3353">
        <v>46.834400000000002</v>
      </c>
      <c r="I3353">
        <v>3710.6891999999998</v>
      </c>
      <c r="J3353">
        <f t="shared" si="105"/>
        <v>6710.6891999999998</v>
      </c>
    </row>
    <row r="3354" spans="1:10" x14ac:dyDescent="0.35">
      <c r="A3354">
        <v>46.845399999999998</v>
      </c>
      <c r="B3354">
        <v>3735.7936</v>
      </c>
      <c r="D3354">
        <v>46.845399999999998</v>
      </c>
      <c r="E3354">
        <v>3753.0711000000001</v>
      </c>
      <c r="F3354">
        <f t="shared" si="104"/>
        <v>4753.0711000000001</v>
      </c>
      <c r="H3354">
        <v>46.845399999999998</v>
      </c>
      <c r="I3354">
        <v>3707.8735999999999</v>
      </c>
      <c r="J3354">
        <f t="shared" si="105"/>
        <v>6707.8735999999999</v>
      </c>
    </row>
    <row r="3355" spans="1:10" x14ac:dyDescent="0.35">
      <c r="A3355">
        <v>46.856400000000001</v>
      </c>
      <c r="B3355">
        <v>3734.0790000000002</v>
      </c>
      <c r="D3355">
        <v>46.856400000000001</v>
      </c>
      <c r="E3355">
        <v>3750.6288</v>
      </c>
      <c r="F3355">
        <f t="shared" si="104"/>
        <v>4750.6288000000004</v>
      </c>
      <c r="H3355">
        <v>46.856400000000001</v>
      </c>
      <c r="I3355">
        <v>3705.0043000000001</v>
      </c>
      <c r="J3355">
        <f t="shared" si="105"/>
        <v>6705.0043000000005</v>
      </c>
    </row>
    <row r="3356" spans="1:10" x14ac:dyDescent="0.35">
      <c r="A3356">
        <v>46.867400000000004</v>
      </c>
      <c r="B3356">
        <v>3732.3357000000001</v>
      </c>
      <c r="D3356">
        <v>46.867400000000004</v>
      </c>
      <c r="E3356">
        <v>3748.1143999999999</v>
      </c>
      <c r="F3356">
        <f t="shared" si="104"/>
        <v>4748.1144000000004</v>
      </c>
      <c r="H3356">
        <v>46.867400000000004</v>
      </c>
      <c r="I3356">
        <v>3702.0880000000002</v>
      </c>
      <c r="J3356">
        <f t="shared" si="105"/>
        <v>6702.0879999999997</v>
      </c>
    </row>
    <row r="3357" spans="1:10" x14ac:dyDescent="0.35">
      <c r="A3357">
        <v>46.878399999999999</v>
      </c>
      <c r="B3357">
        <v>3730.5318000000002</v>
      </c>
      <c r="D3357">
        <v>46.878399999999999</v>
      </c>
      <c r="E3357">
        <v>3745.5933</v>
      </c>
      <c r="F3357">
        <f t="shared" si="104"/>
        <v>4745.5933000000005</v>
      </c>
      <c r="H3357">
        <v>46.878399999999999</v>
      </c>
      <c r="I3357">
        <v>3699.2028</v>
      </c>
      <c r="J3357">
        <f t="shared" si="105"/>
        <v>6699.2028</v>
      </c>
    </row>
    <row r="3358" spans="1:10" x14ac:dyDescent="0.35">
      <c r="A3358">
        <v>46.889400000000002</v>
      </c>
      <c r="B3358">
        <v>3728.6605</v>
      </c>
      <c r="D3358">
        <v>46.889400000000002</v>
      </c>
      <c r="E3358">
        <v>3743.1385</v>
      </c>
      <c r="F3358">
        <f t="shared" si="104"/>
        <v>4743.1385</v>
      </c>
      <c r="H3358">
        <v>46.889400000000002</v>
      </c>
      <c r="I3358">
        <v>3696.3227999999999</v>
      </c>
      <c r="J3358">
        <f t="shared" si="105"/>
        <v>6696.3227999999999</v>
      </c>
    </row>
    <row r="3359" spans="1:10" x14ac:dyDescent="0.35">
      <c r="A3359">
        <v>46.900399999999998</v>
      </c>
      <c r="B3359">
        <v>3726.7620999999999</v>
      </c>
      <c r="D3359">
        <v>46.900399999999998</v>
      </c>
      <c r="E3359">
        <v>3740.9749000000002</v>
      </c>
      <c r="F3359">
        <f t="shared" si="104"/>
        <v>4740.9749000000002</v>
      </c>
      <c r="H3359">
        <v>46.900399999999998</v>
      </c>
      <c r="I3359">
        <v>3693.9304000000002</v>
      </c>
      <c r="J3359">
        <f t="shared" si="105"/>
        <v>6693.9304000000002</v>
      </c>
    </row>
    <row r="3360" spans="1:10" x14ac:dyDescent="0.35">
      <c r="A3360">
        <v>46.9114</v>
      </c>
      <c r="B3360">
        <v>3724.9132</v>
      </c>
      <c r="D3360">
        <v>46.9114</v>
      </c>
      <c r="E3360">
        <v>3739.3739</v>
      </c>
      <c r="F3360">
        <f t="shared" si="104"/>
        <v>4739.3739000000005</v>
      </c>
      <c r="H3360">
        <v>46.9114</v>
      </c>
      <c r="I3360">
        <v>3691.2930999999999</v>
      </c>
      <c r="J3360">
        <f t="shared" si="105"/>
        <v>6691.2930999999999</v>
      </c>
    </row>
    <row r="3361" spans="1:10" x14ac:dyDescent="0.35">
      <c r="A3361">
        <v>46.922400000000003</v>
      </c>
      <c r="B3361">
        <v>3722.9749999999999</v>
      </c>
      <c r="D3361">
        <v>46.922400000000003</v>
      </c>
      <c r="E3361">
        <v>3738.0074</v>
      </c>
      <c r="F3361">
        <f t="shared" si="104"/>
        <v>4738.0074000000004</v>
      </c>
      <c r="H3361">
        <v>46.922400000000003</v>
      </c>
      <c r="I3361">
        <v>3689.0095999999999</v>
      </c>
      <c r="J3361">
        <f t="shared" si="105"/>
        <v>6689.0095999999994</v>
      </c>
    </row>
    <row r="3362" spans="1:10" x14ac:dyDescent="0.35">
      <c r="A3362">
        <v>46.933399999999999</v>
      </c>
      <c r="B3362">
        <v>3721.009</v>
      </c>
      <c r="D3362">
        <v>46.933399999999999</v>
      </c>
      <c r="E3362">
        <v>3736.8013999999998</v>
      </c>
      <c r="F3362">
        <f t="shared" si="104"/>
        <v>4736.8014000000003</v>
      </c>
      <c r="H3362">
        <v>46.933399999999999</v>
      </c>
      <c r="I3362">
        <v>3686.9922000000001</v>
      </c>
      <c r="J3362">
        <f t="shared" si="105"/>
        <v>6686.9922000000006</v>
      </c>
    </row>
    <row r="3363" spans="1:10" x14ac:dyDescent="0.35">
      <c r="A3363">
        <v>46.944400000000002</v>
      </c>
      <c r="B3363">
        <v>3720.0770000000002</v>
      </c>
      <c r="D3363">
        <v>46.944400000000002</v>
      </c>
      <c r="E3363">
        <v>3735.6181999999999</v>
      </c>
      <c r="F3363">
        <f t="shared" si="104"/>
        <v>4735.6181999999999</v>
      </c>
      <c r="H3363">
        <v>46.944400000000002</v>
      </c>
      <c r="I3363">
        <v>3685.1559000000002</v>
      </c>
      <c r="J3363">
        <f t="shared" si="105"/>
        <v>6685.1558999999997</v>
      </c>
    </row>
    <row r="3364" spans="1:10" x14ac:dyDescent="0.35">
      <c r="A3364">
        <v>46.955399999999997</v>
      </c>
      <c r="B3364">
        <v>3719.1336000000001</v>
      </c>
      <c r="D3364">
        <v>46.955399999999997</v>
      </c>
      <c r="E3364">
        <v>3734.3040999999998</v>
      </c>
      <c r="F3364">
        <f t="shared" si="104"/>
        <v>4734.3040999999994</v>
      </c>
      <c r="H3364">
        <v>46.955399999999997</v>
      </c>
      <c r="I3364">
        <v>3683.3676999999998</v>
      </c>
      <c r="J3364">
        <f t="shared" si="105"/>
        <v>6683.3676999999998</v>
      </c>
    </row>
    <row r="3365" spans="1:10" x14ac:dyDescent="0.35">
      <c r="A3365">
        <v>46.9664</v>
      </c>
      <c r="B3365">
        <v>3718.2323000000001</v>
      </c>
      <c r="D3365">
        <v>46.9664</v>
      </c>
      <c r="E3365">
        <v>3732.9169999999999</v>
      </c>
      <c r="F3365">
        <f t="shared" si="104"/>
        <v>4732.9169999999995</v>
      </c>
      <c r="H3365">
        <v>46.9664</v>
      </c>
      <c r="I3365">
        <v>3681.5562</v>
      </c>
      <c r="J3365">
        <f t="shared" si="105"/>
        <v>6681.5562</v>
      </c>
    </row>
    <row r="3366" spans="1:10" x14ac:dyDescent="0.35">
      <c r="A3366">
        <v>46.977400000000003</v>
      </c>
      <c r="B3366">
        <v>3717.3321000000001</v>
      </c>
      <c r="D3366">
        <v>46.977400000000003</v>
      </c>
      <c r="E3366">
        <v>3731.4976999999999</v>
      </c>
      <c r="F3366">
        <f t="shared" si="104"/>
        <v>4731.4976999999999</v>
      </c>
      <c r="H3366">
        <v>46.977400000000003</v>
      </c>
      <c r="I3366">
        <v>3679.7386000000001</v>
      </c>
      <c r="J3366">
        <f t="shared" si="105"/>
        <v>6679.7386000000006</v>
      </c>
    </row>
    <row r="3367" spans="1:10" x14ac:dyDescent="0.35">
      <c r="A3367">
        <v>46.988399999999999</v>
      </c>
      <c r="B3367">
        <v>3716.4848999999999</v>
      </c>
      <c r="D3367">
        <v>46.988399999999999</v>
      </c>
      <c r="E3367">
        <v>3730.0531000000001</v>
      </c>
      <c r="F3367">
        <f t="shared" si="104"/>
        <v>4730.0531000000001</v>
      </c>
      <c r="H3367">
        <v>46.988399999999999</v>
      </c>
      <c r="I3367">
        <v>3677.9843999999998</v>
      </c>
      <c r="J3367">
        <f t="shared" si="105"/>
        <v>6677.9843999999994</v>
      </c>
    </row>
    <row r="3368" spans="1:10" x14ac:dyDescent="0.35">
      <c r="A3368">
        <v>46.999400000000001</v>
      </c>
      <c r="B3368">
        <v>3715.6552999999999</v>
      </c>
      <c r="D3368">
        <v>46.999400000000001</v>
      </c>
      <c r="E3368">
        <v>3728.5257999999999</v>
      </c>
      <c r="F3368">
        <f t="shared" si="104"/>
        <v>4728.5257999999994</v>
      </c>
      <c r="H3368">
        <v>46.999400000000001</v>
      </c>
      <c r="I3368">
        <v>3676.2530999999999</v>
      </c>
      <c r="J3368">
        <f t="shared" si="105"/>
        <v>6676.2530999999999</v>
      </c>
    </row>
    <row r="3369" spans="1:10" x14ac:dyDescent="0.35">
      <c r="A3369">
        <v>47.010399999999997</v>
      </c>
      <c r="B3369">
        <v>3714.7444999999998</v>
      </c>
      <c r="D3369">
        <v>47.010399999999997</v>
      </c>
      <c r="E3369">
        <v>3724.7298999999998</v>
      </c>
      <c r="F3369">
        <f t="shared" si="104"/>
        <v>4724.7299000000003</v>
      </c>
      <c r="H3369">
        <v>47.010399999999997</v>
      </c>
      <c r="I3369">
        <v>3674.5691999999999</v>
      </c>
      <c r="J3369">
        <f t="shared" si="105"/>
        <v>6674.5691999999999</v>
      </c>
    </row>
    <row r="3370" spans="1:10" x14ac:dyDescent="0.35">
      <c r="A3370">
        <v>47.0214</v>
      </c>
      <c r="B3370">
        <v>3713.7660000000001</v>
      </c>
      <c r="D3370">
        <v>47.0214</v>
      </c>
      <c r="E3370">
        <v>3719.5452</v>
      </c>
      <c r="F3370">
        <f t="shared" si="104"/>
        <v>4719.5452000000005</v>
      </c>
      <c r="H3370">
        <v>47.0214</v>
      </c>
      <c r="I3370">
        <v>3672.6972999999998</v>
      </c>
      <c r="J3370">
        <f t="shared" si="105"/>
        <v>6672.6972999999998</v>
      </c>
    </row>
    <row r="3371" spans="1:10" x14ac:dyDescent="0.35">
      <c r="A3371">
        <v>47.032400000000003</v>
      </c>
      <c r="B3371">
        <v>3712.7375000000002</v>
      </c>
      <c r="D3371">
        <v>47.032400000000003</v>
      </c>
      <c r="E3371">
        <v>3713.9160999999999</v>
      </c>
      <c r="F3371">
        <f t="shared" si="104"/>
        <v>4713.9161000000004</v>
      </c>
      <c r="H3371">
        <v>47.032400000000003</v>
      </c>
      <c r="I3371">
        <v>3670.8595</v>
      </c>
      <c r="J3371">
        <f t="shared" si="105"/>
        <v>6670.8595000000005</v>
      </c>
    </row>
    <row r="3372" spans="1:10" x14ac:dyDescent="0.35">
      <c r="A3372">
        <v>47.043399999999998</v>
      </c>
      <c r="B3372">
        <v>3711.7132000000001</v>
      </c>
      <c r="D3372">
        <v>47.043399999999998</v>
      </c>
      <c r="E3372">
        <v>3708.1001000000001</v>
      </c>
      <c r="F3372">
        <f t="shared" si="104"/>
        <v>4708.1000999999997</v>
      </c>
      <c r="H3372">
        <v>47.043399999999998</v>
      </c>
      <c r="I3372">
        <v>3668.9297999999999</v>
      </c>
      <c r="J3372">
        <f t="shared" si="105"/>
        <v>6668.9297999999999</v>
      </c>
    </row>
    <row r="3373" spans="1:10" x14ac:dyDescent="0.35">
      <c r="A3373">
        <v>47.054400000000001</v>
      </c>
      <c r="B3373">
        <v>3710.6909999999998</v>
      </c>
      <c r="D3373">
        <v>47.054400000000001</v>
      </c>
      <c r="E3373">
        <v>3702.1379000000002</v>
      </c>
      <c r="F3373">
        <f t="shared" si="104"/>
        <v>4702.1378999999997</v>
      </c>
      <c r="H3373">
        <v>47.054400000000001</v>
      </c>
      <c r="I3373">
        <v>3666.7901000000002</v>
      </c>
      <c r="J3373">
        <f t="shared" si="105"/>
        <v>6666.7901000000002</v>
      </c>
    </row>
    <row r="3374" spans="1:10" x14ac:dyDescent="0.35">
      <c r="A3374">
        <v>47.065399999999997</v>
      </c>
      <c r="B3374">
        <v>3709.2345</v>
      </c>
      <c r="D3374">
        <v>47.065399999999997</v>
      </c>
      <c r="E3374">
        <v>3696.1439999999998</v>
      </c>
      <c r="F3374">
        <f t="shared" si="104"/>
        <v>4696.1440000000002</v>
      </c>
      <c r="H3374">
        <v>47.065399999999997</v>
      </c>
      <c r="I3374">
        <v>3664.4854999999998</v>
      </c>
      <c r="J3374">
        <f t="shared" si="105"/>
        <v>6664.4854999999998</v>
      </c>
    </row>
    <row r="3375" spans="1:10" x14ac:dyDescent="0.35">
      <c r="A3375">
        <v>47.0764</v>
      </c>
      <c r="B3375">
        <v>3707.6426000000001</v>
      </c>
      <c r="D3375">
        <v>47.0764</v>
      </c>
      <c r="E3375">
        <v>3690.1680999999999</v>
      </c>
      <c r="F3375">
        <f t="shared" si="104"/>
        <v>4690.1680999999999</v>
      </c>
      <c r="H3375">
        <v>47.0764</v>
      </c>
      <c r="I3375">
        <v>3662.1541999999999</v>
      </c>
      <c r="J3375">
        <f t="shared" si="105"/>
        <v>6662.1541999999999</v>
      </c>
    </row>
    <row r="3376" spans="1:10" x14ac:dyDescent="0.35">
      <c r="A3376">
        <v>47.087400000000002</v>
      </c>
      <c r="B3376">
        <v>3706.0563000000002</v>
      </c>
      <c r="D3376">
        <v>47.087400000000002</v>
      </c>
      <c r="E3376">
        <v>3684.2179000000001</v>
      </c>
      <c r="F3376">
        <f t="shared" si="104"/>
        <v>4684.2178999999996</v>
      </c>
      <c r="H3376">
        <v>47.087400000000002</v>
      </c>
      <c r="I3376">
        <v>3659.8353999999999</v>
      </c>
      <c r="J3376">
        <f t="shared" si="105"/>
        <v>6659.8353999999999</v>
      </c>
    </row>
    <row r="3377" spans="1:10" x14ac:dyDescent="0.35">
      <c r="A3377">
        <v>47.098399999999998</v>
      </c>
      <c r="B3377">
        <v>3704.4114</v>
      </c>
      <c r="D3377">
        <v>47.098399999999998</v>
      </c>
      <c r="E3377">
        <v>3678.3496</v>
      </c>
      <c r="F3377">
        <f t="shared" si="104"/>
        <v>4678.3495999999996</v>
      </c>
      <c r="H3377">
        <v>47.098399999999998</v>
      </c>
      <c r="I3377">
        <v>3658.5720999999999</v>
      </c>
      <c r="J3377">
        <f t="shared" si="105"/>
        <v>6658.5720999999994</v>
      </c>
    </row>
    <row r="3378" spans="1:10" x14ac:dyDescent="0.35">
      <c r="A3378">
        <v>47.109400000000001</v>
      </c>
      <c r="B3378">
        <v>3702.7417999999998</v>
      </c>
      <c r="D3378">
        <v>47.109400000000001</v>
      </c>
      <c r="E3378">
        <v>3672.5187000000001</v>
      </c>
      <c r="F3378">
        <f t="shared" si="104"/>
        <v>4672.5187000000005</v>
      </c>
      <c r="H3378">
        <v>47.109400000000001</v>
      </c>
      <c r="I3378">
        <v>3657.2395999999999</v>
      </c>
      <c r="J3378">
        <f t="shared" si="105"/>
        <v>6657.2395999999999</v>
      </c>
    </row>
    <row r="3379" spans="1:10" x14ac:dyDescent="0.35">
      <c r="A3379">
        <v>47.120399999999997</v>
      </c>
      <c r="B3379">
        <v>3701.0969</v>
      </c>
      <c r="D3379">
        <v>47.120399999999997</v>
      </c>
      <c r="E3379">
        <v>3666.837</v>
      </c>
      <c r="F3379">
        <f t="shared" si="104"/>
        <v>4666.8369999999995</v>
      </c>
      <c r="H3379">
        <v>47.120399999999997</v>
      </c>
      <c r="I3379">
        <v>3655.8130000000001</v>
      </c>
      <c r="J3379">
        <f t="shared" si="105"/>
        <v>6655.8130000000001</v>
      </c>
    </row>
    <row r="3380" spans="1:10" x14ac:dyDescent="0.35">
      <c r="A3380">
        <v>47.131399999999999</v>
      </c>
      <c r="B3380">
        <v>3699.5082000000002</v>
      </c>
      <c r="D3380">
        <v>47.131399999999999</v>
      </c>
      <c r="E3380">
        <v>3662.0257999999999</v>
      </c>
      <c r="F3380">
        <f t="shared" si="104"/>
        <v>4662.0257999999994</v>
      </c>
      <c r="H3380">
        <v>47.131399999999999</v>
      </c>
      <c r="I3380">
        <v>3654.3308999999999</v>
      </c>
      <c r="J3380">
        <f t="shared" si="105"/>
        <v>6654.3308999999999</v>
      </c>
    </row>
    <row r="3381" spans="1:10" x14ac:dyDescent="0.35">
      <c r="A3381">
        <v>47.142400000000002</v>
      </c>
      <c r="B3381">
        <v>3697.9652999999998</v>
      </c>
      <c r="D3381">
        <v>47.142400000000002</v>
      </c>
      <c r="E3381">
        <v>3657.9915000000001</v>
      </c>
      <c r="F3381">
        <f t="shared" si="104"/>
        <v>4657.9915000000001</v>
      </c>
      <c r="H3381">
        <v>47.142400000000002</v>
      </c>
      <c r="I3381">
        <v>3652.9403000000002</v>
      </c>
      <c r="J3381">
        <f t="shared" si="105"/>
        <v>6652.9403000000002</v>
      </c>
    </row>
    <row r="3382" spans="1:10" x14ac:dyDescent="0.35">
      <c r="A3382">
        <v>47.153399999999998</v>
      </c>
      <c r="B3382">
        <v>3696.4798999999998</v>
      </c>
      <c r="D3382">
        <v>47.153399999999998</v>
      </c>
      <c r="E3382">
        <v>3654.2040999999999</v>
      </c>
      <c r="F3382">
        <f t="shared" si="104"/>
        <v>4654.2040999999999</v>
      </c>
      <c r="H3382">
        <v>47.153399999999998</v>
      </c>
      <c r="I3382">
        <v>3651.5450999999998</v>
      </c>
      <c r="J3382">
        <f t="shared" si="105"/>
        <v>6651.5450999999994</v>
      </c>
    </row>
    <row r="3383" spans="1:10" x14ac:dyDescent="0.35">
      <c r="A3383">
        <v>47.164400000000001</v>
      </c>
      <c r="B3383">
        <v>3694.8487</v>
      </c>
      <c r="D3383">
        <v>47.164400000000001</v>
      </c>
      <c r="E3383">
        <v>3650.652</v>
      </c>
      <c r="F3383">
        <f t="shared" si="104"/>
        <v>4650.652</v>
      </c>
      <c r="H3383">
        <v>47.164400000000001</v>
      </c>
      <c r="I3383">
        <v>3650.152</v>
      </c>
      <c r="J3383">
        <f t="shared" si="105"/>
        <v>6650.152</v>
      </c>
    </row>
    <row r="3384" spans="1:10" x14ac:dyDescent="0.35">
      <c r="A3384">
        <v>47.175400000000003</v>
      </c>
      <c r="B3384">
        <v>3693.1206999999999</v>
      </c>
      <c r="D3384">
        <v>47.175400000000003</v>
      </c>
      <c r="E3384">
        <v>3662.4101999999998</v>
      </c>
      <c r="F3384">
        <f t="shared" si="104"/>
        <v>4662.4102000000003</v>
      </c>
      <c r="H3384">
        <v>47.175400000000003</v>
      </c>
      <c r="I3384">
        <v>3648.8031000000001</v>
      </c>
      <c r="J3384">
        <f t="shared" si="105"/>
        <v>6648.8031000000001</v>
      </c>
    </row>
    <row r="3385" spans="1:10" x14ac:dyDescent="0.35">
      <c r="A3385">
        <v>47.186399999999999</v>
      </c>
      <c r="B3385">
        <v>3691.5733</v>
      </c>
      <c r="D3385">
        <v>47.186399999999999</v>
      </c>
      <c r="E3385">
        <v>3658.0414999999998</v>
      </c>
      <c r="F3385">
        <f t="shared" si="104"/>
        <v>4658.0414999999994</v>
      </c>
      <c r="H3385">
        <v>47.186399999999999</v>
      </c>
      <c r="I3385">
        <v>3647.5837999999999</v>
      </c>
      <c r="J3385">
        <f t="shared" si="105"/>
        <v>6647.5838000000003</v>
      </c>
    </row>
    <row r="3386" spans="1:10" x14ac:dyDescent="0.35">
      <c r="A3386">
        <v>47.197400000000002</v>
      </c>
      <c r="B3386">
        <v>3690.1370999999999</v>
      </c>
      <c r="D3386">
        <v>47.197400000000002</v>
      </c>
      <c r="E3386">
        <v>3653.6116999999999</v>
      </c>
      <c r="F3386">
        <f t="shared" si="104"/>
        <v>4653.6116999999995</v>
      </c>
      <c r="H3386">
        <v>47.197400000000002</v>
      </c>
      <c r="I3386">
        <v>3646.3391000000001</v>
      </c>
      <c r="J3386">
        <f t="shared" si="105"/>
        <v>6646.3391000000001</v>
      </c>
    </row>
    <row r="3387" spans="1:10" x14ac:dyDescent="0.35">
      <c r="A3387">
        <v>47.208399999999997</v>
      </c>
      <c r="B3387">
        <v>3688.6875</v>
      </c>
      <c r="D3387">
        <v>47.208399999999997</v>
      </c>
      <c r="E3387">
        <v>3649.1974</v>
      </c>
      <c r="F3387">
        <f t="shared" si="104"/>
        <v>4649.1974</v>
      </c>
      <c r="H3387">
        <v>47.208399999999997</v>
      </c>
      <c r="I3387">
        <v>3645.0527000000002</v>
      </c>
      <c r="J3387">
        <f t="shared" si="105"/>
        <v>6645.0527000000002</v>
      </c>
    </row>
    <row r="3388" spans="1:10" x14ac:dyDescent="0.35">
      <c r="A3388">
        <v>47.2194</v>
      </c>
      <c r="B3388">
        <v>3687.1493999999998</v>
      </c>
      <c r="D3388">
        <v>47.2194</v>
      </c>
      <c r="E3388">
        <v>3645.4621999999999</v>
      </c>
      <c r="F3388">
        <f t="shared" si="104"/>
        <v>4645.4621999999999</v>
      </c>
      <c r="H3388">
        <v>47.2194</v>
      </c>
      <c r="I3388">
        <v>3643.2492999999999</v>
      </c>
      <c r="J3388">
        <f t="shared" si="105"/>
        <v>6643.2492999999995</v>
      </c>
    </row>
    <row r="3389" spans="1:10" x14ac:dyDescent="0.35">
      <c r="A3389">
        <v>47.230400000000003</v>
      </c>
      <c r="B3389">
        <v>3685.5726</v>
      </c>
      <c r="D3389">
        <v>47.230400000000003</v>
      </c>
      <c r="E3389">
        <v>3641.6804999999999</v>
      </c>
      <c r="F3389">
        <f t="shared" si="104"/>
        <v>4641.6805000000004</v>
      </c>
      <c r="H3389">
        <v>47.230400000000003</v>
      </c>
      <c r="I3389">
        <v>3641.3665000000001</v>
      </c>
      <c r="J3389">
        <f t="shared" si="105"/>
        <v>6641.3665000000001</v>
      </c>
    </row>
    <row r="3390" spans="1:10" x14ac:dyDescent="0.35">
      <c r="A3390">
        <v>47.241399999999999</v>
      </c>
      <c r="B3390">
        <v>3684.0056</v>
      </c>
      <c r="D3390">
        <v>47.241399999999999</v>
      </c>
      <c r="E3390">
        <v>3637.8847999999998</v>
      </c>
      <c r="F3390">
        <f t="shared" si="104"/>
        <v>4637.8847999999998</v>
      </c>
      <c r="H3390">
        <v>47.241399999999999</v>
      </c>
      <c r="I3390">
        <v>3639.5713000000001</v>
      </c>
      <c r="J3390">
        <f t="shared" si="105"/>
        <v>6639.5712999999996</v>
      </c>
    </row>
    <row r="3391" spans="1:10" x14ac:dyDescent="0.35">
      <c r="A3391">
        <v>47.252400000000002</v>
      </c>
      <c r="B3391">
        <v>3682.3852000000002</v>
      </c>
      <c r="D3391">
        <v>47.252400000000002</v>
      </c>
      <c r="E3391">
        <v>3633.3128000000002</v>
      </c>
      <c r="F3391">
        <f t="shared" si="104"/>
        <v>4633.3127999999997</v>
      </c>
      <c r="H3391">
        <v>47.252400000000002</v>
      </c>
      <c r="I3391">
        <v>3637.8207000000002</v>
      </c>
      <c r="J3391">
        <f t="shared" si="105"/>
        <v>6637.8207000000002</v>
      </c>
    </row>
    <row r="3392" spans="1:10" x14ac:dyDescent="0.35">
      <c r="A3392">
        <v>47.263399999999997</v>
      </c>
      <c r="B3392">
        <v>3680.7460000000001</v>
      </c>
      <c r="D3392">
        <v>47.263399999999997</v>
      </c>
      <c r="E3392">
        <v>3628.7175000000002</v>
      </c>
      <c r="F3392">
        <f t="shared" si="104"/>
        <v>4628.7175000000007</v>
      </c>
      <c r="H3392">
        <v>47.263399999999997</v>
      </c>
      <c r="I3392">
        <v>3636.1370000000002</v>
      </c>
      <c r="J3392">
        <f t="shared" si="105"/>
        <v>6636.1370000000006</v>
      </c>
    </row>
    <row r="3393" spans="1:10" x14ac:dyDescent="0.35">
      <c r="A3393">
        <v>47.2744</v>
      </c>
      <c r="B3393">
        <v>3678.9721</v>
      </c>
      <c r="D3393">
        <v>47.2744</v>
      </c>
      <c r="E3393">
        <v>3624.0160999999998</v>
      </c>
      <c r="F3393">
        <f t="shared" si="104"/>
        <v>4624.0160999999998</v>
      </c>
      <c r="H3393">
        <v>47.2744</v>
      </c>
      <c r="I3393">
        <v>3634.4065000000001</v>
      </c>
      <c r="J3393">
        <f t="shared" si="105"/>
        <v>6634.4065000000001</v>
      </c>
    </row>
    <row r="3394" spans="1:10" x14ac:dyDescent="0.35">
      <c r="A3394">
        <v>47.285400000000003</v>
      </c>
      <c r="B3394">
        <v>3677.2204999999999</v>
      </c>
      <c r="D3394">
        <v>47.285400000000003</v>
      </c>
      <c r="E3394">
        <v>3619.2474999999999</v>
      </c>
      <c r="F3394">
        <f t="shared" si="104"/>
        <v>4619.2474999999995</v>
      </c>
      <c r="H3394">
        <v>47.285400000000003</v>
      </c>
      <c r="I3394">
        <v>3632.6774999999998</v>
      </c>
      <c r="J3394">
        <f t="shared" si="105"/>
        <v>6632.6774999999998</v>
      </c>
    </row>
    <row r="3395" spans="1:10" x14ac:dyDescent="0.35">
      <c r="A3395">
        <v>47.296399999999998</v>
      </c>
      <c r="B3395">
        <v>3673.1997999999999</v>
      </c>
      <c r="D3395">
        <v>47.296399999999998</v>
      </c>
      <c r="E3395">
        <v>3614.4731999999999</v>
      </c>
      <c r="F3395">
        <f t="shared" si="104"/>
        <v>4614.4732000000004</v>
      </c>
      <c r="H3395">
        <v>47.296399999999998</v>
      </c>
      <c r="I3395">
        <v>3630.9263999999998</v>
      </c>
      <c r="J3395">
        <f t="shared" si="105"/>
        <v>6630.9264000000003</v>
      </c>
    </row>
    <row r="3396" spans="1:10" x14ac:dyDescent="0.35">
      <c r="A3396">
        <v>47.307400000000001</v>
      </c>
      <c r="B3396">
        <v>3669.0001000000002</v>
      </c>
      <c r="D3396">
        <v>47.307400000000001</v>
      </c>
      <c r="E3396">
        <v>3609.7948000000001</v>
      </c>
      <c r="F3396">
        <f t="shared" si="104"/>
        <v>4609.7947999999997</v>
      </c>
      <c r="H3396">
        <v>47.307400000000001</v>
      </c>
      <c r="I3396">
        <v>3629.107</v>
      </c>
      <c r="J3396">
        <f t="shared" si="105"/>
        <v>6629.107</v>
      </c>
    </row>
    <row r="3397" spans="1:10" x14ac:dyDescent="0.35">
      <c r="A3397">
        <v>47.318399999999997</v>
      </c>
      <c r="B3397">
        <v>3664.5717</v>
      </c>
      <c r="D3397">
        <v>47.318399999999997</v>
      </c>
      <c r="E3397">
        <v>3605.1484</v>
      </c>
      <c r="F3397">
        <f t="shared" si="104"/>
        <v>4605.1484</v>
      </c>
      <c r="H3397">
        <v>47.318399999999997</v>
      </c>
      <c r="I3397">
        <v>3627.2728000000002</v>
      </c>
      <c r="J3397">
        <f t="shared" si="105"/>
        <v>6627.2728000000006</v>
      </c>
    </row>
    <row r="3398" spans="1:10" x14ac:dyDescent="0.35">
      <c r="A3398">
        <v>47.3294</v>
      </c>
      <c r="B3398">
        <v>3660.0659000000001</v>
      </c>
      <c r="D3398">
        <v>47.3294</v>
      </c>
      <c r="E3398">
        <v>3600.5230000000001</v>
      </c>
      <c r="F3398">
        <f t="shared" ref="F3398:F3461" si="106">E3398+G$5</f>
        <v>4600.5230000000001</v>
      </c>
      <c r="H3398">
        <v>47.3294</v>
      </c>
      <c r="I3398">
        <v>3625.4747000000002</v>
      </c>
      <c r="J3398">
        <f t="shared" ref="J3398:J3461" si="107">I3398+K$4</f>
        <v>6625.4747000000007</v>
      </c>
    </row>
    <row r="3399" spans="1:10" x14ac:dyDescent="0.35">
      <c r="A3399">
        <v>47.340400000000002</v>
      </c>
      <c r="B3399">
        <v>3655.4166</v>
      </c>
      <c r="D3399">
        <v>47.340400000000002</v>
      </c>
      <c r="E3399">
        <v>3596.0259999999998</v>
      </c>
      <c r="F3399">
        <f t="shared" si="106"/>
        <v>4596.0259999999998</v>
      </c>
      <c r="H3399">
        <v>47.340400000000002</v>
      </c>
      <c r="I3399">
        <v>3623.8492999999999</v>
      </c>
      <c r="J3399">
        <f t="shared" si="107"/>
        <v>6623.8492999999999</v>
      </c>
    </row>
    <row r="3400" spans="1:10" x14ac:dyDescent="0.35">
      <c r="A3400">
        <v>47.351399999999998</v>
      </c>
      <c r="B3400">
        <v>3650.7927</v>
      </c>
      <c r="D3400">
        <v>47.351399999999998</v>
      </c>
      <c r="E3400">
        <v>3592.3706999999999</v>
      </c>
      <c r="F3400">
        <f t="shared" si="106"/>
        <v>4592.3706999999995</v>
      </c>
      <c r="H3400">
        <v>47.351399999999998</v>
      </c>
      <c r="I3400">
        <v>3622.3652000000002</v>
      </c>
      <c r="J3400">
        <f t="shared" si="107"/>
        <v>6622.3652000000002</v>
      </c>
    </row>
    <row r="3401" spans="1:10" x14ac:dyDescent="0.35">
      <c r="A3401">
        <v>47.362400000000001</v>
      </c>
      <c r="B3401">
        <v>3646.1930000000002</v>
      </c>
      <c r="D3401">
        <v>47.362400000000001</v>
      </c>
      <c r="E3401">
        <v>3589.5743000000002</v>
      </c>
      <c r="F3401">
        <f t="shared" si="106"/>
        <v>4589.5743000000002</v>
      </c>
      <c r="H3401">
        <v>47.362400000000001</v>
      </c>
      <c r="I3401">
        <v>3620.8649</v>
      </c>
      <c r="J3401">
        <f t="shared" si="107"/>
        <v>6620.8649000000005</v>
      </c>
    </row>
    <row r="3402" spans="1:10" x14ac:dyDescent="0.35">
      <c r="A3402">
        <v>47.373399999999997</v>
      </c>
      <c r="B3402">
        <v>3641.6172999999999</v>
      </c>
      <c r="D3402">
        <v>47.373399999999997</v>
      </c>
      <c r="E3402">
        <v>3588.2415999999998</v>
      </c>
      <c r="F3402">
        <f t="shared" si="106"/>
        <v>4588.2415999999994</v>
      </c>
      <c r="H3402">
        <v>47.373399999999997</v>
      </c>
      <c r="I3402">
        <v>3619.3317999999999</v>
      </c>
      <c r="J3402">
        <f t="shared" si="107"/>
        <v>6619.3317999999999</v>
      </c>
    </row>
    <row r="3403" spans="1:10" x14ac:dyDescent="0.35">
      <c r="A3403">
        <v>47.384399999999999</v>
      </c>
      <c r="B3403">
        <v>3637.0976000000001</v>
      </c>
      <c r="D3403">
        <v>47.384399999999999</v>
      </c>
      <c r="E3403">
        <v>3586.9960000000001</v>
      </c>
      <c r="F3403">
        <f t="shared" si="106"/>
        <v>4586.9960000000001</v>
      </c>
      <c r="H3403">
        <v>47.384399999999999</v>
      </c>
      <c r="I3403">
        <v>3617.6801999999998</v>
      </c>
      <c r="J3403">
        <f t="shared" si="107"/>
        <v>6617.6801999999998</v>
      </c>
    </row>
    <row r="3404" spans="1:10" x14ac:dyDescent="0.35">
      <c r="A3404">
        <v>47.395400000000002</v>
      </c>
      <c r="B3404">
        <v>3632.4994999999999</v>
      </c>
      <c r="D3404">
        <v>47.395400000000002</v>
      </c>
      <c r="E3404">
        <v>3585.7565</v>
      </c>
      <c r="F3404">
        <f t="shared" si="106"/>
        <v>4585.7564999999995</v>
      </c>
      <c r="H3404">
        <v>47.395400000000002</v>
      </c>
      <c r="I3404">
        <v>3615.9306000000001</v>
      </c>
      <c r="J3404">
        <f t="shared" si="107"/>
        <v>6615.9305999999997</v>
      </c>
    </row>
    <row r="3405" spans="1:10" x14ac:dyDescent="0.35">
      <c r="A3405">
        <v>47.406399999999998</v>
      </c>
      <c r="B3405">
        <v>3627.846</v>
      </c>
      <c r="D3405">
        <v>47.406399999999998</v>
      </c>
      <c r="E3405">
        <v>3584.5664999999999</v>
      </c>
      <c r="F3405">
        <f t="shared" si="106"/>
        <v>4584.5664999999999</v>
      </c>
      <c r="H3405">
        <v>47.406399999999998</v>
      </c>
      <c r="I3405">
        <v>3614.1169</v>
      </c>
      <c r="J3405">
        <f t="shared" si="107"/>
        <v>6614.1169</v>
      </c>
    </row>
    <row r="3406" spans="1:10" x14ac:dyDescent="0.35">
      <c r="A3406">
        <v>47.417400000000001</v>
      </c>
      <c r="B3406">
        <v>3623.942</v>
      </c>
      <c r="D3406">
        <v>47.417400000000001</v>
      </c>
      <c r="E3406">
        <v>3583.402</v>
      </c>
      <c r="F3406">
        <f t="shared" si="106"/>
        <v>4583.402</v>
      </c>
      <c r="H3406">
        <v>47.417400000000001</v>
      </c>
      <c r="I3406">
        <v>3612.221</v>
      </c>
      <c r="J3406">
        <f t="shared" si="107"/>
        <v>6612.2209999999995</v>
      </c>
    </row>
    <row r="3407" spans="1:10" x14ac:dyDescent="0.35">
      <c r="A3407">
        <v>47.428400000000003</v>
      </c>
      <c r="B3407">
        <v>3620.3195999999998</v>
      </c>
      <c r="D3407">
        <v>47.428400000000003</v>
      </c>
      <c r="E3407">
        <v>3582.2188000000001</v>
      </c>
      <c r="F3407">
        <f t="shared" si="106"/>
        <v>4582.2188000000006</v>
      </c>
      <c r="H3407">
        <v>47.428400000000003</v>
      </c>
      <c r="I3407">
        <v>3610.2979</v>
      </c>
      <c r="J3407">
        <f t="shared" si="107"/>
        <v>6610.2978999999996</v>
      </c>
    </row>
    <row r="3408" spans="1:10" x14ac:dyDescent="0.35">
      <c r="A3408">
        <v>47.439399999999999</v>
      </c>
      <c r="B3408">
        <v>3615.6536999999998</v>
      </c>
      <c r="D3408">
        <v>47.439399999999999</v>
      </c>
      <c r="E3408">
        <v>3581.0542</v>
      </c>
      <c r="F3408">
        <f t="shared" si="106"/>
        <v>4581.0542000000005</v>
      </c>
      <c r="H3408">
        <v>47.439399999999999</v>
      </c>
      <c r="I3408">
        <v>3608.3017</v>
      </c>
      <c r="J3408">
        <f t="shared" si="107"/>
        <v>6608.3017</v>
      </c>
    </row>
    <row r="3409" spans="1:10" x14ac:dyDescent="0.35">
      <c r="A3409">
        <v>47.450400000000002</v>
      </c>
      <c r="B3409">
        <v>3612.252</v>
      </c>
      <c r="D3409">
        <v>47.450400000000002</v>
      </c>
      <c r="E3409">
        <v>3579.8757999999998</v>
      </c>
      <c r="F3409">
        <f t="shared" si="106"/>
        <v>4579.8757999999998</v>
      </c>
      <c r="H3409">
        <v>47.450400000000002</v>
      </c>
      <c r="I3409">
        <v>3603.9911999999999</v>
      </c>
      <c r="J3409">
        <f t="shared" si="107"/>
        <v>6603.9912000000004</v>
      </c>
    </row>
    <row r="3410" spans="1:10" x14ac:dyDescent="0.35">
      <c r="A3410">
        <v>47.461399999999998</v>
      </c>
      <c r="B3410">
        <v>3609.0221000000001</v>
      </c>
      <c r="D3410">
        <v>47.461399999999998</v>
      </c>
      <c r="E3410">
        <v>3578.7523000000001</v>
      </c>
      <c r="F3410">
        <f t="shared" si="106"/>
        <v>4578.7523000000001</v>
      </c>
      <c r="H3410">
        <v>47.461399999999998</v>
      </c>
      <c r="I3410">
        <v>3599.5581999999999</v>
      </c>
      <c r="J3410">
        <f t="shared" si="107"/>
        <v>6599.5581999999995</v>
      </c>
    </row>
    <row r="3411" spans="1:10" x14ac:dyDescent="0.35">
      <c r="A3411">
        <v>47.4724</v>
      </c>
      <c r="B3411">
        <v>3605.6028999999999</v>
      </c>
      <c r="D3411">
        <v>47.4724</v>
      </c>
      <c r="E3411">
        <v>3577.5988000000002</v>
      </c>
      <c r="F3411">
        <f t="shared" si="106"/>
        <v>4577.5987999999998</v>
      </c>
      <c r="H3411">
        <v>47.4724</v>
      </c>
      <c r="I3411">
        <v>3595.0794000000001</v>
      </c>
      <c r="J3411">
        <f t="shared" si="107"/>
        <v>6595.0794000000005</v>
      </c>
    </row>
    <row r="3412" spans="1:10" x14ac:dyDescent="0.35">
      <c r="A3412">
        <v>47.483400000000003</v>
      </c>
      <c r="B3412">
        <v>3602.0074</v>
      </c>
      <c r="D3412">
        <v>47.483400000000003</v>
      </c>
      <c r="E3412">
        <v>3576.3526999999999</v>
      </c>
      <c r="F3412">
        <f t="shared" si="106"/>
        <v>4576.3526999999995</v>
      </c>
      <c r="H3412">
        <v>47.483400000000003</v>
      </c>
      <c r="I3412">
        <v>3590.4396000000002</v>
      </c>
      <c r="J3412">
        <f t="shared" si="107"/>
        <v>6590.4395999999997</v>
      </c>
    </row>
    <row r="3413" spans="1:10" x14ac:dyDescent="0.35">
      <c r="A3413">
        <v>47.494399999999999</v>
      </c>
      <c r="B3413">
        <v>3598.3171000000002</v>
      </c>
      <c r="D3413">
        <v>47.494399999999999</v>
      </c>
      <c r="E3413">
        <v>3575.0488999999998</v>
      </c>
      <c r="F3413">
        <f t="shared" si="106"/>
        <v>4575.0488999999998</v>
      </c>
      <c r="H3413">
        <v>47.494399999999999</v>
      </c>
      <c r="I3413">
        <v>3585.7402000000002</v>
      </c>
      <c r="J3413">
        <f t="shared" si="107"/>
        <v>6585.7402000000002</v>
      </c>
    </row>
    <row r="3414" spans="1:10" x14ac:dyDescent="0.35">
      <c r="A3414">
        <v>47.505400000000002</v>
      </c>
      <c r="B3414">
        <v>3593.4866999999999</v>
      </c>
      <c r="D3414">
        <v>47.505400000000002</v>
      </c>
      <c r="E3414">
        <v>3573.6788999999999</v>
      </c>
      <c r="F3414">
        <f t="shared" si="106"/>
        <v>4573.6788999999999</v>
      </c>
      <c r="H3414">
        <v>47.505400000000002</v>
      </c>
      <c r="I3414">
        <v>3580.9582</v>
      </c>
      <c r="J3414">
        <f t="shared" si="107"/>
        <v>6580.9582</v>
      </c>
    </row>
    <row r="3415" spans="1:10" x14ac:dyDescent="0.35">
      <c r="A3415">
        <v>47.516399999999997</v>
      </c>
      <c r="B3415">
        <v>3589.9378999999999</v>
      </c>
      <c r="D3415">
        <v>47.516399999999997</v>
      </c>
      <c r="E3415">
        <v>3572.3015</v>
      </c>
      <c r="F3415">
        <f t="shared" si="106"/>
        <v>4572.3014999999996</v>
      </c>
      <c r="H3415">
        <v>47.516399999999997</v>
      </c>
      <c r="I3415">
        <v>3576.0185000000001</v>
      </c>
      <c r="J3415">
        <f t="shared" si="107"/>
        <v>6576.0185000000001</v>
      </c>
    </row>
    <row r="3416" spans="1:10" x14ac:dyDescent="0.35">
      <c r="A3416">
        <v>47.5274</v>
      </c>
      <c r="B3416">
        <v>3597.3231999999998</v>
      </c>
      <c r="D3416">
        <v>47.5274</v>
      </c>
      <c r="E3416">
        <v>3570.9187999999999</v>
      </c>
      <c r="F3416">
        <f t="shared" si="106"/>
        <v>4570.9187999999995</v>
      </c>
      <c r="H3416">
        <v>47.5274</v>
      </c>
      <c r="I3416">
        <v>3571.2896999999998</v>
      </c>
      <c r="J3416">
        <f t="shared" si="107"/>
        <v>6571.2896999999994</v>
      </c>
    </row>
    <row r="3417" spans="1:10" x14ac:dyDescent="0.35">
      <c r="A3417">
        <v>47.538400000000003</v>
      </c>
      <c r="B3417">
        <v>3592.712</v>
      </c>
      <c r="D3417">
        <v>47.538400000000003</v>
      </c>
      <c r="E3417">
        <v>3569.5529999999999</v>
      </c>
      <c r="F3417">
        <f t="shared" si="106"/>
        <v>4569.5529999999999</v>
      </c>
      <c r="H3417">
        <v>47.538400000000003</v>
      </c>
      <c r="I3417">
        <v>3578.3595999999998</v>
      </c>
      <c r="J3417">
        <f t="shared" si="107"/>
        <v>6578.3595999999998</v>
      </c>
    </row>
    <row r="3418" spans="1:10" x14ac:dyDescent="0.35">
      <c r="A3418">
        <v>47.549399999999999</v>
      </c>
      <c r="B3418">
        <v>3588.0677000000001</v>
      </c>
      <c r="D3418">
        <v>47.549399999999999</v>
      </c>
      <c r="E3418">
        <v>3568.1905000000002</v>
      </c>
      <c r="F3418">
        <f t="shared" si="106"/>
        <v>4568.1905000000006</v>
      </c>
      <c r="H3418">
        <v>47.549399999999999</v>
      </c>
      <c r="I3418">
        <v>3574.5785000000001</v>
      </c>
      <c r="J3418">
        <f t="shared" si="107"/>
        <v>6574.5784999999996</v>
      </c>
    </row>
    <row r="3419" spans="1:10" x14ac:dyDescent="0.35">
      <c r="A3419">
        <v>47.560400000000001</v>
      </c>
      <c r="B3419">
        <v>3583.3887</v>
      </c>
      <c r="D3419">
        <v>47.560400000000001</v>
      </c>
      <c r="E3419">
        <v>3566.8202999999999</v>
      </c>
      <c r="F3419">
        <f t="shared" si="106"/>
        <v>4566.8202999999994</v>
      </c>
      <c r="H3419">
        <v>47.560400000000001</v>
      </c>
      <c r="I3419">
        <v>3570.7035000000001</v>
      </c>
      <c r="J3419">
        <f t="shared" si="107"/>
        <v>6570.7034999999996</v>
      </c>
    </row>
    <row r="3420" spans="1:10" x14ac:dyDescent="0.35">
      <c r="A3420">
        <v>47.571399999999997</v>
      </c>
      <c r="B3420">
        <v>3578.7260000000001</v>
      </c>
      <c r="D3420">
        <v>47.571399999999997</v>
      </c>
      <c r="E3420">
        <v>3563.3359999999998</v>
      </c>
      <c r="F3420">
        <f t="shared" si="106"/>
        <v>4563.3359999999993</v>
      </c>
      <c r="H3420">
        <v>47.571399999999997</v>
      </c>
      <c r="I3420">
        <v>3567.0140999999999</v>
      </c>
      <c r="J3420">
        <f t="shared" si="107"/>
        <v>6567.0141000000003</v>
      </c>
    </row>
    <row r="3421" spans="1:10" x14ac:dyDescent="0.35">
      <c r="A3421">
        <v>47.5824</v>
      </c>
      <c r="B3421">
        <v>3574.0436</v>
      </c>
      <c r="D3421">
        <v>47.5824</v>
      </c>
      <c r="E3421">
        <v>3559.8670000000002</v>
      </c>
      <c r="F3421">
        <f t="shared" si="106"/>
        <v>4559.8670000000002</v>
      </c>
      <c r="H3421">
        <v>47.5824</v>
      </c>
      <c r="I3421">
        <v>3563.3191000000002</v>
      </c>
      <c r="J3421">
        <f t="shared" si="107"/>
        <v>6563.3191000000006</v>
      </c>
    </row>
    <row r="3422" spans="1:10" x14ac:dyDescent="0.35">
      <c r="A3422">
        <v>47.593400000000003</v>
      </c>
      <c r="B3422">
        <v>3569.3814000000002</v>
      </c>
      <c r="D3422">
        <v>47.593400000000003</v>
      </c>
      <c r="E3422">
        <v>3556.3404999999998</v>
      </c>
      <c r="F3422">
        <f t="shared" si="106"/>
        <v>4556.3405000000002</v>
      </c>
      <c r="H3422">
        <v>47.593400000000003</v>
      </c>
      <c r="I3422">
        <v>3559.5279999999998</v>
      </c>
      <c r="J3422">
        <f t="shared" si="107"/>
        <v>6559.5280000000002</v>
      </c>
    </row>
    <row r="3423" spans="1:10" x14ac:dyDescent="0.35">
      <c r="A3423">
        <v>47.604399999999998</v>
      </c>
      <c r="B3423">
        <v>3564.8067999999998</v>
      </c>
      <c r="D3423">
        <v>47.604399999999998</v>
      </c>
      <c r="E3423">
        <v>3554.2943</v>
      </c>
      <c r="F3423">
        <f t="shared" si="106"/>
        <v>4554.2942999999996</v>
      </c>
      <c r="H3423">
        <v>47.604399999999998</v>
      </c>
      <c r="I3423">
        <v>3555.6388999999999</v>
      </c>
      <c r="J3423">
        <f t="shared" si="107"/>
        <v>6555.6388999999999</v>
      </c>
    </row>
    <row r="3424" spans="1:10" x14ac:dyDescent="0.35">
      <c r="A3424">
        <v>47.615400000000001</v>
      </c>
      <c r="B3424">
        <v>3560.1975000000002</v>
      </c>
      <c r="D3424">
        <v>47.615400000000001</v>
      </c>
      <c r="E3424">
        <v>3552.2415000000001</v>
      </c>
      <c r="F3424">
        <f t="shared" si="106"/>
        <v>4552.2415000000001</v>
      </c>
      <c r="H3424">
        <v>47.615400000000001</v>
      </c>
      <c r="I3424">
        <v>3551.5814</v>
      </c>
      <c r="J3424">
        <f t="shared" si="107"/>
        <v>6551.5814</v>
      </c>
    </row>
    <row r="3425" spans="1:10" x14ac:dyDescent="0.35">
      <c r="A3425">
        <v>47.626399999999997</v>
      </c>
      <c r="B3425">
        <v>3555.7784999999999</v>
      </c>
      <c r="D3425">
        <v>47.626399999999997</v>
      </c>
      <c r="E3425">
        <v>3550.2516000000001</v>
      </c>
      <c r="F3425">
        <f t="shared" si="106"/>
        <v>4550.2515999999996</v>
      </c>
      <c r="H3425">
        <v>47.626399999999997</v>
      </c>
      <c r="I3425">
        <v>3546.8150000000001</v>
      </c>
      <c r="J3425">
        <f t="shared" si="107"/>
        <v>6546.8150000000005</v>
      </c>
    </row>
    <row r="3426" spans="1:10" x14ac:dyDescent="0.35">
      <c r="A3426">
        <v>47.6374</v>
      </c>
      <c r="B3426">
        <v>3551.3649999999998</v>
      </c>
      <c r="D3426">
        <v>47.6374</v>
      </c>
      <c r="E3426">
        <v>3548.2795999999998</v>
      </c>
      <c r="F3426">
        <f t="shared" si="106"/>
        <v>4548.2795999999998</v>
      </c>
      <c r="H3426">
        <v>47.6374</v>
      </c>
      <c r="I3426">
        <v>3541.9850000000001</v>
      </c>
      <c r="J3426">
        <f t="shared" si="107"/>
        <v>6541.9850000000006</v>
      </c>
    </row>
    <row r="3427" spans="1:10" x14ac:dyDescent="0.35">
      <c r="A3427">
        <v>47.648400000000002</v>
      </c>
      <c r="B3427">
        <v>3547.8038999999999</v>
      </c>
      <c r="D3427">
        <v>47.648400000000002</v>
      </c>
      <c r="E3427">
        <v>3546.3669</v>
      </c>
      <c r="F3427">
        <f t="shared" si="106"/>
        <v>4546.3669</v>
      </c>
      <c r="H3427">
        <v>47.648400000000002</v>
      </c>
      <c r="I3427">
        <v>3537.1939000000002</v>
      </c>
      <c r="J3427">
        <f t="shared" si="107"/>
        <v>6537.1939000000002</v>
      </c>
    </row>
    <row r="3428" spans="1:10" x14ac:dyDescent="0.35">
      <c r="A3428">
        <v>47.659399999999998</v>
      </c>
      <c r="B3428">
        <v>3544.2453999999998</v>
      </c>
      <c r="D3428">
        <v>47.659399999999998</v>
      </c>
      <c r="E3428">
        <v>3544.4492</v>
      </c>
      <c r="F3428">
        <f t="shared" si="106"/>
        <v>4544.4492</v>
      </c>
      <c r="H3428">
        <v>47.659399999999998</v>
      </c>
      <c r="I3428">
        <v>3533.1336000000001</v>
      </c>
      <c r="J3428">
        <f t="shared" si="107"/>
        <v>6533.1336000000001</v>
      </c>
    </row>
    <row r="3429" spans="1:10" x14ac:dyDescent="0.35">
      <c r="A3429">
        <v>47.670400000000001</v>
      </c>
      <c r="B3429">
        <v>3540.7175999999999</v>
      </c>
      <c r="D3429">
        <v>47.670400000000001</v>
      </c>
      <c r="E3429">
        <v>3542.5057999999999</v>
      </c>
      <c r="F3429">
        <f t="shared" si="106"/>
        <v>4542.5057999999999</v>
      </c>
      <c r="H3429">
        <v>47.670400000000001</v>
      </c>
      <c r="I3429">
        <v>3529.0535</v>
      </c>
      <c r="J3429">
        <f t="shared" si="107"/>
        <v>6529.0535</v>
      </c>
    </row>
    <row r="3430" spans="1:10" x14ac:dyDescent="0.35">
      <c r="A3430">
        <v>47.681399999999996</v>
      </c>
      <c r="B3430">
        <v>3537.2102</v>
      </c>
      <c r="D3430">
        <v>47.681399999999996</v>
      </c>
      <c r="E3430">
        <v>3540.5646999999999</v>
      </c>
      <c r="F3430">
        <f t="shared" si="106"/>
        <v>4540.5646999999999</v>
      </c>
      <c r="H3430">
        <v>47.681399999999996</v>
      </c>
      <c r="I3430">
        <v>3525.0045</v>
      </c>
      <c r="J3430">
        <f t="shared" si="107"/>
        <v>6525.0045</v>
      </c>
    </row>
    <row r="3431" spans="1:10" x14ac:dyDescent="0.35">
      <c r="A3431">
        <v>47.692399999999999</v>
      </c>
      <c r="B3431">
        <v>3533.7721999999999</v>
      </c>
      <c r="D3431">
        <v>47.692399999999999</v>
      </c>
      <c r="E3431">
        <v>3538.5907000000002</v>
      </c>
      <c r="F3431">
        <f t="shared" si="106"/>
        <v>4538.5907000000007</v>
      </c>
      <c r="H3431">
        <v>47.692399999999999</v>
      </c>
      <c r="I3431">
        <v>3520.9135000000001</v>
      </c>
      <c r="J3431">
        <f t="shared" si="107"/>
        <v>6520.9135000000006</v>
      </c>
    </row>
    <row r="3432" spans="1:10" x14ac:dyDescent="0.35">
      <c r="A3432">
        <v>47.703400000000002</v>
      </c>
      <c r="B3432">
        <v>3530.2820000000002</v>
      </c>
      <c r="D3432">
        <v>47.703400000000002</v>
      </c>
      <c r="E3432">
        <v>3535.1777999999999</v>
      </c>
      <c r="F3432">
        <f t="shared" si="106"/>
        <v>4535.1777999999995</v>
      </c>
      <c r="H3432">
        <v>47.703400000000002</v>
      </c>
      <c r="I3432">
        <v>3516.7492000000002</v>
      </c>
      <c r="J3432">
        <f t="shared" si="107"/>
        <v>6516.7492000000002</v>
      </c>
    </row>
    <row r="3433" spans="1:10" x14ac:dyDescent="0.35">
      <c r="A3433">
        <v>47.714399999999998</v>
      </c>
      <c r="B3433">
        <v>3526.8042</v>
      </c>
      <c r="D3433">
        <v>47.714399999999998</v>
      </c>
      <c r="E3433">
        <v>3531.5938000000001</v>
      </c>
      <c r="F3433">
        <f t="shared" si="106"/>
        <v>4531.5938000000006</v>
      </c>
      <c r="H3433">
        <v>47.714399999999998</v>
      </c>
      <c r="I3433">
        <v>3512.4919</v>
      </c>
      <c r="J3433">
        <f t="shared" si="107"/>
        <v>6512.4919</v>
      </c>
    </row>
    <row r="3434" spans="1:10" x14ac:dyDescent="0.35">
      <c r="A3434">
        <v>47.7254</v>
      </c>
      <c r="B3434">
        <v>3523.3764000000001</v>
      </c>
      <c r="D3434">
        <v>47.7254</v>
      </c>
      <c r="E3434">
        <v>3527.3517999999999</v>
      </c>
      <c r="F3434">
        <f t="shared" si="106"/>
        <v>4527.3518000000004</v>
      </c>
      <c r="H3434">
        <v>47.7254</v>
      </c>
      <c r="I3434">
        <v>3508.1547999999998</v>
      </c>
      <c r="J3434">
        <f t="shared" si="107"/>
        <v>6508.1548000000003</v>
      </c>
    </row>
    <row r="3435" spans="1:10" x14ac:dyDescent="0.35">
      <c r="A3435">
        <v>47.736400000000003</v>
      </c>
      <c r="B3435">
        <v>3519.9528</v>
      </c>
      <c r="D3435">
        <v>47.736400000000003</v>
      </c>
      <c r="E3435">
        <v>3523.0731999999998</v>
      </c>
      <c r="F3435">
        <f t="shared" si="106"/>
        <v>4523.0731999999998</v>
      </c>
      <c r="H3435">
        <v>47.736400000000003</v>
      </c>
      <c r="I3435">
        <v>3503.8240999999998</v>
      </c>
      <c r="J3435">
        <f t="shared" si="107"/>
        <v>6503.8240999999998</v>
      </c>
    </row>
    <row r="3436" spans="1:10" x14ac:dyDescent="0.35">
      <c r="A3436">
        <v>47.747399999999999</v>
      </c>
      <c r="B3436">
        <v>3516.5812999999998</v>
      </c>
      <c r="D3436">
        <v>47.747399999999999</v>
      </c>
      <c r="E3436">
        <v>3518.8029000000001</v>
      </c>
      <c r="F3436">
        <f t="shared" si="106"/>
        <v>4518.8029000000006</v>
      </c>
      <c r="H3436">
        <v>47.747399999999999</v>
      </c>
      <c r="I3436">
        <v>3499.6491000000001</v>
      </c>
      <c r="J3436">
        <f t="shared" si="107"/>
        <v>6499.6491000000005</v>
      </c>
    </row>
    <row r="3437" spans="1:10" x14ac:dyDescent="0.35">
      <c r="A3437">
        <v>47.758400000000002</v>
      </c>
      <c r="B3437">
        <v>3513.1689999999999</v>
      </c>
      <c r="D3437">
        <v>47.758400000000002</v>
      </c>
      <c r="E3437">
        <v>3514.4670000000001</v>
      </c>
      <c r="F3437">
        <f t="shared" si="106"/>
        <v>4514.4670000000006</v>
      </c>
      <c r="H3437">
        <v>47.758400000000002</v>
      </c>
      <c r="I3437">
        <v>3495.6927999999998</v>
      </c>
      <c r="J3437">
        <f t="shared" si="107"/>
        <v>6495.6927999999998</v>
      </c>
    </row>
    <row r="3438" spans="1:10" x14ac:dyDescent="0.35">
      <c r="A3438">
        <v>47.769399999999997</v>
      </c>
      <c r="B3438">
        <v>3509.681</v>
      </c>
      <c r="D3438">
        <v>47.769399999999997</v>
      </c>
      <c r="E3438">
        <v>3510.0821999999998</v>
      </c>
      <c r="F3438">
        <f t="shared" si="106"/>
        <v>4510.0821999999998</v>
      </c>
      <c r="H3438">
        <v>47.769399999999997</v>
      </c>
      <c r="I3438">
        <v>3491.8078999999998</v>
      </c>
      <c r="J3438">
        <f t="shared" si="107"/>
        <v>6491.8078999999998</v>
      </c>
    </row>
    <row r="3439" spans="1:10" x14ac:dyDescent="0.35">
      <c r="A3439">
        <v>47.7804</v>
      </c>
      <c r="B3439">
        <v>3506.3321000000001</v>
      </c>
      <c r="D3439">
        <v>47.7804</v>
      </c>
      <c r="E3439">
        <v>3505.6867000000002</v>
      </c>
      <c r="F3439">
        <f t="shared" si="106"/>
        <v>4505.6867000000002</v>
      </c>
      <c r="H3439">
        <v>47.7804</v>
      </c>
      <c r="I3439">
        <v>3487.9187999999999</v>
      </c>
      <c r="J3439">
        <f t="shared" si="107"/>
        <v>6487.9187999999995</v>
      </c>
    </row>
    <row r="3440" spans="1:10" x14ac:dyDescent="0.35">
      <c r="A3440">
        <v>47.791400000000003</v>
      </c>
      <c r="B3440">
        <v>3504.3797</v>
      </c>
      <c r="D3440">
        <v>47.791400000000003</v>
      </c>
      <c r="E3440">
        <v>3501.2750000000001</v>
      </c>
      <c r="F3440">
        <f t="shared" si="106"/>
        <v>4501.2749999999996</v>
      </c>
      <c r="H3440">
        <v>47.791400000000003</v>
      </c>
      <c r="I3440">
        <v>3484.1026000000002</v>
      </c>
      <c r="J3440">
        <f t="shared" si="107"/>
        <v>6484.1026000000002</v>
      </c>
    </row>
    <row r="3441" spans="1:10" x14ac:dyDescent="0.35">
      <c r="A3441">
        <v>47.802399999999999</v>
      </c>
      <c r="B3441">
        <v>3500.9544999999998</v>
      </c>
      <c r="D3441">
        <v>47.802399999999999</v>
      </c>
      <c r="E3441">
        <v>3496.8015999999998</v>
      </c>
      <c r="F3441">
        <f t="shared" si="106"/>
        <v>4496.8015999999998</v>
      </c>
      <c r="H3441">
        <v>47.802399999999999</v>
      </c>
      <c r="I3441">
        <v>3481.0808000000002</v>
      </c>
      <c r="J3441">
        <f t="shared" si="107"/>
        <v>6481.0807999999997</v>
      </c>
    </row>
    <row r="3442" spans="1:10" x14ac:dyDescent="0.35">
      <c r="A3442">
        <v>47.813400000000001</v>
      </c>
      <c r="B3442">
        <v>3497.3912999999998</v>
      </c>
      <c r="D3442">
        <v>47.813400000000001</v>
      </c>
      <c r="E3442">
        <v>3492.9132</v>
      </c>
      <c r="F3442">
        <f t="shared" si="106"/>
        <v>4492.9132</v>
      </c>
      <c r="H3442">
        <v>47.813400000000001</v>
      </c>
      <c r="I3442">
        <v>3478.0765999999999</v>
      </c>
      <c r="J3442">
        <f t="shared" si="107"/>
        <v>6478.0766000000003</v>
      </c>
    </row>
    <row r="3443" spans="1:10" x14ac:dyDescent="0.35">
      <c r="A3443">
        <v>47.824399999999997</v>
      </c>
      <c r="B3443">
        <v>3493.94</v>
      </c>
      <c r="D3443">
        <v>47.824399999999997</v>
      </c>
      <c r="E3443">
        <v>3488.9675000000002</v>
      </c>
      <c r="F3443">
        <f t="shared" si="106"/>
        <v>4488.9675000000007</v>
      </c>
      <c r="H3443">
        <v>47.824399999999997</v>
      </c>
      <c r="I3443">
        <v>3474.9863999999998</v>
      </c>
      <c r="J3443">
        <f t="shared" si="107"/>
        <v>6474.9863999999998</v>
      </c>
    </row>
    <row r="3444" spans="1:10" x14ac:dyDescent="0.35">
      <c r="A3444">
        <v>47.8354</v>
      </c>
      <c r="B3444">
        <v>3490.5828999999999</v>
      </c>
      <c r="D3444">
        <v>47.8354</v>
      </c>
      <c r="E3444">
        <v>3485.1343000000002</v>
      </c>
      <c r="F3444">
        <f t="shared" si="106"/>
        <v>4485.1342999999997</v>
      </c>
      <c r="H3444">
        <v>47.8354</v>
      </c>
      <c r="I3444">
        <v>3472.0477000000001</v>
      </c>
      <c r="J3444">
        <f t="shared" si="107"/>
        <v>6472.0477000000001</v>
      </c>
    </row>
    <row r="3445" spans="1:10" x14ac:dyDescent="0.35">
      <c r="A3445">
        <v>47.846400000000003</v>
      </c>
      <c r="B3445">
        <v>3487.2826</v>
      </c>
      <c r="D3445">
        <v>47.846400000000003</v>
      </c>
      <c r="E3445">
        <v>3481.3067000000001</v>
      </c>
      <c r="F3445">
        <f t="shared" si="106"/>
        <v>4481.3067000000001</v>
      </c>
      <c r="H3445">
        <v>47.846400000000003</v>
      </c>
      <c r="I3445">
        <v>3469.1563999999998</v>
      </c>
      <c r="J3445">
        <f t="shared" si="107"/>
        <v>6469.1563999999998</v>
      </c>
    </row>
    <row r="3446" spans="1:10" x14ac:dyDescent="0.35">
      <c r="A3446">
        <v>47.857399999999998</v>
      </c>
      <c r="B3446">
        <v>3485.3744999999999</v>
      </c>
      <c r="D3446">
        <v>47.857399999999998</v>
      </c>
      <c r="E3446">
        <v>3477.5621999999998</v>
      </c>
      <c r="F3446">
        <f t="shared" si="106"/>
        <v>4477.5622000000003</v>
      </c>
      <c r="H3446">
        <v>47.857399999999998</v>
      </c>
      <c r="I3446">
        <v>3466.3011999999999</v>
      </c>
      <c r="J3446">
        <f t="shared" si="107"/>
        <v>6466.3011999999999</v>
      </c>
    </row>
    <row r="3447" spans="1:10" x14ac:dyDescent="0.35">
      <c r="A3447">
        <v>47.868400000000001</v>
      </c>
      <c r="B3447">
        <v>3482.0003999999999</v>
      </c>
      <c r="D3447">
        <v>47.868400000000001</v>
      </c>
      <c r="E3447">
        <v>3473.1044999999999</v>
      </c>
      <c r="F3447">
        <f t="shared" si="106"/>
        <v>4473.1044999999995</v>
      </c>
      <c r="H3447">
        <v>47.868400000000001</v>
      </c>
      <c r="I3447">
        <v>3463.5333999999998</v>
      </c>
      <c r="J3447">
        <f t="shared" si="107"/>
        <v>6463.5334000000003</v>
      </c>
    </row>
    <row r="3448" spans="1:10" x14ac:dyDescent="0.35">
      <c r="A3448">
        <v>47.879399999999997</v>
      </c>
      <c r="B3448">
        <v>3478.578</v>
      </c>
      <c r="D3448">
        <v>47.879399999999997</v>
      </c>
      <c r="E3448">
        <v>3468.6768000000002</v>
      </c>
      <c r="F3448">
        <f t="shared" si="106"/>
        <v>4468.6768000000002</v>
      </c>
      <c r="H3448">
        <v>47.879399999999997</v>
      </c>
      <c r="I3448">
        <v>3460.5527000000002</v>
      </c>
      <c r="J3448">
        <f t="shared" si="107"/>
        <v>6460.5527000000002</v>
      </c>
    </row>
    <row r="3449" spans="1:10" x14ac:dyDescent="0.35">
      <c r="A3449">
        <v>47.8904</v>
      </c>
      <c r="B3449">
        <v>3476.6894000000002</v>
      </c>
      <c r="D3449">
        <v>47.8904</v>
      </c>
      <c r="E3449">
        <v>3464.3534</v>
      </c>
      <c r="F3449">
        <f t="shared" si="106"/>
        <v>4464.3534</v>
      </c>
      <c r="H3449">
        <v>47.8904</v>
      </c>
      <c r="I3449">
        <v>3457.6381999999999</v>
      </c>
      <c r="J3449">
        <f t="shared" si="107"/>
        <v>6457.6381999999994</v>
      </c>
    </row>
    <row r="3450" spans="1:10" x14ac:dyDescent="0.35">
      <c r="A3450">
        <v>47.901400000000002</v>
      </c>
      <c r="B3450">
        <v>3474.8458000000001</v>
      </c>
      <c r="D3450">
        <v>47.901400000000002</v>
      </c>
      <c r="E3450">
        <v>3460.7860000000001</v>
      </c>
      <c r="F3450">
        <f t="shared" si="106"/>
        <v>4460.7860000000001</v>
      </c>
      <c r="H3450">
        <v>47.901400000000002</v>
      </c>
      <c r="I3450">
        <v>3454.7588999999998</v>
      </c>
      <c r="J3450">
        <f t="shared" si="107"/>
        <v>6454.7588999999998</v>
      </c>
    </row>
    <row r="3451" spans="1:10" x14ac:dyDescent="0.35">
      <c r="A3451">
        <v>47.912399999999998</v>
      </c>
      <c r="B3451">
        <v>3473.0158000000001</v>
      </c>
      <c r="D3451">
        <v>47.912399999999998</v>
      </c>
      <c r="E3451">
        <v>3457.2058999999999</v>
      </c>
      <c r="F3451">
        <f t="shared" si="106"/>
        <v>4457.2058999999999</v>
      </c>
      <c r="H3451">
        <v>47.912399999999998</v>
      </c>
      <c r="I3451">
        <v>3451.9836</v>
      </c>
      <c r="J3451">
        <f t="shared" si="107"/>
        <v>6451.9835999999996</v>
      </c>
    </row>
    <row r="3452" spans="1:10" x14ac:dyDescent="0.35">
      <c r="A3452">
        <v>47.923400000000001</v>
      </c>
      <c r="B3452">
        <v>3471.2134000000001</v>
      </c>
      <c r="D3452">
        <v>47.923400000000001</v>
      </c>
      <c r="E3452">
        <v>3455.8346999999999</v>
      </c>
      <c r="F3452">
        <f t="shared" si="106"/>
        <v>4455.8346999999994</v>
      </c>
      <c r="H3452">
        <v>47.923400000000001</v>
      </c>
      <c r="I3452">
        <v>3449.0835000000002</v>
      </c>
      <c r="J3452">
        <f t="shared" si="107"/>
        <v>6449.0835000000006</v>
      </c>
    </row>
    <row r="3453" spans="1:10" x14ac:dyDescent="0.35">
      <c r="A3453">
        <v>47.934399999999997</v>
      </c>
      <c r="B3453">
        <v>3469.46</v>
      </c>
      <c r="D3453">
        <v>47.934399999999997</v>
      </c>
      <c r="E3453">
        <v>3454.5446999999999</v>
      </c>
      <c r="F3453">
        <f t="shared" si="106"/>
        <v>4454.5447000000004</v>
      </c>
      <c r="H3453">
        <v>47.934399999999997</v>
      </c>
      <c r="I3453">
        <v>3446.0367999999999</v>
      </c>
      <c r="J3453">
        <f t="shared" si="107"/>
        <v>6446.0367999999999</v>
      </c>
    </row>
    <row r="3454" spans="1:10" x14ac:dyDescent="0.35">
      <c r="A3454">
        <v>47.945399999999999</v>
      </c>
      <c r="B3454">
        <v>3467.7062000000001</v>
      </c>
      <c r="D3454">
        <v>47.945399999999999</v>
      </c>
      <c r="E3454">
        <v>3453.3110000000001</v>
      </c>
      <c r="F3454">
        <f t="shared" si="106"/>
        <v>4453.3109999999997</v>
      </c>
      <c r="H3454">
        <v>47.945399999999999</v>
      </c>
      <c r="I3454">
        <v>3443.0715</v>
      </c>
      <c r="J3454">
        <f t="shared" si="107"/>
        <v>6443.0715</v>
      </c>
    </row>
    <row r="3455" spans="1:10" x14ac:dyDescent="0.35">
      <c r="A3455">
        <v>47.956400000000002</v>
      </c>
      <c r="B3455">
        <v>3465.9324999999999</v>
      </c>
      <c r="D3455">
        <v>47.956400000000002</v>
      </c>
      <c r="E3455">
        <v>3451.3098</v>
      </c>
      <c r="F3455">
        <f t="shared" si="106"/>
        <v>4451.3098</v>
      </c>
      <c r="H3455">
        <v>47.956400000000002</v>
      </c>
      <c r="I3455">
        <v>3440.2310000000002</v>
      </c>
      <c r="J3455">
        <f t="shared" si="107"/>
        <v>6440.2309999999998</v>
      </c>
    </row>
    <row r="3456" spans="1:10" x14ac:dyDescent="0.35">
      <c r="A3456">
        <v>47.967399999999998</v>
      </c>
      <c r="B3456">
        <v>3464.1350000000002</v>
      </c>
      <c r="D3456">
        <v>47.967399999999998</v>
      </c>
      <c r="E3456">
        <v>3449.2637</v>
      </c>
      <c r="F3456">
        <f t="shared" si="106"/>
        <v>4449.2636999999995</v>
      </c>
      <c r="H3456">
        <v>47.967399999999998</v>
      </c>
      <c r="I3456">
        <v>3437.4571000000001</v>
      </c>
      <c r="J3456">
        <f t="shared" si="107"/>
        <v>6437.4570999999996</v>
      </c>
    </row>
    <row r="3457" spans="1:10" x14ac:dyDescent="0.35">
      <c r="A3457">
        <v>47.978400000000001</v>
      </c>
      <c r="B3457">
        <v>3462.2159999999999</v>
      </c>
      <c r="D3457">
        <v>47.978400000000001</v>
      </c>
      <c r="E3457">
        <v>3447.2827000000002</v>
      </c>
      <c r="F3457">
        <f t="shared" si="106"/>
        <v>4447.2826999999997</v>
      </c>
      <c r="H3457">
        <v>47.978400000000001</v>
      </c>
      <c r="I3457">
        <v>3436.1181000000001</v>
      </c>
      <c r="J3457">
        <f t="shared" si="107"/>
        <v>6436.1180999999997</v>
      </c>
    </row>
    <row r="3458" spans="1:10" x14ac:dyDescent="0.35">
      <c r="A3458">
        <v>47.989400000000003</v>
      </c>
      <c r="B3458">
        <v>3460.2732000000001</v>
      </c>
      <c r="D3458">
        <v>47.989400000000003</v>
      </c>
      <c r="E3458">
        <v>3445.3822</v>
      </c>
      <c r="F3458">
        <f t="shared" si="106"/>
        <v>4445.3822</v>
      </c>
      <c r="H3458">
        <v>47.989400000000003</v>
      </c>
      <c r="I3458">
        <v>3434.8188</v>
      </c>
      <c r="J3458">
        <f t="shared" si="107"/>
        <v>6434.8188</v>
      </c>
    </row>
    <row r="3459" spans="1:10" x14ac:dyDescent="0.35">
      <c r="A3459">
        <v>48.000399999999999</v>
      </c>
      <c r="B3459">
        <v>3458.3078999999998</v>
      </c>
      <c r="D3459">
        <v>48.000399999999999</v>
      </c>
      <c r="E3459">
        <v>3443.4692</v>
      </c>
      <c r="F3459">
        <f t="shared" si="106"/>
        <v>4443.4691999999995</v>
      </c>
      <c r="H3459">
        <v>48.000399999999999</v>
      </c>
      <c r="I3459">
        <v>3433.4416000000001</v>
      </c>
      <c r="J3459">
        <f t="shared" si="107"/>
        <v>6433.4416000000001</v>
      </c>
    </row>
    <row r="3460" spans="1:10" x14ac:dyDescent="0.35">
      <c r="A3460">
        <v>48.011400000000002</v>
      </c>
      <c r="B3460">
        <v>3456.3634999999999</v>
      </c>
      <c r="D3460">
        <v>48.011400000000002</v>
      </c>
      <c r="E3460">
        <v>3441.5596999999998</v>
      </c>
      <c r="F3460">
        <f t="shared" si="106"/>
        <v>4441.5596999999998</v>
      </c>
      <c r="H3460">
        <v>48.011400000000002</v>
      </c>
      <c r="I3460">
        <v>3430.6172999999999</v>
      </c>
      <c r="J3460">
        <f t="shared" si="107"/>
        <v>6430.6172999999999</v>
      </c>
    </row>
    <row r="3461" spans="1:10" x14ac:dyDescent="0.35">
      <c r="A3461">
        <v>48.022399999999998</v>
      </c>
      <c r="B3461">
        <v>3454.4277000000002</v>
      </c>
      <c r="D3461">
        <v>48.022399999999998</v>
      </c>
      <c r="E3461">
        <v>3439.69</v>
      </c>
      <c r="F3461">
        <f t="shared" si="106"/>
        <v>4439.6900000000005</v>
      </c>
      <c r="H3461">
        <v>48.022399999999998</v>
      </c>
      <c r="I3461">
        <v>3427.7768000000001</v>
      </c>
      <c r="J3461">
        <f t="shared" si="107"/>
        <v>6427.7767999999996</v>
      </c>
    </row>
    <row r="3462" spans="1:10" x14ac:dyDescent="0.35">
      <c r="A3462">
        <v>48.0334</v>
      </c>
      <c r="B3462">
        <v>3453.2593000000002</v>
      </c>
      <c r="D3462">
        <v>48.0334</v>
      </c>
      <c r="E3462">
        <v>3437.8283999999999</v>
      </c>
      <c r="F3462">
        <f t="shared" ref="F3462:F3525" si="108">E3462+G$5</f>
        <v>4437.8284000000003</v>
      </c>
      <c r="H3462">
        <v>48.0334</v>
      </c>
      <c r="I3462">
        <v>3424.7806999999998</v>
      </c>
      <c r="J3462">
        <f t="shared" ref="J3462:J3525" si="109">I3462+K$4</f>
        <v>6424.7806999999993</v>
      </c>
    </row>
    <row r="3463" spans="1:10" x14ac:dyDescent="0.35">
      <c r="A3463">
        <v>48.044400000000003</v>
      </c>
      <c r="B3463">
        <v>3452.1107000000002</v>
      </c>
      <c r="D3463">
        <v>48.044400000000003</v>
      </c>
      <c r="E3463">
        <v>3435.9432999999999</v>
      </c>
      <c r="F3463">
        <f t="shared" si="108"/>
        <v>4435.9432999999999</v>
      </c>
      <c r="H3463">
        <v>48.044400000000003</v>
      </c>
      <c r="I3463">
        <v>3421.7388000000001</v>
      </c>
      <c r="J3463">
        <f t="shared" si="109"/>
        <v>6421.7388000000001</v>
      </c>
    </row>
    <row r="3464" spans="1:10" x14ac:dyDescent="0.35">
      <c r="A3464">
        <v>48.055399999999999</v>
      </c>
      <c r="B3464">
        <v>3451.0599000000002</v>
      </c>
      <c r="D3464">
        <v>48.055399999999999</v>
      </c>
      <c r="E3464">
        <v>3434.7013999999999</v>
      </c>
      <c r="F3464">
        <f t="shared" si="108"/>
        <v>4434.7013999999999</v>
      </c>
      <c r="H3464">
        <v>48.055399999999999</v>
      </c>
      <c r="I3464">
        <v>3418.7132000000001</v>
      </c>
      <c r="J3464">
        <f t="shared" si="109"/>
        <v>6418.7132000000001</v>
      </c>
    </row>
    <row r="3465" spans="1:10" x14ac:dyDescent="0.35">
      <c r="A3465">
        <v>48.066400000000002</v>
      </c>
      <c r="B3465">
        <v>3449.9983000000002</v>
      </c>
      <c r="D3465">
        <v>48.066400000000002</v>
      </c>
      <c r="E3465">
        <v>3433.4742999999999</v>
      </c>
      <c r="F3465">
        <f t="shared" si="108"/>
        <v>4433.4742999999999</v>
      </c>
      <c r="H3465">
        <v>48.066400000000002</v>
      </c>
      <c r="I3465">
        <v>3415.1113</v>
      </c>
      <c r="J3465">
        <f t="shared" si="109"/>
        <v>6415.1113000000005</v>
      </c>
    </row>
    <row r="3466" spans="1:10" x14ac:dyDescent="0.35">
      <c r="A3466">
        <v>48.077399999999997</v>
      </c>
      <c r="B3466">
        <v>3448.8924999999999</v>
      </c>
      <c r="D3466">
        <v>48.077399999999997</v>
      </c>
      <c r="E3466">
        <v>3432.2298000000001</v>
      </c>
      <c r="F3466">
        <f t="shared" si="108"/>
        <v>4432.2298000000001</v>
      </c>
      <c r="H3466">
        <v>48.077399999999997</v>
      </c>
      <c r="I3466">
        <v>3412.2966000000001</v>
      </c>
      <c r="J3466">
        <f t="shared" si="109"/>
        <v>6412.2965999999997</v>
      </c>
    </row>
    <row r="3467" spans="1:10" x14ac:dyDescent="0.35">
      <c r="A3467">
        <v>48.0884</v>
      </c>
      <c r="B3467">
        <v>3447.7629999999999</v>
      </c>
      <c r="D3467">
        <v>48.0884</v>
      </c>
      <c r="E3467">
        <v>3430.9906000000001</v>
      </c>
      <c r="F3467">
        <f t="shared" si="108"/>
        <v>4430.9906000000001</v>
      </c>
      <c r="H3467">
        <v>48.0884</v>
      </c>
      <c r="I3467">
        <v>3409.5592000000001</v>
      </c>
      <c r="J3467">
        <f t="shared" si="109"/>
        <v>6409.5591999999997</v>
      </c>
    </row>
    <row r="3468" spans="1:10" x14ac:dyDescent="0.35">
      <c r="A3468">
        <v>48.099400000000003</v>
      </c>
      <c r="B3468">
        <v>3446.6828</v>
      </c>
      <c r="D3468">
        <v>48.099400000000003</v>
      </c>
      <c r="E3468">
        <v>3429.7379000000001</v>
      </c>
      <c r="F3468">
        <f t="shared" si="108"/>
        <v>4429.7379000000001</v>
      </c>
      <c r="H3468">
        <v>48.099400000000003</v>
      </c>
      <c r="I3468">
        <v>3406.6149</v>
      </c>
      <c r="J3468">
        <f t="shared" si="109"/>
        <v>6406.6149000000005</v>
      </c>
    </row>
    <row r="3469" spans="1:10" x14ac:dyDescent="0.35">
      <c r="A3469">
        <v>48.110399999999998</v>
      </c>
      <c r="B3469">
        <v>3445.6525999999999</v>
      </c>
      <c r="D3469">
        <v>48.110399999999998</v>
      </c>
      <c r="E3469">
        <v>3428.4762999999998</v>
      </c>
      <c r="F3469">
        <f t="shared" si="108"/>
        <v>4428.4763000000003</v>
      </c>
      <c r="H3469">
        <v>48.110399999999998</v>
      </c>
      <c r="I3469">
        <v>3402.7671999999998</v>
      </c>
      <c r="J3469">
        <f t="shared" si="109"/>
        <v>6402.7672000000002</v>
      </c>
    </row>
    <row r="3470" spans="1:10" x14ac:dyDescent="0.35">
      <c r="A3470">
        <v>48.121400000000001</v>
      </c>
      <c r="B3470">
        <v>3444.5868</v>
      </c>
      <c r="D3470">
        <v>48.121400000000001</v>
      </c>
      <c r="E3470">
        <v>3427.2082999999998</v>
      </c>
      <c r="F3470">
        <f t="shared" si="108"/>
        <v>4427.2083000000002</v>
      </c>
      <c r="H3470">
        <v>48.121400000000001</v>
      </c>
      <c r="I3470">
        <v>3398.9205000000002</v>
      </c>
      <c r="J3470">
        <f t="shared" si="109"/>
        <v>6398.9205000000002</v>
      </c>
    </row>
    <row r="3471" spans="1:10" x14ac:dyDescent="0.35">
      <c r="A3471">
        <v>48.132399999999997</v>
      </c>
      <c r="B3471">
        <v>3443.5057000000002</v>
      </c>
      <c r="D3471">
        <v>48.132399999999997</v>
      </c>
      <c r="E3471">
        <v>3425.9252000000001</v>
      </c>
      <c r="F3471">
        <f t="shared" si="108"/>
        <v>4425.9251999999997</v>
      </c>
      <c r="H3471">
        <v>48.132399999999997</v>
      </c>
      <c r="I3471">
        <v>3395.0745000000002</v>
      </c>
      <c r="J3471">
        <f t="shared" si="109"/>
        <v>6395.0745000000006</v>
      </c>
    </row>
    <row r="3472" spans="1:10" x14ac:dyDescent="0.35">
      <c r="A3472">
        <v>48.1434</v>
      </c>
      <c r="B3472">
        <v>3441.6718999999998</v>
      </c>
      <c r="D3472">
        <v>48.1434</v>
      </c>
      <c r="E3472">
        <v>3424.6343999999999</v>
      </c>
      <c r="F3472">
        <f t="shared" si="108"/>
        <v>4424.6343999999999</v>
      </c>
      <c r="H3472">
        <v>48.1434</v>
      </c>
      <c r="I3472">
        <v>3391.1794</v>
      </c>
      <c r="J3472">
        <f t="shared" si="109"/>
        <v>6391.1794</v>
      </c>
    </row>
    <row r="3473" spans="1:10" x14ac:dyDescent="0.35">
      <c r="A3473">
        <v>48.154400000000003</v>
      </c>
      <c r="B3473">
        <v>3440.5131000000001</v>
      </c>
      <c r="D3473">
        <v>48.154400000000003</v>
      </c>
      <c r="E3473">
        <v>3423.2809999999999</v>
      </c>
      <c r="F3473">
        <f t="shared" si="108"/>
        <v>4423.2809999999999</v>
      </c>
      <c r="H3473">
        <v>48.154400000000003</v>
      </c>
      <c r="I3473">
        <v>3387.2885000000001</v>
      </c>
      <c r="J3473">
        <f t="shared" si="109"/>
        <v>6387.2885000000006</v>
      </c>
    </row>
    <row r="3474" spans="1:10" x14ac:dyDescent="0.35">
      <c r="A3474">
        <v>48.165399999999998</v>
      </c>
      <c r="B3474">
        <v>3439.4187000000002</v>
      </c>
      <c r="D3474">
        <v>48.165399999999998</v>
      </c>
      <c r="E3474">
        <v>3420.5387000000001</v>
      </c>
      <c r="F3474">
        <f t="shared" si="108"/>
        <v>4420.5387000000001</v>
      </c>
      <c r="H3474">
        <v>48.165399999999998</v>
      </c>
      <c r="I3474">
        <v>3383.4313000000002</v>
      </c>
      <c r="J3474">
        <f t="shared" si="109"/>
        <v>6383.4313000000002</v>
      </c>
    </row>
    <row r="3475" spans="1:10" x14ac:dyDescent="0.35">
      <c r="A3475">
        <v>48.176400000000001</v>
      </c>
      <c r="B3475">
        <v>3438.3548999999998</v>
      </c>
      <c r="D3475">
        <v>48.176400000000001</v>
      </c>
      <c r="E3475">
        <v>3417.1433000000002</v>
      </c>
      <c r="F3475">
        <f t="shared" si="108"/>
        <v>4417.1432999999997</v>
      </c>
      <c r="H3475">
        <v>48.176400000000001</v>
      </c>
      <c r="I3475">
        <v>3379.6862000000001</v>
      </c>
      <c r="J3475">
        <f t="shared" si="109"/>
        <v>6379.6862000000001</v>
      </c>
    </row>
    <row r="3476" spans="1:10" x14ac:dyDescent="0.35">
      <c r="A3476">
        <v>48.187399999999997</v>
      </c>
      <c r="B3476">
        <v>3437.2997999999998</v>
      </c>
      <c r="D3476">
        <v>48.187399999999997</v>
      </c>
      <c r="E3476">
        <v>3413.6673000000001</v>
      </c>
      <c r="F3476">
        <f t="shared" si="108"/>
        <v>4413.6673000000001</v>
      </c>
      <c r="H3476">
        <v>48.187399999999997</v>
      </c>
      <c r="I3476">
        <v>3375.8914</v>
      </c>
      <c r="J3476">
        <f t="shared" si="109"/>
        <v>6375.8914000000004</v>
      </c>
    </row>
    <row r="3477" spans="1:10" x14ac:dyDescent="0.35">
      <c r="A3477">
        <v>48.198399999999999</v>
      </c>
      <c r="B3477">
        <v>3436.2435</v>
      </c>
      <c r="D3477">
        <v>48.198399999999999</v>
      </c>
      <c r="E3477">
        <v>3410.2368000000001</v>
      </c>
      <c r="F3477">
        <f t="shared" si="108"/>
        <v>4410.2368000000006</v>
      </c>
      <c r="H3477">
        <v>48.198399999999999</v>
      </c>
      <c r="I3477">
        <v>3372.0396999999998</v>
      </c>
      <c r="J3477">
        <f t="shared" si="109"/>
        <v>6372.0396999999994</v>
      </c>
    </row>
    <row r="3478" spans="1:10" x14ac:dyDescent="0.35">
      <c r="A3478">
        <v>48.209400000000002</v>
      </c>
      <c r="B3478">
        <v>3434.4971999999998</v>
      </c>
      <c r="D3478">
        <v>48.209400000000002</v>
      </c>
      <c r="E3478">
        <v>3406.8321999999998</v>
      </c>
      <c r="F3478">
        <f t="shared" si="108"/>
        <v>4406.8321999999998</v>
      </c>
      <c r="H3478">
        <v>48.209400000000002</v>
      </c>
      <c r="I3478">
        <v>3368.2186999999999</v>
      </c>
      <c r="J3478">
        <f t="shared" si="109"/>
        <v>6368.2186999999994</v>
      </c>
    </row>
    <row r="3479" spans="1:10" x14ac:dyDescent="0.35">
      <c r="A3479">
        <v>48.220399999999998</v>
      </c>
      <c r="B3479">
        <v>3433.4589999999998</v>
      </c>
      <c r="D3479">
        <v>48.220399999999998</v>
      </c>
      <c r="E3479">
        <v>3405.5151999999998</v>
      </c>
      <c r="F3479">
        <f t="shared" si="108"/>
        <v>4405.5151999999998</v>
      </c>
      <c r="H3479">
        <v>48.220399999999998</v>
      </c>
      <c r="I3479">
        <v>3364.4164999999998</v>
      </c>
      <c r="J3479">
        <f t="shared" si="109"/>
        <v>6364.4164999999994</v>
      </c>
    </row>
    <row r="3480" spans="1:10" x14ac:dyDescent="0.35">
      <c r="A3480">
        <v>48.231400000000001</v>
      </c>
      <c r="B3480">
        <v>3432.4158000000002</v>
      </c>
      <c r="D3480">
        <v>48.231400000000001</v>
      </c>
      <c r="E3480">
        <v>3404.1912000000002</v>
      </c>
      <c r="F3480">
        <f t="shared" si="108"/>
        <v>4404.1912000000002</v>
      </c>
      <c r="H3480">
        <v>48.231400000000001</v>
      </c>
      <c r="I3480">
        <v>3360.7462</v>
      </c>
      <c r="J3480">
        <f t="shared" si="109"/>
        <v>6360.7461999999996</v>
      </c>
    </row>
    <row r="3481" spans="1:10" x14ac:dyDescent="0.35">
      <c r="A3481">
        <v>48.242400000000004</v>
      </c>
      <c r="B3481">
        <v>3430.6352000000002</v>
      </c>
      <c r="D3481">
        <v>48.242400000000004</v>
      </c>
      <c r="E3481">
        <v>3402.8719999999998</v>
      </c>
      <c r="F3481">
        <f t="shared" si="108"/>
        <v>4402.8719999999994</v>
      </c>
      <c r="H3481">
        <v>48.242400000000004</v>
      </c>
      <c r="I3481">
        <v>3357.1051000000002</v>
      </c>
      <c r="J3481">
        <f t="shared" si="109"/>
        <v>6357.1051000000007</v>
      </c>
    </row>
    <row r="3482" spans="1:10" x14ac:dyDescent="0.35">
      <c r="A3482">
        <v>48.253399999999999</v>
      </c>
      <c r="B3482">
        <v>3428.8852999999999</v>
      </c>
      <c r="D3482">
        <v>48.253399999999999</v>
      </c>
      <c r="E3482">
        <v>3400.0907999999999</v>
      </c>
      <c r="F3482">
        <f t="shared" si="108"/>
        <v>4400.0907999999999</v>
      </c>
      <c r="H3482">
        <v>48.253399999999999</v>
      </c>
      <c r="I3482">
        <v>3353.3411000000001</v>
      </c>
      <c r="J3482">
        <f t="shared" si="109"/>
        <v>6353.3410999999996</v>
      </c>
    </row>
    <row r="3483" spans="1:10" x14ac:dyDescent="0.35">
      <c r="A3483">
        <v>48.264400000000002</v>
      </c>
      <c r="B3483">
        <v>3427.1354999999999</v>
      </c>
      <c r="D3483">
        <v>48.264400000000002</v>
      </c>
      <c r="E3483">
        <v>3396.5898000000002</v>
      </c>
      <c r="F3483">
        <f t="shared" si="108"/>
        <v>4396.5897999999997</v>
      </c>
      <c r="H3483">
        <v>48.264400000000002</v>
      </c>
      <c r="I3483">
        <v>3349.5430000000001</v>
      </c>
      <c r="J3483">
        <f t="shared" si="109"/>
        <v>6349.5429999999997</v>
      </c>
    </row>
    <row r="3484" spans="1:10" x14ac:dyDescent="0.35">
      <c r="A3484">
        <v>48.275399999999998</v>
      </c>
      <c r="B3484">
        <v>3425.3933999999999</v>
      </c>
      <c r="D3484">
        <v>48.275399999999998</v>
      </c>
      <c r="E3484">
        <v>3392.3368999999998</v>
      </c>
      <c r="F3484">
        <f t="shared" si="108"/>
        <v>4392.3369000000002</v>
      </c>
      <c r="H3484">
        <v>48.275399999999998</v>
      </c>
      <c r="I3484">
        <v>3345.8110999999999</v>
      </c>
      <c r="J3484">
        <f t="shared" si="109"/>
        <v>6345.8110999999999</v>
      </c>
    </row>
    <row r="3485" spans="1:10" x14ac:dyDescent="0.35">
      <c r="A3485">
        <v>48.2864</v>
      </c>
      <c r="B3485">
        <v>3423.5873999999999</v>
      </c>
      <c r="D3485">
        <v>48.2864</v>
      </c>
      <c r="E3485">
        <v>3388.0201999999999</v>
      </c>
      <c r="F3485">
        <f t="shared" si="108"/>
        <v>4388.0201999999999</v>
      </c>
      <c r="H3485">
        <v>48.2864</v>
      </c>
      <c r="I3485">
        <v>3342.1770999999999</v>
      </c>
      <c r="J3485">
        <f t="shared" si="109"/>
        <v>6342.1770999999999</v>
      </c>
    </row>
    <row r="3486" spans="1:10" x14ac:dyDescent="0.35">
      <c r="A3486">
        <v>48.297400000000003</v>
      </c>
      <c r="B3486">
        <v>3421.7559999999999</v>
      </c>
      <c r="D3486">
        <v>48.297400000000003</v>
      </c>
      <c r="E3486">
        <v>3383.654</v>
      </c>
      <c r="F3486">
        <f t="shared" si="108"/>
        <v>4383.6540000000005</v>
      </c>
      <c r="H3486">
        <v>48.297400000000003</v>
      </c>
      <c r="I3486">
        <v>3338.4953</v>
      </c>
      <c r="J3486">
        <f t="shared" si="109"/>
        <v>6338.4953000000005</v>
      </c>
    </row>
    <row r="3487" spans="1:10" x14ac:dyDescent="0.35">
      <c r="A3487">
        <v>48.308399999999999</v>
      </c>
      <c r="B3487">
        <v>3419.9032000000002</v>
      </c>
      <c r="D3487">
        <v>48.308399999999999</v>
      </c>
      <c r="E3487">
        <v>3379.3470000000002</v>
      </c>
      <c r="F3487">
        <f t="shared" si="108"/>
        <v>4379.3469999999998</v>
      </c>
      <c r="H3487">
        <v>48.308399999999999</v>
      </c>
      <c r="I3487">
        <v>3334.7547</v>
      </c>
      <c r="J3487">
        <f t="shared" si="109"/>
        <v>6334.7546999999995</v>
      </c>
    </row>
    <row r="3488" spans="1:10" x14ac:dyDescent="0.35">
      <c r="A3488">
        <v>48.319400000000002</v>
      </c>
      <c r="B3488">
        <v>3418.0619000000002</v>
      </c>
      <c r="D3488">
        <v>48.319400000000002</v>
      </c>
      <c r="E3488">
        <v>3375.0981000000002</v>
      </c>
      <c r="F3488">
        <f t="shared" si="108"/>
        <v>4375.0981000000002</v>
      </c>
      <c r="H3488">
        <v>48.319400000000002</v>
      </c>
      <c r="I3488">
        <v>3331.0443</v>
      </c>
      <c r="J3488">
        <f t="shared" si="109"/>
        <v>6331.0442999999996</v>
      </c>
    </row>
    <row r="3489" spans="1:10" x14ac:dyDescent="0.35">
      <c r="A3489">
        <v>48.330399999999997</v>
      </c>
      <c r="B3489">
        <v>3416.2089000000001</v>
      </c>
      <c r="D3489">
        <v>48.330399999999997</v>
      </c>
      <c r="E3489">
        <v>3370.7671</v>
      </c>
      <c r="F3489">
        <f t="shared" si="108"/>
        <v>4370.7671</v>
      </c>
      <c r="H3489">
        <v>48.330399999999997</v>
      </c>
      <c r="I3489">
        <v>3326.5922999999998</v>
      </c>
      <c r="J3489">
        <f t="shared" si="109"/>
        <v>6326.5923000000003</v>
      </c>
    </row>
    <row r="3490" spans="1:10" x14ac:dyDescent="0.35">
      <c r="A3490">
        <v>48.3414</v>
      </c>
      <c r="B3490">
        <v>3414.3258999999998</v>
      </c>
      <c r="D3490">
        <v>48.3414</v>
      </c>
      <c r="E3490">
        <v>3366.3058000000001</v>
      </c>
      <c r="F3490">
        <f t="shared" si="108"/>
        <v>4366.3058000000001</v>
      </c>
      <c r="H3490">
        <v>48.3414</v>
      </c>
      <c r="I3490">
        <v>3322.1718000000001</v>
      </c>
      <c r="J3490">
        <f t="shared" si="109"/>
        <v>6322.1718000000001</v>
      </c>
    </row>
    <row r="3491" spans="1:10" x14ac:dyDescent="0.35">
      <c r="A3491">
        <v>48.352400000000003</v>
      </c>
      <c r="B3491">
        <v>3412.4074000000001</v>
      </c>
      <c r="D3491">
        <v>48.352400000000003</v>
      </c>
      <c r="E3491">
        <v>3361.8132000000001</v>
      </c>
      <c r="F3491">
        <f t="shared" si="108"/>
        <v>4361.8132000000005</v>
      </c>
      <c r="H3491">
        <v>48.352400000000003</v>
      </c>
      <c r="I3491">
        <v>3317.8449999999998</v>
      </c>
      <c r="J3491">
        <f t="shared" si="109"/>
        <v>6317.8449999999993</v>
      </c>
    </row>
    <row r="3492" spans="1:10" x14ac:dyDescent="0.35">
      <c r="A3492">
        <v>48.363399999999999</v>
      </c>
      <c r="B3492">
        <v>3410.4546</v>
      </c>
      <c r="D3492">
        <v>48.363399999999999</v>
      </c>
      <c r="E3492">
        <v>3357.3136</v>
      </c>
      <c r="F3492">
        <f t="shared" si="108"/>
        <v>4357.3135999999995</v>
      </c>
      <c r="H3492">
        <v>48.363399999999999</v>
      </c>
      <c r="I3492">
        <v>3314.3081999999999</v>
      </c>
      <c r="J3492">
        <f t="shared" si="109"/>
        <v>6314.3081999999995</v>
      </c>
    </row>
    <row r="3493" spans="1:10" x14ac:dyDescent="0.35">
      <c r="A3493">
        <v>48.374400000000001</v>
      </c>
      <c r="B3493">
        <v>3408.4811</v>
      </c>
      <c r="D3493">
        <v>48.374400000000001</v>
      </c>
      <c r="E3493">
        <v>3352.7894000000001</v>
      </c>
      <c r="F3493">
        <f t="shared" si="108"/>
        <v>4352.7893999999997</v>
      </c>
      <c r="H3493">
        <v>48.374400000000001</v>
      </c>
      <c r="I3493">
        <v>3310.8231000000001</v>
      </c>
      <c r="J3493">
        <f t="shared" si="109"/>
        <v>6310.8230999999996</v>
      </c>
    </row>
    <row r="3494" spans="1:10" x14ac:dyDescent="0.35">
      <c r="A3494">
        <v>48.385399999999997</v>
      </c>
      <c r="B3494">
        <v>3404.9836</v>
      </c>
      <c r="D3494">
        <v>48.385399999999997</v>
      </c>
      <c r="E3494">
        <v>3348.2935000000002</v>
      </c>
      <c r="F3494">
        <f t="shared" si="108"/>
        <v>4348.2934999999998</v>
      </c>
      <c r="H3494">
        <v>48.385399999999997</v>
      </c>
      <c r="I3494">
        <v>3307.4645999999998</v>
      </c>
      <c r="J3494">
        <f t="shared" si="109"/>
        <v>6307.4645999999993</v>
      </c>
    </row>
    <row r="3495" spans="1:10" x14ac:dyDescent="0.35">
      <c r="A3495">
        <v>48.3964</v>
      </c>
      <c r="B3495">
        <v>3401.4872</v>
      </c>
      <c r="D3495">
        <v>48.3964</v>
      </c>
      <c r="E3495">
        <v>3343.8465999999999</v>
      </c>
      <c r="F3495">
        <f t="shared" si="108"/>
        <v>4343.8465999999999</v>
      </c>
      <c r="H3495">
        <v>48.3964</v>
      </c>
      <c r="I3495">
        <v>3304.1646000000001</v>
      </c>
      <c r="J3495">
        <f t="shared" si="109"/>
        <v>6304.1646000000001</v>
      </c>
    </row>
    <row r="3496" spans="1:10" x14ac:dyDescent="0.35">
      <c r="A3496">
        <v>48.407400000000003</v>
      </c>
      <c r="B3496">
        <v>3397.7856000000002</v>
      </c>
      <c r="D3496">
        <v>48.407400000000003</v>
      </c>
      <c r="E3496">
        <v>3339.4479000000001</v>
      </c>
      <c r="F3496">
        <f t="shared" si="108"/>
        <v>4339.4479000000001</v>
      </c>
      <c r="H3496">
        <v>48.407400000000003</v>
      </c>
      <c r="I3496">
        <v>3300.9596000000001</v>
      </c>
      <c r="J3496">
        <f t="shared" si="109"/>
        <v>6300.9596000000001</v>
      </c>
    </row>
    <row r="3497" spans="1:10" x14ac:dyDescent="0.35">
      <c r="A3497">
        <v>48.418399999999998</v>
      </c>
      <c r="B3497">
        <v>3394.1172000000001</v>
      </c>
      <c r="D3497">
        <v>48.418399999999998</v>
      </c>
      <c r="E3497">
        <v>3335.1592999999998</v>
      </c>
      <c r="F3497">
        <f t="shared" si="108"/>
        <v>4335.1592999999993</v>
      </c>
      <c r="H3497">
        <v>48.418399999999998</v>
      </c>
      <c r="I3497">
        <v>3299.1435000000001</v>
      </c>
      <c r="J3497">
        <f t="shared" si="109"/>
        <v>6299.1435000000001</v>
      </c>
    </row>
    <row r="3498" spans="1:10" x14ac:dyDescent="0.35">
      <c r="A3498">
        <v>48.429400000000001</v>
      </c>
      <c r="B3498">
        <v>3390.5309000000002</v>
      </c>
      <c r="D3498">
        <v>48.429400000000001</v>
      </c>
      <c r="E3498">
        <v>3330.8915000000002</v>
      </c>
      <c r="F3498">
        <f t="shared" si="108"/>
        <v>4330.8914999999997</v>
      </c>
      <c r="H3498">
        <v>48.429400000000001</v>
      </c>
      <c r="I3498">
        <v>3295.9598000000001</v>
      </c>
      <c r="J3498">
        <f t="shared" si="109"/>
        <v>6295.9598000000005</v>
      </c>
    </row>
    <row r="3499" spans="1:10" x14ac:dyDescent="0.35">
      <c r="A3499">
        <v>48.440399999999997</v>
      </c>
      <c r="B3499">
        <v>3386.8870999999999</v>
      </c>
      <c r="D3499">
        <v>48.440399999999997</v>
      </c>
      <c r="E3499">
        <v>3326.6046000000001</v>
      </c>
      <c r="F3499">
        <f t="shared" si="108"/>
        <v>4326.6046000000006</v>
      </c>
      <c r="H3499">
        <v>48.440399999999997</v>
      </c>
      <c r="I3499">
        <v>3292.6817999999998</v>
      </c>
      <c r="J3499">
        <f t="shared" si="109"/>
        <v>6292.6818000000003</v>
      </c>
    </row>
    <row r="3500" spans="1:10" x14ac:dyDescent="0.35">
      <c r="A3500">
        <v>48.4514</v>
      </c>
      <c r="B3500">
        <v>3383.1194999999998</v>
      </c>
      <c r="D3500">
        <v>48.4514</v>
      </c>
      <c r="E3500">
        <v>3322.2584000000002</v>
      </c>
      <c r="F3500">
        <f t="shared" si="108"/>
        <v>4322.2584000000006</v>
      </c>
      <c r="H3500">
        <v>48.4514</v>
      </c>
      <c r="I3500">
        <v>3289.5137</v>
      </c>
      <c r="J3500">
        <f t="shared" si="109"/>
        <v>6289.5136999999995</v>
      </c>
    </row>
    <row r="3501" spans="1:10" x14ac:dyDescent="0.35">
      <c r="A3501">
        <v>48.462400000000002</v>
      </c>
      <c r="B3501">
        <v>3379.3458999999998</v>
      </c>
      <c r="D3501">
        <v>48.462400000000002</v>
      </c>
      <c r="E3501">
        <v>3317.9490000000001</v>
      </c>
      <c r="F3501">
        <f t="shared" si="108"/>
        <v>4317.9490000000005</v>
      </c>
      <c r="H3501">
        <v>48.462400000000002</v>
      </c>
      <c r="I3501">
        <v>3287.8</v>
      </c>
      <c r="J3501">
        <f t="shared" si="109"/>
        <v>6287.8</v>
      </c>
    </row>
    <row r="3502" spans="1:10" x14ac:dyDescent="0.35">
      <c r="A3502">
        <v>48.473399999999998</v>
      </c>
      <c r="B3502">
        <v>3375.7867999999999</v>
      </c>
      <c r="D3502">
        <v>48.473399999999998</v>
      </c>
      <c r="E3502">
        <v>3313.7264</v>
      </c>
      <c r="F3502">
        <f t="shared" si="108"/>
        <v>4313.7263999999996</v>
      </c>
      <c r="H3502">
        <v>48.473399999999998</v>
      </c>
      <c r="I3502">
        <v>3286.1127000000001</v>
      </c>
      <c r="J3502">
        <f t="shared" si="109"/>
        <v>6286.1126999999997</v>
      </c>
    </row>
    <row r="3503" spans="1:10" x14ac:dyDescent="0.35">
      <c r="A3503">
        <v>48.484400000000001</v>
      </c>
      <c r="B3503">
        <v>3372.0994000000001</v>
      </c>
      <c r="D3503">
        <v>48.484400000000001</v>
      </c>
      <c r="E3503">
        <v>3309.6060000000002</v>
      </c>
      <c r="F3503">
        <f t="shared" si="108"/>
        <v>4309.6059999999998</v>
      </c>
      <c r="H3503">
        <v>48.484400000000001</v>
      </c>
      <c r="I3503">
        <v>3284.4607000000001</v>
      </c>
      <c r="J3503">
        <f t="shared" si="109"/>
        <v>6284.4606999999996</v>
      </c>
    </row>
    <row r="3504" spans="1:10" x14ac:dyDescent="0.35">
      <c r="A3504">
        <v>48.495399999999997</v>
      </c>
      <c r="B3504">
        <v>3368.5453000000002</v>
      </c>
      <c r="D3504">
        <v>48.495399999999997</v>
      </c>
      <c r="E3504">
        <v>3305.4821000000002</v>
      </c>
      <c r="F3504">
        <f t="shared" si="108"/>
        <v>4305.4821000000002</v>
      </c>
      <c r="H3504">
        <v>48.495399999999997</v>
      </c>
      <c r="I3504">
        <v>3282.8292000000001</v>
      </c>
      <c r="J3504">
        <f t="shared" si="109"/>
        <v>6282.8292000000001</v>
      </c>
    </row>
    <row r="3505" spans="1:10" x14ac:dyDescent="0.35">
      <c r="A3505">
        <v>48.506399999999999</v>
      </c>
      <c r="B3505">
        <v>3365.0178999999998</v>
      </c>
      <c r="D3505">
        <v>48.506399999999999</v>
      </c>
      <c r="E3505">
        <v>3301.5039000000002</v>
      </c>
      <c r="F3505">
        <f t="shared" si="108"/>
        <v>4301.5038999999997</v>
      </c>
      <c r="H3505">
        <v>48.506399999999999</v>
      </c>
      <c r="I3505">
        <v>3281.2024999999999</v>
      </c>
      <c r="J3505">
        <f t="shared" si="109"/>
        <v>6281.2024999999994</v>
      </c>
    </row>
    <row r="3506" spans="1:10" x14ac:dyDescent="0.35">
      <c r="A3506">
        <v>48.517400000000002</v>
      </c>
      <c r="B3506">
        <v>3361.4465</v>
      </c>
      <c r="D3506">
        <v>48.517400000000002</v>
      </c>
      <c r="E3506">
        <v>3298.3125</v>
      </c>
      <c r="F3506">
        <f t="shared" si="108"/>
        <v>4298.3125</v>
      </c>
      <c r="H3506">
        <v>48.517400000000002</v>
      </c>
      <c r="I3506">
        <v>3279.5805999999998</v>
      </c>
      <c r="J3506">
        <f t="shared" si="109"/>
        <v>6279.5805999999993</v>
      </c>
    </row>
    <row r="3507" spans="1:10" x14ac:dyDescent="0.35">
      <c r="A3507">
        <v>48.528399999999998</v>
      </c>
      <c r="B3507">
        <v>3357.0976000000001</v>
      </c>
      <c r="D3507">
        <v>48.528399999999998</v>
      </c>
      <c r="E3507">
        <v>3296.5146</v>
      </c>
      <c r="F3507">
        <f t="shared" si="108"/>
        <v>4296.5146000000004</v>
      </c>
      <c r="H3507">
        <v>48.528399999999998</v>
      </c>
      <c r="I3507">
        <v>3277.9404</v>
      </c>
      <c r="J3507">
        <f t="shared" si="109"/>
        <v>6277.9403999999995</v>
      </c>
    </row>
    <row r="3508" spans="1:10" x14ac:dyDescent="0.35">
      <c r="A3508">
        <v>48.539400000000001</v>
      </c>
      <c r="B3508">
        <v>3352.7123999999999</v>
      </c>
      <c r="D3508">
        <v>48.539400000000001</v>
      </c>
      <c r="E3508">
        <v>3294.7611999999999</v>
      </c>
      <c r="F3508">
        <f t="shared" si="108"/>
        <v>4294.7611999999999</v>
      </c>
      <c r="H3508">
        <v>48.539400000000001</v>
      </c>
      <c r="I3508">
        <v>3276.3143</v>
      </c>
      <c r="J3508">
        <f t="shared" si="109"/>
        <v>6276.3143</v>
      </c>
    </row>
    <row r="3509" spans="1:10" x14ac:dyDescent="0.35">
      <c r="A3509">
        <v>48.550400000000003</v>
      </c>
      <c r="B3509">
        <v>3348.3009000000002</v>
      </c>
      <c r="D3509">
        <v>48.550400000000003</v>
      </c>
      <c r="E3509">
        <v>3293.0178000000001</v>
      </c>
      <c r="F3509">
        <f t="shared" si="108"/>
        <v>4293.0177999999996</v>
      </c>
      <c r="H3509">
        <v>48.550400000000003</v>
      </c>
      <c r="I3509">
        <v>3274.7201</v>
      </c>
      <c r="J3509">
        <f t="shared" si="109"/>
        <v>6274.7201000000005</v>
      </c>
    </row>
    <row r="3510" spans="1:10" x14ac:dyDescent="0.35">
      <c r="A3510">
        <v>48.561399999999999</v>
      </c>
      <c r="B3510">
        <v>3343.8485999999998</v>
      </c>
      <c r="D3510">
        <v>48.561399999999999</v>
      </c>
      <c r="E3510">
        <v>3291.2696000000001</v>
      </c>
      <c r="F3510">
        <f t="shared" si="108"/>
        <v>4291.2695999999996</v>
      </c>
      <c r="H3510">
        <v>48.561399999999999</v>
      </c>
      <c r="I3510">
        <v>3273.1107000000002</v>
      </c>
      <c r="J3510">
        <f t="shared" si="109"/>
        <v>6273.1107000000002</v>
      </c>
    </row>
    <row r="3511" spans="1:10" x14ac:dyDescent="0.35">
      <c r="A3511">
        <v>48.572400000000002</v>
      </c>
      <c r="B3511">
        <v>3339.3877000000002</v>
      </c>
      <c r="D3511">
        <v>48.572400000000002</v>
      </c>
      <c r="E3511">
        <v>3287.4971999999998</v>
      </c>
      <c r="F3511">
        <f t="shared" si="108"/>
        <v>4287.4971999999998</v>
      </c>
      <c r="H3511">
        <v>48.572400000000002</v>
      </c>
      <c r="I3511">
        <v>3271.5288999999998</v>
      </c>
      <c r="J3511">
        <f t="shared" si="109"/>
        <v>6271.5288999999993</v>
      </c>
    </row>
    <row r="3512" spans="1:10" x14ac:dyDescent="0.35">
      <c r="A3512">
        <v>48.583399999999997</v>
      </c>
      <c r="B3512">
        <v>3334.9220999999998</v>
      </c>
      <c r="D3512">
        <v>48.583399999999997</v>
      </c>
      <c r="E3512">
        <v>3283.7184999999999</v>
      </c>
      <c r="F3512">
        <f t="shared" si="108"/>
        <v>4283.7184999999999</v>
      </c>
      <c r="H3512">
        <v>48.583399999999997</v>
      </c>
      <c r="I3512">
        <v>3269.9589000000001</v>
      </c>
      <c r="J3512">
        <f t="shared" si="109"/>
        <v>6269.9588999999996</v>
      </c>
    </row>
    <row r="3513" spans="1:10" x14ac:dyDescent="0.35">
      <c r="A3513">
        <v>48.5944</v>
      </c>
      <c r="B3513">
        <v>3330.5124999999998</v>
      </c>
      <c r="D3513">
        <v>48.5944</v>
      </c>
      <c r="E3513">
        <v>3279.8164999999999</v>
      </c>
      <c r="F3513">
        <f t="shared" si="108"/>
        <v>4279.8164999999999</v>
      </c>
      <c r="H3513">
        <v>48.5944</v>
      </c>
      <c r="I3513">
        <v>3268.3959</v>
      </c>
      <c r="J3513">
        <f t="shared" si="109"/>
        <v>6268.3958999999995</v>
      </c>
    </row>
    <row r="3514" spans="1:10" x14ac:dyDescent="0.35">
      <c r="A3514">
        <v>48.605400000000003</v>
      </c>
      <c r="B3514">
        <v>3325.9920000000002</v>
      </c>
      <c r="D3514">
        <v>48.605400000000003</v>
      </c>
      <c r="E3514">
        <v>3276.7024000000001</v>
      </c>
      <c r="F3514">
        <f t="shared" si="108"/>
        <v>4276.7024000000001</v>
      </c>
      <c r="H3514">
        <v>48.605400000000003</v>
      </c>
      <c r="I3514">
        <v>3266.8881999999999</v>
      </c>
      <c r="J3514">
        <f t="shared" si="109"/>
        <v>6266.8881999999994</v>
      </c>
    </row>
    <row r="3515" spans="1:10" x14ac:dyDescent="0.35">
      <c r="A3515">
        <v>48.616399999999999</v>
      </c>
      <c r="B3515">
        <v>3321.4737</v>
      </c>
      <c r="D3515">
        <v>48.616399999999999</v>
      </c>
      <c r="E3515">
        <v>3275.0109000000002</v>
      </c>
      <c r="F3515">
        <f t="shared" si="108"/>
        <v>4275.0109000000002</v>
      </c>
      <c r="H3515">
        <v>48.616399999999999</v>
      </c>
      <c r="I3515">
        <v>3265.3932</v>
      </c>
      <c r="J3515">
        <f t="shared" si="109"/>
        <v>6265.3932000000004</v>
      </c>
    </row>
    <row r="3516" spans="1:10" x14ac:dyDescent="0.35">
      <c r="A3516">
        <v>48.627400000000002</v>
      </c>
      <c r="B3516">
        <v>3316.9276</v>
      </c>
      <c r="D3516">
        <v>48.627400000000002</v>
      </c>
      <c r="E3516">
        <v>3273.3227000000002</v>
      </c>
      <c r="F3516">
        <f t="shared" si="108"/>
        <v>4273.3227000000006</v>
      </c>
      <c r="H3516">
        <v>48.627400000000002</v>
      </c>
      <c r="I3516">
        <v>3263.8973999999998</v>
      </c>
      <c r="J3516">
        <f t="shared" si="109"/>
        <v>6263.8973999999998</v>
      </c>
    </row>
    <row r="3517" spans="1:10" x14ac:dyDescent="0.35">
      <c r="A3517">
        <v>48.638399999999997</v>
      </c>
      <c r="B3517">
        <v>3312.4476</v>
      </c>
      <c r="D3517">
        <v>48.638399999999997</v>
      </c>
      <c r="E3517">
        <v>3271.6700999999998</v>
      </c>
      <c r="F3517">
        <f t="shared" si="108"/>
        <v>4271.6700999999994</v>
      </c>
      <c r="H3517">
        <v>48.638399999999997</v>
      </c>
      <c r="I3517">
        <v>3262.4340999999999</v>
      </c>
      <c r="J3517">
        <f t="shared" si="109"/>
        <v>6262.4341000000004</v>
      </c>
    </row>
    <row r="3518" spans="1:10" x14ac:dyDescent="0.35">
      <c r="A3518">
        <v>48.6494</v>
      </c>
      <c r="B3518">
        <v>3307.9962999999998</v>
      </c>
      <c r="D3518">
        <v>48.6494</v>
      </c>
      <c r="E3518">
        <v>3270.0729999999999</v>
      </c>
      <c r="F3518">
        <f t="shared" si="108"/>
        <v>4270.0730000000003</v>
      </c>
      <c r="H3518">
        <v>48.6494</v>
      </c>
      <c r="I3518">
        <v>3260.9825999999998</v>
      </c>
      <c r="J3518">
        <f t="shared" si="109"/>
        <v>6260.9825999999994</v>
      </c>
    </row>
    <row r="3519" spans="1:10" x14ac:dyDescent="0.35">
      <c r="A3519">
        <v>48.660400000000003</v>
      </c>
      <c r="B3519">
        <v>3303.5783000000001</v>
      </c>
      <c r="D3519">
        <v>48.660400000000003</v>
      </c>
      <c r="E3519">
        <v>3268.4731999999999</v>
      </c>
      <c r="F3519">
        <f t="shared" si="108"/>
        <v>4268.4732000000004</v>
      </c>
      <c r="H3519">
        <v>48.660400000000003</v>
      </c>
      <c r="I3519">
        <v>3259.5363000000002</v>
      </c>
      <c r="J3519">
        <f t="shared" si="109"/>
        <v>6259.5362999999998</v>
      </c>
    </row>
    <row r="3520" spans="1:10" x14ac:dyDescent="0.35">
      <c r="A3520">
        <v>48.671399999999998</v>
      </c>
      <c r="B3520">
        <v>3299.2114000000001</v>
      </c>
      <c r="D3520">
        <v>48.671399999999998</v>
      </c>
      <c r="E3520">
        <v>3266.9186</v>
      </c>
      <c r="F3520">
        <f t="shared" si="108"/>
        <v>4266.9186</v>
      </c>
      <c r="H3520">
        <v>48.671399999999998</v>
      </c>
      <c r="I3520">
        <v>3258.1221999999998</v>
      </c>
      <c r="J3520">
        <f t="shared" si="109"/>
        <v>6258.1221999999998</v>
      </c>
    </row>
    <row r="3521" spans="1:10" x14ac:dyDescent="0.35">
      <c r="A3521">
        <v>48.682400000000001</v>
      </c>
      <c r="B3521">
        <v>3294.8879999999999</v>
      </c>
      <c r="D3521">
        <v>48.682400000000001</v>
      </c>
      <c r="E3521">
        <v>3265.3724999999999</v>
      </c>
      <c r="F3521">
        <f t="shared" si="108"/>
        <v>4265.3724999999995</v>
      </c>
      <c r="H3521">
        <v>48.682400000000001</v>
      </c>
      <c r="I3521">
        <v>3256.7384000000002</v>
      </c>
      <c r="J3521">
        <f t="shared" si="109"/>
        <v>6256.7384000000002</v>
      </c>
    </row>
    <row r="3522" spans="1:10" x14ac:dyDescent="0.35">
      <c r="A3522">
        <v>48.693399999999997</v>
      </c>
      <c r="B3522">
        <v>3290.6342</v>
      </c>
      <c r="D3522">
        <v>48.693399999999997</v>
      </c>
      <c r="E3522">
        <v>3263.8957</v>
      </c>
      <c r="F3522">
        <f t="shared" si="108"/>
        <v>4263.8957</v>
      </c>
      <c r="H3522">
        <v>48.693399999999997</v>
      </c>
      <c r="I3522">
        <v>3255.3479000000002</v>
      </c>
      <c r="J3522">
        <f t="shared" si="109"/>
        <v>6255.3479000000007</v>
      </c>
    </row>
    <row r="3523" spans="1:10" x14ac:dyDescent="0.35">
      <c r="A3523">
        <v>48.7044</v>
      </c>
      <c r="B3523">
        <v>3286.4169999999999</v>
      </c>
      <c r="D3523">
        <v>48.7044</v>
      </c>
      <c r="E3523">
        <v>3262.4634999999998</v>
      </c>
      <c r="F3523">
        <f t="shared" si="108"/>
        <v>4262.4634999999998</v>
      </c>
      <c r="H3523">
        <v>48.7044</v>
      </c>
      <c r="I3523">
        <v>3253.9463000000001</v>
      </c>
      <c r="J3523">
        <f t="shared" si="109"/>
        <v>6253.9462999999996</v>
      </c>
    </row>
    <row r="3524" spans="1:10" x14ac:dyDescent="0.35">
      <c r="A3524">
        <v>48.715400000000002</v>
      </c>
      <c r="B3524">
        <v>3282.3053</v>
      </c>
      <c r="D3524">
        <v>48.715400000000002</v>
      </c>
      <c r="E3524">
        <v>3261.0268000000001</v>
      </c>
      <c r="F3524">
        <f t="shared" si="108"/>
        <v>4261.0267999999996</v>
      </c>
      <c r="H3524">
        <v>48.715400000000002</v>
      </c>
      <c r="I3524">
        <v>3252.5243</v>
      </c>
      <c r="J3524">
        <f t="shared" si="109"/>
        <v>6252.5243</v>
      </c>
    </row>
    <row r="3525" spans="1:10" x14ac:dyDescent="0.35">
      <c r="A3525">
        <v>48.726399999999998</v>
      </c>
      <c r="B3525">
        <v>3278.2121999999999</v>
      </c>
      <c r="D3525">
        <v>48.726399999999998</v>
      </c>
      <c r="E3525">
        <v>3259.5958999999998</v>
      </c>
      <c r="F3525">
        <f t="shared" si="108"/>
        <v>4259.5959000000003</v>
      </c>
      <c r="H3525">
        <v>48.726399999999998</v>
      </c>
      <c r="I3525">
        <v>3251.1145000000001</v>
      </c>
      <c r="J3525">
        <f t="shared" si="109"/>
        <v>6251.1144999999997</v>
      </c>
    </row>
    <row r="3526" spans="1:10" x14ac:dyDescent="0.35">
      <c r="A3526">
        <v>48.737400000000001</v>
      </c>
      <c r="B3526">
        <v>3274.8876</v>
      </c>
      <c r="D3526">
        <v>48.737400000000001</v>
      </c>
      <c r="E3526">
        <v>3258.1590000000001</v>
      </c>
      <c r="F3526">
        <f t="shared" ref="F3526:F3589" si="110">E3526+G$5</f>
        <v>4258.1589999999997</v>
      </c>
      <c r="H3526">
        <v>48.737400000000001</v>
      </c>
      <c r="I3526">
        <v>3249.6923000000002</v>
      </c>
      <c r="J3526">
        <f t="shared" ref="J3526:J3589" si="111">I3526+K$4</f>
        <v>6249.6923000000006</v>
      </c>
    </row>
    <row r="3527" spans="1:10" x14ac:dyDescent="0.35">
      <c r="A3527">
        <v>48.748399999999997</v>
      </c>
      <c r="B3527">
        <v>3271.5390000000002</v>
      </c>
      <c r="D3527">
        <v>48.748399999999997</v>
      </c>
      <c r="E3527">
        <v>3256.7127999999998</v>
      </c>
      <c r="F3527">
        <f t="shared" si="110"/>
        <v>4256.7127999999993</v>
      </c>
      <c r="H3527">
        <v>48.748399999999997</v>
      </c>
      <c r="I3527">
        <v>3248.2683999999999</v>
      </c>
      <c r="J3527">
        <f t="shared" si="111"/>
        <v>6248.2683999999999</v>
      </c>
    </row>
    <row r="3528" spans="1:10" x14ac:dyDescent="0.35">
      <c r="A3528">
        <v>48.759399999999999</v>
      </c>
      <c r="B3528">
        <v>3268.3036999999999</v>
      </c>
      <c r="D3528">
        <v>48.759399999999999</v>
      </c>
      <c r="E3528">
        <v>3255.2689</v>
      </c>
      <c r="F3528">
        <f t="shared" si="110"/>
        <v>4255.2689</v>
      </c>
      <c r="H3528">
        <v>48.759399999999999</v>
      </c>
      <c r="I3528">
        <v>3246.8231999999998</v>
      </c>
      <c r="J3528">
        <f t="shared" si="111"/>
        <v>6246.8231999999998</v>
      </c>
    </row>
    <row r="3529" spans="1:10" x14ac:dyDescent="0.35">
      <c r="A3529">
        <v>48.770400000000002</v>
      </c>
      <c r="B3529">
        <v>3265.0344</v>
      </c>
      <c r="D3529">
        <v>48.770400000000002</v>
      </c>
      <c r="E3529">
        <v>3253.7905999999998</v>
      </c>
      <c r="F3529">
        <f t="shared" si="110"/>
        <v>4253.7906000000003</v>
      </c>
      <c r="H3529">
        <v>48.770400000000002</v>
      </c>
      <c r="I3529">
        <v>3244.6824000000001</v>
      </c>
      <c r="J3529">
        <f t="shared" si="111"/>
        <v>6244.6823999999997</v>
      </c>
    </row>
    <row r="3530" spans="1:10" x14ac:dyDescent="0.35">
      <c r="A3530">
        <v>48.781399999999998</v>
      </c>
      <c r="B3530">
        <v>3261.6691000000001</v>
      </c>
      <c r="D3530">
        <v>48.781399999999998</v>
      </c>
      <c r="E3530">
        <v>3252.3159000000001</v>
      </c>
      <c r="F3530">
        <f t="shared" si="110"/>
        <v>4252.3158999999996</v>
      </c>
      <c r="H3530">
        <v>48.781399999999998</v>
      </c>
      <c r="I3530">
        <v>3243.2296000000001</v>
      </c>
      <c r="J3530">
        <f t="shared" si="111"/>
        <v>6243.2296000000006</v>
      </c>
    </row>
    <row r="3531" spans="1:10" x14ac:dyDescent="0.35">
      <c r="A3531">
        <v>48.792400000000001</v>
      </c>
      <c r="B3531">
        <v>3258.4231</v>
      </c>
      <c r="D3531">
        <v>48.792400000000001</v>
      </c>
      <c r="E3531">
        <v>3250.8744000000002</v>
      </c>
      <c r="F3531">
        <f t="shared" si="110"/>
        <v>4250.8744000000006</v>
      </c>
      <c r="H3531">
        <v>48.792400000000001</v>
      </c>
      <c r="I3531">
        <v>3241.8478</v>
      </c>
      <c r="J3531">
        <f t="shared" si="111"/>
        <v>6241.8477999999996</v>
      </c>
    </row>
    <row r="3532" spans="1:10" x14ac:dyDescent="0.35">
      <c r="A3532">
        <v>48.803400000000003</v>
      </c>
      <c r="B3532">
        <v>3255.2534999999998</v>
      </c>
      <c r="D3532">
        <v>48.803400000000003</v>
      </c>
      <c r="E3532">
        <v>3249.4958999999999</v>
      </c>
      <c r="F3532">
        <f t="shared" si="110"/>
        <v>4249.4958999999999</v>
      </c>
      <c r="H3532">
        <v>48.803400000000003</v>
      </c>
      <c r="I3532">
        <v>3240.4793</v>
      </c>
      <c r="J3532">
        <f t="shared" si="111"/>
        <v>6240.4793</v>
      </c>
    </row>
    <row r="3533" spans="1:10" x14ac:dyDescent="0.35">
      <c r="A3533">
        <v>48.814399999999999</v>
      </c>
      <c r="B3533">
        <v>3252.1051000000002</v>
      </c>
      <c r="D3533">
        <v>48.814399999999999</v>
      </c>
      <c r="E3533">
        <v>3248.1417999999999</v>
      </c>
      <c r="F3533">
        <f t="shared" si="110"/>
        <v>4248.1417999999994</v>
      </c>
      <c r="H3533">
        <v>48.814399999999999</v>
      </c>
      <c r="I3533">
        <v>3238.4542999999999</v>
      </c>
      <c r="J3533">
        <f t="shared" si="111"/>
        <v>6238.4542999999994</v>
      </c>
    </row>
    <row r="3534" spans="1:10" x14ac:dyDescent="0.35">
      <c r="A3534">
        <v>48.825400000000002</v>
      </c>
      <c r="B3534">
        <v>3248.8598000000002</v>
      </c>
      <c r="D3534">
        <v>48.825400000000002</v>
      </c>
      <c r="E3534">
        <v>3246.7730000000001</v>
      </c>
      <c r="F3534">
        <f t="shared" si="110"/>
        <v>4246.7730000000001</v>
      </c>
      <c r="H3534">
        <v>48.825400000000002</v>
      </c>
      <c r="I3534">
        <v>3236.4304000000002</v>
      </c>
      <c r="J3534">
        <f t="shared" si="111"/>
        <v>6236.4304000000002</v>
      </c>
    </row>
    <row r="3535" spans="1:10" x14ac:dyDescent="0.35">
      <c r="A3535">
        <v>48.836399999999998</v>
      </c>
      <c r="B3535">
        <v>3245.6913</v>
      </c>
      <c r="D3535">
        <v>48.836399999999998</v>
      </c>
      <c r="E3535">
        <v>3245.3663999999999</v>
      </c>
      <c r="F3535">
        <f t="shared" si="110"/>
        <v>4245.3663999999999</v>
      </c>
      <c r="H3535">
        <v>48.836399999999998</v>
      </c>
      <c r="I3535">
        <v>3234.4256999999998</v>
      </c>
      <c r="J3535">
        <f t="shared" si="111"/>
        <v>6234.4256999999998</v>
      </c>
    </row>
    <row r="3536" spans="1:10" x14ac:dyDescent="0.35">
      <c r="A3536">
        <v>48.8474</v>
      </c>
      <c r="B3536">
        <v>3242.4371000000001</v>
      </c>
      <c r="D3536">
        <v>48.8474</v>
      </c>
      <c r="E3536">
        <v>3244.0018</v>
      </c>
      <c r="F3536">
        <f t="shared" si="110"/>
        <v>4244.0018</v>
      </c>
      <c r="H3536">
        <v>48.8474</v>
      </c>
      <c r="I3536">
        <v>3232.4477999999999</v>
      </c>
      <c r="J3536">
        <f t="shared" si="111"/>
        <v>6232.4477999999999</v>
      </c>
    </row>
    <row r="3537" spans="1:10" x14ac:dyDescent="0.35">
      <c r="A3537">
        <v>48.858400000000003</v>
      </c>
      <c r="B3537">
        <v>3239.1945999999998</v>
      </c>
      <c r="D3537">
        <v>48.858400000000003</v>
      </c>
      <c r="E3537">
        <v>3242.6549</v>
      </c>
      <c r="F3537">
        <f t="shared" si="110"/>
        <v>4242.6548999999995</v>
      </c>
      <c r="H3537">
        <v>48.858400000000003</v>
      </c>
      <c r="I3537">
        <v>3230.4686999999999</v>
      </c>
      <c r="J3537">
        <f t="shared" si="111"/>
        <v>6230.4686999999994</v>
      </c>
    </row>
    <row r="3538" spans="1:10" x14ac:dyDescent="0.35">
      <c r="A3538">
        <v>48.869399999999999</v>
      </c>
      <c r="B3538">
        <v>3236.0322999999999</v>
      </c>
      <c r="D3538">
        <v>48.869399999999999</v>
      </c>
      <c r="E3538">
        <v>3241.2858000000001</v>
      </c>
      <c r="F3538">
        <f t="shared" si="110"/>
        <v>4241.2857999999997</v>
      </c>
      <c r="H3538">
        <v>48.869399999999999</v>
      </c>
      <c r="I3538">
        <v>3228.4841999999999</v>
      </c>
      <c r="J3538">
        <f t="shared" si="111"/>
        <v>6228.4841999999999</v>
      </c>
    </row>
    <row r="3539" spans="1:10" x14ac:dyDescent="0.35">
      <c r="A3539">
        <v>48.880400000000002</v>
      </c>
      <c r="B3539">
        <v>3234.3398999999999</v>
      </c>
      <c r="D3539">
        <v>48.880400000000002</v>
      </c>
      <c r="E3539">
        <v>3239.2366000000002</v>
      </c>
      <c r="F3539">
        <f t="shared" si="110"/>
        <v>4239.2366000000002</v>
      </c>
      <c r="H3539">
        <v>48.880400000000002</v>
      </c>
      <c r="I3539">
        <v>3226.5115000000001</v>
      </c>
      <c r="J3539">
        <f t="shared" si="111"/>
        <v>6226.5115000000005</v>
      </c>
    </row>
    <row r="3540" spans="1:10" x14ac:dyDescent="0.35">
      <c r="A3540">
        <v>48.891399999999997</v>
      </c>
      <c r="B3540">
        <v>3232.7042999999999</v>
      </c>
      <c r="D3540">
        <v>48.891399999999997</v>
      </c>
      <c r="E3540">
        <v>3237.2296000000001</v>
      </c>
      <c r="F3540">
        <f t="shared" si="110"/>
        <v>4237.2296000000006</v>
      </c>
      <c r="H3540">
        <v>48.891399999999997</v>
      </c>
      <c r="I3540">
        <v>3224.5407</v>
      </c>
      <c r="J3540">
        <f t="shared" si="111"/>
        <v>6224.5406999999996</v>
      </c>
    </row>
    <row r="3541" spans="1:10" x14ac:dyDescent="0.35">
      <c r="A3541">
        <v>48.9024</v>
      </c>
      <c r="B3541">
        <v>3231.1212</v>
      </c>
      <c r="D3541">
        <v>48.9024</v>
      </c>
      <c r="E3541">
        <v>3235.2321999999999</v>
      </c>
      <c r="F3541">
        <f t="shared" si="110"/>
        <v>4235.2322000000004</v>
      </c>
      <c r="H3541">
        <v>48.9024</v>
      </c>
      <c r="I3541">
        <v>3222.5844000000002</v>
      </c>
      <c r="J3541">
        <f t="shared" si="111"/>
        <v>6222.5843999999997</v>
      </c>
    </row>
    <row r="3542" spans="1:10" x14ac:dyDescent="0.35">
      <c r="A3542">
        <v>48.913400000000003</v>
      </c>
      <c r="B3542">
        <v>3229.5862999999999</v>
      </c>
      <c r="D3542">
        <v>48.913400000000003</v>
      </c>
      <c r="E3542">
        <v>3233.2229000000002</v>
      </c>
      <c r="F3542">
        <f t="shared" si="110"/>
        <v>4233.2229000000007</v>
      </c>
      <c r="H3542">
        <v>48.913400000000003</v>
      </c>
      <c r="I3542">
        <v>3220.6365999999998</v>
      </c>
      <c r="J3542">
        <f t="shared" si="111"/>
        <v>6220.6365999999998</v>
      </c>
    </row>
    <row r="3543" spans="1:10" x14ac:dyDescent="0.35">
      <c r="A3543">
        <v>48.924399999999999</v>
      </c>
      <c r="B3543">
        <v>3228.0916999999999</v>
      </c>
      <c r="D3543">
        <v>48.924399999999999</v>
      </c>
      <c r="E3543">
        <v>3231.8823000000002</v>
      </c>
      <c r="F3543">
        <f t="shared" si="110"/>
        <v>4231.8823000000002</v>
      </c>
      <c r="H3543">
        <v>48.924399999999999</v>
      </c>
      <c r="I3543">
        <v>3218.6916999999999</v>
      </c>
      <c r="J3543">
        <f t="shared" si="111"/>
        <v>6218.6916999999994</v>
      </c>
    </row>
    <row r="3544" spans="1:10" x14ac:dyDescent="0.35">
      <c r="A3544">
        <v>48.935400000000001</v>
      </c>
      <c r="B3544">
        <v>3226.6221999999998</v>
      </c>
      <c r="D3544">
        <v>48.935400000000001</v>
      </c>
      <c r="E3544">
        <v>3230.5556000000001</v>
      </c>
      <c r="F3544">
        <f t="shared" si="110"/>
        <v>4230.5555999999997</v>
      </c>
      <c r="H3544">
        <v>48.935400000000001</v>
      </c>
      <c r="I3544">
        <v>3216.7548999999999</v>
      </c>
      <c r="J3544">
        <f t="shared" si="111"/>
        <v>6216.7548999999999</v>
      </c>
    </row>
    <row r="3545" spans="1:10" x14ac:dyDescent="0.35">
      <c r="A3545">
        <v>48.946399999999997</v>
      </c>
      <c r="B3545">
        <v>3225.1496999999999</v>
      </c>
      <c r="D3545">
        <v>48.946399999999997</v>
      </c>
      <c r="E3545">
        <v>3229.2545</v>
      </c>
      <c r="F3545">
        <f t="shared" si="110"/>
        <v>4229.2545</v>
      </c>
      <c r="H3545">
        <v>48.946399999999997</v>
      </c>
      <c r="I3545">
        <v>3214.806</v>
      </c>
      <c r="J3545">
        <f t="shared" si="111"/>
        <v>6214.8060000000005</v>
      </c>
    </row>
    <row r="3546" spans="1:10" x14ac:dyDescent="0.35">
      <c r="A3546">
        <v>48.9574</v>
      </c>
      <c r="B3546">
        <v>3223.7447999999999</v>
      </c>
      <c r="D3546">
        <v>48.9574</v>
      </c>
      <c r="E3546">
        <v>3227.9292999999998</v>
      </c>
      <c r="F3546">
        <f t="shared" si="110"/>
        <v>4227.9292999999998</v>
      </c>
      <c r="H3546">
        <v>48.9574</v>
      </c>
      <c r="I3546">
        <v>3212.8885</v>
      </c>
      <c r="J3546">
        <f t="shared" si="111"/>
        <v>6212.8885</v>
      </c>
    </row>
    <row r="3547" spans="1:10" x14ac:dyDescent="0.35">
      <c r="A3547">
        <v>48.968400000000003</v>
      </c>
      <c r="B3547">
        <v>3222.3989999999999</v>
      </c>
      <c r="D3547">
        <v>48.968400000000003</v>
      </c>
      <c r="E3547">
        <v>3225.9551000000001</v>
      </c>
      <c r="F3547">
        <f t="shared" si="110"/>
        <v>4225.9551000000001</v>
      </c>
      <c r="H3547">
        <v>48.968400000000003</v>
      </c>
      <c r="I3547">
        <v>3210.9755</v>
      </c>
      <c r="J3547">
        <f t="shared" si="111"/>
        <v>6210.9755000000005</v>
      </c>
    </row>
    <row r="3548" spans="1:10" x14ac:dyDescent="0.35">
      <c r="A3548">
        <v>48.979399999999998</v>
      </c>
      <c r="B3548">
        <v>3221.0695000000001</v>
      </c>
      <c r="D3548">
        <v>48.979399999999998</v>
      </c>
      <c r="E3548">
        <v>3224.0048000000002</v>
      </c>
      <c r="F3548">
        <f t="shared" si="110"/>
        <v>4224.0048000000006</v>
      </c>
      <c r="H3548">
        <v>48.979399999999998</v>
      </c>
      <c r="I3548">
        <v>3209.0589</v>
      </c>
      <c r="J3548">
        <f t="shared" si="111"/>
        <v>6209.0589</v>
      </c>
    </row>
    <row r="3549" spans="1:10" x14ac:dyDescent="0.35">
      <c r="A3549">
        <v>48.990400000000001</v>
      </c>
      <c r="B3549">
        <v>3219.7350000000001</v>
      </c>
      <c r="D3549">
        <v>48.990400000000001</v>
      </c>
      <c r="E3549">
        <v>3222.0191</v>
      </c>
      <c r="F3549">
        <f t="shared" si="110"/>
        <v>4222.0190999999995</v>
      </c>
      <c r="H3549">
        <v>48.990400000000001</v>
      </c>
      <c r="I3549">
        <v>3207.1345999999999</v>
      </c>
      <c r="J3549">
        <f t="shared" si="111"/>
        <v>6207.1345999999994</v>
      </c>
    </row>
    <row r="3550" spans="1:10" x14ac:dyDescent="0.35">
      <c r="A3550">
        <v>49.001399999999997</v>
      </c>
      <c r="B3550">
        <v>3218.4119999999998</v>
      </c>
      <c r="D3550">
        <v>49.001399999999997</v>
      </c>
      <c r="E3550">
        <v>3220.0363000000002</v>
      </c>
      <c r="F3550">
        <f t="shared" si="110"/>
        <v>4220.0362999999998</v>
      </c>
      <c r="H3550">
        <v>49.001399999999997</v>
      </c>
      <c r="I3550">
        <v>3205.2293</v>
      </c>
      <c r="J3550">
        <f t="shared" si="111"/>
        <v>6205.2293</v>
      </c>
    </row>
    <row r="3551" spans="1:10" x14ac:dyDescent="0.35">
      <c r="A3551">
        <v>49.0124</v>
      </c>
      <c r="B3551">
        <v>3217.0868999999998</v>
      </c>
      <c r="D3551">
        <v>49.0124</v>
      </c>
      <c r="E3551">
        <v>3218.0772000000002</v>
      </c>
      <c r="F3551">
        <f t="shared" si="110"/>
        <v>4218.0771999999997</v>
      </c>
      <c r="H3551">
        <v>49.0124</v>
      </c>
      <c r="I3551">
        <v>3203.3571999999999</v>
      </c>
      <c r="J3551">
        <f t="shared" si="111"/>
        <v>6203.3572000000004</v>
      </c>
    </row>
    <row r="3552" spans="1:10" x14ac:dyDescent="0.35">
      <c r="A3552">
        <v>49.023400000000002</v>
      </c>
      <c r="B3552">
        <v>3215.7622000000001</v>
      </c>
      <c r="D3552">
        <v>49.023400000000002</v>
      </c>
      <c r="E3552">
        <v>3216.1361000000002</v>
      </c>
      <c r="F3552">
        <f t="shared" si="110"/>
        <v>4216.1360999999997</v>
      </c>
      <c r="H3552">
        <v>49.023400000000002</v>
      </c>
      <c r="I3552">
        <v>3201.491</v>
      </c>
      <c r="J3552">
        <f t="shared" si="111"/>
        <v>6201.491</v>
      </c>
    </row>
    <row r="3553" spans="1:10" x14ac:dyDescent="0.35">
      <c r="A3553">
        <v>49.034399999999998</v>
      </c>
      <c r="B3553">
        <v>3214.4712</v>
      </c>
      <c r="D3553">
        <v>49.034399999999998</v>
      </c>
      <c r="E3553">
        <v>3214.2161000000001</v>
      </c>
      <c r="F3553">
        <f t="shared" si="110"/>
        <v>4214.2160999999996</v>
      </c>
      <c r="H3553">
        <v>49.034399999999998</v>
      </c>
      <c r="I3553">
        <v>3199.6235000000001</v>
      </c>
      <c r="J3553">
        <f t="shared" si="111"/>
        <v>6199.6234999999997</v>
      </c>
    </row>
    <row r="3554" spans="1:10" x14ac:dyDescent="0.35">
      <c r="A3554">
        <v>49.045400000000001</v>
      </c>
      <c r="B3554">
        <v>3213.1909000000001</v>
      </c>
      <c r="D3554">
        <v>49.045400000000001</v>
      </c>
      <c r="E3554">
        <v>3212.3225000000002</v>
      </c>
      <c r="F3554">
        <f t="shared" si="110"/>
        <v>4212.3225000000002</v>
      </c>
      <c r="H3554">
        <v>49.045400000000001</v>
      </c>
      <c r="I3554">
        <v>3197.7541000000001</v>
      </c>
      <c r="J3554">
        <f t="shared" si="111"/>
        <v>6197.7541000000001</v>
      </c>
    </row>
    <row r="3555" spans="1:10" x14ac:dyDescent="0.35">
      <c r="A3555">
        <v>49.056399999999996</v>
      </c>
      <c r="B3555">
        <v>3211.9272000000001</v>
      </c>
      <c r="D3555">
        <v>49.056399999999996</v>
      </c>
      <c r="E3555">
        <v>3210.4205999999999</v>
      </c>
      <c r="F3555">
        <f t="shared" si="110"/>
        <v>4210.4205999999995</v>
      </c>
      <c r="H3555">
        <v>49.056399999999996</v>
      </c>
      <c r="I3555">
        <v>3195.9074000000001</v>
      </c>
      <c r="J3555">
        <f t="shared" si="111"/>
        <v>6195.9074000000001</v>
      </c>
    </row>
    <row r="3556" spans="1:10" x14ac:dyDescent="0.35">
      <c r="A3556">
        <v>49.067399999999999</v>
      </c>
      <c r="B3556">
        <v>3210.6590999999999</v>
      </c>
      <c r="D3556">
        <v>49.067399999999999</v>
      </c>
      <c r="E3556">
        <v>3208.5183999999999</v>
      </c>
      <c r="F3556">
        <f t="shared" si="110"/>
        <v>4208.5183999999999</v>
      </c>
      <c r="H3556">
        <v>49.067399999999999</v>
      </c>
      <c r="I3556">
        <v>3194.0594000000001</v>
      </c>
      <c r="J3556">
        <f t="shared" si="111"/>
        <v>6194.0594000000001</v>
      </c>
    </row>
    <row r="3557" spans="1:10" x14ac:dyDescent="0.35">
      <c r="A3557">
        <v>49.078400000000002</v>
      </c>
      <c r="B3557">
        <v>3209.4056999999998</v>
      </c>
      <c r="D3557">
        <v>49.078400000000002</v>
      </c>
      <c r="E3557">
        <v>3206.6552999999999</v>
      </c>
      <c r="F3557">
        <f t="shared" si="110"/>
        <v>4206.6553000000004</v>
      </c>
      <c r="H3557">
        <v>49.078400000000002</v>
      </c>
      <c r="I3557">
        <v>3192.2053999999998</v>
      </c>
      <c r="J3557">
        <f t="shared" si="111"/>
        <v>6192.2053999999998</v>
      </c>
    </row>
    <row r="3558" spans="1:10" x14ac:dyDescent="0.35">
      <c r="A3558">
        <v>49.089399999999998</v>
      </c>
      <c r="B3558">
        <v>3208.163</v>
      </c>
      <c r="D3558">
        <v>49.089399999999998</v>
      </c>
      <c r="E3558">
        <v>3204.8119999999999</v>
      </c>
      <c r="F3558">
        <f t="shared" si="110"/>
        <v>4204.8119999999999</v>
      </c>
      <c r="H3558">
        <v>49.089399999999998</v>
      </c>
      <c r="I3558">
        <v>3190.3654999999999</v>
      </c>
      <c r="J3558">
        <f t="shared" si="111"/>
        <v>6190.3654999999999</v>
      </c>
    </row>
    <row r="3559" spans="1:10" x14ac:dyDescent="0.35">
      <c r="A3559">
        <v>49.1004</v>
      </c>
      <c r="B3559">
        <v>3206.9319</v>
      </c>
      <c r="D3559">
        <v>49.1004</v>
      </c>
      <c r="E3559">
        <v>3202.953</v>
      </c>
      <c r="F3559">
        <f t="shared" si="110"/>
        <v>4202.9529999999995</v>
      </c>
      <c r="H3559">
        <v>49.1004</v>
      </c>
      <c r="I3559">
        <v>3188.5619000000002</v>
      </c>
      <c r="J3559">
        <f t="shared" si="111"/>
        <v>6188.5619000000006</v>
      </c>
    </row>
    <row r="3560" spans="1:10" x14ac:dyDescent="0.35">
      <c r="A3560">
        <v>49.111400000000003</v>
      </c>
      <c r="B3560">
        <v>3205.732</v>
      </c>
      <c r="D3560">
        <v>49.111400000000003</v>
      </c>
      <c r="E3560">
        <v>3201.0880000000002</v>
      </c>
      <c r="F3560">
        <f t="shared" si="110"/>
        <v>4201.0879999999997</v>
      </c>
      <c r="H3560">
        <v>49.111400000000003</v>
      </c>
      <c r="I3560">
        <v>3186.7539999999999</v>
      </c>
      <c r="J3560">
        <f t="shared" si="111"/>
        <v>6186.7539999999999</v>
      </c>
    </row>
    <row r="3561" spans="1:10" x14ac:dyDescent="0.35">
      <c r="A3561">
        <v>49.122399999999999</v>
      </c>
      <c r="B3561">
        <v>3204.5522000000001</v>
      </c>
      <c r="D3561">
        <v>49.122399999999999</v>
      </c>
      <c r="E3561">
        <v>3199.1986000000002</v>
      </c>
      <c r="F3561">
        <f t="shared" si="110"/>
        <v>4199.1985999999997</v>
      </c>
      <c r="H3561">
        <v>49.122399999999999</v>
      </c>
      <c r="I3561">
        <v>3184.9218999999998</v>
      </c>
      <c r="J3561">
        <f t="shared" si="111"/>
        <v>6184.9218999999994</v>
      </c>
    </row>
    <row r="3562" spans="1:10" x14ac:dyDescent="0.35">
      <c r="A3562">
        <v>49.133400000000002</v>
      </c>
      <c r="B3562">
        <v>3203.4191999999998</v>
      </c>
      <c r="D3562">
        <v>49.133400000000002</v>
      </c>
      <c r="E3562">
        <v>3197.3359999999998</v>
      </c>
      <c r="F3562">
        <f t="shared" si="110"/>
        <v>4197.3359999999993</v>
      </c>
      <c r="H3562">
        <v>49.133400000000002</v>
      </c>
      <c r="I3562">
        <v>3183.0925000000002</v>
      </c>
      <c r="J3562">
        <f t="shared" si="111"/>
        <v>6183.0925000000007</v>
      </c>
    </row>
    <row r="3563" spans="1:10" x14ac:dyDescent="0.35">
      <c r="A3563">
        <v>49.144399999999997</v>
      </c>
      <c r="B3563">
        <v>3202.2692000000002</v>
      </c>
      <c r="D3563">
        <v>49.144399999999997</v>
      </c>
      <c r="E3563">
        <v>3195.5021000000002</v>
      </c>
      <c r="F3563">
        <f t="shared" si="110"/>
        <v>4195.5020999999997</v>
      </c>
      <c r="H3563">
        <v>49.144399999999997</v>
      </c>
      <c r="I3563">
        <v>3181.2428</v>
      </c>
      <c r="J3563">
        <f t="shared" si="111"/>
        <v>6181.2428</v>
      </c>
    </row>
    <row r="3564" spans="1:10" x14ac:dyDescent="0.35">
      <c r="A3564">
        <v>49.1554</v>
      </c>
      <c r="B3564">
        <v>3201.1489000000001</v>
      </c>
      <c r="D3564">
        <v>49.1554</v>
      </c>
      <c r="E3564">
        <v>3193.7179999999998</v>
      </c>
      <c r="F3564">
        <f t="shared" si="110"/>
        <v>4193.7179999999998</v>
      </c>
      <c r="H3564">
        <v>49.1554</v>
      </c>
      <c r="I3564">
        <v>3179.3730999999998</v>
      </c>
      <c r="J3564">
        <f t="shared" si="111"/>
        <v>6179.3730999999998</v>
      </c>
    </row>
    <row r="3565" spans="1:10" x14ac:dyDescent="0.35">
      <c r="A3565">
        <v>49.166400000000003</v>
      </c>
      <c r="B3565">
        <v>3200.0187000000001</v>
      </c>
      <c r="D3565">
        <v>49.166400000000003</v>
      </c>
      <c r="E3565">
        <v>3191.9301999999998</v>
      </c>
      <c r="F3565">
        <f t="shared" si="110"/>
        <v>4191.9301999999998</v>
      </c>
      <c r="H3565">
        <v>49.166400000000003</v>
      </c>
      <c r="I3565">
        <v>3177.518</v>
      </c>
      <c r="J3565">
        <f t="shared" si="111"/>
        <v>6177.518</v>
      </c>
    </row>
    <row r="3566" spans="1:10" x14ac:dyDescent="0.35">
      <c r="A3566">
        <v>49.177399999999999</v>
      </c>
      <c r="B3566">
        <v>3198.8901999999998</v>
      </c>
      <c r="D3566">
        <v>49.177399999999999</v>
      </c>
      <c r="E3566">
        <v>3190.1329999999998</v>
      </c>
      <c r="F3566">
        <f t="shared" si="110"/>
        <v>4190.1329999999998</v>
      </c>
      <c r="H3566">
        <v>49.177399999999999</v>
      </c>
      <c r="I3566">
        <v>3175.6516999999999</v>
      </c>
      <c r="J3566">
        <f t="shared" si="111"/>
        <v>6175.6517000000003</v>
      </c>
    </row>
    <row r="3567" spans="1:10" x14ac:dyDescent="0.35">
      <c r="A3567">
        <v>49.188400000000001</v>
      </c>
      <c r="B3567">
        <v>3197.7972</v>
      </c>
      <c r="D3567">
        <v>49.188400000000001</v>
      </c>
      <c r="E3567">
        <v>3188.3573000000001</v>
      </c>
      <c r="F3567">
        <f t="shared" si="110"/>
        <v>4188.3572999999997</v>
      </c>
      <c r="H3567">
        <v>49.188400000000001</v>
      </c>
      <c r="I3567">
        <v>3173.7759999999998</v>
      </c>
      <c r="J3567">
        <f t="shared" si="111"/>
        <v>6173.7759999999998</v>
      </c>
    </row>
    <row r="3568" spans="1:10" x14ac:dyDescent="0.35">
      <c r="A3568">
        <v>49.199399999999997</v>
      </c>
      <c r="B3568">
        <v>3196.7557999999999</v>
      </c>
      <c r="D3568">
        <v>49.199399999999997</v>
      </c>
      <c r="E3568">
        <v>3186.6100999999999</v>
      </c>
      <c r="F3568">
        <f t="shared" si="110"/>
        <v>4186.6100999999999</v>
      </c>
      <c r="H3568">
        <v>49.199399999999997</v>
      </c>
      <c r="I3568">
        <v>3171.9</v>
      </c>
      <c r="J3568">
        <f t="shared" si="111"/>
        <v>6171.9</v>
      </c>
    </row>
    <row r="3569" spans="1:10" x14ac:dyDescent="0.35">
      <c r="A3569">
        <v>49.2104</v>
      </c>
      <c r="B3569">
        <v>3195.7204999999999</v>
      </c>
      <c r="D3569">
        <v>49.2104</v>
      </c>
      <c r="E3569">
        <v>3184.8616999999999</v>
      </c>
      <c r="F3569">
        <f t="shared" si="110"/>
        <v>4184.8616999999995</v>
      </c>
      <c r="H3569">
        <v>49.2104</v>
      </c>
      <c r="I3569">
        <v>3170.0311000000002</v>
      </c>
      <c r="J3569">
        <f t="shared" si="111"/>
        <v>6170.0311000000002</v>
      </c>
    </row>
    <row r="3570" spans="1:10" x14ac:dyDescent="0.35">
      <c r="A3570">
        <v>49.221400000000003</v>
      </c>
      <c r="B3570">
        <v>3194.6747999999998</v>
      </c>
      <c r="D3570">
        <v>49.221400000000003</v>
      </c>
      <c r="E3570">
        <v>3183.1262999999999</v>
      </c>
      <c r="F3570">
        <f t="shared" si="110"/>
        <v>4183.1262999999999</v>
      </c>
      <c r="H3570">
        <v>49.221400000000003</v>
      </c>
      <c r="I3570">
        <v>3168.1583000000001</v>
      </c>
      <c r="J3570">
        <f t="shared" si="111"/>
        <v>6168.1583000000001</v>
      </c>
    </row>
    <row r="3571" spans="1:10" x14ac:dyDescent="0.35">
      <c r="A3571">
        <v>49.232399999999998</v>
      </c>
      <c r="B3571">
        <v>3192.9403000000002</v>
      </c>
      <c r="D3571">
        <v>49.232399999999998</v>
      </c>
      <c r="E3571">
        <v>3181.3921</v>
      </c>
      <c r="F3571">
        <f t="shared" si="110"/>
        <v>4181.3921</v>
      </c>
      <c r="H3571">
        <v>49.232399999999998</v>
      </c>
      <c r="I3571">
        <v>3166.2995999999998</v>
      </c>
      <c r="J3571">
        <f t="shared" si="111"/>
        <v>6166.2996000000003</v>
      </c>
    </row>
    <row r="3572" spans="1:10" x14ac:dyDescent="0.35">
      <c r="A3572">
        <v>49.243400000000001</v>
      </c>
      <c r="B3572">
        <v>3191.2298999999998</v>
      </c>
      <c r="D3572">
        <v>49.243400000000001</v>
      </c>
      <c r="E3572">
        <v>3179.6199000000001</v>
      </c>
      <c r="F3572">
        <f t="shared" si="110"/>
        <v>4179.6198999999997</v>
      </c>
      <c r="H3572">
        <v>49.243400000000001</v>
      </c>
      <c r="I3572">
        <v>3164.4517000000001</v>
      </c>
      <c r="J3572">
        <f t="shared" si="111"/>
        <v>6164.4516999999996</v>
      </c>
    </row>
    <row r="3573" spans="1:10" x14ac:dyDescent="0.35">
      <c r="A3573">
        <v>49.254399999999997</v>
      </c>
      <c r="B3573">
        <v>3189.5313999999998</v>
      </c>
      <c r="D3573">
        <v>49.254399999999997</v>
      </c>
      <c r="E3573">
        <v>3177.8681999999999</v>
      </c>
      <c r="F3573">
        <f t="shared" si="110"/>
        <v>4177.8681999999999</v>
      </c>
      <c r="H3573">
        <v>49.254399999999997</v>
      </c>
      <c r="I3573">
        <v>3162.6257000000001</v>
      </c>
      <c r="J3573">
        <f t="shared" si="111"/>
        <v>6162.6257000000005</v>
      </c>
    </row>
    <row r="3574" spans="1:10" x14ac:dyDescent="0.35">
      <c r="A3574">
        <v>49.2654</v>
      </c>
      <c r="B3574">
        <v>3187.8656000000001</v>
      </c>
      <c r="D3574">
        <v>49.2654</v>
      </c>
      <c r="E3574">
        <v>3176.1192000000001</v>
      </c>
      <c r="F3574">
        <f t="shared" si="110"/>
        <v>4176.1192000000001</v>
      </c>
      <c r="H3574">
        <v>49.2654</v>
      </c>
      <c r="I3574">
        <v>3160.8253</v>
      </c>
      <c r="J3574">
        <f t="shared" si="111"/>
        <v>6160.8253000000004</v>
      </c>
    </row>
    <row r="3575" spans="1:10" x14ac:dyDescent="0.35">
      <c r="A3575">
        <v>49.276400000000002</v>
      </c>
      <c r="B3575">
        <v>3186.2003</v>
      </c>
      <c r="D3575">
        <v>49.276400000000002</v>
      </c>
      <c r="E3575">
        <v>3174.3842</v>
      </c>
      <c r="F3575">
        <f t="shared" si="110"/>
        <v>4174.3842000000004</v>
      </c>
      <c r="H3575">
        <v>49.276400000000002</v>
      </c>
      <c r="I3575">
        <v>3159.0293000000001</v>
      </c>
      <c r="J3575">
        <f t="shared" si="111"/>
        <v>6159.0293000000001</v>
      </c>
    </row>
    <row r="3576" spans="1:10" x14ac:dyDescent="0.35">
      <c r="A3576">
        <v>49.287399999999998</v>
      </c>
      <c r="B3576">
        <v>3184.5509999999999</v>
      </c>
      <c r="D3576">
        <v>49.287399999999998</v>
      </c>
      <c r="E3576">
        <v>3172.6644000000001</v>
      </c>
      <c r="F3576">
        <f t="shared" si="110"/>
        <v>4172.6643999999997</v>
      </c>
      <c r="H3576">
        <v>49.287399999999998</v>
      </c>
      <c r="I3576">
        <v>3157.2278000000001</v>
      </c>
      <c r="J3576">
        <f t="shared" si="111"/>
        <v>6157.2278000000006</v>
      </c>
    </row>
    <row r="3577" spans="1:10" x14ac:dyDescent="0.35">
      <c r="A3577">
        <v>49.298400000000001</v>
      </c>
      <c r="B3577">
        <v>3182.9141</v>
      </c>
      <c r="D3577">
        <v>49.298400000000001</v>
      </c>
      <c r="E3577">
        <v>3171.0001000000002</v>
      </c>
      <c r="F3577">
        <f t="shared" si="110"/>
        <v>4171.0001000000002</v>
      </c>
      <c r="H3577">
        <v>49.298400000000001</v>
      </c>
      <c r="I3577">
        <v>3155.4186</v>
      </c>
      <c r="J3577">
        <f t="shared" si="111"/>
        <v>6155.4186</v>
      </c>
    </row>
    <row r="3578" spans="1:10" x14ac:dyDescent="0.35">
      <c r="A3578">
        <v>49.309399999999997</v>
      </c>
      <c r="B3578">
        <v>3181.3375000000001</v>
      </c>
      <c r="D3578">
        <v>49.309399999999997</v>
      </c>
      <c r="E3578">
        <v>3169.3411000000001</v>
      </c>
      <c r="F3578">
        <f t="shared" si="110"/>
        <v>4169.3410999999996</v>
      </c>
      <c r="H3578">
        <v>49.309399999999997</v>
      </c>
      <c r="I3578">
        <v>3153.5814999999998</v>
      </c>
      <c r="J3578">
        <f t="shared" si="111"/>
        <v>6153.5815000000002</v>
      </c>
    </row>
    <row r="3579" spans="1:10" x14ac:dyDescent="0.35">
      <c r="A3579">
        <v>49.320399999999999</v>
      </c>
      <c r="B3579">
        <v>3179.7444999999998</v>
      </c>
      <c r="D3579">
        <v>49.320399999999999</v>
      </c>
      <c r="E3579">
        <v>3167.6887000000002</v>
      </c>
      <c r="F3579">
        <f t="shared" si="110"/>
        <v>4167.6887000000006</v>
      </c>
      <c r="H3579">
        <v>49.320399999999999</v>
      </c>
      <c r="I3579">
        <v>3151.7754</v>
      </c>
      <c r="J3579">
        <f t="shared" si="111"/>
        <v>6151.7754000000004</v>
      </c>
    </row>
    <row r="3580" spans="1:10" x14ac:dyDescent="0.35">
      <c r="A3580">
        <v>49.331400000000002</v>
      </c>
      <c r="B3580">
        <v>3178.2206999999999</v>
      </c>
      <c r="D3580">
        <v>49.331400000000002</v>
      </c>
      <c r="E3580">
        <v>3166.0176999999999</v>
      </c>
      <c r="F3580">
        <f t="shared" si="110"/>
        <v>4166.0177000000003</v>
      </c>
      <c r="H3580">
        <v>49.331400000000002</v>
      </c>
      <c r="I3580">
        <v>3149.9513000000002</v>
      </c>
      <c r="J3580">
        <f t="shared" si="111"/>
        <v>6149.9513000000006</v>
      </c>
    </row>
    <row r="3581" spans="1:10" x14ac:dyDescent="0.35">
      <c r="A3581">
        <v>49.342399999999998</v>
      </c>
      <c r="B3581">
        <v>3176.7089000000001</v>
      </c>
      <c r="D3581">
        <v>49.342399999999998</v>
      </c>
      <c r="E3581">
        <v>3164.3393999999998</v>
      </c>
      <c r="F3581">
        <f t="shared" si="110"/>
        <v>4164.3393999999998</v>
      </c>
      <c r="H3581">
        <v>49.342399999999998</v>
      </c>
      <c r="I3581">
        <v>3148.1493</v>
      </c>
      <c r="J3581">
        <f t="shared" si="111"/>
        <v>6148.1493</v>
      </c>
    </row>
    <row r="3582" spans="1:10" x14ac:dyDescent="0.35">
      <c r="A3582">
        <v>49.353400000000001</v>
      </c>
      <c r="B3582">
        <v>3175.2175999999999</v>
      </c>
      <c r="D3582">
        <v>49.353400000000001</v>
      </c>
      <c r="E3582">
        <v>3162.6529</v>
      </c>
      <c r="F3582">
        <f t="shared" si="110"/>
        <v>4162.6529</v>
      </c>
      <c r="H3582">
        <v>49.353400000000001</v>
      </c>
      <c r="I3582">
        <v>3146.3991000000001</v>
      </c>
      <c r="J3582">
        <f t="shared" si="111"/>
        <v>6146.3991000000005</v>
      </c>
    </row>
    <row r="3583" spans="1:10" x14ac:dyDescent="0.35">
      <c r="A3583">
        <v>49.364400000000003</v>
      </c>
      <c r="B3583">
        <v>3173.7356</v>
      </c>
      <c r="D3583">
        <v>49.364400000000003</v>
      </c>
      <c r="E3583">
        <v>3160.9783000000002</v>
      </c>
      <c r="F3583">
        <f t="shared" si="110"/>
        <v>4160.9783000000007</v>
      </c>
      <c r="H3583">
        <v>49.364400000000003</v>
      </c>
      <c r="I3583">
        <v>3144.6689999999999</v>
      </c>
      <c r="J3583">
        <f t="shared" si="111"/>
        <v>6144.6689999999999</v>
      </c>
    </row>
    <row r="3584" spans="1:10" x14ac:dyDescent="0.35">
      <c r="A3584">
        <v>49.375399999999999</v>
      </c>
      <c r="B3584">
        <v>3172.2440000000001</v>
      </c>
      <c r="D3584">
        <v>49.375399999999999</v>
      </c>
      <c r="E3584">
        <v>3159.2966999999999</v>
      </c>
      <c r="F3584">
        <f t="shared" si="110"/>
        <v>4159.2966999999999</v>
      </c>
      <c r="H3584">
        <v>49.375399999999999</v>
      </c>
      <c r="I3584">
        <v>3142.9281000000001</v>
      </c>
      <c r="J3584">
        <f t="shared" si="111"/>
        <v>6142.9281000000001</v>
      </c>
    </row>
    <row r="3585" spans="1:10" x14ac:dyDescent="0.35">
      <c r="A3585">
        <v>49.386400000000002</v>
      </c>
      <c r="B3585">
        <v>3170.7536</v>
      </c>
      <c r="D3585">
        <v>49.386400000000002</v>
      </c>
      <c r="E3585">
        <v>3157.6601000000001</v>
      </c>
      <c r="F3585">
        <f t="shared" si="110"/>
        <v>4157.6601000000001</v>
      </c>
      <c r="H3585">
        <v>49.386400000000002</v>
      </c>
      <c r="I3585">
        <v>3141.1624000000002</v>
      </c>
      <c r="J3585">
        <f t="shared" si="111"/>
        <v>6141.1624000000002</v>
      </c>
    </row>
    <row r="3586" spans="1:10" x14ac:dyDescent="0.35">
      <c r="A3586">
        <v>49.397399999999998</v>
      </c>
      <c r="B3586">
        <v>3169.2633000000001</v>
      </c>
      <c r="D3586">
        <v>49.397399999999998</v>
      </c>
      <c r="E3586">
        <v>3156.0174999999999</v>
      </c>
      <c r="F3586">
        <f t="shared" si="110"/>
        <v>4156.0174999999999</v>
      </c>
      <c r="H3586">
        <v>49.397399999999998</v>
      </c>
      <c r="I3586">
        <v>3139.4052000000001</v>
      </c>
      <c r="J3586">
        <f t="shared" si="111"/>
        <v>6139.4052000000001</v>
      </c>
    </row>
    <row r="3587" spans="1:10" x14ac:dyDescent="0.35">
      <c r="A3587">
        <v>49.4084</v>
      </c>
      <c r="B3587">
        <v>3167.7737000000002</v>
      </c>
      <c r="D3587">
        <v>49.4084</v>
      </c>
      <c r="E3587">
        <v>3154.3604999999998</v>
      </c>
      <c r="F3587">
        <f t="shared" si="110"/>
        <v>4154.3604999999998</v>
      </c>
      <c r="H3587">
        <v>49.4084</v>
      </c>
      <c r="I3587">
        <v>3137.6451999999999</v>
      </c>
      <c r="J3587">
        <f t="shared" si="111"/>
        <v>6137.6451999999999</v>
      </c>
    </row>
    <row r="3588" spans="1:10" x14ac:dyDescent="0.35">
      <c r="A3588">
        <v>49.419400000000003</v>
      </c>
      <c r="B3588">
        <v>3166.2593999999999</v>
      </c>
      <c r="D3588">
        <v>49.419400000000003</v>
      </c>
      <c r="E3588">
        <v>3152.7141999999999</v>
      </c>
      <c r="F3588">
        <f t="shared" si="110"/>
        <v>4152.7142000000003</v>
      </c>
      <c r="H3588">
        <v>49.419400000000003</v>
      </c>
      <c r="I3588">
        <v>3135.9088999999999</v>
      </c>
      <c r="J3588">
        <f t="shared" si="111"/>
        <v>6135.9089000000004</v>
      </c>
    </row>
    <row r="3589" spans="1:10" x14ac:dyDescent="0.35">
      <c r="A3589">
        <v>49.430399999999999</v>
      </c>
      <c r="B3589">
        <v>3164.7887999999998</v>
      </c>
      <c r="D3589">
        <v>49.430399999999999</v>
      </c>
      <c r="E3589">
        <v>3151.0810999999999</v>
      </c>
      <c r="F3589">
        <f t="shared" si="110"/>
        <v>4151.0810999999994</v>
      </c>
      <c r="H3589">
        <v>49.430399999999999</v>
      </c>
      <c r="I3589">
        <v>3134.1819999999998</v>
      </c>
      <c r="J3589">
        <f t="shared" si="111"/>
        <v>6134.1819999999998</v>
      </c>
    </row>
    <row r="3590" spans="1:10" x14ac:dyDescent="0.35">
      <c r="A3590">
        <v>49.441400000000002</v>
      </c>
      <c r="B3590">
        <v>3163.3119000000002</v>
      </c>
      <c r="D3590">
        <v>49.441400000000002</v>
      </c>
      <c r="E3590">
        <v>3149.4439000000002</v>
      </c>
      <c r="F3590">
        <f t="shared" ref="F3590:F3653" si="112">E3590+G$5</f>
        <v>4149.4439000000002</v>
      </c>
      <c r="H3590">
        <v>49.441400000000002</v>
      </c>
      <c r="I3590">
        <v>3132.4852000000001</v>
      </c>
      <c r="J3590">
        <f t="shared" ref="J3590:J3653" si="113">I3590+K$4</f>
        <v>6132.4852000000001</v>
      </c>
    </row>
    <row r="3591" spans="1:10" x14ac:dyDescent="0.35">
      <c r="A3591">
        <v>49.452399999999997</v>
      </c>
      <c r="B3591">
        <v>3161.8308999999999</v>
      </c>
      <c r="D3591">
        <v>49.452399999999997</v>
      </c>
      <c r="E3591">
        <v>3147.7935000000002</v>
      </c>
      <c r="F3591">
        <f t="shared" si="112"/>
        <v>4147.7934999999998</v>
      </c>
      <c r="H3591">
        <v>49.452399999999997</v>
      </c>
      <c r="I3591">
        <v>3130.8139999999999</v>
      </c>
      <c r="J3591">
        <f t="shared" si="113"/>
        <v>6130.8140000000003</v>
      </c>
    </row>
    <row r="3592" spans="1:10" x14ac:dyDescent="0.35">
      <c r="A3592">
        <v>49.4634</v>
      </c>
      <c r="B3592">
        <v>3160.3407000000002</v>
      </c>
      <c r="D3592">
        <v>49.4634</v>
      </c>
      <c r="E3592">
        <v>3146.1736000000001</v>
      </c>
      <c r="F3592">
        <f t="shared" si="112"/>
        <v>4146.1736000000001</v>
      </c>
      <c r="H3592">
        <v>49.4634</v>
      </c>
      <c r="I3592">
        <v>3129.0942</v>
      </c>
      <c r="J3592">
        <f t="shared" si="113"/>
        <v>6129.0941999999995</v>
      </c>
    </row>
    <row r="3593" spans="1:10" x14ac:dyDescent="0.35">
      <c r="A3593">
        <v>49.474400000000003</v>
      </c>
      <c r="B3593">
        <v>3158.8600999999999</v>
      </c>
      <c r="D3593">
        <v>49.474400000000003</v>
      </c>
      <c r="E3593">
        <v>3144.5794000000001</v>
      </c>
      <c r="F3593">
        <f t="shared" si="112"/>
        <v>4144.5794000000005</v>
      </c>
      <c r="H3593">
        <v>49.474400000000003</v>
      </c>
      <c r="I3593">
        <v>3127.3444</v>
      </c>
      <c r="J3593">
        <f t="shared" si="113"/>
        <v>6127.3444</v>
      </c>
    </row>
    <row r="3594" spans="1:10" x14ac:dyDescent="0.35">
      <c r="A3594">
        <v>49.485399999999998</v>
      </c>
      <c r="B3594">
        <v>3157.373</v>
      </c>
      <c r="D3594">
        <v>49.485399999999998</v>
      </c>
      <c r="E3594">
        <v>3142.9933000000001</v>
      </c>
      <c r="F3594">
        <f t="shared" si="112"/>
        <v>4142.9933000000001</v>
      </c>
      <c r="H3594">
        <v>49.485399999999998</v>
      </c>
      <c r="I3594">
        <v>3125.5834</v>
      </c>
      <c r="J3594">
        <f t="shared" si="113"/>
        <v>6125.5833999999995</v>
      </c>
    </row>
    <row r="3595" spans="1:10" x14ac:dyDescent="0.35">
      <c r="A3595">
        <v>49.496400000000001</v>
      </c>
      <c r="B3595">
        <v>3155.8656999999998</v>
      </c>
      <c r="D3595">
        <v>49.496400000000001</v>
      </c>
      <c r="E3595">
        <v>3141.4182000000001</v>
      </c>
      <c r="F3595">
        <f t="shared" si="112"/>
        <v>4141.4182000000001</v>
      </c>
      <c r="H3595">
        <v>49.496400000000001</v>
      </c>
      <c r="I3595">
        <v>3123.8368</v>
      </c>
      <c r="J3595">
        <f t="shared" si="113"/>
        <v>6123.8368</v>
      </c>
    </row>
    <row r="3596" spans="1:10" x14ac:dyDescent="0.35">
      <c r="A3596">
        <v>49.507399999999997</v>
      </c>
      <c r="B3596">
        <v>3154.3663000000001</v>
      </c>
      <c r="D3596">
        <v>49.507399999999997</v>
      </c>
      <c r="E3596">
        <v>3139.8240000000001</v>
      </c>
      <c r="F3596">
        <f t="shared" si="112"/>
        <v>4139.8240000000005</v>
      </c>
      <c r="H3596">
        <v>49.507399999999997</v>
      </c>
      <c r="I3596">
        <v>3122.0967999999998</v>
      </c>
      <c r="J3596">
        <f t="shared" si="113"/>
        <v>6122.0967999999993</v>
      </c>
    </row>
    <row r="3597" spans="1:10" x14ac:dyDescent="0.35">
      <c r="A3597">
        <v>49.5184</v>
      </c>
      <c r="B3597">
        <v>3152.8928000000001</v>
      </c>
      <c r="D3597">
        <v>49.5184</v>
      </c>
      <c r="E3597">
        <v>3138.2422999999999</v>
      </c>
      <c r="F3597">
        <f t="shared" si="112"/>
        <v>4138.2422999999999</v>
      </c>
      <c r="H3597">
        <v>49.5184</v>
      </c>
      <c r="I3597">
        <v>3120.3544999999999</v>
      </c>
      <c r="J3597">
        <f t="shared" si="113"/>
        <v>6120.3544999999995</v>
      </c>
    </row>
    <row r="3598" spans="1:10" x14ac:dyDescent="0.35">
      <c r="A3598">
        <v>49.529400000000003</v>
      </c>
      <c r="B3598">
        <v>3151.4290999999998</v>
      </c>
      <c r="D3598">
        <v>49.529400000000003</v>
      </c>
      <c r="E3598">
        <v>3136.6626999999999</v>
      </c>
      <c r="F3598">
        <f t="shared" si="112"/>
        <v>4136.6626999999999</v>
      </c>
      <c r="H3598">
        <v>49.529400000000003</v>
      </c>
      <c r="I3598">
        <v>3118.6125000000002</v>
      </c>
      <c r="J3598">
        <f t="shared" si="113"/>
        <v>6118.6125000000002</v>
      </c>
    </row>
    <row r="3599" spans="1:10" x14ac:dyDescent="0.35">
      <c r="A3599">
        <v>49.540399999999998</v>
      </c>
      <c r="B3599">
        <v>3149.9731999999999</v>
      </c>
      <c r="D3599">
        <v>49.540399999999998</v>
      </c>
      <c r="E3599">
        <v>3135.0981999999999</v>
      </c>
      <c r="F3599">
        <f t="shared" si="112"/>
        <v>4135.0982000000004</v>
      </c>
      <c r="H3599">
        <v>49.540399999999998</v>
      </c>
      <c r="I3599">
        <v>3116.8580000000002</v>
      </c>
      <c r="J3599">
        <f t="shared" si="113"/>
        <v>6116.8580000000002</v>
      </c>
    </row>
    <row r="3600" spans="1:10" x14ac:dyDescent="0.35">
      <c r="A3600">
        <v>49.551400000000001</v>
      </c>
      <c r="B3600">
        <v>3148.5801000000001</v>
      </c>
      <c r="D3600">
        <v>49.551400000000001</v>
      </c>
      <c r="E3600">
        <v>3133.5173</v>
      </c>
      <c r="F3600">
        <f t="shared" si="112"/>
        <v>4133.5172999999995</v>
      </c>
      <c r="H3600">
        <v>49.551400000000001</v>
      </c>
      <c r="I3600">
        <v>3115.1026000000002</v>
      </c>
      <c r="J3600">
        <f t="shared" si="113"/>
        <v>6115.1026000000002</v>
      </c>
    </row>
    <row r="3601" spans="1:10" x14ac:dyDescent="0.35">
      <c r="A3601">
        <v>49.562399999999997</v>
      </c>
      <c r="B3601">
        <v>3147.2201</v>
      </c>
      <c r="D3601">
        <v>49.562399999999997</v>
      </c>
      <c r="E3601">
        <v>3131.9189999999999</v>
      </c>
      <c r="F3601">
        <f t="shared" si="112"/>
        <v>4131.9189999999999</v>
      </c>
      <c r="H3601">
        <v>49.562399999999997</v>
      </c>
      <c r="I3601">
        <v>3113.3407000000002</v>
      </c>
      <c r="J3601">
        <f t="shared" si="113"/>
        <v>6113.3407000000007</v>
      </c>
    </row>
    <row r="3602" spans="1:10" x14ac:dyDescent="0.35">
      <c r="A3602">
        <v>49.573399999999999</v>
      </c>
      <c r="B3602">
        <v>3145.8344999999999</v>
      </c>
      <c r="D3602">
        <v>49.573399999999999</v>
      </c>
      <c r="E3602">
        <v>3130.3389999999999</v>
      </c>
      <c r="F3602">
        <f t="shared" si="112"/>
        <v>4130.3389999999999</v>
      </c>
      <c r="H3602">
        <v>49.573399999999999</v>
      </c>
      <c r="I3602">
        <v>3111.5898999999999</v>
      </c>
      <c r="J3602">
        <f t="shared" si="113"/>
        <v>6111.5898999999999</v>
      </c>
    </row>
    <row r="3603" spans="1:10" x14ac:dyDescent="0.35">
      <c r="A3603">
        <v>49.584400000000002</v>
      </c>
      <c r="B3603">
        <v>3144.4123</v>
      </c>
      <c r="D3603">
        <v>49.584400000000002</v>
      </c>
      <c r="E3603">
        <v>3128.7691</v>
      </c>
      <c r="F3603">
        <f t="shared" si="112"/>
        <v>4128.7690999999995</v>
      </c>
      <c r="H3603">
        <v>49.584400000000002</v>
      </c>
      <c r="I3603">
        <v>3109.7865999999999</v>
      </c>
      <c r="J3603">
        <f t="shared" si="113"/>
        <v>6109.7865999999995</v>
      </c>
    </row>
    <row r="3604" spans="1:10" x14ac:dyDescent="0.35">
      <c r="A3604">
        <v>49.595399999999998</v>
      </c>
      <c r="B3604">
        <v>3142.9582</v>
      </c>
      <c r="D3604">
        <v>49.595399999999998</v>
      </c>
      <c r="E3604">
        <v>3127.1844999999998</v>
      </c>
      <c r="F3604">
        <f t="shared" si="112"/>
        <v>4127.1844999999994</v>
      </c>
      <c r="H3604">
        <v>49.595399999999998</v>
      </c>
      <c r="I3604">
        <v>3107.9895000000001</v>
      </c>
      <c r="J3604">
        <f t="shared" si="113"/>
        <v>6107.9894999999997</v>
      </c>
    </row>
    <row r="3605" spans="1:10" x14ac:dyDescent="0.35">
      <c r="A3605">
        <v>49.606400000000001</v>
      </c>
      <c r="B3605">
        <v>3141.4692</v>
      </c>
      <c r="D3605">
        <v>49.606400000000001</v>
      </c>
      <c r="E3605">
        <v>3125.5999000000002</v>
      </c>
      <c r="F3605">
        <f t="shared" si="112"/>
        <v>4125.5999000000002</v>
      </c>
      <c r="H3605">
        <v>49.606400000000001</v>
      </c>
      <c r="I3605">
        <v>3106.1956</v>
      </c>
      <c r="J3605">
        <f t="shared" si="113"/>
        <v>6106.1956</v>
      </c>
    </row>
    <row r="3606" spans="1:10" x14ac:dyDescent="0.35">
      <c r="A3606">
        <v>49.617400000000004</v>
      </c>
      <c r="B3606">
        <v>3139.9630999999999</v>
      </c>
      <c r="D3606">
        <v>49.617400000000004</v>
      </c>
      <c r="E3606">
        <v>3124.0338999999999</v>
      </c>
      <c r="F3606">
        <f t="shared" si="112"/>
        <v>4124.0339000000004</v>
      </c>
      <c r="H3606">
        <v>49.617400000000004</v>
      </c>
      <c r="I3606">
        <v>3104.4301</v>
      </c>
      <c r="J3606">
        <f t="shared" si="113"/>
        <v>6104.4300999999996</v>
      </c>
    </row>
    <row r="3607" spans="1:10" x14ac:dyDescent="0.35">
      <c r="A3607">
        <v>49.628399999999999</v>
      </c>
      <c r="B3607">
        <v>3138.4427000000001</v>
      </c>
      <c r="D3607">
        <v>49.628399999999999</v>
      </c>
      <c r="E3607">
        <v>3122.4967999999999</v>
      </c>
      <c r="F3607">
        <f t="shared" si="112"/>
        <v>4122.4967999999999</v>
      </c>
      <c r="H3607">
        <v>49.628399999999999</v>
      </c>
      <c r="I3607">
        <v>3102.6759000000002</v>
      </c>
      <c r="J3607">
        <f t="shared" si="113"/>
        <v>6102.6759000000002</v>
      </c>
    </row>
    <row r="3608" spans="1:10" x14ac:dyDescent="0.35">
      <c r="A3608">
        <v>49.639400000000002</v>
      </c>
      <c r="B3608">
        <v>3136.9263000000001</v>
      </c>
      <c r="D3608">
        <v>49.639400000000002</v>
      </c>
      <c r="E3608">
        <v>3120.9897000000001</v>
      </c>
      <c r="F3608">
        <f t="shared" si="112"/>
        <v>4120.9897000000001</v>
      </c>
      <c r="H3608">
        <v>49.639400000000002</v>
      </c>
      <c r="I3608">
        <v>3100.8872000000001</v>
      </c>
      <c r="J3608">
        <f t="shared" si="113"/>
        <v>6100.8872000000001</v>
      </c>
    </row>
    <row r="3609" spans="1:10" x14ac:dyDescent="0.35">
      <c r="A3609">
        <v>49.650399999999998</v>
      </c>
      <c r="B3609">
        <v>3135.3957</v>
      </c>
      <c r="D3609">
        <v>49.650399999999998</v>
      </c>
      <c r="E3609">
        <v>3119.5201999999999</v>
      </c>
      <c r="F3609">
        <f t="shared" si="112"/>
        <v>4119.5201999999999</v>
      </c>
      <c r="H3609">
        <v>49.650399999999998</v>
      </c>
      <c r="I3609">
        <v>3099.1351</v>
      </c>
      <c r="J3609">
        <f t="shared" si="113"/>
        <v>6099.1350999999995</v>
      </c>
    </row>
    <row r="3610" spans="1:10" x14ac:dyDescent="0.35">
      <c r="A3610">
        <v>49.6614</v>
      </c>
      <c r="B3610">
        <v>3133.8544999999999</v>
      </c>
      <c r="D3610">
        <v>49.6614</v>
      </c>
      <c r="E3610">
        <v>3118.0576999999998</v>
      </c>
      <c r="F3610">
        <f t="shared" si="112"/>
        <v>4118.0576999999994</v>
      </c>
      <c r="H3610">
        <v>49.6614</v>
      </c>
      <c r="I3610">
        <v>3097.3870000000002</v>
      </c>
      <c r="J3610">
        <f t="shared" si="113"/>
        <v>6097.3870000000006</v>
      </c>
    </row>
    <row r="3611" spans="1:10" x14ac:dyDescent="0.35">
      <c r="A3611">
        <v>49.672400000000003</v>
      </c>
      <c r="B3611">
        <v>3132.2853</v>
      </c>
      <c r="D3611">
        <v>49.672400000000003</v>
      </c>
      <c r="E3611">
        <v>3116.6111999999998</v>
      </c>
      <c r="F3611">
        <f t="shared" si="112"/>
        <v>4116.6111999999994</v>
      </c>
      <c r="H3611">
        <v>49.672400000000003</v>
      </c>
      <c r="I3611">
        <v>3095.6451999999999</v>
      </c>
      <c r="J3611">
        <f t="shared" si="113"/>
        <v>6095.6451999999999</v>
      </c>
    </row>
    <row r="3612" spans="1:10" x14ac:dyDescent="0.35">
      <c r="A3612">
        <v>49.683399999999999</v>
      </c>
      <c r="B3612">
        <v>3130.7192</v>
      </c>
      <c r="D3612">
        <v>49.683399999999999</v>
      </c>
      <c r="E3612">
        <v>3115.1446000000001</v>
      </c>
      <c r="F3612">
        <f t="shared" si="112"/>
        <v>4115.1445999999996</v>
      </c>
      <c r="H3612">
        <v>49.683399999999999</v>
      </c>
      <c r="I3612">
        <v>3093.9079999999999</v>
      </c>
      <c r="J3612">
        <f t="shared" si="113"/>
        <v>6093.9079999999994</v>
      </c>
    </row>
    <row r="3613" spans="1:10" x14ac:dyDescent="0.35">
      <c r="A3613">
        <v>49.694400000000002</v>
      </c>
      <c r="B3613">
        <v>3129.1424000000002</v>
      </c>
      <c r="D3613">
        <v>49.694400000000002</v>
      </c>
      <c r="E3613">
        <v>3113.7224000000001</v>
      </c>
      <c r="F3613">
        <f t="shared" si="112"/>
        <v>4113.7224000000006</v>
      </c>
      <c r="H3613">
        <v>49.694400000000002</v>
      </c>
      <c r="I3613">
        <v>3092.1925000000001</v>
      </c>
      <c r="J3613">
        <f t="shared" si="113"/>
        <v>6092.1925000000001</v>
      </c>
    </row>
    <row r="3614" spans="1:10" x14ac:dyDescent="0.35">
      <c r="A3614">
        <v>49.705399999999997</v>
      </c>
      <c r="B3614">
        <v>3127.5744</v>
      </c>
      <c r="D3614">
        <v>49.705399999999997</v>
      </c>
      <c r="E3614">
        <v>3112.3256999999999</v>
      </c>
      <c r="F3614">
        <f t="shared" si="112"/>
        <v>4112.3256999999994</v>
      </c>
      <c r="H3614">
        <v>49.705399999999997</v>
      </c>
      <c r="I3614">
        <v>3090.4821999999999</v>
      </c>
      <c r="J3614">
        <f t="shared" si="113"/>
        <v>6090.4822000000004</v>
      </c>
    </row>
    <row r="3615" spans="1:10" x14ac:dyDescent="0.35">
      <c r="A3615">
        <v>49.7164</v>
      </c>
      <c r="B3615">
        <v>3125.9926</v>
      </c>
      <c r="D3615">
        <v>49.7164</v>
      </c>
      <c r="E3615">
        <v>3110.9056999999998</v>
      </c>
      <c r="F3615">
        <f t="shared" si="112"/>
        <v>4110.9056999999993</v>
      </c>
      <c r="H3615">
        <v>49.7164</v>
      </c>
      <c r="I3615">
        <v>3088.7734</v>
      </c>
      <c r="J3615">
        <f t="shared" si="113"/>
        <v>6088.7734</v>
      </c>
    </row>
    <row r="3616" spans="1:10" x14ac:dyDescent="0.35">
      <c r="A3616">
        <v>49.727400000000003</v>
      </c>
      <c r="B3616">
        <v>3124.4187999999999</v>
      </c>
      <c r="D3616">
        <v>49.727400000000003</v>
      </c>
      <c r="E3616">
        <v>3109.4661000000001</v>
      </c>
      <c r="F3616">
        <f t="shared" si="112"/>
        <v>4109.4660999999996</v>
      </c>
      <c r="H3616">
        <v>49.727400000000003</v>
      </c>
      <c r="I3616">
        <v>3087.0716000000002</v>
      </c>
      <c r="J3616">
        <f t="shared" si="113"/>
        <v>6087.0716000000002</v>
      </c>
    </row>
    <row r="3617" spans="1:10" x14ac:dyDescent="0.35">
      <c r="A3617">
        <v>49.738399999999999</v>
      </c>
      <c r="B3617">
        <v>3122.8229000000001</v>
      </c>
      <c r="D3617">
        <v>49.738399999999999</v>
      </c>
      <c r="E3617">
        <v>3108.0216999999998</v>
      </c>
      <c r="F3617">
        <f t="shared" si="112"/>
        <v>4108.0216999999993</v>
      </c>
      <c r="H3617">
        <v>49.738399999999999</v>
      </c>
      <c r="I3617">
        <v>3085.3888000000002</v>
      </c>
      <c r="J3617">
        <f t="shared" si="113"/>
        <v>6085.3888000000006</v>
      </c>
    </row>
    <row r="3618" spans="1:10" x14ac:dyDescent="0.35">
      <c r="A3618">
        <v>49.749400000000001</v>
      </c>
      <c r="B3618">
        <v>3121.2087000000001</v>
      </c>
      <c r="D3618">
        <v>49.749400000000001</v>
      </c>
      <c r="E3618">
        <v>3106.5713999999998</v>
      </c>
      <c r="F3618">
        <f t="shared" si="112"/>
        <v>4106.5713999999998</v>
      </c>
      <c r="H3618">
        <v>49.749400000000001</v>
      </c>
      <c r="I3618">
        <v>3083.7244000000001</v>
      </c>
      <c r="J3618">
        <f t="shared" si="113"/>
        <v>6083.7244000000001</v>
      </c>
    </row>
    <row r="3619" spans="1:10" x14ac:dyDescent="0.35">
      <c r="A3619">
        <v>49.760399999999997</v>
      </c>
      <c r="B3619">
        <v>3119.5585999999998</v>
      </c>
      <c r="D3619">
        <v>49.760399999999997</v>
      </c>
      <c r="E3619">
        <v>3105.1107999999999</v>
      </c>
      <c r="F3619">
        <f t="shared" si="112"/>
        <v>4105.1108000000004</v>
      </c>
      <c r="H3619">
        <v>49.760399999999997</v>
      </c>
      <c r="I3619">
        <v>3082.0351000000001</v>
      </c>
      <c r="J3619">
        <f t="shared" si="113"/>
        <v>6082.0351000000001</v>
      </c>
    </row>
    <row r="3620" spans="1:10" x14ac:dyDescent="0.35">
      <c r="A3620">
        <v>49.7714</v>
      </c>
      <c r="B3620">
        <v>3117.8899000000001</v>
      </c>
      <c r="D3620">
        <v>49.7714</v>
      </c>
      <c r="E3620">
        <v>3103.6489999999999</v>
      </c>
      <c r="F3620">
        <f t="shared" si="112"/>
        <v>4103.6489999999994</v>
      </c>
      <c r="H3620">
        <v>49.7714</v>
      </c>
      <c r="I3620">
        <v>3080.3292000000001</v>
      </c>
      <c r="J3620">
        <f t="shared" si="113"/>
        <v>6080.3292000000001</v>
      </c>
    </row>
    <row r="3621" spans="1:10" x14ac:dyDescent="0.35">
      <c r="A3621">
        <v>49.782400000000003</v>
      </c>
      <c r="B3621">
        <v>3116.8766000000001</v>
      </c>
      <c r="D3621">
        <v>49.782400000000003</v>
      </c>
      <c r="E3621">
        <v>3102.1469000000002</v>
      </c>
      <c r="F3621">
        <f t="shared" si="112"/>
        <v>4102.1468999999997</v>
      </c>
      <c r="H3621">
        <v>49.782400000000003</v>
      </c>
      <c r="I3621">
        <v>3078.6196</v>
      </c>
      <c r="J3621">
        <f t="shared" si="113"/>
        <v>6078.6196</v>
      </c>
    </row>
    <row r="3622" spans="1:10" x14ac:dyDescent="0.35">
      <c r="A3622">
        <v>49.793399999999998</v>
      </c>
      <c r="B3622">
        <v>3115.8658</v>
      </c>
      <c r="D3622">
        <v>49.793399999999998</v>
      </c>
      <c r="E3622">
        <v>3100.6224999999999</v>
      </c>
      <c r="F3622">
        <f t="shared" si="112"/>
        <v>4100.6224999999995</v>
      </c>
      <c r="H3622">
        <v>49.793399999999998</v>
      </c>
      <c r="I3622">
        <v>3076.8849</v>
      </c>
      <c r="J3622">
        <f t="shared" si="113"/>
        <v>6076.8849</v>
      </c>
    </row>
    <row r="3623" spans="1:10" x14ac:dyDescent="0.35">
      <c r="A3623">
        <v>49.804400000000001</v>
      </c>
      <c r="B3623">
        <v>3114.8802999999998</v>
      </c>
      <c r="D3623">
        <v>49.804400000000001</v>
      </c>
      <c r="E3623">
        <v>3099.1073999999999</v>
      </c>
      <c r="F3623">
        <f t="shared" si="112"/>
        <v>4099.1073999999999</v>
      </c>
      <c r="H3623">
        <v>49.804400000000001</v>
      </c>
      <c r="I3623">
        <v>3075.1183000000001</v>
      </c>
      <c r="J3623">
        <f t="shared" si="113"/>
        <v>6075.1183000000001</v>
      </c>
    </row>
    <row r="3624" spans="1:10" x14ac:dyDescent="0.35">
      <c r="A3624">
        <v>49.815399999999997</v>
      </c>
      <c r="B3624">
        <v>3113.8932</v>
      </c>
      <c r="D3624">
        <v>49.815399999999997</v>
      </c>
      <c r="E3624">
        <v>3097.5884000000001</v>
      </c>
      <c r="F3624">
        <f t="shared" si="112"/>
        <v>4097.5884000000005</v>
      </c>
      <c r="H3624">
        <v>49.815399999999997</v>
      </c>
      <c r="I3624">
        <v>3073.3256000000001</v>
      </c>
      <c r="J3624">
        <f t="shared" si="113"/>
        <v>6073.3256000000001</v>
      </c>
    </row>
    <row r="3625" spans="1:10" x14ac:dyDescent="0.35">
      <c r="A3625">
        <v>49.8264</v>
      </c>
      <c r="B3625">
        <v>3112.9126999999999</v>
      </c>
      <c r="D3625">
        <v>49.8264</v>
      </c>
      <c r="E3625">
        <v>3096.085</v>
      </c>
      <c r="F3625">
        <f t="shared" si="112"/>
        <v>4096.085</v>
      </c>
      <c r="H3625">
        <v>49.8264</v>
      </c>
      <c r="I3625">
        <v>3071.5392000000002</v>
      </c>
      <c r="J3625">
        <f t="shared" si="113"/>
        <v>6071.5392000000002</v>
      </c>
    </row>
    <row r="3626" spans="1:10" x14ac:dyDescent="0.35">
      <c r="A3626">
        <v>49.837400000000002</v>
      </c>
      <c r="B3626">
        <v>3111.8894</v>
      </c>
      <c r="D3626">
        <v>49.837400000000002</v>
      </c>
      <c r="E3626">
        <v>3094.5744</v>
      </c>
      <c r="F3626">
        <f t="shared" si="112"/>
        <v>4094.5744</v>
      </c>
      <c r="H3626">
        <v>49.837400000000002</v>
      </c>
      <c r="I3626">
        <v>3069.7523999999999</v>
      </c>
      <c r="J3626">
        <f t="shared" si="113"/>
        <v>6069.7523999999994</v>
      </c>
    </row>
    <row r="3627" spans="1:10" x14ac:dyDescent="0.35">
      <c r="A3627">
        <v>49.848399999999998</v>
      </c>
      <c r="B3627">
        <v>3110.8521000000001</v>
      </c>
      <c r="D3627">
        <v>49.848399999999998</v>
      </c>
      <c r="E3627">
        <v>3093.0464000000002</v>
      </c>
      <c r="F3627">
        <f t="shared" si="112"/>
        <v>4093.0464000000002</v>
      </c>
      <c r="H3627">
        <v>49.848399999999998</v>
      </c>
      <c r="I3627">
        <v>3067.9931000000001</v>
      </c>
      <c r="J3627">
        <f t="shared" si="113"/>
        <v>6067.9930999999997</v>
      </c>
    </row>
    <row r="3628" spans="1:10" x14ac:dyDescent="0.35">
      <c r="A3628">
        <v>49.859400000000001</v>
      </c>
      <c r="B3628">
        <v>3109.8056000000001</v>
      </c>
      <c r="D3628">
        <v>49.859400000000001</v>
      </c>
      <c r="E3628">
        <v>3091.4962</v>
      </c>
      <c r="F3628">
        <f t="shared" si="112"/>
        <v>4091.4962</v>
      </c>
      <c r="H3628">
        <v>49.859400000000001</v>
      </c>
      <c r="I3628">
        <v>3066.2669000000001</v>
      </c>
      <c r="J3628">
        <f t="shared" si="113"/>
        <v>6066.2669000000005</v>
      </c>
    </row>
    <row r="3629" spans="1:10" x14ac:dyDescent="0.35">
      <c r="A3629">
        <v>49.870399999999997</v>
      </c>
      <c r="B3629">
        <v>3108.7822999999999</v>
      </c>
      <c r="D3629">
        <v>49.870399999999997</v>
      </c>
      <c r="E3629">
        <v>3089.9666000000002</v>
      </c>
      <c r="F3629">
        <f t="shared" si="112"/>
        <v>4089.9666000000002</v>
      </c>
      <c r="H3629">
        <v>49.870399999999997</v>
      </c>
      <c r="I3629">
        <v>3064.5203999999999</v>
      </c>
      <c r="J3629">
        <f t="shared" si="113"/>
        <v>6064.5203999999994</v>
      </c>
    </row>
    <row r="3630" spans="1:10" x14ac:dyDescent="0.35">
      <c r="A3630">
        <v>49.881399999999999</v>
      </c>
      <c r="B3630">
        <v>3107.7647999999999</v>
      </c>
      <c r="D3630">
        <v>49.881399999999999</v>
      </c>
      <c r="E3630">
        <v>3088.4369999999999</v>
      </c>
      <c r="F3630">
        <f t="shared" si="112"/>
        <v>4088.4369999999999</v>
      </c>
      <c r="H3630">
        <v>49.881399999999999</v>
      </c>
      <c r="I3630">
        <v>3062.7606999999998</v>
      </c>
      <c r="J3630">
        <f t="shared" si="113"/>
        <v>6062.7606999999998</v>
      </c>
    </row>
    <row r="3631" spans="1:10" x14ac:dyDescent="0.35">
      <c r="A3631">
        <v>49.892400000000002</v>
      </c>
      <c r="B3631">
        <v>3106.6963000000001</v>
      </c>
      <c r="D3631">
        <v>49.892400000000002</v>
      </c>
      <c r="E3631">
        <v>3086.8726999999999</v>
      </c>
      <c r="F3631">
        <f t="shared" si="112"/>
        <v>4086.8726999999999</v>
      </c>
      <c r="H3631">
        <v>49.892400000000002</v>
      </c>
      <c r="I3631">
        <v>3061.0180999999998</v>
      </c>
      <c r="J3631">
        <f t="shared" si="113"/>
        <v>6061.0180999999993</v>
      </c>
    </row>
    <row r="3632" spans="1:10" x14ac:dyDescent="0.35">
      <c r="A3632">
        <v>49.903399999999998</v>
      </c>
      <c r="B3632">
        <v>3105.6107000000002</v>
      </c>
      <c r="D3632">
        <v>49.903399999999998</v>
      </c>
      <c r="E3632">
        <v>3085.2863000000002</v>
      </c>
      <c r="F3632">
        <f t="shared" si="112"/>
        <v>4085.2863000000002</v>
      </c>
      <c r="H3632">
        <v>49.903399999999998</v>
      </c>
      <c r="I3632">
        <v>3059.2755999999999</v>
      </c>
      <c r="J3632">
        <f t="shared" si="113"/>
        <v>6059.2755999999999</v>
      </c>
    </row>
    <row r="3633" spans="1:10" x14ac:dyDescent="0.35">
      <c r="A3633">
        <v>49.914400000000001</v>
      </c>
      <c r="B3633">
        <v>3104.5081</v>
      </c>
      <c r="D3633">
        <v>49.914400000000001</v>
      </c>
      <c r="E3633">
        <v>3083.6822999999999</v>
      </c>
      <c r="F3633">
        <f t="shared" si="112"/>
        <v>4083.6822999999999</v>
      </c>
      <c r="H3633">
        <v>49.914400000000001</v>
      </c>
      <c r="I3633">
        <v>3057.5392999999999</v>
      </c>
      <c r="J3633">
        <f t="shared" si="113"/>
        <v>6057.5393000000004</v>
      </c>
    </row>
    <row r="3634" spans="1:10" x14ac:dyDescent="0.35">
      <c r="A3634">
        <v>49.925400000000003</v>
      </c>
      <c r="B3634">
        <v>3103.3847999999998</v>
      </c>
      <c r="D3634">
        <v>49.925400000000003</v>
      </c>
      <c r="E3634">
        <v>3082.0672</v>
      </c>
      <c r="F3634">
        <f t="shared" si="112"/>
        <v>4082.0672</v>
      </c>
      <c r="H3634">
        <v>49.925400000000003</v>
      </c>
      <c r="I3634">
        <v>3055.8245999999999</v>
      </c>
      <c r="J3634">
        <f t="shared" si="113"/>
        <v>6055.8245999999999</v>
      </c>
    </row>
    <row r="3635" spans="1:10" x14ac:dyDescent="0.35">
      <c r="A3635">
        <v>49.936399999999999</v>
      </c>
      <c r="B3635">
        <v>3102.2608</v>
      </c>
      <c r="D3635">
        <v>49.936399999999999</v>
      </c>
      <c r="E3635">
        <v>3080.4582999999998</v>
      </c>
      <c r="F3635">
        <f t="shared" si="112"/>
        <v>4080.4582999999998</v>
      </c>
      <c r="H3635">
        <v>49.936399999999999</v>
      </c>
      <c r="I3635">
        <v>3054.1271000000002</v>
      </c>
      <c r="J3635">
        <f t="shared" si="113"/>
        <v>6054.1270999999997</v>
      </c>
    </row>
    <row r="3636" spans="1:10" x14ac:dyDescent="0.35">
      <c r="A3636">
        <v>49.947400000000002</v>
      </c>
      <c r="B3636">
        <v>3101.0944</v>
      </c>
      <c r="D3636">
        <v>49.947400000000002</v>
      </c>
      <c r="E3636">
        <v>3078.8649999999998</v>
      </c>
      <c r="F3636">
        <f t="shared" si="112"/>
        <v>4078.8649999999998</v>
      </c>
      <c r="H3636">
        <v>49.947400000000002</v>
      </c>
      <c r="I3636">
        <v>3052.4137000000001</v>
      </c>
      <c r="J3636">
        <f t="shared" si="113"/>
        <v>6052.4137000000001</v>
      </c>
    </row>
    <row r="3637" spans="1:10" x14ac:dyDescent="0.35">
      <c r="A3637">
        <v>49.958399999999997</v>
      </c>
      <c r="B3637">
        <v>3099.8865000000001</v>
      </c>
      <c r="D3637">
        <v>49.958399999999997</v>
      </c>
      <c r="E3637">
        <v>3077.2444999999998</v>
      </c>
      <c r="F3637">
        <f t="shared" si="112"/>
        <v>4077.2444999999998</v>
      </c>
      <c r="H3637">
        <v>49.958399999999997</v>
      </c>
      <c r="I3637">
        <v>3050.6846</v>
      </c>
      <c r="J3637">
        <f t="shared" si="113"/>
        <v>6050.6846000000005</v>
      </c>
    </row>
    <row r="3638" spans="1:10" x14ac:dyDescent="0.35">
      <c r="A3638">
        <v>49.9694</v>
      </c>
      <c r="B3638">
        <v>3098.6251999999999</v>
      </c>
      <c r="D3638">
        <v>49.9694</v>
      </c>
      <c r="E3638">
        <v>3075.6134999999999</v>
      </c>
      <c r="F3638">
        <f t="shared" si="112"/>
        <v>4075.6134999999999</v>
      </c>
      <c r="H3638">
        <v>49.9694</v>
      </c>
      <c r="I3638">
        <v>3048.9593</v>
      </c>
      <c r="J3638">
        <f t="shared" si="113"/>
        <v>6048.9593000000004</v>
      </c>
    </row>
    <row r="3639" spans="1:10" x14ac:dyDescent="0.35">
      <c r="A3639">
        <v>49.980400000000003</v>
      </c>
      <c r="B3639">
        <v>3096.7042999999999</v>
      </c>
      <c r="D3639">
        <v>49.980400000000003</v>
      </c>
      <c r="E3639">
        <v>3073.9376000000002</v>
      </c>
      <c r="F3639">
        <f t="shared" si="112"/>
        <v>4073.9376000000002</v>
      </c>
      <c r="H3639">
        <v>49.980400000000003</v>
      </c>
      <c r="I3639">
        <v>3047.2204999999999</v>
      </c>
      <c r="J3639">
        <f t="shared" si="113"/>
        <v>6047.2204999999994</v>
      </c>
    </row>
    <row r="3640" spans="1:10" x14ac:dyDescent="0.35">
      <c r="A3640">
        <v>49.991399999999999</v>
      </c>
      <c r="B3640">
        <v>3094.7712000000001</v>
      </c>
      <c r="D3640">
        <v>49.991399999999999</v>
      </c>
      <c r="E3640">
        <v>3072.2275</v>
      </c>
      <c r="F3640">
        <f t="shared" si="112"/>
        <v>4072.2275</v>
      </c>
      <c r="H3640">
        <v>49.991399999999999</v>
      </c>
      <c r="I3640">
        <v>3045.4775</v>
      </c>
      <c r="J3640">
        <f t="shared" si="113"/>
        <v>6045.4775</v>
      </c>
    </row>
    <row r="3641" spans="1:10" x14ac:dyDescent="0.35">
      <c r="A3641">
        <v>50.002400000000002</v>
      </c>
      <c r="B3641">
        <v>3092.8157000000001</v>
      </c>
      <c r="D3641">
        <v>50.002400000000002</v>
      </c>
      <c r="E3641">
        <v>3070.4828000000002</v>
      </c>
      <c r="F3641">
        <f t="shared" si="112"/>
        <v>4070.4828000000002</v>
      </c>
      <c r="H3641">
        <v>50.002400000000002</v>
      </c>
      <c r="I3641">
        <v>3043.7550999999999</v>
      </c>
      <c r="J3641">
        <f t="shared" si="113"/>
        <v>6043.7551000000003</v>
      </c>
    </row>
    <row r="3642" spans="1:10" x14ac:dyDescent="0.35">
      <c r="A3642">
        <v>50.013399999999997</v>
      </c>
      <c r="B3642">
        <v>3090.8141000000001</v>
      </c>
      <c r="D3642">
        <v>50.013399999999997</v>
      </c>
      <c r="E3642">
        <v>3068.7130000000002</v>
      </c>
      <c r="F3642">
        <f t="shared" si="112"/>
        <v>4068.7130000000002</v>
      </c>
      <c r="H3642">
        <v>50.013399999999997</v>
      </c>
      <c r="I3642">
        <v>3042.0589</v>
      </c>
      <c r="J3642">
        <f t="shared" si="113"/>
        <v>6042.0589</v>
      </c>
    </row>
    <row r="3643" spans="1:10" x14ac:dyDescent="0.35">
      <c r="A3643">
        <v>50.0244</v>
      </c>
      <c r="B3643">
        <v>3088.8101999999999</v>
      </c>
      <c r="D3643">
        <v>50.0244</v>
      </c>
      <c r="E3643">
        <v>3066.9326000000001</v>
      </c>
      <c r="F3643">
        <f t="shared" si="112"/>
        <v>4066.9326000000001</v>
      </c>
      <c r="H3643">
        <v>50.0244</v>
      </c>
      <c r="I3643">
        <v>3040.3420000000001</v>
      </c>
      <c r="J3643">
        <f t="shared" si="113"/>
        <v>6040.3420000000006</v>
      </c>
    </row>
    <row r="3644" spans="1:10" x14ac:dyDescent="0.35">
      <c r="A3644">
        <v>50.035400000000003</v>
      </c>
      <c r="B3644">
        <v>3087.3838000000001</v>
      </c>
      <c r="D3644">
        <v>50.035400000000003</v>
      </c>
      <c r="E3644">
        <v>3065.1628999999998</v>
      </c>
      <c r="F3644">
        <f t="shared" si="112"/>
        <v>4065.1628999999998</v>
      </c>
      <c r="H3644">
        <v>50.035400000000003</v>
      </c>
      <c r="I3644">
        <v>3038.6433000000002</v>
      </c>
      <c r="J3644">
        <f t="shared" si="113"/>
        <v>6038.6432999999997</v>
      </c>
    </row>
    <row r="3645" spans="1:10" x14ac:dyDescent="0.35">
      <c r="A3645">
        <v>50.046399999999998</v>
      </c>
      <c r="B3645">
        <v>3085.2919000000002</v>
      </c>
      <c r="D3645">
        <v>50.046399999999998</v>
      </c>
      <c r="E3645">
        <v>3063.3991999999998</v>
      </c>
      <c r="F3645">
        <f t="shared" si="112"/>
        <v>4063.3991999999998</v>
      </c>
      <c r="H3645">
        <v>50.046399999999998</v>
      </c>
      <c r="I3645">
        <v>3036.9205000000002</v>
      </c>
      <c r="J3645">
        <f t="shared" si="113"/>
        <v>6036.9205000000002</v>
      </c>
    </row>
    <row r="3646" spans="1:10" x14ac:dyDescent="0.35">
      <c r="A3646">
        <v>50.057400000000001</v>
      </c>
      <c r="B3646">
        <v>3083.846</v>
      </c>
      <c r="D3646">
        <v>50.057400000000001</v>
      </c>
      <c r="E3646">
        <v>3061.6311999999998</v>
      </c>
      <c r="F3646">
        <f t="shared" si="112"/>
        <v>4061.6311999999998</v>
      </c>
      <c r="H3646">
        <v>50.057400000000001</v>
      </c>
      <c r="I3646">
        <v>3035.1601999999998</v>
      </c>
      <c r="J3646">
        <f t="shared" si="113"/>
        <v>6035.1602000000003</v>
      </c>
    </row>
    <row r="3647" spans="1:10" x14ac:dyDescent="0.35">
      <c r="A3647">
        <v>50.068399999999997</v>
      </c>
      <c r="B3647">
        <v>3081.7175999999999</v>
      </c>
      <c r="D3647">
        <v>50.068399999999997</v>
      </c>
      <c r="E3647">
        <v>3059.8546999999999</v>
      </c>
      <c r="F3647">
        <f t="shared" si="112"/>
        <v>4059.8546999999999</v>
      </c>
      <c r="H3647">
        <v>50.068399999999997</v>
      </c>
      <c r="I3647">
        <v>3033.3998999999999</v>
      </c>
      <c r="J3647">
        <f t="shared" si="113"/>
        <v>6033.3999000000003</v>
      </c>
    </row>
    <row r="3648" spans="1:10" x14ac:dyDescent="0.35">
      <c r="A3648">
        <v>50.0794</v>
      </c>
      <c r="B3648">
        <v>3079.5853999999999</v>
      </c>
      <c r="D3648">
        <v>50.0794</v>
      </c>
      <c r="E3648">
        <v>3058.0727000000002</v>
      </c>
      <c r="F3648">
        <f t="shared" si="112"/>
        <v>4058.0727000000002</v>
      </c>
      <c r="H3648">
        <v>50.0794</v>
      </c>
      <c r="I3648">
        <v>3031.6511999999998</v>
      </c>
      <c r="J3648">
        <f t="shared" si="113"/>
        <v>6031.6512000000002</v>
      </c>
    </row>
    <row r="3649" spans="1:10" x14ac:dyDescent="0.35">
      <c r="A3649">
        <v>50.090400000000002</v>
      </c>
      <c r="B3649">
        <v>3077.4353999999998</v>
      </c>
      <c r="D3649">
        <v>50.090400000000002</v>
      </c>
      <c r="E3649">
        <v>3056.2651999999998</v>
      </c>
      <c r="F3649">
        <f t="shared" si="112"/>
        <v>4056.2651999999998</v>
      </c>
      <c r="H3649">
        <v>50.090400000000002</v>
      </c>
      <c r="I3649">
        <v>3029.9485</v>
      </c>
      <c r="J3649">
        <f t="shared" si="113"/>
        <v>6029.9485000000004</v>
      </c>
    </row>
    <row r="3650" spans="1:10" x14ac:dyDescent="0.35">
      <c r="A3650">
        <v>50.101399999999998</v>
      </c>
      <c r="B3650">
        <v>3075.2674999999999</v>
      </c>
      <c r="D3650">
        <v>50.101399999999998</v>
      </c>
      <c r="E3650">
        <v>3054.4758000000002</v>
      </c>
      <c r="F3650">
        <f t="shared" si="112"/>
        <v>4054.4758000000002</v>
      </c>
      <c r="H3650">
        <v>50.101399999999998</v>
      </c>
      <c r="I3650">
        <v>3028.2519000000002</v>
      </c>
      <c r="J3650">
        <f t="shared" si="113"/>
        <v>6028.2519000000002</v>
      </c>
    </row>
    <row r="3651" spans="1:10" x14ac:dyDescent="0.35">
      <c r="A3651">
        <v>50.112400000000001</v>
      </c>
      <c r="B3651">
        <v>3073.0862999999999</v>
      </c>
      <c r="D3651">
        <v>50.112400000000001</v>
      </c>
      <c r="E3651">
        <v>3052.7159000000001</v>
      </c>
      <c r="F3651">
        <f t="shared" si="112"/>
        <v>4052.7159000000001</v>
      </c>
      <c r="H3651">
        <v>50.112400000000001</v>
      </c>
      <c r="I3651">
        <v>3026.5558000000001</v>
      </c>
      <c r="J3651">
        <f t="shared" si="113"/>
        <v>6026.5558000000001</v>
      </c>
    </row>
    <row r="3652" spans="1:10" x14ac:dyDescent="0.35">
      <c r="A3652">
        <v>50.123399999999997</v>
      </c>
      <c r="B3652">
        <v>3070.9133000000002</v>
      </c>
      <c r="D3652">
        <v>50.123399999999997</v>
      </c>
      <c r="E3652">
        <v>3050.9515000000001</v>
      </c>
      <c r="F3652">
        <f t="shared" si="112"/>
        <v>4050.9515000000001</v>
      </c>
      <c r="H3652">
        <v>50.123399999999997</v>
      </c>
      <c r="I3652">
        <v>3024.8476000000001</v>
      </c>
      <c r="J3652">
        <f t="shared" si="113"/>
        <v>6024.8476000000001</v>
      </c>
    </row>
    <row r="3653" spans="1:10" x14ac:dyDescent="0.35">
      <c r="A3653">
        <v>50.134399999999999</v>
      </c>
      <c r="B3653">
        <v>3067.3924999999999</v>
      </c>
      <c r="D3653">
        <v>50.134399999999999</v>
      </c>
      <c r="E3653">
        <v>3049.1523000000002</v>
      </c>
      <c r="F3653">
        <f t="shared" si="112"/>
        <v>4049.1523000000002</v>
      </c>
      <c r="H3653">
        <v>50.134399999999999</v>
      </c>
      <c r="I3653">
        <v>3023.1261</v>
      </c>
      <c r="J3653">
        <f t="shared" si="113"/>
        <v>6023.1260999999995</v>
      </c>
    </row>
    <row r="3654" spans="1:10" x14ac:dyDescent="0.35">
      <c r="A3654">
        <v>50.145400000000002</v>
      </c>
      <c r="B3654">
        <v>3063.8670999999999</v>
      </c>
      <c r="D3654">
        <v>50.145400000000002</v>
      </c>
      <c r="E3654">
        <v>3047.3535000000002</v>
      </c>
      <c r="F3654">
        <f t="shared" ref="F3654:F3717" si="114">E3654+G$5</f>
        <v>4047.3535000000002</v>
      </c>
      <c r="H3654">
        <v>50.145400000000002</v>
      </c>
      <c r="I3654">
        <v>3021.3912</v>
      </c>
      <c r="J3654">
        <f t="shared" ref="J3654:J3717" si="115">I3654+K$4</f>
        <v>6021.3912</v>
      </c>
    </row>
    <row r="3655" spans="1:10" x14ac:dyDescent="0.35">
      <c r="A3655">
        <v>50.156399999999998</v>
      </c>
      <c r="B3655">
        <v>3060.2871</v>
      </c>
      <c r="D3655">
        <v>50.156399999999998</v>
      </c>
      <c r="E3655">
        <v>3045.5594999999998</v>
      </c>
      <c r="F3655">
        <f t="shared" si="114"/>
        <v>4045.5594999999998</v>
      </c>
      <c r="H3655">
        <v>50.156399999999998</v>
      </c>
      <c r="I3655">
        <v>3019.6158999999998</v>
      </c>
      <c r="J3655">
        <f t="shared" si="115"/>
        <v>6019.6158999999998</v>
      </c>
    </row>
    <row r="3656" spans="1:10" x14ac:dyDescent="0.35">
      <c r="A3656">
        <v>50.167400000000001</v>
      </c>
      <c r="B3656">
        <v>3056.7006000000001</v>
      </c>
      <c r="D3656">
        <v>50.167400000000001</v>
      </c>
      <c r="E3656">
        <v>3043.7411000000002</v>
      </c>
      <c r="F3656">
        <f t="shared" si="114"/>
        <v>4043.7411000000002</v>
      </c>
      <c r="H3656">
        <v>50.167400000000001</v>
      </c>
      <c r="I3656">
        <v>3017.8879000000002</v>
      </c>
      <c r="J3656">
        <f t="shared" si="115"/>
        <v>6017.8878999999997</v>
      </c>
    </row>
    <row r="3657" spans="1:10" x14ac:dyDescent="0.35">
      <c r="A3657">
        <v>50.178400000000003</v>
      </c>
      <c r="B3657">
        <v>3053.0940000000001</v>
      </c>
      <c r="D3657">
        <v>50.178400000000003</v>
      </c>
      <c r="E3657">
        <v>3041.9434999999999</v>
      </c>
      <c r="F3657">
        <f t="shared" si="114"/>
        <v>4041.9434999999999</v>
      </c>
      <c r="H3657">
        <v>50.178400000000003</v>
      </c>
      <c r="I3657">
        <v>3016.1981000000001</v>
      </c>
      <c r="J3657">
        <f t="shared" si="115"/>
        <v>6016.1980999999996</v>
      </c>
    </row>
    <row r="3658" spans="1:10" x14ac:dyDescent="0.35">
      <c r="A3658">
        <v>50.189399999999999</v>
      </c>
      <c r="B3658">
        <v>3049.6169</v>
      </c>
      <c r="D3658">
        <v>50.189399999999999</v>
      </c>
      <c r="E3658">
        <v>3040.1408999999999</v>
      </c>
      <c r="F3658">
        <f t="shared" si="114"/>
        <v>4040.1408999999999</v>
      </c>
      <c r="H3658">
        <v>50.189399999999999</v>
      </c>
      <c r="I3658">
        <v>3014.5194999999999</v>
      </c>
      <c r="J3658">
        <f t="shared" si="115"/>
        <v>6014.5195000000003</v>
      </c>
    </row>
    <row r="3659" spans="1:10" x14ac:dyDescent="0.35">
      <c r="A3659">
        <v>50.200400000000002</v>
      </c>
      <c r="B3659">
        <v>3046.1554000000001</v>
      </c>
      <c r="D3659">
        <v>50.200400000000002</v>
      </c>
      <c r="E3659">
        <v>3038.3310000000001</v>
      </c>
      <c r="F3659">
        <f t="shared" si="114"/>
        <v>4038.3310000000001</v>
      </c>
      <c r="H3659">
        <v>50.200400000000002</v>
      </c>
      <c r="I3659">
        <v>3012.8117999999999</v>
      </c>
      <c r="J3659">
        <f t="shared" si="115"/>
        <v>6012.8117999999995</v>
      </c>
    </row>
    <row r="3660" spans="1:10" x14ac:dyDescent="0.35">
      <c r="A3660">
        <v>50.211399999999998</v>
      </c>
      <c r="B3660">
        <v>3042.6370999999999</v>
      </c>
      <c r="D3660">
        <v>50.211399999999998</v>
      </c>
      <c r="E3660">
        <v>3036.538</v>
      </c>
      <c r="F3660">
        <f t="shared" si="114"/>
        <v>4036.538</v>
      </c>
      <c r="H3660">
        <v>50.211399999999998</v>
      </c>
      <c r="I3660">
        <v>3011.0976999999998</v>
      </c>
      <c r="J3660">
        <f t="shared" si="115"/>
        <v>6011.0977000000003</v>
      </c>
    </row>
    <row r="3661" spans="1:10" x14ac:dyDescent="0.35">
      <c r="A3661">
        <v>50.2224</v>
      </c>
      <c r="B3661">
        <v>3039.0457999999999</v>
      </c>
      <c r="D3661">
        <v>50.2224</v>
      </c>
      <c r="E3661">
        <v>3034.7345999999998</v>
      </c>
      <c r="F3661">
        <f t="shared" si="114"/>
        <v>4034.7345999999998</v>
      </c>
      <c r="H3661">
        <v>50.2224</v>
      </c>
      <c r="I3661">
        <v>3009.3553999999999</v>
      </c>
      <c r="J3661">
        <f t="shared" si="115"/>
        <v>6009.3554000000004</v>
      </c>
    </row>
    <row r="3662" spans="1:10" x14ac:dyDescent="0.35">
      <c r="A3662">
        <v>50.233400000000003</v>
      </c>
      <c r="B3662">
        <v>3035.3991999999998</v>
      </c>
      <c r="D3662">
        <v>50.233400000000003</v>
      </c>
      <c r="E3662">
        <v>3032.9546</v>
      </c>
      <c r="F3662">
        <f t="shared" si="114"/>
        <v>4032.9546</v>
      </c>
      <c r="H3662">
        <v>50.233400000000003</v>
      </c>
      <c r="I3662">
        <v>3007.6057999999998</v>
      </c>
      <c r="J3662">
        <f t="shared" si="115"/>
        <v>6007.6057999999994</v>
      </c>
    </row>
    <row r="3663" spans="1:10" x14ac:dyDescent="0.35">
      <c r="A3663">
        <v>50.244399999999999</v>
      </c>
      <c r="B3663">
        <v>3031.8015</v>
      </c>
      <c r="D3663">
        <v>50.244399999999999</v>
      </c>
      <c r="E3663">
        <v>3031.1641</v>
      </c>
      <c r="F3663">
        <f t="shared" si="114"/>
        <v>4031.1641</v>
      </c>
      <c r="H3663">
        <v>50.244399999999999</v>
      </c>
      <c r="I3663">
        <v>3005.8883999999998</v>
      </c>
      <c r="J3663">
        <f t="shared" si="115"/>
        <v>6005.8883999999998</v>
      </c>
    </row>
    <row r="3664" spans="1:10" x14ac:dyDescent="0.35">
      <c r="A3664">
        <v>50.255400000000002</v>
      </c>
      <c r="B3664">
        <v>3028.1107000000002</v>
      </c>
      <c r="D3664">
        <v>50.255400000000002</v>
      </c>
      <c r="E3664">
        <v>3029.3982000000001</v>
      </c>
      <c r="F3664">
        <f t="shared" si="114"/>
        <v>4029.3982000000001</v>
      </c>
      <c r="H3664">
        <v>50.255400000000002</v>
      </c>
      <c r="I3664">
        <v>3004.1545999999998</v>
      </c>
      <c r="J3664">
        <f t="shared" si="115"/>
        <v>6004.1545999999998</v>
      </c>
    </row>
    <row r="3665" spans="1:10" x14ac:dyDescent="0.35">
      <c r="A3665">
        <v>50.266399999999997</v>
      </c>
      <c r="B3665">
        <v>3024.3712999999998</v>
      </c>
      <c r="D3665">
        <v>50.266399999999997</v>
      </c>
      <c r="E3665">
        <v>3027.6475999999998</v>
      </c>
      <c r="F3665">
        <f t="shared" si="114"/>
        <v>4027.6475999999998</v>
      </c>
      <c r="H3665">
        <v>50.266399999999997</v>
      </c>
      <c r="I3665">
        <v>3002.4562000000001</v>
      </c>
      <c r="J3665">
        <f t="shared" si="115"/>
        <v>6002.4562000000005</v>
      </c>
    </row>
    <row r="3666" spans="1:10" x14ac:dyDescent="0.35">
      <c r="A3666">
        <v>50.2774</v>
      </c>
      <c r="B3666">
        <v>3020.6788000000001</v>
      </c>
      <c r="D3666">
        <v>50.2774</v>
      </c>
      <c r="E3666">
        <v>3025.9216999999999</v>
      </c>
      <c r="F3666">
        <f t="shared" si="114"/>
        <v>4025.9216999999999</v>
      </c>
      <c r="H3666">
        <v>50.2774</v>
      </c>
      <c r="I3666">
        <v>3000.7579000000001</v>
      </c>
      <c r="J3666">
        <f t="shared" si="115"/>
        <v>6000.7579000000005</v>
      </c>
    </row>
    <row r="3667" spans="1:10" x14ac:dyDescent="0.35">
      <c r="A3667">
        <v>50.288400000000003</v>
      </c>
      <c r="B3667">
        <v>3016.9699000000001</v>
      </c>
      <c r="D3667">
        <v>50.288400000000003</v>
      </c>
      <c r="E3667">
        <v>3024.2085999999999</v>
      </c>
      <c r="F3667">
        <f t="shared" si="114"/>
        <v>4024.2085999999999</v>
      </c>
      <c r="H3667">
        <v>50.288400000000003</v>
      </c>
      <c r="I3667">
        <v>2999.1457</v>
      </c>
      <c r="J3667">
        <f t="shared" si="115"/>
        <v>5999.1457</v>
      </c>
    </row>
    <row r="3668" spans="1:10" x14ac:dyDescent="0.35">
      <c r="A3668">
        <v>50.299399999999999</v>
      </c>
      <c r="B3668">
        <v>3013.3121999999998</v>
      </c>
      <c r="D3668">
        <v>50.299399999999999</v>
      </c>
      <c r="E3668">
        <v>3022.5092</v>
      </c>
      <c r="F3668">
        <f t="shared" si="114"/>
        <v>4022.5092</v>
      </c>
      <c r="H3668">
        <v>50.299399999999999</v>
      </c>
      <c r="I3668">
        <v>2997.5248999999999</v>
      </c>
      <c r="J3668">
        <f t="shared" si="115"/>
        <v>5997.5249000000003</v>
      </c>
    </row>
    <row r="3669" spans="1:10" x14ac:dyDescent="0.35">
      <c r="A3669">
        <v>50.310400000000001</v>
      </c>
      <c r="B3669">
        <v>3009.7426999999998</v>
      </c>
      <c r="D3669">
        <v>50.310400000000001</v>
      </c>
      <c r="E3669">
        <v>3020.8024</v>
      </c>
      <c r="F3669">
        <f t="shared" si="114"/>
        <v>4020.8024</v>
      </c>
      <c r="H3669">
        <v>50.310400000000001</v>
      </c>
      <c r="I3669">
        <v>2995.8937999999998</v>
      </c>
      <c r="J3669">
        <f t="shared" si="115"/>
        <v>5995.8937999999998</v>
      </c>
    </row>
    <row r="3670" spans="1:10" x14ac:dyDescent="0.35">
      <c r="A3670">
        <v>50.321399999999997</v>
      </c>
      <c r="B3670">
        <v>3006.2750999999998</v>
      </c>
      <c r="D3670">
        <v>50.321399999999997</v>
      </c>
      <c r="E3670">
        <v>3019.0886999999998</v>
      </c>
      <c r="F3670">
        <f t="shared" si="114"/>
        <v>4019.0886999999998</v>
      </c>
      <c r="H3670">
        <v>50.321399999999997</v>
      </c>
      <c r="I3670">
        <v>2994.2332999999999</v>
      </c>
      <c r="J3670">
        <f t="shared" si="115"/>
        <v>5994.2332999999999</v>
      </c>
    </row>
    <row r="3671" spans="1:10" x14ac:dyDescent="0.35">
      <c r="A3671">
        <v>50.3324</v>
      </c>
      <c r="B3671">
        <v>3004.1466</v>
      </c>
      <c r="D3671">
        <v>50.3324</v>
      </c>
      <c r="E3671">
        <v>3017.3589999999999</v>
      </c>
      <c r="F3671">
        <f t="shared" si="114"/>
        <v>4017.3589999999999</v>
      </c>
      <c r="H3671">
        <v>50.3324</v>
      </c>
      <c r="I3671">
        <v>2992.5554999999999</v>
      </c>
      <c r="J3671">
        <f t="shared" si="115"/>
        <v>5992.5555000000004</v>
      </c>
    </row>
    <row r="3672" spans="1:10" x14ac:dyDescent="0.35">
      <c r="A3672">
        <v>50.343400000000003</v>
      </c>
      <c r="B3672">
        <v>3002.0118000000002</v>
      </c>
      <c r="D3672">
        <v>50.343400000000003</v>
      </c>
      <c r="E3672">
        <v>3015.5778</v>
      </c>
      <c r="F3672">
        <f t="shared" si="114"/>
        <v>4015.5778</v>
      </c>
      <c r="H3672">
        <v>50.343400000000003</v>
      </c>
      <c r="I3672">
        <v>2990.9405999999999</v>
      </c>
      <c r="J3672">
        <f t="shared" si="115"/>
        <v>5990.9405999999999</v>
      </c>
    </row>
    <row r="3673" spans="1:10" x14ac:dyDescent="0.35">
      <c r="A3673">
        <v>50.354399999999998</v>
      </c>
      <c r="B3673">
        <v>2999.8962000000001</v>
      </c>
      <c r="D3673">
        <v>50.354399999999998</v>
      </c>
      <c r="E3673">
        <v>3013.7651000000001</v>
      </c>
      <c r="F3673">
        <f t="shared" si="114"/>
        <v>4013.7651000000001</v>
      </c>
      <c r="H3673">
        <v>50.354399999999998</v>
      </c>
      <c r="I3673">
        <v>2989.3159000000001</v>
      </c>
      <c r="J3673">
        <f t="shared" si="115"/>
        <v>5989.3158999999996</v>
      </c>
    </row>
    <row r="3674" spans="1:10" x14ac:dyDescent="0.35">
      <c r="A3674">
        <v>50.365400000000001</v>
      </c>
      <c r="B3674">
        <v>2997.7831000000001</v>
      </c>
      <c r="D3674">
        <v>50.365400000000001</v>
      </c>
      <c r="E3674">
        <v>3011.9463999999998</v>
      </c>
      <c r="F3674">
        <f t="shared" si="114"/>
        <v>4011.9463999999998</v>
      </c>
      <c r="H3674">
        <v>50.365400000000001</v>
      </c>
      <c r="I3674">
        <v>2987.7022000000002</v>
      </c>
      <c r="J3674">
        <f t="shared" si="115"/>
        <v>5987.7021999999997</v>
      </c>
    </row>
    <row r="3675" spans="1:10" x14ac:dyDescent="0.35">
      <c r="A3675">
        <v>50.376399999999997</v>
      </c>
      <c r="B3675">
        <v>2995.6876999999999</v>
      </c>
      <c r="D3675">
        <v>50.376399999999997</v>
      </c>
      <c r="E3675">
        <v>3010.0886</v>
      </c>
      <c r="F3675">
        <f t="shared" si="114"/>
        <v>4010.0886</v>
      </c>
      <c r="H3675">
        <v>50.376399999999997</v>
      </c>
      <c r="I3675">
        <v>2986.0778</v>
      </c>
      <c r="J3675">
        <f t="shared" si="115"/>
        <v>5986.0778</v>
      </c>
    </row>
    <row r="3676" spans="1:10" x14ac:dyDescent="0.35">
      <c r="A3676">
        <v>50.3874</v>
      </c>
      <c r="B3676">
        <v>2992.297</v>
      </c>
      <c r="D3676">
        <v>50.3874</v>
      </c>
      <c r="E3676">
        <v>3008.2521000000002</v>
      </c>
      <c r="F3676">
        <f t="shared" si="114"/>
        <v>4008.2521000000002</v>
      </c>
      <c r="H3676">
        <v>50.3874</v>
      </c>
      <c r="I3676">
        <v>2984.4272000000001</v>
      </c>
      <c r="J3676">
        <f t="shared" si="115"/>
        <v>5984.4272000000001</v>
      </c>
    </row>
    <row r="3677" spans="1:10" x14ac:dyDescent="0.35">
      <c r="A3677">
        <v>50.398400000000002</v>
      </c>
      <c r="B3677">
        <v>2990.2341000000001</v>
      </c>
      <c r="D3677">
        <v>50.398400000000002</v>
      </c>
      <c r="E3677">
        <v>3006.4016000000001</v>
      </c>
      <c r="F3677">
        <f t="shared" si="114"/>
        <v>4006.4016000000001</v>
      </c>
      <c r="H3677">
        <v>50.398400000000002</v>
      </c>
      <c r="I3677">
        <v>2982.7485000000001</v>
      </c>
      <c r="J3677">
        <f t="shared" si="115"/>
        <v>5982.7484999999997</v>
      </c>
    </row>
    <row r="3678" spans="1:10" x14ac:dyDescent="0.35">
      <c r="A3678">
        <v>50.409399999999998</v>
      </c>
      <c r="B3678">
        <v>2986.8499000000002</v>
      </c>
      <c r="D3678">
        <v>50.409399999999998</v>
      </c>
      <c r="E3678">
        <v>3004.5255999999999</v>
      </c>
      <c r="F3678">
        <f t="shared" si="114"/>
        <v>4004.5255999999999</v>
      </c>
      <c r="H3678">
        <v>50.409399999999998</v>
      </c>
      <c r="I3678">
        <v>2981.0819000000001</v>
      </c>
      <c r="J3678">
        <f t="shared" si="115"/>
        <v>5981.0819000000001</v>
      </c>
    </row>
    <row r="3679" spans="1:10" x14ac:dyDescent="0.35">
      <c r="A3679">
        <v>50.420400000000001</v>
      </c>
      <c r="B3679">
        <v>2984.8166999999999</v>
      </c>
      <c r="D3679">
        <v>50.420400000000001</v>
      </c>
      <c r="E3679">
        <v>3002.6541999999999</v>
      </c>
      <c r="F3679">
        <f t="shared" si="114"/>
        <v>4002.6541999999999</v>
      </c>
      <c r="H3679">
        <v>50.420400000000001</v>
      </c>
      <c r="I3679">
        <v>2979.3932</v>
      </c>
      <c r="J3679">
        <f t="shared" si="115"/>
        <v>5979.3932000000004</v>
      </c>
    </row>
    <row r="3680" spans="1:10" x14ac:dyDescent="0.35">
      <c r="A3680">
        <v>50.431399999999996</v>
      </c>
      <c r="B3680">
        <v>2982.8031999999998</v>
      </c>
      <c r="D3680">
        <v>50.431399999999996</v>
      </c>
      <c r="E3680">
        <v>3000.7683000000002</v>
      </c>
      <c r="F3680">
        <f t="shared" si="114"/>
        <v>4000.7683000000002</v>
      </c>
      <c r="H3680">
        <v>50.431399999999996</v>
      </c>
      <c r="I3680">
        <v>2977.6653000000001</v>
      </c>
      <c r="J3680">
        <f t="shared" si="115"/>
        <v>5977.6653000000006</v>
      </c>
    </row>
    <row r="3681" spans="1:10" x14ac:dyDescent="0.35">
      <c r="A3681">
        <v>50.442399999999999</v>
      </c>
      <c r="B3681">
        <v>2980.8121999999998</v>
      </c>
      <c r="D3681">
        <v>50.442399999999999</v>
      </c>
      <c r="E3681">
        <v>2998.8786</v>
      </c>
      <c r="F3681">
        <f t="shared" si="114"/>
        <v>3998.8786</v>
      </c>
      <c r="H3681">
        <v>50.442399999999999</v>
      </c>
      <c r="I3681">
        <v>2975.9315000000001</v>
      </c>
      <c r="J3681">
        <f t="shared" si="115"/>
        <v>5975.9315000000006</v>
      </c>
    </row>
    <row r="3682" spans="1:10" x14ac:dyDescent="0.35">
      <c r="A3682">
        <v>50.453400000000002</v>
      </c>
      <c r="B3682">
        <v>2978.8303999999998</v>
      </c>
      <c r="D3682">
        <v>50.453400000000002</v>
      </c>
      <c r="E3682">
        <v>2996.9917999999998</v>
      </c>
      <c r="F3682">
        <f t="shared" si="114"/>
        <v>3996.9917999999998</v>
      </c>
      <c r="H3682">
        <v>50.453400000000002</v>
      </c>
      <c r="I3682">
        <v>2974.1608999999999</v>
      </c>
      <c r="J3682">
        <f t="shared" si="115"/>
        <v>5974.1608999999999</v>
      </c>
    </row>
    <row r="3683" spans="1:10" x14ac:dyDescent="0.35">
      <c r="A3683">
        <v>50.464399999999998</v>
      </c>
      <c r="B3683">
        <v>2976.8784999999998</v>
      </c>
      <c r="D3683">
        <v>50.464399999999998</v>
      </c>
      <c r="E3683">
        <v>2995.1484999999998</v>
      </c>
      <c r="F3683">
        <f t="shared" si="114"/>
        <v>3995.1484999999998</v>
      </c>
      <c r="H3683">
        <v>50.464399999999998</v>
      </c>
      <c r="I3683">
        <v>2972.4115999999999</v>
      </c>
      <c r="J3683">
        <f t="shared" si="115"/>
        <v>5972.4115999999995</v>
      </c>
    </row>
    <row r="3684" spans="1:10" x14ac:dyDescent="0.35">
      <c r="A3684">
        <v>50.4754</v>
      </c>
      <c r="B3684">
        <v>2974.9234000000001</v>
      </c>
      <c r="D3684">
        <v>50.4754</v>
      </c>
      <c r="E3684">
        <v>2993.3143</v>
      </c>
      <c r="F3684">
        <f t="shared" si="114"/>
        <v>3993.3143</v>
      </c>
      <c r="H3684">
        <v>50.4754</v>
      </c>
      <c r="I3684">
        <v>2970.6945999999998</v>
      </c>
      <c r="J3684">
        <f t="shared" si="115"/>
        <v>5970.6945999999998</v>
      </c>
    </row>
    <row r="3685" spans="1:10" x14ac:dyDescent="0.35">
      <c r="A3685">
        <v>50.486400000000003</v>
      </c>
      <c r="B3685">
        <v>2973.6350000000002</v>
      </c>
      <c r="D3685">
        <v>50.486400000000003</v>
      </c>
      <c r="E3685">
        <v>2991.5151000000001</v>
      </c>
      <c r="F3685">
        <f t="shared" si="114"/>
        <v>3991.5151000000001</v>
      </c>
      <c r="H3685">
        <v>50.486400000000003</v>
      </c>
      <c r="I3685">
        <v>2968.982</v>
      </c>
      <c r="J3685">
        <f t="shared" si="115"/>
        <v>5968.982</v>
      </c>
    </row>
    <row r="3686" spans="1:10" x14ac:dyDescent="0.35">
      <c r="A3686">
        <v>50.497399999999999</v>
      </c>
      <c r="B3686">
        <v>2972.3683000000001</v>
      </c>
      <c r="D3686">
        <v>50.497399999999999</v>
      </c>
      <c r="E3686">
        <v>2989.7258999999999</v>
      </c>
      <c r="F3686">
        <f t="shared" si="114"/>
        <v>3989.7258999999999</v>
      </c>
      <c r="H3686">
        <v>50.497399999999999</v>
      </c>
      <c r="I3686">
        <v>2967.3000999999999</v>
      </c>
      <c r="J3686">
        <f t="shared" si="115"/>
        <v>5967.3001000000004</v>
      </c>
    </row>
    <row r="3687" spans="1:10" x14ac:dyDescent="0.35">
      <c r="A3687">
        <v>50.508400000000002</v>
      </c>
      <c r="B3687">
        <v>2971.1206000000002</v>
      </c>
      <c r="D3687">
        <v>50.508400000000002</v>
      </c>
      <c r="E3687">
        <v>2987.9326000000001</v>
      </c>
      <c r="F3687">
        <f t="shared" si="114"/>
        <v>3987.9326000000001</v>
      </c>
      <c r="H3687">
        <v>50.508400000000002</v>
      </c>
      <c r="I3687">
        <v>2965.6502999999998</v>
      </c>
      <c r="J3687">
        <f t="shared" si="115"/>
        <v>5965.6502999999993</v>
      </c>
    </row>
    <row r="3688" spans="1:10" x14ac:dyDescent="0.35">
      <c r="A3688">
        <v>50.519399999999997</v>
      </c>
      <c r="B3688">
        <v>2969.8883000000001</v>
      </c>
      <c r="D3688">
        <v>50.519399999999997</v>
      </c>
      <c r="E3688">
        <v>2986.1613000000002</v>
      </c>
      <c r="F3688">
        <f t="shared" si="114"/>
        <v>3986.1613000000002</v>
      </c>
      <c r="H3688">
        <v>50.519399999999997</v>
      </c>
      <c r="I3688">
        <v>2964.0272</v>
      </c>
      <c r="J3688">
        <f t="shared" si="115"/>
        <v>5964.0272000000004</v>
      </c>
    </row>
    <row r="3689" spans="1:10" x14ac:dyDescent="0.35">
      <c r="A3689">
        <v>50.5304</v>
      </c>
      <c r="B3689">
        <v>2968.6833000000001</v>
      </c>
      <c r="D3689">
        <v>50.5304</v>
      </c>
      <c r="E3689">
        <v>2984.3739999999998</v>
      </c>
      <c r="F3689">
        <f t="shared" si="114"/>
        <v>3984.3739999999998</v>
      </c>
      <c r="H3689">
        <v>50.5304</v>
      </c>
      <c r="I3689">
        <v>2962.4175</v>
      </c>
      <c r="J3689">
        <f t="shared" si="115"/>
        <v>5962.4174999999996</v>
      </c>
    </row>
    <row r="3690" spans="1:10" x14ac:dyDescent="0.35">
      <c r="A3690">
        <v>50.541400000000003</v>
      </c>
      <c r="B3690">
        <v>2967.4036000000001</v>
      </c>
      <c r="D3690">
        <v>50.541400000000003</v>
      </c>
      <c r="E3690">
        <v>2982.5625</v>
      </c>
      <c r="F3690">
        <f t="shared" si="114"/>
        <v>3982.5625</v>
      </c>
      <c r="H3690">
        <v>50.541400000000003</v>
      </c>
      <c r="I3690">
        <v>2960.8136</v>
      </c>
      <c r="J3690">
        <f t="shared" si="115"/>
        <v>5960.8135999999995</v>
      </c>
    </row>
    <row r="3691" spans="1:10" x14ac:dyDescent="0.35">
      <c r="A3691">
        <v>50.552399999999999</v>
      </c>
      <c r="B3691">
        <v>2966.1089999999999</v>
      </c>
      <c r="D3691">
        <v>50.552399999999999</v>
      </c>
      <c r="E3691">
        <v>2980.7525000000001</v>
      </c>
      <c r="F3691">
        <f t="shared" si="114"/>
        <v>3980.7525000000001</v>
      </c>
      <c r="H3691">
        <v>50.552399999999999</v>
      </c>
      <c r="I3691">
        <v>2959.2071999999998</v>
      </c>
      <c r="J3691">
        <f t="shared" si="115"/>
        <v>5959.2071999999998</v>
      </c>
    </row>
    <row r="3692" spans="1:10" x14ac:dyDescent="0.35">
      <c r="A3692">
        <v>50.563400000000001</v>
      </c>
      <c r="B3692">
        <v>2964.8344999999999</v>
      </c>
      <c r="D3692">
        <v>50.563400000000001</v>
      </c>
      <c r="E3692">
        <v>2978.9602</v>
      </c>
      <c r="F3692">
        <f t="shared" si="114"/>
        <v>3978.9602</v>
      </c>
      <c r="H3692">
        <v>50.563400000000001</v>
      </c>
      <c r="I3692">
        <v>2957.5927000000001</v>
      </c>
      <c r="J3692">
        <f t="shared" si="115"/>
        <v>5957.5927000000001</v>
      </c>
    </row>
    <row r="3693" spans="1:10" x14ac:dyDescent="0.35">
      <c r="A3693">
        <v>50.574399999999997</v>
      </c>
      <c r="B3693">
        <v>2963.5958000000001</v>
      </c>
      <c r="D3693">
        <v>50.574399999999997</v>
      </c>
      <c r="E3693">
        <v>2977.1639</v>
      </c>
      <c r="F3693">
        <f t="shared" si="114"/>
        <v>3977.1639</v>
      </c>
      <c r="H3693">
        <v>50.574399999999997</v>
      </c>
      <c r="I3693">
        <v>2955.9828000000002</v>
      </c>
      <c r="J3693">
        <f t="shared" si="115"/>
        <v>5955.9827999999998</v>
      </c>
    </row>
    <row r="3694" spans="1:10" x14ac:dyDescent="0.35">
      <c r="A3694">
        <v>50.5854</v>
      </c>
      <c r="B3694">
        <v>2962.3980000000001</v>
      </c>
      <c r="D3694">
        <v>50.5854</v>
      </c>
      <c r="E3694">
        <v>2975.3800999999999</v>
      </c>
      <c r="F3694">
        <f t="shared" si="114"/>
        <v>3975.3800999999999</v>
      </c>
      <c r="H3694">
        <v>50.5854</v>
      </c>
      <c r="I3694">
        <v>2954.3847999999998</v>
      </c>
      <c r="J3694">
        <f t="shared" si="115"/>
        <v>5954.3847999999998</v>
      </c>
    </row>
    <row r="3695" spans="1:10" x14ac:dyDescent="0.35">
      <c r="A3695">
        <v>50.596400000000003</v>
      </c>
      <c r="B3695">
        <v>2961.1860999999999</v>
      </c>
      <c r="D3695">
        <v>50.596400000000003</v>
      </c>
      <c r="E3695">
        <v>2973.6378</v>
      </c>
      <c r="F3695">
        <f t="shared" si="114"/>
        <v>3973.6378</v>
      </c>
      <c r="H3695">
        <v>50.596400000000003</v>
      </c>
      <c r="I3695">
        <v>2952.7638999999999</v>
      </c>
      <c r="J3695">
        <f t="shared" si="115"/>
        <v>5952.7638999999999</v>
      </c>
    </row>
    <row r="3696" spans="1:10" x14ac:dyDescent="0.35">
      <c r="A3696">
        <v>50.607399999999998</v>
      </c>
      <c r="B3696">
        <v>2960.002</v>
      </c>
      <c r="D3696">
        <v>50.607399999999998</v>
      </c>
      <c r="E3696">
        <v>2971.9286000000002</v>
      </c>
      <c r="F3696">
        <f t="shared" si="114"/>
        <v>3971.9286000000002</v>
      </c>
      <c r="H3696">
        <v>50.607399999999998</v>
      </c>
      <c r="I3696">
        <v>2951.1556999999998</v>
      </c>
      <c r="J3696">
        <f t="shared" si="115"/>
        <v>5951.1556999999993</v>
      </c>
    </row>
    <row r="3697" spans="1:10" x14ac:dyDescent="0.35">
      <c r="A3697">
        <v>50.618400000000001</v>
      </c>
      <c r="B3697">
        <v>2958.8688999999999</v>
      </c>
      <c r="D3697">
        <v>50.618400000000001</v>
      </c>
      <c r="E3697">
        <v>2970.2267999999999</v>
      </c>
      <c r="F3697">
        <f t="shared" si="114"/>
        <v>3970.2267999999999</v>
      </c>
      <c r="H3697">
        <v>50.618400000000001</v>
      </c>
      <c r="I3697">
        <v>2949.5558999999998</v>
      </c>
      <c r="J3697">
        <f t="shared" si="115"/>
        <v>5949.5558999999994</v>
      </c>
    </row>
    <row r="3698" spans="1:10" x14ac:dyDescent="0.35">
      <c r="A3698">
        <v>50.629399999999997</v>
      </c>
      <c r="B3698">
        <v>2957.7658000000001</v>
      </c>
      <c r="D3698">
        <v>50.629399999999997</v>
      </c>
      <c r="E3698">
        <v>2968.5135</v>
      </c>
      <c r="F3698">
        <f t="shared" si="114"/>
        <v>3968.5135</v>
      </c>
      <c r="H3698">
        <v>50.629399999999997</v>
      </c>
      <c r="I3698">
        <v>2947.9546</v>
      </c>
      <c r="J3698">
        <f t="shared" si="115"/>
        <v>5947.9546</v>
      </c>
    </row>
    <row r="3699" spans="1:10" x14ac:dyDescent="0.35">
      <c r="A3699">
        <v>50.6404</v>
      </c>
      <c r="B3699">
        <v>2956.7363</v>
      </c>
      <c r="D3699">
        <v>50.6404</v>
      </c>
      <c r="E3699">
        <v>2966.7757000000001</v>
      </c>
      <c r="F3699">
        <f t="shared" si="114"/>
        <v>3966.7757000000001</v>
      </c>
      <c r="H3699">
        <v>50.6404</v>
      </c>
      <c r="I3699">
        <v>2946.3506000000002</v>
      </c>
      <c r="J3699">
        <f t="shared" si="115"/>
        <v>5946.3505999999998</v>
      </c>
    </row>
    <row r="3700" spans="1:10" x14ac:dyDescent="0.35">
      <c r="A3700">
        <v>50.651400000000002</v>
      </c>
      <c r="B3700">
        <v>2955.7215000000001</v>
      </c>
      <c r="D3700">
        <v>50.651400000000002</v>
      </c>
      <c r="E3700">
        <v>2965.0556999999999</v>
      </c>
      <c r="F3700">
        <f t="shared" si="114"/>
        <v>3965.0556999999999</v>
      </c>
      <c r="H3700">
        <v>50.651400000000002</v>
      </c>
      <c r="I3700">
        <v>2944.7847000000002</v>
      </c>
      <c r="J3700">
        <f t="shared" si="115"/>
        <v>5944.7847000000002</v>
      </c>
    </row>
    <row r="3701" spans="1:10" x14ac:dyDescent="0.35">
      <c r="A3701">
        <v>50.662399999999998</v>
      </c>
      <c r="B3701">
        <v>2954.683</v>
      </c>
      <c r="D3701">
        <v>50.662399999999998</v>
      </c>
      <c r="E3701">
        <v>2963.3465000000001</v>
      </c>
      <c r="F3701">
        <f t="shared" si="114"/>
        <v>3963.3465000000001</v>
      </c>
      <c r="H3701">
        <v>50.662399999999998</v>
      </c>
      <c r="I3701">
        <v>2943.2314000000001</v>
      </c>
      <c r="J3701">
        <f t="shared" si="115"/>
        <v>5943.2314000000006</v>
      </c>
    </row>
    <row r="3702" spans="1:10" x14ac:dyDescent="0.35">
      <c r="A3702">
        <v>50.673400000000001</v>
      </c>
      <c r="B3702">
        <v>2953.5798</v>
      </c>
      <c r="D3702">
        <v>50.673400000000001</v>
      </c>
      <c r="E3702">
        <v>2961.6509000000001</v>
      </c>
      <c r="F3702">
        <f t="shared" si="114"/>
        <v>3961.6509000000001</v>
      </c>
      <c r="H3702">
        <v>50.673400000000001</v>
      </c>
      <c r="I3702">
        <v>2941.6617000000001</v>
      </c>
      <c r="J3702">
        <f t="shared" si="115"/>
        <v>5941.6617000000006</v>
      </c>
    </row>
    <row r="3703" spans="1:10" x14ac:dyDescent="0.35">
      <c r="A3703">
        <v>50.684399999999997</v>
      </c>
      <c r="B3703">
        <v>2951.7957999999999</v>
      </c>
      <c r="D3703">
        <v>50.684399999999997</v>
      </c>
      <c r="E3703">
        <v>2959.9834000000001</v>
      </c>
      <c r="F3703">
        <f t="shared" si="114"/>
        <v>3959.9834000000001</v>
      </c>
      <c r="H3703">
        <v>50.684399999999997</v>
      </c>
      <c r="I3703">
        <v>2940.0981999999999</v>
      </c>
      <c r="J3703">
        <f t="shared" si="115"/>
        <v>5940.0982000000004</v>
      </c>
    </row>
    <row r="3704" spans="1:10" x14ac:dyDescent="0.35">
      <c r="A3704">
        <v>50.695399999999999</v>
      </c>
      <c r="B3704">
        <v>2950.0326</v>
      </c>
      <c r="D3704">
        <v>50.695399999999999</v>
      </c>
      <c r="E3704">
        <v>2958.3422999999998</v>
      </c>
      <c r="F3704">
        <f t="shared" si="114"/>
        <v>3958.3422999999998</v>
      </c>
      <c r="H3704">
        <v>50.695399999999999</v>
      </c>
      <c r="I3704">
        <v>2938.5481</v>
      </c>
      <c r="J3704">
        <f t="shared" si="115"/>
        <v>5938.5481</v>
      </c>
    </row>
    <row r="3705" spans="1:10" x14ac:dyDescent="0.35">
      <c r="A3705">
        <v>50.706400000000002</v>
      </c>
      <c r="B3705">
        <v>2948.2891</v>
      </c>
      <c r="D3705">
        <v>50.706400000000002</v>
      </c>
      <c r="E3705">
        <v>2956.7292000000002</v>
      </c>
      <c r="F3705">
        <f t="shared" si="114"/>
        <v>3956.7292000000002</v>
      </c>
      <c r="H3705">
        <v>50.706400000000002</v>
      </c>
      <c r="I3705">
        <v>2936.9920000000002</v>
      </c>
      <c r="J3705">
        <f t="shared" si="115"/>
        <v>5936.9920000000002</v>
      </c>
    </row>
    <row r="3706" spans="1:10" x14ac:dyDescent="0.35">
      <c r="A3706">
        <v>50.717399999999998</v>
      </c>
      <c r="B3706">
        <v>2946.5675999999999</v>
      </c>
      <c r="D3706">
        <v>50.717399999999998</v>
      </c>
      <c r="E3706">
        <v>2955.1367</v>
      </c>
      <c r="F3706">
        <f t="shared" si="114"/>
        <v>3955.1367</v>
      </c>
      <c r="H3706">
        <v>50.717399999999998</v>
      </c>
      <c r="I3706">
        <v>2935.4414000000002</v>
      </c>
      <c r="J3706">
        <f t="shared" si="115"/>
        <v>5935.4413999999997</v>
      </c>
    </row>
    <row r="3707" spans="1:10" x14ac:dyDescent="0.35">
      <c r="A3707">
        <v>50.728400000000001</v>
      </c>
      <c r="B3707">
        <v>2944.8751999999999</v>
      </c>
      <c r="D3707">
        <v>50.728400000000001</v>
      </c>
      <c r="E3707">
        <v>2953.5540000000001</v>
      </c>
      <c r="F3707">
        <f t="shared" si="114"/>
        <v>3953.5540000000001</v>
      </c>
      <c r="H3707">
        <v>50.728400000000001</v>
      </c>
      <c r="I3707">
        <v>2933.9122000000002</v>
      </c>
      <c r="J3707">
        <f t="shared" si="115"/>
        <v>5933.9122000000007</v>
      </c>
    </row>
    <row r="3708" spans="1:10" x14ac:dyDescent="0.35">
      <c r="A3708">
        <v>50.739400000000003</v>
      </c>
      <c r="B3708">
        <v>2943.8672000000001</v>
      </c>
      <c r="D3708">
        <v>50.739400000000003</v>
      </c>
      <c r="E3708">
        <v>2951.9955</v>
      </c>
      <c r="F3708">
        <f t="shared" si="114"/>
        <v>3951.9955</v>
      </c>
      <c r="H3708">
        <v>50.739400000000003</v>
      </c>
      <c r="I3708">
        <v>2932.3823000000002</v>
      </c>
      <c r="J3708">
        <f t="shared" si="115"/>
        <v>5932.3823000000002</v>
      </c>
    </row>
    <row r="3709" spans="1:10" x14ac:dyDescent="0.35">
      <c r="A3709">
        <v>50.750399999999999</v>
      </c>
      <c r="B3709">
        <v>2942.2411999999999</v>
      </c>
      <c r="D3709">
        <v>50.750399999999999</v>
      </c>
      <c r="E3709">
        <v>2950.4515000000001</v>
      </c>
      <c r="F3709">
        <f t="shared" si="114"/>
        <v>3950.4515000000001</v>
      </c>
      <c r="H3709">
        <v>50.750399999999999</v>
      </c>
      <c r="I3709">
        <v>2930.8494000000001</v>
      </c>
      <c r="J3709">
        <f t="shared" si="115"/>
        <v>5930.8494000000001</v>
      </c>
    </row>
    <row r="3710" spans="1:10" x14ac:dyDescent="0.35">
      <c r="A3710">
        <v>50.761400000000002</v>
      </c>
      <c r="B3710">
        <v>2941.2653</v>
      </c>
      <c r="D3710">
        <v>50.761400000000002</v>
      </c>
      <c r="E3710">
        <v>2948.9119999999998</v>
      </c>
      <c r="F3710">
        <f t="shared" si="114"/>
        <v>3948.9119999999998</v>
      </c>
      <c r="H3710">
        <v>50.761400000000002</v>
      </c>
      <c r="I3710">
        <v>2929.3112999999998</v>
      </c>
      <c r="J3710">
        <f t="shared" si="115"/>
        <v>5929.3112999999994</v>
      </c>
    </row>
    <row r="3711" spans="1:10" x14ac:dyDescent="0.35">
      <c r="A3711">
        <v>50.772399999999998</v>
      </c>
      <c r="B3711">
        <v>2939.6167999999998</v>
      </c>
      <c r="D3711">
        <v>50.772399999999998</v>
      </c>
      <c r="E3711">
        <v>2947.3730999999998</v>
      </c>
      <c r="F3711">
        <f t="shared" si="114"/>
        <v>3947.3730999999998</v>
      </c>
      <c r="H3711">
        <v>50.772399999999998</v>
      </c>
      <c r="I3711">
        <v>2927.7568999999999</v>
      </c>
      <c r="J3711">
        <f t="shared" si="115"/>
        <v>5927.7569000000003</v>
      </c>
    </row>
    <row r="3712" spans="1:10" x14ac:dyDescent="0.35">
      <c r="A3712">
        <v>50.7834</v>
      </c>
      <c r="B3712">
        <v>2937.9776999999999</v>
      </c>
      <c r="D3712">
        <v>50.7834</v>
      </c>
      <c r="E3712">
        <v>2945.8444</v>
      </c>
      <c r="F3712">
        <f t="shared" si="114"/>
        <v>3945.8444</v>
      </c>
      <c r="H3712">
        <v>50.7834</v>
      </c>
      <c r="I3712">
        <v>2926.1927000000001</v>
      </c>
      <c r="J3712">
        <f t="shared" si="115"/>
        <v>5926.1926999999996</v>
      </c>
    </row>
    <row r="3713" spans="1:10" x14ac:dyDescent="0.35">
      <c r="A3713">
        <v>50.794400000000003</v>
      </c>
      <c r="B3713">
        <v>2936.9917</v>
      </c>
      <c r="D3713">
        <v>50.794400000000003</v>
      </c>
      <c r="E3713">
        <v>2944.3256000000001</v>
      </c>
      <c r="F3713">
        <f t="shared" si="114"/>
        <v>3944.3256000000001</v>
      </c>
      <c r="H3713">
        <v>50.794400000000003</v>
      </c>
      <c r="I3713">
        <v>2924.5949000000001</v>
      </c>
      <c r="J3713">
        <f t="shared" si="115"/>
        <v>5924.5949000000001</v>
      </c>
    </row>
    <row r="3714" spans="1:10" x14ac:dyDescent="0.35">
      <c r="A3714">
        <v>50.805399999999999</v>
      </c>
      <c r="B3714">
        <v>2936.0515999999998</v>
      </c>
      <c r="D3714">
        <v>50.805399999999999</v>
      </c>
      <c r="E3714">
        <v>2942.7739000000001</v>
      </c>
      <c r="F3714">
        <f t="shared" si="114"/>
        <v>3942.7739000000001</v>
      </c>
      <c r="H3714">
        <v>50.805399999999999</v>
      </c>
      <c r="I3714">
        <v>2922.9942999999998</v>
      </c>
      <c r="J3714">
        <f t="shared" si="115"/>
        <v>5922.9943000000003</v>
      </c>
    </row>
    <row r="3715" spans="1:10" x14ac:dyDescent="0.35">
      <c r="A3715">
        <v>50.816400000000002</v>
      </c>
      <c r="B3715">
        <v>2935.1437999999998</v>
      </c>
      <c r="D3715">
        <v>50.816400000000002</v>
      </c>
      <c r="E3715">
        <v>2941.1808000000001</v>
      </c>
      <c r="F3715">
        <f t="shared" si="114"/>
        <v>3941.1808000000001</v>
      </c>
      <c r="H3715">
        <v>50.816400000000002</v>
      </c>
      <c r="I3715">
        <v>2921.3917000000001</v>
      </c>
      <c r="J3715">
        <f t="shared" si="115"/>
        <v>5921.3917000000001</v>
      </c>
    </row>
    <row r="3716" spans="1:10" x14ac:dyDescent="0.35">
      <c r="A3716">
        <v>50.827399999999997</v>
      </c>
      <c r="B3716">
        <v>2933.5852</v>
      </c>
      <c r="D3716">
        <v>50.827399999999997</v>
      </c>
      <c r="E3716">
        <v>2939.5850999999998</v>
      </c>
      <c r="F3716">
        <f t="shared" si="114"/>
        <v>3939.5850999999998</v>
      </c>
      <c r="H3716">
        <v>50.827399999999997</v>
      </c>
      <c r="I3716">
        <v>2919.7696000000001</v>
      </c>
      <c r="J3716">
        <f t="shared" si="115"/>
        <v>5919.7695999999996</v>
      </c>
    </row>
    <row r="3717" spans="1:10" x14ac:dyDescent="0.35">
      <c r="A3717">
        <v>50.8384</v>
      </c>
      <c r="B3717">
        <v>2932.6736999999998</v>
      </c>
      <c r="D3717">
        <v>50.8384</v>
      </c>
      <c r="E3717">
        <v>2938.0131000000001</v>
      </c>
      <c r="F3717">
        <f t="shared" si="114"/>
        <v>3938.0131000000001</v>
      </c>
      <c r="H3717">
        <v>50.8384</v>
      </c>
      <c r="I3717">
        <v>2918.1354000000001</v>
      </c>
      <c r="J3717">
        <f t="shared" si="115"/>
        <v>5918.1354000000001</v>
      </c>
    </row>
    <row r="3718" spans="1:10" x14ac:dyDescent="0.35">
      <c r="A3718">
        <v>50.849400000000003</v>
      </c>
      <c r="B3718">
        <v>2931.1152000000002</v>
      </c>
      <c r="D3718">
        <v>50.849400000000003</v>
      </c>
      <c r="E3718">
        <v>2936.4493000000002</v>
      </c>
      <c r="F3718">
        <f t="shared" ref="F3718:F3781" si="116">E3718+G$5</f>
        <v>3936.4493000000002</v>
      </c>
      <c r="H3718">
        <v>50.849400000000003</v>
      </c>
      <c r="I3718">
        <v>2916.5007000000001</v>
      </c>
      <c r="J3718">
        <f t="shared" ref="J3718:J3781" si="117">I3718+K$4</f>
        <v>5916.5007000000005</v>
      </c>
    </row>
    <row r="3719" spans="1:10" x14ac:dyDescent="0.35">
      <c r="A3719">
        <v>50.860399999999998</v>
      </c>
      <c r="B3719">
        <v>2929.5754000000002</v>
      </c>
      <c r="D3719">
        <v>50.860399999999998</v>
      </c>
      <c r="E3719">
        <v>2934.9014000000002</v>
      </c>
      <c r="F3719">
        <f t="shared" si="116"/>
        <v>3934.9014000000002</v>
      </c>
      <c r="H3719">
        <v>50.860399999999998</v>
      </c>
      <c r="I3719">
        <v>2914.9162000000001</v>
      </c>
      <c r="J3719">
        <f t="shared" si="117"/>
        <v>5914.9161999999997</v>
      </c>
    </row>
    <row r="3720" spans="1:10" x14ac:dyDescent="0.35">
      <c r="A3720">
        <v>50.871400000000001</v>
      </c>
      <c r="B3720">
        <v>2928.0336000000002</v>
      </c>
      <c r="D3720">
        <v>50.871400000000001</v>
      </c>
      <c r="E3720">
        <v>2933.3434000000002</v>
      </c>
      <c r="F3720">
        <f t="shared" si="116"/>
        <v>3933.3434000000002</v>
      </c>
      <c r="H3720">
        <v>50.871400000000001</v>
      </c>
      <c r="I3720">
        <v>2913.3411000000001</v>
      </c>
      <c r="J3720">
        <f t="shared" si="117"/>
        <v>5913.3410999999996</v>
      </c>
    </row>
    <row r="3721" spans="1:10" x14ac:dyDescent="0.35">
      <c r="A3721">
        <v>50.882399999999997</v>
      </c>
      <c r="B3721">
        <v>2926.4847</v>
      </c>
      <c r="D3721">
        <v>50.882399999999997</v>
      </c>
      <c r="E3721">
        <v>2931.7303000000002</v>
      </c>
      <c r="F3721">
        <f t="shared" si="116"/>
        <v>3931.7303000000002</v>
      </c>
      <c r="H3721">
        <v>50.882399999999997</v>
      </c>
      <c r="I3721">
        <v>2911.7656000000002</v>
      </c>
      <c r="J3721">
        <f t="shared" si="117"/>
        <v>5911.7656000000006</v>
      </c>
    </row>
    <row r="3722" spans="1:10" x14ac:dyDescent="0.35">
      <c r="A3722">
        <v>50.8934</v>
      </c>
      <c r="B3722">
        <v>2924.9126000000001</v>
      </c>
      <c r="D3722">
        <v>50.8934</v>
      </c>
      <c r="E3722">
        <v>2930.1025</v>
      </c>
      <c r="F3722">
        <f t="shared" si="116"/>
        <v>3930.1025</v>
      </c>
      <c r="H3722">
        <v>50.8934</v>
      </c>
      <c r="I3722">
        <v>2910.1756</v>
      </c>
      <c r="J3722">
        <f t="shared" si="117"/>
        <v>5910.1756000000005</v>
      </c>
    </row>
    <row r="3723" spans="1:10" x14ac:dyDescent="0.35">
      <c r="A3723">
        <v>50.904400000000003</v>
      </c>
      <c r="B3723">
        <v>2923.3265999999999</v>
      </c>
      <c r="D3723">
        <v>50.904400000000003</v>
      </c>
      <c r="E3723">
        <v>2928.4762999999998</v>
      </c>
      <c r="F3723">
        <f t="shared" si="116"/>
        <v>3928.4762999999998</v>
      </c>
      <c r="H3723">
        <v>50.904400000000003</v>
      </c>
      <c r="I3723">
        <v>2908.5776000000001</v>
      </c>
      <c r="J3723">
        <f t="shared" si="117"/>
        <v>5908.5776000000005</v>
      </c>
    </row>
    <row r="3724" spans="1:10" x14ac:dyDescent="0.35">
      <c r="A3724">
        <v>50.915399999999998</v>
      </c>
      <c r="B3724">
        <v>2921.7511</v>
      </c>
      <c r="D3724">
        <v>50.915399999999998</v>
      </c>
      <c r="E3724">
        <v>2926.8512999999998</v>
      </c>
      <c r="F3724">
        <f t="shared" si="116"/>
        <v>3926.8512999999998</v>
      </c>
      <c r="H3724">
        <v>50.915399999999998</v>
      </c>
      <c r="I3724">
        <v>2906.9751000000001</v>
      </c>
      <c r="J3724">
        <f t="shared" si="117"/>
        <v>5906.9750999999997</v>
      </c>
    </row>
    <row r="3725" spans="1:10" x14ac:dyDescent="0.35">
      <c r="A3725">
        <v>50.926400000000001</v>
      </c>
      <c r="B3725">
        <v>2920.1707000000001</v>
      </c>
      <c r="D3725">
        <v>50.926400000000001</v>
      </c>
      <c r="E3725">
        <v>2925.2287999999999</v>
      </c>
      <c r="F3725">
        <f t="shared" si="116"/>
        <v>3925.2287999999999</v>
      </c>
      <c r="H3725">
        <v>50.926400000000001</v>
      </c>
      <c r="I3725">
        <v>2905.4119000000001</v>
      </c>
      <c r="J3725">
        <f t="shared" si="117"/>
        <v>5905.4119000000001</v>
      </c>
    </row>
    <row r="3726" spans="1:10" x14ac:dyDescent="0.35">
      <c r="A3726">
        <v>50.937399999999997</v>
      </c>
      <c r="B3726">
        <v>2918.5945000000002</v>
      </c>
      <c r="D3726">
        <v>50.937399999999997</v>
      </c>
      <c r="E3726">
        <v>2923.5749000000001</v>
      </c>
      <c r="F3726">
        <f t="shared" si="116"/>
        <v>3923.5749000000001</v>
      </c>
      <c r="H3726">
        <v>50.937399999999997</v>
      </c>
      <c r="I3726">
        <v>2903.8593000000001</v>
      </c>
      <c r="J3726">
        <f t="shared" si="117"/>
        <v>5903.8593000000001</v>
      </c>
    </row>
    <row r="3727" spans="1:10" x14ac:dyDescent="0.35">
      <c r="A3727">
        <v>50.948399999999999</v>
      </c>
      <c r="B3727">
        <v>2917.0048000000002</v>
      </c>
      <c r="D3727">
        <v>50.948399999999999</v>
      </c>
      <c r="E3727">
        <v>2921.9160999999999</v>
      </c>
      <c r="F3727">
        <f t="shared" si="116"/>
        <v>3921.9160999999999</v>
      </c>
      <c r="H3727">
        <v>50.948399999999999</v>
      </c>
      <c r="I3727">
        <v>2902.2829999999999</v>
      </c>
      <c r="J3727">
        <f t="shared" si="117"/>
        <v>5902.2829999999994</v>
      </c>
    </row>
    <row r="3728" spans="1:10" x14ac:dyDescent="0.35">
      <c r="A3728">
        <v>50.959400000000002</v>
      </c>
      <c r="B3728">
        <v>2915.4155999999998</v>
      </c>
      <c r="D3728">
        <v>50.959400000000002</v>
      </c>
      <c r="E3728">
        <v>2920.2343999999998</v>
      </c>
      <c r="F3728">
        <f t="shared" si="116"/>
        <v>3920.2343999999998</v>
      </c>
      <c r="H3728">
        <v>50.959400000000002</v>
      </c>
      <c r="I3728">
        <v>2900.7145999999998</v>
      </c>
      <c r="J3728">
        <f t="shared" si="117"/>
        <v>5900.7145999999993</v>
      </c>
    </row>
    <row r="3729" spans="1:10" x14ac:dyDescent="0.35">
      <c r="A3729">
        <v>50.970399999999998</v>
      </c>
      <c r="B3729">
        <v>2913.8334</v>
      </c>
      <c r="D3729">
        <v>50.970399999999998</v>
      </c>
      <c r="E3729">
        <v>2918.5437999999999</v>
      </c>
      <c r="F3729">
        <f t="shared" si="116"/>
        <v>3918.5437999999999</v>
      </c>
      <c r="H3729">
        <v>50.970399999999998</v>
      </c>
      <c r="I3729">
        <v>2899.1125000000002</v>
      </c>
      <c r="J3729">
        <f t="shared" si="117"/>
        <v>5899.1125000000002</v>
      </c>
    </row>
    <row r="3730" spans="1:10" x14ac:dyDescent="0.35">
      <c r="A3730">
        <v>50.981400000000001</v>
      </c>
      <c r="B3730">
        <v>2912.2332999999999</v>
      </c>
      <c r="D3730">
        <v>50.981400000000001</v>
      </c>
      <c r="E3730">
        <v>2916.8090999999999</v>
      </c>
      <c r="F3730">
        <f t="shared" si="116"/>
        <v>3916.8090999999999</v>
      </c>
      <c r="H3730">
        <v>50.981400000000001</v>
      </c>
      <c r="I3730">
        <v>2897.5063</v>
      </c>
      <c r="J3730">
        <f t="shared" si="117"/>
        <v>5897.5063</v>
      </c>
    </row>
    <row r="3731" spans="1:10" x14ac:dyDescent="0.35">
      <c r="A3731">
        <v>50.992400000000004</v>
      </c>
      <c r="B3731">
        <v>2910.6133</v>
      </c>
      <c r="D3731">
        <v>50.992400000000004</v>
      </c>
      <c r="E3731">
        <v>2915.0657999999999</v>
      </c>
      <c r="F3731">
        <f t="shared" si="116"/>
        <v>3915.0657999999999</v>
      </c>
      <c r="H3731">
        <v>50.992400000000004</v>
      </c>
      <c r="I3731">
        <v>2895.8391999999999</v>
      </c>
      <c r="J3731">
        <f t="shared" si="117"/>
        <v>5895.8392000000003</v>
      </c>
    </row>
    <row r="3732" spans="1:10" x14ac:dyDescent="0.35">
      <c r="A3732">
        <v>51.003399999999999</v>
      </c>
      <c r="B3732">
        <v>2908.9668999999999</v>
      </c>
      <c r="D3732">
        <v>51.003399999999999</v>
      </c>
      <c r="E3732">
        <v>2913.3220999999999</v>
      </c>
      <c r="F3732">
        <f t="shared" si="116"/>
        <v>3913.3220999999999</v>
      </c>
      <c r="H3732">
        <v>51.003399999999999</v>
      </c>
      <c r="I3732">
        <v>2894.1759000000002</v>
      </c>
      <c r="J3732">
        <f t="shared" si="117"/>
        <v>5894.1759000000002</v>
      </c>
    </row>
    <row r="3733" spans="1:10" x14ac:dyDescent="0.35">
      <c r="A3733">
        <v>51.014400000000002</v>
      </c>
      <c r="B3733">
        <v>2907.2892000000002</v>
      </c>
      <c r="D3733">
        <v>51.014400000000002</v>
      </c>
      <c r="E3733">
        <v>2911.5882999999999</v>
      </c>
      <c r="F3733">
        <f t="shared" si="116"/>
        <v>3911.5882999999999</v>
      </c>
      <c r="H3733">
        <v>51.014400000000002</v>
      </c>
      <c r="I3733">
        <v>2892.5277999999998</v>
      </c>
      <c r="J3733">
        <f t="shared" si="117"/>
        <v>5892.5277999999998</v>
      </c>
    </row>
    <row r="3734" spans="1:10" x14ac:dyDescent="0.35">
      <c r="A3734">
        <v>51.025399999999998</v>
      </c>
      <c r="B3734">
        <v>2905.6080999999999</v>
      </c>
      <c r="D3734">
        <v>51.025399999999998</v>
      </c>
      <c r="E3734">
        <v>2909.8580000000002</v>
      </c>
      <c r="F3734">
        <f t="shared" si="116"/>
        <v>3909.8580000000002</v>
      </c>
      <c r="H3734">
        <v>51.025399999999998</v>
      </c>
      <c r="I3734">
        <v>2890.8813</v>
      </c>
      <c r="J3734">
        <f t="shared" si="117"/>
        <v>5890.8813</v>
      </c>
    </row>
    <row r="3735" spans="1:10" x14ac:dyDescent="0.35">
      <c r="A3735">
        <v>51.0364</v>
      </c>
      <c r="B3735">
        <v>2903.9117000000001</v>
      </c>
      <c r="D3735">
        <v>51.0364</v>
      </c>
      <c r="E3735">
        <v>2908.1156000000001</v>
      </c>
      <c r="F3735">
        <f t="shared" si="116"/>
        <v>3908.1156000000001</v>
      </c>
      <c r="H3735">
        <v>51.0364</v>
      </c>
      <c r="I3735">
        <v>2889.2538</v>
      </c>
      <c r="J3735">
        <f t="shared" si="117"/>
        <v>5889.2538000000004</v>
      </c>
    </row>
    <row r="3736" spans="1:10" x14ac:dyDescent="0.35">
      <c r="A3736">
        <v>51.047400000000003</v>
      </c>
      <c r="B3736">
        <v>2902.2161999999998</v>
      </c>
      <c r="D3736">
        <v>51.047400000000003</v>
      </c>
      <c r="E3736">
        <v>2906.4139</v>
      </c>
      <c r="F3736">
        <f t="shared" si="116"/>
        <v>3906.4139</v>
      </c>
      <c r="H3736">
        <v>51.047400000000003</v>
      </c>
      <c r="I3736">
        <v>2887.5767000000001</v>
      </c>
      <c r="J3736">
        <f t="shared" si="117"/>
        <v>5887.5766999999996</v>
      </c>
    </row>
    <row r="3737" spans="1:10" x14ac:dyDescent="0.35">
      <c r="A3737">
        <v>51.058399999999999</v>
      </c>
      <c r="B3737">
        <v>2900.5068999999999</v>
      </c>
      <c r="D3737">
        <v>51.058399999999999</v>
      </c>
      <c r="E3737">
        <v>2904.7435</v>
      </c>
      <c r="F3737">
        <f t="shared" si="116"/>
        <v>3904.7435</v>
      </c>
      <c r="H3737">
        <v>51.058399999999999</v>
      </c>
      <c r="I3737">
        <v>2885.8622999999998</v>
      </c>
      <c r="J3737">
        <f t="shared" si="117"/>
        <v>5885.8622999999998</v>
      </c>
    </row>
    <row r="3738" spans="1:10" x14ac:dyDescent="0.35">
      <c r="A3738">
        <v>51.069400000000002</v>
      </c>
      <c r="B3738">
        <v>2898.7991999999999</v>
      </c>
      <c r="D3738">
        <v>51.069400000000002</v>
      </c>
      <c r="E3738">
        <v>2903.0834</v>
      </c>
      <c r="F3738">
        <f t="shared" si="116"/>
        <v>3903.0834</v>
      </c>
      <c r="H3738">
        <v>51.069400000000002</v>
      </c>
      <c r="I3738">
        <v>2884.1136999999999</v>
      </c>
      <c r="J3738">
        <f t="shared" si="117"/>
        <v>5884.1136999999999</v>
      </c>
    </row>
    <row r="3739" spans="1:10" x14ac:dyDescent="0.35">
      <c r="A3739">
        <v>51.080399999999997</v>
      </c>
      <c r="B3739">
        <v>2897.0603999999998</v>
      </c>
      <c r="D3739">
        <v>51.080399999999997</v>
      </c>
      <c r="E3739">
        <v>2901.4411</v>
      </c>
      <c r="F3739">
        <f t="shared" si="116"/>
        <v>3901.4411</v>
      </c>
      <c r="H3739">
        <v>51.080399999999997</v>
      </c>
      <c r="I3739">
        <v>2882.3863000000001</v>
      </c>
      <c r="J3739">
        <f t="shared" si="117"/>
        <v>5882.3863000000001</v>
      </c>
    </row>
    <row r="3740" spans="1:10" x14ac:dyDescent="0.35">
      <c r="A3740">
        <v>51.0914</v>
      </c>
      <c r="B3740">
        <v>2895.3076999999998</v>
      </c>
      <c r="D3740">
        <v>51.0914</v>
      </c>
      <c r="E3740">
        <v>2899.8000999999999</v>
      </c>
      <c r="F3740">
        <f t="shared" si="116"/>
        <v>3899.8000999999999</v>
      </c>
      <c r="H3740">
        <v>51.0914</v>
      </c>
      <c r="I3740">
        <v>2880.7076000000002</v>
      </c>
      <c r="J3740">
        <f t="shared" si="117"/>
        <v>5880.7075999999997</v>
      </c>
    </row>
    <row r="3741" spans="1:10" x14ac:dyDescent="0.35">
      <c r="A3741">
        <v>51.102400000000003</v>
      </c>
      <c r="B3741">
        <v>2893.5207999999998</v>
      </c>
      <c r="D3741">
        <v>51.102400000000003</v>
      </c>
      <c r="E3741">
        <v>2898.181</v>
      </c>
      <c r="F3741">
        <f t="shared" si="116"/>
        <v>3898.181</v>
      </c>
      <c r="H3741">
        <v>51.102400000000003</v>
      </c>
      <c r="I3741">
        <v>2879.0720999999999</v>
      </c>
      <c r="J3741">
        <f t="shared" si="117"/>
        <v>5879.0720999999994</v>
      </c>
    </row>
    <row r="3742" spans="1:10" x14ac:dyDescent="0.35">
      <c r="A3742">
        <v>51.113399999999999</v>
      </c>
      <c r="B3742">
        <v>2891.7148000000002</v>
      </c>
      <c r="D3742">
        <v>51.113399999999999</v>
      </c>
      <c r="E3742">
        <v>2896.6006000000002</v>
      </c>
      <c r="F3742">
        <f t="shared" si="116"/>
        <v>3896.6006000000002</v>
      </c>
      <c r="H3742">
        <v>51.113399999999999</v>
      </c>
      <c r="I3742">
        <v>2877.4389999999999</v>
      </c>
      <c r="J3742">
        <f t="shared" si="117"/>
        <v>5877.4390000000003</v>
      </c>
    </row>
    <row r="3743" spans="1:10" x14ac:dyDescent="0.35">
      <c r="A3743">
        <v>51.124400000000001</v>
      </c>
      <c r="B3743">
        <v>2889.8793000000001</v>
      </c>
      <c r="D3743">
        <v>51.124400000000001</v>
      </c>
      <c r="E3743">
        <v>2895.0083</v>
      </c>
      <c r="F3743">
        <f t="shared" si="116"/>
        <v>3895.0083</v>
      </c>
      <c r="H3743">
        <v>51.124400000000001</v>
      </c>
      <c r="I3743">
        <v>2875.8292999999999</v>
      </c>
      <c r="J3743">
        <f t="shared" si="117"/>
        <v>5875.8292999999994</v>
      </c>
    </row>
    <row r="3744" spans="1:10" x14ac:dyDescent="0.35">
      <c r="A3744">
        <v>51.135399999999997</v>
      </c>
      <c r="B3744">
        <v>2887.9881999999998</v>
      </c>
      <c r="D3744">
        <v>51.135399999999997</v>
      </c>
      <c r="E3744">
        <v>2893.4557</v>
      </c>
      <c r="F3744">
        <f t="shared" si="116"/>
        <v>3893.4557</v>
      </c>
      <c r="H3744">
        <v>51.135399999999997</v>
      </c>
      <c r="I3744">
        <v>2874.2921000000001</v>
      </c>
      <c r="J3744">
        <f t="shared" si="117"/>
        <v>5874.2921000000006</v>
      </c>
    </row>
    <row r="3745" spans="1:10" x14ac:dyDescent="0.35">
      <c r="A3745">
        <v>51.1464</v>
      </c>
      <c r="B3745">
        <v>2884.7982999999999</v>
      </c>
      <c r="D3745">
        <v>51.1464</v>
      </c>
      <c r="E3745">
        <v>2891.9366</v>
      </c>
      <c r="F3745">
        <f t="shared" si="116"/>
        <v>3891.9366</v>
      </c>
      <c r="H3745">
        <v>51.1464</v>
      </c>
      <c r="I3745">
        <v>2872.7514000000001</v>
      </c>
      <c r="J3745">
        <f t="shared" si="117"/>
        <v>5872.7514000000001</v>
      </c>
    </row>
    <row r="3746" spans="1:10" x14ac:dyDescent="0.35">
      <c r="A3746">
        <v>51.157400000000003</v>
      </c>
      <c r="B3746">
        <v>2881.6</v>
      </c>
      <c r="D3746">
        <v>51.157400000000003</v>
      </c>
      <c r="E3746">
        <v>2890.4344000000001</v>
      </c>
      <c r="F3746">
        <f t="shared" si="116"/>
        <v>3890.4344000000001</v>
      </c>
      <c r="H3746">
        <v>51.157400000000003</v>
      </c>
      <c r="I3746">
        <v>2871.2462</v>
      </c>
      <c r="J3746">
        <f t="shared" si="117"/>
        <v>5871.2461999999996</v>
      </c>
    </row>
    <row r="3747" spans="1:10" x14ac:dyDescent="0.35">
      <c r="A3747">
        <v>51.168399999999998</v>
      </c>
      <c r="B3747">
        <v>2878.4020999999998</v>
      </c>
      <c r="D3747">
        <v>51.168399999999998</v>
      </c>
      <c r="E3747">
        <v>2888.9059999999999</v>
      </c>
      <c r="F3747">
        <f t="shared" si="116"/>
        <v>3888.9059999999999</v>
      </c>
      <c r="H3747">
        <v>51.168399999999998</v>
      </c>
      <c r="I3747">
        <v>2869.7204999999999</v>
      </c>
      <c r="J3747">
        <f t="shared" si="117"/>
        <v>5869.7204999999994</v>
      </c>
    </row>
    <row r="3748" spans="1:10" x14ac:dyDescent="0.35">
      <c r="A3748">
        <v>51.179400000000001</v>
      </c>
      <c r="B3748">
        <v>2876.5455999999999</v>
      </c>
      <c r="D3748">
        <v>51.179400000000001</v>
      </c>
      <c r="E3748">
        <v>2887.3784000000001</v>
      </c>
      <c r="F3748">
        <f t="shared" si="116"/>
        <v>3887.3784000000001</v>
      </c>
      <c r="H3748">
        <v>51.179400000000001</v>
      </c>
      <c r="I3748">
        <v>2868.1765999999998</v>
      </c>
      <c r="J3748">
        <f t="shared" si="117"/>
        <v>5868.1765999999998</v>
      </c>
    </row>
    <row r="3749" spans="1:10" x14ac:dyDescent="0.35">
      <c r="A3749">
        <v>51.190399999999997</v>
      </c>
      <c r="B3749">
        <v>2873.4286999999999</v>
      </c>
      <c r="D3749">
        <v>51.190399999999997</v>
      </c>
      <c r="E3749">
        <v>2885.8346000000001</v>
      </c>
      <c r="F3749">
        <f t="shared" si="116"/>
        <v>3885.8346000000001</v>
      </c>
      <c r="H3749">
        <v>51.190399999999997</v>
      </c>
      <c r="I3749">
        <v>2866.6498999999999</v>
      </c>
      <c r="J3749">
        <f t="shared" si="117"/>
        <v>5866.6499000000003</v>
      </c>
    </row>
    <row r="3750" spans="1:10" x14ac:dyDescent="0.35">
      <c r="A3750">
        <v>51.2014</v>
      </c>
      <c r="B3750">
        <v>2871.6242999999999</v>
      </c>
      <c r="D3750">
        <v>51.2014</v>
      </c>
      <c r="E3750">
        <v>2884.2761</v>
      </c>
      <c r="F3750">
        <f t="shared" si="116"/>
        <v>3884.2761</v>
      </c>
      <c r="H3750">
        <v>51.2014</v>
      </c>
      <c r="I3750">
        <v>2865.1215999999999</v>
      </c>
      <c r="J3750">
        <f t="shared" si="117"/>
        <v>5865.1216000000004</v>
      </c>
    </row>
    <row r="3751" spans="1:10" x14ac:dyDescent="0.35">
      <c r="A3751">
        <v>51.212400000000002</v>
      </c>
      <c r="B3751">
        <v>2869.8606</v>
      </c>
      <c r="D3751">
        <v>51.212400000000002</v>
      </c>
      <c r="E3751">
        <v>2882.7130999999999</v>
      </c>
      <c r="F3751">
        <f t="shared" si="116"/>
        <v>3882.7130999999999</v>
      </c>
      <c r="H3751">
        <v>51.212400000000002</v>
      </c>
      <c r="I3751">
        <v>2863.5769</v>
      </c>
      <c r="J3751">
        <f t="shared" si="117"/>
        <v>5863.5769</v>
      </c>
    </row>
    <row r="3752" spans="1:10" x14ac:dyDescent="0.35">
      <c r="A3752">
        <v>51.223399999999998</v>
      </c>
      <c r="B3752">
        <v>2868.1037000000001</v>
      </c>
      <c r="D3752">
        <v>51.223399999999998</v>
      </c>
      <c r="E3752">
        <v>2881.1395000000002</v>
      </c>
      <c r="F3752">
        <f t="shared" si="116"/>
        <v>3881.1395000000002</v>
      </c>
      <c r="H3752">
        <v>51.223399999999998</v>
      </c>
      <c r="I3752">
        <v>2862.0306</v>
      </c>
      <c r="J3752">
        <f t="shared" si="117"/>
        <v>5862.0306</v>
      </c>
    </row>
    <row r="3753" spans="1:10" x14ac:dyDescent="0.35">
      <c r="A3753">
        <v>51.234400000000001</v>
      </c>
      <c r="B3753">
        <v>2866.3413999999998</v>
      </c>
      <c r="D3753">
        <v>51.234400000000001</v>
      </c>
      <c r="E3753">
        <v>2879.5852</v>
      </c>
      <c r="F3753">
        <f t="shared" si="116"/>
        <v>3879.5852</v>
      </c>
      <c r="H3753">
        <v>51.234400000000001</v>
      </c>
      <c r="I3753">
        <v>2860.4879999999998</v>
      </c>
      <c r="J3753">
        <f t="shared" si="117"/>
        <v>5860.4879999999994</v>
      </c>
    </row>
    <row r="3754" spans="1:10" x14ac:dyDescent="0.35">
      <c r="A3754">
        <v>51.245399999999997</v>
      </c>
      <c r="B3754">
        <v>2864.6237000000001</v>
      </c>
      <c r="D3754">
        <v>51.245399999999997</v>
      </c>
      <c r="E3754">
        <v>2878.0632999999998</v>
      </c>
      <c r="F3754">
        <f t="shared" si="116"/>
        <v>3878.0632999999998</v>
      </c>
      <c r="H3754">
        <v>51.245399999999997</v>
      </c>
      <c r="I3754">
        <v>2858.9459999999999</v>
      </c>
      <c r="J3754">
        <f t="shared" si="117"/>
        <v>5858.9459999999999</v>
      </c>
    </row>
    <row r="3755" spans="1:10" x14ac:dyDescent="0.35">
      <c r="A3755">
        <v>51.256399999999999</v>
      </c>
      <c r="B3755">
        <v>2862.9517999999998</v>
      </c>
      <c r="D3755">
        <v>51.256399999999999</v>
      </c>
      <c r="E3755">
        <v>2876.5545000000002</v>
      </c>
      <c r="F3755">
        <f t="shared" si="116"/>
        <v>3876.5545000000002</v>
      </c>
      <c r="H3755">
        <v>51.256399999999999</v>
      </c>
      <c r="I3755">
        <v>2857.4067</v>
      </c>
      <c r="J3755">
        <f t="shared" si="117"/>
        <v>5857.4066999999995</v>
      </c>
    </row>
    <row r="3756" spans="1:10" x14ac:dyDescent="0.35">
      <c r="A3756">
        <v>51.267400000000002</v>
      </c>
      <c r="B3756">
        <v>2861.2818000000002</v>
      </c>
      <c r="D3756">
        <v>51.267400000000002</v>
      </c>
      <c r="E3756">
        <v>2875.0549999999998</v>
      </c>
      <c r="F3756">
        <f t="shared" si="116"/>
        <v>3875.0549999999998</v>
      </c>
      <c r="H3756">
        <v>51.267400000000002</v>
      </c>
      <c r="I3756">
        <v>2855.8463999999999</v>
      </c>
      <c r="J3756">
        <f t="shared" si="117"/>
        <v>5855.8464000000004</v>
      </c>
    </row>
    <row r="3757" spans="1:10" x14ac:dyDescent="0.35">
      <c r="A3757">
        <v>51.278399999999998</v>
      </c>
      <c r="B3757">
        <v>2859.5902000000001</v>
      </c>
      <c r="D3757">
        <v>51.278399999999998</v>
      </c>
      <c r="E3757">
        <v>2873.5549000000001</v>
      </c>
      <c r="F3757">
        <f t="shared" si="116"/>
        <v>3873.5549000000001</v>
      </c>
      <c r="H3757">
        <v>51.278399999999998</v>
      </c>
      <c r="I3757">
        <v>2854.2842999999998</v>
      </c>
      <c r="J3757">
        <f t="shared" si="117"/>
        <v>5854.2842999999993</v>
      </c>
    </row>
    <row r="3758" spans="1:10" x14ac:dyDescent="0.35">
      <c r="A3758">
        <v>51.289400000000001</v>
      </c>
      <c r="B3758">
        <v>2857.9137999999998</v>
      </c>
      <c r="D3758">
        <v>51.289400000000001</v>
      </c>
      <c r="E3758">
        <v>2872.0320000000002</v>
      </c>
      <c r="F3758">
        <f t="shared" si="116"/>
        <v>3872.0320000000002</v>
      </c>
      <c r="H3758">
        <v>51.289400000000001</v>
      </c>
      <c r="I3758">
        <v>2852.7197000000001</v>
      </c>
      <c r="J3758">
        <f t="shared" si="117"/>
        <v>5852.7196999999996</v>
      </c>
    </row>
    <row r="3759" spans="1:10" x14ac:dyDescent="0.35">
      <c r="A3759">
        <v>51.300400000000003</v>
      </c>
      <c r="B3759">
        <v>2856.2511</v>
      </c>
      <c r="D3759">
        <v>51.300400000000003</v>
      </c>
      <c r="E3759">
        <v>2870.4695000000002</v>
      </c>
      <c r="F3759">
        <f t="shared" si="116"/>
        <v>3870.4695000000002</v>
      </c>
      <c r="H3759">
        <v>51.300400000000003</v>
      </c>
      <c r="I3759">
        <v>2851.1572999999999</v>
      </c>
      <c r="J3759">
        <f t="shared" si="117"/>
        <v>5851.1572999999999</v>
      </c>
    </row>
    <row r="3760" spans="1:10" x14ac:dyDescent="0.35">
      <c r="A3760">
        <v>51.311399999999999</v>
      </c>
      <c r="B3760">
        <v>2854.6147000000001</v>
      </c>
      <c r="D3760">
        <v>51.311399999999999</v>
      </c>
      <c r="E3760">
        <v>2868.8616999999999</v>
      </c>
      <c r="F3760">
        <f t="shared" si="116"/>
        <v>3868.8616999999999</v>
      </c>
      <c r="H3760">
        <v>51.311399999999999</v>
      </c>
      <c r="I3760">
        <v>2849.5985000000001</v>
      </c>
      <c r="J3760">
        <f t="shared" si="117"/>
        <v>5849.5985000000001</v>
      </c>
    </row>
    <row r="3761" spans="1:10" x14ac:dyDescent="0.35">
      <c r="A3761">
        <v>51.322400000000002</v>
      </c>
      <c r="B3761">
        <v>2852.9747000000002</v>
      </c>
      <c r="D3761">
        <v>51.322400000000002</v>
      </c>
      <c r="E3761">
        <v>2867.2701000000002</v>
      </c>
      <c r="F3761">
        <f t="shared" si="116"/>
        <v>3867.2701000000002</v>
      </c>
      <c r="H3761">
        <v>51.322400000000002</v>
      </c>
      <c r="I3761">
        <v>2848.0273999999999</v>
      </c>
      <c r="J3761">
        <f t="shared" si="117"/>
        <v>5848.0273999999999</v>
      </c>
    </row>
    <row r="3762" spans="1:10" x14ac:dyDescent="0.35">
      <c r="A3762">
        <v>51.333399999999997</v>
      </c>
      <c r="B3762">
        <v>2851.3130999999998</v>
      </c>
      <c r="D3762">
        <v>51.333399999999997</v>
      </c>
      <c r="E3762">
        <v>2865.7040999999999</v>
      </c>
      <c r="F3762">
        <f t="shared" si="116"/>
        <v>3865.7040999999999</v>
      </c>
      <c r="H3762">
        <v>51.333399999999997</v>
      </c>
      <c r="I3762">
        <v>2846.4439000000002</v>
      </c>
      <c r="J3762">
        <f t="shared" si="117"/>
        <v>5846.4439000000002</v>
      </c>
    </row>
    <row r="3763" spans="1:10" x14ac:dyDescent="0.35">
      <c r="A3763">
        <v>51.3444</v>
      </c>
      <c r="B3763">
        <v>2849.6078000000002</v>
      </c>
      <c r="D3763">
        <v>51.3444</v>
      </c>
      <c r="E3763">
        <v>2864.1678999999999</v>
      </c>
      <c r="F3763">
        <f t="shared" si="116"/>
        <v>3864.1678999999999</v>
      </c>
      <c r="H3763">
        <v>51.3444</v>
      </c>
      <c r="I3763">
        <v>2844.8316</v>
      </c>
      <c r="J3763">
        <f t="shared" si="117"/>
        <v>5844.8315999999995</v>
      </c>
    </row>
    <row r="3764" spans="1:10" x14ac:dyDescent="0.35">
      <c r="A3764">
        <v>51.355400000000003</v>
      </c>
      <c r="B3764">
        <v>2847.9016999999999</v>
      </c>
      <c r="D3764">
        <v>51.355400000000003</v>
      </c>
      <c r="E3764">
        <v>2862.5916000000002</v>
      </c>
      <c r="F3764">
        <f t="shared" si="116"/>
        <v>3862.5916000000002</v>
      </c>
      <c r="H3764">
        <v>51.355400000000003</v>
      </c>
      <c r="I3764">
        <v>2843.1797999999999</v>
      </c>
      <c r="J3764">
        <f t="shared" si="117"/>
        <v>5843.1797999999999</v>
      </c>
    </row>
    <row r="3765" spans="1:10" x14ac:dyDescent="0.35">
      <c r="A3765">
        <v>51.366399999999999</v>
      </c>
      <c r="B3765">
        <v>2846.1986000000002</v>
      </c>
      <c r="D3765">
        <v>51.366399999999999</v>
      </c>
      <c r="E3765">
        <v>2860.9951999999998</v>
      </c>
      <c r="F3765">
        <f t="shared" si="116"/>
        <v>3860.9951999999998</v>
      </c>
      <c r="H3765">
        <v>51.366399999999999</v>
      </c>
      <c r="I3765">
        <v>2841.5018</v>
      </c>
      <c r="J3765">
        <f t="shared" si="117"/>
        <v>5841.5018</v>
      </c>
    </row>
    <row r="3766" spans="1:10" x14ac:dyDescent="0.35">
      <c r="A3766">
        <v>51.377400000000002</v>
      </c>
      <c r="B3766">
        <v>2844.5344</v>
      </c>
      <c r="D3766">
        <v>51.377400000000002</v>
      </c>
      <c r="E3766">
        <v>2859.3719000000001</v>
      </c>
      <c r="F3766">
        <f t="shared" si="116"/>
        <v>3859.3719000000001</v>
      </c>
      <c r="H3766">
        <v>51.377400000000002</v>
      </c>
      <c r="I3766">
        <v>2839.8163</v>
      </c>
      <c r="J3766">
        <f t="shared" si="117"/>
        <v>5839.8163000000004</v>
      </c>
    </row>
    <row r="3767" spans="1:10" x14ac:dyDescent="0.35">
      <c r="A3767">
        <v>51.388399999999997</v>
      </c>
      <c r="B3767">
        <v>2842.9166</v>
      </c>
      <c r="D3767">
        <v>51.388399999999997</v>
      </c>
      <c r="E3767">
        <v>2857.7662999999998</v>
      </c>
      <c r="F3767">
        <f t="shared" si="116"/>
        <v>3857.7662999999998</v>
      </c>
      <c r="H3767">
        <v>51.388399999999997</v>
      </c>
      <c r="I3767">
        <v>2838.1293999999998</v>
      </c>
      <c r="J3767">
        <f t="shared" si="117"/>
        <v>5838.1293999999998</v>
      </c>
    </row>
    <row r="3768" spans="1:10" x14ac:dyDescent="0.35">
      <c r="A3768">
        <v>51.3994</v>
      </c>
      <c r="B3768">
        <v>2841.2723000000001</v>
      </c>
      <c r="D3768">
        <v>51.3994</v>
      </c>
      <c r="E3768">
        <v>2856.1716999999999</v>
      </c>
      <c r="F3768">
        <f t="shared" si="116"/>
        <v>3856.1716999999999</v>
      </c>
      <c r="H3768">
        <v>51.3994</v>
      </c>
      <c r="I3768">
        <v>2836.4465</v>
      </c>
      <c r="J3768">
        <f t="shared" si="117"/>
        <v>5836.4465</v>
      </c>
    </row>
    <row r="3769" spans="1:10" x14ac:dyDescent="0.35">
      <c r="A3769">
        <v>51.410400000000003</v>
      </c>
      <c r="B3769">
        <v>2839.6097</v>
      </c>
      <c r="D3769">
        <v>51.410400000000003</v>
      </c>
      <c r="E3769">
        <v>2854.5426000000002</v>
      </c>
      <c r="F3769">
        <f t="shared" si="116"/>
        <v>3854.5426000000002</v>
      </c>
      <c r="H3769">
        <v>51.410400000000003</v>
      </c>
      <c r="I3769">
        <v>2834.7392</v>
      </c>
      <c r="J3769">
        <f t="shared" si="117"/>
        <v>5834.7392</v>
      </c>
    </row>
    <row r="3770" spans="1:10" x14ac:dyDescent="0.35">
      <c r="A3770">
        <v>51.421399999999998</v>
      </c>
      <c r="B3770">
        <v>2837.9445000000001</v>
      </c>
      <c r="D3770">
        <v>51.421399999999998</v>
      </c>
      <c r="E3770">
        <v>2852.9007000000001</v>
      </c>
      <c r="F3770">
        <f t="shared" si="116"/>
        <v>3852.9007000000001</v>
      </c>
      <c r="H3770">
        <v>51.421399999999998</v>
      </c>
      <c r="I3770">
        <v>2833.0001999999999</v>
      </c>
      <c r="J3770">
        <f t="shared" si="117"/>
        <v>5833.0002000000004</v>
      </c>
    </row>
    <row r="3771" spans="1:10" x14ac:dyDescent="0.35">
      <c r="A3771">
        <v>51.432400000000001</v>
      </c>
      <c r="B3771">
        <v>2836.2615000000001</v>
      </c>
      <c r="D3771">
        <v>51.432400000000001</v>
      </c>
      <c r="E3771">
        <v>2851.2273</v>
      </c>
      <c r="F3771">
        <f t="shared" si="116"/>
        <v>3851.2273</v>
      </c>
      <c r="H3771">
        <v>51.432400000000001</v>
      </c>
      <c r="I3771">
        <v>2831.2377999999999</v>
      </c>
      <c r="J3771">
        <f t="shared" si="117"/>
        <v>5831.2377999999999</v>
      </c>
    </row>
    <row r="3772" spans="1:10" x14ac:dyDescent="0.35">
      <c r="A3772">
        <v>51.443399999999997</v>
      </c>
      <c r="B3772">
        <v>2834.5718999999999</v>
      </c>
      <c r="D3772">
        <v>51.443399999999997</v>
      </c>
      <c r="E3772">
        <v>2849.5284000000001</v>
      </c>
      <c r="F3772">
        <f t="shared" si="116"/>
        <v>3849.5284000000001</v>
      </c>
      <c r="H3772">
        <v>51.443399999999997</v>
      </c>
      <c r="I3772">
        <v>2829.4607000000001</v>
      </c>
      <c r="J3772">
        <f t="shared" si="117"/>
        <v>5829.4606999999996</v>
      </c>
    </row>
    <row r="3773" spans="1:10" x14ac:dyDescent="0.35">
      <c r="A3773">
        <v>51.4544</v>
      </c>
      <c r="B3773">
        <v>2832.8836000000001</v>
      </c>
      <c r="D3773">
        <v>51.4544</v>
      </c>
      <c r="E3773">
        <v>2847.8051</v>
      </c>
      <c r="F3773">
        <f t="shared" si="116"/>
        <v>3847.8051</v>
      </c>
      <c r="H3773">
        <v>51.4544</v>
      </c>
      <c r="I3773">
        <v>2827.6878999999999</v>
      </c>
      <c r="J3773">
        <f t="shared" si="117"/>
        <v>5827.6878999999999</v>
      </c>
    </row>
    <row r="3774" spans="1:10" x14ac:dyDescent="0.35">
      <c r="A3774">
        <v>51.465400000000002</v>
      </c>
      <c r="B3774">
        <v>2831.2166000000002</v>
      </c>
      <c r="D3774">
        <v>51.465400000000002</v>
      </c>
      <c r="E3774">
        <v>2846.0680000000002</v>
      </c>
      <c r="F3774">
        <f t="shared" si="116"/>
        <v>3846.0680000000002</v>
      </c>
      <c r="H3774">
        <v>51.465400000000002</v>
      </c>
      <c r="I3774">
        <v>2825.9167000000002</v>
      </c>
      <c r="J3774">
        <f t="shared" si="117"/>
        <v>5825.9166999999998</v>
      </c>
    </row>
    <row r="3775" spans="1:10" x14ac:dyDescent="0.35">
      <c r="A3775">
        <v>51.476399999999998</v>
      </c>
      <c r="B3775">
        <v>2829.5832</v>
      </c>
      <c r="D3775">
        <v>51.476399999999998</v>
      </c>
      <c r="E3775">
        <v>2844.3512000000001</v>
      </c>
      <c r="F3775">
        <f t="shared" si="116"/>
        <v>3844.3512000000001</v>
      </c>
      <c r="H3775">
        <v>51.476399999999998</v>
      </c>
      <c r="I3775">
        <v>2824.1588000000002</v>
      </c>
      <c r="J3775">
        <f t="shared" si="117"/>
        <v>5824.1588000000002</v>
      </c>
    </row>
    <row r="3776" spans="1:10" x14ac:dyDescent="0.35">
      <c r="A3776">
        <v>51.487400000000001</v>
      </c>
      <c r="B3776">
        <v>2827.9395</v>
      </c>
      <c r="D3776">
        <v>51.487400000000001</v>
      </c>
      <c r="E3776">
        <v>2842.6172000000001</v>
      </c>
      <c r="F3776">
        <f t="shared" si="116"/>
        <v>3842.6172000000001</v>
      </c>
      <c r="H3776">
        <v>51.487400000000001</v>
      </c>
      <c r="I3776">
        <v>2822.4072999999999</v>
      </c>
      <c r="J3776">
        <f t="shared" si="117"/>
        <v>5822.4072999999999</v>
      </c>
    </row>
    <row r="3777" spans="1:10" x14ac:dyDescent="0.35">
      <c r="A3777">
        <v>51.498399999999997</v>
      </c>
      <c r="B3777">
        <v>2826.9254999999998</v>
      </c>
      <c r="D3777">
        <v>51.498399999999997</v>
      </c>
      <c r="E3777">
        <v>2840.8883000000001</v>
      </c>
      <c r="F3777">
        <f t="shared" si="116"/>
        <v>3840.8883000000001</v>
      </c>
      <c r="H3777">
        <v>51.498399999999997</v>
      </c>
      <c r="I3777">
        <v>2820.6599000000001</v>
      </c>
      <c r="J3777">
        <f t="shared" si="117"/>
        <v>5820.6599000000006</v>
      </c>
    </row>
    <row r="3778" spans="1:10" x14ac:dyDescent="0.35">
      <c r="A3778">
        <v>51.509399999999999</v>
      </c>
      <c r="B3778">
        <v>2825.8915999999999</v>
      </c>
      <c r="D3778">
        <v>51.509399999999999</v>
      </c>
      <c r="E3778">
        <v>2839.1824999999999</v>
      </c>
      <c r="F3778">
        <f t="shared" si="116"/>
        <v>3839.1824999999999</v>
      </c>
      <c r="H3778">
        <v>51.509399999999999</v>
      </c>
      <c r="I3778">
        <v>2818.9340999999999</v>
      </c>
      <c r="J3778">
        <f t="shared" si="117"/>
        <v>5818.9341000000004</v>
      </c>
    </row>
    <row r="3779" spans="1:10" x14ac:dyDescent="0.35">
      <c r="A3779">
        <v>51.520400000000002</v>
      </c>
      <c r="B3779">
        <v>2824.8317999999999</v>
      </c>
      <c r="D3779">
        <v>51.520400000000002</v>
      </c>
      <c r="E3779">
        <v>2837.5187999999998</v>
      </c>
      <c r="F3779">
        <f t="shared" si="116"/>
        <v>3837.5187999999998</v>
      </c>
      <c r="H3779">
        <v>51.520400000000002</v>
      </c>
      <c r="I3779">
        <v>2817.2130000000002</v>
      </c>
      <c r="J3779">
        <f t="shared" si="117"/>
        <v>5817.2129999999997</v>
      </c>
    </row>
    <row r="3780" spans="1:10" x14ac:dyDescent="0.35">
      <c r="A3780">
        <v>51.531399999999998</v>
      </c>
      <c r="B3780">
        <v>2823.1466</v>
      </c>
      <c r="D3780">
        <v>51.531399999999998</v>
      </c>
      <c r="E3780">
        <v>2835.8658999999998</v>
      </c>
      <c r="F3780">
        <f t="shared" si="116"/>
        <v>3835.8658999999998</v>
      </c>
      <c r="H3780">
        <v>51.531399999999998</v>
      </c>
      <c r="I3780">
        <v>2815.5147999999999</v>
      </c>
      <c r="J3780">
        <f t="shared" si="117"/>
        <v>5815.5147999999999</v>
      </c>
    </row>
    <row r="3781" spans="1:10" x14ac:dyDescent="0.35">
      <c r="A3781">
        <v>51.542400000000001</v>
      </c>
      <c r="B3781">
        <v>2822.1179000000002</v>
      </c>
      <c r="D3781">
        <v>51.542400000000001</v>
      </c>
      <c r="E3781">
        <v>2834.2311</v>
      </c>
      <c r="F3781">
        <f t="shared" si="116"/>
        <v>3834.2311</v>
      </c>
      <c r="H3781">
        <v>51.542400000000001</v>
      </c>
      <c r="I3781">
        <v>2813.8287</v>
      </c>
      <c r="J3781">
        <f t="shared" si="117"/>
        <v>5813.8287</v>
      </c>
    </row>
    <row r="3782" spans="1:10" x14ac:dyDescent="0.35">
      <c r="A3782">
        <v>51.553400000000003</v>
      </c>
      <c r="B3782">
        <v>2820.453</v>
      </c>
      <c r="D3782">
        <v>51.553400000000003</v>
      </c>
      <c r="E3782">
        <v>2832.598</v>
      </c>
      <c r="F3782">
        <f t="shared" ref="F3782:F3845" si="118">E3782+G$5</f>
        <v>3832.598</v>
      </c>
      <c r="H3782">
        <v>51.553400000000003</v>
      </c>
      <c r="I3782">
        <v>2812.1329999999998</v>
      </c>
      <c r="J3782">
        <f t="shared" ref="J3782:J3845" si="119">I3782+K$4</f>
        <v>5812.1329999999998</v>
      </c>
    </row>
    <row r="3783" spans="1:10" x14ac:dyDescent="0.35">
      <c r="A3783">
        <v>51.564399999999999</v>
      </c>
      <c r="B3783">
        <v>2818.7988</v>
      </c>
      <c r="D3783">
        <v>51.564399999999999</v>
      </c>
      <c r="E3783">
        <v>2830.9731999999999</v>
      </c>
      <c r="F3783">
        <f t="shared" si="118"/>
        <v>3830.9731999999999</v>
      </c>
      <c r="H3783">
        <v>51.564399999999999</v>
      </c>
      <c r="I3783">
        <v>2811.0104000000001</v>
      </c>
      <c r="J3783">
        <f t="shared" si="119"/>
        <v>5811.0104000000001</v>
      </c>
    </row>
    <row r="3784" spans="1:10" x14ac:dyDescent="0.35">
      <c r="A3784">
        <v>51.575400000000002</v>
      </c>
      <c r="B3784">
        <v>2817.1617999999999</v>
      </c>
      <c r="D3784">
        <v>51.575400000000002</v>
      </c>
      <c r="E3784">
        <v>2829.3717000000001</v>
      </c>
      <c r="F3784">
        <f t="shared" si="118"/>
        <v>3829.3717000000001</v>
      </c>
      <c r="H3784">
        <v>51.575400000000002</v>
      </c>
      <c r="I3784">
        <v>2809.8724000000002</v>
      </c>
      <c r="J3784">
        <f t="shared" si="119"/>
        <v>5809.8724000000002</v>
      </c>
    </row>
    <row r="3785" spans="1:10" x14ac:dyDescent="0.35">
      <c r="A3785">
        <v>51.586399999999998</v>
      </c>
      <c r="B3785">
        <v>2815.5463</v>
      </c>
      <c r="D3785">
        <v>51.586399999999998</v>
      </c>
      <c r="E3785">
        <v>2827.8018999999999</v>
      </c>
      <c r="F3785">
        <f t="shared" si="118"/>
        <v>3827.8018999999999</v>
      </c>
      <c r="H3785">
        <v>51.586399999999998</v>
      </c>
      <c r="I3785">
        <v>2808.7318</v>
      </c>
      <c r="J3785">
        <f t="shared" si="119"/>
        <v>5808.7317999999996</v>
      </c>
    </row>
    <row r="3786" spans="1:10" x14ac:dyDescent="0.35">
      <c r="A3786">
        <v>51.5974</v>
      </c>
      <c r="B3786">
        <v>2813.9504999999999</v>
      </c>
      <c r="D3786">
        <v>51.5974</v>
      </c>
      <c r="E3786">
        <v>2826.252</v>
      </c>
      <c r="F3786">
        <f t="shared" si="118"/>
        <v>3826.252</v>
      </c>
      <c r="H3786">
        <v>51.5974</v>
      </c>
      <c r="I3786">
        <v>2807.5826000000002</v>
      </c>
      <c r="J3786">
        <f t="shared" si="119"/>
        <v>5807.5825999999997</v>
      </c>
    </row>
    <row r="3787" spans="1:10" x14ac:dyDescent="0.35">
      <c r="A3787">
        <v>51.608400000000003</v>
      </c>
      <c r="B3787">
        <v>2812.3728999999998</v>
      </c>
      <c r="D3787">
        <v>51.608400000000003</v>
      </c>
      <c r="E3787">
        <v>2824.7051999999999</v>
      </c>
      <c r="F3787">
        <f t="shared" si="118"/>
        <v>3824.7051999999999</v>
      </c>
      <c r="H3787">
        <v>51.608400000000003</v>
      </c>
      <c r="I3787">
        <v>2806.4893000000002</v>
      </c>
      <c r="J3787">
        <f t="shared" si="119"/>
        <v>5806.4893000000002</v>
      </c>
    </row>
    <row r="3788" spans="1:10" x14ac:dyDescent="0.35">
      <c r="A3788">
        <v>51.619399999999999</v>
      </c>
      <c r="B3788">
        <v>2810.8209999999999</v>
      </c>
      <c r="D3788">
        <v>51.619399999999999</v>
      </c>
      <c r="E3788">
        <v>2823.1442999999999</v>
      </c>
      <c r="F3788">
        <f t="shared" si="118"/>
        <v>3823.1442999999999</v>
      </c>
      <c r="H3788">
        <v>51.619399999999999</v>
      </c>
      <c r="I3788">
        <v>2805.4087</v>
      </c>
      <c r="J3788">
        <f t="shared" si="119"/>
        <v>5805.4087</v>
      </c>
    </row>
    <row r="3789" spans="1:10" x14ac:dyDescent="0.35">
      <c r="A3789">
        <v>51.630400000000002</v>
      </c>
      <c r="B3789">
        <v>2809.2935000000002</v>
      </c>
      <c r="D3789">
        <v>51.630400000000002</v>
      </c>
      <c r="E3789">
        <v>2821.5772000000002</v>
      </c>
      <c r="F3789">
        <f t="shared" si="118"/>
        <v>3821.5772000000002</v>
      </c>
      <c r="H3789">
        <v>51.630400000000002</v>
      </c>
      <c r="I3789">
        <v>2804.3011999999999</v>
      </c>
      <c r="J3789">
        <f t="shared" si="119"/>
        <v>5804.3011999999999</v>
      </c>
    </row>
    <row r="3790" spans="1:10" x14ac:dyDescent="0.35">
      <c r="A3790">
        <v>51.641399999999997</v>
      </c>
      <c r="B3790">
        <v>2807.7853</v>
      </c>
      <c r="D3790">
        <v>51.641399999999997</v>
      </c>
      <c r="E3790">
        <v>2820.0214000000001</v>
      </c>
      <c r="F3790">
        <f t="shared" si="118"/>
        <v>3820.0214000000001</v>
      </c>
      <c r="H3790">
        <v>51.641399999999997</v>
      </c>
      <c r="I3790">
        <v>2802.5783999999999</v>
      </c>
      <c r="J3790">
        <f t="shared" si="119"/>
        <v>5802.5784000000003</v>
      </c>
    </row>
    <row r="3791" spans="1:10" x14ac:dyDescent="0.35">
      <c r="A3791">
        <v>51.6524</v>
      </c>
      <c r="B3791">
        <v>2806.3026</v>
      </c>
      <c r="D3791">
        <v>51.6524</v>
      </c>
      <c r="E3791">
        <v>2818.4841999999999</v>
      </c>
      <c r="F3791">
        <f t="shared" si="118"/>
        <v>3818.4841999999999</v>
      </c>
      <c r="H3791">
        <v>51.6524</v>
      </c>
      <c r="I3791">
        <v>2800.8580999999999</v>
      </c>
      <c r="J3791">
        <f t="shared" si="119"/>
        <v>5800.8580999999995</v>
      </c>
    </row>
    <row r="3792" spans="1:10" x14ac:dyDescent="0.35">
      <c r="A3792">
        <v>51.663400000000003</v>
      </c>
      <c r="B3792">
        <v>2804.8532</v>
      </c>
      <c r="D3792">
        <v>51.663400000000003</v>
      </c>
      <c r="E3792">
        <v>2816.9549000000002</v>
      </c>
      <c r="F3792">
        <f t="shared" si="118"/>
        <v>3816.9549000000002</v>
      </c>
      <c r="H3792">
        <v>51.663400000000003</v>
      </c>
      <c r="I3792">
        <v>2799.1273000000001</v>
      </c>
      <c r="J3792">
        <f t="shared" si="119"/>
        <v>5799.1273000000001</v>
      </c>
    </row>
    <row r="3793" spans="1:10" x14ac:dyDescent="0.35">
      <c r="A3793">
        <v>51.674399999999999</v>
      </c>
      <c r="B3793">
        <v>2803.4067</v>
      </c>
      <c r="D3793">
        <v>51.674399999999999</v>
      </c>
      <c r="E3793">
        <v>2815.4155000000001</v>
      </c>
      <c r="F3793">
        <f t="shared" si="118"/>
        <v>3815.4155000000001</v>
      </c>
      <c r="H3793">
        <v>51.674399999999999</v>
      </c>
      <c r="I3793">
        <v>2797.4088999999999</v>
      </c>
      <c r="J3793">
        <f t="shared" si="119"/>
        <v>5797.4089000000004</v>
      </c>
    </row>
    <row r="3794" spans="1:10" x14ac:dyDescent="0.35">
      <c r="A3794">
        <v>51.685400000000001</v>
      </c>
      <c r="B3794">
        <v>2801.9598999999998</v>
      </c>
      <c r="D3794">
        <v>51.685400000000001</v>
      </c>
      <c r="E3794">
        <v>2813.8957999999998</v>
      </c>
      <c r="F3794">
        <f t="shared" si="118"/>
        <v>3813.8957999999998</v>
      </c>
      <c r="H3794">
        <v>51.685400000000001</v>
      </c>
      <c r="I3794">
        <v>2795.7013999999999</v>
      </c>
      <c r="J3794">
        <f t="shared" si="119"/>
        <v>5795.7013999999999</v>
      </c>
    </row>
    <row r="3795" spans="1:10" x14ac:dyDescent="0.35">
      <c r="A3795">
        <v>51.696399999999997</v>
      </c>
      <c r="B3795">
        <v>2800.5093000000002</v>
      </c>
      <c r="D3795">
        <v>51.696399999999997</v>
      </c>
      <c r="E3795">
        <v>2812.3836000000001</v>
      </c>
      <c r="F3795">
        <f t="shared" si="118"/>
        <v>3812.3836000000001</v>
      </c>
      <c r="H3795">
        <v>51.696399999999997</v>
      </c>
      <c r="I3795">
        <v>2794.0137</v>
      </c>
      <c r="J3795">
        <f t="shared" si="119"/>
        <v>5794.0136999999995</v>
      </c>
    </row>
    <row r="3796" spans="1:10" x14ac:dyDescent="0.35">
      <c r="A3796">
        <v>51.7074</v>
      </c>
      <c r="B3796">
        <v>2799.0681</v>
      </c>
      <c r="D3796">
        <v>51.7074</v>
      </c>
      <c r="E3796">
        <v>2810.8759</v>
      </c>
      <c r="F3796">
        <f t="shared" si="118"/>
        <v>3810.8759</v>
      </c>
      <c r="H3796">
        <v>51.7074</v>
      </c>
      <c r="I3796">
        <v>2792.3382000000001</v>
      </c>
      <c r="J3796">
        <f t="shared" si="119"/>
        <v>5792.3382000000001</v>
      </c>
    </row>
    <row r="3797" spans="1:10" x14ac:dyDescent="0.35">
      <c r="A3797">
        <v>51.718400000000003</v>
      </c>
      <c r="B3797">
        <v>2797.6421</v>
      </c>
      <c r="D3797">
        <v>51.718400000000003</v>
      </c>
      <c r="E3797">
        <v>2809.3843999999999</v>
      </c>
      <c r="F3797">
        <f t="shared" si="118"/>
        <v>3809.3843999999999</v>
      </c>
      <c r="H3797">
        <v>51.718400000000003</v>
      </c>
      <c r="I3797">
        <v>2790.6725000000001</v>
      </c>
      <c r="J3797">
        <f t="shared" si="119"/>
        <v>5790.6725000000006</v>
      </c>
    </row>
    <row r="3798" spans="1:10" x14ac:dyDescent="0.35">
      <c r="A3798">
        <v>51.729399999999998</v>
      </c>
      <c r="B3798">
        <v>2796.2339999999999</v>
      </c>
      <c r="D3798">
        <v>51.729399999999998</v>
      </c>
      <c r="E3798">
        <v>2807.9050999999999</v>
      </c>
      <c r="F3798">
        <f t="shared" si="118"/>
        <v>3807.9050999999999</v>
      </c>
      <c r="H3798">
        <v>51.729399999999998</v>
      </c>
      <c r="I3798">
        <v>2789.0129000000002</v>
      </c>
      <c r="J3798">
        <f t="shared" si="119"/>
        <v>5789.0128999999997</v>
      </c>
    </row>
    <row r="3799" spans="1:10" x14ac:dyDescent="0.35">
      <c r="A3799">
        <v>51.740400000000001</v>
      </c>
      <c r="B3799">
        <v>2794.8382000000001</v>
      </c>
      <c r="D3799">
        <v>51.740400000000001</v>
      </c>
      <c r="E3799">
        <v>2806.4546</v>
      </c>
      <c r="F3799">
        <f t="shared" si="118"/>
        <v>3806.4546</v>
      </c>
      <c r="H3799">
        <v>51.740400000000001</v>
      </c>
      <c r="I3799">
        <v>2787.3319000000001</v>
      </c>
      <c r="J3799">
        <f t="shared" si="119"/>
        <v>5787.3319000000001</v>
      </c>
    </row>
    <row r="3800" spans="1:10" x14ac:dyDescent="0.35">
      <c r="A3800">
        <v>51.751399999999997</v>
      </c>
      <c r="B3800">
        <v>2793.4364999999998</v>
      </c>
      <c r="D3800">
        <v>51.751399999999997</v>
      </c>
      <c r="E3800">
        <v>2805.0113999999999</v>
      </c>
      <c r="F3800">
        <f t="shared" si="118"/>
        <v>3805.0113999999999</v>
      </c>
      <c r="H3800">
        <v>51.751399999999997</v>
      </c>
      <c r="I3800">
        <v>2785.6689999999999</v>
      </c>
      <c r="J3800">
        <f t="shared" si="119"/>
        <v>5785.6689999999999</v>
      </c>
    </row>
    <row r="3801" spans="1:10" x14ac:dyDescent="0.35">
      <c r="A3801">
        <v>51.7624</v>
      </c>
      <c r="B3801">
        <v>2792.0282000000002</v>
      </c>
      <c r="D3801">
        <v>51.7624</v>
      </c>
      <c r="E3801">
        <v>2803.5497</v>
      </c>
      <c r="F3801">
        <f t="shared" si="118"/>
        <v>3803.5497</v>
      </c>
      <c r="H3801">
        <v>51.7624</v>
      </c>
      <c r="I3801">
        <v>2784.0360000000001</v>
      </c>
      <c r="J3801">
        <f t="shared" si="119"/>
        <v>5784.0360000000001</v>
      </c>
    </row>
    <row r="3802" spans="1:10" x14ac:dyDescent="0.35">
      <c r="A3802">
        <v>51.773400000000002</v>
      </c>
      <c r="B3802">
        <v>2790.6061</v>
      </c>
      <c r="D3802">
        <v>51.773400000000002</v>
      </c>
      <c r="E3802">
        <v>2802.08</v>
      </c>
      <c r="F3802">
        <f t="shared" si="118"/>
        <v>3802.08</v>
      </c>
      <c r="H3802">
        <v>51.773400000000002</v>
      </c>
      <c r="I3802">
        <v>2782.4281000000001</v>
      </c>
      <c r="J3802">
        <f t="shared" si="119"/>
        <v>5782.4281000000001</v>
      </c>
    </row>
    <row r="3803" spans="1:10" x14ac:dyDescent="0.35">
      <c r="A3803">
        <v>51.784399999999998</v>
      </c>
      <c r="B3803">
        <v>2789.2184000000002</v>
      </c>
      <c r="D3803">
        <v>51.784399999999998</v>
      </c>
      <c r="E3803">
        <v>2800.5992000000001</v>
      </c>
      <c r="F3803">
        <f t="shared" si="118"/>
        <v>3800.5992000000001</v>
      </c>
      <c r="H3803">
        <v>51.784399999999998</v>
      </c>
      <c r="I3803">
        <v>2780.8087</v>
      </c>
      <c r="J3803">
        <f t="shared" si="119"/>
        <v>5780.8086999999996</v>
      </c>
    </row>
    <row r="3804" spans="1:10" x14ac:dyDescent="0.35">
      <c r="A3804">
        <v>51.795400000000001</v>
      </c>
      <c r="B3804">
        <v>2787.8510000000001</v>
      </c>
      <c r="D3804">
        <v>51.795400000000001</v>
      </c>
      <c r="E3804">
        <v>2799.0808000000002</v>
      </c>
      <c r="F3804">
        <f t="shared" si="118"/>
        <v>3799.0808000000002</v>
      </c>
      <c r="H3804">
        <v>51.795400000000001</v>
      </c>
      <c r="I3804">
        <v>2779.1428999999998</v>
      </c>
      <c r="J3804">
        <f t="shared" si="119"/>
        <v>5779.1428999999998</v>
      </c>
    </row>
    <row r="3805" spans="1:10" x14ac:dyDescent="0.35">
      <c r="A3805">
        <v>51.806399999999996</v>
      </c>
      <c r="B3805">
        <v>2786.4798000000001</v>
      </c>
      <c r="D3805">
        <v>51.806399999999996</v>
      </c>
      <c r="E3805">
        <v>2797.5288999999998</v>
      </c>
      <c r="F3805">
        <f t="shared" si="118"/>
        <v>3797.5288999999998</v>
      </c>
      <c r="H3805">
        <v>51.806399999999996</v>
      </c>
      <c r="I3805">
        <v>2777.4371000000001</v>
      </c>
      <c r="J3805">
        <f t="shared" si="119"/>
        <v>5777.4371000000001</v>
      </c>
    </row>
    <row r="3806" spans="1:10" x14ac:dyDescent="0.35">
      <c r="A3806">
        <v>51.817399999999999</v>
      </c>
      <c r="B3806">
        <v>2785.1048000000001</v>
      </c>
      <c r="D3806">
        <v>51.817399999999999</v>
      </c>
      <c r="E3806">
        <v>2795.9488999999999</v>
      </c>
      <c r="F3806">
        <f t="shared" si="118"/>
        <v>3795.9488999999999</v>
      </c>
      <c r="H3806">
        <v>51.817399999999999</v>
      </c>
      <c r="I3806">
        <v>2775.7197000000001</v>
      </c>
      <c r="J3806">
        <f t="shared" si="119"/>
        <v>5775.7196999999996</v>
      </c>
    </row>
    <row r="3807" spans="1:10" x14ac:dyDescent="0.35">
      <c r="A3807">
        <v>51.828400000000002</v>
      </c>
      <c r="B3807">
        <v>2783.7442000000001</v>
      </c>
      <c r="D3807">
        <v>51.828400000000002</v>
      </c>
      <c r="E3807">
        <v>2794.3852000000002</v>
      </c>
      <c r="F3807">
        <f t="shared" si="118"/>
        <v>3794.3852000000002</v>
      </c>
      <c r="H3807">
        <v>51.828400000000002</v>
      </c>
      <c r="I3807">
        <v>2773.9875000000002</v>
      </c>
      <c r="J3807">
        <f t="shared" si="119"/>
        <v>5773.9875000000002</v>
      </c>
    </row>
    <row r="3808" spans="1:10" x14ac:dyDescent="0.35">
      <c r="A3808">
        <v>51.839399999999998</v>
      </c>
      <c r="B3808">
        <v>2782.4277000000002</v>
      </c>
      <c r="D3808">
        <v>51.839399999999998</v>
      </c>
      <c r="E3808">
        <v>2792.7993000000001</v>
      </c>
      <c r="F3808">
        <f t="shared" si="118"/>
        <v>3792.7993000000001</v>
      </c>
      <c r="H3808">
        <v>51.839399999999998</v>
      </c>
      <c r="I3808">
        <v>2772.2049000000002</v>
      </c>
      <c r="J3808">
        <f t="shared" si="119"/>
        <v>5772.2049000000006</v>
      </c>
    </row>
    <row r="3809" spans="1:10" x14ac:dyDescent="0.35">
      <c r="A3809">
        <v>51.8504</v>
      </c>
      <c r="B3809">
        <v>2781.1064999999999</v>
      </c>
      <c r="D3809">
        <v>51.8504</v>
      </c>
      <c r="E3809">
        <v>2791.2057</v>
      </c>
      <c r="F3809">
        <f t="shared" si="118"/>
        <v>3791.2057</v>
      </c>
      <c r="H3809">
        <v>51.8504</v>
      </c>
      <c r="I3809">
        <v>2770.4367000000002</v>
      </c>
      <c r="J3809">
        <f t="shared" si="119"/>
        <v>5770.4367000000002</v>
      </c>
    </row>
    <row r="3810" spans="1:10" x14ac:dyDescent="0.35">
      <c r="A3810">
        <v>51.861400000000003</v>
      </c>
      <c r="B3810">
        <v>2779.7957000000001</v>
      </c>
      <c r="D3810">
        <v>51.861400000000003</v>
      </c>
      <c r="E3810">
        <v>2789.6080999999999</v>
      </c>
      <c r="F3810">
        <f t="shared" si="118"/>
        <v>3789.6080999999999</v>
      </c>
      <c r="H3810">
        <v>51.861400000000003</v>
      </c>
      <c r="I3810">
        <v>2768.6768999999999</v>
      </c>
      <c r="J3810">
        <f t="shared" si="119"/>
        <v>5768.6769000000004</v>
      </c>
    </row>
    <row r="3811" spans="1:10" x14ac:dyDescent="0.35">
      <c r="A3811">
        <v>51.872399999999999</v>
      </c>
      <c r="B3811">
        <v>2778.5014999999999</v>
      </c>
      <c r="D3811">
        <v>51.872399999999999</v>
      </c>
      <c r="E3811">
        <v>2788.0198</v>
      </c>
      <c r="F3811">
        <f t="shared" si="118"/>
        <v>3788.0198</v>
      </c>
      <c r="H3811">
        <v>51.872399999999999</v>
      </c>
      <c r="I3811">
        <v>2766.9261999999999</v>
      </c>
      <c r="J3811">
        <f t="shared" si="119"/>
        <v>5766.9261999999999</v>
      </c>
    </row>
    <row r="3812" spans="1:10" x14ac:dyDescent="0.35">
      <c r="A3812">
        <v>51.883400000000002</v>
      </c>
      <c r="B3812">
        <v>2777.1655000000001</v>
      </c>
      <c r="D3812">
        <v>51.883400000000002</v>
      </c>
      <c r="E3812">
        <v>2786.4360000000001</v>
      </c>
      <c r="F3812">
        <f t="shared" si="118"/>
        <v>3786.4360000000001</v>
      </c>
      <c r="H3812">
        <v>51.883400000000002</v>
      </c>
      <c r="I3812">
        <v>2765.1651000000002</v>
      </c>
      <c r="J3812">
        <f t="shared" si="119"/>
        <v>5765.1651000000002</v>
      </c>
    </row>
    <row r="3813" spans="1:10" x14ac:dyDescent="0.35">
      <c r="A3813">
        <v>51.894399999999997</v>
      </c>
      <c r="B3813">
        <v>2775.7764999999999</v>
      </c>
      <c r="D3813">
        <v>51.894399999999997</v>
      </c>
      <c r="E3813">
        <v>2784.8526999999999</v>
      </c>
      <c r="F3813">
        <f t="shared" si="118"/>
        <v>3784.8526999999999</v>
      </c>
      <c r="H3813">
        <v>51.894399999999997</v>
      </c>
      <c r="I3813">
        <v>2763.3917999999999</v>
      </c>
      <c r="J3813">
        <f t="shared" si="119"/>
        <v>5763.3917999999994</v>
      </c>
    </row>
    <row r="3814" spans="1:10" x14ac:dyDescent="0.35">
      <c r="A3814">
        <v>51.9054</v>
      </c>
      <c r="B3814">
        <v>2774.3469</v>
      </c>
      <c r="D3814">
        <v>51.9054</v>
      </c>
      <c r="E3814">
        <v>2783.2750000000001</v>
      </c>
      <c r="F3814">
        <f t="shared" si="118"/>
        <v>3783.2750000000001</v>
      </c>
      <c r="H3814">
        <v>51.9054</v>
      </c>
      <c r="I3814">
        <v>2761.6035999999999</v>
      </c>
      <c r="J3814">
        <f t="shared" si="119"/>
        <v>5761.6036000000004</v>
      </c>
    </row>
    <row r="3815" spans="1:10" x14ac:dyDescent="0.35">
      <c r="A3815">
        <v>51.916400000000003</v>
      </c>
      <c r="B3815">
        <v>2772.8813</v>
      </c>
      <c r="D3815">
        <v>51.916400000000003</v>
      </c>
      <c r="E3815">
        <v>2781.7247000000002</v>
      </c>
      <c r="F3815">
        <f t="shared" si="118"/>
        <v>3781.7247000000002</v>
      </c>
      <c r="H3815">
        <v>51.916400000000003</v>
      </c>
      <c r="I3815">
        <v>2758.5789</v>
      </c>
      <c r="J3815">
        <f t="shared" si="119"/>
        <v>5758.5789000000004</v>
      </c>
    </row>
    <row r="3816" spans="1:10" x14ac:dyDescent="0.35">
      <c r="A3816">
        <v>51.927399999999999</v>
      </c>
      <c r="B3816">
        <v>2771.4182000000001</v>
      </c>
      <c r="D3816">
        <v>51.927399999999999</v>
      </c>
      <c r="E3816">
        <v>2780.1765999999998</v>
      </c>
      <c r="F3816">
        <f t="shared" si="118"/>
        <v>3780.1765999999998</v>
      </c>
      <c r="H3816">
        <v>51.927399999999999</v>
      </c>
      <c r="I3816">
        <v>2755.5671000000002</v>
      </c>
      <c r="J3816">
        <f t="shared" si="119"/>
        <v>5755.5671000000002</v>
      </c>
    </row>
    <row r="3817" spans="1:10" x14ac:dyDescent="0.35">
      <c r="A3817">
        <v>51.938400000000001</v>
      </c>
      <c r="B3817">
        <v>2769.9486000000002</v>
      </c>
      <c r="D3817">
        <v>51.938400000000001</v>
      </c>
      <c r="E3817">
        <v>2778.6316000000002</v>
      </c>
      <c r="F3817">
        <f t="shared" si="118"/>
        <v>3778.6316000000002</v>
      </c>
      <c r="H3817">
        <v>51.938400000000001</v>
      </c>
      <c r="I3817">
        <v>2752.5572999999999</v>
      </c>
      <c r="J3817">
        <f t="shared" si="119"/>
        <v>5752.5573000000004</v>
      </c>
    </row>
    <row r="3818" spans="1:10" x14ac:dyDescent="0.35">
      <c r="A3818">
        <v>51.949399999999997</v>
      </c>
      <c r="B3818">
        <v>2768.4295999999999</v>
      </c>
      <c r="D3818">
        <v>51.949399999999997</v>
      </c>
      <c r="E3818">
        <v>2777.0790999999999</v>
      </c>
      <c r="F3818">
        <f t="shared" si="118"/>
        <v>3777.0790999999999</v>
      </c>
      <c r="H3818">
        <v>51.949399999999997</v>
      </c>
      <c r="I3818">
        <v>2749.5952000000002</v>
      </c>
      <c r="J3818">
        <f t="shared" si="119"/>
        <v>5749.5951999999997</v>
      </c>
    </row>
    <row r="3819" spans="1:10" x14ac:dyDescent="0.35">
      <c r="A3819">
        <v>51.9604</v>
      </c>
      <c r="B3819">
        <v>2766.8562999999999</v>
      </c>
      <c r="D3819">
        <v>51.9604</v>
      </c>
      <c r="E3819">
        <v>2775.5246000000002</v>
      </c>
      <c r="F3819">
        <f t="shared" si="118"/>
        <v>3775.5246000000002</v>
      </c>
      <c r="H3819">
        <v>51.9604</v>
      </c>
      <c r="I3819">
        <v>2746.5677999999998</v>
      </c>
      <c r="J3819">
        <f t="shared" si="119"/>
        <v>5746.5677999999998</v>
      </c>
    </row>
    <row r="3820" spans="1:10" x14ac:dyDescent="0.35">
      <c r="A3820">
        <v>51.971400000000003</v>
      </c>
      <c r="B3820">
        <v>2765.2955999999999</v>
      </c>
      <c r="D3820">
        <v>51.971400000000003</v>
      </c>
      <c r="E3820">
        <v>2773.9506999999999</v>
      </c>
      <c r="F3820">
        <f t="shared" si="118"/>
        <v>3773.9506999999999</v>
      </c>
      <c r="H3820">
        <v>51.971400000000003</v>
      </c>
      <c r="I3820">
        <v>2743.5864999999999</v>
      </c>
      <c r="J3820">
        <f t="shared" si="119"/>
        <v>5743.5864999999994</v>
      </c>
    </row>
    <row r="3821" spans="1:10" x14ac:dyDescent="0.35">
      <c r="A3821">
        <v>51.982399999999998</v>
      </c>
      <c r="B3821">
        <v>2763.7624000000001</v>
      </c>
      <c r="D3821">
        <v>51.982399999999998</v>
      </c>
      <c r="E3821">
        <v>2772.3787000000002</v>
      </c>
      <c r="F3821">
        <f t="shared" si="118"/>
        <v>3772.3787000000002</v>
      </c>
      <c r="H3821">
        <v>51.982399999999998</v>
      </c>
      <c r="I3821">
        <v>2740.6320999999998</v>
      </c>
      <c r="J3821">
        <f t="shared" si="119"/>
        <v>5740.6320999999998</v>
      </c>
    </row>
    <row r="3822" spans="1:10" x14ac:dyDescent="0.35">
      <c r="A3822">
        <v>51.993400000000001</v>
      </c>
      <c r="B3822">
        <v>2762.1977999999999</v>
      </c>
      <c r="D3822">
        <v>51.993400000000001</v>
      </c>
      <c r="E3822">
        <v>2770.8425000000002</v>
      </c>
      <c r="F3822">
        <f t="shared" si="118"/>
        <v>3770.8425000000002</v>
      </c>
      <c r="H3822">
        <v>51.993400000000001</v>
      </c>
      <c r="I3822">
        <v>2738.9243000000001</v>
      </c>
      <c r="J3822">
        <f t="shared" si="119"/>
        <v>5738.9243000000006</v>
      </c>
    </row>
    <row r="3823" spans="1:10" x14ac:dyDescent="0.35">
      <c r="A3823">
        <v>52.004399999999997</v>
      </c>
      <c r="B3823">
        <v>2760.6201000000001</v>
      </c>
      <c r="D3823">
        <v>52.004399999999997</v>
      </c>
      <c r="E3823">
        <v>2769.3211999999999</v>
      </c>
      <c r="F3823">
        <f t="shared" si="118"/>
        <v>3769.3211999999999</v>
      </c>
      <c r="H3823">
        <v>52.004399999999997</v>
      </c>
      <c r="I3823">
        <v>2737.2392</v>
      </c>
      <c r="J3823">
        <f t="shared" si="119"/>
        <v>5737.2392</v>
      </c>
    </row>
    <row r="3824" spans="1:10" x14ac:dyDescent="0.35">
      <c r="A3824">
        <v>52.0154</v>
      </c>
      <c r="B3824">
        <v>2759.0214999999998</v>
      </c>
      <c r="D3824">
        <v>52.0154</v>
      </c>
      <c r="E3824">
        <v>2767.8413</v>
      </c>
      <c r="F3824">
        <f t="shared" si="118"/>
        <v>3767.8413</v>
      </c>
      <c r="H3824">
        <v>52.0154</v>
      </c>
      <c r="I3824">
        <v>2735.5131000000001</v>
      </c>
      <c r="J3824">
        <f t="shared" si="119"/>
        <v>5735.5131000000001</v>
      </c>
    </row>
    <row r="3825" spans="1:10" x14ac:dyDescent="0.35">
      <c r="A3825">
        <v>52.026400000000002</v>
      </c>
      <c r="B3825">
        <v>2757.4047999999998</v>
      </c>
      <c r="D3825">
        <v>52.026400000000002</v>
      </c>
      <c r="E3825">
        <v>2766.3301999999999</v>
      </c>
      <c r="F3825">
        <f t="shared" si="118"/>
        <v>3766.3301999999999</v>
      </c>
      <c r="H3825">
        <v>52.026400000000002</v>
      </c>
      <c r="I3825">
        <v>2733.7981</v>
      </c>
      <c r="J3825">
        <f t="shared" si="119"/>
        <v>5733.7981</v>
      </c>
    </row>
    <row r="3826" spans="1:10" x14ac:dyDescent="0.35">
      <c r="A3826">
        <v>52.037399999999998</v>
      </c>
      <c r="B3826">
        <v>2755.8096</v>
      </c>
      <c r="D3826">
        <v>52.037399999999998</v>
      </c>
      <c r="E3826">
        <v>2764.7928000000002</v>
      </c>
      <c r="F3826">
        <f t="shared" si="118"/>
        <v>3764.7928000000002</v>
      </c>
      <c r="H3826">
        <v>52.037399999999998</v>
      </c>
      <c r="I3826">
        <v>2732.0971</v>
      </c>
      <c r="J3826">
        <f t="shared" si="119"/>
        <v>5732.0971</v>
      </c>
    </row>
    <row r="3827" spans="1:10" x14ac:dyDescent="0.35">
      <c r="A3827">
        <v>52.048400000000001</v>
      </c>
      <c r="B3827">
        <v>2754.2498999999998</v>
      </c>
      <c r="D3827">
        <v>52.048400000000001</v>
      </c>
      <c r="E3827">
        <v>2763.2287000000001</v>
      </c>
      <c r="F3827">
        <f t="shared" si="118"/>
        <v>3763.2287000000001</v>
      </c>
      <c r="H3827">
        <v>52.048400000000001</v>
      </c>
      <c r="I3827">
        <v>2730.4234999999999</v>
      </c>
      <c r="J3827">
        <f t="shared" si="119"/>
        <v>5730.4234999999999</v>
      </c>
    </row>
    <row r="3828" spans="1:10" x14ac:dyDescent="0.35">
      <c r="A3828">
        <v>52.059399999999997</v>
      </c>
      <c r="B3828">
        <v>2752.6958</v>
      </c>
      <c r="D3828">
        <v>52.059399999999997</v>
      </c>
      <c r="E3828">
        <v>2761.6957000000002</v>
      </c>
      <c r="F3828">
        <f t="shared" si="118"/>
        <v>3761.6957000000002</v>
      </c>
      <c r="H3828">
        <v>52.059399999999997</v>
      </c>
      <c r="I3828">
        <v>2728.7582000000002</v>
      </c>
      <c r="J3828">
        <f t="shared" si="119"/>
        <v>5728.7582000000002</v>
      </c>
    </row>
    <row r="3829" spans="1:10" x14ac:dyDescent="0.35">
      <c r="A3829">
        <v>52.070399999999999</v>
      </c>
      <c r="B3829">
        <v>2751.1628000000001</v>
      </c>
      <c r="D3829">
        <v>52.070399999999999</v>
      </c>
      <c r="E3829">
        <v>2760.2139000000002</v>
      </c>
      <c r="F3829">
        <f t="shared" si="118"/>
        <v>3760.2139000000002</v>
      </c>
      <c r="H3829">
        <v>52.070399999999999</v>
      </c>
      <c r="I3829">
        <v>2727.1464999999998</v>
      </c>
      <c r="J3829">
        <f t="shared" si="119"/>
        <v>5727.1464999999998</v>
      </c>
    </row>
    <row r="3830" spans="1:10" x14ac:dyDescent="0.35">
      <c r="A3830">
        <v>52.081400000000002</v>
      </c>
      <c r="B3830">
        <v>2749.6248000000001</v>
      </c>
      <c r="D3830">
        <v>52.081400000000002</v>
      </c>
      <c r="E3830">
        <v>2758.7916</v>
      </c>
      <c r="F3830">
        <f t="shared" si="118"/>
        <v>3758.7916</v>
      </c>
      <c r="H3830">
        <v>52.081400000000002</v>
      </c>
      <c r="I3830">
        <v>2725.5554000000002</v>
      </c>
      <c r="J3830">
        <f t="shared" si="119"/>
        <v>5725.5554000000002</v>
      </c>
    </row>
    <row r="3831" spans="1:10" x14ac:dyDescent="0.35">
      <c r="A3831">
        <v>52.092399999999998</v>
      </c>
      <c r="B3831">
        <v>2748.0632000000001</v>
      </c>
      <c r="D3831">
        <v>52.092399999999998</v>
      </c>
      <c r="E3831">
        <v>2757.3519999999999</v>
      </c>
      <c r="F3831">
        <f t="shared" si="118"/>
        <v>3757.3519999999999</v>
      </c>
      <c r="H3831">
        <v>52.092399999999998</v>
      </c>
      <c r="I3831">
        <v>2723.9594999999999</v>
      </c>
      <c r="J3831">
        <f t="shared" si="119"/>
        <v>5723.9594999999999</v>
      </c>
    </row>
    <row r="3832" spans="1:10" x14ac:dyDescent="0.35">
      <c r="A3832">
        <v>52.103400000000001</v>
      </c>
      <c r="B3832">
        <v>2746.5153</v>
      </c>
      <c r="D3832">
        <v>52.103400000000001</v>
      </c>
      <c r="E3832">
        <v>2755.8827999999999</v>
      </c>
      <c r="F3832">
        <f t="shared" si="118"/>
        <v>3755.8827999999999</v>
      </c>
      <c r="H3832">
        <v>52.103400000000001</v>
      </c>
      <c r="I3832">
        <v>2722.3553999999999</v>
      </c>
      <c r="J3832">
        <f t="shared" si="119"/>
        <v>5722.3554000000004</v>
      </c>
    </row>
    <row r="3833" spans="1:10" x14ac:dyDescent="0.35">
      <c r="A3833">
        <v>52.114400000000003</v>
      </c>
      <c r="B3833">
        <v>2745.0118000000002</v>
      </c>
      <c r="D3833">
        <v>52.114400000000003</v>
      </c>
      <c r="E3833">
        <v>2754.4470999999999</v>
      </c>
      <c r="F3833">
        <f t="shared" si="118"/>
        <v>3754.4470999999999</v>
      </c>
      <c r="H3833">
        <v>52.114400000000003</v>
      </c>
      <c r="I3833">
        <v>2720.7878999999998</v>
      </c>
      <c r="J3833">
        <f t="shared" si="119"/>
        <v>5720.7878999999994</v>
      </c>
    </row>
    <row r="3834" spans="1:10" x14ac:dyDescent="0.35">
      <c r="A3834">
        <v>52.125399999999999</v>
      </c>
      <c r="B3834">
        <v>2743.5288999999998</v>
      </c>
      <c r="D3834">
        <v>52.125399999999999</v>
      </c>
      <c r="E3834">
        <v>2753.0070000000001</v>
      </c>
      <c r="F3834">
        <f t="shared" si="118"/>
        <v>3753.0070000000001</v>
      </c>
      <c r="H3834">
        <v>52.125399999999999</v>
      </c>
      <c r="I3834">
        <v>2719.2739000000001</v>
      </c>
      <c r="J3834">
        <f t="shared" si="119"/>
        <v>5719.2739000000001</v>
      </c>
    </row>
    <row r="3835" spans="1:10" x14ac:dyDescent="0.35">
      <c r="A3835">
        <v>52.136400000000002</v>
      </c>
      <c r="B3835">
        <v>2742.0499</v>
      </c>
      <c r="D3835">
        <v>52.136400000000002</v>
      </c>
      <c r="E3835">
        <v>2751.5904</v>
      </c>
      <c r="F3835">
        <f t="shared" si="118"/>
        <v>3751.5904</v>
      </c>
      <c r="H3835">
        <v>52.136400000000002</v>
      </c>
      <c r="I3835">
        <v>2717.7842999999998</v>
      </c>
      <c r="J3835">
        <f t="shared" si="119"/>
        <v>5717.7842999999993</v>
      </c>
    </row>
    <row r="3836" spans="1:10" x14ac:dyDescent="0.35">
      <c r="A3836">
        <v>52.147399999999998</v>
      </c>
      <c r="B3836">
        <v>2740.5857000000001</v>
      </c>
      <c r="D3836">
        <v>52.147399999999998</v>
      </c>
      <c r="E3836">
        <v>2750.1889999999999</v>
      </c>
      <c r="F3836">
        <f t="shared" si="118"/>
        <v>3750.1889999999999</v>
      </c>
      <c r="H3836">
        <v>52.147399999999998</v>
      </c>
      <c r="I3836">
        <v>2716.3285000000001</v>
      </c>
      <c r="J3836">
        <f t="shared" si="119"/>
        <v>5716.3284999999996</v>
      </c>
    </row>
    <row r="3837" spans="1:10" x14ac:dyDescent="0.35">
      <c r="A3837">
        <v>52.1584</v>
      </c>
      <c r="B3837">
        <v>2739.0931999999998</v>
      </c>
      <c r="D3837">
        <v>52.1584</v>
      </c>
      <c r="E3837">
        <v>2748.8159000000001</v>
      </c>
      <c r="F3837">
        <f t="shared" si="118"/>
        <v>3748.8159000000001</v>
      </c>
      <c r="H3837">
        <v>52.1584</v>
      </c>
      <c r="I3837">
        <v>2714.8966999999998</v>
      </c>
      <c r="J3837">
        <f t="shared" si="119"/>
        <v>5714.8966999999993</v>
      </c>
    </row>
    <row r="3838" spans="1:10" x14ac:dyDescent="0.35">
      <c r="A3838">
        <v>52.169400000000003</v>
      </c>
      <c r="B3838">
        <v>2737.5790999999999</v>
      </c>
      <c r="D3838">
        <v>52.169400000000003</v>
      </c>
      <c r="E3838">
        <v>2747.4712</v>
      </c>
      <c r="F3838">
        <f t="shared" si="118"/>
        <v>3747.4712</v>
      </c>
      <c r="H3838">
        <v>52.169400000000003</v>
      </c>
      <c r="I3838">
        <v>2713.4956999999999</v>
      </c>
      <c r="J3838">
        <f t="shared" si="119"/>
        <v>5713.4956999999995</v>
      </c>
    </row>
    <row r="3839" spans="1:10" x14ac:dyDescent="0.35">
      <c r="A3839">
        <v>52.180399999999999</v>
      </c>
      <c r="B3839">
        <v>2736.0693999999999</v>
      </c>
      <c r="D3839">
        <v>52.180399999999999</v>
      </c>
      <c r="E3839">
        <v>2746.107</v>
      </c>
      <c r="F3839">
        <f t="shared" si="118"/>
        <v>3746.107</v>
      </c>
      <c r="H3839">
        <v>52.180399999999999</v>
      </c>
      <c r="I3839">
        <v>2712.0934000000002</v>
      </c>
      <c r="J3839">
        <f t="shared" si="119"/>
        <v>5712.0933999999997</v>
      </c>
    </row>
    <row r="3840" spans="1:10" x14ac:dyDescent="0.35">
      <c r="A3840">
        <v>52.191400000000002</v>
      </c>
      <c r="B3840">
        <v>2734.5857000000001</v>
      </c>
      <c r="D3840">
        <v>52.191400000000002</v>
      </c>
      <c r="E3840">
        <v>2744.7303000000002</v>
      </c>
      <c r="F3840">
        <f t="shared" si="118"/>
        <v>3744.7303000000002</v>
      </c>
      <c r="H3840">
        <v>52.191400000000002</v>
      </c>
      <c r="I3840">
        <v>2710.6891000000001</v>
      </c>
      <c r="J3840">
        <f t="shared" si="119"/>
        <v>5710.6890999999996</v>
      </c>
    </row>
    <row r="3841" spans="1:10" x14ac:dyDescent="0.35">
      <c r="A3841">
        <v>52.202399999999997</v>
      </c>
      <c r="B3841">
        <v>2733.1181999999999</v>
      </c>
      <c r="D3841">
        <v>52.202399999999997</v>
      </c>
      <c r="E3841">
        <v>2743.3235</v>
      </c>
      <c r="F3841">
        <f t="shared" si="118"/>
        <v>3743.3235</v>
      </c>
      <c r="H3841">
        <v>52.202399999999997</v>
      </c>
      <c r="I3841">
        <v>2709.3233</v>
      </c>
      <c r="J3841">
        <f t="shared" si="119"/>
        <v>5709.3233</v>
      </c>
    </row>
    <row r="3842" spans="1:10" x14ac:dyDescent="0.35">
      <c r="A3842">
        <v>52.2134</v>
      </c>
      <c r="B3842">
        <v>2731.6734000000001</v>
      </c>
      <c r="D3842">
        <v>52.2134</v>
      </c>
      <c r="E3842">
        <v>2741.9123</v>
      </c>
      <c r="F3842">
        <f t="shared" si="118"/>
        <v>3741.9123</v>
      </c>
      <c r="H3842">
        <v>52.2134</v>
      </c>
      <c r="I3842">
        <v>2707.9133000000002</v>
      </c>
      <c r="J3842">
        <f t="shared" si="119"/>
        <v>5707.9133000000002</v>
      </c>
    </row>
    <row r="3843" spans="1:10" x14ac:dyDescent="0.35">
      <c r="A3843">
        <v>52.224400000000003</v>
      </c>
      <c r="B3843">
        <v>2730.2658000000001</v>
      </c>
      <c r="D3843">
        <v>52.224400000000003</v>
      </c>
      <c r="E3843">
        <v>2740.4513999999999</v>
      </c>
      <c r="F3843">
        <f t="shared" si="118"/>
        <v>3740.4513999999999</v>
      </c>
      <c r="H3843">
        <v>52.224400000000003</v>
      </c>
      <c r="I3843">
        <v>2706.5047</v>
      </c>
      <c r="J3843">
        <f t="shared" si="119"/>
        <v>5706.5046999999995</v>
      </c>
    </row>
    <row r="3844" spans="1:10" x14ac:dyDescent="0.35">
      <c r="A3844">
        <v>52.235399999999998</v>
      </c>
      <c r="B3844">
        <v>2728.8593999999998</v>
      </c>
      <c r="D3844">
        <v>52.235399999999998</v>
      </c>
      <c r="E3844">
        <v>2738.9919</v>
      </c>
      <c r="F3844">
        <f t="shared" si="118"/>
        <v>3738.9919</v>
      </c>
      <c r="H3844">
        <v>52.235399999999998</v>
      </c>
      <c r="I3844">
        <v>2705.1019000000001</v>
      </c>
      <c r="J3844">
        <f t="shared" si="119"/>
        <v>5705.1018999999997</v>
      </c>
    </row>
    <row r="3845" spans="1:10" x14ac:dyDescent="0.35">
      <c r="A3845">
        <v>52.246400000000001</v>
      </c>
      <c r="B3845">
        <v>2727.442</v>
      </c>
      <c r="D3845">
        <v>52.246400000000001</v>
      </c>
      <c r="E3845">
        <v>2737.4976000000001</v>
      </c>
      <c r="F3845">
        <f t="shared" si="118"/>
        <v>3737.4976000000001</v>
      </c>
      <c r="H3845">
        <v>52.246400000000001</v>
      </c>
      <c r="I3845">
        <v>2703.7186000000002</v>
      </c>
      <c r="J3845">
        <f t="shared" si="119"/>
        <v>5703.7186000000002</v>
      </c>
    </row>
    <row r="3846" spans="1:10" x14ac:dyDescent="0.35">
      <c r="A3846">
        <v>52.257399999999997</v>
      </c>
      <c r="B3846">
        <v>2726.0228999999999</v>
      </c>
      <c r="D3846">
        <v>52.257399999999997</v>
      </c>
      <c r="E3846">
        <v>2736.0052000000001</v>
      </c>
      <c r="F3846">
        <f t="shared" ref="F3846:F3909" si="120">E3846+G$5</f>
        <v>3736.0052000000001</v>
      </c>
      <c r="H3846">
        <v>52.257399999999997</v>
      </c>
      <c r="I3846">
        <v>2702.3508999999999</v>
      </c>
      <c r="J3846">
        <f t="shared" ref="J3846:J3909" si="121">I3846+K$4</f>
        <v>5702.3508999999995</v>
      </c>
    </row>
    <row r="3847" spans="1:10" x14ac:dyDescent="0.35">
      <c r="A3847">
        <v>52.2684</v>
      </c>
      <c r="B3847">
        <v>2724.5716000000002</v>
      </c>
      <c r="D3847">
        <v>52.2684</v>
      </c>
      <c r="E3847">
        <v>2734.5054</v>
      </c>
      <c r="F3847">
        <f t="shared" si="120"/>
        <v>3734.5054</v>
      </c>
      <c r="H3847">
        <v>52.2684</v>
      </c>
      <c r="I3847">
        <v>2701.6511</v>
      </c>
      <c r="J3847">
        <f t="shared" si="121"/>
        <v>5701.6511</v>
      </c>
    </row>
    <row r="3848" spans="1:10" x14ac:dyDescent="0.35">
      <c r="A3848">
        <v>52.279400000000003</v>
      </c>
      <c r="B3848">
        <v>2723.0994999999998</v>
      </c>
      <c r="D3848">
        <v>52.279400000000003</v>
      </c>
      <c r="E3848">
        <v>2733.0011</v>
      </c>
      <c r="F3848">
        <f t="shared" si="120"/>
        <v>3733.0011</v>
      </c>
      <c r="H3848">
        <v>52.279400000000003</v>
      </c>
      <c r="I3848">
        <v>2700.9852000000001</v>
      </c>
      <c r="J3848">
        <f t="shared" si="121"/>
        <v>5700.9852000000001</v>
      </c>
    </row>
    <row r="3849" spans="1:10" x14ac:dyDescent="0.35">
      <c r="A3849">
        <v>52.290399999999998</v>
      </c>
      <c r="B3849">
        <v>2721.6125999999999</v>
      </c>
      <c r="D3849">
        <v>52.290399999999998</v>
      </c>
      <c r="E3849">
        <v>2731.5056</v>
      </c>
      <c r="F3849">
        <f t="shared" si="120"/>
        <v>3731.5056</v>
      </c>
      <c r="H3849">
        <v>52.290399999999998</v>
      </c>
      <c r="I3849">
        <v>2700.3427999999999</v>
      </c>
      <c r="J3849">
        <f t="shared" si="121"/>
        <v>5700.3428000000004</v>
      </c>
    </row>
    <row r="3850" spans="1:10" x14ac:dyDescent="0.35">
      <c r="A3850">
        <v>52.301400000000001</v>
      </c>
      <c r="B3850">
        <v>2720.1262000000002</v>
      </c>
      <c r="D3850">
        <v>52.301400000000001</v>
      </c>
      <c r="E3850">
        <v>2730.0273999999999</v>
      </c>
      <c r="F3850">
        <f t="shared" si="120"/>
        <v>3730.0273999999999</v>
      </c>
      <c r="H3850">
        <v>52.301400000000001</v>
      </c>
      <c r="I3850">
        <v>2699.6994</v>
      </c>
      <c r="J3850">
        <f t="shared" si="121"/>
        <v>5699.6993999999995</v>
      </c>
    </row>
    <row r="3851" spans="1:10" x14ac:dyDescent="0.35">
      <c r="A3851">
        <v>52.312399999999997</v>
      </c>
      <c r="B3851">
        <v>2718.6633999999999</v>
      </c>
      <c r="D3851">
        <v>52.312399999999997</v>
      </c>
      <c r="E3851">
        <v>2728.5336000000002</v>
      </c>
      <c r="F3851">
        <f t="shared" si="120"/>
        <v>3728.5336000000002</v>
      </c>
      <c r="H3851">
        <v>52.312399999999997</v>
      </c>
      <c r="I3851">
        <v>2699.0574999999999</v>
      </c>
      <c r="J3851">
        <f t="shared" si="121"/>
        <v>5699.0574999999999</v>
      </c>
    </row>
    <row r="3852" spans="1:10" x14ac:dyDescent="0.35">
      <c r="A3852">
        <v>52.323399999999999</v>
      </c>
      <c r="B3852">
        <v>2717.1943000000001</v>
      </c>
      <c r="D3852">
        <v>52.323399999999999</v>
      </c>
      <c r="E3852">
        <v>2727.0495999999998</v>
      </c>
      <c r="F3852">
        <f t="shared" si="120"/>
        <v>3727.0495999999998</v>
      </c>
      <c r="H3852">
        <v>52.323399999999999</v>
      </c>
      <c r="I3852">
        <v>2698.3964999999998</v>
      </c>
      <c r="J3852">
        <f t="shared" si="121"/>
        <v>5698.3964999999998</v>
      </c>
    </row>
    <row r="3853" spans="1:10" x14ac:dyDescent="0.35">
      <c r="A3853">
        <v>52.334400000000002</v>
      </c>
      <c r="B3853">
        <v>2715.7136999999998</v>
      </c>
      <c r="D3853">
        <v>52.334400000000002</v>
      </c>
      <c r="E3853">
        <v>2725.5603999999998</v>
      </c>
      <c r="F3853">
        <f t="shared" si="120"/>
        <v>3725.5603999999998</v>
      </c>
      <c r="H3853">
        <v>52.334400000000002</v>
      </c>
      <c r="I3853">
        <v>2697.7574</v>
      </c>
      <c r="J3853">
        <f t="shared" si="121"/>
        <v>5697.7574000000004</v>
      </c>
    </row>
    <row r="3854" spans="1:10" x14ac:dyDescent="0.35">
      <c r="A3854">
        <v>52.345399999999998</v>
      </c>
      <c r="B3854">
        <v>2714.2323999999999</v>
      </c>
      <c r="D3854">
        <v>52.345399999999998</v>
      </c>
      <c r="E3854">
        <v>2724.0626999999999</v>
      </c>
      <c r="F3854">
        <f t="shared" si="120"/>
        <v>3724.0626999999999</v>
      </c>
      <c r="H3854">
        <v>52.345399999999998</v>
      </c>
      <c r="I3854">
        <v>2696.4940999999999</v>
      </c>
      <c r="J3854">
        <f t="shared" si="121"/>
        <v>5696.4940999999999</v>
      </c>
    </row>
    <row r="3855" spans="1:10" x14ac:dyDescent="0.35">
      <c r="A3855">
        <v>52.356400000000001</v>
      </c>
      <c r="B3855">
        <v>2712.7514000000001</v>
      </c>
      <c r="D3855">
        <v>52.356400000000001</v>
      </c>
      <c r="E3855">
        <v>2722.5572999999999</v>
      </c>
      <c r="F3855">
        <f t="shared" si="120"/>
        <v>3722.5572999999999</v>
      </c>
      <c r="H3855">
        <v>52.356400000000001</v>
      </c>
      <c r="I3855">
        <v>2695.2534000000001</v>
      </c>
      <c r="J3855">
        <f t="shared" si="121"/>
        <v>5695.2533999999996</v>
      </c>
    </row>
    <row r="3856" spans="1:10" x14ac:dyDescent="0.35">
      <c r="A3856">
        <v>52.367400000000004</v>
      </c>
      <c r="B3856">
        <v>2711.2529</v>
      </c>
      <c r="D3856">
        <v>52.367400000000004</v>
      </c>
      <c r="E3856">
        <v>2721.0408000000002</v>
      </c>
      <c r="F3856">
        <f t="shared" si="120"/>
        <v>3721.0408000000002</v>
      </c>
      <c r="H3856">
        <v>52.367400000000004</v>
      </c>
      <c r="I3856">
        <v>2694.0509999999999</v>
      </c>
      <c r="J3856">
        <f t="shared" si="121"/>
        <v>5694.0509999999995</v>
      </c>
    </row>
    <row r="3857" spans="1:10" x14ac:dyDescent="0.35">
      <c r="A3857">
        <v>52.378399999999999</v>
      </c>
      <c r="B3857">
        <v>2709.7573000000002</v>
      </c>
      <c r="D3857">
        <v>52.378399999999999</v>
      </c>
      <c r="E3857">
        <v>2719.5248000000001</v>
      </c>
      <c r="F3857">
        <f t="shared" si="120"/>
        <v>3719.5248000000001</v>
      </c>
      <c r="H3857">
        <v>52.378399999999999</v>
      </c>
      <c r="I3857">
        <v>2692.8542000000002</v>
      </c>
      <c r="J3857">
        <f t="shared" si="121"/>
        <v>5692.8541999999998</v>
      </c>
    </row>
    <row r="3858" spans="1:10" x14ac:dyDescent="0.35">
      <c r="A3858">
        <v>52.389400000000002</v>
      </c>
      <c r="B3858">
        <v>2708.2896000000001</v>
      </c>
      <c r="D3858">
        <v>52.389400000000002</v>
      </c>
      <c r="E3858">
        <v>2718.0095999999999</v>
      </c>
      <c r="F3858">
        <f t="shared" si="120"/>
        <v>3718.0095999999999</v>
      </c>
      <c r="H3858">
        <v>52.389400000000002</v>
      </c>
      <c r="I3858">
        <v>2691.6653000000001</v>
      </c>
      <c r="J3858">
        <f t="shared" si="121"/>
        <v>5691.6653000000006</v>
      </c>
    </row>
    <row r="3859" spans="1:10" x14ac:dyDescent="0.35">
      <c r="A3859">
        <v>52.400399999999998</v>
      </c>
      <c r="B3859">
        <v>2706.8588</v>
      </c>
      <c r="D3859">
        <v>52.400399999999998</v>
      </c>
      <c r="E3859">
        <v>2716.4645999999998</v>
      </c>
      <c r="F3859">
        <f t="shared" si="120"/>
        <v>3716.4645999999998</v>
      </c>
      <c r="H3859">
        <v>52.400399999999998</v>
      </c>
      <c r="I3859">
        <v>2690.4940000000001</v>
      </c>
      <c r="J3859">
        <f t="shared" si="121"/>
        <v>5690.4940000000006</v>
      </c>
    </row>
    <row r="3860" spans="1:10" x14ac:dyDescent="0.35">
      <c r="A3860">
        <v>52.4114</v>
      </c>
      <c r="B3860">
        <v>2705.4409999999998</v>
      </c>
      <c r="D3860">
        <v>52.4114</v>
      </c>
      <c r="E3860">
        <v>2714.8935999999999</v>
      </c>
      <c r="F3860">
        <f t="shared" si="120"/>
        <v>3714.8935999999999</v>
      </c>
      <c r="H3860">
        <v>52.4114</v>
      </c>
      <c r="I3860">
        <v>2689.3186000000001</v>
      </c>
      <c r="J3860">
        <f t="shared" si="121"/>
        <v>5689.3186000000005</v>
      </c>
    </row>
    <row r="3861" spans="1:10" x14ac:dyDescent="0.35">
      <c r="A3861">
        <v>52.422400000000003</v>
      </c>
      <c r="B3861">
        <v>2704.0428000000002</v>
      </c>
      <c r="D3861">
        <v>52.422400000000003</v>
      </c>
      <c r="E3861">
        <v>2713.2820999999999</v>
      </c>
      <c r="F3861">
        <f t="shared" si="120"/>
        <v>3713.2820999999999</v>
      </c>
      <c r="H3861">
        <v>52.422400000000003</v>
      </c>
      <c r="I3861">
        <v>2688.1266000000001</v>
      </c>
      <c r="J3861">
        <f t="shared" si="121"/>
        <v>5688.1265999999996</v>
      </c>
    </row>
    <row r="3862" spans="1:10" x14ac:dyDescent="0.35">
      <c r="A3862">
        <v>52.433399999999999</v>
      </c>
      <c r="B3862">
        <v>2702.6401999999998</v>
      </c>
      <c r="D3862">
        <v>52.433399999999999</v>
      </c>
      <c r="E3862">
        <v>2711.6379999999999</v>
      </c>
      <c r="F3862">
        <f t="shared" si="120"/>
        <v>3711.6379999999999</v>
      </c>
      <c r="H3862">
        <v>52.433399999999999</v>
      </c>
      <c r="I3862">
        <v>2686.9349999999999</v>
      </c>
      <c r="J3862">
        <f t="shared" si="121"/>
        <v>5686.9349999999995</v>
      </c>
    </row>
    <row r="3863" spans="1:10" x14ac:dyDescent="0.35">
      <c r="A3863">
        <v>52.444400000000002</v>
      </c>
      <c r="B3863">
        <v>2701.239</v>
      </c>
      <c r="D3863">
        <v>52.444400000000002</v>
      </c>
      <c r="E3863">
        <v>2709.9821999999999</v>
      </c>
      <c r="F3863">
        <f t="shared" si="120"/>
        <v>3709.9821999999999</v>
      </c>
      <c r="H3863">
        <v>52.444400000000002</v>
      </c>
      <c r="I3863">
        <v>2685.7636000000002</v>
      </c>
      <c r="J3863">
        <f t="shared" si="121"/>
        <v>5685.7636000000002</v>
      </c>
    </row>
    <row r="3864" spans="1:10" x14ac:dyDescent="0.35">
      <c r="A3864">
        <v>52.455399999999997</v>
      </c>
      <c r="B3864">
        <v>2699.8568</v>
      </c>
      <c r="D3864">
        <v>52.455399999999997</v>
      </c>
      <c r="E3864">
        <v>2708.3231999999998</v>
      </c>
      <c r="F3864">
        <f t="shared" si="120"/>
        <v>3708.3231999999998</v>
      </c>
      <c r="H3864">
        <v>52.455399999999997</v>
      </c>
      <c r="I3864">
        <v>2684.5929000000001</v>
      </c>
      <c r="J3864">
        <f t="shared" si="121"/>
        <v>5684.5928999999996</v>
      </c>
    </row>
    <row r="3865" spans="1:10" x14ac:dyDescent="0.35">
      <c r="A3865">
        <v>52.4664</v>
      </c>
      <c r="B3865">
        <v>2698.4958000000001</v>
      </c>
      <c r="D3865">
        <v>52.4664</v>
      </c>
      <c r="E3865">
        <v>2706.6664000000001</v>
      </c>
      <c r="F3865">
        <f t="shared" si="120"/>
        <v>3706.6664000000001</v>
      </c>
      <c r="H3865">
        <v>52.4664</v>
      </c>
      <c r="I3865">
        <v>2683.4578999999999</v>
      </c>
      <c r="J3865">
        <f t="shared" si="121"/>
        <v>5683.4578999999994</v>
      </c>
    </row>
    <row r="3866" spans="1:10" x14ac:dyDescent="0.35">
      <c r="A3866">
        <v>52.477400000000003</v>
      </c>
      <c r="B3866">
        <v>2697.1552000000001</v>
      </c>
      <c r="D3866">
        <v>52.477400000000003</v>
      </c>
      <c r="E3866">
        <v>2705.0347999999999</v>
      </c>
      <c r="F3866">
        <f t="shared" si="120"/>
        <v>3705.0347999999999</v>
      </c>
      <c r="H3866">
        <v>52.477400000000003</v>
      </c>
      <c r="I3866">
        <v>2682.3346000000001</v>
      </c>
      <c r="J3866">
        <f t="shared" si="121"/>
        <v>5682.3346000000001</v>
      </c>
    </row>
    <row r="3867" spans="1:10" x14ac:dyDescent="0.35">
      <c r="A3867">
        <v>52.488399999999999</v>
      </c>
      <c r="B3867">
        <v>2695.8242</v>
      </c>
      <c r="D3867">
        <v>52.488399999999999</v>
      </c>
      <c r="E3867">
        <v>2703.4288000000001</v>
      </c>
      <c r="F3867">
        <f t="shared" si="120"/>
        <v>3703.4288000000001</v>
      </c>
      <c r="H3867">
        <v>52.488399999999999</v>
      </c>
      <c r="I3867">
        <v>2681.2130000000002</v>
      </c>
      <c r="J3867">
        <f t="shared" si="121"/>
        <v>5681.2129999999997</v>
      </c>
    </row>
    <row r="3868" spans="1:10" x14ac:dyDescent="0.35">
      <c r="A3868">
        <v>52.499400000000001</v>
      </c>
      <c r="B3868">
        <v>2694.5050000000001</v>
      </c>
      <c r="D3868">
        <v>52.499400000000001</v>
      </c>
      <c r="E3868">
        <v>2701.8611999999998</v>
      </c>
      <c r="F3868">
        <f t="shared" si="120"/>
        <v>3701.8611999999998</v>
      </c>
      <c r="H3868">
        <v>52.499400000000001</v>
      </c>
      <c r="I3868">
        <v>2680.1333</v>
      </c>
      <c r="J3868">
        <f t="shared" si="121"/>
        <v>5680.1332999999995</v>
      </c>
    </row>
    <row r="3869" spans="1:10" x14ac:dyDescent="0.35">
      <c r="A3869">
        <v>52.510399999999997</v>
      </c>
      <c r="B3869">
        <v>2693.2161999999998</v>
      </c>
      <c r="D3869">
        <v>52.510399999999997</v>
      </c>
      <c r="E3869">
        <v>2700.3182999999999</v>
      </c>
      <c r="F3869">
        <f t="shared" si="120"/>
        <v>3700.3182999999999</v>
      </c>
      <c r="H3869">
        <v>52.510399999999997</v>
      </c>
      <c r="I3869">
        <v>2679.0915</v>
      </c>
      <c r="J3869">
        <f t="shared" si="121"/>
        <v>5679.0915000000005</v>
      </c>
    </row>
    <row r="3870" spans="1:10" x14ac:dyDescent="0.35">
      <c r="A3870">
        <v>52.5214</v>
      </c>
      <c r="B3870">
        <v>2691.9690000000001</v>
      </c>
      <c r="D3870">
        <v>52.5214</v>
      </c>
      <c r="E3870">
        <v>2698.7849999999999</v>
      </c>
      <c r="F3870">
        <f t="shared" si="120"/>
        <v>3698.7849999999999</v>
      </c>
      <c r="H3870">
        <v>52.5214</v>
      </c>
      <c r="I3870">
        <v>2678.0531000000001</v>
      </c>
      <c r="J3870">
        <f t="shared" si="121"/>
        <v>5678.0531000000001</v>
      </c>
    </row>
    <row r="3871" spans="1:10" x14ac:dyDescent="0.35">
      <c r="A3871">
        <v>52.532400000000003</v>
      </c>
      <c r="B3871">
        <v>2690.7294999999999</v>
      </c>
      <c r="D3871">
        <v>52.532400000000003</v>
      </c>
      <c r="E3871">
        <v>2697.2512000000002</v>
      </c>
      <c r="F3871">
        <f t="shared" si="120"/>
        <v>3697.2512000000002</v>
      </c>
      <c r="H3871">
        <v>52.532400000000003</v>
      </c>
      <c r="I3871">
        <v>2677.0129000000002</v>
      </c>
      <c r="J3871">
        <f t="shared" si="121"/>
        <v>5677.0128999999997</v>
      </c>
    </row>
    <row r="3872" spans="1:10" x14ac:dyDescent="0.35">
      <c r="A3872">
        <v>52.543399999999998</v>
      </c>
      <c r="B3872">
        <v>2689.4992000000002</v>
      </c>
      <c r="D3872">
        <v>52.543399999999998</v>
      </c>
      <c r="E3872">
        <v>2695.7266</v>
      </c>
      <c r="F3872">
        <f t="shared" si="120"/>
        <v>3695.7266</v>
      </c>
      <c r="H3872">
        <v>52.543399999999998</v>
      </c>
      <c r="I3872">
        <v>2675.9778999999999</v>
      </c>
      <c r="J3872">
        <f t="shared" si="121"/>
        <v>5675.9778999999999</v>
      </c>
    </row>
    <row r="3873" spans="1:10" x14ac:dyDescent="0.35">
      <c r="A3873">
        <v>52.554400000000001</v>
      </c>
      <c r="B3873">
        <v>2688.3137999999999</v>
      </c>
      <c r="D3873">
        <v>52.554400000000001</v>
      </c>
      <c r="E3873">
        <v>2694.1891999999998</v>
      </c>
      <c r="F3873">
        <f t="shared" si="120"/>
        <v>3694.1891999999998</v>
      </c>
      <c r="H3873">
        <v>52.554400000000001</v>
      </c>
      <c r="I3873">
        <v>2674.9279000000001</v>
      </c>
      <c r="J3873">
        <f t="shared" si="121"/>
        <v>5674.9279000000006</v>
      </c>
    </row>
    <row r="3874" spans="1:10" x14ac:dyDescent="0.35">
      <c r="A3874">
        <v>52.565399999999997</v>
      </c>
      <c r="B3874">
        <v>2687.1320999999998</v>
      </c>
      <c r="D3874">
        <v>52.565399999999997</v>
      </c>
      <c r="E3874">
        <v>2692.6451000000002</v>
      </c>
      <c r="F3874">
        <f t="shared" si="120"/>
        <v>3692.6451000000002</v>
      </c>
      <c r="H3874">
        <v>52.565399999999997</v>
      </c>
      <c r="I3874">
        <v>2673.8611999999998</v>
      </c>
      <c r="J3874">
        <f t="shared" si="121"/>
        <v>5673.8611999999994</v>
      </c>
    </row>
    <row r="3875" spans="1:10" x14ac:dyDescent="0.35">
      <c r="A3875">
        <v>52.5764</v>
      </c>
      <c r="B3875">
        <v>2685.9292999999998</v>
      </c>
      <c r="D3875">
        <v>52.5764</v>
      </c>
      <c r="E3875">
        <v>2691.1077</v>
      </c>
      <c r="F3875">
        <f t="shared" si="120"/>
        <v>3691.1077</v>
      </c>
      <c r="H3875">
        <v>52.5764</v>
      </c>
      <c r="I3875">
        <v>2672.7894999999999</v>
      </c>
      <c r="J3875">
        <f t="shared" si="121"/>
        <v>5672.7894999999999</v>
      </c>
    </row>
    <row r="3876" spans="1:10" x14ac:dyDescent="0.35">
      <c r="A3876">
        <v>52.587400000000002</v>
      </c>
      <c r="B3876">
        <v>2684.7325999999998</v>
      </c>
      <c r="D3876">
        <v>52.587400000000002</v>
      </c>
      <c r="E3876">
        <v>2689.5749999999998</v>
      </c>
      <c r="F3876">
        <f t="shared" si="120"/>
        <v>3689.5749999999998</v>
      </c>
      <c r="H3876">
        <v>52.587400000000002</v>
      </c>
      <c r="I3876">
        <v>2671.7287000000001</v>
      </c>
      <c r="J3876">
        <f t="shared" si="121"/>
        <v>5671.7286999999997</v>
      </c>
    </row>
    <row r="3877" spans="1:10" x14ac:dyDescent="0.35">
      <c r="A3877">
        <v>52.598399999999998</v>
      </c>
      <c r="B3877">
        <v>2683.5637999999999</v>
      </c>
      <c r="D3877">
        <v>52.598399999999998</v>
      </c>
      <c r="E3877">
        <v>2688.06</v>
      </c>
      <c r="F3877">
        <f t="shared" si="120"/>
        <v>3688.06</v>
      </c>
      <c r="H3877">
        <v>52.598399999999998</v>
      </c>
      <c r="I3877">
        <v>2670.6695</v>
      </c>
      <c r="J3877">
        <f t="shared" si="121"/>
        <v>5670.6695</v>
      </c>
    </row>
    <row r="3878" spans="1:10" x14ac:dyDescent="0.35">
      <c r="A3878">
        <v>52.609400000000001</v>
      </c>
      <c r="B3878">
        <v>2682.4214000000002</v>
      </c>
      <c r="D3878">
        <v>52.609400000000001</v>
      </c>
      <c r="E3878">
        <v>2686.5709000000002</v>
      </c>
      <c r="F3878">
        <f t="shared" si="120"/>
        <v>3686.5709000000002</v>
      </c>
      <c r="H3878">
        <v>52.609400000000001</v>
      </c>
      <c r="I3878">
        <v>2669.6163999999999</v>
      </c>
      <c r="J3878">
        <f t="shared" si="121"/>
        <v>5669.6163999999999</v>
      </c>
    </row>
    <row r="3879" spans="1:10" x14ac:dyDescent="0.35">
      <c r="A3879">
        <v>52.620399999999997</v>
      </c>
      <c r="B3879">
        <v>2681.2945</v>
      </c>
      <c r="D3879">
        <v>52.620399999999997</v>
      </c>
      <c r="E3879">
        <v>2685.0697</v>
      </c>
      <c r="F3879">
        <f t="shared" si="120"/>
        <v>3685.0697</v>
      </c>
      <c r="H3879">
        <v>52.620399999999997</v>
      </c>
      <c r="I3879">
        <v>2668.5736000000002</v>
      </c>
      <c r="J3879">
        <f t="shared" si="121"/>
        <v>5668.5735999999997</v>
      </c>
    </row>
    <row r="3880" spans="1:10" x14ac:dyDescent="0.35">
      <c r="A3880">
        <v>52.631399999999999</v>
      </c>
      <c r="B3880">
        <v>2680.1840999999999</v>
      </c>
      <c r="D3880">
        <v>52.631399999999999</v>
      </c>
      <c r="E3880">
        <v>2683.5508</v>
      </c>
      <c r="F3880">
        <f t="shared" si="120"/>
        <v>3683.5508</v>
      </c>
      <c r="H3880">
        <v>52.631399999999999</v>
      </c>
      <c r="I3880">
        <v>2667.5070000000001</v>
      </c>
      <c r="J3880">
        <f t="shared" si="121"/>
        <v>5667.5069999999996</v>
      </c>
    </row>
    <row r="3881" spans="1:10" x14ac:dyDescent="0.35">
      <c r="A3881">
        <v>52.642400000000002</v>
      </c>
      <c r="B3881">
        <v>2679.0920000000001</v>
      </c>
      <c r="D3881">
        <v>52.642400000000002</v>
      </c>
      <c r="E3881">
        <v>2682.0104000000001</v>
      </c>
      <c r="F3881">
        <f t="shared" si="120"/>
        <v>3682.0104000000001</v>
      </c>
      <c r="H3881">
        <v>52.642400000000002</v>
      </c>
      <c r="I3881">
        <v>2666.4194000000002</v>
      </c>
      <c r="J3881">
        <f t="shared" si="121"/>
        <v>5666.4194000000007</v>
      </c>
    </row>
    <row r="3882" spans="1:10" x14ac:dyDescent="0.35">
      <c r="A3882">
        <v>52.653399999999998</v>
      </c>
      <c r="B3882">
        <v>2678.0268000000001</v>
      </c>
      <c r="D3882">
        <v>52.653399999999998</v>
      </c>
      <c r="E3882">
        <v>2680.4612999999999</v>
      </c>
      <c r="F3882">
        <f t="shared" si="120"/>
        <v>3680.4612999999999</v>
      </c>
      <c r="H3882">
        <v>52.653399999999998</v>
      </c>
      <c r="I3882">
        <v>2665.3081000000002</v>
      </c>
      <c r="J3882">
        <f t="shared" si="121"/>
        <v>5665.3081000000002</v>
      </c>
    </row>
    <row r="3883" spans="1:10" x14ac:dyDescent="0.35">
      <c r="A3883">
        <v>52.664400000000001</v>
      </c>
      <c r="B3883">
        <v>2676.9982</v>
      </c>
      <c r="D3883">
        <v>52.664400000000001</v>
      </c>
      <c r="E3883">
        <v>2678.9034999999999</v>
      </c>
      <c r="F3883">
        <f t="shared" si="120"/>
        <v>3678.9034999999999</v>
      </c>
      <c r="H3883">
        <v>52.664400000000001</v>
      </c>
      <c r="I3883">
        <v>2664.2411999999999</v>
      </c>
      <c r="J3883">
        <f t="shared" si="121"/>
        <v>5664.2412000000004</v>
      </c>
    </row>
    <row r="3884" spans="1:10" x14ac:dyDescent="0.35">
      <c r="A3884">
        <v>52.675400000000003</v>
      </c>
      <c r="B3884">
        <v>2675.9911999999999</v>
      </c>
      <c r="D3884">
        <v>52.675400000000003</v>
      </c>
      <c r="E3884">
        <v>2677.3494999999998</v>
      </c>
      <c r="F3884">
        <f t="shared" si="120"/>
        <v>3677.3494999999998</v>
      </c>
      <c r="H3884">
        <v>52.675400000000003</v>
      </c>
      <c r="I3884">
        <v>2663.1534999999999</v>
      </c>
      <c r="J3884">
        <f t="shared" si="121"/>
        <v>5663.1535000000003</v>
      </c>
    </row>
    <row r="3885" spans="1:10" x14ac:dyDescent="0.35">
      <c r="A3885">
        <v>52.686399999999999</v>
      </c>
      <c r="B3885">
        <v>2675.0073000000002</v>
      </c>
      <c r="D3885">
        <v>52.686399999999999</v>
      </c>
      <c r="E3885">
        <v>2675.8074000000001</v>
      </c>
      <c r="F3885">
        <f t="shared" si="120"/>
        <v>3675.8074000000001</v>
      </c>
      <c r="H3885">
        <v>52.686399999999999</v>
      </c>
      <c r="I3885">
        <v>2662.0630999999998</v>
      </c>
      <c r="J3885">
        <f t="shared" si="121"/>
        <v>5662.0630999999994</v>
      </c>
    </row>
    <row r="3886" spans="1:10" x14ac:dyDescent="0.35">
      <c r="A3886">
        <v>52.697400000000002</v>
      </c>
      <c r="B3886">
        <v>2674.0592999999999</v>
      </c>
      <c r="D3886">
        <v>52.697400000000002</v>
      </c>
      <c r="E3886">
        <v>2674.2557000000002</v>
      </c>
      <c r="F3886">
        <f t="shared" si="120"/>
        <v>3674.2557000000002</v>
      </c>
      <c r="H3886">
        <v>52.697400000000002</v>
      </c>
      <c r="I3886">
        <v>2660.9652000000001</v>
      </c>
      <c r="J3886">
        <f t="shared" si="121"/>
        <v>5660.9652000000006</v>
      </c>
    </row>
    <row r="3887" spans="1:10" x14ac:dyDescent="0.35">
      <c r="A3887">
        <v>52.708399999999997</v>
      </c>
      <c r="B3887">
        <v>2673.1336000000001</v>
      </c>
      <c r="D3887">
        <v>52.708399999999997</v>
      </c>
      <c r="E3887">
        <v>2672.7192</v>
      </c>
      <c r="F3887">
        <f t="shared" si="120"/>
        <v>3672.7192</v>
      </c>
      <c r="H3887">
        <v>52.708399999999997</v>
      </c>
      <c r="I3887">
        <v>2659.8586</v>
      </c>
      <c r="J3887">
        <f t="shared" si="121"/>
        <v>5659.8585999999996</v>
      </c>
    </row>
    <row r="3888" spans="1:10" x14ac:dyDescent="0.35">
      <c r="A3888">
        <v>52.7194</v>
      </c>
      <c r="B3888">
        <v>2672.2184000000002</v>
      </c>
      <c r="D3888">
        <v>52.7194</v>
      </c>
      <c r="E3888">
        <v>2671.1783</v>
      </c>
      <c r="F3888">
        <f t="shared" si="120"/>
        <v>3671.1783</v>
      </c>
      <c r="H3888">
        <v>52.7194</v>
      </c>
      <c r="I3888">
        <v>2658.8166000000001</v>
      </c>
      <c r="J3888">
        <f t="shared" si="121"/>
        <v>5658.8166000000001</v>
      </c>
    </row>
    <row r="3889" spans="1:10" x14ac:dyDescent="0.35">
      <c r="A3889">
        <v>52.730400000000003</v>
      </c>
      <c r="B3889">
        <v>2671.3362000000002</v>
      </c>
      <c r="D3889">
        <v>52.730400000000003</v>
      </c>
      <c r="E3889">
        <v>2669.6745000000001</v>
      </c>
      <c r="F3889">
        <f t="shared" si="120"/>
        <v>3669.6745000000001</v>
      </c>
      <c r="H3889">
        <v>52.730400000000003</v>
      </c>
      <c r="I3889">
        <v>2657.7806999999998</v>
      </c>
      <c r="J3889">
        <f t="shared" si="121"/>
        <v>5657.7806999999993</v>
      </c>
    </row>
    <row r="3890" spans="1:10" x14ac:dyDescent="0.35">
      <c r="A3890">
        <v>52.741399999999999</v>
      </c>
      <c r="B3890">
        <v>2670.4396000000002</v>
      </c>
      <c r="D3890">
        <v>52.741399999999999</v>
      </c>
      <c r="E3890">
        <v>2668.1981000000001</v>
      </c>
      <c r="F3890">
        <f t="shared" si="120"/>
        <v>3668.1981000000001</v>
      </c>
      <c r="H3890">
        <v>52.741399999999999</v>
      </c>
      <c r="I3890">
        <v>2656.721</v>
      </c>
      <c r="J3890">
        <f t="shared" si="121"/>
        <v>5656.7209999999995</v>
      </c>
    </row>
    <row r="3891" spans="1:10" x14ac:dyDescent="0.35">
      <c r="A3891">
        <v>52.752400000000002</v>
      </c>
      <c r="B3891">
        <v>2669.5183999999999</v>
      </c>
      <c r="D3891">
        <v>52.752400000000002</v>
      </c>
      <c r="E3891">
        <v>2666.7496999999998</v>
      </c>
      <c r="F3891">
        <f t="shared" si="120"/>
        <v>3666.7496999999998</v>
      </c>
      <c r="H3891">
        <v>52.752400000000002</v>
      </c>
      <c r="I3891">
        <v>2655.645</v>
      </c>
      <c r="J3891">
        <f t="shared" si="121"/>
        <v>5655.6450000000004</v>
      </c>
    </row>
    <row r="3892" spans="1:10" x14ac:dyDescent="0.35">
      <c r="A3892">
        <v>52.763399999999997</v>
      </c>
      <c r="B3892">
        <v>2668.5716000000002</v>
      </c>
      <c r="D3892">
        <v>52.763399999999997</v>
      </c>
      <c r="E3892">
        <v>2665.3182000000002</v>
      </c>
      <c r="F3892">
        <f t="shared" si="120"/>
        <v>3665.3182000000002</v>
      </c>
      <c r="H3892">
        <v>52.763399999999997</v>
      </c>
      <c r="I3892">
        <v>2654.5954999999999</v>
      </c>
      <c r="J3892">
        <f t="shared" si="121"/>
        <v>5654.5954999999994</v>
      </c>
    </row>
    <row r="3893" spans="1:10" x14ac:dyDescent="0.35">
      <c r="A3893">
        <v>52.7744</v>
      </c>
      <c r="B3893">
        <v>2667.6178</v>
      </c>
      <c r="D3893">
        <v>52.7744</v>
      </c>
      <c r="E3893">
        <v>2663.8555999999999</v>
      </c>
      <c r="F3893">
        <f t="shared" si="120"/>
        <v>3663.8555999999999</v>
      </c>
      <c r="H3893">
        <v>52.7744</v>
      </c>
      <c r="I3893">
        <v>2653.5047</v>
      </c>
      <c r="J3893">
        <f t="shared" si="121"/>
        <v>5653.5046999999995</v>
      </c>
    </row>
    <row r="3894" spans="1:10" x14ac:dyDescent="0.35">
      <c r="A3894">
        <v>52.785400000000003</v>
      </c>
      <c r="B3894">
        <v>2666.6559999999999</v>
      </c>
      <c r="D3894">
        <v>52.785400000000003</v>
      </c>
      <c r="E3894">
        <v>2662.3341999999998</v>
      </c>
      <c r="F3894">
        <f t="shared" si="120"/>
        <v>3662.3341999999998</v>
      </c>
      <c r="H3894">
        <v>52.785400000000003</v>
      </c>
      <c r="I3894">
        <v>2652.4283999999998</v>
      </c>
      <c r="J3894">
        <f t="shared" si="121"/>
        <v>5652.4283999999998</v>
      </c>
    </row>
    <row r="3895" spans="1:10" x14ac:dyDescent="0.35">
      <c r="A3895">
        <v>52.796399999999998</v>
      </c>
      <c r="B3895">
        <v>2665.6743000000001</v>
      </c>
      <c r="D3895">
        <v>52.796399999999998</v>
      </c>
      <c r="E3895">
        <v>2660.8161</v>
      </c>
      <c r="F3895">
        <f t="shared" si="120"/>
        <v>3660.8161</v>
      </c>
      <c r="H3895">
        <v>52.796399999999998</v>
      </c>
      <c r="I3895">
        <v>2651.3888999999999</v>
      </c>
      <c r="J3895">
        <f t="shared" si="121"/>
        <v>5651.3888999999999</v>
      </c>
    </row>
    <row r="3896" spans="1:10" x14ac:dyDescent="0.35">
      <c r="A3896">
        <v>52.807400000000001</v>
      </c>
      <c r="B3896">
        <v>2664.6866</v>
      </c>
      <c r="D3896">
        <v>52.807400000000001</v>
      </c>
      <c r="E3896">
        <v>2659.3251</v>
      </c>
      <c r="F3896">
        <f t="shared" si="120"/>
        <v>3659.3251</v>
      </c>
      <c r="H3896">
        <v>52.807400000000001</v>
      </c>
      <c r="I3896">
        <v>2650.3670000000002</v>
      </c>
      <c r="J3896">
        <f t="shared" si="121"/>
        <v>5650.3670000000002</v>
      </c>
    </row>
    <row r="3897" spans="1:10" x14ac:dyDescent="0.35">
      <c r="A3897">
        <v>52.818399999999997</v>
      </c>
      <c r="B3897">
        <v>2663.6428000000001</v>
      </c>
      <c r="D3897">
        <v>52.818399999999997</v>
      </c>
      <c r="E3897">
        <v>2657.8254999999999</v>
      </c>
      <c r="F3897">
        <f t="shared" si="120"/>
        <v>3657.8254999999999</v>
      </c>
      <c r="H3897">
        <v>52.818399999999997</v>
      </c>
      <c r="I3897">
        <v>2649.3382999999999</v>
      </c>
      <c r="J3897">
        <f t="shared" si="121"/>
        <v>5649.3382999999994</v>
      </c>
    </row>
    <row r="3898" spans="1:10" x14ac:dyDescent="0.35">
      <c r="A3898">
        <v>52.8294</v>
      </c>
      <c r="B3898">
        <v>2662.5785999999998</v>
      </c>
      <c r="D3898">
        <v>52.8294</v>
      </c>
      <c r="E3898">
        <v>2656.3573000000001</v>
      </c>
      <c r="F3898">
        <f t="shared" si="120"/>
        <v>3656.3573000000001</v>
      </c>
      <c r="H3898">
        <v>52.8294</v>
      </c>
      <c r="I3898">
        <v>2648.2836000000002</v>
      </c>
      <c r="J3898">
        <f t="shared" si="121"/>
        <v>5648.2836000000007</v>
      </c>
    </row>
    <row r="3899" spans="1:10" x14ac:dyDescent="0.35">
      <c r="A3899">
        <v>52.840400000000002</v>
      </c>
      <c r="B3899">
        <v>2661.5248000000001</v>
      </c>
      <c r="D3899">
        <v>52.840400000000002</v>
      </c>
      <c r="E3899">
        <v>2654.9087</v>
      </c>
      <c r="F3899">
        <f t="shared" si="120"/>
        <v>3654.9087</v>
      </c>
      <c r="H3899">
        <v>52.840400000000002</v>
      </c>
      <c r="I3899">
        <v>2647.2190000000001</v>
      </c>
      <c r="J3899">
        <f t="shared" si="121"/>
        <v>5647.2190000000001</v>
      </c>
    </row>
    <row r="3900" spans="1:10" x14ac:dyDescent="0.35">
      <c r="A3900">
        <v>52.851399999999998</v>
      </c>
      <c r="B3900">
        <v>2660.4416999999999</v>
      </c>
      <c r="D3900">
        <v>52.851399999999998</v>
      </c>
      <c r="E3900">
        <v>2653.4811</v>
      </c>
      <c r="F3900">
        <f t="shared" si="120"/>
        <v>3653.4811</v>
      </c>
      <c r="H3900">
        <v>52.851399999999998</v>
      </c>
      <c r="I3900">
        <v>2646.1518999999998</v>
      </c>
      <c r="J3900">
        <f t="shared" si="121"/>
        <v>5646.1518999999998</v>
      </c>
    </row>
    <row r="3901" spans="1:10" x14ac:dyDescent="0.35">
      <c r="A3901">
        <v>52.862400000000001</v>
      </c>
      <c r="B3901">
        <v>2659.3996999999999</v>
      </c>
      <c r="D3901">
        <v>52.862400000000001</v>
      </c>
      <c r="E3901">
        <v>2652.0527999999999</v>
      </c>
      <c r="F3901">
        <f t="shared" si="120"/>
        <v>3652.0527999999999</v>
      </c>
      <c r="H3901">
        <v>52.862400000000001</v>
      </c>
      <c r="I3901">
        <v>2645.0556000000001</v>
      </c>
      <c r="J3901">
        <f t="shared" si="121"/>
        <v>5645.0555999999997</v>
      </c>
    </row>
    <row r="3902" spans="1:10" x14ac:dyDescent="0.35">
      <c r="A3902">
        <v>52.873399999999997</v>
      </c>
      <c r="B3902">
        <v>2658.4025000000001</v>
      </c>
      <c r="D3902">
        <v>52.873399999999997</v>
      </c>
      <c r="E3902">
        <v>2650.6288</v>
      </c>
      <c r="F3902">
        <f t="shared" si="120"/>
        <v>3650.6288</v>
      </c>
      <c r="H3902">
        <v>52.873399999999997</v>
      </c>
      <c r="I3902">
        <v>2643.9339</v>
      </c>
      <c r="J3902">
        <f t="shared" si="121"/>
        <v>5643.9339</v>
      </c>
    </row>
    <row r="3903" spans="1:10" x14ac:dyDescent="0.35">
      <c r="A3903">
        <v>52.884399999999999</v>
      </c>
      <c r="B3903">
        <v>2657.4052000000001</v>
      </c>
      <c r="D3903">
        <v>52.884399999999999</v>
      </c>
      <c r="E3903">
        <v>2649.2042999999999</v>
      </c>
      <c r="F3903">
        <f t="shared" si="120"/>
        <v>3649.2042999999999</v>
      </c>
      <c r="H3903">
        <v>52.884399999999999</v>
      </c>
      <c r="I3903">
        <v>2642.8290000000002</v>
      </c>
      <c r="J3903">
        <f t="shared" si="121"/>
        <v>5642.8289999999997</v>
      </c>
    </row>
    <row r="3904" spans="1:10" x14ac:dyDescent="0.35">
      <c r="A3904">
        <v>52.895400000000002</v>
      </c>
      <c r="B3904">
        <v>2656.3919000000001</v>
      </c>
      <c r="D3904">
        <v>52.895400000000002</v>
      </c>
      <c r="E3904">
        <v>2647.8262</v>
      </c>
      <c r="F3904">
        <f t="shared" si="120"/>
        <v>3647.8262</v>
      </c>
      <c r="H3904">
        <v>52.895400000000002</v>
      </c>
      <c r="I3904">
        <v>2641.7503999999999</v>
      </c>
      <c r="J3904">
        <f t="shared" si="121"/>
        <v>5641.7503999999999</v>
      </c>
    </row>
    <row r="3905" spans="1:10" x14ac:dyDescent="0.35">
      <c r="A3905">
        <v>52.906399999999998</v>
      </c>
      <c r="B3905">
        <v>2655.3854000000001</v>
      </c>
      <c r="D3905">
        <v>52.906399999999998</v>
      </c>
      <c r="E3905">
        <v>2646.4866999999999</v>
      </c>
      <c r="F3905">
        <f t="shared" si="120"/>
        <v>3646.4866999999999</v>
      </c>
      <c r="H3905">
        <v>52.906399999999998</v>
      </c>
      <c r="I3905">
        <v>2640.6525999999999</v>
      </c>
      <c r="J3905">
        <f t="shared" si="121"/>
        <v>5640.6525999999994</v>
      </c>
    </row>
    <row r="3906" spans="1:10" x14ac:dyDescent="0.35">
      <c r="A3906">
        <v>52.917400000000001</v>
      </c>
      <c r="B3906">
        <v>2654.3685999999998</v>
      </c>
      <c r="D3906">
        <v>52.917400000000001</v>
      </c>
      <c r="E3906">
        <v>2645.1891999999998</v>
      </c>
      <c r="F3906">
        <f t="shared" si="120"/>
        <v>3645.1891999999998</v>
      </c>
      <c r="H3906">
        <v>52.917400000000001</v>
      </c>
      <c r="I3906">
        <v>2639.6142</v>
      </c>
      <c r="J3906">
        <f t="shared" si="121"/>
        <v>5639.6142</v>
      </c>
    </row>
    <row r="3907" spans="1:10" x14ac:dyDescent="0.35">
      <c r="A3907">
        <v>52.928400000000003</v>
      </c>
      <c r="B3907">
        <v>2653.3317999999999</v>
      </c>
      <c r="D3907">
        <v>52.928400000000003</v>
      </c>
      <c r="E3907">
        <v>2643.9578000000001</v>
      </c>
      <c r="F3907">
        <f t="shared" si="120"/>
        <v>3643.9578000000001</v>
      </c>
      <c r="H3907">
        <v>52.928400000000003</v>
      </c>
      <c r="I3907">
        <v>2638.6019999999999</v>
      </c>
      <c r="J3907">
        <f t="shared" si="121"/>
        <v>5638.6019999999999</v>
      </c>
    </row>
    <row r="3908" spans="1:10" x14ac:dyDescent="0.35">
      <c r="A3908">
        <v>52.939399999999999</v>
      </c>
      <c r="B3908">
        <v>2652.2968999999998</v>
      </c>
      <c r="D3908">
        <v>52.939399999999999</v>
      </c>
      <c r="E3908">
        <v>2642.7280000000001</v>
      </c>
      <c r="F3908">
        <f t="shared" si="120"/>
        <v>3642.7280000000001</v>
      </c>
      <c r="H3908">
        <v>52.939399999999999</v>
      </c>
      <c r="I3908">
        <v>2637.5799000000002</v>
      </c>
      <c r="J3908">
        <f t="shared" si="121"/>
        <v>5637.5799000000006</v>
      </c>
    </row>
    <row r="3909" spans="1:10" x14ac:dyDescent="0.35">
      <c r="A3909">
        <v>52.950400000000002</v>
      </c>
      <c r="B3909">
        <v>2651.2710000000002</v>
      </c>
      <c r="D3909">
        <v>52.950400000000002</v>
      </c>
      <c r="E3909">
        <v>2641.5338999999999</v>
      </c>
      <c r="F3909">
        <f t="shared" si="120"/>
        <v>3641.5338999999999</v>
      </c>
      <c r="H3909">
        <v>52.950400000000002</v>
      </c>
      <c r="I3909">
        <v>2636.5484000000001</v>
      </c>
      <c r="J3909">
        <f t="shared" si="121"/>
        <v>5636.5483999999997</v>
      </c>
    </row>
    <row r="3910" spans="1:10" x14ac:dyDescent="0.35">
      <c r="A3910">
        <v>52.961399999999998</v>
      </c>
      <c r="B3910">
        <v>2650.2568000000001</v>
      </c>
      <c r="D3910">
        <v>52.961399999999998</v>
      </c>
      <c r="E3910">
        <v>2640.3438000000001</v>
      </c>
      <c r="F3910">
        <f t="shared" ref="F3910:F3973" si="122">E3910+G$5</f>
        <v>3640.3438000000001</v>
      </c>
      <c r="H3910">
        <v>52.961399999999998</v>
      </c>
      <c r="I3910">
        <v>2635.5322000000001</v>
      </c>
      <c r="J3910">
        <f t="shared" ref="J3910:J3973" si="123">I3910+K$4</f>
        <v>5635.5321999999996</v>
      </c>
    </row>
    <row r="3911" spans="1:10" x14ac:dyDescent="0.35">
      <c r="A3911">
        <v>52.9724</v>
      </c>
      <c r="B3911">
        <v>2649.3011999999999</v>
      </c>
      <c r="D3911">
        <v>52.9724</v>
      </c>
      <c r="E3911">
        <v>2639.1525000000001</v>
      </c>
      <c r="F3911">
        <f t="shared" si="122"/>
        <v>3639.1525000000001</v>
      </c>
      <c r="H3911">
        <v>52.9724</v>
      </c>
      <c r="I3911">
        <v>2634.5203999999999</v>
      </c>
      <c r="J3911">
        <f t="shared" si="123"/>
        <v>5634.5203999999994</v>
      </c>
    </row>
    <row r="3912" spans="1:10" x14ac:dyDescent="0.35">
      <c r="A3912">
        <v>52.983400000000003</v>
      </c>
      <c r="B3912">
        <v>2648.357</v>
      </c>
      <c r="D3912">
        <v>52.983400000000003</v>
      </c>
      <c r="E3912">
        <v>2637.9670999999998</v>
      </c>
      <c r="F3912">
        <f t="shared" si="122"/>
        <v>3637.9670999999998</v>
      </c>
      <c r="H3912">
        <v>52.983400000000003</v>
      </c>
      <c r="I3912">
        <v>2633.4906000000001</v>
      </c>
      <c r="J3912">
        <f t="shared" si="123"/>
        <v>5633.4906000000001</v>
      </c>
    </row>
    <row r="3913" spans="1:10" x14ac:dyDescent="0.35">
      <c r="A3913">
        <v>52.994399999999999</v>
      </c>
      <c r="B3913">
        <v>2647.4077000000002</v>
      </c>
      <c r="D3913">
        <v>52.994399999999999</v>
      </c>
      <c r="E3913">
        <v>2636.7874000000002</v>
      </c>
      <c r="F3913">
        <f t="shared" si="122"/>
        <v>3636.7874000000002</v>
      </c>
      <c r="H3913">
        <v>52.994399999999999</v>
      </c>
      <c r="I3913">
        <v>2632.4276</v>
      </c>
      <c r="J3913">
        <f t="shared" si="123"/>
        <v>5632.4276</v>
      </c>
    </row>
    <row r="3914" spans="1:10" x14ac:dyDescent="0.35">
      <c r="A3914">
        <v>53.005400000000002</v>
      </c>
      <c r="B3914">
        <v>2646.4515000000001</v>
      </c>
      <c r="D3914">
        <v>53.005400000000002</v>
      </c>
      <c r="E3914">
        <v>2635.5945000000002</v>
      </c>
      <c r="F3914">
        <f t="shared" si="122"/>
        <v>3635.5945000000002</v>
      </c>
      <c r="H3914">
        <v>53.005400000000002</v>
      </c>
      <c r="I3914">
        <v>2631.3566000000001</v>
      </c>
      <c r="J3914">
        <f t="shared" si="123"/>
        <v>5631.3566000000001</v>
      </c>
    </row>
    <row r="3915" spans="1:10" x14ac:dyDescent="0.35">
      <c r="A3915">
        <v>53.016399999999997</v>
      </c>
      <c r="B3915">
        <v>2645.4868000000001</v>
      </c>
      <c r="D3915">
        <v>53.016399999999997</v>
      </c>
      <c r="E3915">
        <v>2634.4454999999998</v>
      </c>
      <c r="F3915">
        <f t="shared" si="122"/>
        <v>3634.4454999999998</v>
      </c>
      <c r="H3915">
        <v>53.016399999999997</v>
      </c>
      <c r="I3915">
        <v>2630.2901999999999</v>
      </c>
      <c r="J3915">
        <f t="shared" si="123"/>
        <v>5630.2901999999995</v>
      </c>
    </row>
    <row r="3916" spans="1:10" x14ac:dyDescent="0.35">
      <c r="A3916">
        <v>53.0274</v>
      </c>
      <c r="B3916">
        <v>2644.5025999999998</v>
      </c>
      <c r="D3916">
        <v>53.0274</v>
      </c>
      <c r="E3916">
        <v>2633.3155999999999</v>
      </c>
      <c r="F3916">
        <f t="shared" si="122"/>
        <v>3633.3155999999999</v>
      </c>
      <c r="H3916">
        <v>53.0274</v>
      </c>
      <c r="I3916">
        <v>2629.2406000000001</v>
      </c>
      <c r="J3916">
        <f t="shared" si="123"/>
        <v>5629.2406000000001</v>
      </c>
    </row>
    <row r="3917" spans="1:10" x14ac:dyDescent="0.35">
      <c r="A3917">
        <v>53.038400000000003</v>
      </c>
      <c r="B3917">
        <v>2643.5205000000001</v>
      </c>
      <c r="D3917">
        <v>53.038400000000003</v>
      </c>
      <c r="E3917">
        <v>2632.2103999999999</v>
      </c>
      <c r="F3917">
        <f t="shared" si="122"/>
        <v>3632.2103999999999</v>
      </c>
      <c r="H3917">
        <v>53.038400000000003</v>
      </c>
      <c r="I3917">
        <v>2628.1460999999999</v>
      </c>
      <c r="J3917">
        <f t="shared" si="123"/>
        <v>5628.1460999999999</v>
      </c>
    </row>
    <row r="3918" spans="1:10" x14ac:dyDescent="0.35">
      <c r="A3918">
        <v>53.049399999999999</v>
      </c>
      <c r="B3918">
        <v>2642.5302000000001</v>
      </c>
      <c r="D3918">
        <v>53.049399999999999</v>
      </c>
      <c r="E3918">
        <v>2631.1311999999998</v>
      </c>
      <c r="F3918">
        <f t="shared" si="122"/>
        <v>3631.1311999999998</v>
      </c>
      <c r="H3918">
        <v>53.049399999999999</v>
      </c>
      <c r="I3918">
        <v>2627.0691999999999</v>
      </c>
      <c r="J3918">
        <f t="shared" si="123"/>
        <v>5627.0691999999999</v>
      </c>
    </row>
    <row r="3919" spans="1:10" x14ac:dyDescent="0.35">
      <c r="A3919">
        <v>53.060400000000001</v>
      </c>
      <c r="B3919">
        <v>2641.5284000000001</v>
      </c>
      <c r="D3919">
        <v>53.060400000000001</v>
      </c>
      <c r="E3919">
        <v>2630.0419000000002</v>
      </c>
      <c r="F3919">
        <f t="shared" si="122"/>
        <v>3630.0419000000002</v>
      </c>
      <c r="H3919">
        <v>53.060400000000001</v>
      </c>
      <c r="I3919">
        <v>2625.9494</v>
      </c>
      <c r="J3919">
        <f t="shared" si="123"/>
        <v>5625.9493999999995</v>
      </c>
    </row>
    <row r="3920" spans="1:10" x14ac:dyDescent="0.35">
      <c r="A3920">
        <v>53.071399999999997</v>
      </c>
      <c r="B3920">
        <v>2640.5448999999999</v>
      </c>
      <c r="D3920">
        <v>53.071399999999997</v>
      </c>
      <c r="E3920">
        <v>2628.9569000000001</v>
      </c>
      <c r="F3920">
        <f t="shared" si="122"/>
        <v>3628.9569000000001</v>
      </c>
      <c r="H3920">
        <v>53.071399999999997</v>
      </c>
      <c r="I3920">
        <v>2624.7876000000001</v>
      </c>
      <c r="J3920">
        <f t="shared" si="123"/>
        <v>5624.7875999999997</v>
      </c>
    </row>
    <row r="3921" spans="1:10" x14ac:dyDescent="0.35">
      <c r="A3921">
        <v>53.0824</v>
      </c>
      <c r="B3921">
        <v>2639.5657999999999</v>
      </c>
      <c r="D3921">
        <v>53.0824</v>
      </c>
      <c r="E3921">
        <v>2627.9047</v>
      </c>
      <c r="F3921">
        <f t="shared" si="122"/>
        <v>3627.9047</v>
      </c>
      <c r="H3921">
        <v>53.0824</v>
      </c>
      <c r="I3921">
        <v>2623.6356000000001</v>
      </c>
      <c r="J3921">
        <f t="shared" si="123"/>
        <v>5623.6355999999996</v>
      </c>
    </row>
    <row r="3922" spans="1:10" x14ac:dyDescent="0.35">
      <c r="A3922">
        <v>53.093400000000003</v>
      </c>
      <c r="B3922">
        <v>2638.5405999999998</v>
      </c>
      <c r="D3922">
        <v>53.093400000000003</v>
      </c>
      <c r="E3922">
        <v>2626.8571000000002</v>
      </c>
      <c r="F3922">
        <f t="shared" si="122"/>
        <v>3626.8571000000002</v>
      </c>
      <c r="H3922">
        <v>53.093400000000003</v>
      </c>
      <c r="I3922">
        <v>2622.4692</v>
      </c>
      <c r="J3922">
        <f t="shared" si="123"/>
        <v>5622.4691999999995</v>
      </c>
    </row>
    <row r="3923" spans="1:10" x14ac:dyDescent="0.35">
      <c r="A3923">
        <v>53.104399999999998</v>
      </c>
      <c r="B3923">
        <v>2637.5070999999998</v>
      </c>
      <c r="D3923">
        <v>53.104399999999998</v>
      </c>
      <c r="E3923">
        <v>2625.8530000000001</v>
      </c>
      <c r="F3923">
        <f t="shared" si="122"/>
        <v>3625.8530000000001</v>
      </c>
      <c r="H3923">
        <v>53.104399999999998</v>
      </c>
      <c r="I3923">
        <v>2621.2667000000001</v>
      </c>
      <c r="J3923">
        <f t="shared" si="123"/>
        <v>5621.2667000000001</v>
      </c>
    </row>
    <row r="3924" spans="1:10" x14ac:dyDescent="0.35">
      <c r="A3924">
        <v>53.115400000000001</v>
      </c>
      <c r="B3924">
        <v>2636.4739</v>
      </c>
      <c r="D3924">
        <v>53.115400000000001</v>
      </c>
      <c r="E3924">
        <v>2624.8933999999999</v>
      </c>
      <c r="F3924">
        <f t="shared" si="122"/>
        <v>3624.8933999999999</v>
      </c>
      <c r="H3924">
        <v>53.115400000000001</v>
      </c>
      <c r="I3924">
        <v>2620.0610000000001</v>
      </c>
      <c r="J3924">
        <f t="shared" si="123"/>
        <v>5620.0609999999997</v>
      </c>
    </row>
    <row r="3925" spans="1:10" x14ac:dyDescent="0.35">
      <c r="A3925">
        <v>53.126399999999997</v>
      </c>
      <c r="B3925">
        <v>2635.4317999999998</v>
      </c>
      <c r="D3925">
        <v>53.126399999999997</v>
      </c>
      <c r="E3925">
        <v>2623.9748</v>
      </c>
      <c r="F3925">
        <f t="shared" si="122"/>
        <v>3623.9748</v>
      </c>
      <c r="H3925">
        <v>53.126399999999997</v>
      </c>
      <c r="I3925">
        <v>2618.8825999999999</v>
      </c>
      <c r="J3925">
        <f t="shared" si="123"/>
        <v>5618.8825999999999</v>
      </c>
    </row>
    <row r="3926" spans="1:10" x14ac:dyDescent="0.35">
      <c r="A3926">
        <v>53.1374</v>
      </c>
      <c r="B3926">
        <v>2634.3865999999998</v>
      </c>
      <c r="D3926">
        <v>53.1374</v>
      </c>
      <c r="E3926">
        <v>2623.0893999999998</v>
      </c>
      <c r="F3926">
        <f t="shared" si="122"/>
        <v>3623.0893999999998</v>
      </c>
      <c r="H3926">
        <v>53.1374</v>
      </c>
      <c r="I3926">
        <v>2617.7136</v>
      </c>
      <c r="J3926">
        <f t="shared" si="123"/>
        <v>5617.7136</v>
      </c>
    </row>
    <row r="3927" spans="1:10" x14ac:dyDescent="0.35">
      <c r="A3927">
        <v>53.148400000000002</v>
      </c>
      <c r="B3927">
        <v>2633.3440999999998</v>
      </c>
      <c r="D3927">
        <v>53.148400000000002</v>
      </c>
      <c r="E3927">
        <v>2622.2132999999999</v>
      </c>
      <c r="F3927">
        <f t="shared" si="122"/>
        <v>3622.2132999999999</v>
      </c>
      <c r="H3927">
        <v>53.148400000000002</v>
      </c>
      <c r="I3927">
        <v>2616.5522999999998</v>
      </c>
      <c r="J3927">
        <f t="shared" si="123"/>
        <v>5616.5522999999994</v>
      </c>
    </row>
    <row r="3928" spans="1:10" x14ac:dyDescent="0.35">
      <c r="A3928">
        <v>53.159399999999998</v>
      </c>
      <c r="B3928">
        <v>2632.3244</v>
      </c>
      <c r="D3928">
        <v>53.159399999999998</v>
      </c>
      <c r="E3928">
        <v>2621.3234000000002</v>
      </c>
      <c r="F3928">
        <f t="shared" si="122"/>
        <v>3621.3234000000002</v>
      </c>
      <c r="H3928">
        <v>53.159399999999998</v>
      </c>
      <c r="I3928">
        <v>2615.3897999999999</v>
      </c>
      <c r="J3928">
        <f t="shared" si="123"/>
        <v>5615.3897999999999</v>
      </c>
    </row>
    <row r="3929" spans="1:10" x14ac:dyDescent="0.35">
      <c r="A3929">
        <v>53.170400000000001</v>
      </c>
      <c r="B3929">
        <v>2631.3063000000002</v>
      </c>
      <c r="D3929">
        <v>53.170400000000001</v>
      </c>
      <c r="E3929">
        <v>2620.4544999999998</v>
      </c>
      <c r="F3929">
        <f t="shared" si="122"/>
        <v>3620.4544999999998</v>
      </c>
      <c r="H3929">
        <v>53.170400000000001</v>
      </c>
      <c r="I3929">
        <v>2614.1885000000002</v>
      </c>
      <c r="J3929">
        <f t="shared" si="123"/>
        <v>5614.1885000000002</v>
      </c>
    </row>
    <row r="3930" spans="1:10" x14ac:dyDescent="0.35">
      <c r="A3930">
        <v>53.181399999999996</v>
      </c>
      <c r="B3930">
        <v>2630.2833999999998</v>
      </c>
      <c r="D3930">
        <v>53.181399999999996</v>
      </c>
      <c r="E3930">
        <v>2619.5560999999998</v>
      </c>
      <c r="F3930">
        <f t="shared" si="122"/>
        <v>3619.5560999999998</v>
      </c>
      <c r="H3930">
        <v>53.181399999999996</v>
      </c>
      <c r="I3930">
        <v>2612.9774000000002</v>
      </c>
      <c r="J3930">
        <f t="shared" si="123"/>
        <v>5612.9773999999998</v>
      </c>
    </row>
    <row r="3931" spans="1:10" x14ac:dyDescent="0.35">
      <c r="A3931">
        <v>53.192399999999999</v>
      </c>
      <c r="B3931">
        <v>2629.2359000000001</v>
      </c>
      <c r="D3931">
        <v>53.192399999999999</v>
      </c>
      <c r="E3931">
        <v>2618.6655000000001</v>
      </c>
      <c r="F3931">
        <f t="shared" si="122"/>
        <v>3618.6655000000001</v>
      </c>
      <c r="H3931">
        <v>53.192399999999999</v>
      </c>
      <c r="I3931">
        <v>2611.7963</v>
      </c>
      <c r="J3931">
        <f t="shared" si="123"/>
        <v>5611.7963</v>
      </c>
    </row>
    <row r="3932" spans="1:10" x14ac:dyDescent="0.35">
      <c r="A3932">
        <v>53.203400000000002</v>
      </c>
      <c r="B3932">
        <v>2628.1734999999999</v>
      </c>
      <c r="D3932">
        <v>53.203400000000002</v>
      </c>
      <c r="E3932">
        <v>2617.7795999999998</v>
      </c>
      <c r="F3932">
        <f t="shared" si="122"/>
        <v>3617.7795999999998</v>
      </c>
      <c r="H3932">
        <v>53.203400000000002</v>
      </c>
      <c r="I3932">
        <v>2610.5997000000002</v>
      </c>
      <c r="J3932">
        <f t="shared" si="123"/>
        <v>5610.5997000000007</v>
      </c>
    </row>
    <row r="3933" spans="1:10" x14ac:dyDescent="0.35">
      <c r="A3933">
        <v>53.214399999999998</v>
      </c>
      <c r="B3933">
        <v>2627.1091999999999</v>
      </c>
      <c r="D3933">
        <v>53.214399999999998</v>
      </c>
      <c r="E3933">
        <v>2616.8984999999998</v>
      </c>
      <c r="F3933">
        <f t="shared" si="122"/>
        <v>3616.8984999999998</v>
      </c>
      <c r="H3933">
        <v>53.214399999999998</v>
      </c>
      <c r="I3933">
        <v>2609.3798999999999</v>
      </c>
      <c r="J3933">
        <f t="shared" si="123"/>
        <v>5609.3798999999999</v>
      </c>
    </row>
    <row r="3934" spans="1:10" x14ac:dyDescent="0.35">
      <c r="A3934">
        <v>53.2254</v>
      </c>
      <c r="B3934">
        <v>2626.0308</v>
      </c>
      <c r="D3934">
        <v>53.2254</v>
      </c>
      <c r="E3934">
        <v>2616.0104000000001</v>
      </c>
      <c r="F3934">
        <f t="shared" si="122"/>
        <v>3616.0104000000001</v>
      </c>
      <c r="H3934">
        <v>53.2254</v>
      </c>
      <c r="I3934">
        <v>2608.1469999999999</v>
      </c>
      <c r="J3934">
        <f t="shared" si="123"/>
        <v>5608.1469999999999</v>
      </c>
    </row>
    <row r="3935" spans="1:10" x14ac:dyDescent="0.35">
      <c r="A3935">
        <v>53.236400000000003</v>
      </c>
      <c r="B3935">
        <v>2624.9829</v>
      </c>
      <c r="D3935">
        <v>53.236400000000003</v>
      </c>
      <c r="E3935">
        <v>2615.1215000000002</v>
      </c>
      <c r="F3935">
        <f t="shared" si="122"/>
        <v>3615.1215000000002</v>
      </c>
      <c r="H3935">
        <v>53.236400000000003</v>
      </c>
      <c r="I3935">
        <v>2606.9524000000001</v>
      </c>
      <c r="J3935">
        <f t="shared" si="123"/>
        <v>5606.9524000000001</v>
      </c>
    </row>
    <row r="3936" spans="1:10" x14ac:dyDescent="0.35">
      <c r="A3936">
        <v>53.247399999999999</v>
      </c>
      <c r="B3936">
        <v>2623.9133999999999</v>
      </c>
      <c r="D3936">
        <v>53.247399999999999</v>
      </c>
      <c r="E3936">
        <v>2614.2266</v>
      </c>
      <c r="F3936">
        <f t="shared" si="122"/>
        <v>3614.2266</v>
      </c>
      <c r="H3936">
        <v>53.247399999999999</v>
      </c>
      <c r="I3936">
        <v>2605.7858999999999</v>
      </c>
      <c r="J3936">
        <f t="shared" si="123"/>
        <v>5605.7858999999999</v>
      </c>
    </row>
    <row r="3937" spans="1:10" x14ac:dyDescent="0.35">
      <c r="A3937">
        <v>53.258400000000002</v>
      </c>
      <c r="B3937">
        <v>2622.7986000000001</v>
      </c>
      <c r="D3937">
        <v>53.258400000000002</v>
      </c>
      <c r="E3937">
        <v>2613.3323</v>
      </c>
      <c r="F3937">
        <f t="shared" si="122"/>
        <v>3613.3323</v>
      </c>
      <c r="H3937">
        <v>53.258400000000002</v>
      </c>
      <c r="I3937">
        <v>2604.6275000000001</v>
      </c>
      <c r="J3937">
        <f t="shared" si="123"/>
        <v>5604.6275000000005</v>
      </c>
    </row>
    <row r="3938" spans="1:10" x14ac:dyDescent="0.35">
      <c r="A3938">
        <v>53.269399999999997</v>
      </c>
      <c r="B3938">
        <v>2621.6480000000001</v>
      </c>
      <c r="D3938">
        <v>53.269399999999997</v>
      </c>
      <c r="E3938">
        <v>2612.4486000000002</v>
      </c>
      <c r="F3938">
        <f t="shared" si="122"/>
        <v>3612.4486000000002</v>
      </c>
      <c r="H3938">
        <v>53.269399999999997</v>
      </c>
      <c r="I3938">
        <v>2603.4602</v>
      </c>
      <c r="J3938">
        <f t="shared" si="123"/>
        <v>5603.4601999999995</v>
      </c>
    </row>
    <row r="3939" spans="1:10" x14ac:dyDescent="0.35">
      <c r="A3939">
        <v>53.2804</v>
      </c>
      <c r="B3939">
        <v>2620.4922000000001</v>
      </c>
      <c r="D3939">
        <v>53.2804</v>
      </c>
      <c r="E3939">
        <v>2611.5659999999998</v>
      </c>
      <c r="F3939">
        <f t="shared" si="122"/>
        <v>3611.5659999999998</v>
      </c>
      <c r="H3939">
        <v>53.2804</v>
      </c>
      <c r="I3939">
        <v>2602.3173000000002</v>
      </c>
      <c r="J3939">
        <f t="shared" si="123"/>
        <v>5602.3173000000006</v>
      </c>
    </row>
    <row r="3940" spans="1:10" x14ac:dyDescent="0.35">
      <c r="A3940">
        <v>53.291400000000003</v>
      </c>
      <c r="B3940">
        <v>2619.357</v>
      </c>
      <c r="D3940">
        <v>53.291400000000003</v>
      </c>
      <c r="E3940">
        <v>2610.6651999999999</v>
      </c>
      <c r="F3940">
        <f t="shared" si="122"/>
        <v>3610.6651999999999</v>
      </c>
      <c r="H3940">
        <v>53.291400000000003</v>
      </c>
      <c r="I3940">
        <v>2601.1990999999998</v>
      </c>
      <c r="J3940">
        <f t="shared" si="123"/>
        <v>5601.1990999999998</v>
      </c>
    </row>
    <row r="3941" spans="1:10" x14ac:dyDescent="0.35">
      <c r="A3941">
        <v>53.302399999999999</v>
      </c>
      <c r="B3941">
        <v>2618.2289000000001</v>
      </c>
      <c r="D3941">
        <v>53.302399999999999</v>
      </c>
      <c r="E3941">
        <v>2609.752</v>
      </c>
      <c r="F3941">
        <f t="shared" si="122"/>
        <v>3609.752</v>
      </c>
      <c r="H3941">
        <v>53.302399999999999</v>
      </c>
      <c r="I3941">
        <v>2600.1059</v>
      </c>
      <c r="J3941">
        <f t="shared" si="123"/>
        <v>5600.1059000000005</v>
      </c>
    </row>
    <row r="3942" spans="1:10" x14ac:dyDescent="0.35">
      <c r="A3942">
        <v>53.313400000000001</v>
      </c>
      <c r="B3942">
        <v>2617.0961000000002</v>
      </c>
      <c r="D3942">
        <v>53.313400000000001</v>
      </c>
      <c r="E3942">
        <v>2608.8341999999998</v>
      </c>
      <c r="F3942">
        <f t="shared" si="122"/>
        <v>3608.8341999999998</v>
      </c>
      <c r="H3942">
        <v>53.313400000000001</v>
      </c>
      <c r="I3942">
        <v>2599.0329999999999</v>
      </c>
      <c r="J3942">
        <f t="shared" si="123"/>
        <v>5599.0329999999994</v>
      </c>
    </row>
    <row r="3943" spans="1:10" x14ac:dyDescent="0.35">
      <c r="A3943">
        <v>53.324399999999997</v>
      </c>
      <c r="B3943">
        <v>2615.9571999999998</v>
      </c>
      <c r="D3943">
        <v>53.324399999999997</v>
      </c>
      <c r="E3943">
        <v>2607.9340000000002</v>
      </c>
      <c r="F3943">
        <f t="shared" si="122"/>
        <v>3607.9340000000002</v>
      </c>
      <c r="H3943">
        <v>53.324399999999997</v>
      </c>
      <c r="I3943">
        <v>2597.9490999999998</v>
      </c>
      <c r="J3943">
        <f t="shared" si="123"/>
        <v>5597.9490999999998</v>
      </c>
    </row>
    <row r="3944" spans="1:10" x14ac:dyDescent="0.35">
      <c r="A3944">
        <v>53.3354</v>
      </c>
      <c r="B3944">
        <v>2614.7946000000002</v>
      </c>
      <c r="D3944">
        <v>53.3354</v>
      </c>
      <c r="E3944">
        <v>2607.0605999999998</v>
      </c>
      <c r="F3944">
        <f t="shared" si="122"/>
        <v>3607.0605999999998</v>
      </c>
      <c r="H3944">
        <v>53.3354</v>
      </c>
      <c r="I3944">
        <v>2596.8737000000001</v>
      </c>
      <c r="J3944">
        <f t="shared" si="123"/>
        <v>5596.8737000000001</v>
      </c>
    </row>
    <row r="3945" spans="1:10" x14ac:dyDescent="0.35">
      <c r="A3945">
        <v>53.346400000000003</v>
      </c>
      <c r="B3945">
        <v>2613.6069000000002</v>
      </c>
      <c r="D3945">
        <v>53.346400000000003</v>
      </c>
      <c r="E3945">
        <v>2606.2121999999999</v>
      </c>
      <c r="F3945">
        <f t="shared" si="122"/>
        <v>3606.2121999999999</v>
      </c>
      <c r="H3945">
        <v>53.346400000000003</v>
      </c>
      <c r="I3945">
        <v>2595.7961</v>
      </c>
      <c r="J3945">
        <f t="shared" si="123"/>
        <v>5595.7960999999996</v>
      </c>
    </row>
    <row r="3946" spans="1:10" x14ac:dyDescent="0.35">
      <c r="A3946">
        <v>53.357399999999998</v>
      </c>
      <c r="B3946">
        <v>2612.4402</v>
      </c>
      <c r="D3946">
        <v>53.357399999999998</v>
      </c>
      <c r="E3946">
        <v>2605.3872000000001</v>
      </c>
      <c r="F3946">
        <f t="shared" si="122"/>
        <v>3605.3872000000001</v>
      </c>
      <c r="H3946">
        <v>53.357399999999998</v>
      </c>
      <c r="I3946">
        <v>2594.7332999999999</v>
      </c>
      <c r="J3946">
        <f t="shared" si="123"/>
        <v>5594.7332999999999</v>
      </c>
    </row>
    <row r="3947" spans="1:10" x14ac:dyDescent="0.35">
      <c r="A3947">
        <v>53.368400000000001</v>
      </c>
      <c r="B3947">
        <v>2611.3011000000001</v>
      </c>
      <c r="D3947">
        <v>53.368400000000001</v>
      </c>
      <c r="E3947">
        <v>2604.5882999999999</v>
      </c>
      <c r="F3947">
        <f t="shared" si="122"/>
        <v>3604.5882999999999</v>
      </c>
      <c r="H3947">
        <v>53.368400000000001</v>
      </c>
      <c r="I3947">
        <v>2593.6509000000001</v>
      </c>
      <c r="J3947">
        <f t="shared" si="123"/>
        <v>5593.6509000000005</v>
      </c>
    </row>
    <row r="3948" spans="1:10" x14ac:dyDescent="0.35">
      <c r="A3948">
        <v>53.379399999999997</v>
      </c>
      <c r="B3948">
        <v>2610.1329000000001</v>
      </c>
      <c r="D3948">
        <v>53.379399999999997</v>
      </c>
      <c r="E3948">
        <v>2603.7946999999999</v>
      </c>
      <c r="F3948">
        <f t="shared" si="122"/>
        <v>3603.7946999999999</v>
      </c>
      <c r="H3948">
        <v>53.379399999999997</v>
      </c>
      <c r="I3948">
        <v>2592.6035999999999</v>
      </c>
      <c r="J3948">
        <f t="shared" si="123"/>
        <v>5592.6036000000004</v>
      </c>
    </row>
    <row r="3949" spans="1:10" x14ac:dyDescent="0.35">
      <c r="A3949">
        <v>53.3904</v>
      </c>
      <c r="B3949">
        <v>2608.9348</v>
      </c>
      <c r="D3949">
        <v>53.3904</v>
      </c>
      <c r="E3949">
        <v>2602.9699999999998</v>
      </c>
      <c r="F3949">
        <f t="shared" si="122"/>
        <v>3602.97</v>
      </c>
      <c r="H3949">
        <v>53.3904</v>
      </c>
      <c r="I3949">
        <v>2591.5650999999998</v>
      </c>
      <c r="J3949">
        <f t="shared" si="123"/>
        <v>5591.5650999999998</v>
      </c>
    </row>
    <row r="3950" spans="1:10" x14ac:dyDescent="0.35">
      <c r="A3950">
        <v>53.401400000000002</v>
      </c>
      <c r="B3950">
        <v>2607.7154</v>
      </c>
      <c r="D3950">
        <v>53.401400000000002</v>
      </c>
      <c r="E3950">
        <v>2602.1102000000001</v>
      </c>
      <c r="F3950">
        <f t="shared" si="122"/>
        <v>3602.1102000000001</v>
      </c>
      <c r="H3950">
        <v>53.401400000000002</v>
      </c>
      <c r="I3950">
        <v>2590.5151000000001</v>
      </c>
      <c r="J3950">
        <f t="shared" si="123"/>
        <v>5590.5151000000005</v>
      </c>
    </row>
    <row r="3951" spans="1:10" x14ac:dyDescent="0.35">
      <c r="A3951">
        <v>53.412399999999998</v>
      </c>
      <c r="B3951">
        <v>2606.4818</v>
      </c>
      <c r="D3951">
        <v>53.412399999999998</v>
      </c>
      <c r="E3951">
        <v>2601.2199999999998</v>
      </c>
      <c r="F3951">
        <f t="shared" si="122"/>
        <v>3601.22</v>
      </c>
      <c r="H3951">
        <v>53.412399999999998</v>
      </c>
      <c r="I3951">
        <v>2589.4751000000001</v>
      </c>
      <c r="J3951">
        <f t="shared" si="123"/>
        <v>5589.4750999999997</v>
      </c>
    </row>
    <row r="3952" spans="1:10" x14ac:dyDescent="0.35">
      <c r="A3952">
        <v>53.423400000000001</v>
      </c>
      <c r="B3952">
        <v>2605.2498999999998</v>
      </c>
      <c r="D3952">
        <v>53.423400000000001</v>
      </c>
      <c r="E3952">
        <v>2600.3134</v>
      </c>
      <c r="F3952">
        <f t="shared" si="122"/>
        <v>3600.3134</v>
      </c>
      <c r="H3952">
        <v>53.423400000000001</v>
      </c>
      <c r="I3952">
        <v>2588.3998999999999</v>
      </c>
      <c r="J3952">
        <f t="shared" si="123"/>
        <v>5588.3999000000003</v>
      </c>
    </row>
    <row r="3953" spans="1:10" x14ac:dyDescent="0.35">
      <c r="A3953">
        <v>53.434399999999997</v>
      </c>
      <c r="B3953">
        <v>2603.9854</v>
      </c>
      <c r="D3953">
        <v>53.434399999999997</v>
      </c>
      <c r="E3953">
        <v>2599.3813</v>
      </c>
      <c r="F3953">
        <f t="shared" si="122"/>
        <v>3599.3813</v>
      </c>
      <c r="H3953">
        <v>53.434399999999997</v>
      </c>
      <c r="I3953">
        <v>2587.297</v>
      </c>
      <c r="J3953">
        <f t="shared" si="123"/>
        <v>5587.2970000000005</v>
      </c>
    </row>
    <row r="3954" spans="1:10" x14ac:dyDescent="0.35">
      <c r="A3954">
        <v>53.445399999999999</v>
      </c>
      <c r="B3954">
        <v>2602.7017999999998</v>
      </c>
      <c r="D3954">
        <v>53.445399999999999</v>
      </c>
      <c r="E3954">
        <v>2598.4391999999998</v>
      </c>
      <c r="F3954">
        <f t="shared" si="122"/>
        <v>3598.4391999999998</v>
      </c>
      <c r="H3954">
        <v>53.445399999999999</v>
      </c>
      <c r="I3954">
        <v>2586.2192</v>
      </c>
      <c r="J3954">
        <f t="shared" si="123"/>
        <v>5586.2191999999995</v>
      </c>
    </row>
    <row r="3955" spans="1:10" x14ac:dyDescent="0.35">
      <c r="A3955">
        <v>53.456400000000002</v>
      </c>
      <c r="B3955">
        <v>2601.4236000000001</v>
      </c>
      <c r="D3955">
        <v>53.456400000000002</v>
      </c>
      <c r="E3955">
        <v>2597.4825000000001</v>
      </c>
      <c r="F3955">
        <f t="shared" si="122"/>
        <v>3597.4825000000001</v>
      </c>
      <c r="H3955">
        <v>53.456400000000002</v>
      </c>
      <c r="I3955">
        <v>2585.1592999999998</v>
      </c>
      <c r="J3955">
        <f t="shared" si="123"/>
        <v>5585.1592999999993</v>
      </c>
    </row>
    <row r="3956" spans="1:10" x14ac:dyDescent="0.35">
      <c r="A3956">
        <v>53.467399999999998</v>
      </c>
      <c r="B3956">
        <v>2600.17</v>
      </c>
      <c r="D3956">
        <v>53.467399999999998</v>
      </c>
      <c r="E3956">
        <v>2596.5057999999999</v>
      </c>
      <c r="F3956">
        <f t="shared" si="122"/>
        <v>3596.5057999999999</v>
      </c>
      <c r="H3956">
        <v>53.467399999999998</v>
      </c>
      <c r="I3956">
        <v>2584.0700999999999</v>
      </c>
      <c r="J3956">
        <f t="shared" si="123"/>
        <v>5584.0700999999999</v>
      </c>
    </row>
    <row r="3957" spans="1:10" x14ac:dyDescent="0.35">
      <c r="A3957">
        <v>53.478400000000001</v>
      </c>
      <c r="B3957">
        <v>2598.9304000000002</v>
      </c>
      <c r="D3957">
        <v>53.478400000000001</v>
      </c>
      <c r="E3957">
        <v>2595.5491999999999</v>
      </c>
      <c r="F3957">
        <f t="shared" si="122"/>
        <v>3595.5491999999999</v>
      </c>
      <c r="H3957">
        <v>53.478400000000001</v>
      </c>
      <c r="I3957">
        <v>2582.9924000000001</v>
      </c>
      <c r="J3957">
        <f t="shared" si="123"/>
        <v>5582.9924000000001</v>
      </c>
    </row>
    <row r="3958" spans="1:10" x14ac:dyDescent="0.35">
      <c r="A3958">
        <v>53.489400000000003</v>
      </c>
      <c r="B3958">
        <v>2597.6945999999998</v>
      </c>
      <c r="D3958">
        <v>53.489400000000003</v>
      </c>
      <c r="E3958">
        <v>2594.6446000000001</v>
      </c>
      <c r="F3958">
        <f t="shared" si="122"/>
        <v>3594.6446000000001</v>
      </c>
      <c r="H3958">
        <v>53.489400000000003</v>
      </c>
      <c r="I3958">
        <v>2581.9074000000001</v>
      </c>
      <c r="J3958">
        <f t="shared" si="123"/>
        <v>5581.9074000000001</v>
      </c>
    </row>
    <row r="3959" spans="1:10" x14ac:dyDescent="0.35">
      <c r="A3959">
        <v>53.500399999999999</v>
      </c>
      <c r="B3959">
        <v>2596.4886999999999</v>
      </c>
      <c r="D3959">
        <v>53.500399999999999</v>
      </c>
      <c r="E3959">
        <v>2593.7509</v>
      </c>
      <c r="F3959">
        <f t="shared" si="122"/>
        <v>3593.7509</v>
      </c>
      <c r="H3959">
        <v>53.500399999999999</v>
      </c>
      <c r="I3959">
        <v>2580.8026</v>
      </c>
      <c r="J3959">
        <f t="shared" si="123"/>
        <v>5580.8026</v>
      </c>
    </row>
    <row r="3960" spans="1:10" x14ac:dyDescent="0.35">
      <c r="A3960">
        <v>53.511400000000002</v>
      </c>
      <c r="B3960">
        <v>2595.3071</v>
      </c>
      <c r="D3960">
        <v>53.511400000000002</v>
      </c>
      <c r="E3960">
        <v>2592.8559</v>
      </c>
      <c r="F3960">
        <f t="shared" si="122"/>
        <v>3592.8559</v>
      </c>
      <c r="H3960">
        <v>53.511400000000002</v>
      </c>
      <c r="I3960">
        <v>2579.6959999999999</v>
      </c>
      <c r="J3960">
        <f t="shared" si="123"/>
        <v>5579.6959999999999</v>
      </c>
    </row>
    <row r="3961" spans="1:10" x14ac:dyDescent="0.35">
      <c r="A3961">
        <v>53.522399999999998</v>
      </c>
      <c r="B3961">
        <v>2594.1444000000001</v>
      </c>
      <c r="D3961">
        <v>53.522399999999998</v>
      </c>
      <c r="E3961">
        <v>2591.9868999999999</v>
      </c>
      <c r="F3961">
        <f t="shared" si="122"/>
        <v>3591.9868999999999</v>
      </c>
      <c r="H3961">
        <v>53.522399999999998</v>
      </c>
      <c r="I3961">
        <v>2578.5947000000001</v>
      </c>
      <c r="J3961">
        <f t="shared" si="123"/>
        <v>5578.5946999999996</v>
      </c>
    </row>
    <row r="3962" spans="1:10" x14ac:dyDescent="0.35">
      <c r="A3962">
        <v>53.5334</v>
      </c>
      <c r="B3962">
        <v>2592.9958000000001</v>
      </c>
      <c r="D3962">
        <v>53.5334</v>
      </c>
      <c r="E3962">
        <v>2591.1104</v>
      </c>
      <c r="F3962">
        <f t="shared" si="122"/>
        <v>3591.1104</v>
      </c>
      <c r="H3962">
        <v>53.5334</v>
      </c>
      <c r="I3962">
        <v>2577.4810000000002</v>
      </c>
      <c r="J3962">
        <f t="shared" si="123"/>
        <v>5577.4809999999998</v>
      </c>
    </row>
    <row r="3963" spans="1:10" x14ac:dyDescent="0.35">
      <c r="A3963">
        <v>53.544400000000003</v>
      </c>
      <c r="B3963">
        <v>2591.8654000000001</v>
      </c>
      <c r="D3963">
        <v>53.544400000000003</v>
      </c>
      <c r="E3963">
        <v>2590.203</v>
      </c>
      <c r="F3963">
        <f t="shared" si="122"/>
        <v>3590.203</v>
      </c>
      <c r="H3963">
        <v>53.544400000000003</v>
      </c>
      <c r="I3963">
        <v>2576.3676999999998</v>
      </c>
      <c r="J3963">
        <f t="shared" si="123"/>
        <v>5576.3676999999998</v>
      </c>
    </row>
    <row r="3964" spans="1:10" x14ac:dyDescent="0.35">
      <c r="A3964">
        <v>53.555399999999999</v>
      </c>
      <c r="B3964">
        <v>2590.7624000000001</v>
      </c>
      <c r="D3964">
        <v>53.555399999999999</v>
      </c>
      <c r="E3964">
        <v>2589.2417999999998</v>
      </c>
      <c r="F3964">
        <f t="shared" si="122"/>
        <v>3589.2417999999998</v>
      </c>
      <c r="H3964">
        <v>53.555399999999999</v>
      </c>
      <c r="I3964">
        <v>2575.2348000000002</v>
      </c>
      <c r="J3964">
        <f t="shared" si="123"/>
        <v>5575.2348000000002</v>
      </c>
    </row>
    <row r="3965" spans="1:10" x14ac:dyDescent="0.35">
      <c r="A3965">
        <v>53.566400000000002</v>
      </c>
      <c r="B3965">
        <v>2589.6466</v>
      </c>
      <c r="D3965">
        <v>53.566400000000002</v>
      </c>
      <c r="E3965">
        <v>2588.2591000000002</v>
      </c>
      <c r="F3965">
        <f t="shared" si="122"/>
        <v>3588.2591000000002</v>
      </c>
      <c r="H3965">
        <v>53.566400000000002</v>
      </c>
      <c r="I3965">
        <v>2574.1392999999998</v>
      </c>
      <c r="J3965">
        <f t="shared" si="123"/>
        <v>5574.1392999999998</v>
      </c>
    </row>
    <row r="3966" spans="1:10" x14ac:dyDescent="0.35">
      <c r="A3966">
        <v>53.577399999999997</v>
      </c>
      <c r="B3966">
        <v>2588.4994000000002</v>
      </c>
      <c r="D3966">
        <v>53.577399999999997</v>
      </c>
      <c r="E3966">
        <v>2587.2662</v>
      </c>
      <c r="F3966">
        <f t="shared" si="122"/>
        <v>3587.2662</v>
      </c>
      <c r="H3966">
        <v>53.577399999999997</v>
      </c>
      <c r="I3966">
        <v>2573.0805999999998</v>
      </c>
      <c r="J3966">
        <f t="shared" si="123"/>
        <v>5573.0805999999993</v>
      </c>
    </row>
    <row r="3967" spans="1:10" x14ac:dyDescent="0.35">
      <c r="A3967">
        <v>53.5884</v>
      </c>
      <c r="B3967">
        <v>2587.3357000000001</v>
      </c>
      <c r="D3967">
        <v>53.5884</v>
      </c>
      <c r="E3967">
        <v>2586.2930000000001</v>
      </c>
      <c r="F3967">
        <f t="shared" si="122"/>
        <v>3586.2930000000001</v>
      </c>
      <c r="H3967">
        <v>53.5884</v>
      </c>
      <c r="I3967">
        <v>2572.0131999999999</v>
      </c>
      <c r="J3967">
        <f t="shared" si="123"/>
        <v>5572.0131999999994</v>
      </c>
    </row>
    <row r="3968" spans="1:10" x14ac:dyDescent="0.35">
      <c r="A3968">
        <v>53.599400000000003</v>
      </c>
      <c r="B3968">
        <v>2586.1774999999998</v>
      </c>
      <c r="D3968">
        <v>53.599400000000003</v>
      </c>
      <c r="E3968">
        <v>2585.317</v>
      </c>
      <c r="F3968">
        <f t="shared" si="122"/>
        <v>3585.317</v>
      </c>
      <c r="H3968">
        <v>53.599400000000003</v>
      </c>
      <c r="I3968">
        <v>2570.9236000000001</v>
      </c>
      <c r="J3968">
        <f t="shared" si="123"/>
        <v>5570.9236000000001</v>
      </c>
    </row>
    <row r="3969" spans="1:10" x14ac:dyDescent="0.35">
      <c r="A3969">
        <v>53.610399999999998</v>
      </c>
      <c r="B3969">
        <v>2585.0198</v>
      </c>
      <c r="D3969">
        <v>53.610399999999998</v>
      </c>
      <c r="E3969">
        <v>2584.3220999999999</v>
      </c>
      <c r="F3969">
        <f t="shared" si="122"/>
        <v>3584.3220999999999</v>
      </c>
      <c r="H3969">
        <v>53.610399999999998</v>
      </c>
      <c r="I3969">
        <v>2569.8307</v>
      </c>
      <c r="J3969">
        <f t="shared" si="123"/>
        <v>5569.8307000000004</v>
      </c>
    </row>
    <row r="3970" spans="1:10" x14ac:dyDescent="0.35">
      <c r="A3970">
        <v>53.621400000000001</v>
      </c>
      <c r="B3970">
        <v>2583.8584000000001</v>
      </c>
      <c r="D3970">
        <v>53.621400000000001</v>
      </c>
      <c r="E3970">
        <v>2583.2674999999999</v>
      </c>
      <c r="F3970">
        <f t="shared" si="122"/>
        <v>3583.2674999999999</v>
      </c>
      <c r="H3970">
        <v>53.621400000000001</v>
      </c>
      <c r="I3970">
        <v>2568.6904</v>
      </c>
      <c r="J3970">
        <f t="shared" si="123"/>
        <v>5568.6903999999995</v>
      </c>
    </row>
    <row r="3971" spans="1:10" x14ac:dyDescent="0.35">
      <c r="A3971">
        <v>53.632399999999997</v>
      </c>
      <c r="B3971">
        <v>2582.6875</v>
      </c>
      <c r="D3971">
        <v>53.632399999999997</v>
      </c>
      <c r="E3971">
        <v>2582.1932000000002</v>
      </c>
      <c r="F3971">
        <f t="shared" si="122"/>
        <v>3582.1932000000002</v>
      </c>
      <c r="H3971">
        <v>53.632399999999997</v>
      </c>
      <c r="I3971">
        <v>2567.5142999999998</v>
      </c>
      <c r="J3971">
        <f t="shared" si="123"/>
        <v>5567.5142999999998</v>
      </c>
    </row>
    <row r="3972" spans="1:10" x14ac:dyDescent="0.35">
      <c r="A3972">
        <v>53.6434</v>
      </c>
      <c r="B3972">
        <v>2581.5212999999999</v>
      </c>
      <c r="D3972">
        <v>53.6434</v>
      </c>
      <c r="E3972">
        <v>2581.1379000000002</v>
      </c>
      <c r="F3972">
        <f t="shared" si="122"/>
        <v>3581.1379000000002</v>
      </c>
      <c r="H3972">
        <v>53.6434</v>
      </c>
      <c r="I3972">
        <v>2566.3647000000001</v>
      </c>
      <c r="J3972">
        <f t="shared" si="123"/>
        <v>5566.3647000000001</v>
      </c>
    </row>
    <row r="3973" spans="1:10" x14ac:dyDescent="0.35">
      <c r="A3973">
        <v>53.654400000000003</v>
      </c>
      <c r="B3973">
        <v>2580.3800999999999</v>
      </c>
      <c r="D3973">
        <v>53.654400000000003</v>
      </c>
      <c r="E3973">
        <v>2580.0796999999998</v>
      </c>
      <c r="F3973">
        <f t="shared" si="122"/>
        <v>3580.0796999999998</v>
      </c>
      <c r="H3973">
        <v>53.654400000000003</v>
      </c>
      <c r="I3973">
        <v>2565.2419</v>
      </c>
      <c r="J3973">
        <f t="shared" si="123"/>
        <v>5565.2419</v>
      </c>
    </row>
    <row r="3974" spans="1:10" x14ac:dyDescent="0.35">
      <c r="A3974">
        <v>53.665399999999998</v>
      </c>
      <c r="B3974">
        <v>2579.2226000000001</v>
      </c>
      <c r="D3974">
        <v>53.665399999999998</v>
      </c>
      <c r="E3974">
        <v>2579.0119</v>
      </c>
      <c r="F3974">
        <f t="shared" ref="F3974:F4037" si="124">E3974+G$5</f>
        <v>3579.0119</v>
      </c>
      <c r="H3974">
        <v>53.665399999999998</v>
      </c>
      <c r="I3974">
        <v>2564.1066000000001</v>
      </c>
      <c r="J3974">
        <f t="shared" ref="J3974:J4037" si="125">I3974+K$4</f>
        <v>5564.1066000000001</v>
      </c>
    </row>
    <row r="3975" spans="1:10" x14ac:dyDescent="0.35">
      <c r="A3975">
        <v>53.676400000000001</v>
      </c>
      <c r="B3975">
        <v>2578.0131999999999</v>
      </c>
      <c r="D3975">
        <v>53.676400000000001</v>
      </c>
      <c r="E3975">
        <v>2577.9346</v>
      </c>
      <c r="F3975">
        <f t="shared" si="124"/>
        <v>3577.9346</v>
      </c>
      <c r="H3975">
        <v>53.676400000000001</v>
      </c>
      <c r="I3975">
        <v>2562.9342999999999</v>
      </c>
      <c r="J3975">
        <f t="shared" si="125"/>
        <v>5562.9342999999999</v>
      </c>
    </row>
    <row r="3976" spans="1:10" x14ac:dyDescent="0.35">
      <c r="A3976">
        <v>53.687399999999997</v>
      </c>
      <c r="B3976">
        <v>2576.8245000000002</v>
      </c>
      <c r="D3976">
        <v>53.687399999999997</v>
      </c>
      <c r="E3976">
        <v>2576.8566000000001</v>
      </c>
      <c r="F3976">
        <f t="shared" si="124"/>
        <v>3576.8566000000001</v>
      </c>
      <c r="H3976">
        <v>53.687399999999997</v>
      </c>
      <c r="I3976">
        <v>2561.7523000000001</v>
      </c>
      <c r="J3976">
        <f t="shared" si="125"/>
        <v>5561.7523000000001</v>
      </c>
    </row>
    <row r="3977" spans="1:10" x14ac:dyDescent="0.35">
      <c r="A3977">
        <v>53.698399999999999</v>
      </c>
      <c r="B3977">
        <v>2575.6604000000002</v>
      </c>
      <c r="D3977">
        <v>53.698399999999999</v>
      </c>
      <c r="E3977">
        <v>2575.77</v>
      </c>
      <c r="F3977">
        <f t="shared" si="124"/>
        <v>3575.77</v>
      </c>
      <c r="H3977">
        <v>53.698399999999999</v>
      </c>
      <c r="I3977">
        <v>2560.5841999999998</v>
      </c>
      <c r="J3977">
        <f t="shared" si="125"/>
        <v>5560.5841999999993</v>
      </c>
    </row>
    <row r="3978" spans="1:10" x14ac:dyDescent="0.35">
      <c r="A3978">
        <v>53.709400000000002</v>
      </c>
      <c r="B3978">
        <v>2574.5045</v>
      </c>
      <c r="D3978">
        <v>53.709400000000002</v>
      </c>
      <c r="E3978">
        <v>2574.6765999999998</v>
      </c>
      <c r="F3978">
        <f t="shared" si="124"/>
        <v>3574.6765999999998</v>
      </c>
      <c r="H3978">
        <v>53.709400000000002</v>
      </c>
      <c r="I3978">
        <v>2559.4124999999999</v>
      </c>
      <c r="J3978">
        <f t="shared" si="125"/>
        <v>5559.4125000000004</v>
      </c>
    </row>
    <row r="3979" spans="1:10" x14ac:dyDescent="0.35">
      <c r="A3979">
        <v>53.720399999999998</v>
      </c>
      <c r="B3979">
        <v>2573.3177999999998</v>
      </c>
      <c r="D3979">
        <v>53.720399999999998</v>
      </c>
      <c r="E3979">
        <v>2573.5520000000001</v>
      </c>
      <c r="F3979">
        <f t="shared" si="124"/>
        <v>3573.5520000000001</v>
      </c>
      <c r="H3979">
        <v>53.720399999999998</v>
      </c>
      <c r="I3979">
        <v>2558.2411000000002</v>
      </c>
      <c r="J3979">
        <f t="shared" si="125"/>
        <v>5558.2411000000002</v>
      </c>
    </row>
    <row r="3980" spans="1:10" x14ac:dyDescent="0.35">
      <c r="A3980">
        <v>53.731400000000001</v>
      </c>
      <c r="B3980">
        <v>2572.1655000000001</v>
      </c>
      <c r="D3980">
        <v>53.731400000000001</v>
      </c>
      <c r="E3980">
        <v>2572.3863999999999</v>
      </c>
      <c r="F3980">
        <f t="shared" si="124"/>
        <v>3572.3863999999999</v>
      </c>
      <c r="H3980">
        <v>53.731400000000001</v>
      </c>
      <c r="I3980">
        <v>2557.0508</v>
      </c>
      <c r="J3980">
        <f t="shared" si="125"/>
        <v>5557.0508</v>
      </c>
    </row>
    <row r="3981" spans="1:10" x14ac:dyDescent="0.35">
      <c r="A3981">
        <v>53.742400000000004</v>
      </c>
      <c r="B3981">
        <v>2571.0119</v>
      </c>
      <c r="D3981">
        <v>53.742400000000004</v>
      </c>
      <c r="E3981">
        <v>2571.1999000000001</v>
      </c>
      <c r="F3981">
        <f t="shared" si="124"/>
        <v>3571.1999000000001</v>
      </c>
      <c r="H3981">
        <v>53.742400000000004</v>
      </c>
      <c r="I3981">
        <v>2555.8883999999998</v>
      </c>
      <c r="J3981">
        <f t="shared" si="125"/>
        <v>5555.8883999999998</v>
      </c>
    </row>
    <row r="3982" spans="1:10" x14ac:dyDescent="0.35">
      <c r="A3982">
        <v>53.753399999999999</v>
      </c>
      <c r="B3982">
        <v>2569.8472000000002</v>
      </c>
      <c r="D3982">
        <v>53.753399999999999</v>
      </c>
      <c r="E3982">
        <v>2570.0155</v>
      </c>
      <c r="F3982">
        <f t="shared" si="124"/>
        <v>3570.0155</v>
      </c>
      <c r="H3982">
        <v>53.753399999999999</v>
      </c>
      <c r="I3982">
        <v>2554.7233000000001</v>
      </c>
      <c r="J3982">
        <f t="shared" si="125"/>
        <v>5554.7232999999997</v>
      </c>
    </row>
    <row r="3983" spans="1:10" x14ac:dyDescent="0.35">
      <c r="A3983">
        <v>53.764400000000002</v>
      </c>
      <c r="B3983">
        <v>2568.6941000000002</v>
      </c>
      <c r="D3983">
        <v>53.764400000000002</v>
      </c>
      <c r="E3983">
        <v>2568.8678</v>
      </c>
      <c r="F3983">
        <f t="shared" si="124"/>
        <v>3568.8678</v>
      </c>
      <c r="H3983">
        <v>53.764400000000002</v>
      </c>
      <c r="I3983">
        <v>2553.6060000000002</v>
      </c>
      <c r="J3983">
        <f t="shared" si="125"/>
        <v>5553.6059999999998</v>
      </c>
    </row>
    <row r="3984" spans="1:10" x14ac:dyDescent="0.35">
      <c r="A3984">
        <v>53.775399999999998</v>
      </c>
      <c r="B3984">
        <v>2567.5214999999998</v>
      </c>
      <c r="D3984">
        <v>53.775399999999998</v>
      </c>
      <c r="E3984">
        <v>2567.7529</v>
      </c>
      <c r="F3984">
        <f t="shared" si="124"/>
        <v>3567.7529</v>
      </c>
      <c r="H3984">
        <v>53.775399999999998</v>
      </c>
      <c r="I3984">
        <v>2552.5241000000001</v>
      </c>
      <c r="J3984">
        <f t="shared" si="125"/>
        <v>5552.5241000000005</v>
      </c>
    </row>
    <row r="3985" spans="1:10" x14ac:dyDescent="0.35">
      <c r="A3985">
        <v>53.7864</v>
      </c>
      <c r="B3985">
        <v>2566.3481999999999</v>
      </c>
      <c r="D3985">
        <v>53.7864</v>
      </c>
      <c r="E3985">
        <v>2566.6113999999998</v>
      </c>
      <c r="F3985">
        <f t="shared" si="124"/>
        <v>3566.6113999999998</v>
      </c>
      <c r="H3985">
        <v>53.7864</v>
      </c>
      <c r="I3985">
        <v>2551.4416000000001</v>
      </c>
      <c r="J3985">
        <f t="shared" si="125"/>
        <v>5551.4416000000001</v>
      </c>
    </row>
    <row r="3986" spans="1:10" x14ac:dyDescent="0.35">
      <c r="A3986">
        <v>53.797400000000003</v>
      </c>
      <c r="B3986">
        <v>2565.2307999999998</v>
      </c>
      <c r="D3986">
        <v>53.797400000000003</v>
      </c>
      <c r="E3986">
        <v>2565.4721</v>
      </c>
      <c r="F3986">
        <f t="shared" si="124"/>
        <v>3565.4721</v>
      </c>
      <c r="H3986">
        <v>53.797400000000003</v>
      </c>
      <c r="I3986">
        <v>2550.3800999999999</v>
      </c>
      <c r="J3986">
        <f t="shared" si="125"/>
        <v>5550.3801000000003</v>
      </c>
    </row>
    <row r="3987" spans="1:10" x14ac:dyDescent="0.35">
      <c r="A3987">
        <v>53.808399999999999</v>
      </c>
      <c r="B3987">
        <v>2564.0947000000001</v>
      </c>
      <c r="D3987">
        <v>53.808399999999999</v>
      </c>
      <c r="E3987">
        <v>2564.3265999999999</v>
      </c>
      <c r="F3987">
        <f t="shared" si="124"/>
        <v>3564.3265999999999</v>
      </c>
      <c r="H3987">
        <v>53.808399999999999</v>
      </c>
      <c r="I3987">
        <v>2549.3629000000001</v>
      </c>
      <c r="J3987">
        <f t="shared" si="125"/>
        <v>5549.3629000000001</v>
      </c>
    </row>
    <row r="3988" spans="1:10" x14ac:dyDescent="0.35">
      <c r="A3988">
        <v>53.819400000000002</v>
      </c>
      <c r="B3988">
        <v>2562.9614999999999</v>
      </c>
      <c r="D3988">
        <v>53.819400000000002</v>
      </c>
      <c r="E3988">
        <v>2563.1381999999999</v>
      </c>
      <c r="F3988">
        <f t="shared" si="124"/>
        <v>3563.1381999999999</v>
      </c>
      <c r="H3988">
        <v>53.819400000000002</v>
      </c>
      <c r="I3988">
        <v>2548.3542000000002</v>
      </c>
      <c r="J3988">
        <f t="shared" si="125"/>
        <v>5548.3541999999998</v>
      </c>
    </row>
    <row r="3989" spans="1:10" x14ac:dyDescent="0.35">
      <c r="A3989">
        <v>53.830399999999997</v>
      </c>
      <c r="B3989">
        <v>2561.8141000000001</v>
      </c>
      <c r="D3989">
        <v>53.830399999999997</v>
      </c>
      <c r="E3989">
        <v>2561.9344999999998</v>
      </c>
      <c r="F3989">
        <f t="shared" si="124"/>
        <v>3561.9344999999998</v>
      </c>
      <c r="H3989">
        <v>53.830399999999997</v>
      </c>
      <c r="I3989">
        <v>2547.3352</v>
      </c>
      <c r="J3989">
        <f t="shared" si="125"/>
        <v>5547.3351999999995</v>
      </c>
    </row>
    <row r="3990" spans="1:10" x14ac:dyDescent="0.35">
      <c r="A3990">
        <v>53.8414</v>
      </c>
      <c r="B3990">
        <v>2560.6635999999999</v>
      </c>
      <c r="D3990">
        <v>53.8414</v>
      </c>
      <c r="E3990">
        <v>2560.7305999999999</v>
      </c>
      <c r="F3990">
        <f t="shared" si="124"/>
        <v>3560.7305999999999</v>
      </c>
      <c r="H3990">
        <v>53.8414</v>
      </c>
      <c r="I3990">
        <v>2546.3272000000002</v>
      </c>
      <c r="J3990">
        <f t="shared" si="125"/>
        <v>5546.3271999999997</v>
      </c>
    </row>
    <row r="3991" spans="1:10" x14ac:dyDescent="0.35">
      <c r="A3991">
        <v>53.852400000000003</v>
      </c>
      <c r="B3991">
        <v>2559.5209</v>
      </c>
      <c r="D3991">
        <v>53.852400000000003</v>
      </c>
      <c r="E3991">
        <v>2559.5142999999998</v>
      </c>
      <c r="F3991">
        <f t="shared" si="124"/>
        <v>3559.5142999999998</v>
      </c>
      <c r="H3991">
        <v>53.852400000000003</v>
      </c>
      <c r="I3991">
        <v>2545.3103000000001</v>
      </c>
      <c r="J3991">
        <f t="shared" si="125"/>
        <v>5545.3103000000001</v>
      </c>
    </row>
    <row r="3992" spans="1:10" x14ac:dyDescent="0.35">
      <c r="A3992">
        <v>53.863399999999999</v>
      </c>
      <c r="B3992">
        <v>2558.3371999999999</v>
      </c>
      <c r="D3992">
        <v>53.863399999999999</v>
      </c>
      <c r="E3992">
        <v>2558.2975000000001</v>
      </c>
      <c r="F3992">
        <f t="shared" si="124"/>
        <v>3558.2975000000001</v>
      </c>
      <c r="H3992">
        <v>53.863399999999999</v>
      </c>
      <c r="I3992">
        <v>2544.3123999999998</v>
      </c>
      <c r="J3992">
        <f t="shared" si="125"/>
        <v>5544.3123999999998</v>
      </c>
    </row>
    <row r="3993" spans="1:10" x14ac:dyDescent="0.35">
      <c r="A3993">
        <v>53.874400000000001</v>
      </c>
      <c r="B3993">
        <v>2557.1612</v>
      </c>
      <c r="D3993">
        <v>53.874400000000001</v>
      </c>
      <c r="E3993">
        <v>2557.0563999999999</v>
      </c>
      <c r="F3993">
        <f t="shared" si="124"/>
        <v>3557.0563999999999</v>
      </c>
      <c r="H3993">
        <v>53.874400000000001</v>
      </c>
      <c r="I3993">
        <v>2543.3182999999999</v>
      </c>
      <c r="J3993">
        <f t="shared" si="125"/>
        <v>5543.3182999999999</v>
      </c>
    </row>
    <row r="3994" spans="1:10" x14ac:dyDescent="0.35">
      <c r="A3994">
        <v>53.885399999999997</v>
      </c>
      <c r="B3994">
        <v>2556.0001000000002</v>
      </c>
      <c r="D3994">
        <v>53.885399999999997</v>
      </c>
      <c r="E3994">
        <v>2555.8462</v>
      </c>
      <c r="F3994">
        <f t="shared" si="124"/>
        <v>3555.8462</v>
      </c>
      <c r="H3994">
        <v>53.885399999999997</v>
      </c>
      <c r="I3994">
        <v>2542.3377</v>
      </c>
      <c r="J3994">
        <f t="shared" si="125"/>
        <v>5542.3377</v>
      </c>
    </row>
    <row r="3995" spans="1:10" x14ac:dyDescent="0.35">
      <c r="A3995">
        <v>53.8964</v>
      </c>
      <c r="B3995">
        <v>2554.8429999999998</v>
      </c>
      <c r="D3995">
        <v>53.8964</v>
      </c>
      <c r="E3995">
        <v>2554.5915</v>
      </c>
      <c r="F3995">
        <f t="shared" si="124"/>
        <v>3554.5915</v>
      </c>
      <c r="H3995">
        <v>53.8964</v>
      </c>
      <c r="I3995">
        <v>2541.3307</v>
      </c>
      <c r="J3995">
        <f t="shared" si="125"/>
        <v>5541.3307000000004</v>
      </c>
    </row>
    <row r="3996" spans="1:10" x14ac:dyDescent="0.35">
      <c r="A3996">
        <v>53.907400000000003</v>
      </c>
      <c r="B3996">
        <v>2553.6930000000002</v>
      </c>
      <c r="D3996">
        <v>53.907400000000003</v>
      </c>
      <c r="E3996">
        <v>2553.3330999999998</v>
      </c>
      <c r="F3996">
        <f t="shared" si="124"/>
        <v>3553.3330999999998</v>
      </c>
      <c r="H3996">
        <v>53.907400000000003</v>
      </c>
      <c r="I3996">
        <v>2540.3289</v>
      </c>
      <c r="J3996">
        <f t="shared" si="125"/>
        <v>5540.3289000000004</v>
      </c>
    </row>
    <row r="3997" spans="1:10" x14ac:dyDescent="0.35">
      <c r="A3997">
        <v>53.918399999999998</v>
      </c>
      <c r="B3997">
        <v>2552.5300000000002</v>
      </c>
      <c r="D3997">
        <v>53.918399999999998</v>
      </c>
      <c r="E3997">
        <v>2552.0652</v>
      </c>
      <c r="F3997">
        <f t="shared" si="124"/>
        <v>3552.0652</v>
      </c>
      <c r="H3997">
        <v>53.918399999999998</v>
      </c>
      <c r="I3997">
        <v>2539.3445999999999</v>
      </c>
      <c r="J3997">
        <f t="shared" si="125"/>
        <v>5539.3446000000004</v>
      </c>
    </row>
    <row r="3998" spans="1:10" x14ac:dyDescent="0.35">
      <c r="A3998">
        <v>53.929400000000001</v>
      </c>
      <c r="B3998">
        <v>2551.3629999999998</v>
      </c>
      <c r="D3998">
        <v>53.929400000000001</v>
      </c>
      <c r="E3998">
        <v>2550.8262</v>
      </c>
      <c r="F3998">
        <f t="shared" si="124"/>
        <v>3550.8262</v>
      </c>
      <c r="H3998">
        <v>53.929400000000001</v>
      </c>
      <c r="I3998">
        <v>2538.3870000000002</v>
      </c>
      <c r="J3998">
        <f t="shared" si="125"/>
        <v>5538.3870000000006</v>
      </c>
    </row>
    <row r="3999" spans="1:10" x14ac:dyDescent="0.35">
      <c r="A3999">
        <v>53.940399999999997</v>
      </c>
      <c r="B3999">
        <v>2550.1507000000001</v>
      </c>
      <c r="D3999">
        <v>53.940399999999997</v>
      </c>
      <c r="E3999">
        <v>2549.6394</v>
      </c>
      <c r="F3999">
        <f t="shared" si="124"/>
        <v>3549.6394</v>
      </c>
      <c r="H3999">
        <v>53.940399999999997</v>
      </c>
      <c r="I3999">
        <v>2537.4063999999998</v>
      </c>
      <c r="J3999">
        <f t="shared" si="125"/>
        <v>5537.4063999999998</v>
      </c>
    </row>
    <row r="4000" spans="1:10" x14ac:dyDescent="0.35">
      <c r="A4000">
        <v>53.9514</v>
      </c>
      <c r="B4000">
        <v>2548.9683</v>
      </c>
      <c r="D4000">
        <v>53.9514</v>
      </c>
      <c r="E4000">
        <v>2548.4985999999999</v>
      </c>
      <c r="F4000">
        <f t="shared" si="124"/>
        <v>3548.4985999999999</v>
      </c>
      <c r="H4000">
        <v>53.9514</v>
      </c>
      <c r="I4000">
        <v>2536.4306000000001</v>
      </c>
      <c r="J4000">
        <f t="shared" si="125"/>
        <v>5536.4305999999997</v>
      </c>
    </row>
    <row r="4001" spans="1:10" x14ac:dyDescent="0.35">
      <c r="A4001">
        <v>53.962400000000002</v>
      </c>
      <c r="B4001">
        <v>2547.7926000000002</v>
      </c>
      <c r="D4001">
        <v>53.962400000000002</v>
      </c>
      <c r="E4001">
        <v>2547.3759</v>
      </c>
      <c r="F4001">
        <f t="shared" si="124"/>
        <v>3547.3759</v>
      </c>
      <c r="H4001">
        <v>53.962400000000002</v>
      </c>
      <c r="I4001">
        <v>2535.4825999999998</v>
      </c>
      <c r="J4001">
        <f t="shared" si="125"/>
        <v>5535.4825999999994</v>
      </c>
    </row>
    <row r="4002" spans="1:10" x14ac:dyDescent="0.35">
      <c r="A4002">
        <v>53.973399999999998</v>
      </c>
      <c r="B4002">
        <v>2546.6574000000001</v>
      </c>
      <c r="D4002">
        <v>53.973399999999998</v>
      </c>
      <c r="E4002">
        <v>2546.2611000000002</v>
      </c>
      <c r="F4002">
        <f t="shared" si="124"/>
        <v>3546.2611000000002</v>
      </c>
      <c r="H4002">
        <v>53.973399999999998</v>
      </c>
      <c r="I4002">
        <v>2534.5612999999998</v>
      </c>
      <c r="J4002">
        <f t="shared" si="125"/>
        <v>5534.5612999999994</v>
      </c>
    </row>
    <row r="4003" spans="1:10" x14ac:dyDescent="0.35">
      <c r="A4003">
        <v>53.984400000000001</v>
      </c>
      <c r="B4003">
        <v>2545.5562</v>
      </c>
      <c r="D4003">
        <v>53.984400000000001</v>
      </c>
      <c r="E4003">
        <v>2545.1361000000002</v>
      </c>
      <c r="F4003">
        <f t="shared" si="124"/>
        <v>3545.1361000000002</v>
      </c>
      <c r="H4003">
        <v>53.984400000000001</v>
      </c>
      <c r="I4003">
        <v>2533.6223</v>
      </c>
      <c r="J4003">
        <f t="shared" si="125"/>
        <v>5533.6223</v>
      </c>
    </row>
    <row r="4004" spans="1:10" x14ac:dyDescent="0.35">
      <c r="A4004">
        <v>53.995399999999997</v>
      </c>
      <c r="B4004">
        <v>2544.4250999999999</v>
      </c>
      <c r="D4004">
        <v>53.995399999999997</v>
      </c>
      <c r="E4004">
        <v>2544.0351000000001</v>
      </c>
      <c r="F4004">
        <f t="shared" si="124"/>
        <v>3544.0351000000001</v>
      </c>
      <c r="H4004">
        <v>53.995399999999997</v>
      </c>
      <c r="I4004">
        <v>2532.6658000000002</v>
      </c>
      <c r="J4004">
        <f t="shared" si="125"/>
        <v>5532.6658000000007</v>
      </c>
    </row>
    <row r="4005" spans="1:10" x14ac:dyDescent="0.35">
      <c r="A4005">
        <v>54.006399999999999</v>
      </c>
      <c r="B4005">
        <v>2543.2926000000002</v>
      </c>
      <c r="D4005">
        <v>54.006399999999999</v>
      </c>
      <c r="E4005">
        <v>2542.9315999999999</v>
      </c>
      <c r="F4005">
        <f t="shared" si="124"/>
        <v>3542.9315999999999</v>
      </c>
      <c r="H4005">
        <v>54.006399999999999</v>
      </c>
      <c r="I4005">
        <v>2531.6931</v>
      </c>
      <c r="J4005">
        <f t="shared" si="125"/>
        <v>5531.6931000000004</v>
      </c>
    </row>
    <row r="4006" spans="1:10" x14ac:dyDescent="0.35">
      <c r="A4006">
        <v>54.017400000000002</v>
      </c>
      <c r="B4006">
        <v>2542.1343999999999</v>
      </c>
      <c r="D4006">
        <v>54.017400000000002</v>
      </c>
      <c r="E4006">
        <v>2541.8265999999999</v>
      </c>
      <c r="F4006">
        <f t="shared" si="124"/>
        <v>3541.8265999999999</v>
      </c>
      <c r="H4006">
        <v>54.017400000000002</v>
      </c>
      <c r="I4006">
        <v>2530.6911</v>
      </c>
      <c r="J4006">
        <f t="shared" si="125"/>
        <v>5530.6911</v>
      </c>
    </row>
    <row r="4007" spans="1:10" x14ac:dyDescent="0.35">
      <c r="A4007">
        <v>54.028399999999998</v>
      </c>
      <c r="B4007">
        <v>2540.9771999999998</v>
      </c>
      <c r="D4007">
        <v>54.028399999999998</v>
      </c>
      <c r="E4007">
        <v>2540.7141999999999</v>
      </c>
      <c r="F4007">
        <f t="shared" si="124"/>
        <v>3540.7141999999999</v>
      </c>
      <c r="H4007">
        <v>54.028399999999998</v>
      </c>
      <c r="I4007">
        <v>2529.6997999999999</v>
      </c>
      <c r="J4007">
        <f t="shared" si="125"/>
        <v>5529.6998000000003</v>
      </c>
    </row>
    <row r="4008" spans="1:10" x14ac:dyDescent="0.35">
      <c r="A4008">
        <v>54.039400000000001</v>
      </c>
      <c r="B4008">
        <v>2539.8420000000001</v>
      </c>
      <c r="D4008">
        <v>54.039400000000001</v>
      </c>
      <c r="E4008">
        <v>2539.6206000000002</v>
      </c>
      <c r="F4008">
        <f t="shared" si="124"/>
        <v>3539.6206000000002</v>
      </c>
      <c r="H4008">
        <v>54.039400000000001</v>
      </c>
      <c r="I4008">
        <v>2528.7280999999998</v>
      </c>
      <c r="J4008">
        <f t="shared" si="125"/>
        <v>5528.7281000000003</v>
      </c>
    </row>
    <row r="4009" spans="1:10" x14ac:dyDescent="0.35">
      <c r="A4009">
        <v>54.050400000000003</v>
      </c>
      <c r="B4009">
        <v>2538.7651999999998</v>
      </c>
      <c r="D4009">
        <v>54.050400000000003</v>
      </c>
      <c r="E4009">
        <v>2538.5225</v>
      </c>
      <c r="F4009">
        <f t="shared" si="124"/>
        <v>3538.5225</v>
      </c>
      <c r="H4009">
        <v>54.050400000000003</v>
      </c>
      <c r="I4009">
        <v>2527.7975000000001</v>
      </c>
      <c r="J4009">
        <f t="shared" si="125"/>
        <v>5527.7975000000006</v>
      </c>
    </row>
    <row r="4010" spans="1:10" x14ac:dyDescent="0.35">
      <c r="A4010">
        <v>54.061399999999999</v>
      </c>
      <c r="B4010">
        <v>2537.6669000000002</v>
      </c>
      <c r="D4010">
        <v>54.061399999999999</v>
      </c>
      <c r="E4010">
        <v>2537.3892999999998</v>
      </c>
      <c r="F4010">
        <f t="shared" si="124"/>
        <v>3537.3892999999998</v>
      </c>
      <c r="H4010">
        <v>54.061399999999999</v>
      </c>
      <c r="I4010">
        <v>2526.8663999999999</v>
      </c>
      <c r="J4010">
        <f t="shared" si="125"/>
        <v>5526.8663999999999</v>
      </c>
    </row>
    <row r="4011" spans="1:10" x14ac:dyDescent="0.35">
      <c r="A4011">
        <v>54.072400000000002</v>
      </c>
      <c r="B4011">
        <v>2536.5291999999999</v>
      </c>
      <c r="D4011">
        <v>54.072400000000002</v>
      </c>
      <c r="E4011">
        <v>2536.2271000000001</v>
      </c>
      <c r="F4011">
        <f t="shared" si="124"/>
        <v>3536.2271000000001</v>
      </c>
      <c r="H4011">
        <v>54.072400000000002</v>
      </c>
      <c r="I4011">
        <v>2525.9465</v>
      </c>
      <c r="J4011">
        <f t="shared" si="125"/>
        <v>5525.9465</v>
      </c>
    </row>
    <row r="4012" spans="1:10" x14ac:dyDescent="0.35">
      <c r="A4012">
        <v>54.083399999999997</v>
      </c>
      <c r="B4012">
        <v>2535.4063000000001</v>
      </c>
      <c r="D4012">
        <v>54.083399999999997</v>
      </c>
      <c r="E4012">
        <v>2535.0715</v>
      </c>
      <c r="F4012">
        <f t="shared" si="124"/>
        <v>3535.0715</v>
      </c>
      <c r="H4012">
        <v>54.083399999999997</v>
      </c>
      <c r="I4012">
        <v>2524.9992000000002</v>
      </c>
      <c r="J4012">
        <f t="shared" si="125"/>
        <v>5524.9992000000002</v>
      </c>
    </row>
    <row r="4013" spans="1:10" x14ac:dyDescent="0.35">
      <c r="A4013">
        <v>54.0944</v>
      </c>
      <c r="B4013">
        <v>2534.2685000000001</v>
      </c>
      <c r="D4013">
        <v>54.0944</v>
      </c>
      <c r="E4013">
        <v>2533.9589000000001</v>
      </c>
      <c r="F4013">
        <f t="shared" si="124"/>
        <v>3533.9589000000001</v>
      </c>
      <c r="H4013">
        <v>54.0944</v>
      </c>
      <c r="I4013">
        <v>2524.0709999999999</v>
      </c>
      <c r="J4013">
        <f t="shared" si="125"/>
        <v>5524.0709999999999</v>
      </c>
    </row>
    <row r="4014" spans="1:10" x14ac:dyDescent="0.35">
      <c r="A4014">
        <v>54.105400000000003</v>
      </c>
      <c r="B4014">
        <v>2533.1552000000001</v>
      </c>
      <c r="D4014">
        <v>54.105400000000003</v>
      </c>
      <c r="E4014">
        <v>2532.9236999999998</v>
      </c>
      <c r="F4014">
        <f t="shared" si="124"/>
        <v>3532.9236999999998</v>
      </c>
      <c r="H4014">
        <v>54.105400000000003</v>
      </c>
      <c r="I4014">
        <v>2523.1725000000001</v>
      </c>
      <c r="J4014">
        <f t="shared" si="125"/>
        <v>5523.1725000000006</v>
      </c>
    </row>
    <row r="4015" spans="1:10" x14ac:dyDescent="0.35">
      <c r="A4015">
        <v>54.116399999999999</v>
      </c>
      <c r="B4015">
        <v>2532.0626999999999</v>
      </c>
      <c r="D4015">
        <v>54.116399999999999</v>
      </c>
      <c r="E4015">
        <v>2531.9400999999998</v>
      </c>
      <c r="F4015">
        <f t="shared" si="124"/>
        <v>3531.9400999999998</v>
      </c>
      <c r="H4015">
        <v>54.116399999999999</v>
      </c>
      <c r="I4015">
        <v>2522.279</v>
      </c>
      <c r="J4015">
        <f t="shared" si="125"/>
        <v>5522.2790000000005</v>
      </c>
    </row>
    <row r="4016" spans="1:10" x14ac:dyDescent="0.35">
      <c r="A4016">
        <v>54.127400000000002</v>
      </c>
      <c r="B4016">
        <v>2530.9600999999998</v>
      </c>
      <c r="D4016">
        <v>54.127400000000002</v>
      </c>
      <c r="E4016">
        <v>2530.9897000000001</v>
      </c>
      <c r="F4016">
        <f t="shared" si="124"/>
        <v>3530.9897000000001</v>
      </c>
      <c r="H4016">
        <v>54.127400000000002</v>
      </c>
      <c r="I4016">
        <v>2521.3867</v>
      </c>
      <c r="J4016">
        <f t="shared" si="125"/>
        <v>5521.3867</v>
      </c>
    </row>
    <row r="4017" spans="1:10" x14ac:dyDescent="0.35">
      <c r="A4017">
        <v>54.138399999999997</v>
      </c>
      <c r="B4017">
        <v>2529.8789999999999</v>
      </c>
      <c r="D4017">
        <v>54.138399999999997</v>
      </c>
      <c r="E4017">
        <v>2530.0716000000002</v>
      </c>
      <c r="F4017">
        <f t="shared" si="124"/>
        <v>3530.0716000000002</v>
      </c>
      <c r="H4017">
        <v>54.138399999999997</v>
      </c>
      <c r="I4017">
        <v>2520.5351000000001</v>
      </c>
      <c r="J4017">
        <f t="shared" si="125"/>
        <v>5520.5351000000001</v>
      </c>
    </row>
    <row r="4018" spans="1:10" x14ac:dyDescent="0.35">
      <c r="A4018">
        <v>54.1494</v>
      </c>
      <c r="B4018">
        <v>2528.8402000000001</v>
      </c>
      <c r="D4018">
        <v>54.1494</v>
      </c>
      <c r="E4018">
        <v>2529.1759000000002</v>
      </c>
      <c r="F4018">
        <f t="shared" si="124"/>
        <v>3529.1759000000002</v>
      </c>
      <c r="H4018">
        <v>54.1494</v>
      </c>
      <c r="I4018">
        <v>2519.6799999999998</v>
      </c>
      <c r="J4018">
        <f t="shared" si="125"/>
        <v>5519.68</v>
      </c>
    </row>
    <row r="4019" spans="1:10" x14ac:dyDescent="0.35">
      <c r="A4019">
        <v>54.160400000000003</v>
      </c>
      <c r="B4019">
        <v>2527.8173999999999</v>
      </c>
      <c r="D4019">
        <v>54.160400000000003</v>
      </c>
      <c r="E4019">
        <v>2528.2907</v>
      </c>
      <c r="F4019">
        <f t="shared" si="124"/>
        <v>3528.2907</v>
      </c>
      <c r="H4019">
        <v>54.160400000000003</v>
      </c>
      <c r="I4019">
        <v>2518.84</v>
      </c>
      <c r="J4019">
        <f t="shared" si="125"/>
        <v>5518.84</v>
      </c>
    </row>
    <row r="4020" spans="1:10" x14ac:dyDescent="0.35">
      <c r="A4020">
        <v>54.171399999999998</v>
      </c>
      <c r="B4020">
        <v>2526.8011999999999</v>
      </c>
      <c r="D4020">
        <v>54.171399999999998</v>
      </c>
      <c r="E4020">
        <v>2527.4144000000001</v>
      </c>
      <c r="F4020">
        <f t="shared" si="124"/>
        <v>3527.4144000000001</v>
      </c>
      <c r="H4020">
        <v>54.171399999999998</v>
      </c>
      <c r="I4020">
        <v>2518.0237000000002</v>
      </c>
      <c r="J4020">
        <f t="shared" si="125"/>
        <v>5518.0236999999997</v>
      </c>
    </row>
    <row r="4021" spans="1:10" x14ac:dyDescent="0.35">
      <c r="A4021">
        <v>54.182400000000001</v>
      </c>
      <c r="B4021">
        <v>2525.7532000000001</v>
      </c>
      <c r="D4021">
        <v>54.182400000000001</v>
      </c>
      <c r="E4021">
        <v>2526.5185999999999</v>
      </c>
      <c r="F4021">
        <f t="shared" si="124"/>
        <v>3526.5185999999999</v>
      </c>
      <c r="H4021">
        <v>54.182400000000001</v>
      </c>
      <c r="I4021">
        <v>2517.2217000000001</v>
      </c>
      <c r="J4021">
        <f t="shared" si="125"/>
        <v>5517.2217000000001</v>
      </c>
    </row>
    <row r="4022" spans="1:10" x14ac:dyDescent="0.35">
      <c r="A4022">
        <v>54.193399999999997</v>
      </c>
      <c r="B4022">
        <v>2524.7222000000002</v>
      </c>
      <c r="D4022">
        <v>54.193399999999997</v>
      </c>
      <c r="E4022">
        <v>2525.6087000000002</v>
      </c>
      <c r="F4022">
        <f t="shared" si="124"/>
        <v>3525.6087000000002</v>
      </c>
      <c r="H4022">
        <v>54.193399999999997</v>
      </c>
      <c r="I4022">
        <v>2516.4119999999998</v>
      </c>
      <c r="J4022">
        <f t="shared" si="125"/>
        <v>5516.4120000000003</v>
      </c>
    </row>
    <row r="4023" spans="1:10" x14ac:dyDescent="0.35">
      <c r="A4023">
        <v>54.2044</v>
      </c>
      <c r="B4023">
        <v>2523.6923000000002</v>
      </c>
      <c r="D4023">
        <v>54.2044</v>
      </c>
      <c r="E4023">
        <v>2524.7004999999999</v>
      </c>
      <c r="F4023">
        <f t="shared" si="124"/>
        <v>3524.7004999999999</v>
      </c>
      <c r="H4023">
        <v>54.2044</v>
      </c>
      <c r="I4023">
        <v>2515.5956000000001</v>
      </c>
      <c r="J4023">
        <f t="shared" si="125"/>
        <v>5515.5956000000006</v>
      </c>
    </row>
    <row r="4024" spans="1:10" x14ac:dyDescent="0.35">
      <c r="A4024">
        <v>54.215400000000002</v>
      </c>
      <c r="B4024">
        <v>2522.6687999999999</v>
      </c>
      <c r="D4024">
        <v>54.215400000000002</v>
      </c>
      <c r="E4024">
        <v>2523.7858000000001</v>
      </c>
      <c r="F4024">
        <f t="shared" si="124"/>
        <v>3523.7858000000001</v>
      </c>
      <c r="H4024">
        <v>54.215400000000002</v>
      </c>
      <c r="I4024">
        <v>2514.7647000000002</v>
      </c>
      <c r="J4024">
        <f t="shared" si="125"/>
        <v>5514.7646999999997</v>
      </c>
    </row>
    <row r="4025" spans="1:10" x14ac:dyDescent="0.35">
      <c r="A4025">
        <v>54.226399999999998</v>
      </c>
      <c r="B4025">
        <v>2521.6801999999998</v>
      </c>
      <c r="D4025">
        <v>54.226399999999998</v>
      </c>
      <c r="E4025">
        <v>2522.8422999999998</v>
      </c>
      <c r="F4025">
        <f t="shared" si="124"/>
        <v>3522.8422999999998</v>
      </c>
      <c r="H4025">
        <v>54.226399999999998</v>
      </c>
      <c r="I4025">
        <v>2513.9151000000002</v>
      </c>
      <c r="J4025">
        <f t="shared" si="125"/>
        <v>5513.9151000000002</v>
      </c>
    </row>
    <row r="4026" spans="1:10" x14ac:dyDescent="0.35">
      <c r="A4026">
        <v>54.237400000000001</v>
      </c>
      <c r="B4026">
        <v>2520.6936999999998</v>
      </c>
      <c r="D4026">
        <v>54.237400000000001</v>
      </c>
      <c r="E4026">
        <v>2521.8904000000002</v>
      </c>
      <c r="F4026">
        <f t="shared" si="124"/>
        <v>3521.8904000000002</v>
      </c>
      <c r="H4026">
        <v>54.237400000000001</v>
      </c>
      <c r="I4026">
        <v>2513.0889999999999</v>
      </c>
      <c r="J4026">
        <f t="shared" si="125"/>
        <v>5513.0889999999999</v>
      </c>
    </row>
    <row r="4027" spans="1:10" x14ac:dyDescent="0.35">
      <c r="A4027">
        <v>54.248399999999997</v>
      </c>
      <c r="B4027">
        <v>2519.6671000000001</v>
      </c>
      <c r="D4027">
        <v>54.248399999999997</v>
      </c>
      <c r="E4027">
        <v>2520.9701</v>
      </c>
      <c r="F4027">
        <f t="shared" si="124"/>
        <v>3520.9701</v>
      </c>
      <c r="H4027">
        <v>54.248399999999997</v>
      </c>
      <c r="I4027">
        <v>2512.2676999999999</v>
      </c>
      <c r="J4027">
        <f t="shared" si="125"/>
        <v>5512.2677000000003</v>
      </c>
    </row>
    <row r="4028" spans="1:10" x14ac:dyDescent="0.35">
      <c r="A4028">
        <v>54.259399999999999</v>
      </c>
      <c r="B4028">
        <v>2518.6379000000002</v>
      </c>
      <c r="D4028">
        <v>54.259399999999999</v>
      </c>
      <c r="E4028">
        <v>2520.0916999999999</v>
      </c>
      <c r="F4028">
        <f t="shared" si="124"/>
        <v>3520.0916999999999</v>
      </c>
      <c r="H4028">
        <v>54.259399999999999</v>
      </c>
      <c r="I4028">
        <v>2511.4728</v>
      </c>
      <c r="J4028">
        <f t="shared" si="125"/>
        <v>5511.4727999999996</v>
      </c>
    </row>
    <row r="4029" spans="1:10" x14ac:dyDescent="0.35">
      <c r="A4029">
        <v>54.270400000000002</v>
      </c>
      <c r="B4029">
        <v>2517.6069000000002</v>
      </c>
      <c r="D4029">
        <v>54.270400000000002</v>
      </c>
      <c r="E4029">
        <v>2519.2260000000001</v>
      </c>
      <c r="F4029">
        <f t="shared" si="124"/>
        <v>3519.2260000000001</v>
      </c>
      <c r="H4029">
        <v>54.270400000000002</v>
      </c>
      <c r="I4029">
        <v>2510.6624999999999</v>
      </c>
      <c r="J4029">
        <f t="shared" si="125"/>
        <v>5510.6625000000004</v>
      </c>
    </row>
    <row r="4030" spans="1:10" x14ac:dyDescent="0.35">
      <c r="A4030">
        <v>54.281399999999998</v>
      </c>
      <c r="B4030">
        <v>2516.5871999999999</v>
      </c>
      <c r="D4030">
        <v>54.281399999999998</v>
      </c>
      <c r="E4030">
        <v>2518.3543</v>
      </c>
      <c r="F4030">
        <f t="shared" si="124"/>
        <v>3518.3543</v>
      </c>
      <c r="H4030">
        <v>54.281399999999998</v>
      </c>
      <c r="I4030">
        <v>2509.8137000000002</v>
      </c>
      <c r="J4030">
        <f t="shared" si="125"/>
        <v>5509.8137000000006</v>
      </c>
    </row>
    <row r="4031" spans="1:10" x14ac:dyDescent="0.35">
      <c r="A4031">
        <v>54.292400000000001</v>
      </c>
      <c r="B4031">
        <v>2515.6161999999999</v>
      </c>
      <c r="D4031">
        <v>54.292400000000001</v>
      </c>
      <c r="E4031">
        <v>2517.4828000000002</v>
      </c>
      <c r="F4031">
        <f t="shared" si="124"/>
        <v>3517.4828000000002</v>
      </c>
      <c r="H4031">
        <v>54.292400000000001</v>
      </c>
      <c r="I4031">
        <v>2508.9648999999999</v>
      </c>
      <c r="J4031">
        <f t="shared" si="125"/>
        <v>5508.9648999999999</v>
      </c>
    </row>
    <row r="4032" spans="1:10" x14ac:dyDescent="0.35">
      <c r="A4032">
        <v>54.303400000000003</v>
      </c>
      <c r="B4032">
        <v>2514.6696000000002</v>
      </c>
      <c r="D4032">
        <v>54.303400000000003</v>
      </c>
      <c r="E4032">
        <v>2516.6078000000002</v>
      </c>
      <c r="F4032">
        <f t="shared" si="124"/>
        <v>3516.6078000000002</v>
      </c>
      <c r="H4032">
        <v>54.303400000000003</v>
      </c>
      <c r="I4032">
        <v>2508.1293000000001</v>
      </c>
      <c r="J4032">
        <f t="shared" si="125"/>
        <v>5508.1293000000005</v>
      </c>
    </row>
    <row r="4033" spans="1:10" x14ac:dyDescent="0.35">
      <c r="A4033">
        <v>54.314399999999999</v>
      </c>
      <c r="B4033">
        <v>2513.7197000000001</v>
      </c>
      <c r="D4033">
        <v>54.314399999999999</v>
      </c>
      <c r="E4033">
        <v>2515.7622999999999</v>
      </c>
      <c r="F4033">
        <f t="shared" si="124"/>
        <v>3515.7622999999999</v>
      </c>
      <c r="H4033">
        <v>54.314399999999999</v>
      </c>
      <c r="I4033">
        <v>2507.3018000000002</v>
      </c>
      <c r="J4033">
        <f t="shared" si="125"/>
        <v>5507.3018000000002</v>
      </c>
    </row>
    <row r="4034" spans="1:10" x14ac:dyDescent="0.35">
      <c r="A4034">
        <v>54.325400000000002</v>
      </c>
      <c r="B4034">
        <v>2512.7811999999999</v>
      </c>
      <c r="D4034">
        <v>54.325400000000002</v>
      </c>
      <c r="E4034">
        <v>2514.9571999999998</v>
      </c>
      <c r="F4034">
        <f t="shared" si="124"/>
        <v>3514.9571999999998</v>
      </c>
      <c r="H4034">
        <v>54.325400000000002</v>
      </c>
      <c r="I4034">
        <v>2506.5034999999998</v>
      </c>
      <c r="J4034">
        <f t="shared" si="125"/>
        <v>5506.5034999999998</v>
      </c>
    </row>
    <row r="4035" spans="1:10" x14ac:dyDescent="0.35">
      <c r="A4035">
        <v>54.336399999999998</v>
      </c>
      <c r="B4035">
        <v>2511.8436999999999</v>
      </c>
      <c r="D4035">
        <v>54.336399999999998</v>
      </c>
      <c r="E4035">
        <v>2514.1311000000001</v>
      </c>
      <c r="F4035">
        <f t="shared" si="124"/>
        <v>3514.1311000000001</v>
      </c>
      <c r="H4035">
        <v>54.336399999999998</v>
      </c>
      <c r="I4035">
        <v>2505.732</v>
      </c>
      <c r="J4035">
        <f t="shared" si="125"/>
        <v>5505.732</v>
      </c>
    </row>
    <row r="4036" spans="1:10" x14ac:dyDescent="0.35">
      <c r="A4036">
        <v>54.3474</v>
      </c>
      <c r="B4036">
        <v>2510.8784999999998</v>
      </c>
      <c r="D4036">
        <v>54.3474</v>
      </c>
      <c r="E4036">
        <v>2513.2899000000002</v>
      </c>
      <c r="F4036">
        <f t="shared" si="124"/>
        <v>3513.2899000000002</v>
      </c>
      <c r="H4036">
        <v>54.3474</v>
      </c>
      <c r="I4036">
        <v>2504.9461000000001</v>
      </c>
      <c r="J4036">
        <f t="shared" si="125"/>
        <v>5504.9461000000001</v>
      </c>
    </row>
    <row r="4037" spans="1:10" x14ac:dyDescent="0.35">
      <c r="A4037">
        <v>54.358400000000003</v>
      </c>
      <c r="B4037">
        <v>2509.8636000000001</v>
      </c>
      <c r="D4037">
        <v>54.358400000000003</v>
      </c>
      <c r="E4037">
        <v>2512.4450999999999</v>
      </c>
      <c r="F4037">
        <f t="shared" si="124"/>
        <v>3512.4450999999999</v>
      </c>
      <c r="H4037">
        <v>54.358400000000003</v>
      </c>
      <c r="I4037">
        <v>2504.1338999999998</v>
      </c>
      <c r="J4037">
        <f t="shared" si="125"/>
        <v>5504.1338999999998</v>
      </c>
    </row>
    <row r="4038" spans="1:10" x14ac:dyDescent="0.35">
      <c r="A4038">
        <v>54.369399999999999</v>
      </c>
      <c r="B4038">
        <v>2508.8647000000001</v>
      </c>
      <c r="D4038">
        <v>54.369399999999999</v>
      </c>
      <c r="E4038">
        <v>2511.6071999999999</v>
      </c>
      <c r="F4038">
        <f t="shared" ref="F4038:F4101" si="126">E4038+G$5</f>
        <v>3511.6071999999999</v>
      </c>
      <c r="H4038">
        <v>54.369399999999999</v>
      </c>
      <c r="I4038">
        <v>2503.3332999999998</v>
      </c>
      <c r="J4038">
        <f t="shared" ref="J4038:J4101" si="127">I4038+K$4</f>
        <v>5503.3333000000002</v>
      </c>
    </row>
    <row r="4039" spans="1:10" x14ac:dyDescent="0.35">
      <c r="A4039">
        <v>54.380400000000002</v>
      </c>
      <c r="B4039">
        <v>2507.9038999999998</v>
      </c>
      <c r="D4039">
        <v>54.380400000000002</v>
      </c>
      <c r="E4039">
        <v>2510.788</v>
      </c>
      <c r="F4039">
        <f t="shared" si="126"/>
        <v>3510.788</v>
      </c>
      <c r="H4039">
        <v>54.380400000000002</v>
      </c>
      <c r="I4039">
        <v>2502.5594999999998</v>
      </c>
      <c r="J4039">
        <f t="shared" si="127"/>
        <v>5502.5594999999994</v>
      </c>
    </row>
    <row r="4040" spans="1:10" x14ac:dyDescent="0.35">
      <c r="A4040">
        <v>54.391399999999997</v>
      </c>
      <c r="B4040">
        <v>2506.9344000000001</v>
      </c>
      <c r="D4040">
        <v>54.391399999999997</v>
      </c>
      <c r="E4040">
        <v>2509.9639999999999</v>
      </c>
      <c r="F4040">
        <f t="shared" si="126"/>
        <v>3509.9639999999999</v>
      </c>
      <c r="H4040">
        <v>54.391399999999997</v>
      </c>
      <c r="I4040">
        <v>2501.8004000000001</v>
      </c>
      <c r="J4040">
        <f t="shared" si="127"/>
        <v>5501.8004000000001</v>
      </c>
    </row>
    <row r="4041" spans="1:10" x14ac:dyDescent="0.35">
      <c r="A4041">
        <v>54.4024</v>
      </c>
      <c r="B4041">
        <v>2505.9665</v>
      </c>
      <c r="D4041">
        <v>54.4024</v>
      </c>
      <c r="E4041">
        <v>2509.1278000000002</v>
      </c>
      <c r="F4041">
        <f t="shared" si="126"/>
        <v>3509.1278000000002</v>
      </c>
      <c r="H4041">
        <v>54.4024</v>
      </c>
      <c r="I4041">
        <v>2501.0535</v>
      </c>
      <c r="J4041">
        <f t="shared" si="127"/>
        <v>5501.0535</v>
      </c>
    </row>
    <row r="4042" spans="1:10" x14ac:dyDescent="0.35">
      <c r="A4042">
        <v>54.413400000000003</v>
      </c>
      <c r="B4042">
        <v>2505.0039999999999</v>
      </c>
      <c r="D4042">
        <v>54.413400000000003</v>
      </c>
      <c r="E4042">
        <v>2508.3031000000001</v>
      </c>
      <c r="F4042">
        <f t="shared" si="126"/>
        <v>3508.3031000000001</v>
      </c>
      <c r="H4042">
        <v>54.413400000000003</v>
      </c>
      <c r="I4042">
        <v>2500.3249000000001</v>
      </c>
      <c r="J4042">
        <f t="shared" si="127"/>
        <v>5500.3248999999996</v>
      </c>
    </row>
    <row r="4043" spans="1:10" x14ac:dyDescent="0.35">
      <c r="A4043">
        <v>54.424399999999999</v>
      </c>
      <c r="B4043">
        <v>2504.0783999999999</v>
      </c>
      <c r="D4043">
        <v>54.424399999999999</v>
      </c>
      <c r="E4043">
        <v>2507.4998999999998</v>
      </c>
      <c r="F4043">
        <f t="shared" si="126"/>
        <v>3507.4998999999998</v>
      </c>
      <c r="H4043">
        <v>54.424399999999999</v>
      </c>
      <c r="I4043">
        <v>2499.6109000000001</v>
      </c>
      <c r="J4043">
        <f t="shared" si="127"/>
        <v>5499.6108999999997</v>
      </c>
    </row>
    <row r="4044" spans="1:10" x14ac:dyDescent="0.35">
      <c r="A4044">
        <v>54.435400000000001</v>
      </c>
      <c r="B4044">
        <v>2503.1376</v>
      </c>
      <c r="D4044">
        <v>54.435400000000001</v>
      </c>
      <c r="E4044">
        <v>2506.7408</v>
      </c>
      <c r="F4044">
        <f t="shared" si="126"/>
        <v>3506.7408</v>
      </c>
      <c r="H4044">
        <v>54.435400000000001</v>
      </c>
      <c r="I4044">
        <v>2498.9196999999999</v>
      </c>
      <c r="J4044">
        <f t="shared" si="127"/>
        <v>5498.9197000000004</v>
      </c>
    </row>
    <row r="4045" spans="1:10" x14ac:dyDescent="0.35">
      <c r="A4045">
        <v>54.446399999999997</v>
      </c>
      <c r="B4045">
        <v>2502.2121999999999</v>
      </c>
      <c r="D4045">
        <v>54.446399999999997</v>
      </c>
      <c r="E4045">
        <v>2506.0075000000002</v>
      </c>
      <c r="F4045">
        <f t="shared" si="126"/>
        <v>3506.0075000000002</v>
      </c>
      <c r="H4045">
        <v>54.446399999999997</v>
      </c>
      <c r="I4045">
        <v>2498.2404999999999</v>
      </c>
      <c r="J4045">
        <f t="shared" si="127"/>
        <v>5498.2404999999999</v>
      </c>
    </row>
    <row r="4046" spans="1:10" x14ac:dyDescent="0.35">
      <c r="A4046">
        <v>54.4574</v>
      </c>
      <c r="B4046">
        <v>2501.3236999999999</v>
      </c>
      <c r="D4046">
        <v>54.4574</v>
      </c>
      <c r="E4046">
        <v>2505.2629000000002</v>
      </c>
      <c r="F4046">
        <f t="shared" si="126"/>
        <v>3505.2629000000002</v>
      </c>
      <c r="H4046">
        <v>54.4574</v>
      </c>
      <c r="I4046">
        <v>2497.5698000000002</v>
      </c>
      <c r="J4046">
        <f t="shared" si="127"/>
        <v>5497.5698000000002</v>
      </c>
    </row>
    <row r="4047" spans="1:10" x14ac:dyDescent="0.35">
      <c r="A4047">
        <v>54.468400000000003</v>
      </c>
      <c r="B4047">
        <v>2500.4466000000002</v>
      </c>
      <c r="D4047">
        <v>54.468400000000003</v>
      </c>
      <c r="E4047">
        <v>2504.4767000000002</v>
      </c>
      <c r="F4047">
        <f t="shared" si="126"/>
        <v>3504.4767000000002</v>
      </c>
      <c r="H4047">
        <v>54.468400000000003</v>
      </c>
      <c r="I4047">
        <v>2496.8669</v>
      </c>
      <c r="J4047">
        <f t="shared" si="127"/>
        <v>5496.8669</v>
      </c>
    </row>
    <row r="4048" spans="1:10" x14ac:dyDescent="0.35">
      <c r="A4048">
        <v>54.479399999999998</v>
      </c>
      <c r="B4048">
        <v>2499.6048999999998</v>
      </c>
      <c r="D4048">
        <v>54.479399999999998</v>
      </c>
      <c r="E4048">
        <v>2503.6552000000001</v>
      </c>
      <c r="F4048">
        <f t="shared" si="126"/>
        <v>3503.6552000000001</v>
      </c>
      <c r="H4048">
        <v>54.479399999999998</v>
      </c>
      <c r="I4048">
        <v>2496.1581000000001</v>
      </c>
      <c r="J4048">
        <f t="shared" si="127"/>
        <v>5496.1581000000006</v>
      </c>
    </row>
    <row r="4049" spans="1:10" x14ac:dyDescent="0.35">
      <c r="A4049">
        <v>54.490400000000001</v>
      </c>
      <c r="B4049">
        <v>2498.7829999999999</v>
      </c>
      <c r="D4049">
        <v>54.490400000000001</v>
      </c>
      <c r="E4049">
        <v>2502.8489</v>
      </c>
      <c r="F4049">
        <f t="shared" si="126"/>
        <v>3502.8489</v>
      </c>
      <c r="H4049">
        <v>54.490400000000001</v>
      </c>
      <c r="I4049">
        <v>2495.4535000000001</v>
      </c>
      <c r="J4049">
        <f t="shared" si="127"/>
        <v>5495.4534999999996</v>
      </c>
    </row>
    <row r="4050" spans="1:10" x14ac:dyDescent="0.35">
      <c r="A4050">
        <v>54.501399999999997</v>
      </c>
      <c r="B4050">
        <v>2497.9339</v>
      </c>
      <c r="D4050">
        <v>54.501399999999997</v>
      </c>
      <c r="E4050">
        <v>2502.0430000000001</v>
      </c>
      <c r="F4050">
        <f t="shared" si="126"/>
        <v>3502.0430000000001</v>
      </c>
      <c r="H4050">
        <v>54.501399999999997</v>
      </c>
      <c r="I4050">
        <v>2494.7464</v>
      </c>
      <c r="J4050">
        <f t="shared" si="127"/>
        <v>5494.7464</v>
      </c>
    </row>
    <row r="4051" spans="1:10" x14ac:dyDescent="0.35">
      <c r="A4051">
        <v>54.5124</v>
      </c>
      <c r="B4051">
        <v>2497.1089999999999</v>
      </c>
      <c r="D4051">
        <v>54.5124</v>
      </c>
      <c r="E4051">
        <v>2501.2231000000002</v>
      </c>
      <c r="F4051">
        <f t="shared" si="126"/>
        <v>3501.2231000000002</v>
      </c>
      <c r="H4051">
        <v>54.5124</v>
      </c>
      <c r="I4051">
        <v>2494.0335</v>
      </c>
      <c r="J4051">
        <f t="shared" si="127"/>
        <v>5494.0334999999995</v>
      </c>
    </row>
    <row r="4052" spans="1:10" x14ac:dyDescent="0.35">
      <c r="A4052">
        <v>54.523400000000002</v>
      </c>
      <c r="B4052">
        <v>2496.2919999999999</v>
      </c>
      <c r="D4052">
        <v>54.523400000000002</v>
      </c>
      <c r="E4052">
        <v>2500.4431</v>
      </c>
      <c r="F4052">
        <f t="shared" si="126"/>
        <v>3500.4431</v>
      </c>
      <c r="H4052">
        <v>54.523400000000002</v>
      </c>
      <c r="I4052">
        <v>2493.3168000000001</v>
      </c>
      <c r="J4052">
        <f t="shared" si="127"/>
        <v>5493.3168000000005</v>
      </c>
    </row>
    <row r="4053" spans="1:10" x14ac:dyDescent="0.35">
      <c r="A4053">
        <v>54.534399999999998</v>
      </c>
      <c r="B4053">
        <v>2495.4892</v>
      </c>
      <c r="D4053">
        <v>54.534399999999998</v>
      </c>
      <c r="E4053">
        <v>2499.6695</v>
      </c>
      <c r="F4053">
        <f t="shared" si="126"/>
        <v>3499.6695</v>
      </c>
      <c r="H4053">
        <v>54.534399999999998</v>
      </c>
      <c r="I4053">
        <v>2492.5772000000002</v>
      </c>
      <c r="J4053">
        <f t="shared" si="127"/>
        <v>5492.5771999999997</v>
      </c>
    </row>
    <row r="4054" spans="1:10" x14ac:dyDescent="0.35">
      <c r="A4054">
        <v>54.545400000000001</v>
      </c>
      <c r="B4054">
        <v>2494.6934999999999</v>
      </c>
      <c r="D4054">
        <v>54.545400000000001</v>
      </c>
      <c r="E4054">
        <v>2498.8887</v>
      </c>
      <c r="F4054">
        <f t="shared" si="126"/>
        <v>3498.8887</v>
      </c>
      <c r="H4054">
        <v>54.545400000000001</v>
      </c>
      <c r="I4054">
        <v>2491.8209000000002</v>
      </c>
      <c r="J4054">
        <f t="shared" si="127"/>
        <v>5491.8209000000006</v>
      </c>
    </row>
    <row r="4055" spans="1:10" x14ac:dyDescent="0.35">
      <c r="A4055">
        <v>54.556399999999996</v>
      </c>
      <c r="B4055">
        <v>2493.8856999999998</v>
      </c>
      <c r="D4055">
        <v>54.556399999999996</v>
      </c>
      <c r="E4055">
        <v>2498.1111000000001</v>
      </c>
      <c r="F4055">
        <f t="shared" si="126"/>
        <v>3498.1111000000001</v>
      </c>
      <c r="H4055">
        <v>54.556399999999996</v>
      </c>
      <c r="I4055">
        <v>2491.0709999999999</v>
      </c>
      <c r="J4055">
        <f t="shared" si="127"/>
        <v>5491.0709999999999</v>
      </c>
    </row>
    <row r="4056" spans="1:10" x14ac:dyDescent="0.35">
      <c r="A4056">
        <v>54.567399999999999</v>
      </c>
      <c r="B4056">
        <v>2493.0819000000001</v>
      </c>
      <c r="D4056">
        <v>54.567399999999999</v>
      </c>
      <c r="E4056">
        <v>2497.3451</v>
      </c>
      <c r="F4056">
        <f t="shared" si="126"/>
        <v>3497.3451</v>
      </c>
      <c r="H4056">
        <v>54.567399999999999</v>
      </c>
      <c r="I4056">
        <v>2490.3198000000002</v>
      </c>
      <c r="J4056">
        <f t="shared" si="127"/>
        <v>5490.3198000000002</v>
      </c>
    </row>
    <row r="4057" spans="1:10" x14ac:dyDescent="0.35">
      <c r="A4057">
        <v>54.578400000000002</v>
      </c>
      <c r="B4057">
        <v>2492.2631999999999</v>
      </c>
      <c r="D4057">
        <v>54.578400000000002</v>
      </c>
      <c r="E4057">
        <v>2496.5879</v>
      </c>
      <c r="F4057">
        <f t="shared" si="126"/>
        <v>3496.5879</v>
      </c>
      <c r="H4057">
        <v>54.578400000000002</v>
      </c>
      <c r="I4057">
        <v>2489.5783000000001</v>
      </c>
      <c r="J4057">
        <f t="shared" si="127"/>
        <v>5489.5783000000001</v>
      </c>
    </row>
    <row r="4058" spans="1:10" x14ac:dyDescent="0.35">
      <c r="A4058">
        <v>54.589399999999998</v>
      </c>
      <c r="B4058">
        <v>2491.4326999999998</v>
      </c>
      <c r="D4058">
        <v>54.589399999999998</v>
      </c>
      <c r="E4058">
        <v>2495.8240999999998</v>
      </c>
      <c r="F4058">
        <f t="shared" si="126"/>
        <v>3495.8240999999998</v>
      </c>
      <c r="H4058">
        <v>54.589399999999998</v>
      </c>
      <c r="I4058">
        <v>2488.8319000000001</v>
      </c>
      <c r="J4058">
        <f t="shared" si="127"/>
        <v>5488.8319000000001</v>
      </c>
    </row>
    <row r="4059" spans="1:10" x14ac:dyDescent="0.35">
      <c r="A4059">
        <v>54.6004</v>
      </c>
      <c r="B4059">
        <v>2490.6219000000001</v>
      </c>
      <c r="D4059">
        <v>54.6004</v>
      </c>
      <c r="E4059">
        <v>2495.1282999999999</v>
      </c>
      <c r="F4059">
        <f t="shared" si="126"/>
        <v>3495.1282999999999</v>
      </c>
      <c r="H4059">
        <v>54.6004</v>
      </c>
      <c r="I4059">
        <v>2488.0832999999998</v>
      </c>
      <c r="J4059">
        <f t="shared" si="127"/>
        <v>5488.0833000000002</v>
      </c>
    </row>
    <row r="4060" spans="1:10" x14ac:dyDescent="0.35">
      <c r="A4060">
        <v>54.611400000000003</v>
      </c>
      <c r="B4060">
        <v>2489.8321000000001</v>
      </c>
      <c r="D4060">
        <v>54.611400000000003</v>
      </c>
      <c r="E4060">
        <v>2494.4430000000002</v>
      </c>
      <c r="F4060">
        <f t="shared" si="126"/>
        <v>3494.4430000000002</v>
      </c>
      <c r="H4060">
        <v>54.611400000000003</v>
      </c>
      <c r="I4060">
        <v>2487.3283999999999</v>
      </c>
      <c r="J4060">
        <f t="shared" si="127"/>
        <v>5487.3284000000003</v>
      </c>
    </row>
    <row r="4061" spans="1:10" x14ac:dyDescent="0.35">
      <c r="A4061">
        <v>54.622399999999999</v>
      </c>
      <c r="B4061">
        <v>2489.0616</v>
      </c>
      <c r="D4061">
        <v>54.622399999999999</v>
      </c>
      <c r="E4061">
        <v>2493.7647000000002</v>
      </c>
      <c r="F4061">
        <f t="shared" si="126"/>
        <v>3493.7647000000002</v>
      </c>
      <c r="H4061">
        <v>54.622399999999999</v>
      </c>
      <c r="I4061">
        <v>2486.5617000000002</v>
      </c>
      <c r="J4061">
        <f t="shared" si="127"/>
        <v>5486.5617000000002</v>
      </c>
    </row>
    <row r="4062" spans="1:10" x14ac:dyDescent="0.35">
      <c r="A4062">
        <v>54.633400000000002</v>
      </c>
      <c r="B4062">
        <v>2488.2984000000001</v>
      </c>
      <c r="D4062">
        <v>54.633400000000002</v>
      </c>
      <c r="E4062">
        <v>2493.0569</v>
      </c>
      <c r="F4062">
        <f t="shared" si="126"/>
        <v>3493.0569</v>
      </c>
      <c r="H4062">
        <v>54.633400000000002</v>
      </c>
      <c r="I4062">
        <v>2485.8062</v>
      </c>
      <c r="J4062">
        <f t="shared" si="127"/>
        <v>5485.8062</v>
      </c>
    </row>
    <row r="4063" spans="1:10" x14ac:dyDescent="0.35">
      <c r="A4063">
        <v>54.644399999999997</v>
      </c>
      <c r="B4063">
        <v>2487.5425</v>
      </c>
      <c r="D4063">
        <v>54.644399999999997</v>
      </c>
      <c r="E4063">
        <v>2492.2678000000001</v>
      </c>
      <c r="F4063">
        <f t="shared" si="126"/>
        <v>3492.2678000000001</v>
      </c>
      <c r="H4063">
        <v>54.644399999999997</v>
      </c>
      <c r="I4063">
        <v>2485.0441999999998</v>
      </c>
      <c r="J4063">
        <f t="shared" si="127"/>
        <v>5485.0442000000003</v>
      </c>
    </row>
    <row r="4064" spans="1:10" x14ac:dyDescent="0.35">
      <c r="A4064">
        <v>54.6554</v>
      </c>
      <c r="B4064">
        <v>2486.7525999999998</v>
      </c>
      <c r="D4064">
        <v>54.6554</v>
      </c>
      <c r="E4064">
        <v>2491.4191999999998</v>
      </c>
      <c r="F4064">
        <f t="shared" si="126"/>
        <v>3491.4191999999998</v>
      </c>
      <c r="H4064">
        <v>54.6554</v>
      </c>
      <c r="I4064">
        <v>2484.2480999999998</v>
      </c>
      <c r="J4064">
        <f t="shared" si="127"/>
        <v>5484.2480999999998</v>
      </c>
    </row>
    <row r="4065" spans="1:10" x14ac:dyDescent="0.35">
      <c r="A4065">
        <v>54.666400000000003</v>
      </c>
      <c r="B4065">
        <v>2485.9915000000001</v>
      </c>
      <c r="D4065">
        <v>54.666400000000003</v>
      </c>
      <c r="E4065">
        <v>2490.5709999999999</v>
      </c>
      <c r="F4065">
        <f t="shared" si="126"/>
        <v>3490.5709999999999</v>
      </c>
      <c r="H4065">
        <v>54.666400000000003</v>
      </c>
      <c r="I4065">
        <v>2483.4178000000002</v>
      </c>
      <c r="J4065">
        <f t="shared" si="127"/>
        <v>5483.4178000000002</v>
      </c>
    </row>
    <row r="4066" spans="1:10" x14ac:dyDescent="0.35">
      <c r="A4066">
        <v>54.677399999999999</v>
      </c>
      <c r="B4066">
        <v>2485.2374</v>
      </c>
      <c r="D4066">
        <v>54.677399999999999</v>
      </c>
      <c r="E4066">
        <v>2489.7163</v>
      </c>
      <c r="F4066">
        <f t="shared" si="126"/>
        <v>3489.7163</v>
      </c>
      <c r="H4066">
        <v>54.677399999999999</v>
      </c>
      <c r="I4066">
        <v>2482.5774000000001</v>
      </c>
      <c r="J4066">
        <f t="shared" si="127"/>
        <v>5482.5774000000001</v>
      </c>
    </row>
    <row r="4067" spans="1:10" x14ac:dyDescent="0.35">
      <c r="A4067">
        <v>54.688400000000001</v>
      </c>
      <c r="B4067">
        <v>2484.4722999999999</v>
      </c>
      <c r="D4067">
        <v>54.688400000000001</v>
      </c>
      <c r="E4067">
        <v>2488.8742999999999</v>
      </c>
      <c r="F4067">
        <f t="shared" si="126"/>
        <v>3488.8742999999999</v>
      </c>
      <c r="H4067">
        <v>54.688400000000001</v>
      </c>
      <c r="I4067">
        <v>2481.7523000000001</v>
      </c>
      <c r="J4067">
        <f t="shared" si="127"/>
        <v>5481.7523000000001</v>
      </c>
    </row>
    <row r="4068" spans="1:10" x14ac:dyDescent="0.35">
      <c r="A4068">
        <v>54.699399999999997</v>
      </c>
      <c r="B4068">
        <v>2483.7339000000002</v>
      </c>
      <c r="D4068">
        <v>54.699399999999997</v>
      </c>
      <c r="E4068">
        <v>2488.0216999999998</v>
      </c>
      <c r="F4068">
        <f t="shared" si="126"/>
        <v>3488.0216999999998</v>
      </c>
      <c r="H4068">
        <v>54.699399999999997</v>
      </c>
      <c r="I4068">
        <v>2480.9364999999998</v>
      </c>
      <c r="J4068">
        <f t="shared" si="127"/>
        <v>5480.9364999999998</v>
      </c>
    </row>
    <row r="4069" spans="1:10" x14ac:dyDescent="0.35">
      <c r="A4069">
        <v>54.7104</v>
      </c>
      <c r="B4069">
        <v>2482.9877000000001</v>
      </c>
      <c r="D4069">
        <v>54.7104</v>
      </c>
      <c r="E4069">
        <v>2487.1921000000002</v>
      </c>
      <c r="F4069">
        <f t="shared" si="126"/>
        <v>3487.1921000000002</v>
      </c>
      <c r="H4069">
        <v>54.7104</v>
      </c>
      <c r="I4069">
        <v>2480.1102999999998</v>
      </c>
      <c r="J4069">
        <f t="shared" si="127"/>
        <v>5480.1103000000003</v>
      </c>
    </row>
    <row r="4070" spans="1:10" x14ac:dyDescent="0.35">
      <c r="A4070">
        <v>54.721400000000003</v>
      </c>
      <c r="B4070">
        <v>2482.2887999999998</v>
      </c>
      <c r="D4070">
        <v>54.721400000000003</v>
      </c>
      <c r="E4070">
        <v>2486.3609000000001</v>
      </c>
      <c r="F4070">
        <f t="shared" si="126"/>
        <v>3486.3609000000001</v>
      </c>
      <c r="H4070">
        <v>54.721400000000003</v>
      </c>
      <c r="I4070">
        <v>2479.3114</v>
      </c>
      <c r="J4070">
        <f t="shared" si="127"/>
        <v>5479.3114000000005</v>
      </c>
    </row>
    <row r="4071" spans="1:10" x14ac:dyDescent="0.35">
      <c r="A4071">
        <v>54.732399999999998</v>
      </c>
      <c r="B4071">
        <v>2481.5963000000002</v>
      </c>
      <c r="D4071">
        <v>54.732399999999998</v>
      </c>
      <c r="E4071">
        <v>2485.518</v>
      </c>
      <c r="F4071">
        <f t="shared" si="126"/>
        <v>3485.518</v>
      </c>
      <c r="H4071">
        <v>54.732399999999998</v>
      </c>
      <c r="I4071">
        <v>2478.5039999999999</v>
      </c>
      <c r="J4071">
        <f t="shared" si="127"/>
        <v>5478.5039999999999</v>
      </c>
    </row>
    <row r="4072" spans="1:10" x14ac:dyDescent="0.35">
      <c r="A4072">
        <v>54.743400000000001</v>
      </c>
      <c r="B4072">
        <v>2480.8887</v>
      </c>
      <c r="D4072">
        <v>54.743400000000001</v>
      </c>
      <c r="E4072">
        <v>2484.6424000000002</v>
      </c>
      <c r="F4072">
        <f t="shared" si="126"/>
        <v>3484.6424000000002</v>
      </c>
      <c r="H4072">
        <v>54.743400000000001</v>
      </c>
      <c r="I4072">
        <v>2477.6932000000002</v>
      </c>
      <c r="J4072">
        <f t="shared" si="127"/>
        <v>5477.6931999999997</v>
      </c>
    </row>
    <row r="4073" spans="1:10" x14ac:dyDescent="0.35">
      <c r="A4073">
        <v>54.754399999999997</v>
      </c>
      <c r="B4073">
        <v>2480.1318999999999</v>
      </c>
      <c r="D4073">
        <v>54.754399999999997</v>
      </c>
      <c r="E4073">
        <v>2483.7687000000001</v>
      </c>
      <c r="F4073">
        <f t="shared" si="126"/>
        <v>3483.7687000000001</v>
      </c>
      <c r="H4073">
        <v>54.754399999999997</v>
      </c>
      <c r="I4073">
        <v>2476.8458999999998</v>
      </c>
      <c r="J4073">
        <f t="shared" si="127"/>
        <v>5476.8459000000003</v>
      </c>
    </row>
    <row r="4074" spans="1:10" x14ac:dyDescent="0.35">
      <c r="A4074">
        <v>54.7654</v>
      </c>
      <c r="B4074">
        <v>2479.4067</v>
      </c>
      <c r="D4074">
        <v>54.7654</v>
      </c>
      <c r="E4074">
        <v>2482.9346999999998</v>
      </c>
      <c r="F4074">
        <f t="shared" si="126"/>
        <v>3482.9346999999998</v>
      </c>
      <c r="H4074">
        <v>54.7654</v>
      </c>
      <c r="I4074">
        <v>2476.0057999999999</v>
      </c>
      <c r="J4074">
        <f t="shared" si="127"/>
        <v>5476.0057999999999</v>
      </c>
    </row>
    <row r="4075" spans="1:10" x14ac:dyDescent="0.35">
      <c r="A4075">
        <v>54.776400000000002</v>
      </c>
      <c r="B4075">
        <v>2478.6810999999998</v>
      </c>
      <c r="D4075">
        <v>54.776400000000002</v>
      </c>
      <c r="E4075">
        <v>2482.1342</v>
      </c>
      <c r="F4075">
        <f t="shared" si="126"/>
        <v>3482.1342</v>
      </c>
      <c r="H4075">
        <v>54.776400000000002</v>
      </c>
      <c r="I4075">
        <v>2475.1682000000001</v>
      </c>
      <c r="J4075">
        <f t="shared" si="127"/>
        <v>5475.1682000000001</v>
      </c>
    </row>
    <row r="4076" spans="1:10" x14ac:dyDescent="0.35">
      <c r="A4076">
        <v>54.787399999999998</v>
      </c>
      <c r="B4076">
        <v>2477.9461999999999</v>
      </c>
      <c r="D4076">
        <v>54.787399999999998</v>
      </c>
      <c r="E4076">
        <v>2481.3278</v>
      </c>
      <c r="F4076">
        <f t="shared" si="126"/>
        <v>3481.3278</v>
      </c>
      <c r="H4076">
        <v>54.787399999999998</v>
      </c>
      <c r="I4076">
        <v>2474.337</v>
      </c>
      <c r="J4076">
        <f t="shared" si="127"/>
        <v>5474.3369999999995</v>
      </c>
    </row>
    <row r="4077" spans="1:10" x14ac:dyDescent="0.35">
      <c r="A4077">
        <v>54.798400000000001</v>
      </c>
      <c r="B4077">
        <v>2477.25</v>
      </c>
      <c r="D4077">
        <v>54.798400000000001</v>
      </c>
      <c r="E4077">
        <v>2480.4989</v>
      </c>
      <c r="F4077">
        <f t="shared" si="126"/>
        <v>3480.4989</v>
      </c>
      <c r="H4077">
        <v>54.798400000000001</v>
      </c>
      <c r="I4077">
        <v>2473.4895999999999</v>
      </c>
      <c r="J4077">
        <f t="shared" si="127"/>
        <v>5473.4895999999999</v>
      </c>
    </row>
    <row r="4078" spans="1:10" x14ac:dyDescent="0.35">
      <c r="A4078">
        <v>54.809399999999997</v>
      </c>
      <c r="B4078">
        <v>2476.5268999999998</v>
      </c>
      <c r="D4078">
        <v>54.809399999999997</v>
      </c>
      <c r="E4078">
        <v>2479.6163000000001</v>
      </c>
      <c r="F4078">
        <f t="shared" si="126"/>
        <v>3479.6163000000001</v>
      </c>
      <c r="H4078">
        <v>54.809399999999997</v>
      </c>
      <c r="I4078">
        <v>2472.6507000000001</v>
      </c>
      <c r="J4078">
        <f t="shared" si="127"/>
        <v>5472.6507000000001</v>
      </c>
    </row>
    <row r="4079" spans="1:10" x14ac:dyDescent="0.35">
      <c r="A4079">
        <v>54.820399999999999</v>
      </c>
      <c r="B4079">
        <v>2475.779</v>
      </c>
      <c r="D4079">
        <v>54.820399999999999</v>
      </c>
      <c r="E4079">
        <v>2478.6977999999999</v>
      </c>
      <c r="F4079">
        <f t="shared" si="126"/>
        <v>3478.6977999999999</v>
      </c>
      <c r="H4079">
        <v>54.820399999999999</v>
      </c>
      <c r="I4079">
        <v>2471.8053</v>
      </c>
      <c r="J4079">
        <f t="shared" si="127"/>
        <v>5471.8053</v>
      </c>
    </row>
    <row r="4080" spans="1:10" x14ac:dyDescent="0.35">
      <c r="A4080">
        <v>54.831400000000002</v>
      </c>
      <c r="B4080">
        <v>2475.0291999999999</v>
      </c>
      <c r="D4080">
        <v>54.831400000000002</v>
      </c>
      <c r="E4080">
        <v>2477.7582000000002</v>
      </c>
      <c r="F4080">
        <f t="shared" si="126"/>
        <v>3477.7582000000002</v>
      </c>
      <c r="H4080">
        <v>54.831400000000002</v>
      </c>
      <c r="I4080">
        <v>2470.9854</v>
      </c>
      <c r="J4080">
        <f t="shared" si="127"/>
        <v>5470.9853999999996</v>
      </c>
    </row>
    <row r="4081" spans="1:10" x14ac:dyDescent="0.35">
      <c r="A4081">
        <v>54.842399999999998</v>
      </c>
      <c r="B4081">
        <v>2474.2809999999999</v>
      </c>
      <c r="D4081">
        <v>54.842399999999998</v>
      </c>
      <c r="E4081">
        <v>2476.7943</v>
      </c>
      <c r="F4081">
        <f t="shared" si="126"/>
        <v>3476.7943</v>
      </c>
      <c r="H4081">
        <v>54.842399999999998</v>
      </c>
      <c r="I4081">
        <v>2470.1235000000001</v>
      </c>
      <c r="J4081">
        <f t="shared" si="127"/>
        <v>5470.1234999999997</v>
      </c>
    </row>
    <row r="4082" spans="1:10" x14ac:dyDescent="0.35">
      <c r="A4082">
        <v>54.853400000000001</v>
      </c>
      <c r="B4082">
        <v>2473.5327000000002</v>
      </c>
      <c r="D4082">
        <v>54.853400000000001</v>
      </c>
      <c r="E4082">
        <v>2475.8047000000001</v>
      </c>
      <c r="F4082">
        <f t="shared" si="126"/>
        <v>3475.8047000000001</v>
      </c>
      <c r="H4082">
        <v>54.853400000000001</v>
      </c>
      <c r="I4082">
        <v>2469.2759000000001</v>
      </c>
      <c r="J4082">
        <f t="shared" si="127"/>
        <v>5469.2759000000005</v>
      </c>
    </row>
    <row r="4083" spans="1:10" x14ac:dyDescent="0.35">
      <c r="A4083">
        <v>54.864400000000003</v>
      </c>
      <c r="B4083">
        <v>2472.7737999999999</v>
      </c>
      <c r="D4083">
        <v>54.864400000000003</v>
      </c>
      <c r="E4083">
        <v>2474.8352</v>
      </c>
      <c r="F4083">
        <f t="shared" si="126"/>
        <v>3474.8352</v>
      </c>
      <c r="H4083">
        <v>54.864400000000003</v>
      </c>
      <c r="I4083">
        <v>2468.3953999999999</v>
      </c>
      <c r="J4083">
        <f t="shared" si="127"/>
        <v>5468.3953999999994</v>
      </c>
    </row>
    <row r="4084" spans="1:10" x14ac:dyDescent="0.35">
      <c r="A4084">
        <v>54.875399999999999</v>
      </c>
      <c r="B4084">
        <v>2472.0079000000001</v>
      </c>
      <c r="D4084">
        <v>54.875399999999999</v>
      </c>
      <c r="E4084">
        <v>2473.8694999999998</v>
      </c>
      <c r="F4084">
        <f t="shared" si="126"/>
        <v>3473.8694999999998</v>
      </c>
      <c r="H4084">
        <v>54.875399999999999</v>
      </c>
      <c r="I4084">
        <v>2467.5084999999999</v>
      </c>
      <c r="J4084">
        <f t="shared" si="127"/>
        <v>5467.5084999999999</v>
      </c>
    </row>
    <row r="4085" spans="1:10" x14ac:dyDescent="0.35">
      <c r="A4085">
        <v>54.886400000000002</v>
      </c>
      <c r="B4085">
        <v>2471.2638999999999</v>
      </c>
      <c r="D4085">
        <v>54.886400000000002</v>
      </c>
      <c r="E4085">
        <v>2472.9122000000002</v>
      </c>
      <c r="F4085">
        <f t="shared" si="126"/>
        <v>3472.9122000000002</v>
      </c>
      <c r="H4085">
        <v>54.886400000000002</v>
      </c>
      <c r="I4085">
        <v>2466.6181000000001</v>
      </c>
      <c r="J4085">
        <f t="shared" si="127"/>
        <v>5466.6180999999997</v>
      </c>
    </row>
    <row r="4086" spans="1:10" x14ac:dyDescent="0.35">
      <c r="A4086">
        <v>54.897399999999998</v>
      </c>
      <c r="B4086">
        <v>2470.5108</v>
      </c>
      <c r="D4086">
        <v>54.897399999999998</v>
      </c>
      <c r="E4086">
        <v>2471.9413</v>
      </c>
      <c r="F4086">
        <f t="shared" si="126"/>
        <v>3471.9413</v>
      </c>
      <c r="H4086">
        <v>54.897399999999998</v>
      </c>
      <c r="I4086">
        <v>2465.7435</v>
      </c>
      <c r="J4086">
        <f t="shared" si="127"/>
        <v>5465.7435000000005</v>
      </c>
    </row>
    <row r="4087" spans="1:10" x14ac:dyDescent="0.35">
      <c r="A4087">
        <v>54.9084</v>
      </c>
      <c r="B4087">
        <v>2469.7716</v>
      </c>
      <c r="D4087">
        <v>54.9084</v>
      </c>
      <c r="E4087">
        <v>2470.9712</v>
      </c>
      <c r="F4087">
        <f t="shared" si="126"/>
        <v>3470.9712</v>
      </c>
      <c r="H4087">
        <v>54.9084</v>
      </c>
      <c r="I4087">
        <v>2464.8667999999998</v>
      </c>
      <c r="J4087">
        <f t="shared" si="127"/>
        <v>5464.8667999999998</v>
      </c>
    </row>
    <row r="4088" spans="1:10" x14ac:dyDescent="0.35">
      <c r="A4088">
        <v>54.919400000000003</v>
      </c>
      <c r="B4088">
        <v>2469.0100000000002</v>
      </c>
      <c r="D4088">
        <v>54.919400000000003</v>
      </c>
      <c r="E4088">
        <v>2470.0041000000001</v>
      </c>
      <c r="F4088">
        <f t="shared" si="126"/>
        <v>3470.0041000000001</v>
      </c>
      <c r="H4088">
        <v>54.919400000000003</v>
      </c>
      <c r="I4088">
        <v>2464.0201000000002</v>
      </c>
      <c r="J4088">
        <f t="shared" si="127"/>
        <v>5464.0200999999997</v>
      </c>
    </row>
    <row r="4089" spans="1:10" x14ac:dyDescent="0.35">
      <c r="A4089">
        <v>54.930399999999999</v>
      </c>
      <c r="B4089">
        <v>2468.2264</v>
      </c>
      <c r="D4089">
        <v>54.930399999999999</v>
      </c>
      <c r="E4089">
        <v>2469.0562</v>
      </c>
      <c r="F4089">
        <f t="shared" si="126"/>
        <v>3469.0562</v>
      </c>
      <c r="H4089">
        <v>54.930399999999999</v>
      </c>
      <c r="I4089">
        <v>2463.1862999999998</v>
      </c>
      <c r="J4089">
        <f t="shared" si="127"/>
        <v>5463.1862999999994</v>
      </c>
    </row>
    <row r="4090" spans="1:10" x14ac:dyDescent="0.35">
      <c r="A4090">
        <v>54.941400000000002</v>
      </c>
      <c r="B4090">
        <v>2467.4321</v>
      </c>
      <c r="D4090">
        <v>54.941400000000002</v>
      </c>
      <c r="E4090">
        <v>2468.1075999999998</v>
      </c>
      <c r="F4090">
        <f t="shared" si="126"/>
        <v>3468.1075999999998</v>
      </c>
      <c r="H4090">
        <v>54.941400000000002</v>
      </c>
      <c r="I4090">
        <v>2462.3543</v>
      </c>
      <c r="J4090">
        <f t="shared" si="127"/>
        <v>5462.3543</v>
      </c>
    </row>
    <row r="4091" spans="1:10" x14ac:dyDescent="0.35">
      <c r="A4091">
        <v>54.952399999999997</v>
      </c>
      <c r="B4091">
        <v>2466.6716999999999</v>
      </c>
      <c r="D4091">
        <v>54.952399999999997</v>
      </c>
      <c r="E4091">
        <v>2467.1336999999999</v>
      </c>
      <c r="F4091">
        <f t="shared" si="126"/>
        <v>3467.1336999999999</v>
      </c>
      <c r="H4091">
        <v>54.952399999999997</v>
      </c>
      <c r="I4091">
        <v>2461.5353</v>
      </c>
      <c r="J4091">
        <f t="shared" si="127"/>
        <v>5461.5352999999996</v>
      </c>
    </row>
    <row r="4092" spans="1:10" x14ac:dyDescent="0.35">
      <c r="A4092">
        <v>54.9634</v>
      </c>
      <c r="B4092">
        <v>2465.9050000000002</v>
      </c>
      <c r="D4092">
        <v>54.9634</v>
      </c>
      <c r="E4092">
        <v>2466.1680000000001</v>
      </c>
      <c r="F4092">
        <f t="shared" si="126"/>
        <v>3466.1680000000001</v>
      </c>
      <c r="H4092">
        <v>54.9634</v>
      </c>
      <c r="I4092">
        <v>2460.7111</v>
      </c>
      <c r="J4092">
        <f t="shared" si="127"/>
        <v>5460.7111000000004</v>
      </c>
    </row>
    <row r="4093" spans="1:10" x14ac:dyDescent="0.35">
      <c r="A4093">
        <v>54.974400000000003</v>
      </c>
      <c r="B4093">
        <v>2465.1626000000001</v>
      </c>
      <c r="D4093">
        <v>54.974400000000003</v>
      </c>
      <c r="E4093">
        <v>2465.2282</v>
      </c>
      <c r="F4093">
        <f t="shared" si="126"/>
        <v>3465.2282</v>
      </c>
      <c r="H4093">
        <v>54.974400000000003</v>
      </c>
      <c r="I4093">
        <v>2459.9022</v>
      </c>
      <c r="J4093">
        <f t="shared" si="127"/>
        <v>5459.9022000000004</v>
      </c>
    </row>
    <row r="4094" spans="1:10" x14ac:dyDescent="0.35">
      <c r="A4094">
        <v>54.985399999999998</v>
      </c>
      <c r="B4094">
        <v>2464.4367000000002</v>
      </c>
      <c r="D4094">
        <v>54.985399999999998</v>
      </c>
      <c r="E4094">
        <v>2464.3274999999999</v>
      </c>
      <c r="F4094">
        <f t="shared" si="126"/>
        <v>3464.3274999999999</v>
      </c>
      <c r="H4094">
        <v>54.985399999999998</v>
      </c>
      <c r="I4094">
        <v>2459.1019999999999</v>
      </c>
      <c r="J4094">
        <f t="shared" si="127"/>
        <v>5459.1019999999999</v>
      </c>
    </row>
    <row r="4095" spans="1:10" x14ac:dyDescent="0.35">
      <c r="A4095">
        <v>54.996400000000001</v>
      </c>
      <c r="B4095">
        <v>2463.6468</v>
      </c>
      <c r="D4095">
        <v>54.996400000000001</v>
      </c>
      <c r="E4095">
        <v>2463.4101999999998</v>
      </c>
      <c r="F4095">
        <f t="shared" si="126"/>
        <v>3463.4101999999998</v>
      </c>
      <c r="H4095">
        <v>54.996400000000001</v>
      </c>
      <c r="I4095">
        <v>2458.2858999999999</v>
      </c>
      <c r="J4095">
        <f t="shared" si="127"/>
        <v>5458.2858999999999</v>
      </c>
    </row>
    <row r="4096" spans="1:10" x14ac:dyDescent="0.35">
      <c r="A4096">
        <v>55.007399999999997</v>
      </c>
      <c r="B4096">
        <v>2462.8393999999998</v>
      </c>
      <c r="D4096">
        <v>55.007399999999997</v>
      </c>
      <c r="E4096">
        <v>2462.4591999999998</v>
      </c>
      <c r="F4096">
        <f t="shared" si="126"/>
        <v>3462.4591999999998</v>
      </c>
      <c r="H4096">
        <v>55.007399999999997</v>
      </c>
      <c r="I4096">
        <v>2457.4537</v>
      </c>
      <c r="J4096">
        <f t="shared" si="127"/>
        <v>5457.4537</v>
      </c>
    </row>
    <row r="4097" spans="1:10" x14ac:dyDescent="0.35">
      <c r="A4097">
        <v>55.0184</v>
      </c>
      <c r="B4097">
        <v>2462.0473000000002</v>
      </c>
      <c r="D4097">
        <v>55.0184</v>
      </c>
      <c r="E4097">
        <v>2461.4897000000001</v>
      </c>
      <c r="F4097">
        <f t="shared" si="126"/>
        <v>3461.4897000000001</v>
      </c>
      <c r="H4097">
        <v>55.0184</v>
      </c>
      <c r="I4097">
        <v>2456.6093999999998</v>
      </c>
      <c r="J4097">
        <f t="shared" si="127"/>
        <v>5456.6093999999994</v>
      </c>
    </row>
    <row r="4098" spans="1:10" x14ac:dyDescent="0.35">
      <c r="A4098">
        <v>55.029400000000003</v>
      </c>
      <c r="B4098">
        <v>2461.2602000000002</v>
      </c>
      <c r="D4098">
        <v>55.029400000000003</v>
      </c>
      <c r="E4098">
        <v>2460.5007999999998</v>
      </c>
      <c r="F4098">
        <f t="shared" si="126"/>
        <v>3460.5007999999998</v>
      </c>
      <c r="H4098">
        <v>55.029400000000003</v>
      </c>
      <c r="I4098">
        <v>2455.7709</v>
      </c>
      <c r="J4098">
        <f t="shared" si="127"/>
        <v>5455.7708999999995</v>
      </c>
    </row>
    <row r="4099" spans="1:10" x14ac:dyDescent="0.35">
      <c r="A4099">
        <v>55.040399999999998</v>
      </c>
      <c r="B4099">
        <v>2460.4899</v>
      </c>
      <c r="D4099">
        <v>55.040399999999998</v>
      </c>
      <c r="E4099">
        <v>2459.5185999999999</v>
      </c>
      <c r="F4099">
        <f t="shared" si="126"/>
        <v>3459.5185999999999</v>
      </c>
      <c r="H4099">
        <v>55.040399999999998</v>
      </c>
      <c r="I4099">
        <v>2454.9204</v>
      </c>
      <c r="J4099">
        <f t="shared" si="127"/>
        <v>5454.9204</v>
      </c>
    </row>
    <row r="4100" spans="1:10" x14ac:dyDescent="0.35">
      <c r="A4100">
        <v>55.051400000000001</v>
      </c>
      <c r="B4100">
        <v>2459.7363999999998</v>
      </c>
      <c r="D4100">
        <v>55.051400000000001</v>
      </c>
      <c r="E4100">
        <v>2458.5198</v>
      </c>
      <c r="F4100">
        <f t="shared" si="126"/>
        <v>3458.5198</v>
      </c>
      <c r="H4100">
        <v>55.051400000000001</v>
      </c>
      <c r="I4100">
        <v>2454.0652</v>
      </c>
      <c r="J4100">
        <f t="shared" si="127"/>
        <v>5454.0652</v>
      </c>
    </row>
    <row r="4101" spans="1:10" x14ac:dyDescent="0.35">
      <c r="A4101">
        <v>55.062399999999997</v>
      </c>
      <c r="B4101">
        <v>2459.0273999999999</v>
      </c>
      <c r="D4101">
        <v>55.062399999999997</v>
      </c>
      <c r="E4101">
        <v>2457.5228999999999</v>
      </c>
      <c r="F4101">
        <f t="shared" si="126"/>
        <v>3457.5228999999999</v>
      </c>
      <c r="H4101">
        <v>55.062399999999997</v>
      </c>
      <c r="I4101">
        <v>2453.2091</v>
      </c>
      <c r="J4101">
        <f t="shared" si="127"/>
        <v>5453.2091</v>
      </c>
    </row>
    <row r="4102" spans="1:10" x14ac:dyDescent="0.35">
      <c r="A4102">
        <v>55.073399999999999</v>
      </c>
      <c r="B4102">
        <v>2458.3254999999999</v>
      </c>
      <c r="D4102">
        <v>55.073399999999999</v>
      </c>
      <c r="E4102">
        <v>2456.5390000000002</v>
      </c>
      <c r="F4102">
        <f t="shared" ref="F4102:F4165" si="128">E4102+G$5</f>
        <v>3456.5390000000002</v>
      </c>
      <c r="H4102">
        <v>55.073399999999999</v>
      </c>
      <c r="I4102">
        <v>2452.3346000000001</v>
      </c>
      <c r="J4102">
        <f t="shared" ref="J4102:J4165" si="129">I4102+K$4</f>
        <v>5452.3346000000001</v>
      </c>
    </row>
    <row r="4103" spans="1:10" x14ac:dyDescent="0.35">
      <c r="A4103">
        <v>55.084400000000002</v>
      </c>
      <c r="B4103">
        <v>2457.5898999999999</v>
      </c>
      <c r="D4103">
        <v>55.084400000000002</v>
      </c>
      <c r="E4103">
        <v>2455.5716000000002</v>
      </c>
      <c r="F4103">
        <f t="shared" si="128"/>
        <v>3455.5716000000002</v>
      </c>
      <c r="H4103">
        <v>55.084400000000002</v>
      </c>
      <c r="I4103">
        <v>2451.4675999999999</v>
      </c>
      <c r="J4103">
        <f t="shared" si="129"/>
        <v>5451.4675999999999</v>
      </c>
    </row>
    <row r="4104" spans="1:10" x14ac:dyDescent="0.35">
      <c r="A4104">
        <v>55.095399999999998</v>
      </c>
      <c r="B4104">
        <v>2456.8436000000002</v>
      </c>
      <c r="D4104">
        <v>55.095399999999998</v>
      </c>
      <c r="E4104">
        <v>2454.6187</v>
      </c>
      <c r="F4104">
        <f t="shared" si="128"/>
        <v>3454.6187</v>
      </c>
      <c r="H4104">
        <v>55.095399999999998</v>
      </c>
      <c r="I4104">
        <v>2450.6082999999999</v>
      </c>
      <c r="J4104">
        <f t="shared" si="129"/>
        <v>5450.6082999999999</v>
      </c>
    </row>
    <row r="4105" spans="1:10" x14ac:dyDescent="0.35">
      <c r="A4105">
        <v>55.106400000000001</v>
      </c>
      <c r="B4105">
        <v>2456.0825</v>
      </c>
      <c r="D4105">
        <v>55.106400000000001</v>
      </c>
      <c r="E4105">
        <v>2453.7111</v>
      </c>
      <c r="F4105">
        <f t="shared" si="128"/>
        <v>3453.7111</v>
      </c>
      <c r="H4105">
        <v>55.106400000000001</v>
      </c>
      <c r="I4105">
        <v>2449.7599</v>
      </c>
      <c r="J4105">
        <f t="shared" si="129"/>
        <v>5449.7599</v>
      </c>
    </row>
    <row r="4106" spans="1:10" x14ac:dyDescent="0.35">
      <c r="A4106">
        <v>55.117400000000004</v>
      </c>
      <c r="B4106">
        <v>2455.3049000000001</v>
      </c>
      <c r="D4106">
        <v>55.117400000000004</v>
      </c>
      <c r="E4106">
        <v>2452.7950999999998</v>
      </c>
      <c r="F4106">
        <f t="shared" si="128"/>
        <v>3452.7950999999998</v>
      </c>
      <c r="H4106">
        <v>55.117400000000004</v>
      </c>
      <c r="I4106">
        <v>2448.9119000000001</v>
      </c>
      <c r="J4106">
        <f t="shared" si="129"/>
        <v>5448.9119000000001</v>
      </c>
    </row>
    <row r="4107" spans="1:10" x14ac:dyDescent="0.35">
      <c r="A4107">
        <v>55.128399999999999</v>
      </c>
      <c r="B4107">
        <v>2454.5050000000001</v>
      </c>
      <c r="D4107">
        <v>55.128399999999999</v>
      </c>
      <c r="E4107">
        <v>2451.8622999999998</v>
      </c>
      <c r="F4107">
        <f t="shared" si="128"/>
        <v>3451.8622999999998</v>
      </c>
      <c r="H4107">
        <v>55.128399999999999</v>
      </c>
      <c r="I4107">
        <v>2448.0749000000001</v>
      </c>
      <c r="J4107">
        <f t="shared" si="129"/>
        <v>5448.0748999999996</v>
      </c>
    </row>
    <row r="4108" spans="1:10" x14ac:dyDescent="0.35">
      <c r="A4108">
        <v>55.139400000000002</v>
      </c>
      <c r="B4108">
        <v>2453.7017999999998</v>
      </c>
      <c r="D4108">
        <v>55.139400000000002</v>
      </c>
      <c r="E4108">
        <v>2450.9236000000001</v>
      </c>
      <c r="F4108">
        <f t="shared" si="128"/>
        <v>3450.9236000000001</v>
      </c>
      <c r="H4108">
        <v>55.139400000000002</v>
      </c>
      <c r="I4108">
        <v>2447.2347</v>
      </c>
      <c r="J4108">
        <f t="shared" si="129"/>
        <v>5447.2347</v>
      </c>
    </row>
    <row r="4109" spans="1:10" x14ac:dyDescent="0.35">
      <c r="A4109">
        <v>55.150399999999998</v>
      </c>
      <c r="B4109">
        <v>2452.8887</v>
      </c>
      <c r="D4109">
        <v>55.150399999999998</v>
      </c>
      <c r="E4109">
        <v>2449.9742999999999</v>
      </c>
      <c r="F4109">
        <f t="shared" si="128"/>
        <v>3449.9742999999999</v>
      </c>
      <c r="H4109">
        <v>55.150399999999998</v>
      </c>
      <c r="I4109">
        <v>2446.3717999999999</v>
      </c>
      <c r="J4109">
        <f t="shared" si="129"/>
        <v>5446.3717999999999</v>
      </c>
    </row>
    <row r="4110" spans="1:10" x14ac:dyDescent="0.35">
      <c r="A4110">
        <v>55.1614</v>
      </c>
      <c r="B4110">
        <v>2452.0488</v>
      </c>
      <c r="D4110">
        <v>55.1614</v>
      </c>
      <c r="E4110">
        <v>2449.0212000000001</v>
      </c>
      <c r="F4110">
        <f t="shared" si="128"/>
        <v>3449.0212000000001</v>
      </c>
      <c r="H4110">
        <v>55.1614</v>
      </c>
      <c r="I4110">
        <v>2445.5109000000002</v>
      </c>
      <c r="J4110">
        <f t="shared" si="129"/>
        <v>5445.5109000000002</v>
      </c>
    </row>
    <row r="4111" spans="1:10" x14ac:dyDescent="0.35">
      <c r="A4111">
        <v>55.172400000000003</v>
      </c>
      <c r="B4111">
        <v>2451.1813999999999</v>
      </c>
      <c r="D4111">
        <v>55.172400000000003</v>
      </c>
      <c r="E4111">
        <v>2448.0947999999999</v>
      </c>
      <c r="F4111">
        <f t="shared" si="128"/>
        <v>3448.0947999999999</v>
      </c>
      <c r="H4111">
        <v>55.172400000000003</v>
      </c>
      <c r="I4111">
        <v>2444.6889999999999</v>
      </c>
      <c r="J4111">
        <f t="shared" si="129"/>
        <v>5444.6890000000003</v>
      </c>
    </row>
    <row r="4112" spans="1:10" x14ac:dyDescent="0.35">
      <c r="A4112">
        <v>55.183399999999999</v>
      </c>
      <c r="B4112">
        <v>2450.2766000000001</v>
      </c>
      <c r="D4112">
        <v>55.183399999999999</v>
      </c>
      <c r="E4112">
        <v>2447.1932000000002</v>
      </c>
      <c r="F4112">
        <f t="shared" si="128"/>
        <v>3447.1932000000002</v>
      </c>
      <c r="H4112">
        <v>55.183399999999999</v>
      </c>
      <c r="I4112">
        <v>2443.8645000000001</v>
      </c>
      <c r="J4112">
        <f t="shared" si="129"/>
        <v>5443.8644999999997</v>
      </c>
    </row>
    <row r="4113" spans="1:10" x14ac:dyDescent="0.35">
      <c r="A4113">
        <v>55.194400000000002</v>
      </c>
      <c r="B4113">
        <v>2449.355</v>
      </c>
      <c r="D4113">
        <v>55.194400000000002</v>
      </c>
      <c r="E4113">
        <v>2446.2678000000001</v>
      </c>
      <c r="F4113">
        <f t="shared" si="128"/>
        <v>3446.2678000000001</v>
      </c>
      <c r="H4113">
        <v>55.194400000000002</v>
      </c>
      <c r="I4113">
        <v>2443.0385000000001</v>
      </c>
      <c r="J4113">
        <f t="shared" si="129"/>
        <v>5443.0385000000006</v>
      </c>
    </row>
    <row r="4114" spans="1:10" x14ac:dyDescent="0.35">
      <c r="A4114">
        <v>55.205399999999997</v>
      </c>
      <c r="B4114">
        <v>2448.4396999999999</v>
      </c>
      <c r="D4114">
        <v>55.205399999999997</v>
      </c>
      <c r="E4114">
        <v>2445.3400999999999</v>
      </c>
      <c r="F4114">
        <f t="shared" si="128"/>
        <v>3445.3400999999999</v>
      </c>
      <c r="H4114">
        <v>55.205399999999997</v>
      </c>
      <c r="I4114">
        <v>2442.1972999999998</v>
      </c>
      <c r="J4114">
        <f t="shared" si="129"/>
        <v>5442.1972999999998</v>
      </c>
    </row>
    <row r="4115" spans="1:10" x14ac:dyDescent="0.35">
      <c r="A4115">
        <v>55.2164</v>
      </c>
      <c r="B4115">
        <v>2447.5021000000002</v>
      </c>
      <c r="D4115">
        <v>55.2164</v>
      </c>
      <c r="E4115">
        <v>2444.4212000000002</v>
      </c>
      <c r="F4115">
        <f t="shared" si="128"/>
        <v>3444.4212000000002</v>
      </c>
      <c r="H4115">
        <v>55.2164</v>
      </c>
      <c r="I4115">
        <v>2441.3416000000002</v>
      </c>
      <c r="J4115">
        <f t="shared" si="129"/>
        <v>5441.3415999999997</v>
      </c>
    </row>
    <row r="4116" spans="1:10" x14ac:dyDescent="0.35">
      <c r="A4116">
        <v>55.227400000000003</v>
      </c>
      <c r="B4116">
        <v>2446.5345000000002</v>
      </c>
      <c r="D4116">
        <v>55.227400000000003</v>
      </c>
      <c r="E4116">
        <v>2443.4811</v>
      </c>
      <c r="F4116">
        <f t="shared" si="128"/>
        <v>3443.4811</v>
      </c>
      <c r="H4116">
        <v>55.227400000000003</v>
      </c>
      <c r="I4116">
        <v>2440.5046000000002</v>
      </c>
      <c r="J4116">
        <f t="shared" si="129"/>
        <v>5440.5046000000002</v>
      </c>
    </row>
    <row r="4117" spans="1:10" x14ac:dyDescent="0.35">
      <c r="A4117">
        <v>55.238399999999999</v>
      </c>
      <c r="B4117">
        <v>2445.5767000000001</v>
      </c>
      <c r="D4117">
        <v>55.238399999999999</v>
      </c>
      <c r="E4117">
        <v>2442.5340000000001</v>
      </c>
      <c r="F4117">
        <f t="shared" si="128"/>
        <v>3442.5340000000001</v>
      </c>
      <c r="H4117">
        <v>55.238399999999999</v>
      </c>
      <c r="I4117">
        <v>2439.7049999999999</v>
      </c>
      <c r="J4117">
        <f t="shared" si="129"/>
        <v>5439.7049999999999</v>
      </c>
    </row>
    <row r="4118" spans="1:10" x14ac:dyDescent="0.35">
      <c r="A4118">
        <v>55.249400000000001</v>
      </c>
      <c r="B4118">
        <v>2444.6251000000002</v>
      </c>
      <c r="D4118">
        <v>55.249400000000001</v>
      </c>
      <c r="E4118">
        <v>2441.5895999999998</v>
      </c>
      <c r="F4118">
        <f t="shared" si="128"/>
        <v>3441.5895999999998</v>
      </c>
      <c r="H4118">
        <v>55.249400000000001</v>
      </c>
      <c r="I4118">
        <v>2438.9194000000002</v>
      </c>
      <c r="J4118">
        <f t="shared" si="129"/>
        <v>5438.9194000000007</v>
      </c>
    </row>
    <row r="4119" spans="1:10" x14ac:dyDescent="0.35">
      <c r="A4119">
        <v>55.260399999999997</v>
      </c>
      <c r="B4119">
        <v>2443.6812</v>
      </c>
      <c r="D4119">
        <v>55.260399999999997</v>
      </c>
      <c r="E4119">
        <v>2440.6516000000001</v>
      </c>
      <c r="F4119">
        <f t="shared" si="128"/>
        <v>3440.6516000000001</v>
      </c>
      <c r="H4119">
        <v>55.260399999999997</v>
      </c>
      <c r="I4119">
        <v>2438.1239</v>
      </c>
      <c r="J4119">
        <f t="shared" si="129"/>
        <v>5438.1239000000005</v>
      </c>
    </row>
    <row r="4120" spans="1:10" x14ac:dyDescent="0.35">
      <c r="A4120">
        <v>55.2714</v>
      </c>
      <c r="B4120">
        <v>2442.7536</v>
      </c>
      <c r="D4120">
        <v>55.2714</v>
      </c>
      <c r="E4120">
        <v>2439.7132999999999</v>
      </c>
      <c r="F4120">
        <f t="shared" si="128"/>
        <v>3439.7132999999999</v>
      </c>
      <c r="H4120">
        <v>55.2714</v>
      </c>
      <c r="I4120">
        <v>2437.3292000000001</v>
      </c>
      <c r="J4120">
        <f t="shared" si="129"/>
        <v>5437.3292000000001</v>
      </c>
    </row>
    <row r="4121" spans="1:10" x14ac:dyDescent="0.35">
      <c r="A4121">
        <v>55.282400000000003</v>
      </c>
      <c r="B4121">
        <v>2441.8393000000001</v>
      </c>
      <c r="D4121">
        <v>55.282400000000003</v>
      </c>
      <c r="E4121">
        <v>2438.7936</v>
      </c>
      <c r="F4121">
        <f t="shared" si="128"/>
        <v>3438.7936</v>
      </c>
      <c r="H4121">
        <v>55.282400000000003</v>
      </c>
      <c r="I4121">
        <v>2436.5394999999999</v>
      </c>
      <c r="J4121">
        <f t="shared" si="129"/>
        <v>5436.5394999999999</v>
      </c>
    </row>
    <row r="4122" spans="1:10" x14ac:dyDescent="0.35">
      <c r="A4122">
        <v>55.293399999999998</v>
      </c>
      <c r="B4122">
        <v>2440.9335000000001</v>
      </c>
      <c r="D4122">
        <v>55.293399999999998</v>
      </c>
      <c r="E4122">
        <v>2437.8721</v>
      </c>
      <c r="F4122">
        <f t="shared" si="128"/>
        <v>3437.8721</v>
      </c>
      <c r="H4122">
        <v>55.293399999999998</v>
      </c>
      <c r="I4122">
        <v>2435.7428</v>
      </c>
      <c r="J4122">
        <f t="shared" si="129"/>
        <v>5435.7428</v>
      </c>
    </row>
    <row r="4123" spans="1:10" x14ac:dyDescent="0.35">
      <c r="A4123">
        <v>55.304400000000001</v>
      </c>
      <c r="B4123">
        <v>2440.0147999999999</v>
      </c>
      <c r="D4123">
        <v>55.304400000000001</v>
      </c>
      <c r="E4123">
        <v>2436.9036000000001</v>
      </c>
      <c r="F4123">
        <f t="shared" si="128"/>
        <v>3436.9036000000001</v>
      </c>
      <c r="H4123">
        <v>55.304400000000001</v>
      </c>
      <c r="I4123">
        <v>2434.9663</v>
      </c>
      <c r="J4123">
        <f t="shared" si="129"/>
        <v>5434.9663</v>
      </c>
    </row>
    <row r="4124" spans="1:10" x14ac:dyDescent="0.35">
      <c r="A4124">
        <v>55.315399999999997</v>
      </c>
      <c r="B4124">
        <v>2439.0666000000001</v>
      </c>
      <c r="D4124">
        <v>55.315399999999997</v>
      </c>
      <c r="E4124">
        <v>2435.91</v>
      </c>
      <c r="F4124">
        <f t="shared" si="128"/>
        <v>3435.91</v>
      </c>
      <c r="H4124">
        <v>55.315399999999997</v>
      </c>
      <c r="I4124">
        <v>2434.1958</v>
      </c>
      <c r="J4124">
        <f t="shared" si="129"/>
        <v>5434.1957999999995</v>
      </c>
    </row>
    <row r="4125" spans="1:10" x14ac:dyDescent="0.35">
      <c r="A4125">
        <v>55.3264</v>
      </c>
      <c r="B4125">
        <v>2438.0985999999998</v>
      </c>
      <c r="D4125">
        <v>55.3264</v>
      </c>
      <c r="E4125">
        <v>2434.9198999999999</v>
      </c>
      <c r="F4125">
        <f t="shared" si="128"/>
        <v>3434.9198999999999</v>
      </c>
      <c r="H4125">
        <v>55.3264</v>
      </c>
      <c r="I4125">
        <v>2433.4331999999999</v>
      </c>
      <c r="J4125">
        <f t="shared" si="129"/>
        <v>5433.4331999999995</v>
      </c>
    </row>
    <row r="4126" spans="1:10" x14ac:dyDescent="0.35">
      <c r="A4126">
        <v>55.337400000000002</v>
      </c>
      <c r="B4126">
        <v>2437.1257999999998</v>
      </c>
      <c r="D4126">
        <v>55.337400000000002</v>
      </c>
      <c r="E4126">
        <v>2433.9481000000001</v>
      </c>
      <c r="F4126">
        <f t="shared" si="128"/>
        <v>3433.9481000000001</v>
      </c>
      <c r="H4126">
        <v>55.337400000000002</v>
      </c>
      <c r="I4126">
        <v>2432.6558</v>
      </c>
      <c r="J4126">
        <f t="shared" si="129"/>
        <v>5432.6558000000005</v>
      </c>
    </row>
    <row r="4127" spans="1:10" x14ac:dyDescent="0.35">
      <c r="A4127">
        <v>55.348399999999998</v>
      </c>
      <c r="B4127">
        <v>2436.1754000000001</v>
      </c>
      <c r="D4127">
        <v>55.348399999999998</v>
      </c>
      <c r="E4127">
        <v>2433.0345000000002</v>
      </c>
      <c r="F4127">
        <f t="shared" si="128"/>
        <v>3433.0345000000002</v>
      </c>
      <c r="H4127">
        <v>55.348399999999998</v>
      </c>
      <c r="I4127">
        <v>2431.8964999999998</v>
      </c>
      <c r="J4127">
        <f t="shared" si="129"/>
        <v>5431.8964999999998</v>
      </c>
    </row>
    <row r="4128" spans="1:10" x14ac:dyDescent="0.35">
      <c r="A4128">
        <v>55.359400000000001</v>
      </c>
      <c r="B4128">
        <v>2435.2588000000001</v>
      </c>
      <c r="D4128">
        <v>55.359400000000001</v>
      </c>
      <c r="E4128">
        <v>2432.1592000000001</v>
      </c>
      <c r="F4128">
        <f t="shared" si="128"/>
        <v>3432.1592000000001</v>
      </c>
      <c r="H4128">
        <v>55.359400000000001</v>
      </c>
      <c r="I4128">
        <v>2431.1664000000001</v>
      </c>
      <c r="J4128">
        <f t="shared" si="129"/>
        <v>5431.1664000000001</v>
      </c>
    </row>
    <row r="4129" spans="1:10" x14ac:dyDescent="0.35">
      <c r="A4129">
        <v>55.370399999999997</v>
      </c>
      <c r="B4129">
        <v>2434.3384000000001</v>
      </c>
      <c r="D4129">
        <v>55.370399999999997</v>
      </c>
      <c r="E4129">
        <v>2431.2600000000002</v>
      </c>
      <c r="F4129">
        <f t="shared" si="128"/>
        <v>3431.26</v>
      </c>
      <c r="H4129">
        <v>55.370399999999997</v>
      </c>
      <c r="I4129">
        <v>2430.4585000000002</v>
      </c>
      <c r="J4129">
        <f t="shared" si="129"/>
        <v>5430.4585000000006</v>
      </c>
    </row>
    <row r="4130" spans="1:10" x14ac:dyDescent="0.35">
      <c r="A4130">
        <v>55.381399999999999</v>
      </c>
      <c r="B4130">
        <v>2433.4016999999999</v>
      </c>
      <c r="D4130">
        <v>55.381399999999999</v>
      </c>
      <c r="E4130">
        <v>2430.3622</v>
      </c>
      <c r="F4130">
        <f t="shared" si="128"/>
        <v>3430.3622</v>
      </c>
      <c r="H4130">
        <v>55.381399999999999</v>
      </c>
      <c r="I4130">
        <v>2429.7563</v>
      </c>
      <c r="J4130">
        <f t="shared" si="129"/>
        <v>5429.7563</v>
      </c>
    </row>
    <row r="4131" spans="1:10" x14ac:dyDescent="0.35">
      <c r="A4131">
        <v>55.392400000000002</v>
      </c>
      <c r="B4131">
        <v>2432.4650000000001</v>
      </c>
      <c r="D4131">
        <v>55.392400000000002</v>
      </c>
      <c r="E4131">
        <v>2429.4670000000001</v>
      </c>
      <c r="F4131">
        <f t="shared" si="128"/>
        <v>3429.4670000000001</v>
      </c>
      <c r="H4131">
        <v>55.392400000000002</v>
      </c>
      <c r="I4131">
        <v>2429.0477999999998</v>
      </c>
      <c r="J4131">
        <f t="shared" si="129"/>
        <v>5429.0478000000003</v>
      </c>
    </row>
    <row r="4132" spans="1:10" x14ac:dyDescent="0.35">
      <c r="A4132">
        <v>55.403399999999998</v>
      </c>
      <c r="B4132">
        <v>2431.5322000000001</v>
      </c>
      <c r="D4132">
        <v>55.403399999999998</v>
      </c>
      <c r="E4132">
        <v>2428.5884999999998</v>
      </c>
      <c r="F4132">
        <f t="shared" si="128"/>
        <v>3428.5884999999998</v>
      </c>
      <c r="H4132">
        <v>55.403399999999998</v>
      </c>
      <c r="I4132">
        <v>2428.3346999999999</v>
      </c>
      <c r="J4132">
        <f t="shared" si="129"/>
        <v>5428.3346999999994</v>
      </c>
    </row>
    <row r="4133" spans="1:10" x14ac:dyDescent="0.35">
      <c r="A4133">
        <v>55.414400000000001</v>
      </c>
      <c r="B4133">
        <v>2430.6109999999999</v>
      </c>
      <c r="D4133">
        <v>55.414400000000001</v>
      </c>
      <c r="E4133">
        <v>2427.6997999999999</v>
      </c>
      <c r="F4133">
        <f t="shared" si="128"/>
        <v>3427.6997999999999</v>
      </c>
      <c r="H4133">
        <v>55.414400000000001</v>
      </c>
      <c r="I4133">
        <v>2427.6426000000001</v>
      </c>
      <c r="J4133">
        <f t="shared" si="129"/>
        <v>5427.6426000000001</v>
      </c>
    </row>
    <row r="4134" spans="1:10" x14ac:dyDescent="0.35">
      <c r="A4134">
        <v>55.425400000000003</v>
      </c>
      <c r="B4134">
        <v>2429.6624999999999</v>
      </c>
      <c r="D4134">
        <v>55.425400000000003</v>
      </c>
      <c r="E4134">
        <v>2426.8092999999999</v>
      </c>
      <c r="F4134">
        <f t="shared" si="128"/>
        <v>3426.8092999999999</v>
      </c>
      <c r="H4134">
        <v>55.425400000000003</v>
      </c>
      <c r="I4134">
        <v>2426.9503</v>
      </c>
      <c r="J4134">
        <f t="shared" si="129"/>
        <v>5426.9503000000004</v>
      </c>
    </row>
    <row r="4135" spans="1:10" x14ac:dyDescent="0.35">
      <c r="A4135">
        <v>55.436399999999999</v>
      </c>
      <c r="B4135">
        <v>2428.7064</v>
      </c>
      <c r="D4135">
        <v>55.436399999999999</v>
      </c>
      <c r="E4135">
        <v>2425.9258</v>
      </c>
      <c r="F4135">
        <f t="shared" si="128"/>
        <v>3425.9258</v>
      </c>
      <c r="H4135">
        <v>55.436399999999999</v>
      </c>
      <c r="I4135">
        <v>2426.2633000000001</v>
      </c>
      <c r="J4135">
        <f t="shared" si="129"/>
        <v>5426.2633000000005</v>
      </c>
    </row>
    <row r="4136" spans="1:10" x14ac:dyDescent="0.35">
      <c r="A4136">
        <v>55.447400000000002</v>
      </c>
      <c r="B4136">
        <v>2427.748</v>
      </c>
      <c r="D4136">
        <v>55.447400000000002</v>
      </c>
      <c r="E4136">
        <v>2425.0396000000001</v>
      </c>
      <c r="F4136">
        <f t="shared" si="128"/>
        <v>3425.0396000000001</v>
      </c>
      <c r="H4136">
        <v>55.447400000000002</v>
      </c>
      <c r="I4136">
        <v>2425.5666999999999</v>
      </c>
      <c r="J4136">
        <f t="shared" si="129"/>
        <v>5425.5666999999994</v>
      </c>
    </row>
    <row r="4137" spans="1:10" x14ac:dyDescent="0.35">
      <c r="A4137">
        <v>55.458399999999997</v>
      </c>
      <c r="B4137">
        <v>2426.8060999999998</v>
      </c>
      <c r="D4137">
        <v>55.458399999999997</v>
      </c>
      <c r="E4137">
        <v>2424.1417000000001</v>
      </c>
      <c r="F4137">
        <f t="shared" si="128"/>
        <v>3424.1417000000001</v>
      </c>
      <c r="H4137">
        <v>55.458399999999997</v>
      </c>
      <c r="I4137">
        <v>2424.9020999999998</v>
      </c>
      <c r="J4137">
        <f t="shared" si="129"/>
        <v>5424.9020999999993</v>
      </c>
    </row>
    <row r="4138" spans="1:10" x14ac:dyDescent="0.35">
      <c r="A4138">
        <v>55.4694</v>
      </c>
      <c r="B4138">
        <v>2425.8213999999998</v>
      </c>
      <c r="D4138">
        <v>55.4694</v>
      </c>
      <c r="E4138">
        <v>2423.2294999999999</v>
      </c>
      <c r="F4138">
        <f t="shared" si="128"/>
        <v>3423.2294999999999</v>
      </c>
      <c r="H4138">
        <v>55.4694</v>
      </c>
      <c r="I4138">
        <v>2424.2260000000001</v>
      </c>
      <c r="J4138">
        <f t="shared" si="129"/>
        <v>5424.2260000000006</v>
      </c>
    </row>
    <row r="4139" spans="1:10" x14ac:dyDescent="0.35">
      <c r="A4139">
        <v>55.480400000000003</v>
      </c>
      <c r="B4139">
        <v>2424.8483000000001</v>
      </c>
      <c r="D4139">
        <v>55.480400000000003</v>
      </c>
      <c r="E4139">
        <v>2422.2919999999999</v>
      </c>
      <c r="F4139">
        <f t="shared" si="128"/>
        <v>3422.2919999999999</v>
      </c>
      <c r="H4139">
        <v>55.480400000000003</v>
      </c>
      <c r="I4139">
        <v>2423.5407</v>
      </c>
      <c r="J4139">
        <f t="shared" si="129"/>
        <v>5423.5406999999996</v>
      </c>
    </row>
    <row r="4140" spans="1:10" x14ac:dyDescent="0.35">
      <c r="A4140">
        <v>55.491399999999999</v>
      </c>
      <c r="B4140">
        <v>2423.8933999999999</v>
      </c>
      <c r="D4140">
        <v>55.491399999999999</v>
      </c>
      <c r="E4140">
        <v>2421.3622</v>
      </c>
      <c r="F4140">
        <f t="shared" si="128"/>
        <v>3421.3622</v>
      </c>
      <c r="H4140">
        <v>55.491399999999999</v>
      </c>
      <c r="I4140">
        <v>2422.8714</v>
      </c>
      <c r="J4140">
        <f t="shared" si="129"/>
        <v>5422.8714</v>
      </c>
    </row>
    <row r="4141" spans="1:10" x14ac:dyDescent="0.35">
      <c r="A4141">
        <v>55.502400000000002</v>
      </c>
      <c r="B4141">
        <v>2422.9187000000002</v>
      </c>
      <c r="D4141">
        <v>55.502400000000002</v>
      </c>
      <c r="E4141">
        <v>2420.4402</v>
      </c>
      <c r="F4141">
        <f t="shared" si="128"/>
        <v>3420.4402</v>
      </c>
      <c r="H4141">
        <v>55.502400000000002</v>
      </c>
      <c r="I4141">
        <v>2422.2067000000002</v>
      </c>
      <c r="J4141">
        <f t="shared" si="129"/>
        <v>5422.2067000000006</v>
      </c>
    </row>
    <row r="4142" spans="1:10" x14ac:dyDescent="0.35">
      <c r="A4142">
        <v>55.513399999999997</v>
      </c>
      <c r="B4142">
        <v>2421.9598000000001</v>
      </c>
      <c r="D4142">
        <v>55.513399999999997</v>
      </c>
      <c r="E4142">
        <v>2419.5441000000001</v>
      </c>
      <c r="F4142">
        <f t="shared" si="128"/>
        <v>3419.5441000000001</v>
      </c>
      <c r="H4142">
        <v>55.513399999999997</v>
      </c>
      <c r="I4142">
        <v>2421.5164</v>
      </c>
      <c r="J4142">
        <f t="shared" si="129"/>
        <v>5421.5164000000004</v>
      </c>
    </row>
    <row r="4143" spans="1:10" x14ac:dyDescent="0.35">
      <c r="A4143">
        <v>55.5244</v>
      </c>
      <c r="B4143">
        <v>2421.0104999999999</v>
      </c>
      <c r="D4143">
        <v>55.5244</v>
      </c>
      <c r="E4143">
        <v>2418.6756999999998</v>
      </c>
      <c r="F4143">
        <f t="shared" si="128"/>
        <v>3418.6756999999998</v>
      </c>
      <c r="H4143">
        <v>55.5244</v>
      </c>
      <c r="I4143">
        <v>2420.8211000000001</v>
      </c>
      <c r="J4143">
        <f t="shared" si="129"/>
        <v>5420.8211000000001</v>
      </c>
    </row>
    <row r="4144" spans="1:10" x14ac:dyDescent="0.35">
      <c r="A4144">
        <v>55.535400000000003</v>
      </c>
      <c r="B4144">
        <v>2420.1023</v>
      </c>
      <c r="D4144">
        <v>55.535400000000003</v>
      </c>
      <c r="E4144">
        <v>2417.7975999999999</v>
      </c>
      <c r="F4144">
        <f t="shared" si="128"/>
        <v>3417.7975999999999</v>
      </c>
      <c r="H4144">
        <v>55.535400000000003</v>
      </c>
      <c r="I4144">
        <v>2420.1089000000002</v>
      </c>
      <c r="J4144">
        <f t="shared" si="129"/>
        <v>5420.1089000000002</v>
      </c>
    </row>
    <row r="4145" spans="1:10" x14ac:dyDescent="0.35">
      <c r="A4145">
        <v>55.546399999999998</v>
      </c>
      <c r="B4145">
        <v>2419.2125000000001</v>
      </c>
      <c r="D4145">
        <v>55.546399999999998</v>
      </c>
      <c r="E4145">
        <v>2416.9103</v>
      </c>
      <c r="F4145">
        <f t="shared" si="128"/>
        <v>3416.9103</v>
      </c>
      <c r="H4145">
        <v>55.546399999999998</v>
      </c>
      <c r="I4145">
        <v>2419.4522000000002</v>
      </c>
      <c r="J4145">
        <f t="shared" si="129"/>
        <v>5419.4521999999997</v>
      </c>
    </row>
    <row r="4146" spans="1:10" x14ac:dyDescent="0.35">
      <c r="A4146">
        <v>55.557400000000001</v>
      </c>
      <c r="B4146">
        <v>2418.2962000000002</v>
      </c>
      <c r="D4146">
        <v>55.557400000000001</v>
      </c>
      <c r="E4146">
        <v>2416.0201000000002</v>
      </c>
      <c r="F4146">
        <f t="shared" si="128"/>
        <v>3416.0201000000002</v>
      </c>
      <c r="H4146">
        <v>55.557400000000001</v>
      </c>
      <c r="I4146">
        <v>2418.8018000000002</v>
      </c>
      <c r="J4146">
        <f t="shared" si="129"/>
        <v>5418.8018000000002</v>
      </c>
    </row>
    <row r="4147" spans="1:10" x14ac:dyDescent="0.35">
      <c r="A4147">
        <v>55.568399999999997</v>
      </c>
      <c r="B4147">
        <v>2417.3807000000002</v>
      </c>
      <c r="D4147">
        <v>55.568399999999997</v>
      </c>
      <c r="E4147">
        <v>2415.1064000000001</v>
      </c>
      <c r="F4147">
        <f t="shared" si="128"/>
        <v>3415.1064000000001</v>
      </c>
      <c r="H4147">
        <v>55.568399999999997</v>
      </c>
      <c r="I4147">
        <v>2418.1812</v>
      </c>
      <c r="J4147">
        <f t="shared" si="129"/>
        <v>5418.1812</v>
      </c>
    </row>
    <row r="4148" spans="1:10" x14ac:dyDescent="0.35">
      <c r="A4148">
        <v>55.5794</v>
      </c>
      <c r="B4148">
        <v>2416.4544999999998</v>
      </c>
      <c r="D4148">
        <v>55.5794</v>
      </c>
      <c r="E4148">
        <v>2414.1943000000001</v>
      </c>
      <c r="F4148">
        <f t="shared" si="128"/>
        <v>3414.1943000000001</v>
      </c>
      <c r="H4148">
        <v>55.5794</v>
      </c>
      <c r="I4148">
        <v>2417.5763000000002</v>
      </c>
      <c r="J4148">
        <f t="shared" si="129"/>
        <v>5417.5763000000006</v>
      </c>
    </row>
    <row r="4149" spans="1:10" x14ac:dyDescent="0.35">
      <c r="A4149">
        <v>55.590400000000002</v>
      </c>
      <c r="B4149">
        <v>2415.5284000000001</v>
      </c>
      <c r="D4149">
        <v>55.590400000000002</v>
      </c>
      <c r="E4149">
        <v>2413.2865999999999</v>
      </c>
      <c r="F4149">
        <f t="shared" si="128"/>
        <v>3413.2865999999999</v>
      </c>
      <c r="H4149">
        <v>55.590400000000002</v>
      </c>
      <c r="I4149">
        <v>2416.9704000000002</v>
      </c>
      <c r="J4149">
        <f t="shared" si="129"/>
        <v>5416.9704000000002</v>
      </c>
    </row>
    <row r="4150" spans="1:10" x14ac:dyDescent="0.35">
      <c r="A4150">
        <v>55.601399999999998</v>
      </c>
      <c r="B4150">
        <v>2414.5902999999998</v>
      </c>
      <c r="D4150">
        <v>55.601399999999998</v>
      </c>
      <c r="E4150">
        <v>2412.3951000000002</v>
      </c>
      <c r="F4150">
        <f t="shared" si="128"/>
        <v>3412.3951000000002</v>
      </c>
      <c r="H4150">
        <v>55.601399999999998</v>
      </c>
      <c r="I4150">
        <v>2416.3622</v>
      </c>
      <c r="J4150">
        <f t="shared" si="129"/>
        <v>5416.3621999999996</v>
      </c>
    </row>
    <row r="4151" spans="1:10" x14ac:dyDescent="0.35">
      <c r="A4151">
        <v>55.612400000000001</v>
      </c>
      <c r="B4151">
        <v>2413.6215000000002</v>
      </c>
      <c r="D4151">
        <v>55.612400000000001</v>
      </c>
      <c r="E4151">
        <v>2411.498</v>
      </c>
      <c r="F4151">
        <f t="shared" si="128"/>
        <v>3411.498</v>
      </c>
      <c r="H4151">
        <v>55.612400000000001</v>
      </c>
      <c r="I4151">
        <v>2415.7932999999998</v>
      </c>
      <c r="J4151">
        <f t="shared" si="129"/>
        <v>5415.7932999999994</v>
      </c>
    </row>
    <row r="4152" spans="1:10" x14ac:dyDescent="0.35">
      <c r="A4152">
        <v>55.623399999999997</v>
      </c>
      <c r="B4152">
        <v>2412.6568000000002</v>
      </c>
      <c r="D4152">
        <v>55.623399999999997</v>
      </c>
      <c r="E4152">
        <v>2410.6232</v>
      </c>
      <c r="F4152">
        <f t="shared" si="128"/>
        <v>3410.6232</v>
      </c>
      <c r="H4152">
        <v>55.623399999999997</v>
      </c>
      <c r="I4152">
        <v>2415.2107999999998</v>
      </c>
      <c r="J4152">
        <f t="shared" si="129"/>
        <v>5415.2107999999998</v>
      </c>
    </row>
    <row r="4153" spans="1:10" x14ac:dyDescent="0.35">
      <c r="A4153">
        <v>55.634399999999999</v>
      </c>
      <c r="B4153">
        <v>2411.6961000000001</v>
      </c>
      <c r="D4153">
        <v>55.634399999999999</v>
      </c>
      <c r="E4153">
        <v>2409.7276999999999</v>
      </c>
      <c r="F4153">
        <f t="shared" si="128"/>
        <v>3409.7276999999999</v>
      </c>
      <c r="H4153">
        <v>55.634399999999999</v>
      </c>
      <c r="I4153">
        <v>2414.6529</v>
      </c>
      <c r="J4153">
        <f t="shared" si="129"/>
        <v>5414.6529</v>
      </c>
    </row>
    <row r="4154" spans="1:10" x14ac:dyDescent="0.35">
      <c r="A4154">
        <v>55.645400000000002</v>
      </c>
      <c r="B4154">
        <v>2410.7467000000001</v>
      </c>
      <c r="D4154">
        <v>55.645400000000002</v>
      </c>
      <c r="E4154">
        <v>2408.8431</v>
      </c>
      <c r="F4154">
        <f t="shared" si="128"/>
        <v>3408.8431</v>
      </c>
      <c r="H4154">
        <v>55.645400000000002</v>
      </c>
      <c r="I4154">
        <v>2414.1032</v>
      </c>
      <c r="J4154">
        <f t="shared" si="129"/>
        <v>5414.1031999999996</v>
      </c>
    </row>
    <row r="4155" spans="1:10" x14ac:dyDescent="0.35">
      <c r="A4155">
        <v>55.656399999999998</v>
      </c>
      <c r="B4155">
        <v>2409.8013000000001</v>
      </c>
      <c r="D4155">
        <v>55.656399999999998</v>
      </c>
      <c r="E4155">
        <v>2407.9778000000001</v>
      </c>
      <c r="F4155">
        <f t="shared" si="128"/>
        <v>3407.9778000000001</v>
      </c>
      <c r="H4155">
        <v>55.656399999999998</v>
      </c>
      <c r="I4155">
        <v>2413.549</v>
      </c>
      <c r="J4155">
        <f t="shared" si="129"/>
        <v>5413.549</v>
      </c>
    </row>
    <row r="4156" spans="1:10" x14ac:dyDescent="0.35">
      <c r="A4156">
        <v>55.667400000000001</v>
      </c>
      <c r="B4156">
        <v>2408.8546000000001</v>
      </c>
      <c r="D4156">
        <v>55.667400000000001</v>
      </c>
      <c r="E4156">
        <v>2407.1006000000002</v>
      </c>
      <c r="F4156">
        <f t="shared" si="128"/>
        <v>3407.1006000000002</v>
      </c>
      <c r="H4156">
        <v>55.667400000000001</v>
      </c>
      <c r="I4156">
        <v>2412.9973</v>
      </c>
      <c r="J4156">
        <f t="shared" si="129"/>
        <v>5412.9973</v>
      </c>
    </row>
    <row r="4157" spans="1:10" x14ac:dyDescent="0.35">
      <c r="A4157">
        <v>55.678400000000003</v>
      </c>
      <c r="B4157">
        <v>2407.8604999999998</v>
      </c>
      <c r="D4157">
        <v>55.678400000000003</v>
      </c>
      <c r="E4157">
        <v>2406.1945999999998</v>
      </c>
      <c r="F4157">
        <f t="shared" si="128"/>
        <v>3406.1945999999998</v>
      </c>
      <c r="H4157">
        <v>55.678400000000003</v>
      </c>
      <c r="I4157">
        <v>2412.4241000000002</v>
      </c>
      <c r="J4157">
        <f t="shared" si="129"/>
        <v>5412.4241000000002</v>
      </c>
    </row>
    <row r="4158" spans="1:10" x14ac:dyDescent="0.35">
      <c r="A4158">
        <v>55.689399999999999</v>
      </c>
      <c r="B4158">
        <v>2406.8409999999999</v>
      </c>
      <c r="D4158">
        <v>55.689399999999999</v>
      </c>
      <c r="E4158">
        <v>2405.2424000000001</v>
      </c>
      <c r="F4158">
        <f t="shared" si="128"/>
        <v>3405.2424000000001</v>
      </c>
      <c r="H4158">
        <v>55.689399999999999</v>
      </c>
      <c r="I4158">
        <v>2411.8721</v>
      </c>
      <c r="J4158">
        <f t="shared" si="129"/>
        <v>5411.8721000000005</v>
      </c>
    </row>
    <row r="4159" spans="1:10" x14ac:dyDescent="0.35">
      <c r="A4159">
        <v>55.700400000000002</v>
      </c>
      <c r="B4159">
        <v>2405.8766000000001</v>
      </c>
      <c r="D4159">
        <v>55.700400000000002</v>
      </c>
      <c r="E4159">
        <v>2404.2919000000002</v>
      </c>
      <c r="F4159">
        <f t="shared" si="128"/>
        <v>3404.2919000000002</v>
      </c>
      <c r="H4159">
        <v>55.700400000000002</v>
      </c>
      <c r="I4159">
        <v>2411.3512999999998</v>
      </c>
      <c r="J4159">
        <f t="shared" si="129"/>
        <v>5411.3513000000003</v>
      </c>
    </row>
    <row r="4160" spans="1:10" x14ac:dyDescent="0.35">
      <c r="A4160">
        <v>55.711399999999998</v>
      </c>
      <c r="B4160">
        <v>2404.9000999999998</v>
      </c>
      <c r="D4160">
        <v>55.711399999999998</v>
      </c>
      <c r="E4160">
        <v>2403.3784999999998</v>
      </c>
      <c r="F4160">
        <f t="shared" si="128"/>
        <v>3403.3784999999998</v>
      </c>
      <c r="H4160">
        <v>55.711399999999998</v>
      </c>
      <c r="I4160">
        <v>2410.8517000000002</v>
      </c>
      <c r="J4160">
        <f t="shared" si="129"/>
        <v>5410.8517000000002</v>
      </c>
    </row>
    <row r="4161" spans="1:10" x14ac:dyDescent="0.35">
      <c r="A4161">
        <v>55.7224</v>
      </c>
      <c r="B4161">
        <v>2403.8851</v>
      </c>
      <c r="D4161">
        <v>55.7224</v>
      </c>
      <c r="E4161">
        <v>2402.4643999999998</v>
      </c>
      <c r="F4161">
        <f t="shared" si="128"/>
        <v>3402.4643999999998</v>
      </c>
      <c r="H4161">
        <v>55.7224</v>
      </c>
      <c r="I4161">
        <v>2410.3690000000001</v>
      </c>
      <c r="J4161">
        <f t="shared" si="129"/>
        <v>5410.3690000000006</v>
      </c>
    </row>
    <row r="4162" spans="1:10" x14ac:dyDescent="0.35">
      <c r="A4162">
        <v>55.733400000000003</v>
      </c>
      <c r="B4162">
        <v>2402.8613999999998</v>
      </c>
      <c r="D4162">
        <v>55.733400000000003</v>
      </c>
      <c r="E4162">
        <v>2401.5734000000002</v>
      </c>
      <c r="F4162">
        <f t="shared" si="128"/>
        <v>3401.5734000000002</v>
      </c>
      <c r="H4162">
        <v>55.733400000000003</v>
      </c>
      <c r="I4162">
        <v>2409.8852999999999</v>
      </c>
      <c r="J4162">
        <f t="shared" si="129"/>
        <v>5409.8852999999999</v>
      </c>
    </row>
    <row r="4163" spans="1:10" x14ac:dyDescent="0.35">
      <c r="A4163">
        <v>55.744399999999999</v>
      </c>
      <c r="B4163">
        <v>2401.8546999999999</v>
      </c>
      <c r="D4163">
        <v>55.744399999999999</v>
      </c>
      <c r="E4163">
        <v>2400.6979000000001</v>
      </c>
      <c r="F4163">
        <f t="shared" si="128"/>
        <v>3400.6979000000001</v>
      </c>
      <c r="H4163">
        <v>55.744399999999999</v>
      </c>
      <c r="I4163">
        <v>2409.4229</v>
      </c>
      <c r="J4163">
        <f t="shared" si="129"/>
        <v>5409.4228999999996</v>
      </c>
    </row>
    <row r="4164" spans="1:10" x14ac:dyDescent="0.35">
      <c r="A4164">
        <v>55.755400000000002</v>
      </c>
      <c r="B4164">
        <v>2400.8721</v>
      </c>
      <c r="D4164">
        <v>55.755400000000002</v>
      </c>
      <c r="E4164">
        <v>2399.8422999999998</v>
      </c>
      <c r="F4164">
        <f t="shared" si="128"/>
        <v>3399.8422999999998</v>
      </c>
      <c r="H4164">
        <v>55.755400000000002</v>
      </c>
      <c r="I4164">
        <v>2408.9748</v>
      </c>
      <c r="J4164">
        <f t="shared" si="129"/>
        <v>5408.9748</v>
      </c>
    </row>
    <row r="4165" spans="1:10" x14ac:dyDescent="0.35">
      <c r="A4165">
        <v>55.766399999999997</v>
      </c>
      <c r="B4165">
        <v>2399.8762999999999</v>
      </c>
      <c r="D4165">
        <v>55.766399999999997</v>
      </c>
      <c r="E4165">
        <v>2398.9785999999999</v>
      </c>
      <c r="F4165">
        <f t="shared" si="128"/>
        <v>3398.9785999999999</v>
      </c>
      <c r="H4165">
        <v>55.766399999999997</v>
      </c>
      <c r="I4165">
        <v>2408.5275000000001</v>
      </c>
      <c r="J4165">
        <f t="shared" si="129"/>
        <v>5408.5275000000001</v>
      </c>
    </row>
    <row r="4166" spans="1:10" x14ac:dyDescent="0.35">
      <c r="A4166">
        <v>55.7774</v>
      </c>
      <c r="B4166">
        <v>2398.8530000000001</v>
      </c>
      <c r="D4166">
        <v>55.7774</v>
      </c>
      <c r="E4166">
        <v>2398.1041</v>
      </c>
      <c r="F4166">
        <f t="shared" ref="F4166:F4229" si="130">E4166+G$5</f>
        <v>3398.1041</v>
      </c>
      <c r="H4166">
        <v>55.7774</v>
      </c>
      <c r="I4166">
        <v>2408.1093000000001</v>
      </c>
      <c r="J4166">
        <f t="shared" ref="J4166:J4229" si="131">I4166+K$4</f>
        <v>5408.1093000000001</v>
      </c>
    </row>
    <row r="4167" spans="1:10" x14ac:dyDescent="0.35">
      <c r="A4167">
        <v>55.788400000000003</v>
      </c>
      <c r="B4167">
        <v>2397.8638999999998</v>
      </c>
      <c r="D4167">
        <v>55.788400000000003</v>
      </c>
      <c r="E4167">
        <v>2397.1988000000001</v>
      </c>
      <c r="F4167">
        <f t="shared" si="130"/>
        <v>3397.1988000000001</v>
      </c>
      <c r="H4167">
        <v>55.788400000000003</v>
      </c>
      <c r="I4167">
        <v>2407.6743999999999</v>
      </c>
      <c r="J4167">
        <f t="shared" si="131"/>
        <v>5407.6743999999999</v>
      </c>
    </row>
    <row r="4168" spans="1:10" x14ac:dyDescent="0.35">
      <c r="A4168">
        <v>55.799399999999999</v>
      </c>
      <c r="B4168">
        <v>2396.8721</v>
      </c>
      <c r="D4168">
        <v>55.799399999999999</v>
      </c>
      <c r="E4168">
        <v>2396.2899000000002</v>
      </c>
      <c r="F4168">
        <f t="shared" si="130"/>
        <v>3396.2899000000002</v>
      </c>
      <c r="H4168">
        <v>55.799399999999999</v>
      </c>
      <c r="I4168">
        <v>2407.2330000000002</v>
      </c>
      <c r="J4168">
        <f t="shared" si="131"/>
        <v>5407.2330000000002</v>
      </c>
    </row>
    <row r="4169" spans="1:10" x14ac:dyDescent="0.35">
      <c r="A4169">
        <v>55.810400000000001</v>
      </c>
      <c r="B4169">
        <v>2395.9004</v>
      </c>
      <c r="D4169">
        <v>55.810400000000001</v>
      </c>
      <c r="E4169">
        <v>2395.3422999999998</v>
      </c>
      <c r="F4169">
        <f t="shared" si="130"/>
        <v>3395.3422999999998</v>
      </c>
      <c r="H4169">
        <v>55.810400000000001</v>
      </c>
      <c r="I4169">
        <v>2406.7809999999999</v>
      </c>
      <c r="J4169">
        <f t="shared" si="131"/>
        <v>5406.7809999999999</v>
      </c>
    </row>
    <row r="4170" spans="1:10" x14ac:dyDescent="0.35">
      <c r="A4170">
        <v>55.821399999999997</v>
      </c>
      <c r="B4170">
        <v>2394.9385000000002</v>
      </c>
      <c r="D4170">
        <v>55.821399999999997</v>
      </c>
      <c r="E4170">
        <v>2394.4072000000001</v>
      </c>
      <c r="F4170">
        <f t="shared" si="130"/>
        <v>3394.4072000000001</v>
      </c>
      <c r="H4170">
        <v>55.821399999999997</v>
      </c>
      <c r="I4170">
        <v>2406.3445999999999</v>
      </c>
      <c r="J4170">
        <f t="shared" si="131"/>
        <v>5406.3446000000004</v>
      </c>
    </row>
    <row r="4171" spans="1:10" x14ac:dyDescent="0.35">
      <c r="A4171">
        <v>55.8324</v>
      </c>
      <c r="B4171">
        <v>2393.9926</v>
      </c>
      <c r="D4171">
        <v>55.8324</v>
      </c>
      <c r="E4171">
        <v>2393.4902999999999</v>
      </c>
      <c r="F4171">
        <f t="shared" si="130"/>
        <v>3393.4902999999999</v>
      </c>
      <c r="H4171">
        <v>55.8324</v>
      </c>
      <c r="I4171">
        <v>2405.8625000000002</v>
      </c>
      <c r="J4171">
        <f t="shared" si="131"/>
        <v>5405.8625000000002</v>
      </c>
    </row>
    <row r="4172" spans="1:10" x14ac:dyDescent="0.35">
      <c r="A4172">
        <v>55.843400000000003</v>
      </c>
      <c r="B4172">
        <v>2393.0513999999998</v>
      </c>
      <c r="D4172">
        <v>55.843400000000003</v>
      </c>
      <c r="E4172">
        <v>2392.5641000000001</v>
      </c>
      <c r="F4172">
        <f t="shared" si="130"/>
        <v>3392.5641000000001</v>
      </c>
      <c r="H4172">
        <v>55.843400000000003</v>
      </c>
      <c r="I4172">
        <v>2405.3948999999998</v>
      </c>
      <c r="J4172">
        <f t="shared" si="131"/>
        <v>5405.3948999999993</v>
      </c>
    </row>
    <row r="4173" spans="1:10" x14ac:dyDescent="0.35">
      <c r="A4173">
        <v>55.854399999999998</v>
      </c>
      <c r="B4173">
        <v>2392.1248000000001</v>
      </c>
      <c r="D4173">
        <v>55.854399999999998</v>
      </c>
      <c r="E4173">
        <v>2391.6298999999999</v>
      </c>
      <c r="F4173">
        <f t="shared" si="130"/>
        <v>3391.6298999999999</v>
      </c>
      <c r="H4173">
        <v>55.854399999999998</v>
      </c>
      <c r="I4173">
        <v>2404.9672999999998</v>
      </c>
      <c r="J4173">
        <f t="shared" si="131"/>
        <v>5404.9673000000003</v>
      </c>
    </row>
    <row r="4174" spans="1:10" x14ac:dyDescent="0.35">
      <c r="A4174">
        <v>55.865400000000001</v>
      </c>
      <c r="B4174">
        <v>2391.2060999999999</v>
      </c>
      <c r="D4174">
        <v>55.865400000000001</v>
      </c>
      <c r="E4174">
        <v>2390.7109</v>
      </c>
      <c r="F4174">
        <f t="shared" si="130"/>
        <v>3390.7109</v>
      </c>
      <c r="H4174">
        <v>55.865400000000001</v>
      </c>
      <c r="I4174">
        <v>2404.5484000000001</v>
      </c>
      <c r="J4174">
        <f t="shared" si="131"/>
        <v>5404.5483999999997</v>
      </c>
    </row>
    <row r="4175" spans="1:10" x14ac:dyDescent="0.35">
      <c r="A4175">
        <v>55.876399999999997</v>
      </c>
      <c r="B4175">
        <v>2390.3135000000002</v>
      </c>
      <c r="D4175">
        <v>55.876399999999997</v>
      </c>
      <c r="E4175">
        <v>2389.7941999999998</v>
      </c>
      <c r="F4175">
        <f t="shared" si="130"/>
        <v>3389.7941999999998</v>
      </c>
      <c r="H4175">
        <v>55.876399999999997</v>
      </c>
      <c r="I4175">
        <v>2404.1201999999998</v>
      </c>
      <c r="J4175">
        <f t="shared" si="131"/>
        <v>5404.1201999999994</v>
      </c>
    </row>
    <row r="4176" spans="1:10" x14ac:dyDescent="0.35">
      <c r="A4176">
        <v>55.8874</v>
      </c>
      <c r="B4176">
        <v>2389.4276</v>
      </c>
      <c r="D4176">
        <v>55.8874</v>
      </c>
      <c r="E4176">
        <v>2388.8791000000001</v>
      </c>
      <c r="F4176">
        <f t="shared" si="130"/>
        <v>3388.8791000000001</v>
      </c>
      <c r="H4176">
        <v>55.8874</v>
      </c>
      <c r="I4176">
        <v>2403.6984000000002</v>
      </c>
      <c r="J4176">
        <f t="shared" si="131"/>
        <v>5403.6984000000002</v>
      </c>
    </row>
    <row r="4177" spans="1:10" x14ac:dyDescent="0.35">
      <c r="A4177">
        <v>55.898400000000002</v>
      </c>
      <c r="B4177">
        <v>2388.5259999999998</v>
      </c>
      <c r="D4177">
        <v>55.898400000000002</v>
      </c>
      <c r="E4177">
        <v>2387.9839000000002</v>
      </c>
      <c r="F4177">
        <f t="shared" si="130"/>
        <v>3387.9839000000002</v>
      </c>
      <c r="H4177">
        <v>55.898400000000002</v>
      </c>
      <c r="I4177">
        <v>2403.2541000000001</v>
      </c>
      <c r="J4177">
        <f t="shared" si="131"/>
        <v>5403.2541000000001</v>
      </c>
    </row>
    <row r="4178" spans="1:10" x14ac:dyDescent="0.35">
      <c r="A4178">
        <v>55.909399999999998</v>
      </c>
      <c r="B4178">
        <v>2387.6208000000001</v>
      </c>
      <c r="D4178">
        <v>55.909399999999998</v>
      </c>
      <c r="E4178">
        <v>2387.0886999999998</v>
      </c>
      <c r="F4178">
        <f t="shared" si="130"/>
        <v>3387.0886999999998</v>
      </c>
      <c r="H4178">
        <v>55.909399999999998</v>
      </c>
      <c r="I4178">
        <v>2402.8252000000002</v>
      </c>
      <c r="J4178">
        <f t="shared" si="131"/>
        <v>5402.8252000000002</v>
      </c>
    </row>
    <row r="4179" spans="1:10" x14ac:dyDescent="0.35">
      <c r="A4179">
        <v>55.920400000000001</v>
      </c>
      <c r="B4179">
        <v>2386.7491</v>
      </c>
      <c r="D4179">
        <v>55.920400000000001</v>
      </c>
      <c r="E4179">
        <v>2386.1947</v>
      </c>
      <c r="F4179">
        <f t="shared" si="130"/>
        <v>3386.1947</v>
      </c>
      <c r="H4179">
        <v>55.920400000000001</v>
      </c>
      <c r="I4179">
        <v>2402.4043000000001</v>
      </c>
      <c r="J4179">
        <f t="shared" si="131"/>
        <v>5402.4043000000001</v>
      </c>
    </row>
    <row r="4180" spans="1:10" x14ac:dyDescent="0.35">
      <c r="A4180">
        <v>55.931399999999996</v>
      </c>
      <c r="B4180">
        <v>2385.9198999999999</v>
      </c>
      <c r="D4180">
        <v>55.931399999999996</v>
      </c>
      <c r="E4180">
        <v>2385.3112000000001</v>
      </c>
      <c r="F4180">
        <f t="shared" si="130"/>
        <v>3385.3112000000001</v>
      </c>
      <c r="H4180">
        <v>55.931399999999996</v>
      </c>
      <c r="I4180">
        <v>2401.9940000000001</v>
      </c>
      <c r="J4180">
        <f t="shared" si="131"/>
        <v>5401.9940000000006</v>
      </c>
    </row>
    <row r="4181" spans="1:10" x14ac:dyDescent="0.35">
      <c r="A4181">
        <v>55.942399999999999</v>
      </c>
      <c r="B4181">
        <v>2385.0821000000001</v>
      </c>
      <c r="D4181">
        <v>55.942399999999999</v>
      </c>
      <c r="E4181">
        <v>2384.4274999999998</v>
      </c>
      <c r="F4181">
        <f t="shared" si="130"/>
        <v>3384.4274999999998</v>
      </c>
      <c r="H4181">
        <v>55.942399999999999</v>
      </c>
      <c r="I4181">
        <v>2401.5704000000001</v>
      </c>
      <c r="J4181">
        <f t="shared" si="131"/>
        <v>5401.5704000000005</v>
      </c>
    </row>
    <row r="4182" spans="1:10" x14ac:dyDescent="0.35">
      <c r="A4182">
        <v>55.953400000000002</v>
      </c>
      <c r="B4182">
        <v>2384.2401</v>
      </c>
      <c r="D4182">
        <v>55.953400000000002</v>
      </c>
      <c r="E4182">
        <v>2383.5601999999999</v>
      </c>
      <c r="F4182">
        <f t="shared" si="130"/>
        <v>3383.5601999999999</v>
      </c>
      <c r="H4182">
        <v>55.953400000000002</v>
      </c>
      <c r="I4182">
        <v>2401.1505999999999</v>
      </c>
      <c r="J4182">
        <f t="shared" si="131"/>
        <v>5401.1505999999999</v>
      </c>
    </row>
    <row r="4183" spans="1:10" x14ac:dyDescent="0.35">
      <c r="A4183">
        <v>55.964399999999998</v>
      </c>
      <c r="B4183">
        <v>2383.3919000000001</v>
      </c>
      <c r="D4183">
        <v>55.964399999999998</v>
      </c>
      <c r="E4183">
        <v>2382.7049000000002</v>
      </c>
      <c r="F4183">
        <f t="shared" si="130"/>
        <v>3382.7049000000002</v>
      </c>
      <c r="H4183">
        <v>55.964399999999998</v>
      </c>
      <c r="I4183">
        <v>2400.7636000000002</v>
      </c>
      <c r="J4183">
        <f t="shared" si="131"/>
        <v>5400.7636000000002</v>
      </c>
    </row>
    <row r="4184" spans="1:10" x14ac:dyDescent="0.35">
      <c r="A4184">
        <v>55.9754</v>
      </c>
      <c r="B4184">
        <v>2382.5554999999999</v>
      </c>
      <c r="D4184">
        <v>55.9754</v>
      </c>
      <c r="E4184">
        <v>2381.8595999999998</v>
      </c>
      <c r="F4184">
        <f t="shared" si="130"/>
        <v>3381.8595999999998</v>
      </c>
      <c r="H4184">
        <v>55.9754</v>
      </c>
      <c r="I4184">
        <v>2400.3654000000001</v>
      </c>
      <c r="J4184">
        <f t="shared" si="131"/>
        <v>5400.3654000000006</v>
      </c>
    </row>
    <row r="4185" spans="1:10" x14ac:dyDescent="0.35">
      <c r="A4185">
        <v>55.986400000000003</v>
      </c>
      <c r="B4185">
        <v>2381.7073</v>
      </c>
      <c r="D4185">
        <v>55.986400000000003</v>
      </c>
      <c r="E4185">
        <v>2380.9929999999999</v>
      </c>
      <c r="F4185">
        <f t="shared" si="130"/>
        <v>3380.9929999999999</v>
      </c>
      <c r="H4185">
        <v>55.986400000000003</v>
      </c>
      <c r="I4185">
        <v>2399.9533000000001</v>
      </c>
      <c r="J4185">
        <f t="shared" si="131"/>
        <v>5399.9533000000001</v>
      </c>
    </row>
    <row r="4186" spans="1:10" x14ac:dyDescent="0.35">
      <c r="A4186">
        <v>55.997399999999999</v>
      </c>
      <c r="B4186">
        <v>2380.8582999999999</v>
      </c>
      <c r="D4186">
        <v>55.997399999999999</v>
      </c>
      <c r="E4186">
        <v>2380.1201000000001</v>
      </c>
      <c r="F4186">
        <f t="shared" si="130"/>
        <v>3380.1201000000001</v>
      </c>
      <c r="H4186">
        <v>55.997399999999999</v>
      </c>
      <c r="I4186">
        <v>2399.5518999999999</v>
      </c>
      <c r="J4186">
        <f t="shared" si="131"/>
        <v>5399.5519000000004</v>
      </c>
    </row>
    <row r="4187" spans="1:10" x14ac:dyDescent="0.35">
      <c r="A4187">
        <v>56.008400000000002</v>
      </c>
      <c r="B4187">
        <v>2380.0232999999998</v>
      </c>
      <c r="D4187">
        <v>56.008400000000002</v>
      </c>
      <c r="E4187">
        <v>2379.2638000000002</v>
      </c>
      <c r="F4187">
        <f t="shared" si="130"/>
        <v>3379.2638000000002</v>
      </c>
      <c r="H4187">
        <v>56.008400000000002</v>
      </c>
      <c r="I4187">
        <v>2399.1379999999999</v>
      </c>
      <c r="J4187">
        <f t="shared" si="131"/>
        <v>5399.1379999999999</v>
      </c>
    </row>
    <row r="4188" spans="1:10" x14ac:dyDescent="0.35">
      <c r="A4188">
        <v>56.019399999999997</v>
      </c>
      <c r="B4188">
        <v>2379.1967</v>
      </c>
      <c r="D4188">
        <v>56.019399999999997</v>
      </c>
      <c r="E4188">
        <v>2378.4297000000001</v>
      </c>
      <c r="F4188">
        <f t="shared" si="130"/>
        <v>3378.4297000000001</v>
      </c>
      <c r="H4188">
        <v>56.019399999999997</v>
      </c>
      <c r="I4188">
        <v>2398.7224999999999</v>
      </c>
      <c r="J4188">
        <f t="shared" si="131"/>
        <v>5398.7224999999999</v>
      </c>
    </row>
    <row r="4189" spans="1:10" x14ac:dyDescent="0.35">
      <c r="A4189">
        <v>56.0304</v>
      </c>
      <c r="B4189">
        <v>2378.3717999999999</v>
      </c>
      <c r="D4189">
        <v>56.0304</v>
      </c>
      <c r="E4189">
        <v>2377.6042000000002</v>
      </c>
      <c r="F4189">
        <f t="shared" si="130"/>
        <v>3377.6042000000002</v>
      </c>
      <c r="H4189">
        <v>56.0304</v>
      </c>
      <c r="I4189">
        <v>2398.2997999999998</v>
      </c>
      <c r="J4189">
        <f t="shared" si="131"/>
        <v>5398.2997999999998</v>
      </c>
    </row>
    <row r="4190" spans="1:10" x14ac:dyDescent="0.35">
      <c r="A4190">
        <v>56.041400000000003</v>
      </c>
      <c r="B4190">
        <v>2377.5518999999999</v>
      </c>
      <c r="D4190">
        <v>56.041400000000003</v>
      </c>
      <c r="E4190">
        <v>2376.7687999999998</v>
      </c>
      <c r="F4190">
        <f t="shared" si="130"/>
        <v>3376.7687999999998</v>
      </c>
      <c r="H4190">
        <v>56.041400000000003</v>
      </c>
      <c r="I4190">
        <v>2397.8748000000001</v>
      </c>
      <c r="J4190">
        <f t="shared" si="131"/>
        <v>5397.8747999999996</v>
      </c>
    </row>
    <row r="4191" spans="1:10" x14ac:dyDescent="0.35">
      <c r="A4191">
        <v>56.052399999999999</v>
      </c>
      <c r="B4191">
        <v>2376.7213999999999</v>
      </c>
      <c r="D4191">
        <v>56.052399999999999</v>
      </c>
      <c r="E4191">
        <v>2375.8975</v>
      </c>
      <c r="F4191">
        <f t="shared" si="130"/>
        <v>3375.8975</v>
      </c>
      <c r="H4191">
        <v>56.052399999999999</v>
      </c>
      <c r="I4191">
        <v>2397.4421000000002</v>
      </c>
      <c r="J4191">
        <f t="shared" si="131"/>
        <v>5397.4421000000002</v>
      </c>
    </row>
    <row r="4192" spans="1:10" x14ac:dyDescent="0.35">
      <c r="A4192">
        <v>56.063400000000001</v>
      </c>
      <c r="B4192">
        <v>2375.8609000000001</v>
      </c>
      <c r="D4192">
        <v>56.063400000000001</v>
      </c>
      <c r="E4192">
        <v>2375.0117</v>
      </c>
      <c r="F4192">
        <f t="shared" si="130"/>
        <v>3375.0117</v>
      </c>
      <c r="H4192">
        <v>56.063400000000001</v>
      </c>
      <c r="I4192">
        <v>2396.989</v>
      </c>
      <c r="J4192">
        <f t="shared" si="131"/>
        <v>5396.9889999999996</v>
      </c>
    </row>
    <row r="4193" spans="1:10" x14ac:dyDescent="0.35">
      <c r="A4193">
        <v>56.074399999999997</v>
      </c>
      <c r="B4193">
        <v>2374.9809</v>
      </c>
      <c r="D4193">
        <v>56.074399999999997</v>
      </c>
      <c r="E4193">
        <v>2374.1421999999998</v>
      </c>
      <c r="F4193">
        <f t="shared" si="130"/>
        <v>3374.1421999999998</v>
      </c>
      <c r="H4193">
        <v>56.074399999999997</v>
      </c>
      <c r="I4193">
        <v>2396.5196000000001</v>
      </c>
      <c r="J4193">
        <f t="shared" si="131"/>
        <v>5396.5195999999996</v>
      </c>
    </row>
    <row r="4194" spans="1:10" x14ac:dyDescent="0.35">
      <c r="A4194">
        <v>56.0854</v>
      </c>
      <c r="B4194">
        <v>2374.0886</v>
      </c>
      <c r="D4194">
        <v>56.0854</v>
      </c>
      <c r="E4194">
        <v>2373.2568000000001</v>
      </c>
      <c r="F4194">
        <f t="shared" si="130"/>
        <v>3373.2568000000001</v>
      </c>
      <c r="H4194">
        <v>56.0854</v>
      </c>
      <c r="I4194">
        <v>2396.0455999999999</v>
      </c>
      <c r="J4194">
        <f t="shared" si="131"/>
        <v>5396.0455999999995</v>
      </c>
    </row>
    <row r="4195" spans="1:10" x14ac:dyDescent="0.35">
      <c r="A4195">
        <v>56.096400000000003</v>
      </c>
      <c r="B4195">
        <v>2373.1824999999999</v>
      </c>
      <c r="D4195">
        <v>56.096400000000003</v>
      </c>
      <c r="E4195">
        <v>2372.3416999999999</v>
      </c>
      <c r="F4195">
        <f t="shared" si="130"/>
        <v>3372.3416999999999</v>
      </c>
      <c r="H4195">
        <v>56.096400000000003</v>
      </c>
      <c r="I4195">
        <v>2395.5693000000001</v>
      </c>
      <c r="J4195">
        <f t="shared" si="131"/>
        <v>5395.5693000000001</v>
      </c>
    </row>
    <row r="4196" spans="1:10" x14ac:dyDescent="0.35">
      <c r="A4196">
        <v>56.107399999999998</v>
      </c>
      <c r="B4196">
        <v>2372.2593999999999</v>
      </c>
      <c r="D4196">
        <v>56.107399999999998</v>
      </c>
      <c r="E4196">
        <v>2371.4041999999999</v>
      </c>
      <c r="F4196">
        <f t="shared" si="130"/>
        <v>3371.4041999999999</v>
      </c>
      <c r="H4196">
        <v>56.107399999999998</v>
      </c>
      <c r="I4196">
        <v>2395.0920999999998</v>
      </c>
      <c r="J4196">
        <f t="shared" si="131"/>
        <v>5395.0920999999998</v>
      </c>
    </row>
    <row r="4197" spans="1:10" x14ac:dyDescent="0.35">
      <c r="A4197">
        <v>56.118400000000001</v>
      </c>
      <c r="B4197">
        <v>2371.3242</v>
      </c>
      <c r="D4197">
        <v>56.118400000000001</v>
      </c>
      <c r="E4197">
        <v>2370.4711000000002</v>
      </c>
      <c r="F4197">
        <f t="shared" si="130"/>
        <v>3370.4711000000002</v>
      </c>
      <c r="H4197">
        <v>56.118400000000001</v>
      </c>
      <c r="I4197">
        <v>2394.6053999999999</v>
      </c>
      <c r="J4197">
        <f t="shared" si="131"/>
        <v>5394.6054000000004</v>
      </c>
    </row>
    <row r="4198" spans="1:10" x14ac:dyDescent="0.35">
      <c r="A4198">
        <v>56.129399999999997</v>
      </c>
      <c r="B4198">
        <v>2370.4011999999998</v>
      </c>
      <c r="D4198">
        <v>56.129399999999997</v>
      </c>
      <c r="E4198">
        <v>2369.5450000000001</v>
      </c>
      <c r="F4198">
        <f t="shared" si="130"/>
        <v>3369.5450000000001</v>
      </c>
      <c r="H4198">
        <v>56.129399999999997</v>
      </c>
      <c r="I4198">
        <v>2394.0992000000001</v>
      </c>
      <c r="J4198">
        <f t="shared" si="131"/>
        <v>5394.0992000000006</v>
      </c>
    </row>
    <row r="4199" spans="1:10" x14ac:dyDescent="0.35">
      <c r="A4199">
        <v>56.1404</v>
      </c>
      <c r="B4199">
        <v>2369.4789000000001</v>
      </c>
      <c r="D4199">
        <v>56.1404</v>
      </c>
      <c r="E4199">
        <v>2368.6232</v>
      </c>
      <c r="F4199">
        <f t="shared" si="130"/>
        <v>3368.6232</v>
      </c>
      <c r="H4199">
        <v>56.1404</v>
      </c>
      <c r="I4199">
        <v>2393.6035000000002</v>
      </c>
      <c r="J4199">
        <f t="shared" si="131"/>
        <v>5393.6035000000002</v>
      </c>
    </row>
    <row r="4200" spans="1:10" x14ac:dyDescent="0.35">
      <c r="A4200">
        <v>56.151400000000002</v>
      </c>
      <c r="B4200">
        <v>2368.5522000000001</v>
      </c>
      <c r="D4200">
        <v>56.151400000000002</v>
      </c>
      <c r="E4200">
        <v>2367.7350000000001</v>
      </c>
      <c r="F4200">
        <f t="shared" si="130"/>
        <v>3367.7350000000001</v>
      </c>
      <c r="H4200">
        <v>56.151400000000002</v>
      </c>
      <c r="I4200">
        <v>2393.1098000000002</v>
      </c>
      <c r="J4200">
        <f t="shared" si="131"/>
        <v>5393.1098000000002</v>
      </c>
    </row>
    <row r="4201" spans="1:10" x14ac:dyDescent="0.35">
      <c r="A4201">
        <v>56.162399999999998</v>
      </c>
      <c r="B4201">
        <v>2367.6026999999999</v>
      </c>
      <c r="D4201">
        <v>56.162399999999998</v>
      </c>
      <c r="E4201">
        <v>2366.8726999999999</v>
      </c>
      <c r="F4201">
        <f t="shared" si="130"/>
        <v>3366.8726999999999</v>
      </c>
      <c r="H4201">
        <v>56.162399999999998</v>
      </c>
      <c r="I4201">
        <v>2392.5962</v>
      </c>
      <c r="J4201">
        <f t="shared" si="131"/>
        <v>5392.5962</v>
      </c>
    </row>
    <row r="4202" spans="1:10" x14ac:dyDescent="0.35">
      <c r="A4202">
        <v>56.173400000000001</v>
      </c>
      <c r="B4202">
        <v>2366.6696999999999</v>
      </c>
      <c r="D4202">
        <v>56.173400000000001</v>
      </c>
      <c r="E4202">
        <v>2366.0192999999999</v>
      </c>
      <c r="F4202">
        <f t="shared" si="130"/>
        <v>3366.0192999999999</v>
      </c>
      <c r="H4202">
        <v>56.173400000000001</v>
      </c>
      <c r="I4202">
        <v>2392.0778</v>
      </c>
      <c r="J4202">
        <f t="shared" si="131"/>
        <v>5392.0778</v>
      </c>
    </row>
    <row r="4203" spans="1:10" x14ac:dyDescent="0.35">
      <c r="A4203">
        <v>56.184399999999997</v>
      </c>
      <c r="B4203">
        <v>2365.7314000000001</v>
      </c>
      <c r="D4203">
        <v>56.184399999999997</v>
      </c>
      <c r="E4203">
        <v>2365.1709000000001</v>
      </c>
      <c r="F4203">
        <f t="shared" si="130"/>
        <v>3365.1709000000001</v>
      </c>
      <c r="H4203">
        <v>56.184399999999997</v>
      </c>
      <c r="I4203">
        <v>2391.5562</v>
      </c>
      <c r="J4203">
        <f t="shared" si="131"/>
        <v>5391.5562</v>
      </c>
    </row>
    <row r="4204" spans="1:10" x14ac:dyDescent="0.35">
      <c r="A4204">
        <v>56.195399999999999</v>
      </c>
      <c r="B4204">
        <v>2364.7743999999998</v>
      </c>
      <c r="D4204">
        <v>56.195399999999999</v>
      </c>
      <c r="E4204">
        <v>2364.3166000000001</v>
      </c>
      <c r="F4204">
        <f t="shared" si="130"/>
        <v>3364.3166000000001</v>
      </c>
      <c r="H4204">
        <v>56.195399999999999</v>
      </c>
      <c r="I4204">
        <v>2391.0248999999999</v>
      </c>
      <c r="J4204">
        <f t="shared" si="131"/>
        <v>5391.0249000000003</v>
      </c>
    </row>
    <row r="4205" spans="1:10" x14ac:dyDescent="0.35">
      <c r="A4205">
        <v>56.206400000000002</v>
      </c>
      <c r="B4205">
        <v>2363.8292000000001</v>
      </c>
      <c r="D4205">
        <v>56.206400000000002</v>
      </c>
      <c r="E4205">
        <v>2363.4648999999999</v>
      </c>
      <c r="F4205">
        <f t="shared" si="130"/>
        <v>3363.4648999999999</v>
      </c>
      <c r="H4205">
        <v>56.206400000000002</v>
      </c>
      <c r="I4205">
        <v>2390.4778999999999</v>
      </c>
      <c r="J4205">
        <f t="shared" si="131"/>
        <v>5390.4778999999999</v>
      </c>
    </row>
    <row r="4206" spans="1:10" x14ac:dyDescent="0.35">
      <c r="A4206">
        <v>56.217399999999998</v>
      </c>
      <c r="B4206">
        <v>2362.8890000000001</v>
      </c>
      <c r="D4206">
        <v>56.217399999999998</v>
      </c>
      <c r="E4206">
        <v>2362.5922</v>
      </c>
      <c r="F4206">
        <f t="shared" si="130"/>
        <v>3362.5922</v>
      </c>
      <c r="H4206">
        <v>56.217399999999998</v>
      </c>
      <c r="I4206">
        <v>2389.9263999999998</v>
      </c>
      <c r="J4206">
        <f t="shared" si="131"/>
        <v>5389.9264000000003</v>
      </c>
    </row>
    <row r="4207" spans="1:10" x14ac:dyDescent="0.35">
      <c r="A4207">
        <v>56.228400000000001</v>
      </c>
      <c r="B4207">
        <v>2361.9564</v>
      </c>
      <c r="D4207">
        <v>56.228400000000001</v>
      </c>
      <c r="E4207">
        <v>2361.6992</v>
      </c>
      <c r="F4207">
        <f t="shared" si="130"/>
        <v>3361.6992</v>
      </c>
      <c r="H4207">
        <v>56.228400000000001</v>
      </c>
      <c r="I4207">
        <v>2389.3814000000002</v>
      </c>
      <c r="J4207">
        <f t="shared" si="131"/>
        <v>5389.3814000000002</v>
      </c>
    </row>
    <row r="4208" spans="1:10" x14ac:dyDescent="0.35">
      <c r="A4208">
        <v>56.239400000000003</v>
      </c>
      <c r="B4208">
        <v>2360.9757</v>
      </c>
      <c r="D4208">
        <v>56.239400000000003</v>
      </c>
      <c r="E4208">
        <v>2360.8251</v>
      </c>
      <c r="F4208">
        <f t="shared" si="130"/>
        <v>3360.8251</v>
      </c>
      <c r="H4208">
        <v>56.239400000000003</v>
      </c>
      <c r="I4208">
        <v>2388.8456999999999</v>
      </c>
      <c r="J4208">
        <f t="shared" si="131"/>
        <v>5388.8456999999999</v>
      </c>
    </row>
    <row r="4209" spans="1:10" x14ac:dyDescent="0.35">
      <c r="A4209">
        <v>56.250399999999999</v>
      </c>
      <c r="B4209">
        <v>2359.9472999999998</v>
      </c>
      <c r="D4209">
        <v>56.250399999999999</v>
      </c>
      <c r="E4209">
        <v>2359.9841000000001</v>
      </c>
      <c r="F4209">
        <f t="shared" si="130"/>
        <v>3359.9841000000001</v>
      </c>
      <c r="H4209">
        <v>56.250399999999999</v>
      </c>
      <c r="I4209">
        <v>2388.2757999999999</v>
      </c>
      <c r="J4209">
        <f t="shared" si="131"/>
        <v>5388.2757999999994</v>
      </c>
    </row>
    <row r="4210" spans="1:10" x14ac:dyDescent="0.35">
      <c r="A4210">
        <v>56.261400000000002</v>
      </c>
      <c r="B4210">
        <v>2358.9449</v>
      </c>
      <c r="D4210">
        <v>56.261400000000002</v>
      </c>
      <c r="E4210">
        <v>2359.1651000000002</v>
      </c>
      <c r="F4210">
        <f t="shared" si="130"/>
        <v>3359.1651000000002</v>
      </c>
      <c r="H4210">
        <v>56.261400000000002</v>
      </c>
      <c r="I4210">
        <v>2387.6664999999998</v>
      </c>
      <c r="J4210">
        <f t="shared" si="131"/>
        <v>5387.6664999999994</v>
      </c>
    </row>
    <row r="4211" spans="1:10" x14ac:dyDescent="0.35">
      <c r="A4211">
        <v>56.272399999999998</v>
      </c>
      <c r="B4211">
        <v>2357.9598000000001</v>
      </c>
      <c r="D4211">
        <v>56.272399999999998</v>
      </c>
      <c r="E4211">
        <v>2358.3420999999998</v>
      </c>
      <c r="F4211">
        <f t="shared" si="130"/>
        <v>3358.3420999999998</v>
      </c>
      <c r="H4211">
        <v>56.272399999999998</v>
      </c>
      <c r="I4211">
        <v>2387.0319</v>
      </c>
      <c r="J4211">
        <f t="shared" si="131"/>
        <v>5387.0319</v>
      </c>
    </row>
    <row r="4212" spans="1:10" x14ac:dyDescent="0.35">
      <c r="A4212">
        <v>56.2834</v>
      </c>
      <c r="B4212">
        <v>2356.9789000000001</v>
      </c>
      <c r="D4212">
        <v>56.2834</v>
      </c>
      <c r="E4212">
        <v>2357.5005999999998</v>
      </c>
      <c r="F4212">
        <f t="shared" si="130"/>
        <v>3357.5005999999998</v>
      </c>
      <c r="H4212">
        <v>56.2834</v>
      </c>
      <c r="I4212">
        <v>2386.3811000000001</v>
      </c>
      <c r="J4212">
        <f t="shared" si="131"/>
        <v>5386.3811000000005</v>
      </c>
    </row>
    <row r="4213" spans="1:10" x14ac:dyDescent="0.35">
      <c r="A4213">
        <v>56.294400000000003</v>
      </c>
      <c r="B4213">
        <v>2355.9974000000002</v>
      </c>
      <c r="D4213">
        <v>56.294400000000003</v>
      </c>
      <c r="E4213">
        <v>2356.6583000000001</v>
      </c>
      <c r="F4213">
        <f t="shared" si="130"/>
        <v>3356.6583000000001</v>
      </c>
      <c r="H4213">
        <v>56.294400000000003</v>
      </c>
      <c r="I4213">
        <v>2385.7179000000001</v>
      </c>
      <c r="J4213">
        <f t="shared" si="131"/>
        <v>5385.7178999999996</v>
      </c>
    </row>
    <row r="4214" spans="1:10" x14ac:dyDescent="0.35">
      <c r="A4214">
        <v>56.305399999999999</v>
      </c>
      <c r="B4214">
        <v>2355.0315000000001</v>
      </c>
      <c r="D4214">
        <v>56.305399999999999</v>
      </c>
      <c r="E4214">
        <v>2355.8036000000002</v>
      </c>
      <c r="F4214">
        <f t="shared" si="130"/>
        <v>3355.8036000000002</v>
      </c>
      <c r="H4214">
        <v>56.305399999999999</v>
      </c>
      <c r="I4214">
        <v>2385.6088</v>
      </c>
      <c r="J4214">
        <f t="shared" si="131"/>
        <v>5385.6088</v>
      </c>
    </row>
    <row r="4215" spans="1:10" x14ac:dyDescent="0.35">
      <c r="A4215">
        <v>56.316400000000002</v>
      </c>
      <c r="B4215">
        <v>2354.0792000000001</v>
      </c>
      <c r="D4215">
        <v>56.316400000000002</v>
      </c>
      <c r="E4215">
        <v>2354.9533999999999</v>
      </c>
      <c r="F4215">
        <f t="shared" si="130"/>
        <v>3354.9533999999999</v>
      </c>
      <c r="H4215">
        <v>56.316400000000002</v>
      </c>
      <c r="I4215">
        <v>2385.4895999999999</v>
      </c>
      <c r="J4215">
        <f t="shared" si="131"/>
        <v>5385.4895999999999</v>
      </c>
    </row>
    <row r="4216" spans="1:10" x14ac:dyDescent="0.35">
      <c r="A4216">
        <v>56.327399999999997</v>
      </c>
      <c r="B4216">
        <v>2353.1372999999999</v>
      </c>
      <c r="D4216">
        <v>56.327399999999997</v>
      </c>
      <c r="E4216">
        <v>2354.0880000000002</v>
      </c>
      <c r="F4216">
        <f t="shared" si="130"/>
        <v>3354.0880000000002</v>
      </c>
      <c r="H4216">
        <v>56.327399999999997</v>
      </c>
      <c r="I4216">
        <v>2385.3375999999998</v>
      </c>
      <c r="J4216">
        <f t="shared" si="131"/>
        <v>5385.3375999999998</v>
      </c>
    </row>
    <row r="4217" spans="1:10" x14ac:dyDescent="0.35">
      <c r="A4217">
        <v>56.3384</v>
      </c>
      <c r="B4217">
        <v>2352.2103000000002</v>
      </c>
      <c r="D4217">
        <v>56.3384</v>
      </c>
      <c r="E4217">
        <v>2353.2397000000001</v>
      </c>
      <c r="F4217">
        <f t="shared" si="130"/>
        <v>3353.2397000000001</v>
      </c>
      <c r="H4217">
        <v>56.3384</v>
      </c>
      <c r="I4217">
        <v>2385.1446000000001</v>
      </c>
      <c r="J4217">
        <f t="shared" si="131"/>
        <v>5385.1445999999996</v>
      </c>
    </row>
    <row r="4218" spans="1:10" x14ac:dyDescent="0.35">
      <c r="A4218">
        <v>56.349400000000003</v>
      </c>
      <c r="B4218">
        <v>2351.2927</v>
      </c>
      <c r="D4218">
        <v>56.349400000000003</v>
      </c>
      <c r="E4218">
        <v>2352.3816000000002</v>
      </c>
      <c r="F4218">
        <f t="shared" si="130"/>
        <v>3352.3816000000002</v>
      </c>
      <c r="H4218">
        <v>56.349400000000003</v>
      </c>
      <c r="I4218">
        <v>2384.9101999999998</v>
      </c>
      <c r="J4218">
        <f t="shared" si="131"/>
        <v>5384.9102000000003</v>
      </c>
    </row>
    <row r="4219" spans="1:10" x14ac:dyDescent="0.35">
      <c r="A4219">
        <v>56.360399999999998</v>
      </c>
      <c r="B4219">
        <v>2350.3481000000002</v>
      </c>
      <c r="D4219">
        <v>56.360399999999998</v>
      </c>
      <c r="E4219">
        <v>2351.5086000000001</v>
      </c>
      <c r="F4219">
        <f t="shared" si="130"/>
        <v>3351.5086000000001</v>
      </c>
      <c r="H4219">
        <v>56.360399999999998</v>
      </c>
      <c r="I4219">
        <v>2384.6563000000001</v>
      </c>
      <c r="J4219">
        <f t="shared" si="131"/>
        <v>5384.6563000000006</v>
      </c>
    </row>
    <row r="4220" spans="1:10" x14ac:dyDescent="0.35">
      <c r="A4220">
        <v>56.371400000000001</v>
      </c>
      <c r="B4220">
        <v>2349.41</v>
      </c>
      <c r="D4220">
        <v>56.371400000000001</v>
      </c>
      <c r="E4220">
        <v>2350.6197000000002</v>
      </c>
      <c r="F4220">
        <f t="shared" si="130"/>
        <v>3350.6197000000002</v>
      </c>
      <c r="H4220">
        <v>56.371400000000001</v>
      </c>
      <c r="I4220">
        <v>2383.7842000000001</v>
      </c>
      <c r="J4220">
        <f t="shared" si="131"/>
        <v>5383.7842000000001</v>
      </c>
    </row>
    <row r="4221" spans="1:10" x14ac:dyDescent="0.35">
      <c r="A4221">
        <v>56.382399999999997</v>
      </c>
      <c r="B4221">
        <v>2348.5046000000002</v>
      </c>
      <c r="D4221">
        <v>56.382399999999997</v>
      </c>
      <c r="E4221">
        <v>2349.7329</v>
      </c>
      <c r="F4221">
        <f t="shared" si="130"/>
        <v>3349.7329</v>
      </c>
      <c r="H4221">
        <v>56.382399999999997</v>
      </c>
      <c r="I4221">
        <v>2382.902</v>
      </c>
      <c r="J4221">
        <f t="shared" si="131"/>
        <v>5382.902</v>
      </c>
    </row>
    <row r="4222" spans="1:10" x14ac:dyDescent="0.35">
      <c r="A4222">
        <v>56.3934</v>
      </c>
      <c r="B4222">
        <v>2347.6066000000001</v>
      </c>
      <c r="D4222">
        <v>56.3934</v>
      </c>
      <c r="E4222">
        <v>2348.8519999999999</v>
      </c>
      <c r="F4222">
        <f t="shared" si="130"/>
        <v>3348.8519999999999</v>
      </c>
      <c r="H4222">
        <v>56.3934</v>
      </c>
      <c r="I4222">
        <v>2382.0041000000001</v>
      </c>
      <c r="J4222">
        <f t="shared" si="131"/>
        <v>5382.0041000000001</v>
      </c>
    </row>
    <row r="4223" spans="1:10" x14ac:dyDescent="0.35">
      <c r="A4223">
        <v>56.404400000000003</v>
      </c>
      <c r="B4223">
        <v>2346.6804999999999</v>
      </c>
      <c r="D4223">
        <v>56.404400000000003</v>
      </c>
      <c r="E4223">
        <v>2347.9863</v>
      </c>
      <c r="F4223">
        <f t="shared" si="130"/>
        <v>3347.9863</v>
      </c>
      <c r="H4223">
        <v>56.404400000000003</v>
      </c>
      <c r="I4223">
        <v>2381.0909000000001</v>
      </c>
      <c r="J4223">
        <f t="shared" si="131"/>
        <v>5381.0909000000001</v>
      </c>
    </row>
    <row r="4224" spans="1:10" x14ac:dyDescent="0.35">
      <c r="A4224">
        <v>56.415399999999998</v>
      </c>
      <c r="B4224">
        <v>2345.7658000000001</v>
      </c>
      <c r="D4224">
        <v>56.415399999999998</v>
      </c>
      <c r="E4224">
        <v>2347.1010999999999</v>
      </c>
      <c r="F4224">
        <f t="shared" si="130"/>
        <v>3347.1010999999999</v>
      </c>
      <c r="H4224">
        <v>56.415399999999998</v>
      </c>
      <c r="I4224">
        <v>2380.1507999999999</v>
      </c>
      <c r="J4224">
        <f t="shared" si="131"/>
        <v>5380.1507999999994</v>
      </c>
    </row>
    <row r="4225" spans="1:10" x14ac:dyDescent="0.35">
      <c r="A4225">
        <v>56.426400000000001</v>
      </c>
      <c r="B4225">
        <v>2344.893</v>
      </c>
      <c r="D4225">
        <v>56.426400000000001</v>
      </c>
      <c r="E4225">
        <v>2346.2046</v>
      </c>
      <c r="F4225">
        <f t="shared" si="130"/>
        <v>3346.2046</v>
      </c>
      <c r="H4225">
        <v>56.426400000000001</v>
      </c>
      <c r="I4225">
        <v>2379.1968000000002</v>
      </c>
      <c r="J4225">
        <f t="shared" si="131"/>
        <v>5379.1967999999997</v>
      </c>
    </row>
    <row r="4226" spans="1:10" x14ac:dyDescent="0.35">
      <c r="A4226">
        <v>56.437399999999997</v>
      </c>
      <c r="B4226">
        <v>2344.0185000000001</v>
      </c>
      <c r="D4226">
        <v>56.437399999999997</v>
      </c>
      <c r="E4226">
        <v>2345.3008</v>
      </c>
      <c r="F4226">
        <f t="shared" si="130"/>
        <v>3345.3008</v>
      </c>
      <c r="H4226">
        <v>56.437399999999997</v>
      </c>
      <c r="I4226">
        <v>2378.2057</v>
      </c>
      <c r="J4226">
        <f t="shared" si="131"/>
        <v>5378.2057000000004</v>
      </c>
    </row>
    <row r="4227" spans="1:10" x14ac:dyDescent="0.35">
      <c r="A4227">
        <v>56.448399999999999</v>
      </c>
      <c r="B4227">
        <v>2343.0992999999999</v>
      </c>
      <c r="D4227">
        <v>56.448399999999999</v>
      </c>
      <c r="E4227">
        <v>2344.4020999999998</v>
      </c>
      <c r="F4227">
        <f t="shared" si="130"/>
        <v>3344.4020999999998</v>
      </c>
      <c r="H4227">
        <v>56.448399999999999</v>
      </c>
      <c r="I4227">
        <v>2377.1786999999999</v>
      </c>
      <c r="J4227">
        <f t="shared" si="131"/>
        <v>5377.1787000000004</v>
      </c>
    </row>
    <row r="4228" spans="1:10" x14ac:dyDescent="0.35">
      <c r="A4228">
        <v>56.459400000000002</v>
      </c>
      <c r="B4228">
        <v>2342.1606000000002</v>
      </c>
      <c r="D4228">
        <v>56.459400000000002</v>
      </c>
      <c r="E4228">
        <v>2343.4992000000002</v>
      </c>
      <c r="F4228">
        <f t="shared" si="130"/>
        <v>3343.4992000000002</v>
      </c>
      <c r="H4228">
        <v>56.459400000000002</v>
      </c>
      <c r="I4228">
        <v>2376.1219000000001</v>
      </c>
      <c r="J4228">
        <f t="shared" si="131"/>
        <v>5376.1219000000001</v>
      </c>
    </row>
    <row r="4229" spans="1:10" x14ac:dyDescent="0.35">
      <c r="A4229">
        <v>56.470399999999998</v>
      </c>
      <c r="B4229">
        <v>2341.2372999999998</v>
      </c>
      <c r="D4229">
        <v>56.470399999999998</v>
      </c>
      <c r="E4229">
        <v>2342.6005</v>
      </c>
      <c r="F4229">
        <f t="shared" si="130"/>
        <v>3342.6005</v>
      </c>
      <c r="H4229">
        <v>56.470399999999998</v>
      </c>
      <c r="I4229">
        <v>2375.076</v>
      </c>
      <c r="J4229">
        <f t="shared" si="131"/>
        <v>5375.076</v>
      </c>
    </row>
    <row r="4230" spans="1:10" x14ac:dyDescent="0.35">
      <c r="A4230">
        <v>56.481400000000001</v>
      </c>
      <c r="B4230">
        <v>2340.3519000000001</v>
      </c>
      <c r="D4230">
        <v>56.481400000000001</v>
      </c>
      <c r="E4230">
        <v>2341.7096000000001</v>
      </c>
      <c r="F4230">
        <f t="shared" ref="F4230:F4293" si="132">E4230+G$5</f>
        <v>3341.7096000000001</v>
      </c>
      <c r="H4230">
        <v>56.481400000000001</v>
      </c>
      <c r="I4230">
        <v>2373.9937</v>
      </c>
      <c r="J4230">
        <f t="shared" ref="J4230:J4293" si="133">I4230+K$4</f>
        <v>5373.9937</v>
      </c>
    </row>
    <row r="4231" spans="1:10" x14ac:dyDescent="0.35">
      <c r="A4231">
        <v>56.492400000000004</v>
      </c>
      <c r="B4231">
        <v>2339.442</v>
      </c>
      <c r="D4231">
        <v>56.492400000000004</v>
      </c>
      <c r="E4231">
        <v>2340.8301999999999</v>
      </c>
      <c r="F4231">
        <f t="shared" si="132"/>
        <v>3340.8301999999999</v>
      </c>
      <c r="H4231">
        <v>56.492400000000004</v>
      </c>
      <c r="I4231">
        <v>2372.8932</v>
      </c>
      <c r="J4231">
        <f t="shared" si="133"/>
        <v>5372.8932000000004</v>
      </c>
    </row>
    <row r="4232" spans="1:10" x14ac:dyDescent="0.35">
      <c r="A4232">
        <v>56.503399999999999</v>
      </c>
      <c r="B4232">
        <v>2338.5432000000001</v>
      </c>
      <c r="D4232">
        <v>56.503399999999999</v>
      </c>
      <c r="E4232">
        <v>2339.9490000000001</v>
      </c>
      <c r="F4232">
        <f t="shared" si="132"/>
        <v>3339.9490000000001</v>
      </c>
      <c r="H4232">
        <v>56.503399999999999</v>
      </c>
      <c r="I4232">
        <v>2371.7772</v>
      </c>
      <c r="J4232">
        <f t="shared" si="133"/>
        <v>5371.7772000000004</v>
      </c>
    </row>
    <row r="4233" spans="1:10" x14ac:dyDescent="0.35">
      <c r="A4233">
        <v>56.514400000000002</v>
      </c>
      <c r="B4233">
        <v>2337.6178</v>
      </c>
      <c r="D4233">
        <v>56.514400000000002</v>
      </c>
      <c r="E4233">
        <v>2339.0652</v>
      </c>
      <c r="F4233">
        <f t="shared" si="132"/>
        <v>3339.0652</v>
      </c>
      <c r="H4233">
        <v>56.514400000000002</v>
      </c>
      <c r="I4233">
        <v>2370.6401000000001</v>
      </c>
      <c r="J4233">
        <f t="shared" si="133"/>
        <v>5370.6401000000005</v>
      </c>
    </row>
    <row r="4234" spans="1:10" x14ac:dyDescent="0.35">
      <c r="A4234">
        <v>56.525399999999998</v>
      </c>
      <c r="B4234">
        <v>2336.7060999999999</v>
      </c>
      <c r="D4234">
        <v>56.525399999999998</v>
      </c>
      <c r="E4234">
        <v>2338.1851000000001</v>
      </c>
      <c r="F4234">
        <f t="shared" si="132"/>
        <v>3338.1851000000001</v>
      </c>
      <c r="H4234">
        <v>56.525399999999998</v>
      </c>
      <c r="I4234">
        <v>2369.46</v>
      </c>
      <c r="J4234">
        <f t="shared" si="133"/>
        <v>5369.46</v>
      </c>
    </row>
    <row r="4235" spans="1:10" x14ac:dyDescent="0.35">
      <c r="A4235">
        <v>56.5364</v>
      </c>
      <c r="B4235">
        <v>2335.7656999999999</v>
      </c>
      <c r="D4235">
        <v>56.5364</v>
      </c>
      <c r="E4235">
        <v>2337.2891</v>
      </c>
      <c r="F4235">
        <f t="shared" si="132"/>
        <v>3337.2891</v>
      </c>
      <c r="H4235">
        <v>56.5364</v>
      </c>
      <c r="I4235">
        <v>2368.3310000000001</v>
      </c>
      <c r="J4235">
        <f t="shared" si="133"/>
        <v>5368.3310000000001</v>
      </c>
    </row>
    <row r="4236" spans="1:10" x14ac:dyDescent="0.35">
      <c r="A4236">
        <v>56.547400000000003</v>
      </c>
      <c r="B4236">
        <v>2334.8094999999998</v>
      </c>
      <c r="D4236">
        <v>56.547400000000003</v>
      </c>
      <c r="E4236">
        <v>2336.3798999999999</v>
      </c>
      <c r="F4236">
        <f t="shared" si="132"/>
        <v>3336.3798999999999</v>
      </c>
      <c r="H4236">
        <v>56.547400000000003</v>
      </c>
      <c r="I4236">
        <v>2367.1532000000002</v>
      </c>
      <c r="J4236">
        <f t="shared" si="133"/>
        <v>5367.1532000000007</v>
      </c>
    </row>
    <row r="4237" spans="1:10" x14ac:dyDescent="0.35">
      <c r="A4237">
        <v>56.558399999999999</v>
      </c>
      <c r="B4237">
        <v>2333.8472000000002</v>
      </c>
      <c r="D4237">
        <v>56.558399999999999</v>
      </c>
      <c r="E4237">
        <v>2335.4901</v>
      </c>
      <c r="F4237">
        <f t="shared" si="132"/>
        <v>3335.4901</v>
      </c>
      <c r="H4237">
        <v>56.558399999999999</v>
      </c>
      <c r="I4237">
        <v>2365.9096</v>
      </c>
      <c r="J4237">
        <f t="shared" si="133"/>
        <v>5365.9096</v>
      </c>
    </row>
    <row r="4238" spans="1:10" x14ac:dyDescent="0.35">
      <c r="A4238">
        <v>56.569400000000002</v>
      </c>
      <c r="B4238">
        <v>2332.8744999999999</v>
      </c>
      <c r="D4238">
        <v>56.569400000000002</v>
      </c>
      <c r="E4238">
        <v>2334.5884000000001</v>
      </c>
      <c r="F4238">
        <f t="shared" si="132"/>
        <v>3334.5884000000001</v>
      </c>
      <c r="H4238">
        <v>56.569400000000002</v>
      </c>
      <c r="I4238">
        <v>2364.6275000000001</v>
      </c>
      <c r="J4238">
        <f t="shared" si="133"/>
        <v>5364.6275000000005</v>
      </c>
    </row>
    <row r="4239" spans="1:10" x14ac:dyDescent="0.35">
      <c r="A4239">
        <v>56.580399999999997</v>
      </c>
      <c r="B4239">
        <v>2331.8685</v>
      </c>
      <c r="D4239">
        <v>56.580399999999997</v>
      </c>
      <c r="E4239">
        <v>2333.6813999999999</v>
      </c>
      <c r="F4239">
        <f t="shared" si="132"/>
        <v>3333.6813999999999</v>
      </c>
      <c r="H4239">
        <v>56.580399999999997</v>
      </c>
      <c r="I4239">
        <v>2363.3045000000002</v>
      </c>
      <c r="J4239">
        <f t="shared" si="133"/>
        <v>5363.3045000000002</v>
      </c>
    </row>
    <row r="4240" spans="1:10" x14ac:dyDescent="0.35">
      <c r="A4240">
        <v>56.5914</v>
      </c>
      <c r="B4240">
        <v>2330.8715999999999</v>
      </c>
      <c r="D4240">
        <v>56.5914</v>
      </c>
      <c r="E4240">
        <v>2332.7455</v>
      </c>
      <c r="F4240">
        <f t="shared" si="132"/>
        <v>3332.7455</v>
      </c>
      <c r="H4240">
        <v>56.5914</v>
      </c>
      <c r="I4240">
        <v>2361.9618</v>
      </c>
      <c r="J4240">
        <f t="shared" si="133"/>
        <v>5361.9618</v>
      </c>
    </row>
    <row r="4241" spans="1:10" x14ac:dyDescent="0.35">
      <c r="A4241">
        <v>56.602400000000003</v>
      </c>
      <c r="B4241">
        <v>2329.9088999999999</v>
      </c>
      <c r="D4241">
        <v>56.602400000000003</v>
      </c>
      <c r="E4241">
        <v>2331.8056999999999</v>
      </c>
      <c r="F4241">
        <f t="shared" si="132"/>
        <v>3331.8056999999999</v>
      </c>
      <c r="H4241">
        <v>56.602400000000003</v>
      </c>
      <c r="I4241">
        <v>2360.6381999999999</v>
      </c>
      <c r="J4241">
        <f t="shared" si="133"/>
        <v>5360.6381999999994</v>
      </c>
    </row>
    <row r="4242" spans="1:10" x14ac:dyDescent="0.35">
      <c r="A4242">
        <v>56.613399999999999</v>
      </c>
      <c r="B4242">
        <v>2328.9679999999998</v>
      </c>
      <c r="D4242">
        <v>56.613399999999999</v>
      </c>
      <c r="E4242">
        <v>2330.8573999999999</v>
      </c>
      <c r="F4242">
        <f t="shared" si="132"/>
        <v>3330.8573999999999</v>
      </c>
      <c r="H4242">
        <v>56.613399999999999</v>
      </c>
      <c r="I4242">
        <v>2359.3006</v>
      </c>
      <c r="J4242">
        <f t="shared" si="133"/>
        <v>5359.3006000000005</v>
      </c>
    </row>
    <row r="4243" spans="1:10" x14ac:dyDescent="0.35">
      <c r="A4243">
        <v>56.624400000000001</v>
      </c>
      <c r="B4243">
        <v>2328.0007000000001</v>
      </c>
      <c r="D4243">
        <v>56.624400000000001</v>
      </c>
      <c r="E4243">
        <v>2329.9094</v>
      </c>
      <c r="F4243">
        <f t="shared" si="132"/>
        <v>3329.9094</v>
      </c>
      <c r="H4243">
        <v>56.624400000000001</v>
      </c>
      <c r="I4243">
        <v>2357.9448000000002</v>
      </c>
      <c r="J4243">
        <f t="shared" si="133"/>
        <v>5357.9448000000002</v>
      </c>
    </row>
    <row r="4244" spans="1:10" x14ac:dyDescent="0.35">
      <c r="A4244">
        <v>56.635399999999997</v>
      </c>
      <c r="B4244">
        <v>2326.9913000000001</v>
      </c>
      <c r="D4244">
        <v>56.635399999999997</v>
      </c>
      <c r="E4244">
        <v>2328.9501</v>
      </c>
      <c r="F4244">
        <f t="shared" si="132"/>
        <v>3328.9501</v>
      </c>
      <c r="H4244">
        <v>56.635399999999997</v>
      </c>
      <c r="I4244">
        <v>2356.5336000000002</v>
      </c>
      <c r="J4244">
        <f t="shared" si="133"/>
        <v>5356.5336000000007</v>
      </c>
    </row>
    <row r="4245" spans="1:10" x14ac:dyDescent="0.35">
      <c r="A4245">
        <v>56.6464</v>
      </c>
      <c r="B4245">
        <v>2325.9751999999999</v>
      </c>
      <c r="D4245">
        <v>56.6464</v>
      </c>
      <c r="E4245">
        <v>2328.0030999999999</v>
      </c>
      <c r="F4245">
        <f t="shared" si="132"/>
        <v>3328.0030999999999</v>
      </c>
      <c r="H4245">
        <v>56.6464</v>
      </c>
      <c r="I4245">
        <v>2355.1129000000001</v>
      </c>
      <c r="J4245">
        <f t="shared" si="133"/>
        <v>5355.1129000000001</v>
      </c>
    </row>
    <row r="4246" spans="1:10" x14ac:dyDescent="0.35">
      <c r="A4246">
        <v>56.657400000000003</v>
      </c>
      <c r="B4246">
        <v>2324.9558999999999</v>
      </c>
      <c r="D4246">
        <v>56.657400000000003</v>
      </c>
      <c r="E4246">
        <v>2327.0264000000002</v>
      </c>
      <c r="F4246">
        <f t="shared" si="132"/>
        <v>3327.0264000000002</v>
      </c>
      <c r="H4246">
        <v>56.657400000000003</v>
      </c>
      <c r="I4246">
        <v>2352.5111999999999</v>
      </c>
      <c r="J4246">
        <f t="shared" si="133"/>
        <v>5352.5111999999999</v>
      </c>
    </row>
    <row r="4247" spans="1:10" x14ac:dyDescent="0.35">
      <c r="A4247">
        <v>56.668399999999998</v>
      </c>
      <c r="B4247">
        <v>2323.9502000000002</v>
      </c>
      <c r="D4247">
        <v>56.668399999999998</v>
      </c>
      <c r="E4247">
        <v>2326.0214000000001</v>
      </c>
      <c r="F4247">
        <f t="shared" si="132"/>
        <v>3326.0214000000001</v>
      </c>
      <c r="H4247">
        <v>56.668399999999998</v>
      </c>
      <c r="I4247">
        <v>2349.7847000000002</v>
      </c>
      <c r="J4247">
        <f t="shared" si="133"/>
        <v>5349.7847000000002</v>
      </c>
    </row>
    <row r="4248" spans="1:10" x14ac:dyDescent="0.35">
      <c r="A4248">
        <v>56.679400000000001</v>
      </c>
      <c r="B4248">
        <v>2322.9292999999998</v>
      </c>
      <c r="D4248">
        <v>56.679400000000001</v>
      </c>
      <c r="E4248">
        <v>2324.9787000000001</v>
      </c>
      <c r="F4248">
        <f t="shared" si="132"/>
        <v>3324.9787000000001</v>
      </c>
      <c r="H4248">
        <v>56.679400000000001</v>
      </c>
      <c r="I4248">
        <v>2347.0639999999999</v>
      </c>
      <c r="J4248">
        <f t="shared" si="133"/>
        <v>5347.0640000000003</v>
      </c>
    </row>
    <row r="4249" spans="1:10" x14ac:dyDescent="0.35">
      <c r="A4249">
        <v>56.690399999999997</v>
      </c>
      <c r="B4249">
        <v>2321.9195</v>
      </c>
      <c r="D4249">
        <v>56.690399999999997</v>
      </c>
      <c r="E4249">
        <v>2323.9366</v>
      </c>
      <c r="F4249">
        <f t="shared" si="132"/>
        <v>3323.9366</v>
      </c>
      <c r="H4249">
        <v>56.690399999999997</v>
      </c>
      <c r="I4249">
        <v>2344.3494999999998</v>
      </c>
      <c r="J4249">
        <f t="shared" si="133"/>
        <v>5344.3495000000003</v>
      </c>
    </row>
    <row r="4250" spans="1:10" x14ac:dyDescent="0.35">
      <c r="A4250">
        <v>56.7014</v>
      </c>
      <c r="B4250">
        <v>2320.902</v>
      </c>
      <c r="D4250">
        <v>56.7014</v>
      </c>
      <c r="E4250">
        <v>2322.9090999999999</v>
      </c>
      <c r="F4250">
        <f t="shared" si="132"/>
        <v>3322.9090999999999</v>
      </c>
      <c r="H4250">
        <v>56.7014</v>
      </c>
      <c r="I4250">
        <v>2341.6342</v>
      </c>
      <c r="J4250">
        <f t="shared" si="133"/>
        <v>5341.6342000000004</v>
      </c>
    </row>
    <row r="4251" spans="1:10" x14ac:dyDescent="0.35">
      <c r="A4251">
        <v>56.712400000000002</v>
      </c>
      <c r="B4251">
        <v>2319.864</v>
      </c>
      <c r="D4251">
        <v>56.712400000000002</v>
      </c>
      <c r="E4251">
        <v>2321.8814000000002</v>
      </c>
      <c r="F4251">
        <f t="shared" si="132"/>
        <v>3321.8814000000002</v>
      </c>
      <c r="H4251">
        <v>56.712400000000002</v>
      </c>
      <c r="I4251">
        <v>2338.9342999999999</v>
      </c>
      <c r="J4251">
        <f t="shared" si="133"/>
        <v>5338.9342999999999</v>
      </c>
    </row>
    <row r="4252" spans="1:10" x14ac:dyDescent="0.35">
      <c r="A4252">
        <v>56.723399999999998</v>
      </c>
      <c r="B4252">
        <v>2318.8193999999999</v>
      </c>
      <c r="D4252">
        <v>56.723399999999998</v>
      </c>
      <c r="E4252">
        <v>2320.8377999999998</v>
      </c>
      <c r="F4252">
        <f t="shared" si="132"/>
        <v>3320.8377999999998</v>
      </c>
      <c r="H4252">
        <v>56.723399999999998</v>
      </c>
      <c r="I4252">
        <v>2337.4115999999999</v>
      </c>
      <c r="J4252">
        <f t="shared" si="133"/>
        <v>5337.4115999999995</v>
      </c>
    </row>
    <row r="4253" spans="1:10" x14ac:dyDescent="0.35">
      <c r="A4253">
        <v>56.734400000000001</v>
      </c>
      <c r="B4253">
        <v>2317.7923000000001</v>
      </c>
      <c r="D4253">
        <v>56.734400000000001</v>
      </c>
      <c r="E4253">
        <v>2319.7694000000001</v>
      </c>
      <c r="F4253">
        <f t="shared" si="132"/>
        <v>3319.7694000000001</v>
      </c>
      <c r="H4253">
        <v>56.734400000000001</v>
      </c>
      <c r="I4253">
        <v>2335.8948</v>
      </c>
      <c r="J4253">
        <f t="shared" si="133"/>
        <v>5335.8948</v>
      </c>
    </row>
    <row r="4254" spans="1:10" x14ac:dyDescent="0.35">
      <c r="A4254">
        <v>56.745399999999997</v>
      </c>
      <c r="B4254">
        <v>2316.7635</v>
      </c>
      <c r="D4254">
        <v>56.745399999999997</v>
      </c>
      <c r="E4254">
        <v>2318.7123999999999</v>
      </c>
      <c r="F4254">
        <f t="shared" si="132"/>
        <v>3318.7123999999999</v>
      </c>
      <c r="H4254">
        <v>56.745399999999997</v>
      </c>
      <c r="I4254">
        <v>2334.3701999999998</v>
      </c>
      <c r="J4254">
        <f t="shared" si="133"/>
        <v>5334.3701999999994</v>
      </c>
    </row>
    <row r="4255" spans="1:10" x14ac:dyDescent="0.35">
      <c r="A4255">
        <v>56.756399999999999</v>
      </c>
      <c r="B4255">
        <v>2315.7255</v>
      </c>
      <c r="D4255">
        <v>56.756399999999999</v>
      </c>
      <c r="E4255">
        <v>2317.6745000000001</v>
      </c>
      <c r="F4255">
        <f t="shared" si="132"/>
        <v>3317.6745000000001</v>
      </c>
      <c r="H4255">
        <v>56.756399999999999</v>
      </c>
      <c r="I4255">
        <v>2332.8200000000002</v>
      </c>
      <c r="J4255">
        <f t="shared" si="133"/>
        <v>5332.82</v>
      </c>
    </row>
    <row r="4256" spans="1:10" x14ac:dyDescent="0.35">
      <c r="A4256">
        <v>56.767400000000002</v>
      </c>
      <c r="B4256">
        <v>2314.7118999999998</v>
      </c>
      <c r="D4256">
        <v>56.767400000000002</v>
      </c>
      <c r="E4256">
        <v>2316.6383000000001</v>
      </c>
      <c r="F4256">
        <f t="shared" si="132"/>
        <v>3316.6383000000001</v>
      </c>
      <c r="H4256">
        <v>56.767400000000002</v>
      </c>
      <c r="I4256">
        <v>2331.2858000000001</v>
      </c>
      <c r="J4256">
        <f t="shared" si="133"/>
        <v>5331.2857999999997</v>
      </c>
    </row>
    <row r="4257" spans="1:10" x14ac:dyDescent="0.35">
      <c r="A4257">
        <v>56.778399999999998</v>
      </c>
      <c r="B4257">
        <v>2313.7244999999998</v>
      </c>
      <c r="D4257">
        <v>56.778399999999998</v>
      </c>
      <c r="E4257">
        <v>2315.5868999999998</v>
      </c>
      <c r="F4257">
        <f t="shared" si="132"/>
        <v>3315.5868999999998</v>
      </c>
      <c r="H4257">
        <v>56.778399999999998</v>
      </c>
      <c r="I4257">
        <v>2329.7602999999999</v>
      </c>
      <c r="J4257">
        <f t="shared" si="133"/>
        <v>5329.7602999999999</v>
      </c>
    </row>
    <row r="4258" spans="1:10" x14ac:dyDescent="0.35">
      <c r="A4258">
        <v>56.789400000000001</v>
      </c>
      <c r="B4258">
        <v>2312.7505999999998</v>
      </c>
      <c r="D4258">
        <v>56.789400000000001</v>
      </c>
      <c r="E4258">
        <v>2314.5589</v>
      </c>
      <c r="F4258">
        <f t="shared" si="132"/>
        <v>3314.5589</v>
      </c>
      <c r="H4258">
        <v>56.789400000000001</v>
      </c>
      <c r="I4258">
        <v>2328.2383</v>
      </c>
      <c r="J4258">
        <f t="shared" si="133"/>
        <v>5328.2383</v>
      </c>
    </row>
    <row r="4259" spans="1:10" x14ac:dyDescent="0.35">
      <c r="A4259">
        <v>56.800400000000003</v>
      </c>
      <c r="B4259">
        <v>2311.7997</v>
      </c>
      <c r="D4259">
        <v>56.800400000000003</v>
      </c>
      <c r="E4259">
        <v>2313.5677000000001</v>
      </c>
      <c r="F4259">
        <f t="shared" si="132"/>
        <v>3313.5677000000001</v>
      </c>
      <c r="H4259">
        <v>56.800400000000003</v>
      </c>
      <c r="I4259">
        <v>2326.7082999999998</v>
      </c>
      <c r="J4259">
        <f t="shared" si="133"/>
        <v>5326.7083000000002</v>
      </c>
    </row>
    <row r="4260" spans="1:10" x14ac:dyDescent="0.35">
      <c r="A4260">
        <v>56.811399999999999</v>
      </c>
      <c r="B4260">
        <v>2310.8679000000002</v>
      </c>
      <c r="D4260">
        <v>56.811399999999999</v>
      </c>
      <c r="E4260">
        <v>2312.5752000000002</v>
      </c>
      <c r="F4260">
        <f t="shared" si="132"/>
        <v>3312.5752000000002</v>
      </c>
      <c r="H4260">
        <v>56.811399999999999</v>
      </c>
      <c r="I4260">
        <v>2325.1891999999998</v>
      </c>
      <c r="J4260">
        <f t="shared" si="133"/>
        <v>5325.1891999999998</v>
      </c>
    </row>
    <row r="4261" spans="1:10" x14ac:dyDescent="0.35">
      <c r="A4261">
        <v>56.822400000000002</v>
      </c>
      <c r="B4261">
        <v>2309.9699000000001</v>
      </c>
      <c r="D4261">
        <v>56.822400000000002</v>
      </c>
      <c r="E4261">
        <v>2311.5650000000001</v>
      </c>
      <c r="F4261">
        <f t="shared" si="132"/>
        <v>3311.5650000000001</v>
      </c>
      <c r="H4261">
        <v>56.822400000000002</v>
      </c>
      <c r="I4261">
        <v>2323.6588999999999</v>
      </c>
      <c r="J4261">
        <f t="shared" si="133"/>
        <v>5323.6589000000004</v>
      </c>
    </row>
    <row r="4262" spans="1:10" x14ac:dyDescent="0.35">
      <c r="A4262">
        <v>56.833399999999997</v>
      </c>
      <c r="B4262">
        <v>2309.0605</v>
      </c>
      <c r="D4262">
        <v>56.833399999999997</v>
      </c>
      <c r="E4262">
        <v>2310.5594999999998</v>
      </c>
      <c r="F4262">
        <f t="shared" si="132"/>
        <v>3310.5594999999998</v>
      </c>
      <c r="H4262">
        <v>56.833399999999997</v>
      </c>
      <c r="I4262">
        <v>2322.1185</v>
      </c>
      <c r="J4262">
        <f t="shared" si="133"/>
        <v>5322.1185000000005</v>
      </c>
    </row>
    <row r="4263" spans="1:10" x14ac:dyDescent="0.35">
      <c r="A4263">
        <v>56.8444</v>
      </c>
      <c r="B4263">
        <v>2308.1693</v>
      </c>
      <c r="D4263">
        <v>56.8444</v>
      </c>
      <c r="E4263">
        <v>2309.5430000000001</v>
      </c>
      <c r="F4263">
        <f t="shared" si="132"/>
        <v>3309.5430000000001</v>
      </c>
      <c r="H4263">
        <v>56.8444</v>
      </c>
      <c r="I4263">
        <v>2320.5585000000001</v>
      </c>
      <c r="J4263">
        <f t="shared" si="133"/>
        <v>5320.5585000000001</v>
      </c>
    </row>
    <row r="4264" spans="1:10" x14ac:dyDescent="0.35">
      <c r="A4264">
        <v>56.855400000000003</v>
      </c>
      <c r="B4264">
        <v>2307.3062</v>
      </c>
      <c r="D4264">
        <v>56.855400000000003</v>
      </c>
      <c r="E4264">
        <v>2308.4904000000001</v>
      </c>
      <c r="F4264">
        <f t="shared" si="132"/>
        <v>3308.4904000000001</v>
      </c>
      <c r="H4264">
        <v>56.855400000000003</v>
      </c>
      <c r="I4264">
        <v>2318.9922999999999</v>
      </c>
      <c r="J4264">
        <f t="shared" si="133"/>
        <v>5318.9922999999999</v>
      </c>
    </row>
    <row r="4265" spans="1:10" x14ac:dyDescent="0.35">
      <c r="A4265">
        <v>56.866399999999999</v>
      </c>
      <c r="B4265">
        <v>2306.4733999999999</v>
      </c>
      <c r="D4265">
        <v>56.866399999999999</v>
      </c>
      <c r="E4265">
        <v>2307.4155000000001</v>
      </c>
      <c r="F4265">
        <f t="shared" si="132"/>
        <v>3307.4155000000001</v>
      </c>
      <c r="H4265">
        <v>56.866399999999999</v>
      </c>
      <c r="I4265">
        <v>2317.4079999999999</v>
      </c>
      <c r="J4265">
        <f t="shared" si="133"/>
        <v>5317.4079999999994</v>
      </c>
    </row>
    <row r="4266" spans="1:10" x14ac:dyDescent="0.35">
      <c r="A4266">
        <v>56.877400000000002</v>
      </c>
      <c r="B4266">
        <v>2305.6320999999998</v>
      </c>
      <c r="D4266">
        <v>56.877400000000002</v>
      </c>
      <c r="E4266">
        <v>2306.3148999999999</v>
      </c>
      <c r="F4266">
        <f t="shared" si="132"/>
        <v>3306.3148999999999</v>
      </c>
      <c r="H4266">
        <v>56.877400000000002</v>
      </c>
      <c r="I4266">
        <v>2315.8317999999999</v>
      </c>
      <c r="J4266">
        <f t="shared" si="133"/>
        <v>5315.8317999999999</v>
      </c>
    </row>
    <row r="4267" spans="1:10" x14ac:dyDescent="0.35">
      <c r="A4267">
        <v>56.888399999999997</v>
      </c>
      <c r="B4267">
        <v>2304.7944000000002</v>
      </c>
      <c r="D4267">
        <v>56.888399999999997</v>
      </c>
      <c r="E4267">
        <v>2305.2399</v>
      </c>
      <c r="F4267">
        <f t="shared" si="132"/>
        <v>3305.2399</v>
      </c>
      <c r="H4267">
        <v>56.888399999999997</v>
      </c>
      <c r="I4267">
        <v>2314.2755999999999</v>
      </c>
      <c r="J4267">
        <f t="shared" si="133"/>
        <v>5314.2755999999999</v>
      </c>
    </row>
    <row r="4268" spans="1:10" x14ac:dyDescent="0.35">
      <c r="A4268">
        <v>56.8994</v>
      </c>
      <c r="B4268">
        <v>2303.9686999999999</v>
      </c>
      <c r="D4268">
        <v>56.8994</v>
      </c>
      <c r="E4268">
        <v>2304.1720999999998</v>
      </c>
      <c r="F4268">
        <f t="shared" si="132"/>
        <v>3304.1720999999998</v>
      </c>
      <c r="H4268">
        <v>56.8994</v>
      </c>
      <c r="I4268">
        <v>2312.6941000000002</v>
      </c>
      <c r="J4268">
        <f t="shared" si="133"/>
        <v>5312.6941000000006</v>
      </c>
    </row>
    <row r="4269" spans="1:10" x14ac:dyDescent="0.35">
      <c r="A4269">
        <v>56.910400000000003</v>
      </c>
      <c r="B4269">
        <v>2303.1446999999998</v>
      </c>
      <c r="D4269">
        <v>56.910400000000003</v>
      </c>
      <c r="E4269">
        <v>2303.0785999999998</v>
      </c>
      <c r="F4269">
        <f t="shared" si="132"/>
        <v>3303.0785999999998</v>
      </c>
      <c r="H4269">
        <v>56.910400000000003</v>
      </c>
      <c r="I4269">
        <v>2311.1206999999999</v>
      </c>
      <c r="J4269">
        <f t="shared" si="133"/>
        <v>5311.1206999999995</v>
      </c>
    </row>
    <row r="4270" spans="1:10" x14ac:dyDescent="0.35">
      <c r="A4270">
        <v>56.921399999999998</v>
      </c>
      <c r="B4270">
        <v>2302.3063999999999</v>
      </c>
      <c r="D4270">
        <v>56.921399999999998</v>
      </c>
      <c r="E4270">
        <v>2301.9836</v>
      </c>
      <c r="F4270">
        <f t="shared" si="132"/>
        <v>3301.9836</v>
      </c>
      <c r="H4270">
        <v>56.921399999999998</v>
      </c>
      <c r="I4270">
        <v>2309.5654</v>
      </c>
      <c r="J4270">
        <f t="shared" si="133"/>
        <v>5309.5653999999995</v>
      </c>
    </row>
    <row r="4271" spans="1:10" x14ac:dyDescent="0.35">
      <c r="A4271">
        <v>56.932400000000001</v>
      </c>
      <c r="B4271">
        <v>2301.4472999999998</v>
      </c>
      <c r="D4271">
        <v>56.932400000000001</v>
      </c>
      <c r="E4271">
        <v>2300.9000999999998</v>
      </c>
      <c r="F4271">
        <f t="shared" si="132"/>
        <v>3300.9000999999998</v>
      </c>
      <c r="H4271">
        <v>56.932400000000001</v>
      </c>
      <c r="I4271">
        <v>2307.9989</v>
      </c>
      <c r="J4271">
        <f t="shared" si="133"/>
        <v>5307.9989000000005</v>
      </c>
    </row>
    <row r="4272" spans="1:10" x14ac:dyDescent="0.35">
      <c r="A4272">
        <v>56.943399999999997</v>
      </c>
      <c r="B4272">
        <v>2300.6246999999998</v>
      </c>
      <c r="D4272">
        <v>56.943399999999997</v>
      </c>
      <c r="E4272">
        <v>2299.8053</v>
      </c>
      <c r="F4272">
        <f t="shared" si="132"/>
        <v>3299.8053</v>
      </c>
      <c r="H4272">
        <v>56.943399999999997</v>
      </c>
      <c r="I4272">
        <v>2306.4207000000001</v>
      </c>
      <c r="J4272">
        <f t="shared" si="133"/>
        <v>5306.4207000000006</v>
      </c>
    </row>
    <row r="4273" spans="1:10" x14ac:dyDescent="0.35">
      <c r="A4273">
        <v>56.9544</v>
      </c>
      <c r="B4273">
        <v>2299.8375000000001</v>
      </c>
      <c r="D4273">
        <v>56.9544</v>
      </c>
      <c r="E4273">
        <v>2298.6817999999998</v>
      </c>
      <c r="F4273">
        <f t="shared" si="132"/>
        <v>3298.6817999999998</v>
      </c>
      <c r="H4273">
        <v>56.9544</v>
      </c>
      <c r="I4273">
        <v>2304.8587000000002</v>
      </c>
      <c r="J4273">
        <f t="shared" si="133"/>
        <v>5304.8587000000007</v>
      </c>
    </row>
    <row r="4274" spans="1:10" x14ac:dyDescent="0.35">
      <c r="A4274">
        <v>56.965400000000002</v>
      </c>
      <c r="B4274">
        <v>2299.0236</v>
      </c>
      <c r="D4274">
        <v>56.965400000000002</v>
      </c>
      <c r="E4274">
        <v>2297.5428000000002</v>
      </c>
      <c r="F4274">
        <f t="shared" si="132"/>
        <v>3297.5428000000002</v>
      </c>
      <c r="H4274">
        <v>56.965400000000002</v>
      </c>
      <c r="I4274">
        <v>2303.3301000000001</v>
      </c>
      <c r="J4274">
        <f t="shared" si="133"/>
        <v>5303.3301000000001</v>
      </c>
    </row>
    <row r="4275" spans="1:10" x14ac:dyDescent="0.35">
      <c r="A4275">
        <v>56.976399999999998</v>
      </c>
      <c r="B4275">
        <v>2298.1954000000001</v>
      </c>
      <c r="D4275">
        <v>56.976399999999998</v>
      </c>
      <c r="E4275">
        <v>2296.4169000000002</v>
      </c>
      <c r="F4275">
        <f t="shared" si="132"/>
        <v>3296.4169000000002</v>
      </c>
      <c r="H4275">
        <v>56.976399999999998</v>
      </c>
      <c r="I4275">
        <v>2301.8152</v>
      </c>
      <c r="J4275">
        <f t="shared" si="133"/>
        <v>5301.8152</v>
      </c>
    </row>
    <row r="4276" spans="1:10" x14ac:dyDescent="0.35">
      <c r="A4276">
        <v>56.987400000000001</v>
      </c>
      <c r="B4276">
        <v>2297.3802999999998</v>
      </c>
      <c r="D4276">
        <v>56.987400000000001</v>
      </c>
      <c r="E4276">
        <v>2295.3045999999999</v>
      </c>
      <c r="F4276">
        <f t="shared" si="132"/>
        <v>3295.3045999999999</v>
      </c>
      <c r="H4276">
        <v>56.987400000000001</v>
      </c>
      <c r="I4276">
        <v>2300.2964999999999</v>
      </c>
      <c r="J4276">
        <f t="shared" si="133"/>
        <v>5300.2965000000004</v>
      </c>
    </row>
    <row r="4277" spans="1:10" x14ac:dyDescent="0.35">
      <c r="A4277">
        <v>56.998399999999997</v>
      </c>
      <c r="B4277">
        <v>2296.5585999999998</v>
      </c>
      <c r="D4277">
        <v>56.998399999999997</v>
      </c>
      <c r="E4277">
        <v>2294.1956</v>
      </c>
      <c r="F4277">
        <f t="shared" si="132"/>
        <v>3294.1956</v>
      </c>
      <c r="H4277">
        <v>56.998399999999997</v>
      </c>
      <c r="I4277">
        <v>2298.7766000000001</v>
      </c>
      <c r="J4277">
        <f t="shared" si="133"/>
        <v>5298.7766000000001</v>
      </c>
    </row>
    <row r="4278" spans="1:10" x14ac:dyDescent="0.35">
      <c r="A4278">
        <v>57.009399999999999</v>
      </c>
      <c r="B4278">
        <v>2295.7276000000002</v>
      </c>
      <c r="D4278">
        <v>57.009399999999999</v>
      </c>
      <c r="E4278">
        <v>2293.0902999999998</v>
      </c>
      <c r="F4278">
        <f t="shared" si="132"/>
        <v>3293.0902999999998</v>
      </c>
      <c r="H4278">
        <v>57.009399999999999</v>
      </c>
      <c r="I4278">
        <v>2297.8519999999999</v>
      </c>
      <c r="J4278">
        <f t="shared" si="133"/>
        <v>5297.8519999999999</v>
      </c>
    </row>
    <row r="4279" spans="1:10" x14ac:dyDescent="0.35">
      <c r="A4279">
        <v>57.020400000000002</v>
      </c>
      <c r="B4279">
        <v>2294.902</v>
      </c>
      <c r="D4279">
        <v>57.020400000000002</v>
      </c>
      <c r="E4279">
        <v>2291.9877999999999</v>
      </c>
      <c r="F4279">
        <f t="shared" si="132"/>
        <v>3291.9877999999999</v>
      </c>
      <c r="H4279">
        <v>57.020400000000002</v>
      </c>
      <c r="I4279">
        <v>2296.9702000000002</v>
      </c>
      <c r="J4279">
        <f t="shared" si="133"/>
        <v>5296.9701999999997</v>
      </c>
    </row>
    <row r="4280" spans="1:10" x14ac:dyDescent="0.35">
      <c r="A4280">
        <v>57.031399999999998</v>
      </c>
      <c r="B4280">
        <v>2294.0668999999998</v>
      </c>
      <c r="D4280">
        <v>57.031399999999998</v>
      </c>
      <c r="E4280">
        <v>2290.8715999999999</v>
      </c>
      <c r="F4280">
        <f t="shared" si="132"/>
        <v>3290.8715999999999</v>
      </c>
      <c r="H4280">
        <v>57.031399999999998</v>
      </c>
      <c r="I4280">
        <v>2296.1208999999999</v>
      </c>
      <c r="J4280">
        <f t="shared" si="133"/>
        <v>5296.1208999999999</v>
      </c>
    </row>
    <row r="4281" spans="1:10" x14ac:dyDescent="0.35">
      <c r="A4281">
        <v>57.042400000000001</v>
      </c>
      <c r="B4281">
        <v>2293.2008999999998</v>
      </c>
      <c r="D4281">
        <v>57.042400000000001</v>
      </c>
      <c r="E4281">
        <v>2289.7471</v>
      </c>
      <c r="F4281">
        <f t="shared" si="132"/>
        <v>3289.7471</v>
      </c>
      <c r="H4281">
        <v>57.042400000000001</v>
      </c>
      <c r="I4281">
        <v>2295.3000999999999</v>
      </c>
      <c r="J4281">
        <f t="shared" si="133"/>
        <v>5295.3001000000004</v>
      </c>
    </row>
    <row r="4282" spans="1:10" x14ac:dyDescent="0.35">
      <c r="A4282">
        <v>57.053400000000003</v>
      </c>
      <c r="B4282">
        <v>2292.3152</v>
      </c>
      <c r="D4282">
        <v>57.053400000000003</v>
      </c>
      <c r="E4282">
        <v>2288.6441</v>
      </c>
      <c r="F4282">
        <f t="shared" si="132"/>
        <v>3288.6441</v>
      </c>
      <c r="H4282">
        <v>57.053400000000003</v>
      </c>
      <c r="I4282">
        <v>2294.4848000000002</v>
      </c>
      <c r="J4282">
        <f t="shared" si="133"/>
        <v>5294.4848000000002</v>
      </c>
    </row>
    <row r="4283" spans="1:10" x14ac:dyDescent="0.35">
      <c r="A4283">
        <v>57.064399999999999</v>
      </c>
      <c r="B4283">
        <v>2291.4479999999999</v>
      </c>
      <c r="D4283">
        <v>57.064399999999999</v>
      </c>
      <c r="E4283">
        <v>2287.5630000000001</v>
      </c>
      <c r="F4283">
        <f t="shared" si="132"/>
        <v>3287.5630000000001</v>
      </c>
      <c r="H4283">
        <v>57.064399999999999</v>
      </c>
      <c r="I4283">
        <v>2293.6451999999999</v>
      </c>
      <c r="J4283">
        <f t="shared" si="133"/>
        <v>5293.6451999999999</v>
      </c>
    </row>
    <row r="4284" spans="1:10" x14ac:dyDescent="0.35">
      <c r="A4284">
        <v>57.075400000000002</v>
      </c>
      <c r="B4284">
        <v>2290.5747000000001</v>
      </c>
      <c r="D4284">
        <v>57.075400000000002</v>
      </c>
      <c r="E4284">
        <v>2286.5050000000001</v>
      </c>
      <c r="F4284">
        <f t="shared" si="132"/>
        <v>3286.5050000000001</v>
      </c>
      <c r="H4284">
        <v>57.075400000000002</v>
      </c>
      <c r="I4284">
        <v>2292.2345</v>
      </c>
      <c r="J4284">
        <f t="shared" si="133"/>
        <v>5292.2345000000005</v>
      </c>
    </row>
    <row r="4285" spans="1:10" x14ac:dyDescent="0.35">
      <c r="A4285">
        <v>57.086399999999998</v>
      </c>
      <c r="B4285">
        <v>2289.6781999999998</v>
      </c>
      <c r="D4285">
        <v>57.086399999999998</v>
      </c>
      <c r="E4285">
        <v>2285.4528</v>
      </c>
      <c r="F4285">
        <f t="shared" si="132"/>
        <v>3285.4528</v>
      </c>
      <c r="H4285">
        <v>57.086399999999998</v>
      </c>
      <c r="I4285">
        <v>2290.8319000000001</v>
      </c>
      <c r="J4285">
        <f t="shared" si="133"/>
        <v>5290.8319000000001</v>
      </c>
    </row>
    <row r="4286" spans="1:10" x14ac:dyDescent="0.35">
      <c r="A4286">
        <v>57.0974</v>
      </c>
      <c r="B4286">
        <v>2288.7667999999999</v>
      </c>
      <c r="D4286">
        <v>57.0974</v>
      </c>
      <c r="E4286">
        <v>2284.4094</v>
      </c>
      <c r="F4286">
        <f t="shared" si="132"/>
        <v>3284.4094</v>
      </c>
      <c r="H4286">
        <v>57.0974</v>
      </c>
      <c r="I4286">
        <v>2289.4268000000002</v>
      </c>
      <c r="J4286">
        <f t="shared" si="133"/>
        <v>5289.4268000000002</v>
      </c>
    </row>
    <row r="4287" spans="1:10" x14ac:dyDescent="0.35">
      <c r="A4287">
        <v>57.108400000000003</v>
      </c>
      <c r="B4287">
        <v>2287.8510000000001</v>
      </c>
      <c r="D4287">
        <v>57.108400000000003</v>
      </c>
      <c r="E4287">
        <v>2283.3589999999999</v>
      </c>
      <c r="F4287">
        <f t="shared" si="132"/>
        <v>3283.3589999999999</v>
      </c>
      <c r="H4287">
        <v>57.108400000000003</v>
      </c>
      <c r="I4287">
        <v>2288.0173</v>
      </c>
      <c r="J4287">
        <f t="shared" si="133"/>
        <v>5288.0172999999995</v>
      </c>
    </row>
    <row r="4288" spans="1:10" x14ac:dyDescent="0.35">
      <c r="A4288">
        <v>57.119399999999999</v>
      </c>
      <c r="B4288">
        <v>2286.9241000000002</v>
      </c>
      <c r="D4288">
        <v>57.119399999999999</v>
      </c>
      <c r="E4288">
        <v>2282.3015</v>
      </c>
      <c r="F4288">
        <f t="shared" si="132"/>
        <v>3282.3015</v>
      </c>
      <c r="H4288">
        <v>57.119399999999999</v>
      </c>
      <c r="I4288">
        <v>2286.6278000000002</v>
      </c>
      <c r="J4288">
        <f t="shared" si="133"/>
        <v>5286.6278000000002</v>
      </c>
    </row>
    <row r="4289" spans="1:10" x14ac:dyDescent="0.35">
      <c r="A4289">
        <v>57.130400000000002</v>
      </c>
      <c r="B4289">
        <v>2285.971</v>
      </c>
      <c r="D4289">
        <v>57.130400000000002</v>
      </c>
      <c r="E4289">
        <v>2281.2483000000002</v>
      </c>
      <c r="F4289">
        <f t="shared" si="132"/>
        <v>3281.2483000000002</v>
      </c>
      <c r="H4289">
        <v>57.130400000000002</v>
      </c>
      <c r="I4289">
        <v>2285.2379999999998</v>
      </c>
      <c r="J4289">
        <f t="shared" si="133"/>
        <v>5285.2379999999994</v>
      </c>
    </row>
    <row r="4290" spans="1:10" x14ac:dyDescent="0.35">
      <c r="A4290">
        <v>57.141399999999997</v>
      </c>
      <c r="B4290">
        <v>2285.0189999999998</v>
      </c>
      <c r="D4290">
        <v>57.141399999999997</v>
      </c>
      <c r="E4290">
        <v>2280.1738</v>
      </c>
      <c r="F4290">
        <f t="shared" si="132"/>
        <v>3280.1738</v>
      </c>
      <c r="H4290">
        <v>57.141399999999997</v>
      </c>
      <c r="I4290">
        <v>2283.8712</v>
      </c>
      <c r="J4290">
        <f t="shared" si="133"/>
        <v>5283.8711999999996</v>
      </c>
    </row>
    <row r="4291" spans="1:10" x14ac:dyDescent="0.35">
      <c r="A4291">
        <v>57.1524</v>
      </c>
      <c r="B4291">
        <v>2284.0958999999998</v>
      </c>
      <c r="D4291">
        <v>57.1524</v>
      </c>
      <c r="E4291">
        <v>2279.0702000000001</v>
      </c>
      <c r="F4291">
        <f t="shared" si="132"/>
        <v>3279.0702000000001</v>
      </c>
      <c r="H4291">
        <v>57.1524</v>
      </c>
      <c r="I4291">
        <v>2282.5351000000001</v>
      </c>
      <c r="J4291">
        <f t="shared" si="133"/>
        <v>5282.5351000000001</v>
      </c>
    </row>
    <row r="4292" spans="1:10" x14ac:dyDescent="0.35">
      <c r="A4292">
        <v>57.163400000000003</v>
      </c>
      <c r="B4292">
        <v>2283.1547</v>
      </c>
      <c r="D4292">
        <v>57.163400000000003</v>
      </c>
      <c r="E4292">
        <v>2277.9558000000002</v>
      </c>
      <c r="F4292">
        <f t="shared" si="132"/>
        <v>3277.9558000000002</v>
      </c>
      <c r="H4292">
        <v>57.163400000000003</v>
      </c>
      <c r="I4292">
        <v>2281.2294999999999</v>
      </c>
      <c r="J4292">
        <f t="shared" si="133"/>
        <v>5281.2294999999995</v>
      </c>
    </row>
    <row r="4293" spans="1:10" x14ac:dyDescent="0.35">
      <c r="A4293">
        <v>57.174399999999999</v>
      </c>
      <c r="B4293">
        <v>2282.1684</v>
      </c>
      <c r="D4293">
        <v>57.174399999999999</v>
      </c>
      <c r="E4293">
        <v>2276.8344999999999</v>
      </c>
      <c r="F4293">
        <f t="shared" si="132"/>
        <v>3276.8344999999999</v>
      </c>
      <c r="H4293">
        <v>57.174399999999999</v>
      </c>
      <c r="I4293">
        <v>2279.9268000000002</v>
      </c>
      <c r="J4293">
        <f t="shared" si="133"/>
        <v>5279.9268000000002</v>
      </c>
    </row>
    <row r="4294" spans="1:10" x14ac:dyDescent="0.35">
      <c r="A4294">
        <v>57.185400000000001</v>
      </c>
      <c r="B4294">
        <v>2281.1421</v>
      </c>
      <c r="D4294">
        <v>57.185400000000001</v>
      </c>
      <c r="E4294">
        <v>2275.6972999999998</v>
      </c>
      <c r="F4294">
        <f t="shared" ref="F4294:F4357" si="134">E4294+G$5</f>
        <v>3275.6972999999998</v>
      </c>
      <c r="H4294">
        <v>57.185400000000001</v>
      </c>
      <c r="I4294">
        <v>2278.6432</v>
      </c>
      <c r="J4294">
        <f t="shared" ref="J4294:J4357" si="135">I4294+K$4</f>
        <v>5278.6432000000004</v>
      </c>
    </row>
    <row r="4295" spans="1:10" x14ac:dyDescent="0.35">
      <c r="A4295">
        <v>57.196399999999997</v>
      </c>
      <c r="B4295">
        <v>2280.1253000000002</v>
      </c>
      <c r="D4295">
        <v>57.196399999999997</v>
      </c>
      <c r="E4295">
        <v>2274.5639000000001</v>
      </c>
      <c r="F4295">
        <f t="shared" si="134"/>
        <v>3274.5639000000001</v>
      </c>
      <c r="H4295">
        <v>57.196399999999997</v>
      </c>
      <c r="I4295">
        <v>2277.3811000000001</v>
      </c>
      <c r="J4295">
        <f t="shared" si="135"/>
        <v>5277.3811000000005</v>
      </c>
    </row>
    <row r="4296" spans="1:10" x14ac:dyDescent="0.35">
      <c r="A4296">
        <v>57.2074</v>
      </c>
      <c r="B4296">
        <v>2279.1131</v>
      </c>
      <c r="D4296">
        <v>57.2074</v>
      </c>
      <c r="E4296">
        <v>2273.4299000000001</v>
      </c>
      <c r="F4296">
        <f t="shared" si="134"/>
        <v>3273.4299000000001</v>
      </c>
      <c r="H4296">
        <v>57.2074</v>
      </c>
      <c r="I4296">
        <v>2276.1165000000001</v>
      </c>
      <c r="J4296">
        <f t="shared" si="135"/>
        <v>5276.1165000000001</v>
      </c>
    </row>
    <row r="4297" spans="1:10" x14ac:dyDescent="0.35">
      <c r="A4297">
        <v>57.218400000000003</v>
      </c>
      <c r="B4297">
        <v>2278.1044999999999</v>
      </c>
      <c r="D4297">
        <v>57.218400000000003</v>
      </c>
      <c r="E4297">
        <v>2272.3193000000001</v>
      </c>
      <c r="F4297">
        <f t="shared" si="134"/>
        <v>3272.3193000000001</v>
      </c>
      <c r="H4297">
        <v>57.218400000000003</v>
      </c>
      <c r="I4297">
        <v>2274.8622</v>
      </c>
      <c r="J4297">
        <f t="shared" si="135"/>
        <v>5274.8621999999996</v>
      </c>
    </row>
    <row r="4298" spans="1:10" x14ac:dyDescent="0.35">
      <c r="A4298">
        <v>57.229399999999998</v>
      </c>
      <c r="B4298">
        <v>2277.0643</v>
      </c>
      <c r="D4298">
        <v>57.229399999999998</v>
      </c>
      <c r="E4298">
        <v>2271.1968000000002</v>
      </c>
      <c r="F4298">
        <f t="shared" si="134"/>
        <v>3271.1968000000002</v>
      </c>
      <c r="H4298">
        <v>57.229399999999998</v>
      </c>
      <c r="I4298">
        <v>2273.6320000000001</v>
      </c>
      <c r="J4298">
        <f t="shared" si="135"/>
        <v>5273.6319999999996</v>
      </c>
    </row>
    <row r="4299" spans="1:10" x14ac:dyDescent="0.35">
      <c r="A4299">
        <v>57.240400000000001</v>
      </c>
      <c r="B4299">
        <v>2276.0506999999998</v>
      </c>
      <c r="D4299">
        <v>57.240400000000001</v>
      </c>
      <c r="E4299">
        <v>2270.0680000000002</v>
      </c>
      <c r="F4299">
        <f t="shared" si="134"/>
        <v>3270.0680000000002</v>
      </c>
      <c r="H4299">
        <v>57.240400000000001</v>
      </c>
      <c r="I4299">
        <v>2272.3597</v>
      </c>
      <c r="J4299">
        <f t="shared" si="135"/>
        <v>5272.3597</v>
      </c>
    </row>
    <row r="4300" spans="1:10" x14ac:dyDescent="0.35">
      <c r="A4300">
        <v>57.251399999999997</v>
      </c>
      <c r="B4300">
        <v>2275.0592999999999</v>
      </c>
      <c r="D4300">
        <v>57.251399999999997</v>
      </c>
      <c r="E4300">
        <v>2268.9555999999998</v>
      </c>
      <c r="F4300">
        <f t="shared" si="134"/>
        <v>3268.9555999999998</v>
      </c>
      <c r="H4300">
        <v>57.251399999999997</v>
      </c>
      <c r="I4300">
        <v>2271.1143999999999</v>
      </c>
      <c r="J4300">
        <f t="shared" si="135"/>
        <v>5271.1144000000004</v>
      </c>
    </row>
    <row r="4301" spans="1:10" x14ac:dyDescent="0.35">
      <c r="A4301">
        <v>57.2624</v>
      </c>
      <c r="B4301">
        <v>2274.0666000000001</v>
      </c>
      <c r="D4301">
        <v>57.2624</v>
      </c>
      <c r="E4301">
        <v>2267.8269</v>
      </c>
      <c r="F4301">
        <f t="shared" si="134"/>
        <v>3267.8269</v>
      </c>
      <c r="H4301">
        <v>57.2624</v>
      </c>
      <c r="I4301">
        <v>2269.9276</v>
      </c>
      <c r="J4301">
        <f t="shared" si="135"/>
        <v>5269.9276</v>
      </c>
    </row>
    <row r="4302" spans="1:10" x14ac:dyDescent="0.35">
      <c r="A4302">
        <v>57.273400000000002</v>
      </c>
      <c r="B4302">
        <v>2273.1082999999999</v>
      </c>
      <c r="D4302">
        <v>57.273400000000002</v>
      </c>
      <c r="E4302">
        <v>2266.6918999999998</v>
      </c>
      <c r="F4302">
        <f t="shared" si="134"/>
        <v>3266.6918999999998</v>
      </c>
      <c r="H4302">
        <v>57.273400000000002</v>
      </c>
      <c r="I4302">
        <v>2268.7689999999998</v>
      </c>
      <c r="J4302">
        <f t="shared" si="135"/>
        <v>5268.7690000000002</v>
      </c>
    </row>
    <row r="4303" spans="1:10" x14ac:dyDescent="0.35">
      <c r="A4303">
        <v>57.284399999999998</v>
      </c>
      <c r="B4303">
        <v>2272.1761000000001</v>
      </c>
      <c r="D4303">
        <v>57.284399999999998</v>
      </c>
      <c r="E4303">
        <v>2265.5452</v>
      </c>
      <c r="F4303">
        <f t="shared" si="134"/>
        <v>3265.5452</v>
      </c>
      <c r="H4303">
        <v>57.284399999999998</v>
      </c>
      <c r="I4303">
        <v>2267.6347000000001</v>
      </c>
      <c r="J4303">
        <f t="shared" si="135"/>
        <v>5267.6347000000005</v>
      </c>
    </row>
    <row r="4304" spans="1:10" x14ac:dyDescent="0.35">
      <c r="A4304">
        <v>57.295400000000001</v>
      </c>
      <c r="B4304">
        <v>2271.2354999999998</v>
      </c>
      <c r="D4304">
        <v>57.295400000000001</v>
      </c>
      <c r="E4304">
        <v>2264.4218999999998</v>
      </c>
      <c r="F4304">
        <f t="shared" si="134"/>
        <v>3264.4218999999998</v>
      </c>
      <c r="H4304">
        <v>57.295400000000001</v>
      </c>
      <c r="I4304">
        <v>2266.5093000000002</v>
      </c>
      <c r="J4304">
        <f t="shared" si="135"/>
        <v>5266.5092999999997</v>
      </c>
    </row>
    <row r="4305" spans="1:10" x14ac:dyDescent="0.35">
      <c r="A4305">
        <v>57.306399999999996</v>
      </c>
      <c r="B4305">
        <v>2270.2541999999999</v>
      </c>
      <c r="D4305">
        <v>57.306399999999996</v>
      </c>
      <c r="E4305">
        <v>2263.3096999999998</v>
      </c>
      <c r="F4305">
        <f t="shared" si="134"/>
        <v>3263.3096999999998</v>
      </c>
      <c r="H4305">
        <v>57.306399999999996</v>
      </c>
      <c r="I4305">
        <v>2265.3697000000002</v>
      </c>
      <c r="J4305">
        <f t="shared" si="135"/>
        <v>5265.3697000000002</v>
      </c>
    </row>
    <row r="4306" spans="1:10" x14ac:dyDescent="0.35">
      <c r="A4306">
        <v>57.317399999999999</v>
      </c>
      <c r="B4306">
        <v>2269.2406999999998</v>
      </c>
      <c r="D4306">
        <v>57.317399999999999</v>
      </c>
      <c r="E4306">
        <v>2262.2073</v>
      </c>
      <c r="F4306">
        <f t="shared" si="134"/>
        <v>3262.2073</v>
      </c>
      <c r="H4306">
        <v>57.317399999999999</v>
      </c>
      <c r="I4306">
        <v>2264.2370000000001</v>
      </c>
      <c r="J4306">
        <f t="shared" si="135"/>
        <v>5264.2370000000001</v>
      </c>
    </row>
    <row r="4307" spans="1:10" x14ac:dyDescent="0.35">
      <c r="A4307">
        <v>57.328400000000002</v>
      </c>
      <c r="B4307">
        <v>2268.2318</v>
      </c>
      <c r="D4307">
        <v>57.328400000000002</v>
      </c>
      <c r="E4307">
        <v>2261.0994999999998</v>
      </c>
      <c r="F4307">
        <f t="shared" si="134"/>
        <v>3261.0994999999998</v>
      </c>
      <c r="H4307">
        <v>57.328400000000002</v>
      </c>
      <c r="I4307">
        <v>2263.1278000000002</v>
      </c>
      <c r="J4307">
        <f t="shared" si="135"/>
        <v>5263.1278000000002</v>
      </c>
    </row>
    <row r="4308" spans="1:10" x14ac:dyDescent="0.35">
      <c r="A4308">
        <v>57.339399999999998</v>
      </c>
      <c r="B4308">
        <v>2267.2465000000002</v>
      </c>
      <c r="D4308">
        <v>57.339399999999998</v>
      </c>
      <c r="E4308">
        <v>2259.9996000000001</v>
      </c>
      <c r="F4308">
        <f t="shared" si="134"/>
        <v>3259.9996000000001</v>
      </c>
      <c r="H4308">
        <v>57.339399999999998</v>
      </c>
      <c r="I4308">
        <v>2262.0549000000001</v>
      </c>
      <c r="J4308">
        <f t="shared" si="135"/>
        <v>5262.0549000000001</v>
      </c>
    </row>
    <row r="4309" spans="1:10" x14ac:dyDescent="0.35">
      <c r="A4309">
        <v>57.3504</v>
      </c>
      <c r="B4309">
        <v>2266.2593000000002</v>
      </c>
      <c r="D4309">
        <v>57.3504</v>
      </c>
      <c r="E4309">
        <v>2258.8921999999998</v>
      </c>
      <c r="F4309">
        <f t="shared" si="134"/>
        <v>3258.8921999999998</v>
      </c>
      <c r="H4309">
        <v>57.3504</v>
      </c>
      <c r="I4309">
        <v>2260.9926999999998</v>
      </c>
      <c r="J4309">
        <f t="shared" si="135"/>
        <v>5260.9926999999998</v>
      </c>
    </row>
    <row r="4310" spans="1:10" x14ac:dyDescent="0.35">
      <c r="A4310">
        <v>57.361400000000003</v>
      </c>
      <c r="B4310">
        <v>2265.2757000000001</v>
      </c>
      <c r="D4310">
        <v>57.361400000000003</v>
      </c>
      <c r="E4310">
        <v>2257.8031000000001</v>
      </c>
      <c r="F4310">
        <f t="shared" si="134"/>
        <v>3257.8031000000001</v>
      </c>
      <c r="H4310">
        <v>57.361400000000003</v>
      </c>
      <c r="I4310">
        <v>2259.9542000000001</v>
      </c>
      <c r="J4310">
        <f t="shared" si="135"/>
        <v>5259.9542000000001</v>
      </c>
    </row>
    <row r="4311" spans="1:10" x14ac:dyDescent="0.35">
      <c r="A4311">
        <v>57.372399999999999</v>
      </c>
      <c r="B4311">
        <v>2264.2851999999998</v>
      </c>
      <c r="D4311">
        <v>57.372399999999999</v>
      </c>
      <c r="E4311">
        <v>2256.7507999999998</v>
      </c>
      <c r="F4311">
        <f t="shared" si="134"/>
        <v>3256.7507999999998</v>
      </c>
      <c r="H4311">
        <v>57.372399999999999</v>
      </c>
      <c r="I4311">
        <v>2258.9558999999999</v>
      </c>
      <c r="J4311">
        <f t="shared" si="135"/>
        <v>5258.9558999999999</v>
      </c>
    </row>
    <row r="4312" spans="1:10" x14ac:dyDescent="0.35">
      <c r="A4312">
        <v>57.383400000000002</v>
      </c>
      <c r="B4312">
        <v>2263.2815000000001</v>
      </c>
      <c r="D4312">
        <v>57.383400000000002</v>
      </c>
      <c r="E4312">
        <v>2255.7390999999998</v>
      </c>
      <c r="F4312">
        <f t="shared" si="134"/>
        <v>3255.7390999999998</v>
      </c>
      <c r="H4312">
        <v>57.383400000000002</v>
      </c>
      <c r="I4312">
        <v>2257.9558999999999</v>
      </c>
      <c r="J4312">
        <f t="shared" si="135"/>
        <v>5257.9558999999999</v>
      </c>
    </row>
    <row r="4313" spans="1:10" x14ac:dyDescent="0.35">
      <c r="A4313">
        <v>57.394399999999997</v>
      </c>
      <c r="B4313">
        <v>2262.2678000000001</v>
      </c>
      <c r="D4313">
        <v>57.394399999999997</v>
      </c>
      <c r="E4313">
        <v>2254.7366999999999</v>
      </c>
      <c r="F4313">
        <f t="shared" si="134"/>
        <v>3254.7366999999999</v>
      </c>
      <c r="H4313">
        <v>57.394399999999997</v>
      </c>
      <c r="I4313">
        <v>2256.9668000000001</v>
      </c>
      <c r="J4313">
        <f t="shared" si="135"/>
        <v>5256.9668000000001</v>
      </c>
    </row>
    <row r="4314" spans="1:10" x14ac:dyDescent="0.35">
      <c r="A4314">
        <v>57.4054</v>
      </c>
      <c r="B4314">
        <v>2261.2501999999999</v>
      </c>
      <c r="D4314">
        <v>57.4054</v>
      </c>
      <c r="E4314">
        <v>2253.7148000000002</v>
      </c>
      <c r="F4314">
        <f t="shared" si="134"/>
        <v>3253.7148000000002</v>
      </c>
      <c r="H4314">
        <v>57.4054</v>
      </c>
      <c r="I4314">
        <v>2255.9960000000001</v>
      </c>
      <c r="J4314">
        <f t="shared" si="135"/>
        <v>5255.9960000000001</v>
      </c>
    </row>
    <row r="4315" spans="1:10" x14ac:dyDescent="0.35">
      <c r="A4315">
        <v>57.416400000000003</v>
      </c>
      <c r="B4315">
        <v>2260.2453</v>
      </c>
      <c r="D4315">
        <v>57.416400000000003</v>
      </c>
      <c r="E4315">
        <v>2252.6871999999998</v>
      </c>
      <c r="F4315">
        <f t="shared" si="134"/>
        <v>3252.6871999999998</v>
      </c>
      <c r="H4315">
        <v>57.416400000000003</v>
      </c>
      <c r="I4315">
        <v>2255.0659999999998</v>
      </c>
      <c r="J4315">
        <f t="shared" si="135"/>
        <v>5255.0659999999998</v>
      </c>
    </row>
    <row r="4316" spans="1:10" x14ac:dyDescent="0.35">
      <c r="A4316">
        <v>57.427399999999999</v>
      </c>
      <c r="B4316">
        <v>2259.2568000000001</v>
      </c>
      <c r="D4316">
        <v>57.427399999999999</v>
      </c>
      <c r="E4316">
        <v>2251.6642999999999</v>
      </c>
      <c r="F4316">
        <f t="shared" si="134"/>
        <v>3251.6642999999999</v>
      </c>
      <c r="H4316">
        <v>57.427399999999999</v>
      </c>
      <c r="I4316">
        <v>2254.1446000000001</v>
      </c>
      <c r="J4316">
        <f t="shared" si="135"/>
        <v>5254.1445999999996</v>
      </c>
    </row>
    <row r="4317" spans="1:10" x14ac:dyDescent="0.35">
      <c r="A4317">
        <v>57.438400000000001</v>
      </c>
      <c r="B4317">
        <v>2258.2503000000002</v>
      </c>
      <c r="D4317">
        <v>57.438400000000001</v>
      </c>
      <c r="E4317">
        <v>2250.6478999999999</v>
      </c>
      <c r="F4317">
        <f t="shared" si="134"/>
        <v>3250.6478999999999</v>
      </c>
      <c r="H4317">
        <v>57.438400000000001</v>
      </c>
      <c r="I4317">
        <v>2253.2179000000001</v>
      </c>
      <c r="J4317">
        <f t="shared" si="135"/>
        <v>5253.2178999999996</v>
      </c>
    </row>
    <row r="4318" spans="1:10" x14ac:dyDescent="0.35">
      <c r="A4318">
        <v>57.449399999999997</v>
      </c>
      <c r="B4318">
        <v>2257.2345999999998</v>
      </c>
      <c r="D4318">
        <v>57.449399999999997</v>
      </c>
      <c r="E4318">
        <v>2249.6255000000001</v>
      </c>
      <c r="F4318">
        <f t="shared" si="134"/>
        <v>3249.6255000000001</v>
      </c>
      <c r="H4318">
        <v>57.449399999999997</v>
      </c>
      <c r="I4318">
        <v>2252.2966000000001</v>
      </c>
      <c r="J4318">
        <f t="shared" si="135"/>
        <v>5252.2965999999997</v>
      </c>
    </row>
    <row r="4319" spans="1:10" x14ac:dyDescent="0.35">
      <c r="A4319">
        <v>57.4604</v>
      </c>
      <c r="B4319">
        <v>2256.2269999999999</v>
      </c>
      <c r="D4319">
        <v>57.4604</v>
      </c>
      <c r="E4319">
        <v>2248.6079</v>
      </c>
      <c r="F4319">
        <f t="shared" si="134"/>
        <v>3248.6079</v>
      </c>
      <c r="H4319">
        <v>57.4604</v>
      </c>
      <c r="I4319">
        <v>2251.4220999999998</v>
      </c>
      <c r="J4319">
        <f t="shared" si="135"/>
        <v>5251.4220999999998</v>
      </c>
    </row>
    <row r="4320" spans="1:10" x14ac:dyDescent="0.35">
      <c r="A4320">
        <v>57.471400000000003</v>
      </c>
      <c r="B4320">
        <v>2255.2143999999998</v>
      </c>
      <c r="D4320">
        <v>57.471400000000003</v>
      </c>
      <c r="E4320">
        <v>2247.5879</v>
      </c>
      <c r="F4320">
        <f t="shared" si="134"/>
        <v>3247.5879</v>
      </c>
      <c r="H4320">
        <v>57.471400000000003</v>
      </c>
      <c r="I4320">
        <v>2250.5297999999998</v>
      </c>
      <c r="J4320">
        <f t="shared" si="135"/>
        <v>5250.5298000000003</v>
      </c>
    </row>
    <row r="4321" spans="1:10" x14ac:dyDescent="0.35">
      <c r="A4321">
        <v>57.482399999999998</v>
      </c>
      <c r="B4321">
        <v>2254.1768999999999</v>
      </c>
      <c r="D4321">
        <v>57.482399999999998</v>
      </c>
      <c r="E4321">
        <v>2246.6017999999999</v>
      </c>
      <c r="F4321">
        <f t="shared" si="134"/>
        <v>3246.6017999999999</v>
      </c>
      <c r="H4321">
        <v>57.482399999999998</v>
      </c>
      <c r="I4321">
        <v>2249.6424000000002</v>
      </c>
      <c r="J4321">
        <f t="shared" si="135"/>
        <v>5249.6424000000006</v>
      </c>
    </row>
    <row r="4322" spans="1:10" x14ac:dyDescent="0.35">
      <c r="A4322">
        <v>57.493400000000001</v>
      </c>
      <c r="B4322">
        <v>2253.1468</v>
      </c>
      <c r="D4322">
        <v>57.493400000000001</v>
      </c>
      <c r="E4322">
        <v>2245.5877</v>
      </c>
      <c r="F4322">
        <f t="shared" si="134"/>
        <v>3245.5877</v>
      </c>
      <c r="H4322">
        <v>57.493400000000001</v>
      </c>
      <c r="I4322">
        <v>2248.7566000000002</v>
      </c>
      <c r="J4322">
        <f t="shared" si="135"/>
        <v>5248.7566000000006</v>
      </c>
    </row>
    <row r="4323" spans="1:10" x14ac:dyDescent="0.35">
      <c r="A4323">
        <v>57.504399999999997</v>
      </c>
      <c r="B4323">
        <v>2252.0920000000001</v>
      </c>
      <c r="D4323">
        <v>57.504399999999997</v>
      </c>
      <c r="E4323">
        <v>2244.569</v>
      </c>
      <c r="F4323">
        <f t="shared" si="134"/>
        <v>3244.569</v>
      </c>
      <c r="H4323">
        <v>57.504399999999997</v>
      </c>
      <c r="I4323">
        <v>2247.8919999999998</v>
      </c>
      <c r="J4323">
        <f t="shared" si="135"/>
        <v>5247.8919999999998</v>
      </c>
    </row>
    <row r="4324" spans="1:10" x14ac:dyDescent="0.35">
      <c r="A4324">
        <v>57.5154</v>
      </c>
      <c r="B4324">
        <v>2251.0216</v>
      </c>
      <c r="D4324">
        <v>57.5154</v>
      </c>
      <c r="E4324">
        <v>2243.5612000000001</v>
      </c>
      <c r="F4324">
        <f t="shared" si="134"/>
        <v>3243.5612000000001</v>
      </c>
      <c r="H4324">
        <v>57.5154</v>
      </c>
      <c r="I4324">
        <v>2246.9920999999999</v>
      </c>
      <c r="J4324">
        <f t="shared" si="135"/>
        <v>5246.9920999999995</v>
      </c>
    </row>
    <row r="4325" spans="1:10" x14ac:dyDescent="0.35">
      <c r="A4325">
        <v>57.526400000000002</v>
      </c>
      <c r="B4325">
        <v>2249.9101000000001</v>
      </c>
      <c r="D4325">
        <v>57.526400000000002</v>
      </c>
      <c r="E4325">
        <v>2242.5859999999998</v>
      </c>
      <c r="F4325">
        <f t="shared" si="134"/>
        <v>3242.5859999999998</v>
      </c>
      <c r="H4325">
        <v>57.526400000000002</v>
      </c>
      <c r="I4325">
        <v>2246.1057000000001</v>
      </c>
      <c r="J4325">
        <f t="shared" si="135"/>
        <v>5246.1057000000001</v>
      </c>
    </row>
    <row r="4326" spans="1:10" x14ac:dyDescent="0.35">
      <c r="A4326">
        <v>57.537399999999998</v>
      </c>
      <c r="B4326">
        <v>2248.7881000000002</v>
      </c>
      <c r="D4326">
        <v>57.537399999999998</v>
      </c>
      <c r="E4326">
        <v>2241.5929999999998</v>
      </c>
      <c r="F4326">
        <f t="shared" si="134"/>
        <v>3241.5929999999998</v>
      </c>
      <c r="H4326">
        <v>57.537399999999998</v>
      </c>
      <c r="I4326">
        <v>2245.2674000000002</v>
      </c>
      <c r="J4326">
        <f t="shared" si="135"/>
        <v>5245.2674000000006</v>
      </c>
    </row>
    <row r="4327" spans="1:10" x14ac:dyDescent="0.35">
      <c r="A4327">
        <v>57.548400000000001</v>
      </c>
      <c r="B4327">
        <v>2247.6619000000001</v>
      </c>
      <c r="D4327">
        <v>57.548400000000001</v>
      </c>
      <c r="E4327">
        <v>2240.6154000000001</v>
      </c>
      <c r="F4327">
        <f t="shared" si="134"/>
        <v>3240.6154000000001</v>
      </c>
      <c r="H4327">
        <v>57.548400000000001</v>
      </c>
      <c r="I4327">
        <v>2244.4403000000002</v>
      </c>
      <c r="J4327">
        <f t="shared" si="135"/>
        <v>5244.4403000000002</v>
      </c>
    </row>
    <row r="4328" spans="1:10" x14ac:dyDescent="0.35">
      <c r="A4328">
        <v>57.559399999999997</v>
      </c>
      <c r="B4328">
        <v>2246.5147999999999</v>
      </c>
      <c r="D4328">
        <v>57.559399999999997</v>
      </c>
      <c r="E4328">
        <v>2239.6592000000001</v>
      </c>
      <c r="F4328">
        <f t="shared" si="134"/>
        <v>3239.6592000000001</v>
      </c>
      <c r="H4328">
        <v>57.559399999999997</v>
      </c>
      <c r="I4328">
        <v>2243.6266000000001</v>
      </c>
      <c r="J4328">
        <f t="shared" si="135"/>
        <v>5243.6265999999996</v>
      </c>
    </row>
    <row r="4329" spans="1:10" x14ac:dyDescent="0.35">
      <c r="A4329">
        <v>57.570399999999999</v>
      </c>
      <c r="B4329">
        <v>2245.357</v>
      </c>
      <c r="D4329">
        <v>57.570399999999999</v>
      </c>
      <c r="E4329">
        <v>2238.7233000000001</v>
      </c>
      <c r="F4329">
        <f t="shared" si="134"/>
        <v>3238.7233000000001</v>
      </c>
      <c r="H4329">
        <v>57.570399999999999</v>
      </c>
      <c r="I4329">
        <v>2242.8456000000001</v>
      </c>
      <c r="J4329">
        <f t="shared" si="135"/>
        <v>5242.8456000000006</v>
      </c>
    </row>
    <row r="4330" spans="1:10" x14ac:dyDescent="0.35">
      <c r="A4330">
        <v>57.581400000000002</v>
      </c>
      <c r="B4330">
        <v>2244.2375999999999</v>
      </c>
      <c r="D4330">
        <v>57.581400000000002</v>
      </c>
      <c r="E4330">
        <v>2237.8085000000001</v>
      </c>
      <c r="F4330">
        <f t="shared" si="134"/>
        <v>3237.8085000000001</v>
      </c>
      <c r="H4330">
        <v>57.581400000000002</v>
      </c>
      <c r="I4330">
        <v>2242.0673000000002</v>
      </c>
      <c r="J4330">
        <f t="shared" si="135"/>
        <v>5242.0673000000006</v>
      </c>
    </row>
    <row r="4331" spans="1:10" x14ac:dyDescent="0.35">
      <c r="A4331">
        <v>57.592399999999998</v>
      </c>
      <c r="B4331">
        <v>2243.1068</v>
      </c>
      <c r="D4331">
        <v>57.592399999999998</v>
      </c>
      <c r="E4331">
        <v>2236.8571999999999</v>
      </c>
      <c r="F4331">
        <f t="shared" si="134"/>
        <v>3236.8571999999999</v>
      </c>
      <c r="H4331">
        <v>57.592399999999998</v>
      </c>
      <c r="I4331">
        <v>2241.2532000000001</v>
      </c>
      <c r="J4331">
        <f t="shared" si="135"/>
        <v>5241.2532000000001</v>
      </c>
    </row>
    <row r="4332" spans="1:10" x14ac:dyDescent="0.35">
      <c r="A4332">
        <v>57.603400000000001</v>
      </c>
      <c r="B4332">
        <v>2241.9661000000001</v>
      </c>
      <c r="D4332">
        <v>57.603400000000001</v>
      </c>
      <c r="E4332">
        <v>2235.8935000000001</v>
      </c>
      <c r="F4332">
        <f t="shared" si="134"/>
        <v>3235.8935000000001</v>
      </c>
      <c r="H4332">
        <v>57.603400000000001</v>
      </c>
      <c r="I4332">
        <v>2240.5034999999998</v>
      </c>
      <c r="J4332">
        <f t="shared" si="135"/>
        <v>5240.5034999999998</v>
      </c>
    </row>
    <row r="4333" spans="1:10" x14ac:dyDescent="0.35">
      <c r="A4333">
        <v>57.614400000000003</v>
      </c>
      <c r="B4333">
        <v>2240.8053</v>
      </c>
      <c r="D4333">
        <v>57.614400000000003</v>
      </c>
      <c r="E4333">
        <v>2234.9479999999999</v>
      </c>
      <c r="F4333">
        <f t="shared" si="134"/>
        <v>3234.9479999999999</v>
      </c>
      <c r="H4333">
        <v>57.614400000000003</v>
      </c>
      <c r="I4333">
        <v>2239.7577000000001</v>
      </c>
      <c r="J4333">
        <f t="shared" si="135"/>
        <v>5239.7577000000001</v>
      </c>
    </row>
    <row r="4334" spans="1:10" x14ac:dyDescent="0.35">
      <c r="A4334">
        <v>57.625399999999999</v>
      </c>
      <c r="B4334">
        <v>2239.6302000000001</v>
      </c>
      <c r="D4334">
        <v>57.625399999999999</v>
      </c>
      <c r="E4334">
        <v>2234.0164</v>
      </c>
      <c r="F4334">
        <f t="shared" si="134"/>
        <v>3234.0164</v>
      </c>
      <c r="H4334">
        <v>57.625399999999999</v>
      </c>
      <c r="I4334">
        <v>2239.0079000000001</v>
      </c>
      <c r="J4334">
        <f t="shared" si="135"/>
        <v>5239.0079000000005</v>
      </c>
    </row>
    <row r="4335" spans="1:10" x14ac:dyDescent="0.35">
      <c r="A4335">
        <v>57.636400000000002</v>
      </c>
      <c r="B4335">
        <v>2238.4798000000001</v>
      </c>
      <c r="D4335">
        <v>57.636400000000002</v>
      </c>
      <c r="E4335">
        <v>2233.0592999999999</v>
      </c>
      <c r="F4335">
        <f t="shared" si="134"/>
        <v>3233.0592999999999</v>
      </c>
      <c r="H4335">
        <v>57.636400000000002</v>
      </c>
      <c r="I4335">
        <v>2238.2552000000001</v>
      </c>
      <c r="J4335">
        <f t="shared" si="135"/>
        <v>5238.2551999999996</v>
      </c>
    </row>
    <row r="4336" spans="1:10" x14ac:dyDescent="0.35">
      <c r="A4336">
        <v>57.647399999999998</v>
      </c>
      <c r="B4336">
        <v>2237.2939000000001</v>
      </c>
      <c r="D4336">
        <v>57.647399999999998</v>
      </c>
      <c r="E4336">
        <v>2232.1111000000001</v>
      </c>
      <c r="F4336">
        <f t="shared" si="134"/>
        <v>3232.1111000000001</v>
      </c>
      <c r="H4336">
        <v>57.647399999999998</v>
      </c>
      <c r="I4336">
        <v>2237.4888000000001</v>
      </c>
      <c r="J4336">
        <f t="shared" si="135"/>
        <v>5237.4888000000001</v>
      </c>
    </row>
    <row r="4337" spans="1:10" x14ac:dyDescent="0.35">
      <c r="A4337">
        <v>57.6584</v>
      </c>
      <c r="B4337">
        <v>2236.0949999999998</v>
      </c>
      <c r="D4337">
        <v>57.6584</v>
      </c>
      <c r="E4337">
        <v>2231.1725999999999</v>
      </c>
      <c r="F4337">
        <f t="shared" si="134"/>
        <v>3231.1725999999999</v>
      </c>
      <c r="H4337">
        <v>57.6584</v>
      </c>
      <c r="I4337">
        <v>2236.6790999999998</v>
      </c>
      <c r="J4337">
        <f t="shared" si="135"/>
        <v>5236.6790999999994</v>
      </c>
    </row>
    <row r="4338" spans="1:10" x14ac:dyDescent="0.35">
      <c r="A4338">
        <v>57.669400000000003</v>
      </c>
      <c r="B4338">
        <v>2234.902</v>
      </c>
      <c r="D4338">
        <v>57.669400000000003</v>
      </c>
      <c r="E4338">
        <v>2230.2159000000001</v>
      </c>
      <c r="F4338">
        <f t="shared" si="134"/>
        <v>3230.2159000000001</v>
      </c>
      <c r="H4338">
        <v>57.669400000000003</v>
      </c>
      <c r="I4338">
        <v>2235.8703999999998</v>
      </c>
      <c r="J4338">
        <f t="shared" si="135"/>
        <v>5235.8703999999998</v>
      </c>
    </row>
    <row r="4339" spans="1:10" x14ac:dyDescent="0.35">
      <c r="A4339">
        <v>57.680399999999999</v>
      </c>
      <c r="B4339">
        <v>2233.7060999999999</v>
      </c>
      <c r="D4339">
        <v>57.680399999999999</v>
      </c>
      <c r="E4339">
        <v>2229.2532999999999</v>
      </c>
      <c r="F4339">
        <f t="shared" si="134"/>
        <v>3229.2532999999999</v>
      </c>
      <c r="H4339">
        <v>57.680399999999999</v>
      </c>
      <c r="I4339">
        <v>2235.0646999999999</v>
      </c>
      <c r="J4339">
        <f t="shared" si="135"/>
        <v>5235.0646999999999</v>
      </c>
    </row>
    <row r="4340" spans="1:10" x14ac:dyDescent="0.35">
      <c r="A4340">
        <v>57.691400000000002</v>
      </c>
      <c r="B4340">
        <v>2232.4978999999998</v>
      </c>
      <c r="D4340">
        <v>57.691400000000002</v>
      </c>
      <c r="E4340">
        <v>2228.3011999999999</v>
      </c>
      <c r="F4340">
        <f t="shared" si="134"/>
        <v>3228.3011999999999</v>
      </c>
      <c r="H4340">
        <v>57.691400000000002</v>
      </c>
      <c r="I4340">
        <v>2234.2602999999999</v>
      </c>
      <c r="J4340">
        <f t="shared" si="135"/>
        <v>5234.2602999999999</v>
      </c>
    </row>
    <row r="4341" spans="1:10" x14ac:dyDescent="0.35">
      <c r="A4341">
        <v>57.702399999999997</v>
      </c>
      <c r="B4341">
        <v>2231.3136</v>
      </c>
      <c r="D4341">
        <v>57.702399999999997</v>
      </c>
      <c r="E4341">
        <v>2227.3591999999999</v>
      </c>
      <c r="F4341">
        <f t="shared" si="134"/>
        <v>3227.3591999999999</v>
      </c>
      <c r="H4341">
        <v>57.702399999999997</v>
      </c>
      <c r="I4341">
        <v>2233.4868000000001</v>
      </c>
      <c r="J4341">
        <f t="shared" si="135"/>
        <v>5233.4868000000006</v>
      </c>
    </row>
    <row r="4342" spans="1:10" x14ac:dyDescent="0.35">
      <c r="A4342">
        <v>57.7134</v>
      </c>
      <c r="B4342">
        <v>2230.1350000000002</v>
      </c>
      <c r="D4342">
        <v>57.7134</v>
      </c>
      <c r="E4342">
        <v>2226.4016000000001</v>
      </c>
      <c r="F4342">
        <f t="shared" si="134"/>
        <v>3226.4016000000001</v>
      </c>
      <c r="H4342">
        <v>57.7134</v>
      </c>
      <c r="I4342">
        <v>2232.7168999999999</v>
      </c>
      <c r="J4342">
        <f t="shared" si="135"/>
        <v>5232.7168999999994</v>
      </c>
    </row>
    <row r="4343" spans="1:10" x14ac:dyDescent="0.35">
      <c r="A4343">
        <v>57.724400000000003</v>
      </c>
      <c r="B4343">
        <v>2228.9475000000002</v>
      </c>
      <c r="D4343">
        <v>57.724400000000003</v>
      </c>
      <c r="E4343">
        <v>2225.4310999999998</v>
      </c>
      <c r="F4343">
        <f t="shared" si="134"/>
        <v>3225.4310999999998</v>
      </c>
      <c r="H4343">
        <v>57.724400000000003</v>
      </c>
      <c r="I4343">
        <v>2231.9657000000002</v>
      </c>
      <c r="J4343">
        <f t="shared" si="135"/>
        <v>5231.9657000000007</v>
      </c>
    </row>
    <row r="4344" spans="1:10" x14ac:dyDescent="0.35">
      <c r="A4344">
        <v>57.735399999999998</v>
      </c>
      <c r="B4344">
        <v>2227.7669999999998</v>
      </c>
      <c r="D4344">
        <v>57.735399999999998</v>
      </c>
      <c r="E4344">
        <v>2224.4881999999998</v>
      </c>
      <c r="F4344">
        <f t="shared" si="134"/>
        <v>3224.4881999999998</v>
      </c>
      <c r="H4344">
        <v>57.735399999999998</v>
      </c>
      <c r="I4344">
        <v>2231.1990000000001</v>
      </c>
      <c r="J4344">
        <f t="shared" si="135"/>
        <v>5231.1990000000005</v>
      </c>
    </row>
    <row r="4345" spans="1:10" x14ac:dyDescent="0.35">
      <c r="A4345">
        <v>57.746400000000001</v>
      </c>
      <c r="B4345">
        <v>2226.6060000000002</v>
      </c>
      <c r="D4345">
        <v>57.746400000000001</v>
      </c>
      <c r="E4345">
        <v>2223.5682999999999</v>
      </c>
      <c r="F4345">
        <f t="shared" si="134"/>
        <v>3223.5682999999999</v>
      </c>
      <c r="H4345">
        <v>57.746400000000001</v>
      </c>
      <c r="I4345">
        <v>2230.4110999999998</v>
      </c>
      <c r="J4345">
        <f t="shared" si="135"/>
        <v>5230.4110999999994</v>
      </c>
    </row>
    <row r="4346" spans="1:10" x14ac:dyDescent="0.35">
      <c r="A4346">
        <v>57.757399999999997</v>
      </c>
      <c r="B4346">
        <v>2225.4562000000001</v>
      </c>
      <c r="D4346">
        <v>57.757399999999997</v>
      </c>
      <c r="E4346">
        <v>2222.6401999999998</v>
      </c>
      <c r="F4346">
        <f t="shared" si="134"/>
        <v>3222.6401999999998</v>
      </c>
      <c r="H4346">
        <v>57.757399999999997</v>
      </c>
      <c r="I4346">
        <v>2229.6185999999998</v>
      </c>
      <c r="J4346">
        <f t="shared" si="135"/>
        <v>5229.6185999999998</v>
      </c>
    </row>
    <row r="4347" spans="1:10" x14ac:dyDescent="0.35">
      <c r="A4347">
        <v>57.7684</v>
      </c>
      <c r="B4347">
        <v>2224.2935000000002</v>
      </c>
      <c r="D4347">
        <v>57.7684</v>
      </c>
      <c r="E4347">
        <v>2221.6930000000002</v>
      </c>
      <c r="F4347">
        <f t="shared" si="134"/>
        <v>3221.6930000000002</v>
      </c>
      <c r="H4347">
        <v>57.7684</v>
      </c>
      <c r="I4347">
        <v>2228.8348000000001</v>
      </c>
      <c r="J4347">
        <f t="shared" si="135"/>
        <v>5228.8348000000005</v>
      </c>
    </row>
    <row r="4348" spans="1:10" x14ac:dyDescent="0.35">
      <c r="A4348">
        <v>57.779400000000003</v>
      </c>
      <c r="B4348">
        <v>2223.1385</v>
      </c>
      <c r="D4348">
        <v>57.779400000000003</v>
      </c>
      <c r="E4348">
        <v>2220.7327</v>
      </c>
      <c r="F4348">
        <f t="shared" si="134"/>
        <v>3220.7327</v>
      </c>
      <c r="H4348">
        <v>57.779400000000003</v>
      </c>
      <c r="I4348">
        <v>2228.0544</v>
      </c>
      <c r="J4348">
        <f t="shared" si="135"/>
        <v>5228.0544</v>
      </c>
    </row>
    <row r="4349" spans="1:10" x14ac:dyDescent="0.35">
      <c r="A4349">
        <v>57.790399999999998</v>
      </c>
      <c r="B4349">
        <v>2222.0145000000002</v>
      </c>
      <c r="D4349">
        <v>57.790399999999998</v>
      </c>
      <c r="E4349">
        <v>2219.7649000000001</v>
      </c>
      <c r="F4349">
        <f t="shared" si="134"/>
        <v>3219.7649000000001</v>
      </c>
      <c r="H4349">
        <v>57.790399999999998</v>
      </c>
      <c r="I4349">
        <v>2227.2921000000001</v>
      </c>
      <c r="J4349">
        <f t="shared" si="135"/>
        <v>5227.2921000000006</v>
      </c>
    </row>
    <row r="4350" spans="1:10" x14ac:dyDescent="0.35">
      <c r="A4350">
        <v>57.801400000000001</v>
      </c>
      <c r="B4350">
        <v>2220.9148</v>
      </c>
      <c r="D4350">
        <v>57.801400000000001</v>
      </c>
      <c r="E4350">
        <v>2218.7975000000001</v>
      </c>
      <c r="F4350">
        <f t="shared" si="134"/>
        <v>3218.7975000000001</v>
      </c>
      <c r="H4350">
        <v>57.801400000000001</v>
      </c>
      <c r="I4350">
        <v>2226.5374000000002</v>
      </c>
      <c r="J4350">
        <f t="shared" si="135"/>
        <v>5226.5374000000002</v>
      </c>
    </row>
    <row r="4351" spans="1:10" x14ac:dyDescent="0.35">
      <c r="A4351">
        <v>57.812399999999997</v>
      </c>
      <c r="B4351">
        <v>2219.8301999999999</v>
      </c>
      <c r="D4351">
        <v>57.812399999999997</v>
      </c>
      <c r="E4351">
        <v>2217.8227999999999</v>
      </c>
      <c r="F4351">
        <f t="shared" si="134"/>
        <v>3217.8227999999999</v>
      </c>
      <c r="H4351">
        <v>57.812399999999997</v>
      </c>
      <c r="I4351">
        <v>2225.8004000000001</v>
      </c>
      <c r="J4351">
        <f t="shared" si="135"/>
        <v>5225.8004000000001</v>
      </c>
    </row>
    <row r="4352" spans="1:10" x14ac:dyDescent="0.35">
      <c r="A4352">
        <v>57.823399999999999</v>
      </c>
      <c r="B4352">
        <v>2218.7593000000002</v>
      </c>
      <c r="D4352">
        <v>57.823399999999999</v>
      </c>
      <c r="E4352">
        <v>2216.8874000000001</v>
      </c>
      <c r="F4352">
        <f t="shared" si="134"/>
        <v>3216.8874000000001</v>
      </c>
      <c r="H4352">
        <v>57.823399999999999</v>
      </c>
      <c r="I4352">
        <v>2225.0520999999999</v>
      </c>
      <c r="J4352">
        <f t="shared" si="135"/>
        <v>5225.0520999999999</v>
      </c>
    </row>
    <row r="4353" spans="1:10" x14ac:dyDescent="0.35">
      <c r="A4353">
        <v>57.834400000000002</v>
      </c>
      <c r="B4353">
        <v>2217.7008000000001</v>
      </c>
      <c r="D4353">
        <v>57.834400000000002</v>
      </c>
      <c r="E4353">
        <v>2215.9865</v>
      </c>
      <c r="F4353">
        <f t="shared" si="134"/>
        <v>3215.9865</v>
      </c>
      <c r="H4353">
        <v>57.834400000000002</v>
      </c>
      <c r="I4353">
        <v>2224.3103999999998</v>
      </c>
      <c r="J4353">
        <f t="shared" si="135"/>
        <v>5224.3104000000003</v>
      </c>
    </row>
    <row r="4354" spans="1:10" x14ac:dyDescent="0.35">
      <c r="A4354">
        <v>57.845399999999998</v>
      </c>
      <c r="B4354">
        <v>2216.6478000000002</v>
      </c>
      <c r="D4354">
        <v>57.845399999999998</v>
      </c>
      <c r="E4354">
        <v>2215.1147999999998</v>
      </c>
      <c r="F4354">
        <f t="shared" si="134"/>
        <v>3215.1147999999998</v>
      </c>
      <c r="H4354">
        <v>57.845399999999998</v>
      </c>
      <c r="I4354">
        <v>2223.5810000000001</v>
      </c>
      <c r="J4354">
        <f t="shared" si="135"/>
        <v>5223.5810000000001</v>
      </c>
    </row>
    <row r="4355" spans="1:10" x14ac:dyDescent="0.35">
      <c r="A4355">
        <v>57.856400000000001</v>
      </c>
      <c r="B4355">
        <v>2215.6001000000001</v>
      </c>
      <c r="D4355">
        <v>57.856400000000001</v>
      </c>
      <c r="E4355">
        <v>2214.2782999999999</v>
      </c>
      <c r="F4355">
        <f t="shared" si="134"/>
        <v>3214.2782999999999</v>
      </c>
      <c r="H4355">
        <v>57.856400000000001</v>
      </c>
      <c r="I4355">
        <v>2222.8436999999999</v>
      </c>
      <c r="J4355">
        <f t="shared" si="135"/>
        <v>5222.8436999999994</v>
      </c>
    </row>
    <row r="4356" spans="1:10" x14ac:dyDescent="0.35">
      <c r="A4356">
        <v>57.867400000000004</v>
      </c>
      <c r="B4356">
        <v>2214.5859999999998</v>
      </c>
      <c r="D4356">
        <v>57.867400000000004</v>
      </c>
      <c r="E4356">
        <v>2213.4875999999999</v>
      </c>
      <c r="F4356">
        <f t="shared" si="134"/>
        <v>3213.4875999999999</v>
      </c>
      <c r="H4356">
        <v>57.867400000000004</v>
      </c>
      <c r="I4356">
        <v>2222.0857999999998</v>
      </c>
      <c r="J4356">
        <f t="shared" si="135"/>
        <v>5222.0857999999998</v>
      </c>
    </row>
    <row r="4357" spans="1:10" x14ac:dyDescent="0.35">
      <c r="A4357">
        <v>57.878399999999999</v>
      </c>
      <c r="B4357">
        <v>2213.6062999999999</v>
      </c>
      <c r="D4357">
        <v>57.878399999999999</v>
      </c>
      <c r="E4357">
        <v>2212.7388000000001</v>
      </c>
      <c r="F4357">
        <f t="shared" si="134"/>
        <v>3212.7388000000001</v>
      </c>
      <c r="H4357">
        <v>57.878399999999999</v>
      </c>
      <c r="I4357">
        <v>2221.3163</v>
      </c>
      <c r="J4357">
        <f t="shared" si="135"/>
        <v>5221.3163000000004</v>
      </c>
    </row>
    <row r="4358" spans="1:10" x14ac:dyDescent="0.35">
      <c r="A4358">
        <v>57.889400000000002</v>
      </c>
      <c r="B4358">
        <v>2212.6471999999999</v>
      </c>
      <c r="D4358">
        <v>57.889400000000002</v>
      </c>
      <c r="E4358">
        <v>2212.0174999999999</v>
      </c>
      <c r="F4358">
        <f t="shared" ref="F4358:F4421" si="136">E4358+G$5</f>
        <v>3212.0174999999999</v>
      </c>
      <c r="H4358">
        <v>57.889400000000002</v>
      </c>
      <c r="I4358">
        <v>2220.5594000000001</v>
      </c>
      <c r="J4358">
        <f t="shared" ref="J4358:J4421" si="137">I4358+K$4</f>
        <v>5220.5594000000001</v>
      </c>
    </row>
    <row r="4359" spans="1:10" x14ac:dyDescent="0.35">
      <c r="A4359">
        <v>57.900399999999998</v>
      </c>
      <c r="B4359">
        <v>2211.7019</v>
      </c>
      <c r="D4359">
        <v>57.900399999999998</v>
      </c>
      <c r="E4359">
        <v>2211.2952</v>
      </c>
      <c r="F4359">
        <f t="shared" si="136"/>
        <v>3211.2952</v>
      </c>
      <c r="H4359">
        <v>57.900399999999998</v>
      </c>
      <c r="I4359">
        <v>2219.8128999999999</v>
      </c>
      <c r="J4359">
        <f t="shared" si="137"/>
        <v>5219.8128999999999</v>
      </c>
    </row>
    <row r="4360" spans="1:10" x14ac:dyDescent="0.35">
      <c r="A4360">
        <v>57.9114</v>
      </c>
      <c r="B4360">
        <v>2210.7534000000001</v>
      </c>
      <c r="D4360">
        <v>57.9114</v>
      </c>
      <c r="E4360">
        <v>2210.5805999999998</v>
      </c>
      <c r="F4360">
        <f t="shared" si="136"/>
        <v>3210.5805999999998</v>
      </c>
      <c r="H4360">
        <v>57.9114</v>
      </c>
      <c r="I4360">
        <v>2219.0918000000001</v>
      </c>
      <c r="J4360">
        <f t="shared" si="137"/>
        <v>5219.0918000000001</v>
      </c>
    </row>
    <row r="4361" spans="1:10" x14ac:dyDescent="0.35">
      <c r="A4361">
        <v>57.922400000000003</v>
      </c>
      <c r="B4361">
        <v>2209.8319999999999</v>
      </c>
      <c r="D4361">
        <v>57.922400000000003</v>
      </c>
      <c r="E4361">
        <v>2209.8485999999998</v>
      </c>
      <c r="F4361">
        <f t="shared" si="136"/>
        <v>3209.8485999999998</v>
      </c>
      <c r="H4361">
        <v>57.922400000000003</v>
      </c>
      <c r="I4361">
        <v>2218.3881000000001</v>
      </c>
      <c r="J4361">
        <f t="shared" si="137"/>
        <v>5218.3881000000001</v>
      </c>
    </row>
    <row r="4362" spans="1:10" x14ac:dyDescent="0.35">
      <c r="A4362">
        <v>57.933399999999999</v>
      </c>
      <c r="B4362">
        <v>2208.9636999999998</v>
      </c>
      <c r="D4362">
        <v>57.933399999999999</v>
      </c>
      <c r="E4362">
        <v>2209.1043</v>
      </c>
      <c r="F4362">
        <f t="shared" si="136"/>
        <v>3209.1043</v>
      </c>
      <c r="H4362">
        <v>57.933399999999999</v>
      </c>
      <c r="I4362">
        <v>2217.6963999999998</v>
      </c>
      <c r="J4362">
        <f t="shared" si="137"/>
        <v>5217.6963999999998</v>
      </c>
    </row>
    <row r="4363" spans="1:10" x14ac:dyDescent="0.35">
      <c r="A4363">
        <v>57.944400000000002</v>
      </c>
      <c r="B4363">
        <v>2208.1044999999999</v>
      </c>
      <c r="D4363">
        <v>57.944400000000002</v>
      </c>
      <c r="E4363">
        <v>2208.3589000000002</v>
      </c>
      <c r="F4363">
        <f t="shared" si="136"/>
        <v>3208.3589000000002</v>
      </c>
      <c r="H4363">
        <v>57.944400000000002</v>
      </c>
      <c r="I4363">
        <v>2217.0257000000001</v>
      </c>
      <c r="J4363">
        <f t="shared" si="137"/>
        <v>5217.0257000000001</v>
      </c>
    </row>
    <row r="4364" spans="1:10" x14ac:dyDescent="0.35">
      <c r="A4364">
        <v>57.955399999999997</v>
      </c>
      <c r="B4364">
        <v>2207.2383</v>
      </c>
      <c r="D4364">
        <v>57.955399999999997</v>
      </c>
      <c r="E4364">
        <v>2207.5956999999999</v>
      </c>
      <c r="F4364">
        <f t="shared" si="136"/>
        <v>3207.5956999999999</v>
      </c>
      <c r="H4364">
        <v>57.955399999999997</v>
      </c>
      <c r="I4364">
        <v>2216.35</v>
      </c>
      <c r="J4364">
        <f t="shared" si="137"/>
        <v>5216.3500000000004</v>
      </c>
    </row>
    <row r="4365" spans="1:10" x14ac:dyDescent="0.35">
      <c r="A4365">
        <v>57.9664</v>
      </c>
      <c r="B4365">
        <v>2206.3618999999999</v>
      </c>
      <c r="D4365">
        <v>57.9664</v>
      </c>
      <c r="E4365">
        <v>2206.8355999999999</v>
      </c>
      <c r="F4365">
        <f t="shared" si="136"/>
        <v>3206.8355999999999</v>
      </c>
      <c r="H4365">
        <v>57.9664</v>
      </c>
      <c r="I4365">
        <v>2215.6606000000002</v>
      </c>
      <c r="J4365">
        <f t="shared" si="137"/>
        <v>5215.6606000000002</v>
      </c>
    </row>
    <row r="4366" spans="1:10" x14ac:dyDescent="0.35">
      <c r="A4366">
        <v>57.977400000000003</v>
      </c>
      <c r="B4366">
        <v>2205.4508999999998</v>
      </c>
      <c r="D4366">
        <v>57.977400000000003</v>
      </c>
      <c r="E4366">
        <v>2206.1134999999999</v>
      </c>
      <c r="F4366">
        <f t="shared" si="136"/>
        <v>3206.1134999999999</v>
      </c>
      <c r="H4366">
        <v>57.977400000000003</v>
      </c>
      <c r="I4366">
        <v>2214.9837000000002</v>
      </c>
      <c r="J4366">
        <f t="shared" si="137"/>
        <v>5214.9837000000007</v>
      </c>
    </row>
    <row r="4367" spans="1:10" x14ac:dyDescent="0.35">
      <c r="A4367">
        <v>57.988399999999999</v>
      </c>
      <c r="B4367">
        <v>2204.5295000000001</v>
      </c>
      <c r="D4367">
        <v>57.988399999999999</v>
      </c>
      <c r="E4367">
        <v>2205.4198000000001</v>
      </c>
      <c r="F4367">
        <f t="shared" si="136"/>
        <v>3205.4198000000001</v>
      </c>
      <c r="H4367">
        <v>57.988399999999999</v>
      </c>
      <c r="I4367">
        <v>2214.3393999999998</v>
      </c>
      <c r="J4367">
        <f t="shared" si="137"/>
        <v>5214.3393999999998</v>
      </c>
    </row>
    <row r="4368" spans="1:10" x14ac:dyDescent="0.35">
      <c r="A4368">
        <v>57.999400000000001</v>
      </c>
      <c r="B4368">
        <v>2203.6102000000001</v>
      </c>
      <c r="D4368">
        <v>57.999400000000001</v>
      </c>
      <c r="E4368">
        <v>2204.7289999999998</v>
      </c>
      <c r="F4368">
        <f t="shared" si="136"/>
        <v>3204.7289999999998</v>
      </c>
      <c r="H4368">
        <v>57.999400000000001</v>
      </c>
      <c r="I4368">
        <v>2213.7139000000002</v>
      </c>
      <c r="J4368">
        <f t="shared" si="137"/>
        <v>5213.7139000000006</v>
      </c>
    </row>
    <row r="4369" spans="1:10" x14ac:dyDescent="0.35">
      <c r="A4369">
        <v>58.010399999999997</v>
      </c>
      <c r="B4369">
        <v>2202.7118</v>
      </c>
      <c r="D4369">
        <v>58.010399999999997</v>
      </c>
      <c r="E4369">
        <v>2204.0277000000001</v>
      </c>
      <c r="F4369">
        <f t="shared" si="136"/>
        <v>3204.0277000000001</v>
      </c>
      <c r="H4369">
        <v>58.010399999999997</v>
      </c>
      <c r="I4369">
        <v>2213.1104999999998</v>
      </c>
      <c r="J4369">
        <f t="shared" si="137"/>
        <v>5213.1104999999998</v>
      </c>
    </row>
    <row r="4370" spans="1:10" x14ac:dyDescent="0.35">
      <c r="A4370">
        <v>58.0214</v>
      </c>
      <c r="B4370">
        <v>2201.8227000000002</v>
      </c>
      <c r="D4370">
        <v>58.0214</v>
      </c>
      <c r="E4370">
        <v>2203.3368999999998</v>
      </c>
      <c r="F4370">
        <f t="shared" si="136"/>
        <v>3203.3368999999998</v>
      </c>
      <c r="H4370">
        <v>58.0214</v>
      </c>
      <c r="I4370">
        <v>2212.5059000000001</v>
      </c>
      <c r="J4370">
        <f t="shared" si="137"/>
        <v>5212.5059000000001</v>
      </c>
    </row>
    <row r="4371" spans="1:10" x14ac:dyDescent="0.35">
      <c r="A4371">
        <v>58.032400000000003</v>
      </c>
      <c r="B4371">
        <v>2200.9288999999999</v>
      </c>
      <c r="D4371">
        <v>58.032400000000003</v>
      </c>
      <c r="E4371">
        <v>2202.6504</v>
      </c>
      <c r="F4371">
        <f t="shared" si="136"/>
        <v>3202.6504</v>
      </c>
      <c r="H4371">
        <v>58.032400000000003</v>
      </c>
      <c r="I4371">
        <v>2211.8905</v>
      </c>
      <c r="J4371">
        <f t="shared" si="137"/>
        <v>5211.8904999999995</v>
      </c>
    </row>
    <row r="4372" spans="1:10" x14ac:dyDescent="0.35">
      <c r="A4372">
        <v>58.043399999999998</v>
      </c>
      <c r="B4372">
        <v>2200.0228000000002</v>
      </c>
      <c r="D4372">
        <v>58.043399999999998</v>
      </c>
      <c r="E4372">
        <v>2201.9526000000001</v>
      </c>
      <c r="F4372">
        <f t="shared" si="136"/>
        <v>3201.9526000000001</v>
      </c>
      <c r="H4372">
        <v>58.043399999999998</v>
      </c>
      <c r="I4372">
        <v>2211.2557000000002</v>
      </c>
      <c r="J4372">
        <f t="shared" si="137"/>
        <v>5211.2556999999997</v>
      </c>
    </row>
    <row r="4373" spans="1:10" x14ac:dyDescent="0.35">
      <c r="A4373">
        <v>58.054400000000001</v>
      </c>
      <c r="B4373">
        <v>2199.1172999999999</v>
      </c>
      <c r="D4373">
        <v>58.054400000000001</v>
      </c>
      <c r="E4373">
        <v>2201.2503000000002</v>
      </c>
      <c r="F4373">
        <f t="shared" si="136"/>
        <v>3201.2503000000002</v>
      </c>
      <c r="H4373">
        <v>58.054400000000001</v>
      </c>
      <c r="I4373">
        <v>2210.6161999999999</v>
      </c>
      <c r="J4373">
        <f t="shared" si="137"/>
        <v>5210.6162000000004</v>
      </c>
    </row>
    <row r="4374" spans="1:10" x14ac:dyDescent="0.35">
      <c r="A4374">
        <v>58.065399999999997</v>
      </c>
      <c r="B4374">
        <v>2198.192</v>
      </c>
      <c r="D4374">
        <v>58.065399999999997</v>
      </c>
      <c r="E4374">
        <v>2200.5351999999998</v>
      </c>
      <c r="F4374">
        <f t="shared" si="136"/>
        <v>3200.5351999999998</v>
      </c>
      <c r="H4374">
        <v>58.065399999999997</v>
      </c>
      <c r="I4374">
        <v>2209.9659999999999</v>
      </c>
      <c r="J4374">
        <f t="shared" si="137"/>
        <v>5209.9660000000003</v>
      </c>
    </row>
    <row r="4375" spans="1:10" x14ac:dyDescent="0.35">
      <c r="A4375">
        <v>58.0764</v>
      </c>
      <c r="B4375">
        <v>2197.2465999999999</v>
      </c>
      <c r="D4375">
        <v>58.0764</v>
      </c>
      <c r="E4375">
        <v>2199.7975999999999</v>
      </c>
      <c r="F4375">
        <f t="shared" si="136"/>
        <v>3199.7975999999999</v>
      </c>
      <c r="H4375">
        <v>58.0764</v>
      </c>
      <c r="I4375">
        <v>2209.3031000000001</v>
      </c>
      <c r="J4375">
        <f t="shared" si="137"/>
        <v>5209.3031000000001</v>
      </c>
    </row>
    <row r="4376" spans="1:10" x14ac:dyDescent="0.35">
      <c r="A4376">
        <v>58.087400000000002</v>
      </c>
      <c r="B4376">
        <v>2196.3211999999999</v>
      </c>
      <c r="D4376">
        <v>58.087400000000002</v>
      </c>
      <c r="E4376">
        <v>2199.0540000000001</v>
      </c>
      <c r="F4376">
        <f t="shared" si="136"/>
        <v>3199.0540000000001</v>
      </c>
      <c r="H4376">
        <v>58.087400000000002</v>
      </c>
      <c r="I4376">
        <v>2208.6372000000001</v>
      </c>
      <c r="J4376">
        <f t="shared" si="137"/>
        <v>5208.6372000000001</v>
      </c>
    </row>
    <row r="4377" spans="1:10" x14ac:dyDescent="0.35">
      <c r="A4377">
        <v>58.098399999999998</v>
      </c>
      <c r="B4377">
        <v>2195.3978999999999</v>
      </c>
      <c r="D4377">
        <v>58.098399999999998</v>
      </c>
      <c r="E4377">
        <v>2198.3215</v>
      </c>
      <c r="F4377">
        <f t="shared" si="136"/>
        <v>3198.3215</v>
      </c>
      <c r="H4377">
        <v>58.098399999999998</v>
      </c>
      <c r="I4377">
        <v>2207.9618</v>
      </c>
      <c r="J4377">
        <f t="shared" si="137"/>
        <v>5207.9618</v>
      </c>
    </row>
    <row r="4378" spans="1:10" x14ac:dyDescent="0.35">
      <c r="A4378">
        <v>58.109400000000001</v>
      </c>
      <c r="B4378">
        <v>2194.4908</v>
      </c>
      <c r="D4378">
        <v>58.109400000000001</v>
      </c>
      <c r="E4378">
        <v>2197.6219000000001</v>
      </c>
      <c r="F4378">
        <f t="shared" si="136"/>
        <v>3197.6219000000001</v>
      </c>
      <c r="H4378">
        <v>58.109400000000001</v>
      </c>
      <c r="I4378">
        <v>2207.2660999999998</v>
      </c>
      <c r="J4378">
        <f t="shared" si="137"/>
        <v>5207.2660999999998</v>
      </c>
    </row>
    <row r="4379" spans="1:10" x14ac:dyDescent="0.35">
      <c r="A4379">
        <v>58.120399999999997</v>
      </c>
      <c r="B4379">
        <v>2193.5902000000001</v>
      </c>
      <c r="D4379">
        <v>58.120399999999997</v>
      </c>
      <c r="E4379">
        <v>2196.9140000000002</v>
      </c>
      <c r="F4379">
        <f t="shared" si="136"/>
        <v>3196.9140000000002</v>
      </c>
      <c r="H4379">
        <v>58.120399999999997</v>
      </c>
      <c r="I4379">
        <v>2206.5333999999998</v>
      </c>
      <c r="J4379">
        <f t="shared" si="137"/>
        <v>5206.5334000000003</v>
      </c>
    </row>
    <row r="4380" spans="1:10" x14ac:dyDescent="0.35">
      <c r="A4380">
        <v>58.131399999999999</v>
      </c>
      <c r="B4380">
        <v>2192.6966000000002</v>
      </c>
      <c r="D4380">
        <v>58.131399999999999</v>
      </c>
      <c r="E4380">
        <v>2196.2057</v>
      </c>
      <c r="F4380">
        <f t="shared" si="136"/>
        <v>3196.2057</v>
      </c>
      <c r="H4380">
        <v>58.131399999999999</v>
      </c>
      <c r="I4380">
        <v>2205.8110999999999</v>
      </c>
      <c r="J4380">
        <f t="shared" si="137"/>
        <v>5205.8110999999999</v>
      </c>
    </row>
    <row r="4381" spans="1:10" x14ac:dyDescent="0.35">
      <c r="A4381">
        <v>58.142400000000002</v>
      </c>
      <c r="B4381">
        <v>2191.8157999999999</v>
      </c>
      <c r="D4381">
        <v>58.142400000000002</v>
      </c>
      <c r="E4381">
        <v>2195.5052000000001</v>
      </c>
      <c r="F4381">
        <f t="shared" si="136"/>
        <v>3195.5052000000001</v>
      </c>
      <c r="H4381">
        <v>58.142400000000002</v>
      </c>
      <c r="I4381">
        <v>2205.1064999999999</v>
      </c>
      <c r="J4381">
        <f t="shared" si="137"/>
        <v>5205.1064999999999</v>
      </c>
    </row>
    <row r="4382" spans="1:10" x14ac:dyDescent="0.35">
      <c r="A4382">
        <v>58.153399999999998</v>
      </c>
      <c r="B4382">
        <v>2190.9521</v>
      </c>
      <c r="D4382">
        <v>58.153399999999998</v>
      </c>
      <c r="E4382">
        <v>2194.8038999999999</v>
      </c>
      <c r="F4382">
        <f t="shared" si="136"/>
        <v>3194.8038999999999</v>
      </c>
      <c r="H4382">
        <v>58.153399999999998</v>
      </c>
      <c r="I4382">
        <v>2204.4168</v>
      </c>
      <c r="J4382">
        <f t="shared" si="137"/>
        <v>5204.4168</v>
      </c>
    </row>
    <row r="4383" spans="1:10" x14ac:dyDescent="0.35">
      <c r="A4383">
        <v>58.164400000000001</v>
      </c>
      <c r="B4383">
        <v>2190.0962</v>
      </c>
      <c r="D4383">
        <v>58.164400000000001</v>
      </c>
      <c r="E4383">
        <v>2194.0925999999999</v>
      </c>
      <c r="F4383">
        <f t="shared" si="136"/>
        <v>3194.0925999999999</v>
      </c>
      <c r="H4383">
        <v>58.164400000000001</v>
      </c>
      <c r="I4383">
        <v>2203.7194</v>
      </c>
      <c r="J4383">
        <f t="shared" si="137"/>
        <v>5203.7194</v>
      </c>
    </row>
    <row r="4384" spans="1:10" x14ac:dyDescent="0.35">
      <c r="A4384">
        <v>58.175400000000003</v>
      </c>
      <c r="B4384">
        <v>2189.2280000000001</v>
      </c>
      <c r="D4384">
        <v>58.175400000000003</v>
      </c>
      <c r="E4384">
        <v>2193.3881999999999</v>
      </c>
      <c r="F4384">
        <f t="shared" si="136"/>
        <v>3193.3881999999999</v>
      </c>
      <c r="H4384">
        <v>58.175400000000003</v>
      </c>
      <c r="I4384">
        <v>2203.0450000000001</v>
      </c>
      <c r="J4384">
        <f t="shared" si="137"/>
        <v>5203.0450000000001</v>
      </c>
    </row>
    <row r="4385" spans="1:10" x14ac:dyDescent="0.35">
      <c r="A4385">
        <v>58.186399999999999</v>
      </c>
      <c r="B4385">
        <v>2188.3773999999999</v>
      </c>
      <c r="D4385">
        <v>58.186399999999999</v>
      </c>
      <c r="E4385">
        <v>2192.6686</v>
      </c>
      <c r="F4385">
        <f t="shared" si="136"/>
        <v>3192.6686</v>
      </c>
      <c r="H4385">
        <v>58.186399999999999</v>
      </c>
      <c r="I4385">
        <v>2202.3573000000001</v>
      </c>
      <c r="J4385">
        <f t="shared" si="137"/>
        <v>5202.3572999999997</v>
      </c>
    </row>
    <row r="4386" spans="1:10" x14ac:dyDescent="0.35">
      <c r="A4386">
        <v>58.197400000000002</v>
      </c>
      <c r="B4386">
        <v>2187.5219000000002</v>
      </c>
      <c r="D4386">
        <v>58.197400000000002</v>
      </c>
      <c r="E4386">
        <v>2191.9708999999998</v>
      </c>
      <c r="F4386">
        <f t="shared" si="136"/>
        <v>3191.9708999999998</v>
      </c>
      <c r="H4386">
        <v>58.197400000000002</v>
      </c>
      <c r="I4386">
        <v>2201.6594</v>
      </c>
      <c r="J4386">
        <f t="shared" si="137"/>
        <v>5201.6594000000005</v>
      </c>
    </row>
    <row r="4387" spans="1:10" x14ac:dyDescent="0.35">
      <c r="A4387">
        <v>58.208399999999997</v>
      </c>
      <c r="B4387">
        <v>2186.6763999999998</v>
      </c>
      <c r="D4387">
        <v>58.208399999999997</v>
      </c>
      <c r="E4387">
        <v>2191.2422000000001</v>
      </c>
      <c r="F4387">
        <f t="shared" si="136"/>
        <v>3191.2422000000001</v>
      </c>
      <c r="H4387">
        <v>58.208399999999997</v>
      </c>
      <c r="I4387">
        <v>2200.9447</v>
      </c>
      <c r="J4387">
        <f t="shared" si="137"/>
        <v>5200.9447</v>
      </c>
    </row>
    <row r="4388" spans="1:10" x14ac:dyDescent="0.35">
      <c r="A4388">
        <v>58.2194</v>
      </c>
      <c r="B4388">
        <v>2185.8380000000002</v>
      </c>
      <c r="D4388">
        <v>58.2194</v>
      </c>
      <c r="E4388">
        <v>2190.5331999999999</v>
      </c>
      <c r="F4388">
        <f t="shared" si="136"/>
        <v>3190.5331999999999</v>
      </c>
      <c r="H4388">
        <v>58.2194</v>
      </c>
      <c r="I4388">
        <v>2200.2629000000002</v>
      </c>
      <c r="J4388">
        <f t="shared" si="137"/>
        <v>5200.2628999999997</v>
      </c>
    </row>
    <row r="4389" spans="1:10" x14ac:dyDescent="0.35">
      <c r="A4389">
        <v>58.230400000000003</v>
      </c>
      <c r="B4389">
        <v>2185.0264000000002</v>
      </c>
      <c r="D4389">
        <v>58.230400000000003</v>
      </c>
      <c r="E4389">
        <v>2189.7909</v>
      </c>
      <c r="F4389">
        <f t="shared" si="136"/>
        <v>3189.7909</v>
      </c>
      <c r="H4389">
        <v>58.230400000000003</v>
      </c>
      <c r="I4389">
        <v>2199.5972999999999</v>
      </c>
      <c r="J4389">
        <f t="shared" si="137"/>
        <v>5199.5972999999994</v>
      </c>
    </row>
    <row r="4390" spans="1:10" x14ac:dyDescent="0.35">
      <c r="A4390">
        <v>58.241399999999999</v>
      </c>
      <c r="B4390">
        <v>2184.2473</v>
      </c>
      <c r="D4390">
        <v>58.241399999999999</v>
      </c>
      <c r="E4390">
        <v>2189.0578</v>
      </c>
      <c r="F4390">
        <f t="shared" si="136"/>
        <v>3189.0578</v>
      </c>
      <c r="H4390">
        <v>58.241399999999999</v>
      </c>
      <c r="I4390">
        <v>2198.9092999999998</v>
      </c>
      <c r="J4390">
        <f t="shared" si="137"/>
        <v>5198.9092999999993</v>
      </c>
    </row>
    <row r="4391" spans="1:10" x14ac:dyDescent="0.35">
      <c r="A4391">
        <v>58.252400000000002</v>
      </c>
      <c r="B4391">
        <v>2183.4472000000001</v>
      </c>
      <c r="D4391">
        <v>58.252400000000002</v>
      </c>
      <c r="E4391">
        <v>2188.3161</v>
      </c>
      <c r="F4391">
        <f t="shared" si="136"/>
        <v>3188.3161</v>
      </c>
      <c r="H4391">
        <v>58.252400000000002</v>
      </c>
      <c r="I4391">
        <v>2198.2197000000001</v>
      </c>
      <c r="J4391">
        <f t="shared" si="137"/>
        <v>5198.2196999999996</v>
      </c>
    </row>
    <row r="4392" spans="1:10" x14ac:dyDescent="0.35">
      <c r="A4392">
        <v>58.263399999999997</v>
      </c>
      <c r="B4392">
        <v>2182.6552000000001</v>
      </c>
      <c r="D4392">
        <v>58.263399999999997</v>
      </c>
      <c r="E4392">
        <v>2187.5857999999998</v>
      </c>
      <c r="F4392">
        <f t="shared" si="136"/>
        <v>3187.5857999999998</v>
      </c>
      <c r="H4392">
        <v>58.263399999999997</v>
      </c>
      <c r="I4392">
        <v>2197.5243999999998</v>
      </c>
      <c r="J4392">
        <f t="shared" si="137"/>
        <v>5197.5244000000002</v>
      </c>
    </row>
    <row r="4393" spans="1:10" x14ac:dyDescent="0.35">
      <c r="A4393">
        <v>58.2744</v>
      </c>
      <c r="B4393">
        <v>2181.8674999999998</v>
      </c>
      <c r="D4393">
        <v>58.2744</v>
      </c>
      <c r="E4393">
        <v>2186.8456000000001</v>
      </c>
      <c r="F4393">
        <f t="shared" si="136"/>
        <v>3186.8456000000001</v>
      </c>
      <c r="H4393">
        <v>58.2744</v>
      </c>
      <c r="I4393">
        <v>2196.8071</v>
      </c>
      <c r="J4393">
        <f t="shared" si="137"/>
        <v>5196.8071</v>
      </c>
    </row>
    <row r="4394" spans="1:10" x14ac:dyDescent="0.35">
      <c r="A4394">
        <v>58.285400000000003</v>
      </c>
      <c r="B4394">
        <v>2181.0459000000001</v>
      </c>
      <c r="D4394">
        <v>58.285400000000003</v>
      </c>
      <c r="E4394">
        <v>2186.1116000000002</v>
      </c>
      <c r="F4394">
        <f t="shared" si="136"/>
        <v>3186.1116000000002</v>
      </c>
      <c r="H4394">
        <v>58.285400000000003</v>
      </c>
      <c r="I4394">
        <v>2196.0888</v>
      </c>
      <c r="J4394">
        <f t="shared" si="137"/>
        <v>5196.0887999999995</v>
      </c>
    </row>
    <row r="4395" spans="1:10" x14ac:dyDescent="0.35">
      <c r="A4395">
        <v>58.296399999999998</v>
      </c>
      <c r="B4395">
        <v>2180.2534000000001</v>
      </c>
      <c r="D4395">
        <v>58.296399999999998</v>
      </c>
      <c r="E4395">
        <v>2185.3905</v>
      </c>
      <c r="F4395">
        <f t="shared" si="136"/>
        <v>3185.3905</v>
      </c>
      <c r="H4395">
        <v>58.296399999999998</v>
      </c>
      <c r="I4395">
        <v>2195.4173999999998</v>
      </c>
      <c r="J4395">
        <f t="shared" si="137"/>
        <v>5195.4174000000003</v>
      </c>
    </row>
    <row r="4396" spans="1:10" x14ac:dyDescent="0.35">
      <c r="A4396">
        <v>58.307400000000001</v>
      </c>
      <c r="B4396">
        <v>2179.4724000000001</v>
      </c>
      <c r="D4396">
        <v>58.307400000000001</v>
      </c>
      <c r="E4396">
        <v>2184.6876999999999</v>
      </c>
      <c r="F4396">
        <f t="shared" si="136"/>
        <v>3184.6876999999999</v>
      </c>
      <c r="H4396">
        <v>58.307400000000001</v>
      </c>
      <c r="I4396">
        <v>2194.6896000000002</v>
      </c>
      <c r="J4396">
        <f t="shared" si="137"/>
        <v>5194.6895999999997</v>
      </c>
    </row>
    <row r="4397" spans="1:10" x14ac:dyDescent="0.35">
      <c r="A4397">
        <v>58.318399999999997</v>
      </c>
      <c r="B4397">
        <v>2178.7015999999999</v>
      </c>
      <c r="D4397">
        <v>58.318399999999997</v>
      </c>
      <c r="E4397">
        <v>2184.0079999999998</v>
      </c>
      <c r="F4397">
        <f t="shared" si="136"/>
        <v>3184.0079999999998</v>
      </c>
      <c r="H4397">
        <v>58.318399999999997</v>
      </c>
      <c r="I4397">
        <v>2193.9605000000001</v>
      </c>
      <c r="J4397">
        <f t="shared" si="137"/>
        <v>5193.9605000000001</v>
      </c>
    </row>
    <row r="4398" spans="1:10" x14ac:dyDescent="0.35">
      <c r="A4398">
        <v>58.3294</v>
      </c>
      <c r="B4398">
        <v>2177.9598999999998</v>
      </c>
      <c r="D4398">
        <v>58.3294</v>
      </c>
      <c r="E4398">
        <v>2183.3195000000001</v>
      </c>
      <c r="F4398">
        <f t="shared" si="136"/>
        <v>3183.3195000000001</v>
      </c>
      <c r="H4398">
        <v>58.3294</v>
      </c>
      <c r="I4398">
        <v>2193.2139000000002</v>
      </c>
      <c r="J4398">
        <f t="shared" si="137"/>
        <v>5193.2139000000006</v>
      </c>
    </row>
    <row r="4399" spans="1:10" x14ac:dyDescent="0.35">
      <c r="A4399">
        <v>58.340400000000002</v>
      </c>
      <c r="B4399">
        <v>2177.2012</v>
      </c>
      <c r="D4399">
        <v>58.340400000000002</v>
      </c>
      <c r="E4399">
        <v>2182.6505000000002</v>
      </c>
      <c r="F4399">
        <f t="shared" si="136"/>
        <v>3182.6505000000002</v>
      </c>
      <c r="H4399">
        <v>58.340400000000002</v>
      </c>
      <c r="I4399">
        <v>2192.4895000000001</v>
      </c>
      <c r="J4399">
        <f t="shared" si="137"/>
        <v>5192.4894999999997</v>
      </c>
    </row>
    <row r="4400" spans="1:10" x14ac:dyDescent="0.35">
      <c r="A4400">
        <v>58.351399999999998</v>
      </c>
      <c r="B4400">
        <v>2176.4782</v>
      </c>
      <c r="D4400">
        <v>58.351399999999998</v>
      </c>
      <c r="E4400">
        <v>2181.9886000000001</v>
      </c>
      <c r="F4400">
        <f t="shared" si="136"/>
        <v>3181.9886000000001</v>
      </c>
      <c r="H4400">
        <v>58.351399999999998</v>
      </c>
      <c r="I4400">
        <v>2191.7955000000002</v>
      </c>
      <c r="J4400">
        <f t="shared" si="137"/>
        <v>5191.7955000000002</v>
      </c>
    </row>
    <row r="4401" spans="1:10" x14ac:dyDescent="0.35">
      <c r="A4401">
        <v>58.362400000000001</v>
      </c>
      <c r="B4401">
        <v>2175.7494999999999</v>
      </c>
      <c r="D4401">
        <v>58.362400000000001</v>
      </c>
      <c r="E4401">
        <v>2181.3308000000002</v>
      </c>
      <c r="F4401">
        <f t="shared" si="136"/>
        <v>3181.3308000000002</v>
      </c>
      <c r="H4401">
        <v>58.362400000000001</v>
      </c>
      <c r="I4401">
        <v>2191.1538999999998</v>
      </c>
      <c r="J4401">
        <f t="shared" si="137"/>
        <v>5191.1538999999993</v>
      </c>
    </row>
    <row r="4402" spans="1:10" x14ac:dyDescent="0.35">
      <c r="A4402">
        <v>58.373399999999997</v>
      </c>
      <c r="B4402">
        <v>2175.0354000000002</v>
      </c>
      <c r="D4402">
        <v>58.373399999999997</v>
      </c>
      <c r="E4402">
        <v>2180.7039</v>
      </c>
      <c r="F4402">
        <f t="shared" si="136"/>
        <v>3180.7039</v>
      </c>
      <c r="H4402">
        <v>58.373399999999997</v>
      </c>
      <c r="I4402">
        <v>2190.4942999999998</v>
      </c>
      <c r="J4402">
        <f t="shared" si="137"/>
        <v>5190.4943000000003</v>
      </c>
    </row>
    <row r="4403" spans="1:10" x14ac:dyDescent="0.35">
      <c r="A4403">
        <v>58.384399999999999</v>
      </c>
      <c r="B4403">
        <v>2174.3465000000001</v>
      </c>
      <c r="D4403">
        <v>58.384399999999999</v>
      </c>
      <c r="E4403">
        <v>2180.0684000000001</v>
      </c>
      <c r="F4403">
        <f t="shared" si="136"/>
        <v>3180.0684000000001</v>
      </c>
      <c r="H4403">
        <v>58.384399999999999</v>
      </c>
      <c r="I4403">
        <v>2189.8287</v>
      </c>
      <c r="J4403">
        <f t="shared" si="137"/>
        <v>5189.8287</v>
      </c>
    </row>
    <row r="4404" spans="1:10" x14ac:dyDescent="0.35">
      <c r="A4404">
        <v>58.395400000000002</v>
      </c>
      <c r="B4404">
        <v>2173.6779999999999</v>
      </c>
      <c r="D4404">
        <v>58.395400000000002</v>
      </c>
      <c r="E4404">
        <v>2179.4139</v>
      </c>
      <c r="F4404">
        <f t="shared" si="136"/>
        <v>3179.4139</v>
      </c>
      <c r="H4404">
        <v>58.395400000000002</v>
      </c>
      <c r="I4404">
        <v>2189.1936000000001</v>
      </c>
      <c r="J4404">
        <f t="shared" si="137"/>
        <v>5189.1936000000005</v>
      </c>
    </row>
    <row r="4405" spans="1:10" x14ac:dyDescent="0.35">
      <c r="A4405">
        <v>58.406399999999998</v>
      </c>
      <c r="B4405">
        <v>2172.9837000000002</v>
      </c>
      <c r="D4405">
        <v>58.406399999999998</v>
      </c>
      <c r="E4405">
        <v>2178.7262999999998</v>
      </c>
      <c r="F4405">
        <f t="shared" si="136"/>
        <v>3178.7262999999998</v>
      </c>
      <c r="H4405">
        <v>58.406399999999998</v>
      </c>
      <c r="I4405">
        <v>2188.5430000000001</v>
      </c>
      <c r="J4405">
        <f t="shared" si="137"/>
        <v>5188.5429999999997</v>
      </c>
    </row>
    <row r="4406" spans="1:10" x14ac:dyDescent="0.35">
      <c r="A4406">
        <v>58.417400000000001</v>
      </c>
      <c r="B4406">
        <v>2172.2691</v>
      </c>
      <c r="D4406">
        <v>58.417400000000001</v>
      </c>
      <c r="E4406">
        <v>2178.06</v>
      </c>
      <c r="F4406">
        <f t="shared" si="136"/>
        <v>3178.06</v>
      </c>
      <c r="H4406">
        <v>58.417400000000001</v>
      </c>
      <c r="I4406">
        <v>2187.8874999999998</v>
      </c>
      <c r="J4406">
        <f t="shared" si="137"/>
        <v>5187.8874999999998</v>
      </c>
    </row>
    <row r="4407" spans="1:10" x14ac:dyDescent="0.35">
      <c r="A4407">
        <v>58.428400000000003</v>
      </c>
      <c r="B4407">
        <v>2171.5414000000001</v>
      </c>
      <c r="D4407">
        <v>58.428400000000003</v>
      </c>
      <c r="E4407">
        <v>2177.3942999999999</v>
      </c>
      <c r="F4407">
        <f t="shared" si="136"/>
        <v>3177.3942999999999</v>
      </c>
      <c r="H4407">
        <v>58.428400000000003</v>
      </c>
      <c r="I4407">
        <v>2187.2069000000001</v>
      </c>
      <c r="J4407">
        <f t="shared" si="137"/>
        <v>5187.2069000000001</v>
      </c>
    </row>
    <row r="4408" spans="1:10" x14ac:dyDescent="0.35">
      <c r="A4408">
        <v>58.439399999999999</v>
      </c>
      <c r="B4408">
        <v>2170.7988</v>
      </c>
      <c r="D4408">
        <v>58.439399999999999</v>
      </c>
      <c r="E4408">
        <v>2176.6904</v>
      </c>
      <c r="F4408">
        <f t="shared" si="136"/>
        <v>3176.6904</v>
      </c>
      <c r="H4408">
        <v>58.439399999999999</v>
      </c>
      <c r="I4408">
        <v>2186.5372000000002</v>
      </c>
      <c r="J4408">
        <f t="shared" si="137"/>
        <v>5186.5372000000007</v>
      </c>
    </row>
    <row r="4409" spans="1:10" x14ac:dyDescent="0.35">
      <c r="A4409">
        <v>58.450400000000002</v>
      </c>
      <c r="B4409">
        <v>2170.0315999999998</v>
      </c>
      <c r="D4409">
        <v>58.450400000000002</v>
      </c>
      <c r="E4409">
        <v>2175.9632000000001</v>
      </c>
      <c r="F4409">
        <f t="shared" si="136"/>
        <v>3175.9632000000001</v>
      </c>
      <c r="H4409">
        <v>58.450400000000002</v>
      </c>
      <c r="I4409">
        <v>2185.8822</v>
      </c>
      <c r="J4409">
        <f t="shared" si="137"/>
        <v>5185.8822</v>
      </c>
    </row>
    <row r="4410" spans="1:10" x14ac:dyDescent="0.35">
      <c r="A4410">
        <v>58.461399999999998</v>
      </c>
      <c r="B4410">
        <v>2169.2600000000002</v>
      </c>
      <c r="D4410">
        <v>58.461399999999998</v>
      </c>
      <c r="E4410">
        <v>2175.2370999999998</v>
      </c>
      <c r="F4410">
        <f t="shared" si="136"/>
        <v>3175.2370999999998</v>
      </c>
      <c r="H4410">
        <v>58.461399999999998</v>
      </c>
      <c r="I4410">
        <v>2185.2302</v>
      </c>
      <c r="J4410">
        <f t="shared" si="137"/>
        <v>5185.2302</v>
      </c>
    </row>
    <row r="4411" spans="1:10" x14ac:dyDescent="0.35">
      <c r="A4411">
        <v>58.4724</v>
      </c>
      <c r="B4411">
        <v>2168.4899</v>
      </c>
      <c r="D4411">
        <v>58.4724</v>
      </c>
      <c r="E4411">
        <v>2174.5151000000001</v>
      </c>
      <c r="F4411">
        <f t="shared" si="136"/>
        <v>3174.5151000000001</v>
      </c>
      <c r="H4411">
        <v>58.4724</v>
      </c>
      <c r="I4411">
        <v>2184.5787999999998</v>
      </c>
      <c r="J4411">
        <f t="shared" si="137"/>
        <v>5184.5787999999993</v>
      </c>
    </row>
    <row r="4412" spans="1:10" x14ac:dyDescent="0.35">
      <c r="A4412">
        <v>58.483400000000003</v>
      </c>
      <c r="B4412">
        <v>2167.7249000000002</v>
      </c>
      <c r="D4412">
        <v>58.483400000000003</v>
      </c>
      <c r="E4412">
        <v>2173.8123000000001</v>
      </c>
      <c r="F4412">
        <f t="shared" si="136"/>
        <v>3173.8123000000001</v>
      </c>
      <c r="H4412">
        <v>58.483400000000003</v>
      </c>
      <c r="I4412">
        <v>2183.9324999999999</v>
      </c>
      <c r="J4412">
        <f t="shared" si="137"/>
        <v>5183.9324999999999</v>
      </c>
    </row>
    <row r="4413" spans="1:10" x14ac:dyDescent="0.35">
      <c r="A4413">
        <v>58.494399999999999</v>
      </c>
      <c r="B4413">
        <v>2166.9484000000002</v>
      </c>
      <c r="D4413">
        <v>58.494399999999999</v>
      </c>
      <c r="E4413">
        <v>2173.1387</v>
      </c>
      <c r="F4413">
        <f t="shared" si="136"/>
        <v>3173.1387</v>
      </c>
      <c r="H4413">
        <v>58.494399999999999</v>
      </c>
      <c r="I4413">
        <v>2183.2601</v>
      </c>
      <c r="J4413">
        <f t="shared" si="137"/>
        <v>5183.2600999999995</v>
      </c>
    </row>
    <row r="4414" spans="1:10" x14ac:dyDescent="0.35">
      <c r="A4414">
        <v>58.505400000000002</v>
      </c>
      <c r="B4414">
        <v>2166.1707999999999</v>
      </c>
      <c r="D4414">
        <v>58.505400000000002</v>
      </c>
      <c r="E4414">
        <v>2172.4811</v>
      </c>
      <c r="F4414">
        <f t="shared" si="136"/>
        <v>3172.4811</v>
      </c>
      <c r="H4414">
        <v>58.505400000000002</v>
      </c>
      <c r="I4414">
        <v>2182.5754999999999</v>
      </c>
      <c r="J4414">
        <f t="shared" si="137"/>
        <v>5182.5754999999999</v>
      </c>
    </row>
    <row r="4415" spans="1:10" x14ac:dyDescent="0.35">
      <c r="A4415">
        <v>58.516399999999997</v>
      </c>
      <c r="B4415">
        <v>2165.39</v>
      </c>
      <c r="D4415">
        <v>58.516399999999997</v>
      </c>
      <c r="E4415">
        <v>2171.8391000000001</v>
      </c>
      <c r="F4415">
        <f t="shared" si="136"/>
        <v>3171.8391000000001</v>
      </c>
      <c r="H4415">
        <v>58.516399999999997</v>
      </c>
      <c r="I4415">
        <v>2181.8759</v>
      </c>
      <c r="J4415">
        <f t="shared" si="137"/>
        <v>5181.8759</v>
      </c>
    </row>
    <row r="4416" spans="1:10" x14ac:dyDescent="0.35">
      <c r="A4416">
        <v>58.5274</v>
      </c>
      <c r="B4416">
        <v>2164.6212999999998</v>
      </c>
      <c r="D4416">
        <v>58.5274</v>
      </c>
      <c r="E4416">
        <v>2171.1705999999999</v>
      </c>
      <c r="F4416">
        <f t="shared" si="136"/>
        <v>3171.1705999999999</v>
      </c>
      <c r="H4416">
        <v>58.5274</v>
      </c>
      <c r="I4416">
        <v>2181.2035000000001</v>
      </c>
      <c r="J4416">
        <f t="shared" si="137"/>
        <v>5181.2034999999996</v>
      </c>
    </row>
    <row r="4417" spans="1:10" x14ac:dyDescent="0.35">
      <c r="A4417">
        <v>58.538400000000003</v>
      </c>
      <c r="B4417">
        <v>2163.8643000000002</v>
      </c>
      <c r="D4417">
        <v>58.538400000000003</v>
      </c>
      <c r="E4417">
        <v>2170.4578999999999</v>
      </c>
      <c r="F4417">
        <f t="shared" si="136"/>
        <v>3170.4578999999999</v>
      </c>
      <c r="H4417">
        <v>58.538400000000003</v>
      </c>
      <c r="I4417">
        <v>2180.5171</v>
      </c>
      <c r="J4417">
        <f t="shared" si="137"/>
        <v>5180.5171</v>
      </c>
    </row>
    <row r="4418" spans="1:10" x14ac:dyDescent="0.35">
      <c r="A4418">
        <v>58.549399999999999</v>
      </c>
      <c r="B4418">
        <v>2163.0979000000002</v>
      </c>
      <c r="D4418">
        <v>58.549399999999999</v>
      </c>
      <c r="E4418">
        <v>2169.7186000000002</v>
      </c>
      <c r="F4418">
        <f t="shared" si="136"/>
        <v>3169.7186000000002</v>
      </c>
      <c r="H4418">
        <v>58.549399999999999</v>
      </c>
      <c r="I4418">
        <v>2179.8296</v>
      </c>
      <c r="J4418">
        <f t="shared" si="137"/>
        <v>5179.8296</v>
      </c>
    </row>
    <row r="4419" spans="1:10" x14ac:dyDescent="0.35">
      <c r="A4419">
        <v>58.560400000000001</v>
      </c>
      <c r="B4419">
        <v>2162.2995000000001</v>
      </c>
      <c r="D4419">
        <v>58.560400000000001</v>
      </c>
      <c r="E4419">
        <v>2168.9427000000001</v>
      </c>
      <c r="F4419">
        <f t="shared" si="136"/>
        <v>3168.9427000000001</v>
      </c>
      <c r="H4419">
        <v>58.560400000000001</v>
      </c>
      <c r="I4419">
        <v>2179.1302999999998</v>
      </c>
      <c r="J4419">
        <f t="shared" si="137"/>
        <v>5179.1302999999998</v>
      </c>
    </row>
    <row r="4420" spans="1:10" x14ac:dyDescent="0.35">
      <c r="A4420">
        <v>58.571399999999997</v>
      </c>
      <c r="B4420">
        <v>2161.4679999999998</v>
      </c>
      <c r="D4420">
        <v>58.571399999999997</v>
      </c>
      <c r="E4420">
        <v>2168.1091999999999</v>
      </c>
      <c r="F4420">
        <f t="shared" si="136"/>
        <v>3168.1091999999999</v>
      </c>
      <c r="H4420">
        <v>58.571399999999997</v>
      </c>
      <c r="I4420">
        <v>2178.4539</v>
      </c>
      <c r="J4420">
        <f t="shared" si="137"/>
        <v>5178.4539000000004</v>
      </c>
    </row>
    <row r="4421" spans="1:10" x14ac:dyDescent="0.35">
      <c r="A4421">
        <v>58.5824</v>
      </c>
      <c r="B4421">
        <v>2160.6466999999998</v>
      </c>
      <c r="D4421">
        <v>58.5824</v>
      </c>
      <c r="E4421">
        <v>2167.2316999999998</v>
      </c>
      <c r="F4421">
        <f t="shared" si="136"/>
        <v>3167.2316999999998</v>
      </c>
      <c r="H4421">
        <v>58.5824</v>
      </c>
      <c r="I4421">
        <v>2177.7676000000001</v>
      </c>
      <c r="J4421">
        <f t="shared" si="137"/>
        <v>5177.7676000000001</v>
      </c>
    </row>
    <row r="4422" spans="1:10" x14ac:dyDescent="0.35">
      <c r="A4422">
        <v>58.593400000000003</v>
      </c>
      <c r="B4422">
        <v>2159.8445000000002</v>
      </c>
      <c r="D4422">
        <v>58.593400000000003</v>
      </c>
      <c r="E4422">
        <v>2166.3211000000001</v>
      </c>
      <c r="F4422">
        <f t="shared" ref="F4422:F4485" si="138">E4422+G$5</f>
        <v>3166.3211000000001</v>
      </c>
      <c r="H4422">
        <v>58.593400000000003</v>
      </c>
      <c r="I4422">
        <v>2177.0531999999998</v>
      </c>
      <c r="J4422">
        <f t="shared" ref="J4422:J4485" si="139">I4422+K$4</f>
        <v>5177.0532000000003</v>
      </c>
    </row>
    <row r="4423" spans="1:10" x14ac:dyDescent="0.35">
      <c r="A4423">
        <v>58.604399999999998</v>
      </c>
      <c r="B4423">
        <v>2159.0243</v>
      </c>
      <c r="D4423">
        <v>58.604399999999998</v>
      </c>
      <c r="E4423">
        <v>2165.3939</v>
      </c>
      <c r="F4423">
        <f t="shared" si="138"/>
        <v>3165.3939</v>
      </c>
      <c r="H4423">
        <v>58.604399999999998</v>
      </c>
      <c r="I4423">
        <v>2176.3209999999999</v>
      </c>
      <c r="J4423">
        <f t="shared" si="139"/>
        <v>5176.3209999999999</v>
      </c>
    </row>
    <row r="4424" spans="1:10" x14ac:dyDescent="0.35">
      <c r="A4424">
        <v>58.615400000000001</v>
      </c>
      <c r="B4424">
        <v>2158.2240000000002</v>
      </c>
      <c r="D4424">
        <v>58.615400000000001</v>
      </c>
      <c r="E4424">
        <v>2164.4611</v>
      </c>
      <c r="F4424">
        <f t="shared" si="138"/>
        <v>3164.4611</v>
      </c>
      <c r="H4424">
        <v>58.615400000000001</v>
      </c>
      <c r="I4424">
        <v>2175.5619999999999</v>
      </c>
      <c r="J4424">
        <f t="shared" si="139"/>
        <v>5175.5619999999999</v>
      </c>
    </row>
    <row r="4425" spans="1:10" x14ac:dyDescent="0.35">
      <c r="A4425">
        <v>58.626399999999997</v>
      </c>
      <c r="B4425">
        <v>2157.3878</v>
      </c>
      <c r="D4425">
        <v>58.626399999999997</v>
      </c>
      <c r="E4425">
        <v>2163.5520000000001</v>
      </c>
      <c r="F4425">
        <f t="shared" si="138"/>
        <v>3163.5520000000001</v>
      </c>
      <c r="H4425">
        <v>58.626399999999997</v>
      </c>
      <c r="I4425">
        <v>2174.7896000000001</v>
      </c>
      <c r="J4425">
        <f t="shared" si="139"/>
        <v>5174.7896000000001</v>
      </c>
    </row>
    <row r="4426" spans="1:10" x14ac:dyDescent="0.35">
      <c r="A4426">
        <v>58.6374</v>
      </c>
      <c r="B4426">
        <v>2156.5072</v>
      </c>
      <c r="D4426">
        <v>58.6374</v>
      </c>
      <c r="E4426">
        <v>2162.6768000000002</v>
      </c>
      <c r="F4426">
        <f t="shared" si="138"/>
        <v>3162.6768000000002</v>
      </c>
      <c r="H4426">
        <v>58.6374</v>
      </c>
      <c r="I4426">
        <v>2174.0057999999999</v>
      </c>
      <c r="J4426">
        <f t="shared" si="139"/>
        <v>5174.0057999999999</v>
      </c>
    </row>
    <row r="4427" spans="1:10" x14ac:dyDescent="0.35">
      <c r="A4427">
        <v>58.648400000000002</v>
      </c>
      <c r="B4427">
        <v>2155.6071000000002</v>
      </c>
      <c r="D4427">
        <v>58.648400000000002</v>
      </c>
      <c r="E4427">
        <v>2161.8211000000001</v>
      </c>
      <c r="F4427">
        <f t="shared" si="138"/>
        <v>3161.8211000000001</v>
      </c>
      <c r="H4427">
        <v>58.648400000000002</v>
      </c>
      <c r="I4427">
        <v>2173.2276000000002</v>
      </c>
      <c r="J4427">
        <f t="shared" si="139"/>
        <v>5173.2276000000002</v>
      </c>
    </row>
    <row r="4428" spans="1:10" x14ac:dyDescent="0.35">
      <c r="A4428">
        <v>58.659399999999998</v>
      </c>
      <c r="B4428">
        <v>2154.7123000000001</v>
      </c>
      <c r="D4428">
        <v>58.659399999999998</v>
      </c>
      <c r="E4428">
        <v>2161.0030999999999</v>
      </c>
      <c r="F4428">
        <f t="shared" si="138"/>
        <v>3161.0030999999999</v>
      </c>
      <c r="H4428">
        <v>58.659399999999998</v>
      </c>
      <c r="I4428">
        <v>2172.4663999999998</v>
      </c>
      <c r="J4428">
        <f t="shared" si="139"/>
        <v>5172.4663999999993</v>
      </c>
    </row>
    <row r="4429" spans="1:10" x14ac:dyDescent="0.35">
      <c r="A4429">
        <v>58.670400000000001</v>
      </c>
      <c r="B4429">
        <v>2153.8211999999999</v>
      </c>
      <c r="D4429">
        <v>58.670400000000001</v>
      </c>
      <c r="E4429">
        <v>2160.1958</v>
      </c>
      <c r="F4429">
        <f t="shared" si="138"/>
        <v>3160.1958</v>
      </c>
      <c r="H4429">
        <v>58.670400000000001</v>
      </c>
      <c r="I4429">
        <v>2171.6986999999999</v>
      </c>
      <c r="J4429">
        <f t="shared" si="139"/>
        <v>5171.6986999999999</v>
      </c>
    </row>
    <row r="4430" spans="1:10" x14ac:dyDescent="0.35">
      <c r="A4430">
        <v>58.681399999999996</v>
      </c>
      <c r="B4430">
        <v>2152.9360000000001</v>
      </c>
      <c r="D4430">
        <v>58.681399999999996</v>
      </c>
      <c r="E4430">
        <v>2159.3420999999998</v>
      </c>
      <c r="F4430">
        <f t="shared" si="138"/>
        <v>3159.3420999999998</v>
      </c>
      <c r="H4430">
        <v>58.681399999999996</v>
      </c>
      <c r="I4430">
        <v>2170.9004</v>
      </c>
      <c r="J4430">
        <f t="shared" si="139"/>
        <v>5170.9004000000004</v>
      </c>
    </row>
    <row r="4431" spans="1:10" x14ac:dyDescent="0.35">
      <c r="A4431">
        <v>58.692399999999999</v>
      </c>
      <c r="B4431">
        <v>2152.0637999999999</v>
      </c>
      <c r="D4431">
        <v>58.692399999999999</v>
      </c>
      <c r="E4431">
        <v>2158.4645</v>
      </c>
      <c r="F4431">
        <f t="shared" si="138"/>
        <v>3158.4645</v>
      </c>
      <c r="H4431">
        <v>58.692399999999999</v>
      </c>
      <c r="I4431">
        <v>2170.0594999999998</v>
      </c>
      <c r="J4431">
        <f t="shared" si="139"/>
        <v>5170.0594999999994</v>
      </c>
    </row>
    <row r="4432" spans="1:10" x14ac:dyDescent="0.35">
      <c r="A4432">
        <v>58.703400000000002</v>
      </c>
      <c r="B4432">
        <v>2151.2082</v>
      </c>
      <c r="D4432">
        <v>58.703400000000002</v>
      </c>
      <c r="E4432">
        <v>2157.5742</v>
      </c>
      <c r="F4432">
        <f t="shared" si="138"/>
        <v>3157.5742</v>
      </c>
      <c r="H4432">
        <v>58.703400000000002</v>
      </c>
      <c r="I4432">
        <v>2169.1974</v>
      </c>
      <c r="J4432">
        <f t="shared" si="139"/>
        <v>5169.1974</v>
      </c>
    </row>
    <row r="4433" spans="1:10" x14ac:dyDescent="0.35">
      <c r="A4433">
        <v>58.714399999999998</v>
      </c>
      <c r="B4433">
        <v>2150.3562999999999</v>
      </c>
      <c r="D4433">
        <v>58.714399999999998</v>
      </c>
      <c r="E4433">
        <v>2156.7026000000001</v>
      </c>
      <c r="F4433">
        <f t="shared" si="138"/>
        <v>3156.7026000000001</v>
      </c>
      <c r="H4433">
        <v>58.714399999999998</v>
      </c>
      <c r="I4433">
        <v>2168.3179</v>
      </c>
      <c r="J4433">
        <f t="shared" si="139"/>
        <v>5168.3179</v>
      </c>
    </row>
    <row r="4434" spans="1:10" x14ac:dyDescent="0.35">
      <c r="A4434">
        <v>58.7254</v>
      </c>
      <c r="B4434">
        <v>2149.5136000000002</v>
      </c>
      <c r="D4434">
        <v>58.7254</v>
      </c>
      <c r="E4434">
        <v>2155.8310999999999</v>
      </c>
      <c r="F4434">
        <f t="shared" si="138"/>
        <v>3155.8310999999999</v>
      </c>
      <c r="H4434">
        <v>58.7254</v>
      </c>
      <c r="I4434">
        <v>2167.4349999999999</v>
      </c>
      <c r="J4434">
        <f t="shared" si="139"/>
        <v>5167.4349999999995</v>
      </c>
    </row>
    <row r="4435" spans="1:10" x14ac:dyDescent="0.35">
      <c r="A4435">
        <v>58.736400000000003</v>
      </c>
      <c r="B4435">
        <v>2148.6840999999999</v>
      </c>
      <c r="D4435">
        <v>58.736400000000003</v>
      </c>
      <c r="E4435">
        <v>2154.9688999999998</v>
      </c>
      <c r="F4435">
        <f t="shared" si="138"/>
        <v>3154.9688999999998</v>
      </c>
      <c r="H4435">
        <v>58.736400000000003</v>
      </c>
      <c r="I4435">
        <v>2166.5554000000002</v>
      </c>
      <c r="J4435">
        <f t="shared" si="139"/>
        <v>5166.5554000000002</v>
      </c>
    </row>
    <row r="4436" spans="1:10" x14ac:dyDescent="0.35">
      <c r="A4436">
        <v>58.747399999999999</v>
      </c>
      <c r="B4436">
        <v>2147.8744999999999</v>
      </c>
      <c r="D4436">
        <v>58.747399999999999</v>
      </c>
      <c r="E4436">
        <v>2154.1376</v>
      </c>
      <c r="F4436">
        <f t="shared" si="138"/>
        <v>3154.1376</v>
      </c>
      <c r="H4436">
        <v>58.747399999999999</v>
      </c>
      <c r="I4436">
        <v>2165.6975000000002</v>
      </c>
      <c r="J4436">
        <f t="shared" si="139"/>
        <v>5165.6975000000002</v>
      </c>
    </row>
    <row r="4437" spans="1:10" x14ac:dyDescent="0.35">
      <c r="A4437">
        <v>58.758400000000002</v>
      </c>
      <c r="B4437">
        <v>2147.0891999999999</v>
      </c>
      <c r="D4437">
        <v>58.758400000000002</v>
      </c>
      <c r="E4437">
        <v>2153.3234000000002</v>
      </c>
      <c r="F4437">
        <f t="shared" si="138"/>
        <v>3153.3234000000002</v>
      </c>
      <c r="H4437">
        <v>58.758400000000002</v>
      </c>
      <c r="I4437">
        <v>2164.8328000000001</v>
      </c>
      <c r="J4437">
        <f t="shared" si="139"/>
        <v>5164.8328000000001</v>
      </c>
    </row>
    <row r="4438" spans="1:10" x14ac:dyDescent="0.35">
      <c r="A4438">
        <v>58.769399999999997</v>
      </c>
      <c r="B4438">
        <v>2146.3279000000002</v>
      </c>
      <c r="D4438">
        <v>58.769399999999997</v>
      </c>
      <c r="E4438">
        <v>2152.5261999999998</v>
      </c>
      <c r="F4438">
        <f t="shared" si="138"/>
        <v>3152.5261999999998</v>
      </c>
      <c r="H4438">
        <v>58.769399999999997</v>
      </c>
      <c r="I4438">
        <v>2163.9663</v>
      </c>
      <c r="J4438">
        <f t="shared" si="139"/>
        <v>5163.9663</v>
      </c>
    </row>
    <row r="4439" spans="1:10" x14ac:dyDescent="0.35">
      <c r="A4439">
        <v>58.7804</v>
      </c>
      <c r="B4439">
        <v>2145.5976999999998</v>
      </c>
      <c r="D4439">
        <v>58.7804</v>
      </c>
      <c r="E4439">
        <v>2151.7347</v>
      </c>
      <c r="F4439">
        <f t="shared" si="138"/>
        <v>3151.7347</v>
      </c>
      <c r="H4439">
        <v>58.7804</v>
      </c>
      <c r="I4439">
        <v>2163.1097</v>
      </c>
      <c r="J4439">
        <f t="shared" si="139"/>
        <v>5163.1097</v>
      </c>
    </row>
    <row r="4440" spans="1:10" x14ac:dyDescent="0.35">
      <c r="A4440">
        <v>58.791400000000003</v>
      </c>
      <c r="B4440">
        <v>2144.8778000000002</v>
      </c>
      <c r="D4440">
        <v>58.791400000000003</v>
      </c>
      <c r="E4440">
        <v>2150.9384</v>
      </c>
      <c r="F4440">
        <f t="shared" si="138"/>
        <v>3150.9384</v>
      </c>
      <c r="H4440">
        <v>58.791400000000003</v>
      </c>
      <c r="I4440">
        <v>2162.2559999999999</v>
      </c>
      <c r="J4440">
        <f t="shared" si="139"/>
        <v>5162.2559999999994</v>
      </c>
    </row>
    <row r="4441" spans="1:10" x14ac:dyDescent="0.35">
      <c r="A4441">
        <v>58.802399999999999</v>
      </c>
      <c r="B4441">
        <v>2144.1716000000001</v>
      </c>
      <c r="D4441">
        <v>58.802399999999999</v>
      </c>
      <c r="E4441">
        <v>2150.1152000000002</v>
      </c>
      <c r="F4441">
        <f t="shared" si="138"/>
        <v>3150.1152000000002</v>
      </c>
      <c r="H4441">
        <v>58.802399999999999</v>
      </c>
      <c r="I4441">
        <v>2161.3895000000002</v>
      </c>
      <c r="J4441">
        <f t="shared" si="139"/>
        <v>5161.3895000000002</v>
      </c>
    </row>
    <row r="4442" spans="1:10" x14ac:dyDescent="0.35">
      <c r="A4442">
        <v>58.813400000000001</v>
      </c>
      <c r="B4442">
        <v>2143.4546</v>
      </c>
      <c r="D4442">
        <v>58.813400000000001</v>
      </c>
      <c r="E4442">
        <v>2149.2429000000002</v>
      </c>
      <c r="F4442">
        <f t="shared" si="138"/>
        <v>3149.2429000000002</v>
      </c>
      <c r="H4442">
        <v>58.813400000000001</v>
      </c>
      <c r="I4442">
        <v>2160.5470999999998</v>
      </c>
      <c r="J4442">
        <f t="shared" si="139"/>
        <v>5160.5470999999998</v>
      </c>
    </row>
    <row r="4443" spans="1:10" x14ac:dyDescent="0.35">
      <c r="A4443">
        <v>58.824399999999997</v>
      </c>
      <c r="B4443">
        <v>2142.7253000000001</v>
      </c>
      <c r="D4443">
        <v>58.824399999999997</v>
      </c>
      <c r="E4443">
        <v>2148.3845999999999</v>
      </c>
      <c r="F4443">
        <f t="shared" si="138"/>
        <v>3148.3845999999999</v>
      </c>
      <c r="H4443">
        <v>58.824399999999997</v>
      </c>
      <c r="I4443">
        <v>2159.7310000000002</v>
      </c>
      <c r="J4443">
        <f t="shared" si="139"/>
        <v>5159.7309999999998</v>
      </c>
    </row>
    <row r="4444" spans="1:10" x14ac:dyDescent="0.35">
      <c r="A4444">
        <v>58.8354</v>
      </c>
      <c r="B4444">
        <v>2141.9919</v>
      </c>
      <c r="D4444">
        <v>58.8354</v>
      </c>
      <c r="E4444">
        <v>2147.5371</v>
      </c>
      <c r="F4444">
        <f t="shared" si="138"/>
        <v>3147.5371</v>
      </c>
      <c r="H4444">
        <v>58.8354</v>
      </c>
      <c r="I4444">
        <v>2158.8919000000001</v>
      </c>
      <c r="J4444">
        <f t="shared" si="139"/>
        <v>5158.8919000000005</v>
      </c>
    </row>
    <row r="4445" spans="1:10" x14ac:dyDescent="0.35">
      <c r="A4445">
        <v>58.846400000000003</v>
      </c>
      <c r="B4445">
        <v>2141.2788999999998</v>
      </c>
      <c r="D4445">
        <v>58.846400000000003</v>
      </c>
      <c r="E4445">
        <v>2146.6907999999999</v>
      </c>
      <c r="F4445">
        <f t="shared" si="138"/>
        <v>3146.6907999999999</v>
      </c>
      <c r="H4445">
        <v>58.846400000000003</v>
      </c>
      <c r="I4445">
        <v>2158.0293000000001</v>
      </c>
      <c r="J4445">
        <f t="shared" si="139"/>
        <v>5158.0293000000001</v>
      </c>
    </row>
    <row r="4446" spans="1:10" x14ac:dyDescent="0.35">
      <c r="A4446">
        <v>58.857399999999998</v>
      </c>
      <c r="B4446">
        <v>2140.5689000000002</v>
      </c>
      <c r="D4446">
        <v>58.857399999999998</v>
      </c>
      <c r="E4446">
        <v>2145.8476000000001</v>
      </c>
      <c r="F4446">
        <f t="shared" si="138"/>
        <v>3145.8476000000001</v>
      </c>
      <c r="H4446">
        <v>58.857399999999998</v>
      </c>
      <c r="I4446">
        <v>2157.1433999999999</v>
      </c>
      <c r="J4446">
        <f t="shared" si="139"/>
        <v>5157.1433999999999</v>
      </c>
    </row>
    <row r="4447" spans="1:10" x14ac:dyDescent="0.35">
      <c r="A4447">
        <v>58.868400000000001</v>
      </c>
      <c r="B4447">
        <v>2139.8469</v>
      </c>
      <c r="D4447">
        <v>58.868400000000001</v>
      </c>
      <c r="E4447">
        <v>2145.0203000000001</v>
      </c>
      <c r="F4447">
        <f t="shared" si="138"/>
        <v>3145.0203000000001</v>
      </c>
      <c r="H4447">
        <v>58.868400000000001</v>
      </c>
      <c r="I4447">
        <v>2156.2258999999999</v>
      </c>
      <c r="J4447">
        <f t="shared" si="139"/>
        <v>5156.2258999999995</v>
      </c>
    </row>
    <row r="4448" spans="1:10" x14ac:dyDescent="0.35">
      <c r="A4448">
        <v>58.879399999999997</v>
      </c>
      <c r="B4448">
        <v>2139.1388000000002</v>
      </c>
      <c r="D4448">
        <v>58.879399999999997</v>
      </c>
      <c r="E4448">
        <v>2144.1882999999998</v>
      </c>
      <c r="F4448">
        <f t="shared" si="138"/>
        <v>3144.1882999999998</v>
      </c>
      <c r="H4448">
        <v>58.879399999999997</v>
      </c>
      <c r="I4448">
        <v>2155.2901000000002</v>
      </c>
      <c r="J4448">
        <f t="shared" si="139"/>
        <v>5155.2901000000002</v>
      </c>
    </row>
    <row r="4449" spans="1:10" x14ac:dyDescent="0.35">
      <c r="A4449">
        <v>58.8904</v>
      </c>
      <c r="B4449">
        <v>2138.4211</v>
      </c>
      <c r="D4449">
        <v>58.8904</v>
      </c>
      <c r="E4449">
        <v>2143.3373000000001</v>
      </c>
      <c r="F4449">
        <f t="shared" si="138"/>
        <v>3143.3373000000001</v>
      </c>
      <c r="H4449">
        <v>58.8904</v>
      </c>
      <c r="I4449">
        <v>2154.3663999999999</v>
      </c>
      <c r="J4449">
        <f t="shared" si="139"/>
        <v>5154.3663999999999</v>
      </c>
    </row>
    <row r="4450" spans="1:10" x14ac:dyDescent="0.35">
      <c r="A4450">
        <v>58.901400000000002</v>
      </c>
      <c r="B4450">
        <v>2137.7053000000001</v>
      </c>
      <c r="D4450">
        <v>58.901400000000002</v>
      </c>
      <c r="E4450">
        <v>2142.4812999999999</v>
      </c>
      <c r="F4450">
        <f t="shared" si="138"/>
        <v>3142.4812999999999</v>
      </c>
      <c r="H4450">
        <v>58.901400000000002</v>
      </c>
      <c r="I4450">
        <v>2153.4596999999999</v>
      </c>
      <c r="J4450">
        <f t="shared" si="139"/>
        <v>5153.4596999999994</v>
      </c>
    </row>
    <row r="4451" spans="1:10" x14ac:dyDescent="0.35">
      <c r="A4451">
        <v>58.912399999999998</v>
      </c>
      <c r="B4451">
        <v>2136.9942000000001</v>
      </c>
      <c r="D4451">
        <v>58.912399999999998</v>
      </c>
      <c r="E4451">
        <v>2141.6583999999998</v>
      </c>
      <c r="F4451">
        <f t="shared" si="138"/>
        <v>3141.6583999999998</v>
      </c>
      <c r="H4451">
        <v>58.912399999999998</v>
      </c>
      <c r="I4451">
        <v>2152.5688</v>
      </c>
      <c r="J4451">
        <f t="shared" si="139"/>
        <v>5152.5688</v>
      </c>
    </row>
    <row r="4452" spans="1:10" x14ac:dyDescent="0.35">
      <c r="A4452">
        <v>58.923400000000001</v>
      </c>
      <c r="B4452">
        <v>2136.2815999999998</v>
      </c>
      <c r="D4452">
        <v>58.923400000000001</v>
      </c>
      <c r="E4452">
        <v>2140.8180000000002</v>
      </c>
      <c r="F4452">
        <f t="shared" si="138"/>
        <v>3140.8180000000002</v>
      </c>
      <c r="H4452">
        <v>58.923400000000001</v>
      </c>
      <c r="I4452">
        <v>2151.6743000000001</v>
      </c>
      <c r="J4452">
        <f t="shared" si="139"/>
        <v>5151.6743000000006</v>
      </c>
    </row>
    <row r="4453" spans="1:10" x14ac:dyDescent="0.35">
      <c r="A4453">
        <v>58.934399999999997</v>
      </c>
      <c r="B4453">
        <v>2135.5650000000001</v>
      </c>
      <c r="D4453">
        <v>58.934399999999997</v>
      </c>
      <c r="E4453">
        <v>2140.0025000000001</v>
      </c>
      <c r="F4453">
        <f t="shared" si="138"/>
        <v>3140.0025000000001</v>
      </c>
      <c r="H4453">
        <v>58.934399999999997</v>
      </c>
      <c r="I4453">
        <v>2150.7570000000001</v>
      </c>
      <c r="J4453">
        <f t="shared" si="139"/>
        <v>5150.7569999999996</v>
      </c>
    </row>
    <row r="4454" spans="1:10" x14ac:dyDescent="0.35">
      <c r="A4454">
        <v>58.945399999999999</v>
      </c>
      <c r="B4454">
        <v>2134.8431</v>
      </c>
      <c r="D4454">
        <v>58.945399999999999</v>
      </c>
      <c r="E4454">
        <v>2139.1986999999999</v>
      </c>
      <c r="F4454">
        <f t="shared" si="138"/>
        <v>3139.1986999999999</v>
      </c>
      <c r="H4454">
        <v>58.945399999999999</v>
      </c>
      <c r="I4454">
        <v>2149.8298</v>
      </c>
      <c r="J4454">
        <f t="shared" si="139"/>
        <v>5149.8297999999995</v>
      </c>
    </row>
    <row r="4455" spans="1:10" x14ac:dyDescent="0.35">
      <c r="A4455">
        <v>58.956400000000002</v>
      </c>
      <c r="B4455">
        <v>2134.1570000000002</v>
      </c>
      <c r="D4455">
        <v>58.956400000000002</v>
      </c>
      <c r="E4455">
        <v>2138.4092999999998</v>
      </c>
      <c r="F4455">
        <f t="shared" si="138"/>
        <v>3138.4092999999998</v>
      </c>
      <c r="H4455">
        <v>58.956400000000002</v>
      </c>
      <c r="I4455">
        <v>2148.9088000000002</v>
      </c>
      <c r="J4455">
        <f t="shared" si="139"/>
        <v>5148.9088000000002</v>
      </c>
    </row>
    <row r="4456" spans="1:10" x14ac:dyDescent="0.35">
      <c r="A4456">
        <v>58.967399999999998</v>
      </c>
      <c r="B4456">
        <v>2133.471</v>
      </c>
      <c r="D4456">
        <v>58.967399999999998</v>
      </c>
      <c r="E4456">
        <v>2137.6033000000002</v>
      </c>
      <c r="F4456">
        <f t="shared" si="138"/>
        <v>3137.6033000000002</v>
      </c>
      <c r="H4456">
        <v>58.967399999999998</v>
      </c>
      <c r="I4456">
        <v>2147.9888999999998</v>
      </c>
      <c r="J4456">
        <f t="shared" si="139"/>
        <v>5147.9889000000003</v>
      </c>
    </row>
    <row r="4457" spans="1:10" x14ac:dyDescent="0.35">
      <c r="A4457">
        <v>58.978400000000001</v>
      </c>
      <c r="B4457">
        <v>2132.7640999999999</v>
      </c>
      <c r="D4457">
        <v>58.978400000000001</v>
      </c>
      <c r="E4457">
        <v>2136.797</v>
      </c>
      <c r="F4457">
        <f t="shared" si="138"/>
        <v>3136.797</v>
      </c>
      <c r="H4457">
        <v>58.978400000000001</v>
      </c>
      <c r="I4457">
        <v>2147.0898999999999</v>
      </c>
      <c r="J4457">
        <f t="shared" si="139"/>
        <v>5147.0898999999999</v>
      </c>
    </row>
    <row r="4458" spans="1:10" x14ac:dyDescent="0.35">
      <c r="A4458">
        <v>58.989400000000003</v>
      </c>
      <c r="B4458">
        <v>2132.0553</v>
      </c>
      <c r="D4458">
        <v>58.989400000000003</v>
      </c>
      <c r="E4458">
        <v>2135.9899999999998</v>
      </c>
      <c r="F4458">
        <f t="shared" si="138"/>
        <v>3135.99</v>
      </c>
      <c r="H4458">
        <v>58.989400000000003</v>
      </c>
      <c r="I4458">
        <v>2146.1988000000001</v>
      </c>
      <c r="J4458">
        <f t="shared" si="139"/>
        <v>5146.1988000000001</v>
      </c>
    </row>
    <row r="4459" spans="1:10" x14ac:dyDescent="0.35">
      <c r="A4459">
        <v>59.000399999999999</v>
      </c>
      <c r="B4459">
        <v>2131.3395</v>
      </c>
      <c r="D4459">
        <v>59.000399999999999</v>
      </c>
      <c r="E4459">
        <v>2135.1781999999998</v>
      </c>
      <c r="F4459">
        <f t="shared" si="138"/>
        <v>3135.1781999999998</v>
      </c>
      <c r="H4459">
        <v>59.000399999999999</v>
      </c>
      <c r="I4459">
        <v>2145.2889</v>
      </c>
      <c r="J4459">
        <f t="shared" si="139"/>
        <v>5145.2888999999996</v>
      </c>
    </row>
    <row r="4460" spans="1:10" x14ac:dyDescent="0.35">
      <c r="A4460">
        <v>59.011400000000002</v>
      </c>
      <c r="B4460">
        <v>2130.6088</v>
      </c>
      <c r="D4460">
        <v>59.011400000000002</v>
      </c>
      <c r="E4460">
        <v>2134.3404999999998</v>
      </c>
      <c r="F4460">
        <f t="shared" si="138"/>
        <v>3134.3404999999998</v>
      </c>
      <c r="H4460">
        <v>59.011400000000002</v>
      </c>
      <c r="I4460">
        <v>2144.3937999999998</v>
      </c>
      <c r="J4460">
        <f t="shared" si="139"/>
        <v>5144.3937999999998</v>
      </c>
    </row>
    <row r="4461" spans="1:10" x14ac:dyDescent="0.35">
      <c r="A4461">
        <v>59.022399999999998</v>
      </c>
      <c r="B4461">
        <v>2129.8861000000002</v>
      </c>
      <c r="D4461">
        <v>59.022399999999998</v>
      </c>
      <c r="E4461">
        <v>2133.4632999999999</v>
      </c>
      <c r="F4461">
        <f t="shared" si="138"/>
        <v>3133.4632999999999</v>
      </c>
      <c r="H4461">
        <v>59.022399999999998</v>
      </c>
      <c r="I4461">
        <v>2143.5030000000002</v>
      </c>
      <c r="J4461">
        <f t="shared" si="139"/>
        <v>5143.5030000000006</v>
      </c>
    </row>
    <row r="4462" spans="1:10" x14ac:dyDescent="0.35">
      <c r="A4462">
        <v>59.0334</v>
      </c>
      <c r="B4462">
        <v>2129.1727999999998</v>
      </c>
      <c r="D4462">
        <v>59.0334</v>
      </c>
      <c r="E4462">
        <v>2132.5895</v>
      </c>
      <c r="F4462">
        <f t="shared" si="138"/>
        <v>3132.5895</v>
      </c>
      <c r="H4462">
        <v>59.0334</v>
      </c>
      <c r="I4462">
        <v>2142.6316999999999</v>
      </c>
      <c r="J4462">
        <f t="shared" si="139"/>
        <v>5142.6316999999999</v>
      </c>
    </row>
    <row r="4463" spans="1:10" x14ac:dyDescent="0.35">
      <c r="A4463">
        <v>59.044400000000003</v>
      </c>
      <c r="B4463">
        <v>2128.4784</v>
      </c>
      <c r="D4463">
        <v>59.044400000000003</v>
      </c>
      <c r="E4463">
        <v>2131.7292000000002</v>
      </c>
      <c r="F4463">
        <f t="shared" si="138"/>
        <v>3131.7292000000002</v>
      </c>
      <c r="H4463">
        <v>59.044400000000003</v>
      </c>
      <c r="I4463">
        <v>2141.7555000000002</v>
      </c>
      <c r="J4463">
        <f t="shared" si="139"/>
        <v>5141.7555000000002</v>
      </c>
    </row>
    <row r="4464" spans="1:10" x14ac:dyDescent="0.35">
      <c r="A4464">
        <v>59.055399999999999</v>
      </c>
      <c r="B4464">
        <v>2127.7606999999998</v>
      </c>
      <c r="D4464">
        <v>59.055399999999999</v>
      </c>
      <c r="E4464">
        <v>2130.8325</v>
      </c>
      <c r="F4464">
        <f t="shared" si="138"/>
        <v>3130.8325</v>
      </c>
      <c r="H4464">
        <v>59.055399999999999</v>
      </c>
      <c r="I4464">
        <v>2140.8721</v>
      </c>
      <c r="J4464">
        <f t="shared" si="139"/>
        <v>5140.8721000000005</v>
      </c>
    </row>
    <row r="4465" spans="1:10" x14ac:dyDescent="0.35">
      <c r="A4465">
        <v>59.066400000000002</v>
      </c>
      <c r="B4465">
        <v>2127.0718999999999</v>
      </c>
      <c r="D4465">
        <v>59.066400000000002</v>
      </c>
      <c r="E4465">
        <v>2129.9340000000002</v>
      </c>
      <c r="F4465">
        <f t="shared" si="138"/>
        <v>3129.9340000000002</v>
      </c>
      <c r="H4465">
        <v>59.066400000000002</v>
      </c>
      <c r="I4465">
        <v>2139.9767999999999</v>
      </c>
      <c r="J4465">
        <f t="shared" si="139"/>
        <v>5139.9768000000004</v>
      </c>
    </row>
    <row r="4466" spans="1:10" x14ac:dyDescent="0.35">
      <c r="A4466">
        <v>59.077399999999997</v>
      </c>
      <c r="B4466">
        <v>2126.3806</v>
      </c>
      <c r="D4466">
        <v>59.077399999999997</v>
      </c>
      <c r="E4466">
        <v>2129.0464999999999</v>
      </c>
      <c r="F4466">
        <f t="shared" si="138"/>
        <v>3129.0464999999999</v>
      </c>
      <c r="H4466">
        <v>59.077399999999997</v>
      </c>
      <c r="I4466">
        <v>2139.0949999999998</v>
      </c>
      <c r="J4466">
        <f t="shared" si="139"/>
        <v>5139.0949999999993</v>
      </c>
    </row>
    <row r="4467" spans="1:10" x14ac:dyDescent="0.35">
      <c r="A4467">
        <v>59.0884</v>
      </c>
      <c r="B4467">
        <v>2125.6466999999998</v>
      </c>
      <c r="D4467">
        <v>59.0884</v>
      </c>
      <c r="E4467">
        <v>2128.1860000000001</v>
      </c>
      <c r="F4467">
        <f t="shared" si="138"/>
        <v>3128.1860000000001</v>
      </c>
      <c r="H4467">
        <v>59.0884</v>
      </c>
      <c r="I4467">
        <v>2138.2231000000002</v>
      </c>
      <c r="J4467">
        <f t="shared" si="139"/>
        <v>5138.2231000000002</v>
      </c>
    </row>
    <row r="4468" spans="1:10" x14ac:dyDescent="0.35">
      <c r="A4468">
        <v>59.099400000000003</v>
      </c>
      <c r="B4468">
        <v>2124.8886000000002</v>
      </c>
      <c r="D4468">
        <v>59.099400000000003</v>
      </c>
      <c r="E4468">
        <v>2127.3344000000002</v>
      </c>
      <c r="F4468">
        <f t="shared" si="138"/>
        <v>3127.3344000000002</v>
      </c>
      <c r="H4468">
        <v>59.099400000000003</v>
      </c>
      <c r="I4468">
        <v>2137.3099000000002</v>
      </c>
      <c r="J4468">
        <f t="shared" si="139"/>
        <v>5137.3099000000002</v>
      </c>
    </row>
    <row r="4469" spans="1:10" x14ac:dyDescent="0.35">
      <c r="A4469">
        <v>59.110399999999998</v>
      </c>
      <c r="B4469">
        <v>2124.1230999999998</v>
      </c>
      <c r="D4469">
        <v>59.110399999999998</v>
      </c>
      <c r="E4469">
        <v>2126.5081</v>
      </c>
      <c r="F4469">
        <f t="shared" si="138"/>
        <v>3126.5081</v>
      </c>
      <c r="H4469">
        <v>59.110399999999998</v>
      </c>
      <c r="I4469">
        <v>2136.4029999999998</v>
      </c>
      <c r="J4469">
        <f t="shared" si="139"/>
        <v>5136.4030000000002</v>
      </c>
    </row>
    <row r="4470" spans="1:10" x14ac:dyDescent="0.35">
      <c r="A4470">
        <v>59.121400000000001</v>
      </c>
      <c r="B4470">
        <v>2123.3885</v>
      </c>
      <c r="D4470">
        <v>59.121400000000001</v>
      </c>
      <c r="E4470">
        <v>2125.6939000000002</v>
      </c>
      <c r="F4470">
        <f t="shared" si="138"/>
        <v>3125.6939000000002</v>
      </c>
      <c r="H4470">
        <v>59.121400000000001</v>
      </c>
      <c r="I4470">
        <v>2135.5007000000001</v>
      </c>
      <c r="J4470">
        <f t="shared" si="139"/>
        <v>5135.5007000000005</v>
      </c>
    </row>
    <row r="4471" spans="1:10" x14ac:dyDescent="0.35">
      <c r="A4471">
        <v>59.132399999999997</v>
      </c>
      <c r="B4471">
        <v>2122.7022000000002</v>
      </c>
      <c r="D4471">
        <v>59.132399999999997</v>
      </c>
      <c r="E4471">
        <v>2124.8948999999998</v>
      </c>
      <c r="F4471">
        <f t="shared" si="138"/>
        <v>3124.8948999999998</v>
      </c>
      <c r="H4471">
        <v>59.132399999999997</v>
      </c>
      <c r="I4471">
        <v>2134.6172999999999</v>
      </c>
      <c r="J4471">
        <f t="shared" si="139"/>
        <v>5134.6172999999999</v>
      </c>
    </row>
    <row r="4472" spans="1:10" x14ac:dyDescent="0.35">
      <c r="A4472">
        <v>59.1434</v>
      </c>
      <c r="B4472">
        <v>2122.0531000000001</v>
      </c>
      <c r="D4472">
        <v>59.1434</v>
      </c>
      <c r="E4472">
        <v>2124.1333</v>
      </c>
      <c r="F4472">
        <f t="shared" si="138"/>
        <v>3124.1333</v>
      </c>
      <c r="H4472">
        <v>59.1434</v>
      </c>
      <c r="I4472">
        <v>2133.7422000000001</v>
      </c>
      <c r="J4472">
        <f t="shared" si="139"/>
        <v>5133.7422000000006</v>
      </c>
    </row>
    <row r="4473" spans="1:10" x14ac:dyDescent="0.35">
      <c r="A4473">
        <v>59.154400000000003</v>
      </c>
      <c r="B4473">
        <v>2121.4427999999998</v>
      </c>
      <c r="D4473">
        <v>59.154400000000003</v>
      </c>
      <c r="E4473">
        <v>2123.3757000000001</v>
      </c>
      <c r="F4473">
        <f t="shared" si="138"/>
        <v>3123.3757000000001</v>
      </c>
      <c r="H4473">
        <v>59.154400000000003</v>
      </c>
      <c r="I4473">
        <v>2132.8654000000001</v>
      </c>
      <c r="J4473">
        <f t="shared" si="139"/>
        <v>5132.8654000000006</v>
      </c>
    </row>
    <row r="4474" spans="1:10" x14ac:dyDescent="0.35">
      <c r="A4474">
        <v>59.165399999999998</v>
      </c>
      <c r="B4474">
        <v>2120.8357000000001</v>
      </c>
      <c r="D4474">
        <v>59.165399999999998</v>
      </c>
      <c r="E4474">
        <v>2122.59</v>
      </c>
      <c r="F4474">
        <f t="shared" si="138"/>
        <v>3122.59</v>
      </c>
      <c r="H4474">
        <v>59.165399999999998</v>
      </c>
      <c r="I4474">
        <v>2132.0149999999999</v>
      </c>
      <c r="J4474">
        <f t="shared" si="139"/>
        <v>5132.0149999999994</v>
      </c>
    </row>
    <row r="4475" spans="1:10" x14ac:dyDescent="0.35">
      <c r="A4475">
        <v>59.176400000000001</v>
      </c>
      <c r="B4475">
        <v>2120.2440999999999</v>
      </c>
      <c r="D4475">
        <v>59.176400000000001</v>
      </c>
      <c r="E4475">
        <v>2121.8134</v>
      </c>
      <c r="F4475">
        <f t="shared" si="138"/>
        <v>3121.8134</v>
      </c>
      <c r="H4475">
        <v>59.176400000000001</v>
      </c>
      <c r="I4475">
        <v>2131.1601999999998</v>
      </c>
      <c r="J4475">
        <f t="shared" si="139"/>
        <v>5131.1602000000003</v>
      </c>
    </row>
    <row r="4476" spans="1:10" x14ac:dyDescent="0.35">
      <c r="A4476">
        <v>59.187399999999997</v>
      </c>
      <c r="B4476">
        <v>2119.6559000000002</v>
      </c>
      <c r="D4476">
        <v>59.187399999999997</v>
      </c>
      <c r="E4476">
        <v>2121.0322000000001</v>
      </c>
      <c r="F4476">
        <f t="shared" si="138"/>
        <v>3121.0322000000001</v>
      </c>
      <c r="H4476">
        <v>59.187399999999997</v>
      </c>
      <c r="I4476">
        <v>2130.3114999999998</v>
      </c>
      <c r="J4476">
        <f t="shared" si="139"/>
        <v>5130.3114999999998</v>
      </c>
    </row>
    <row r="4477" spans="1:10" x14ac:dyDescent="0.35">
      <c r="A4477">
        <v>59.198399999999999</v>
      </c>
      <c r="B4477">
        <v>2119.0801000000001</v>
      </c>
      <c r="D4477">
        <v>59.198399999999999</v>
      </c>
      <c r="E4477">
        <v>2120.2213999999999</v>
      </c>
      <c r="F4477">
        <f t="shared" si="138"/>
        <v>3120.2213999999999</v>
      </c>
      <c r="H4477">
        <v>59.198399999999999</v>
      </c>
      <c r="I4477">
        <v>2129.4911000000002</v>
      </c>
      <c r="J4477">
        <f t="shared" si="139"/>
        <v>5129.4911000000002</v>
      </c>
    </row>
    <row r="4478" spans="1:10" x14ac:dyDescent="0.35">
      <c r="A4478">
        <v>59.209400000000002</v>
      </c>
      <c r="B4478">
        <v>2118.5016999999998</v>
      </c>
      <c r="D4478">
        <v>59.209400000000002</v>
      </c>
      <c r="E4478">
        <v>2119.4023999999999</v>
      </c>
      <c r="F4478">
        <f t="shared" si="138"/>
        <v>3119.4023999999999</v>
      </c>
      <c r="H4478">
        <v>59.209400000000002</v>
      </c>
      <c r="I4478">
        <v>2128.6990999999998</v>
      </c>
      <c r="J4478">
        <f t="shared" si="139"/>
        <v>5128.6990999999998</v>
      </c>
    </row>
    <row r="4479" spans="1:10" x14ac:dyDescent="0.35">
      <c r="A4479">
        <v>59.220399999999998</v>
      </c>
      <c r="B4479">
        <v>2117.9304000000002</v>
      </c>
      <c r="D4479">
        <v>59.220399999999998</v>
      </c>
      <c r="E4479">
        <v>2118.5814999999998</v>
      </c>
      <c r="F4479">
        <f t="shared" si="138"/>
        <v>3118.5814999999998</v>
      </c>
      <c r="H4479">
        <v>59.220399999999998</v>
      </c>
      <c r="I4479">
        <v>2127.9045000000001</v>
      </c>
      <c r="J4479">
        <f t="shared" si="139"/>
        <v>5127.9045000000006</v>
      </c>
    </row>
    <row r="4480" spans="1:10" x14ac:dyDescent="0.35">
      <c r="A4480">
        <v>59.231400000000001</v>
      </c>
      <c r="B4480">
        <v>2117.3389000000002</v>
      </c>
      <c r="D4480">
        <v>59.231400000000001</v>
      </c>
      <c r="E4480">
        <v>2117.7552999999998</v>
      </c>
      <c r="F4480">
        <f t="shared" si="138"/>
        <v>3117.7552999999998</v>
      </c>
      <c r="H4480">
        <v>59.231400000000001</v>
      </c>
      <c r="I4480">
        <v>2127.0709000000002</v>
      </c>
      <c r="J4480">
        <f t="shared" si="139"/>
        <v>5127.0709000000006</v>
      </c>
    </row>
    <row r="4481" spans="1:10" x14ac:dyDescent="0.35">
      <c r="A4481">
        <v>59.242400000000004</v>
      </c>
      <c r="B4481">
        <v>2116.7249999999999</v>
      </c>
      <c r="D4481">
        <v>59.242400000000004</v>
      </c>
      <c r="E4481">
        <v>2116.9508000000001</v>
      </c>
      <c r="F4481">
        <f t="shared" si="138"/>
        <v>3116.9508000000001</v>
      </c>
      <c r="H4481">
        <v>59.242400000000004</v>
      </c>
      <c r="I4481">
        <v>2126.2779999999998</v>
      </c>
      <c r="J4481">
        <f t="shared" si="139"/>
        <v>5126.2780000000002</v>
      </c>
    </row>
    <row r="4482" spans="1:10" x14ac:dyDescent="0.35">
      <c r="A4482">
        <v>59.253399999999999</v>
      </c>
      <c r="B4482">
        <v>2116.1313</v>
      </c>
      <c r="D4482">
        <v>59.253399999999999</v>
      </c>
      <c r="E4482">
        <v>2116.1623</v>
      </c>
      <c r="F4482">
        <f t="shared" si="138"/>
        <v>3116.1623</v>
      </c>
      <c r="H4482">
        <v>59.253399999999999</v>
      </c>
      <c r="I4482">
        <v>2125.4748</v>
      </c>
      <c r="J4482">
        <f t="shared" si="139"/>
        <v>5125.4748</v>
      </c>
    </row>
    <row r="4483" spans="1:10" x14ac:dyDescent="0.35">
      <c r="A4483">
        <v>59.264400000000002</v>
      </c>
      <c r="B4483">
        <v>2115.5700999999999</v>
      </c>
      <c r="D4483">
        <v>59.264400000000002</v>
      </c>
      <c r="E4483">
        <v>2115.4072000000001</v>
      </c>
      <c r="F4483">
        <f t="shared" si="138"/>
        <v>3115.4072000000001</v>
      </c>
      <c r="H4483">
        <v>59.264400000000002</v>
      </c>
      <c r="I4483">
        <v>2124.6853999999998</v>
      </c>
      <c r="J4483">
        <f t="shared" si="139"/>
        <v>5124.6854000000003</v>
      </c>
    </row>
    <row r="4484" spans="1:10" x14ac:dyDescent="0.35">
      <c r="A4484">
        <v>59.275399999999998</v>
      </c>
      <c r="B4484">
        <v>2115.0430000000001</v>
      </c>
      <c r="D4484">
        <v>59.275399999999998</v>
      </c>
      <c r="E4484">
        <v>2114.6999999999998</v>
      </c>
      <c r="F4484">
        <f t="shared" si="138"/>
        <v>3114.7</v>
      </c>
      <c r="H4484">
        <v>59.275399999999998</v>
      </c>
      <c r="I4484">
        <v>2123.8766000000001</v>
      </c>
      <c r="J4484">
        <f t="shared" si="139"/>
        <v>5123.8765999999996</v>
      </c>
    </row>
    <row r="4485" spans="1:10" x14ac:dyDescent="0.35">
      <c r="A4485">
        <v>59.2864</v>
      </c>
      <c r="B4485">
        <v>2114.4908</v>
      </c>
      <c r="D4485">
        <v>59.2864</v>
      </c>
      <c r="E4485">
        <v>2113.9983000000002</v>
      </c>
      <c r="F4485">
        <f t="shared" si="138"/>
        <v>3113.9983000000002</v>
      </c>
      <c r="H4485">
        <v>59.2864</v>
      </c>
      <c r="I4485">
        <v>2123.1010999999999</v>
      </c>
      <c r="J4485">
        <f t="shared" si="139"/>
        <v>5123.1010999999999</v>
      </c>
    </row>
    <row r="4486" spans="1:10" x14ac:dyDescent="0.35">
      <c r="A4486">
        <v>59.297400000000003</v>
      </c>
      <c r="B4486">
        <v>2113.9261999999999</v>
      </c>
      <c r="D4486">
        <v>59.297400000000003</v>
      </c>
      <c r="E4486">
        <v>2113.3191999999999</v>
      </c>
      <c r="F4486">
        <f t="shared" ref="F4486:F4549" si="140">E4486+G$5</f>
        <v>3113.3191999999999</v>
      </c>
      <c r="H4486">
        <v>59.297400000000003</v>
      </c>
      <c r="I4486">
        <v>2122.348</v>
      </c>
      <c r="J4486">
        <f t="shared" ref="J4486:J4549" si="141">I4486+K$4</f>
        <v>5122.348</v>
      </c>
    </row>
    <row r="4487" spans="1:10" x14ac:dyDescent="0.35">
      <c r="A4487">
        <v>59.308399999999999</v>
      </c>
      <c r="B4487">
        <v>2113.39</v>
      </c>
      <c r="D4487">
        <v>59.308399999999999</v>
      </c>
      <c r="E4487">
        <v>2112.6597000000002</v>
      </c>
      <c r="F4487">
        <f t="shared" si="140"/>
        <v>3112.6597000000002</v>
      </c>
      <c r="H4487">
        <v>59.308399999999999</v>
      </c>
      <c r="I4487">
        <v>2121.6161000000002</v>
      </c>
      <c r="J4487">
        <f t="shared" si="141"/>
        <v>5121.6161000000002</v>
      </c>
    </row>
    <row r="4488" spans="1:10" x14ac:dyDescent="0.35">
      <c r="A4488">
        <v>59.319400000000002</v>
      </c>
      <c r="B4488">
        <v>2112.8211999999999</v>
      </c>
      <c r="D4488">
        <v>59.319400000000002</v>
      </c>
      <c r="E4488">
        <v>2111.9760999999999</v>
      </c>
      <c r="F4488">
        <f t="shared" si="140"/>
        <v>3111.9760999999999</v>
      </c>
      <c r="H4488">
        <v>59.319400000000002</v>
      </c>
      <c r="I4488">
        <v>2120.9121</v>
      </c>
      <c r="J4488">
        <f t="shared" si="141"/>
        <v>5120.9120999999996</v>
      </c>
    </row>
    <row r="4489" spans="1:10" x14ac:dyDescent="0.35">
      <c r="A4489">
        <v>59.330399999999997</v>
      </c>
      <c r="B4489">
        <v>2112.2928999999999</v>
      </c>
      <c r="D4489">
        <v>59.330399999999997</v>
      </c>
      <c r="E4489">
        <v>2111.2611999999999</v>
      </c>
      <c r="F4489">
        <f t="shared" si="140"/>
        <v>3111.2611999999999</v>
      </c>
      <c r="H4489">
        <v>59.330399999999997</v>
      </c>
      <c r="I4489">
        <v>2120.2208999999998</v>
      </c>
      <c r="J4489">
        <f t="shared" si="141"/>
        <v>5120.2209000000003</v>
      </c>
    </row>
    <row r="4490" spans="1:10" x14ac:dyDescent="0.35">
      <c r="A4490">
        <v>59.3414</v>
      </c>
      <c r="B4490">
        <v>2111.7813999999998</v>
      </c>
      <c r="D4490">
        <v>59.3414</v>
      </c>
      <c r="E4490">
        <v>2110.5176999999999</v>
      </c>
      <c r="F4490">
        <f t="shared" si="140"/>
        <v>3110.5176999999999</v>
      </c>
      <c r="H4490">
        <v>59.3414</v>
      </c>
      <c r="I4490">
        <v>2119.5127000000002</v>
      </c>
      <c r="J4490">
        <f t="shared" si="141"/>
        <v>5119.5127000000002</v>
      </c>
    </row>
    <row r="4491" spans="1:10" x14ac:dyDescent="0.35">
      <c r="A4491">
        <v>59.352400000000003</v>
      </c>
      <c r="B4491">
        <v>2111.2660999999998</v>
      </c>
      <c r="D4491">
        <v>59.352400000000003</v>
      </c>
      <c r="E4491">
        <v>2109.7698</v>
      </c>
      <c r="F4491">
        <f t="shared" si="140"/>
        <v>3109.7698</v>
      </c>
      <c r="H4491">
        <v>59.352400000000003</v>
      </c>
      <c r="I4491">
        <v>2118.7963</v>
      </c>
      <c r="J4491">
        <f t="shared" si="141"/>
        <v>5118.7963</v>
      </c>
    </row>
    <row r="4492" spans="1:10" x14ac:dyDescent="0.35">
      <c r="A4492">
        <v>59.363399999999999</v>
      </c>
      <c r="B4492">
        <v>2110.7312000000002</v>
      </c>
      <c r="D4492">
        <v>59.363399999999999</v>
      </c>
      <c r="E4492">
        <v>2108.9953</v>
      </c>
      <c r="F4492">
        <f t="shared" si="140"/>
        <v>3108.9953</v>
      </c>
      <c r="H4492">
        <v>59.363399999999999</v>
      </c>
      <c r="I4492">
        <v>2118.0736999999999</v>
      </c>
      <c r="J4492">
        <f t="shared" si="141"/>
        <v>5118.0736999999999</v>
      </c>
    </row>
    <row r="4493" spans="1:10" x14ac:dyDescent="0.35">
      <c r="A4493">
        <v>59.374400000000001</v>
      </c>
      <c r="B4493">
        <v>2110.2029000000002</v>
      </c>
      <c r="D4493">
        <v>59.374400000000001</v>
      </c>
      <c r="E4493">
        <v>2108.2085000000002</v>
      </c>
      <c r="F4493">
        <f t="shared" si="140"/>
        <v>3108.2085000000002</v>
      </c>
      <c r="H4493">
        <v>59.374400000000001</v>
      </c>
      <c r="I4493">
        <v>2117.3422</v>
      </c>
      <c r="J4493">
        <f t="shared" si="141"/>
        <v>5117.3422</v>
      </c>
    </row>
    <row r="4494" spans="1:10" x14ac:dyDescent="0.35">
      <c r="A4494">
        <v>59.385399999999997</v>
      </c>
      <c r="B4494">
        <v>2109.6997000000001</v>
      </c>
      <c r="D4494">
        <v>59.385399999999997</v>
      </c>
      <c r="E4494">
        <v>2107.4544999999998</v>
      </c>
      <c r="F4494">
        <f t="shared" si="140"/>
        <v>3107.4544999999998</v>
      </c>
      <c r="H4494">
        <v>59.385399999999997</v>
      </c>
      <c r="I4494">
        <v>2116.6241</v>
      </c>
      <c r="J4494">
        <f t="shared" si="141"/>
        <v>5116.6241</v>
      </c>
    </row>
    <row r="4495" spans="1:10" x14ac:dyDescent="0.35">
      <c r="A4495">
        <v>59.3964</v>
      </c>
      <c r="B4495">
        <v>2109.2008000000001</v>
      </c>
      <c r="D4495">
        <v>59.3964</v>
      </c>
      <c r="E4495">
        <v>2106.7129</v>
      </c>
      <c r="F4495">
        <f t="shared" si="140"/>
        <v>3106.7129</v>
      </c>
      <c r="H4495">
        <v>59.3964</v>
      </c>
      <c r="I4495">
        <v>2115.9097999999999</v>
      </c>
      <c r="J4495">
        <f t="shared" si="141"/>
        <v>5115.9097999999994</v>
      </c>
    </row>
    <row r="4496" spans="1:10" x14ac:dyDescent="0.35">
      <c r="A4496">
        <v>59.407400000000003</v>
      </c>
      <c r="B4496">
        <v>2108.7170000000001</v>
      </c>
      <c r="D4496">
        <v>59.407400000000003</v>
      </c>
      <c r="E4496">
        <v>2105.9953999999998</v>
      </c>
      <c r="F4496">
        <f t="shared" si="140"/>
        <v>3105.9953999999998</v>
      </c>
      <c r="H4496">
        <v>59.407400000000003</v>
      </c>
      <c r="I4496">
        <v>2115.2015000000001</v>
      </c>
      <c r="J4496">
        <f t="shared" si="141"/>
        <v>5115.2015000000001</v>
      </c>
    </row>
    <row r="4497" spans="1:10" x14ac:dyDescent="0.35">
      <c r="A4497">
        <v>59.418399999999998</v>
      </c>
      <c r="B4497">
        <v>2108.239</v>
      </c>
      <c r="D4497">
        <v>59.418399999999998</v>
      </c>
      <c r="E4497">
        <v>2105.2557999999999</v>
      </c>
      <c r="F4497">
        <f t="shared" si="140"/>
        <v>3105.2557999999999</v>
      </c>
      <c r="H4497">
        <v>59.418399999999998</v>
      </c>
      <c r="I4497">
        <v>2114.4942000000001</v>
      </c>
      <c r="J4497">
        <f t="shared" si="141"/>
        <v>5114.4942000000001</v>
      </c>
    </row>
    <row r="4498" spans="1:10" x14ac:dyDescent="0.35">
      <c r="A4498">
        <v>59.429400000000001</v>
      </c>
      <c r="B4498">
        <v>2107.7465999999999</v>
      </c>
      <c r="D4498">
        <v>59.429400000000001</v>
      </c>
      <c r="E4498">
        <v>2104.4996000000001</v>
      </c>
      <c r="F4498">
        <f t="shared" si="140"/>
        <v>3104.4996000000001</v>
      </c>
      <c r="H4498">
        <v>59.429400000000001</v>
      </c>
      <c r="I4498">
        <v>2113.7914000000001</v>
      </c>
      <c r="J4498">
        <f t="shared" si="141"/>
        <v>5113.7914000000001</v>
      </c>
    </row>
    <row r="4499" spans="1:10" x14ac:dyDescent="0.35">
      <c r="A4499">
        <v>59.440399999999997</v>
      </c>
      <c r="B4499">
        <v>2107.2467999999999</v>
      </c>
      <c r="D4499">
        <v>59.440399999999997</v>
      </c>
      <c r="E4499">
        <v>2103.7239</v>
      </c>
      <c r="F4499">
        <f t="shared" si="140"/>
        <v>3103.7239</v>
      </c>
      <c r="H4499">
        <v>59.440399999999997</v>
      </c>
      <c r="I4499">
        <v>2113.0821999999998</v>
      </c>
      <c r="J4499">
        <f t="shared" si="141"/>
        <v>5113.0821999999998</v>
      </c>
    </row>
    <row r="4500" spans="1:10" x14ac:dyDescent="0.35">
      <c r="A4500">
        <v>59.4514</v>
      </c>
      <c r="B4500">
        <v>2106.741</v>
      </c>
      <c r="D4500">
        <v>59.4514</v>
      </c>
      <c r="E4500">
        <v>2102.9288999999999</v>
      </c>
      <c r="F4500">
        <f t="shared" si="140"/>
        <v>3102.9288999999999</v>
      </c>
      <c r="H4500">
        <v>59.4514</v>
      </c>
      <c r="I4500">
        <v>2112.377</v>
      </c>
      <c r="J4500">
        <f t="shared" si="141"/>
        <v>5112.3770000000004</v>
      </c>
    </row>
    <row r="4501" spans="1:10" x14ac:dyDescent="0.35">
      <c r="A4501">
        <v>59.462400000000002</v>
      </c>
      <c r="B4501">
        <v>2106.2197999999999</v>
      </c>
      <c r="D4501">
        <v>59.462400000000002</v>
      </c>
      <c r="E4501">
        <v>2102.1221</v>
      </c>
      <c r="F4501">
        <f t="shared" si="140"/>
        <v>3102.1221</v>
      </c>
      <c r="H4501">
        <v>59.462400000000002</v>
      </c>
      <c r="I4501">
        <v>2111.6977999999999</v>
      </c>
      <c r="J4501">
        <f t="shared" si="141"/>
        <v>5111.6977999999999</v>
      </c>
    </row>
    <row r="4502" spans="1:10" x14ac:dyDescent="0.35">
      <c r="A4502">
        <v>59.473399999999998</v>
      </c>
      <c r="B4502">
        <v>2105.7132999999999</v>
      </c>
      <c r="D4502">
        <v>59.473399999999998</v>
      </c>
      <c r="E4502">
        <v>2101.3031999999998</v>
      </c>
      <c r="F4502">
        <f t="shared" si="140"/>
        <v>3101.3031999999998</v>
      </c>
      <c r="H4502">
        <v>59.473399999999998</v>
      </c>
      <c r="I4502">
        <v>2111.0255999999999</v>
      </c>
      <c r="J4502">
        <f t="shared" si="141"/>
        <v>5111.0255999999999</v>
      </c>
    </row>
    <row r="4503" spans="1:10" x14ac:dyDescent="0.35">
      <c r="A4503">
        <v>59.484400000000001</v>
      </c>
      <c r="B4503">
        <v>2105.2042999999999</v>
      </c>
      <c r="D4503">
        <v>59.484400000000001</v>
      </c>
      <c r="E4503">
        <v>2100.4760000000001</v>
      </c>
      <c r="F4503">
        <f t="shared" si="140"/>
        <v>3100.4760000000001</v>
      </c>
      <c r="H4503">
        <v>59.484400000000001</v>
      </c>
      <c r="I4503">
        <v>2110.3462</v>
      </c>
      <c r="J4503">
        <f t="shared" si="141"/>
        <v>5110.3462</v>
      </c>
    </row>
    <row r="4504" spans="1:10" x14ac:dyDescent="0.35">
      <c r="A4504">
        <v>59.495399999999997</v>
      </c>
      <c r="B4504">
        <v>2104.6810999999998</v>
      </c>
      <c r="D4504">
        <v>59.495399999999997</v>
      </c>
      <c r="E4504">
        <v>2099.6578</v>
      </c>
      <c r="F4504">
        <f t="shared" si="140"/>
        <v>3099.6578</v>
      </c>
      <c r="H4504">
        <v>59.495399999999997</v>
      </c>
      <c r="I4504">
        <v>2109.6543999999999</v>
      </c>
      <c r="J4504">
        <f t="shared" si="141"/>
        <v>5109.6543999999994</v>
      </c>
    </row>
    <row r="4505" spans="1:10" x14ac:dyDescent="0.35">
      <c r="A4505">
        <v>59.506399999999999</v>
      </c>
      <c r="B4505">
        <v>2104.1307000000002</v>
      </c>
      <c r="D4505">
        <v>59.506399999999999</v>
      </c>
      <c r="E4505">
        <v>2098.8634000000002</v>
      </c>
      <c r="F4505">
        <f t="shared" si="140"/>
        <v>3098.8634000000002</v>
      </c>
      <c r="H4505">
        <v>59.506399999999999</v>
      </c>
      <c r="I4505">
        <v>2108.9746</v>
      </c>
      <c r="J4505">
        <f t="shared" si="141"/>
        <v>5108.9745999999996</v>
      </c>
    </row>
    <row r="4506" spans="1:10" x14ac:dyDescent="0.35">
      <c r="A4506">
        <v>59.517400000000002</v>
      </c>
      <c r="B4506">
        <v>2103.5866999999998</v>
      </c>
      <c r="D4506">
        <v>59.517400000000002</v>
      </c>
      <c r="E4506">
        <v>2098.1061</v>
      </c>
      <c r="F4506">
        <f t="shared" si="140"/>
        <v>3098.1061</v>
      </c>
      <c r="H4506">
        <v>59.517400000000002</v>
      </c>
      <c r="I4506">
        <v>2108.2804999999998</v>
      </c>
      <c r="J4506">
        <f t="shared" si="141"/>
        <v>5108.2804999999998</v>
      </c>
    </row>
    <row r="4507" spans="1:10" x14ac:dyDescent="0.35">
      <c r="A4507">
        <v>59.528399999999998</v>
      </c>
      <c r="B4507">
        <v>2103.0536999999999</v>
      </c>
      <c r="D4507">
        <v>59.528399999999998</v>
      </c>
      <c r="E4507">
        <v>2097.3424</v>
      </c>
      <c r="F4507">
        <f t="shared" si="140"/>
        <v>3097.3424</v>
      </c>
      <c r="H4507">
        <v>59.528399999999998</v>
      </c>
      <c r="I4507">
        <v>2107.5524999999998</v>
      </c>
      <c r="J4507">
        <f t="shared" si="141"/>
        <v>5107.5524999999998</v>
      </c>
    </row>
    <row r="4508" spans="1:10" x14ac:dyDescent="0.35">
      <c r="A4508">
        <v>59.539400000000001</v>
      </c>
      <c r="B4508">
        <v>2102.5037000000002</v>
      </c>
      <c r="D4508">
        <v>59.539400000000001</v>
      </c>
      <c r="E4508">
        <v>2096.5835000000002</v>
      </c>
      <c r="F4508">
        <f t="shared" si="140"/>
        <v>3096.5835000000002</v>
      </c>
      <c r="H4508">
        <v>59.539400000000001</v>
      </c>
      <c r="I4508">
        <v>2106.8184000000001</v>
      </c>
      <c r="J4508">
        <f t="shared" si="141"/>
        <v>5106.8184000000001</v>
      </c>
    </row>
    <row r="4509" spans="1:10" x14ac:dyDescent="0.35">
      <c r="A4509">
        <v>59.550400000000003</v>
      </c>
      <c r="B4509">
        <v>2101.9</v>
      </c>
      <c r="D4509">
        <v>59.550400000000003</v>
      </c>
      <c r="E4509">
        <v>2095.8231000000001</v>
      </c>
      <c r="F4509">
        <f t="shared" si="140"/>
        <v>3095.8231000000001</v>
      </c>
      <c r="H4509">
        <v>59.550400000000003</v>
      </c>
      <c r="I4509">
        <v>2106.0843</v>
      </c>
      <c r="J4509">
        <f t="shared" si="141"/>
        <v>5106.0843000000004</v>
      </c>
    </row>
    <row r="4510" spans="1:10" x14ac:dyDescent="0.35">
      <c r="A4510">
        <v>59.561399999999999</v>
      </c>
      <c r="B4510">
        <v>2101.2793999999999</v>
      </c>
      <c r="D4510">
        <v>59.561399999999999</v>
      </c>
      <c r="E4510">
        <v>2095.0812000000001</v>
      </c>
      <c r="F4510">
        <f t="shared" si="140"/>
        <v>3095.0812000000001</v>
      </c>
      <c r="H4510">
        <v>59.561399999999999</v>
      </c>
      <c r="I4510">
        <v>2105.3618000000001</v>
      </c>
      <c r="J4510">
        <f t="shared" si="141"/>
        <v>5105.3618000000006</v>
      </c>
    </row>
    <row r="4511" spans="1:10" x14ac:dyDescent="0.35">
      <c r="A4511">
        <v>59.572400000000002</v>
      </c>
      <c r="B4511">
        <v>2100.6658000000002</v>
      </c>
      <c r="D4511">
        <v>59.572400000000002</v>
      </c>
      <c r="E4511">
        <v>2094.3314999999998</v>
      </c>
      <c r="F4511">
        <f t="shared" si="140"/>
        <v>3094.3314999999998</v>
      </c>
      <c r="H4511">
        <v>59.572400000000002</v>
      </c>
      <c r="I4511">
        <v>2104.6606999999999</v>
      </c>
      <c r="J4511">
        <f t="shared" si="141"/>
        <v>5104.6607000000004</v>
      </c>
    </row>
    <row r="4512" spans="1:10" x14ac:dyDescent="0.35">
      <c r="A4512">
        <v>59.583399999999997</v>
      </c>
      <c r="B4512">
        <v>2100.0448999999999</v>
      </c>
      <c r="D4512">
        <v>59.583399999999997</v>
      </c>
      <c r="E4512">
        <v>2093.5853000000002</v>
      </c>
      <c r="F4512">
        <f t="shared" si="140"/>
        <v>3093.5853000000002</v>
      </c>
      <c r="H4512">
        <v>59.583399999999997</v>
      </c>
      <c r="I4512">
        <v>2103.9749000000002</v>
      </c>
      <c r="J4512">
        <f t="shared" si="141"/>
        <v>5103.9749000000002</v>
      </c>
    </row>
    <row r="4513" spans="1:10" x14ac:dyDescent="0.35">
      <c r="A4513">
        <v>59.5944</v>
      </c>
      <c r="B4513">
        <v>2099.4258</v>
      </c>
      <c r="D4513">
        <v>59.5944</v>
      </c>
      <c r="E4513">
        <v>2092.8564000000001</v>
      </c>
      <c r="F4513">
        <f t="shared" si="140"/>
        <v>3092.8564000000001</v>
      </c>
      <c r="H4513">
        <v>59.5944</v>
      </c>
      <c r="I4513">
        <v>2103.2899000000002</v>
      </c>
      <c r="J4513">
        <f t="shared" si="141"/>
        <v>5103.2898999999998</v>
      </c>
    </row>
    <row r="4514" spans="1:10" x14ac:dyDescent="0.35">
      <c r="A4514">
        <v>59.605400000000003</v>
      </c>
      <c r="B4514">
        <v>2098.8065000000001</v>
      </c>
      <c r="D4514">
        <v>59.605400000000003</v>
      </c>
      <c r="E4514">
        <v>2092.1356999999998</v>
      </c>
      <c r="F4514">
        <f t="shared" si="140"/>
        <v>3092.1356999999998</v>
      </c>
      <c r="H4514">
        <v>59.605400000000003</v>
      </c>
      <c r="I4514">
        <v>2102.5954000000002</v>
      </c>
      <c r="J4514">
        <f t="shared" si="141"/>
        <v>5102.5954000000002</v>
      </c>
    </row>
    <row r="4515" spans="1:10" x14ac:dyDescent="0.35">
      <c r="A4515">
        <v>59.616399999999999</v>
      </c>
      <c r="B4515">
        <v>2098.1972999999998</v>
      </c>
      <c r="D4515">
        <v>59.616399999999999</v>
      </c>
      <c r="E4515">
        <v>2091.4079000000002</v>
      </c>
      <c r="F4515">
        <f t="shared" si="140"/>
        <v>3091.4079000000002</v>
      </c>
      <c r="H4515">
        <v>59.616399999999999</v>
      </c>
      <c r="I4515">
        <v>2101.8897000000002</v>
      </c>
      <c r="J4515">
        <f t="shared" si="141"/>
        <v>5101.8896999999997</v>
      </c>
    </row>
    <row r="4516" spans="1:10" x14ac:dyDescent="0.35">
      <c r="A4516">
        <v>59.627400000000002</v>
      </c>
      <c r="B4516">
        <v>2097.6025</v>
      </c>
      <c r="D4516">
        <v>59.627400000000002</v>
      </c>
      <c r="E4516">
        <v>2090.6763999999998</v>
      </c>
      <c r="F4516">
        <f t="shared" si="140"/>
        <v>3090.6763999999998</v>
      </c>
      <c r="H4516">
        <v>59.627400000000002</v>
      </c>
      <c r="I4516">
        <v>2101.1867000000002</v>
      </c>
      <c r="J4516">
        <f t="shared" si="141"/>
        <v>5101.1867000000002</v>
      </c>
    </row>
    <row r="4517" spans="1:10" x14ac:dyDescent="0.35">
      <c r="A4517">
        <v>59.638399999999997</v>
      </c>
      <c r="B4517">
        <v>2097.0228000000002</v>
      </c>
      <c r="D4517">
        <v>59.638399999999997</v>
      </c>
      <c r="E4517">
        <v>2089.9247999999998</v>
      </c>
      <c r="F4517">
        <f t="shared" si="140"/>
        <v>3089.9247999999998</v>
      </c>
      <c r="H4517">
        <v>59.638399999999997</v>
      </c>
      <c r="I4517">
        <v>2100.4854</v>
      </c>
      <c r="J4517">
        <f t="shared" si="141"/>
        <v>5100.4853999999996</v>
      </c>
    </row>
    <row r="4518" spans="1:10" x14ac:dyDescent="0.35">
      <c r="A4518">
        <v>59.6494</v>
      </c>
      <c r="B4518">
        <v>2096.4445000000001</v>
      </c>
      <c r="D4518">
        <v>59.6494</v>
      </c>
      <c r="E4518">
        <v>2089.1525999999999</v>
      </c>
      <c r="F4518">
        <f t="shared" si="140"/>
        <v>3089.1525999999999</v>
      </c>
      <c r="H4518">
        <v>59.6494</v>
      </c>
      <c r="I4518">
        <v>2099.8020000000001</v>
      </c>
      <c r="J4518">
        <f t="shared" si="141"/>
        <v>5099.8019999999997</v>
      </c>
    </row>
    <row r="4519" spans="1:10" x14ac:dyDescent="0.35">
      <c r="A4519">
        <v>59.660400000000003</v>
      </c>
      <c r="B4519">
        <v>2095.846</v>
      </c>
      <c r="D4519">
        <v>59.660400000000003</v>
      </c>
      <c r="E4519">
        <v>2088.3598999999999</v>
      </c>
      <c r="F4519">
        <f t="shared" si="140"/>
        <v>3088.3598999999999</v>
      </c>
      <c r="H4519">
        <v>59.660400000000003</v>
      </c>
      <c r="I4519">
        <v>2099.1143000000002</v>
      </c>
      <c r="J4519">
        <f t="shared" si="141"/>
        <v>5099.1143000000002</v>
      </c>
    </row>
    <row r="4520" spans="1:10" x14ac:dyDescent="0.35">
      <c r="A4520">
        <v>59.671399999999998</v>
      </c>
      <c r="B4520">
        <v>2095.2417999999998</v>
      </c>
      <c r="D4520">
        <v>59.671399999999998</v>
      </c>
      <c r="E4520">
        <v>2087.5639999999999</v>
      </c>
      <c r="F4520">
        <f t="shared" si="140"/>
        <v>3087.5639999999999</v>
      </c>
      <c r="H4520">
        <v>59.671399999999998</v>
      </c>
      <c r="I4520">
        <v>2098.4261999999999</v>
      </c>
      <c r="J4520">
        <f t="shared" si="141"/>
        <v>5098.4261999999999</v>
      </c>
    </row>
    <row r="4521" spans="1:10" x14ac:dyDescent="0.35">
      <c r="A4521">
        <v>59.682400000000001</v>
      </c>
      <c r="B4521">
        <v>2094.67</v>
      </c>
      <c r="D4521">
        <v>59.682400000000001</v>
      </c>
      <c r="E4521">
        <v>2086.7516999999998</v>
      </c>
      <c r="F4521">
        <f t="shared" si="140"/>
        <v>3086.7516999999998</v>
      </c>
      <c r="H4521">
        <v>59.682400000000001</v>
      </c>
      <c r="I4521">
        <v>2097.7339000000002</v>
      </c>
      <c r="J4521">
        <f t="shared" si="141"/>
        <v>5097.7339000000002</v>
      </c>
    </row>
    <row r="4522" spans="1:10" x14ac:dyDescent="0.35">
      <c r="A4522">
        <v>59.693399999999997</v>
      </c>
      <c r="B4522">
        <v>2094.1158</v>
      </c>
      <c r="D4522">
        <v>59.693399999999997</v>
      </c>
      <c r="E4522">
        <v>2085.9225999999999</v>
      </c>
      <c r="F4522">
        <f t="shared" si="140"/>
        <v>3085.9225999999999</v>
      </c>
      <c r="H4522">
        <v>59.693399999999997</v>
      </c>
      <c r="I4522">
        <v>2097.0252</v>
      </c>
      <c r="J4522">
        <f t="shared" si="141"/>
        <v>5097.0252</v>
      </c>
    </row>
    <row r="4523" spans="1:10" x14ac:dyDescent="0.35">
      <c r="A4523">
        <v>59.7044</v>
      </c>
      <c r="B4523">
        <v>2093.5430999999999</v>
      </c>
      <c r="D4523">
        <v>59.7044</v>
      </c>
      <c r="E4523">
        <v>2085.1073999999999</v>
      </c>
      <c r="F4523">
        <f t="shared" si="140"/>
        <v>3085.1073999999999</v>
      </c>
      <c r="H4523">
        <v>59.7044</v>
      </c>
      <c r="I4523">
        <v>2096.2995999999998</v>
      </c>
      <c r="J4523">
        <f t="shared" si="141"/>
        <v>5096.2996000000003</v>
      </c>
    </row>
    <row r="4524" spans="1:10" x14ac:dyDescent="0.35">
      <c r="A4524">
        <v>59.715400000000002</v>
      </c>
      <c r="B4524">
        <v>2092.9956000000002</v>
      </c>
      <c r="D4524">
        <v>59.715400000000002</v>
      </c>
      <c r="E4524">
        <v>2084.3096</v>
      </c>
      <c r="F4524">
        <f t="shared" si="140"/>
        <v>3084.3096</v>
      </c>
      <c r="H4524">
        <v>59.715400000000002</v>
      </c>
      <c r="I4524">
        <v>2095.5769</v>
      </c>
      <c r="J4524">
        <f t="shared" si="141"/>
        <v>5095.5769</v>
      </c>
    </row>
    <row r="4525" spans="1:10" x14ac:dyDescent="0.35">
      <c r="A4525">
        <v>59.726399999999998</v>
      </c>
      <c r="B4525">
        <v>2092.4499999999998</v>
      </c>
      <c r="D4525">
        <v>59.726399999999998</v>
      </c>
      <c r="E4525">
        <v>2083.5454</v>
      </c>
      <c r="F4525">
        <f t="shared" si="140"/>
        <v>3083.5454</v>
      </c>
      <c r="H4525">
        <v>59.726399999999998</v>
      </c>
      <c r="I4525">
        <v>2094.8519999999999</v>
      </c>
      <c r="J4525">
        <f t="shared" si="141"/>
        <v>5094.8519999999999</v>
      </c>
    </row>
    <row r="4526" spans="1:10" x14ac:dyDescent="0.35">
      <c r="A4526">
        <v>59.737400000000001</v>
      </c>
      <c r="B4526">
        <v>2091.8883000000001</v>
      </c>
      <c r="D4526">
        <v>59.737400000000001</v>
      </c>
      <c r="E4526">
        <v>2082.8074999999999</v>
      </c>
      <c r="F4526">
        <f t="shared" si="140"/>
        <v>3082.8074999999999</v>
      </c>
      <c r="H4526">
        <v>59.737400000000001</v>
      </c>
      <c r="I4526">
        <v>2094.1280999999999</v>
      </c>
      <c r="J4526">
        <f t="shared" si="141"/>
        <v>5094.1280999999999</v>
      </c>
    </row>
    <row r="4527" spans="1:10" x14ac:dyDescent="0.35">
      <c r="A4527">
        <v>59.748399999999997</v>
      </c>
      <c r="B4527">
        <v>2091.3213000000001</v>
      </c>
      <c r="D4527">
        <v>59.748399999999997</v>
      </c>
      <c r="E4527">
        <v>2082.0529999999999</v>
      </c>
      <c r="F4527">
        <f t="shared" si="140"/>
        <v>3082.0529999999999</v>
      </c>
      <c r="H4527">
        <v>59.748399999999997</v>
      </c>
      <c r="I4527">
        <v>2093.3966</v>
      </c>
      <c r="J4527">
        <f t="shared" si="141"/>
        <v>5093.3966</v>
      </c>
    </row>
    <row r="4528" spans="1:10" x14ac:dyDescent="0.35">
      <c r="A4528">
        <v>59.759399999999999</v>
      </c>
      <c r="B4528">
        <v>2090.7674999999999</v>
      </c>
      <c r="D4528">
        <v>59.759399999999999</v>
      </c>
      <c r="E4528">
        <v>2081.3431999999998</v>
      </c>
      <c r="F4528">
        <f t="shared" si="140"/>
        <v>3081.3431999999998</v>
      </c>
      <c r="H4528">
        <v>59.759399999999999</v>
      </c>
      <c r="I4528">
        <v>2092.66</v>
      </c>
      <c r="J4528">
        <f t="shared" si="141"/>
        <v>5092.66</v>
      </c>
    </row>
    <row r="4529" spans="1:10" x14ac:dyDescent="0.35">
      <c r="A4529">
        <v>59.770400000000002</v>
      </c>
      <c r="B4529">
        <v>2090.1968000000002</v>
      </c>
      <c r="D4529">
        <v>59.770400000000002</v>
      </c>
      <c r="E4529">
        <v>2080.6460999999999</v>
      </c>
      <c r="F4529">
        <f t="shared" si="140"/>
        <v>3080.6460999999999</v>
      </c>
      <c r="H4529">
        <v>59.770400000000002</v>
      </c>
      <c r="I4529">
        <v>2091.9110000000001</v>
      </c>
      <c r="J4529">
        <f t="shared" si="141"/>
        <v>5091.9110000000001</v>
      </c>
    </row>
    <row r="4530" spans="1:10" x14ac:dyDescent="0.35">
      <c r="A4530">
        <v>59.781399999999998</v>
      </c>
      <c r="B4530">
        <v>2089.6291999999999</v>
      </c>
      <c r="D4530">
        <v>59.781399999999998</v>
      </c>
      <c r="E4530">
        <v>2079.9272000000001</v>
      </c>
      <c r="F4530">
        <f t="shared" si="140"/>
        <v>3079.9272000000001</v>
      </c>
      <c r="H4530">
        <v>59.781399999999998</v>
      </c>
      <c r="I4530">
        <v>2091.1392000000001</v>
      </c>
      <c r="J4530">
        <f t="shared" si="141"/>
        <v>5091.1391999999996</v>
      </c>
    </row>
    <row r="4531" spans="1:10" x14ac:dyDescent="0.35">
      <c r="A4531">
        <v>59.792400000000001</v>
      </c>
      <c r="B4531">
        <v>2089.0814999999998</v>
      </c>
      <c r="D4531">
        <v>59.792400000000001</v>
      </c>
      <c r="E4531">
        <v>2079.1749</v>
      </c>
      <c r="F4531">
        <f t="shared" si="140"/>
        <v>3079.1749</v>
      </c>
      <c r="H4531">
        <v>59.792400000000001</v>
      </c>
      <c r="I4531">
        <v>2090.3544000000002</v>
      </c>
      <c r="J4531">
        <f t="shared" si="141"/>
        <v>5090.3544000000002</v>
      </c>
    </row>
    <row r="4532" spans="1:10" x14ac:dyDescent="0.35">
      <c r="A4532">
        <v>59.803400000000003</v>
      </c>
      <c r="B4532">
        <v>2088.5453000000002</v>
      </c>
      <c r="D4532">
        <v>59.803400000000003</v>
      </c>
      <c r="E4532">
        <v>2078.4123</v>
      </c>
      <c r="F4532">
        <f t="shared" si="140"/>
        <v>3078.4123</v>
      </c>
      <c r="H4532">
        <v>59.803400000000003</v>
      </c>
      <c r="I4532">
        <v>2089.59</v>
      </c>
      <c r="J4532">
        <f t="shared" si="141"/>
        <v>5089.59</v>
      </c>
    </row>
    <row r="4533" spans="1:10" x14ac:dyDescent="0.35">
      <c r="A4533">
        <v>59.814399999999999</v>
      </c>
      <c r="B4533">
        <v>2088.0376999999999</v>
      </c>
      <c r="D4533">
        <v>59.814399999999999</v>
      </c>
      <c r="E4533">
        <v>2077.6442000000002</v>
      </c>
      <c r="F4533">
        <f t="shared" si="140"/>
        <v>3077.6442000000002</v>
      </c>
      <c r="H4533">
        <v>59.814399999999999</v>
      </c>
      <c r="I4533">
        <v>2088.8022999999998</v>
      </c>
      <c r="J4533">
        <f t="shared" si="141"/>
        <v>5088.8022999999994</v>
      </c>
    </row>
    <row r="4534" spans="1:10" x14ac:dyDescent="0.35">
      <c r="A4534">
        <v>59.825400000000002</v>
      </c>
      <c r="B4534">
        <v>2087.5230000000001</v>
      </c>
      <c r="D4534">
        <v>59.825400000000002</v>
      </c>
      <c r="E4534">
        <v>2076.8611999999998</v>
      </c>
      <c r="F4534">
        <f t="shared" si="140"/>
        <v>3076.8611999999998</v>
      </c>
      <c r="H4534">
        <v>59.825400000000002</v>
      </c>
      <c r="I4534">
        <v>2088.0043000000001</v>
      </c>
      <c r="J4534">
        <f t="shared" si="141"/>
        <v>5088.0043000000005</v>
      </c>
    </row>
    <row r="4535" spans="1:10" x14ac:dyDescent="0.35">
      <c r="A4535">
        <v>59.836399999999998</v>
      </c>
      <c r="B4535">
        <v>2086.9702000000002</v>
      </c>
      <c r="D4535">
        <v>59.836399999999998</v>
      </c>
      <c r="E4535">
        <v>2076.0756000000001</v>
      </c>
      <c r="F4535">
        <f t="shared" si="140"/>
        <v>3076.0756000000001</v>
      </c>
      <c r="H4535">
        <v>59.836399999999998</v>
      </c>
      <c r="I4535">
        <v>2087.1932000000002</v>
      </c>
      <c r="J4535">
        <f t="shared" si="141"/>
        <v>5087.1931999999997</v>
      </c>
    </row>
    <row r="4536" spans="1:10" x14ac:dyDescent="0.35">
      <c r="A4536">
        <v>59.8474</v>
      </c>
      <c r="B4536">
        <v>2086.3764999999999</v>
      </c>
      <c r="D4536">
        <v>59.8474</v>
      </c>
      <c r="E4536">
        <v>2075.2759999999998</v>
      </c>
      <c r="F4536">
        <f t="shared" si="140"/>
        <v>3075.2759999999998</v>
      </c>
      <c r="H4536">
        <v>59.8474</v>
      </c>
      <c r="I4536">
        <v>2086.3690000000001</v>
      </c>
      <c r="J4536">
        <f t="shared" si="141"/>
        <v>5086.3690000000006</v>
      </c>
    </row>
    <row r="4537" spans="1:10" x14ac:dyDescent="0.35">
      <c r="A4537">
        <v>59.858400000000003</v>
      </c>
      <c r="B4537">
        <v>2085.7602999999999</v>
      </c>
      <c r="D4537">
        <v>59.858400000000003</v>
      </c>
      <c r="E4537">
        <v>2074.4810000000002</v>
      </c>
      <c r="F4537">
        <f t="shared" si="140"/>
        <v>3074.4810000000002</v>
      </c>
      <c r="H4537">
        <v>59.858400000000003</v>
      </c>
      <c r="I4537">
        <v>2085.5499</v>
      </c>
      <c r="J4537">
        <f t="shared" si="141"/>
        <v>5085.5499</v>
      </c>
    </row>
    <row r="4538" spans="1:10" x14ac:dyDescent="0.35">
      <c r="A4538">
        <v>59.869399999999999</v>
      </c>
      <c r="B4538">
        <v>2085.1565000000001</v>
      </c>
      <c r="D4538">
        <v>59.869399999999999</v>
      </c>
      <c r="E4538">
        <v>2073.7134000000001</v>
      </c>
      <c r="F4538">
        <f t="shared" si="140"/>
        <v>3073.7134000000001</v>
      </c>
      <c r="H4538">
        <v>59.869399999999999</v>
      </c>
      <c r="I4538">
        <v>2084.7114999999999</v>
      </c>
      <c r="J4538">
        <f t="shared" si="141"/>
        <v>5084.7114999999994</v>
      </c>
    </row>
    <row r="4539" spans="1:10" x14ac:dyDescent="0.35">
      <c r="A4539">
        <v>59.880400000000002</v>
      </c>
      <c r="B4539">
        <v>2084.5646999999999</v>
      </c>
      <c r="D4539">
        <v>59.880400000000002</v>
      </c>
      <c r="E4539">
        <v>2072.9376000000002</v>
      </c>
      <c r="F4539">
        <f t="shared" si="140"/>
        <v>3072.9376000000002</v>
      </c>
      <c r="H4539">
        <v>59.880400000000002</v>
      </c>
      <c r="I4539">
        <v>2083.8928000000001</v>
      </c>
      <c r="J4539">
        <f t="shared" si="141"/>
        <v>5083.8927999999996</v>
      </c>
    </row>
    <row r="4540" spans="1:10" x14ac:dyDescent="0.35">
      <c r="A4540">
        <v>59.891399999999997</v>
      </c>
      <c r="B4540">
        <v>2083.9531000000002</v>
      </c>
      <c r="D4540">
        <v>59.891399999999997</v>
      </c>
      <c r="E4540">
        <v>2072.1415999999999</v>
      </c>
      <c r="F4540">
        <f t="shared" si="140"/>
        <v>3072.1415999999999</v>
      </c>
      <c r="H4540">
        <v>59.891399999999997</v>
      </c>
      <c r="I4540">
        <v>2083.0527999999999</v>
      </c>
      <c r="J4540">
        <f t="shared" si="141"/>
        <v>5083.0527999999995</v>
      </c>
    </row>
    <row r="4541" spans="1:10" x14ac:dyDescent="0.35">
      <c r="A4541">
        <v>59.9024</v>
      </c>
      <c r="B4541">
        <v>2083.3117000000002</v>
      </c>
      <c r="D4541">
        <v>59.9024</v>
      </c>
      <c r="E4541">
        <v>2071.3517000000002</v>
      </c>
      <c r="F4541">
        <f t="shared" si="140"/>
        <v>3071.3517000000002</v>
      </c>
      <c r="H4541">
        <v>59.9024</v>
      </c>
      <c r="I4541">
        <v>2082.1826999999998</v>
      </c>
      <c r="J4541">
        <f t="shared" si="141"/>
        <v>5082.1826999999994</v>
      </c>
    </row>
    <row r="4542" spans="1:10" x14ac:dyDescent="0.35">
      <c r="A4542">
        <v>59.913400000000003</v>
      </c>
      <c r="B4542">
        <v>2082.6705000000002</v>
      </c>
      <c r="D4542">
        <v>59.913400000000003</v>
      </c>
      <c r="E4542">
        <v>2070.5529000000001</v>
      </c>
      <c r="F4542">
        <f t="shared" si="140"/>
        <v>3070.5529000000001</v>
      </c>
      <c r="H4542">
        <v>59.913400000000003</v>
      </c>
      <c r="I4542">
        <v>2081.2837</v>
      </c>
      <c r="J4542">
        <f t="shared" si="141"/>
        <v>5081.2837</v>
      </c>
    </row>
    <row r="4543" spans="1:10" x14ac:dyDescent="0.35">
      <c r="A4543">
        <v>59.924399999999999</v>
      </c>
      <c r="B4543">
        <v>2082.0333000000001</v>
      </c>
      <c r="D4543">
        <v>59.924399999999999</v>
      </c>
      <c r="E4543">
        <v>2069.7636000000002</v>
      </c>
      <c r="F4543">
        <f t="shared" si="140"/>
        <v>3069.7636000000002</v>
      </c>
      <c r="H4543">
        <v>59.924399999999999</v>
      </c>
      <c r="I4543">
        <v>2080.3998999999999</v>
      </c>
      <c r="J4543">
        <f t="shared" si="141"/>
        <v>5080.3999000000003</v>
      </c>
    </row>
    <row r="4544" spans="1:10" x14ac:dyDescent="0.35">
      <c r="A4544">
        <v>59.935400000000001</v>
      </c>
      <c r="B4544">
        <v>2081.4059000000002</v>
      </c>
      <c r="D4544">
        <v>59.935400000000001</v>
      </c>
      <c r="E4544">
        <v>2069.0065</v>
      </c>
      <c r="F4544">
        <f t="shared" si="140"/>
        <v>3069.0065</v>
      </c>
      <c r="H4544">
        <v>59.935400000000001</v>
      </c>
      <c r="I4544">
        <v>2079.5562</v>
      </c>
      <c r="J4544">
        <f t="shared" si="141"/>
        <v>5079.5562</v>
      </c>
    </row>
    <row r="4545" spans="1:10" x14ac:dyDescent="0.35">
      <c r="A4545">
        <v>59.946399999999997</v>
      </c>
      <c r="B4545">
        <v>2080.7872000000002</v>
      </c>
      <c r="D4545">
        <v>59.946399999999997</v>
      </c>
      <c r="E4545">
        <v>2068.2545</v>
      </c>
      <c r="F4545">
        <f t="shared" si="140"/>
        <v>3068.2545</v>
      </c>
      <c r="H4545">
        <v>59.946399999999997</v>
      </c>
      <c r="I4545">
        <v>2078.6709999999998</v>
      </c>
      <c r="J4545">
        <f t="shared" si="141"/>
        <v>5078.6710000000003</v>
      </c>
    </row>
    <row r="4546" spans="1:10" x14ac:dyDescent="0.35">
      <c r="A4546">
        <v>59.9574</v>
      </c>
      <c r="B4546">
        <v>2080.1534999999999</v>
      </c>
      <c r="D4546">
        <v>59.9574</v>
      </c>
      <c r="E4546">
        <v>2067.4965999999999</v>
      </c>
      <c r="F4546">
        <f t="shared" si="140"/>
        <v>3067.4965999999999</v>
      </c>
      <c r="H4546">
        <v>59.9574</v>
      </c>
      <c r="I4546">
        <v>2077.7809000000002</v>
      </c>
      <c r="J4546">
        <f t="shared" si="141"/>
        <v>5077.7808999999997</v>
      </c>
    </row>
    <row r="4547" spans="1:10" x14ac:dyDescent="0.35">
      <c r="A4547">
        <v>59.968400000000003</v>
      </c>
      <c r="B4547">
        <v>2079.5014000000001</v>
      </c>
      <c r="D4547">
        <v>59.968400000000003</v>
      </c>
      <c r="E4547">
        <v>2066.7213000000002</v>
      </c>
      <c r="F4547">
        <f t="shared" si="140"/>
        <v>3066.7213000000002</v>
      </c>
      <c r="H4547">
        <v>59.968400000000003</v>
      </c>
      <c r="I4547">
        <v>2076.8901000000001</v>
      </c>
      <c r="J4547">
        <f t="shared" si="141"/>
        <v>5076.8901000000005</v>
      </c>
    </row>
    <row r="4548" spans="1:10" x14ac:dyDescent="0.35">
      <c r="A4548">
        <v>59.979399999999998</v>
      </c>
      <c r="B4548">
        <v>2078.8436000000002</v>
      </c>
      <c r="D4548">
        <v>59.979399999999998</v>
      </c>
      <c r="E4548">
        <v>2065.9283999999998</v>
      </c>
      <c r="F4548">
        <f t="shared" si="140"/>
        <v>3065.9283999999998</v>
      </c>
      <c r="H4548">
        <v>59.979399999999998</v>
      </c>
      <c r="I4548">
        <v>2076.0075000000002</v>
      </c>
      <c r="J4548">
        <f t="shared" si="141"/>
        <v>5076.0074999999997</v>
      </c>
    </row>
    <row r="4549" spans="1:10" x14ac:dyDescent="0.35">
      <c r="A4549">
        <v>59.990400000000001</v>
      </c>
      <c r="B4549">
        <v>2078.2024000000001</v>
      </c>
      <c r="D4549">
        <v>59.990400000000001</v>
      </c>
      <c r="E4549">
        <v>2065.1608999999999</v>
      </c>
      <c r="F4549">
        <f t="shared" si="140"/>
        <v>3065.1608999999999</v>
      </c>
      <c r="H4549">
        <v>59.990400000000001</v>
      </c>
      <c r="I4549">
        <v>2075.0895</v>
      </c>
      <c r="J4549">
        <f t="shared" si="141"/>
        <v>5075.0895</v>
      </c>
    </row>
    <row r="4550" spans="1:10" x14ac:dyDescent="0.35">
      <c r="A4550">
        <v>60.001399999999997</v>
      </c>
      <c r="B4550">
        <v>2077.5412999999999</v>
      </c>
      <c r="D4550">
        <v>60.001399999999997</v>
      </c>
      <c r="E4550">
        <v>2064.386</v>
      </c>
      <c r="F4550">
        <f t="shared" ref="F4550:F4613" si="142">E4550+G$5</f>
        <v>3064.386</v>
      </c>
      <c r="H4550">
        <v>60.001399999999997</v>
      </c>
      <c r="I4550">
        <v>2074.1554000000001</v>
      </c>
      <c r="J4550">
        <f t="shared" ref="J4550:J4613" si="143">I4550+K$4</f>
        <v>5074.1553999999996</v>
      </c>
    </row>
    <row r="4551" spans="1:10" x14ac:dyDescent="0.35">
      <c r="A4551">
        <v>60.0124</v>
      </c>
      <c r="B4551">
        <v>2076.8298</v>
      </c>
      <c r="D4551">
        <v>60.0124</v>
      </c>
      <c r="E4551">
        <v>2063.6176</v>
      </c>
      <c r="F4551">
        <f t="shared" si="142"/>
        <v>3063.6176</v>
      </c>
      <c r="H4551">
        <v>60.0124</v>
      </c>
      <c r="I4551">
        <v>2073.2166000000002</v>
      </c>
      <c r="J4551">
        <f t="shared" si="143"/>
        <v>5073.2165999999997</v>
      </c>
    </row>
    <row r="4552" spans="1:10" x14ac:dyDescent="0.35">
      <c r="A4552">
        <v>60.023400000000002</v>
      </c>
      <c r="B4552">
        <v>2076.1127000000001</v>
      </c>
      <c r="D4552">
        <v>60.023400000000002</v>
      </c>
      <c r="E4552">
        <v>2062.8825999999999</v>
      </c>
      <c r="F4552">
        <f t="shared" si="142"/>
        <v>3062.8825999999999</v>
      </c>
      <c r="H4552">
        <v>60.023400000000002</v>
      </c>
      <c r="I4552">
        <v>2072.2779999999998</v>
      </c>
      <c r="J4552">
        <f t="shared" si="143"/>
        <v>5072.2780000000002</v>
      </c>
    </row>
    <row r="4553" spans="1:10" x14ac:dyDescent="0.35">
      <c r="A4553">
        <v>60.034399999999998</v>
      </c>
      <c r="B4553">
        <v>2075.3688000000002</v>
      </c>
      <c r="D4553">
        <v>60.034399999999998</v>
      </c>
      <c r="E4553">
        <v>2062.1680000000001</v>
      </c>
      <c r="F4553">
        <f t="shared" si="142"/>
        <v>3062.1680000000001</v>
      </c>
      <c r="H4553">
        <v>60.034399999999998</v>
      </c>
      <c r="I4553">
        <v>2071.3227999999999</v>
      </c>
      <c r="J4553">
        <f t="shared" si="143"/>
        <v>5071.3227999999999</v>
      </c>
    </row>
    <row r="4554" spans="1:10" x14ac:dyDescent="0.35">
      <c r="A4554">
        <v>60.045400000000001</v>
      </c>
      <c r="B4554">
        <v>2074.6293000000001</v>
      </c>
      <c r="D4554">
        <v>60.045400000000001</v>
      </c>
      <c r="E4554">
        <v>2061.4605000000001</v>
      </c>
      <c r="F4554">
        <f t="shared" si="142"/>
        <v>3061.4605000000001</v>
      </c>
      <c r="H4554">
        <v>60.045400000000001</v>
      </c>
      <c r="I4554">
        <v>2070.3914</v>
      </c>
      <c r="J4554">
        <f t="shared" si="143"/>
        <v>5070.3914000000004</v>
      </c>
    </row>
    <row r="4555" spans="1:10" x14ac:dyDescent="0.35">
      <c r="A4555">
        <v>60.056399999999996</v>
      </c>
      <c r="B4555">
        <v>2073.9317999999998</v>
      </c>
      <c r="D4555">
        <v>60.056399999999996</v>
      </c>
      <c r="E4555">
        <v>2060.7566000000002</v>
      </c>
      <c r="F4555">
        <f t="shared" si="142"/>
        <v>3060.7566000000002</v>
      </c>
      <c r="H4555">
        <v>60.056399999999996</v>
      </c>
      <c r="I4555">
        <v>2069.4542000000001</v>
      </c>
      <c r="J4555">
        <f t="shared" si="143"/>
        <v>5069.4542000000001</v>
      </c>
    </row>
    <row r="4556" spans="1:10" x14ac:dyDescent="0.35">
      <c r="A4556">
        <v>60.067399999999999</v>
      </c>
      <c r="B4556">
        <v>2073.2514000000001</v>
      </c>
      <c r="D4556">
        <v>60.067399999999999</v>
      </c>
      <c r="E4556">
        <v>2060.0592999999999</v>
      </c>
      <c r="F4556">
        <f t="shared" si="142"/>
        <v>3060.0592999999999</v>
      </c>
      <c r="H4556">
        <v>60.067399999999999</v>
      </c>
      <c r="I4556">
        <v>2068.5257000000001</v>
      </c>
      <c r="J4556">
        <f t="shared" si="143"/>
        <v>5068.5257000000001</v>
      </c>
    </row>
    <row r="4557" spans="1:10" x14ac:dyDescent="0.35">
      <c r="A4557">
        <v>60.078400000000002</v>
      </c>
      <c r="B4557">
        <v>2072.5720000000001</v>
      </c>
      <c r="D4557">
        <v>60.078400000000002</v>
      </c>
      <c r="E4557">
        <v>2059.3609000000001</v>
      </c>
      <c r="F4557">
        <f t="shared" si="142"/>
        <v>3059.3609000000001</v>
      </c>
      <c r="H4557">
        <v>60.078400000000002</v>
      </c>
      <c r="I4557">
        <v>2067.6145999999999</v>
      </c>
      <c r="J4557">
        <f t="shared" si="143"/>
        <v>5067.6145999999999</v>
      </c>
    </row>
    <row r="4558" spans="1:10" x14ac:dyDescent="0.35">
      <c r="A4558">
        <v>60.089399999999998</v>
      </c>
      <c r="B4558">
        <v>2071.8676999999998</v>
      </c>
      <c r="D4558">
        <v>60.089399999999998</v>
      </c>
      <c r="E4558">
        <v>2058.6414</v>
      </c>
      <c r="F4558">
        <f t="shared" si="142"/>
        <v>3058.6414</v>
      </c>
      <c r="H4558">
        <v>60.089399999999998</v>
      </c>
      <c r="I4558">
        <v>2066.7042999999999</v>
      </c>
      <c r="J4558">
        <f t="shared" si="143"/>
        <v>5066.7042999999994</v>
      </c>
    </row>
    <row r="4559" spans="1:10" x14ac:dyDescent="0.35">
      <c r="A4559">
        <v>60.1004</v>
      </c>
      <c r="B4559">
        <v>2071.1415999999999</v>
      </c>
      <c r="D4559">
        <v>60.1004</v>
      </c>
      <c r="E4559">
        <v>2057.9234999999999</v>
      </c>
      <c r="F4559">
        <f t="shared" si="142"/>
        <v>3057.9234999999999</v>
      </c>
      <c r="H4559">
        <v>60.1004</v>
      </c>
      <c r="I4559">
        <v>2065.8308999999999</v>
      </c>
      <c r="J4559">
        <f t="shared" si="143"/>
        <v>5065.8308999999999</v>
      </c>
    </row>
    <row r="4560" spans="1:10" x14ac:dyDescent="0.35">
      <c r="A4560">
        <v>60.111400000000003</v>
      </c>
      <c r="B4560">
        <v>2070.3784999999998</v>
      </c>
      <c r="D4560">
        <v>60.111400000000003</v>
      </c>
      <c r="E4560">
        <v>2057.1952999999999</v>
      </c>
      <c r="F4560">
        <f t="shared" si="142"/>
        <v>3057.1952999999999</v>
      </c>
      <c r="H4560">
        <v>60.111400000000003</v>
      </c>
      <c r="I4560">
        <v>2064.9708000000001</v>
      </c>
      <c r="J4560">
        <f t="shared" si="143"/>
        <v>5064.9708000000001</v>
      </c>
    </row>
    <row r="4561" spans="1:10" x14ac:dyDescent="0.35">
      <c r="A4561">
        <v>60.122399999999999</v>
      </c>
      <c r="B4561">
        <v>2069.6223</v>
      </c>
      <c r="D4561">
        <v>60.122399999999999</v>
      </c>
      <c r="E4561">
        <v>2056.5021000000002</v>
      </c>
      <c r="F4561">
        <f t="shared" si="142"/>
        <v>3056.5021000000002</v>
      </c>
      <c r="H4561">
        <v>60.122399999999999</v>
      </c>
      <c r="I4561">
        <v>2064.1235000000001</v>
      </c>
      <c r="J4561">
        <f t="shared" si="143"/>
        <v>5064.1234999999997</v>
      </c>
    </row>
    <row r="4562" spans="1:10" x14ac:dyDescent="0.35">
      <c r="A4562">
        <v>60.133400000000002</v>
      </c>
      <c r="B4562">
        <v>2068.8748999999998</v>
      </c>
      <c r="D4562">
        <v>60.133400000000002</v>
      </c>
      <c r="E4562">
        <v>2055.8272000000002</v>
      </c>
      <c r="F4562">
        <f t="shared" si="142"/>
        <v>3055.8272000000002</v>
      </c>
      <c r="H4562">
        <v>60.133400000000002</v>
      </c>
      <c r="I4562">
        <v>2063.2791999999999</v>
      </c>
      <c r="J4562">
        <f t="shared" si="143"/>
        <v>5063.2791999999999</v>
      </c>
    </row>
    <row r="4563" spans="1:10" x14ac:dyDescent="0.35">
      <c r="A4563">
        <v>60.144399999999997</v>
      </c>
      <c r="B4563">
        <v>2068.1403</v>
      </c>
      <c r="D4563">
        <v>60.144399999999997</v>
      </c>
      <c r="E4563">
        <v>2055.1826000000001</v>
      </c>
      <c r="F4563">
        <f t="shared" si="142"/>
        <v>3055.1826000000001</v>
      </c>
      <c r="H4563">
        <v>60.144399999999997</v>
      </c>
      <c r="I4563">
        <v>2062.4481999999998</v>
      </c>
      <c r="J4563">
        <f t="shared" si="143"/>
        <v>5062.4481999999998</v>
      </c>
    </row>
    <row r="4564" spans="1:10" x14ac:dyDescent="0.35">
      <c r="A4564">
        <v>60.1554</v>
      </c>
      <c r="B4564">
        <v>2067.4027999999998</v>
      </c>
      <c r="D4564">
        <v>60.1554</v>
      </c>
      <c r="E4564">
        <v>2054.5288</v>
      </c>
      <c r="F4564">
        <f t="shared" si="142"/>
        <v>3054.5288</v>
      </c>
      <c r="H4564">
        <v>60.1554</v>
      </c>
      <c r="I4564">
        <v>2061.6071000000002</v>
      </c>
      <c r="J4564">
        <f t="shared" si="143"/>
        <v>5061.6071000000002</v>
      </c>
    </row>
    <row r="4565" spans="1:10" x14ac:dyDescent="0.35">
      <c r="A4565">
        <v>60.166400000000003</v>
      </c>
      <c r="B4565">
        <v>2066.6617999999999</v>
      </c>
      <c r="D4565">
        <v>60.166400000000003</v>
      </c>
      <c r="E4565">
        <v>2053.8841000000002</v>
      </c>
      <c r="F4565">
        <f t="shared" si="142"/>
        <v>3053.8841000000002</v>
      </c>
      <c r="H4565">
        <v>60.166400000000003</v>
      </c>
      <c r="I4565">
        <v>2060.7307999999998</v>
      </c>
      <c r="J4565">
        <f t="shared" si="143"/>
        <v>5060.7307999999994</v>
      </c>
    </row>
    <row r="4566" spans="1:10" x14ac:dyDescent="0.35">
      <c r="A4566">
        <v>60.177399999999999</v>
      </c>
      <c r="B4566">
        <v>2065.8856000000001</v>
      </c>
      <c r="D4566">
        <v>60.177399999999999</v>
      </c>
      <c r="E4566">
        <v>2053.2406999999998</v>
      </c>
      <c r="F4566">
        <f t="shared" si="142"/>
        <v>3053.2406999999998</v>
      </c>
      <c r="H4566">
        <v>60.177399999999999</v>
      </c>
      <c r="I4566">
        <v>2059.8532</v>
      </c>
      <c r="J4566">
        <f t="shared" si="143"/>
        <v>5059.8531999999996</v>
      </c>
    </row>
    <row r="4567" spans="1:10" x14ac:dyDescent="0.35">
      <c r="A4567">
        <v>60.188400000000001</v>
      </c>
      <c r="B4567">
        <v>2065.1062999999999</v>
      </c>
      <c r="D4567">
        <v>60.188400000000001</v>
      </c>
      <c r="E4567">
        <v>2052.5922999999998</v>
      </c>
      <c r="F4567">
        <f t="shared" si="142"/>
        <v>3052.5922999999998</v>
      </c>
      <c r="H4567">
        <v>60.188400000000001</v>
      </c>
      <c r="I4567">
        <v>2058.9856</v>
      </c>
      <c r="J4567">
        <f t="shared" si="143"/>
        <v>5058.9856</v>
      </c>
    </row>
    <row r="4568" spans="1:10" x14ac:dyDescent="0.35">
      <c r="A4568">
        <v>60.199399999999997</v>
      </c>
      <c r="B4568">
        <v>2064.3148000000001</v>
      </c>
      <c r="D4568">
        <v>60.199399999999997</v>
      </c>
      <c r="E4568">
        <v>2051.9353999999998</v>
      </c>
      <c r="F4568">
        <f t="shared" si="142"/>
        <v>3051.9353999999998</v>
      </c>
      <c r="H4568">
        <v>60.199399999999997</v>
      </c>
      <c r="I4568">
        <v>2058.143</v>
      </c>
      <c r="J4568">
        <f t="shared" si="143"/>
        <v>5058.143</v>
      </c>
    </row>
    <row r="4569" spans="1:10" x14ac:dyDescent="0.35">
      <c r="A4569">
        <v>60.2104</v>
      </c>
      <c r="B4569">
        <v>2063.5416</v>
      </c>
      <c r="D4569">
        <v>60.2104</v>
      </c>
      <c r="E4569">
        <v>2051.2599</v>
      </c>
      <c r="F4569">
        <f t="shared" si="142"/>
        <v>3051.2599</v>
      </c>
      <c r="H4569">
        <v>60.2104</v>
      </c>
      <c r="I4569">
        <v>2057.3217</v>
      </c>
      <c r="J4569">
        <f t="shared" si="143"/>
        <v>5057.3217000000004</v>
      </c>
    </row>
    <row r="4570" spans="1:10" x14ac:dyDescent="0.35">
      <c r="A4570">
        <v>60.221400000000003</v>
      </c>
      <c r="B4570">
        <v>2062.761</v>
      </c>
      <c r="D4570">
        <v>60.221400000000003</v>
      </c>
      <c r="E4570">
        <v>2050.5855000000001</v>
      </c>
      <c r="F4570">
        <f t="shared" si="142"/>
        <v>3050.5855000000001</v>
      </c>
      <c r="H4570">
        <v>60.221400000000003</v>
      </c>
      <c r="I4570">
        <v>2056.5129999999999</v>
      </c>
      <c r="J4570">
        <f t="shared" si="143"/>
        <v>5056.5129999999999</v>
      </c>
    </row>
    <row r="4571" spans="1:10" x14ac:dyDescent="0.35">
      <c r="A4571">
        <v>60.232399999999998</v>
      </c>
      <c r="B4571">
        <v>2061.9872999999998</v>
      </c>
      <c r="D4571">
        <v>60.232399999999998</v>
      </c>
      <c r="E4571">
        <v>2049.9101999999998</v>
      </c>
      <c r="F4571">
        <f t="shared" si="142"/>
        <v>3049.9101999999998</v>
      </c>
      <c r="H4571">
        <v>60.232399999999998</v>
      </c>
      <c r="I4571">
        <v>2055.723</v>
      </c>
      <c r="J4571">
        <f t="shared" si="143"/>
        <v>5055.723</v>
      </c>
    </row>
    <row r="4572" spans="1:10" x14ac:dyDescent="0.35">
      <c r="A4572">
        <v>60.243400000000001</v>
      </c>
      <c r="B4572">
        <v>2061.2305999999999</v>
      </c>
      <c r="D4572">
        <v>60.243400000000001</v>
      </c>
      <c r="E4572">
        <v>2049.2103999999999</v>
      </c>
      <c r="F4572">
        <f t="shared" si="142"/>
        <v>3049.2103999999999</v>
      </c>
      <c r="H4572">
        <v>60.243400000000001</v>
      </c>
      <c r="I4572">
        <v>2054.9486000000002</v>
      </c>
      <c r="J4572">
        <f t="shared" si="143"/>
        <v>5054.9485999999997</v>
      </c>
    </row>
    <row r="4573" spans="1:10" x14ac:dyDescent="0.35">
      <c r="A4573">
        <v>60.254399999999997</v>
      </c>
      <c r="B4573">
        <v>2060.5291999999999</v>
      </c>
      <c r="D4573">
        <v>60.254399999999997</v>
      </c>
      <c r="E4573">
        <v>2048.5337</v>
      </c>
      <c r="F4573">
        <f t="shared" si="142"/>
        <v>3048.5337</v>
      </c>
      <c r="H4573">
        <v>60.254399999999997</v>
      </c>
      <c r="I4573">
        <v>2054.2075</v>
      </c>
      <c r="J4573">
        <f t="shared" si="143"/>
        <v>5054.2075000000004</v>
      </c>
    </row>
    <row r="4574" spans="1:10" x14ac:dyDescent="0.35">
      <c r="A4574">
        <v>60.2654</v>
      </c>
      <c r="B4574">
        <v>2059.8292999999999</v>
      </c>
      <c r="D4574">
        <v>60.2654</v>
      </c>
      <c r="E4574">
        <v>2047.8213000000001</v>
      </c>
      <c r="F4574">
        <f t="shared" si="142"/>
        <v>3047.8213000000001</v>
      </c>
      <c r="H4574">
        <v>60.2654</v>
      </c>
      <c r="I4574">
        <v>2053.4742000000001</v>
      </c>
      <c r="J4574">
        <f t="shared" si="143"/>
        <v>5053.4742000000006</v>
      </c>
    </row>
    <row r="4575" spans="1:10" x14ac:dyDescent="0.35">
      <c r="A4575">
        <v>60.276400000000002</v>
      </c>
      <c r="B4575">
        <v>2059.1333</v>
      </c>
      <c r="D4575">
        <v>60.276400000000002</v>
      </c>
      <c r="E4575">
        <v>2047.0879</v>
      </c>
      <c r="F4575">
        <f t="shared" si="142"/>
        <v>3047.0879</v>
      </c>
      <c r="H4575">
        <v>60.276400000000002</v>
      </c>
      <c r="I4575">
        <v>2052.7512000000002</v>
      </c>
      <c r="J4575">
        <f t="shared" si="143"/>
        <v>5052.7512000000006</v>
      </c>
    </row>
    <row r="4576" spans="1:10" x14ac:dyDescent="0.35">
      <c r="A4576">
        <v>60.287399999999998</v>
      </c>
      <c r="B4576">
        <v>2058.4364999999998</v>
      </c>
      <c r="D4576">
        <v>60.287399999999998</v>
      </c>
      <c r="E4576">
        <v>2046.3543999999999</v>
      </c>
      <c r="F4576">
        <f t="shared" si="142"/>
        <v>3046.3544000000002</v>
      </c>
      <c r="H4576">
        <v>60.287399999999998</v>
      </c>
      <c r="I4576">
        <v>2052.0101</v>
      </c>
      <c r="J4576">
        <f t="shared" si="143"/>
        <v>5052.0100999999995</v>
      </c>
    </row>
    <row r="4577" spans="1:10" x14ac:dyDescent="0.35">
      <c r="A4577">
        <v>60.298400000000001</v>
      </c>
      <c r="B4577">
        <v>2057.7417</v>
      </c>
      <c r="D4577">
        <v>60.298400000000001</v>
      </c>
      <c r="E4577">
        <v>2045.6143999999999</v>
      </c>
      <c r="F4577">
        <f t="shared" si="142"/>
        <v>3045.6143999999999</v>
      </c>
      <c r="H4577">
        <v>60.298400000000001</v>
      </c>
      <c r="I4577">
        <v>2051.2615999999998</v>
      </c>
      <c r="J4577">
        <f t="shared" si="143"/>
        <v>5051.2615999999998</v>
      </c>
    </row>
    <row r="4578" spans="1:10" x14ac:dyDescent="0.35">
      <c r="A4578">
        <v>60.309399999999997</v>
      </c>
      <c r="B4578">
        <v>2057.0427</v>
      </c>
      <c r="D4578">
        <v>60.309399999999997</v>
      </c>
      <c r="E4578">
        <v>2044.8794</v>
      </c>
      <c r="F4578">
        <f t="shared" si="142"/>
        <v>3044.8793999999998</v>
      </c>
      <c r="H4578">
        <v>60.309399999999997</v>
      </c>
      <c r="I4578">
        <v>2050.5070000000001</v>
      </c>
      <c r="J4578">
        <f t="shared" si="143"/>
        <v>5050.5069999999996</v>
      </c>
    </row>
    <row r="4579" spans="1:10" x14ac:dyDescent="0.35">
      <c r="A4579">
        <v>60.320399999999999</v>
      </c>
      <c r="B4579">
        <v>2056.3227999999999</v>
      </c>
      <c r="D4579">
        <v>60.320399999999999</v>
      </c>
      <c r="E4579">
        <v>2044.1476</v>
      </c>
      <c r="F4579">
        <f t="shared" si="142"/>
        <v>3044.1476000000002</v>
      </c>
      <c r="H4579">
        <v>60.320399999999999</v>
      </c>
      <c r="I4579">
        <v>2049.7534999999998</v>
      </c>
      <c r="J4579">
        <f t="shared" si="143"/>
        <v>5049.7534999999998</v>
      </c>
    </row>
    <row r="4580" spans="1:10" x14ac:dyDescent="0.35">
      <c r="A4580">
        <v>60.331400000000002</v>
      </c>
      <c r="B4580">
        <v>2055.5735</v>
      </c>
      <c r="D4580">
        <v>60.331400000000002</v>
      </c>
      <c r="E4580">
        <v>2043.4358999999999</v>
      </c>
      <c r="F4580">
        <f t="shared" si="142"/>
        <v>3043.4358999999999</v>
      </c>
      <c r="H4580">
        <v>60.331400000000002</v>
      </c>
      <c r="I4580">
        <v>2048.9895999999999</v>
      </c>
      <c r="J4580">
        <f t="shared" si="143"/>
        <v>5048.9895999999999</v>
      </c>
    </row>
    <row r="4581" spans="1:10" x14ac:dyDescent="0.35">
      <c r="A4581">
        <v>60.342399999999998</v>
      </c>
      <c r="B4581">
        <v>2054.7964999999999</v>
      </c>
      <c r="D4581">
        <v>60.342399999999998</v>
      </c>
      <c r="E4581">
        <v>2042.7313999999999</v>
      </c>
      <c r="F4581">
        <f t="shared" si="142"/>
        <v>3042.7313999999997</v>
      </c>
      <c r="H4581">
        <v>60.342399999999998</v>
      </c>
      <c r="I4581">
        <v>2048.2305999999999</v>
      </c>
      <c r="J4581">
        <f t="shared" si="143"/>
        <v>5048.2305999999999</v>
      </c>
    </row>
    <row r="4582" spans="1:10" x14ac:dyDescent="0.35">
      <c r="A4582">
        <v>60.353400000000001</v>
      </c>
      <c r="B4582">
        <v>2054.0133000000001</v>
      </c>
      <c r="D4582">
        <v>60.353400000000001</v>
      </c>
      <c r="E4582">
        <v>2042.0352</v>
      </c>
      <c r="F4582">
        <f t="shared" si="142"/>
        <v>3042.0352000000003</v>
      </c>
      <c r="H4582">
        <v>60.353400000000001</v>
      </c>
      <c r="I4582">
        <v>2047.4486999999999</v>
      </c>
      <c r="J4582">
        <f t="shared" si="143"/>
        <v>5047.4486999999999</v>
      </c>
    </row>
    <row r="4583" spans="1:10" x14ac:dyDescent="0.35">
      <c r="A4583">
        <v>60.364400000000003</v>
      </c>
      <c r="B4583">
        <v>2053.2336</v>
      </c>
      <c r="D4583">
        <v>60.364400000000003</v>
      </c>
      <c r="E4583">
        <v>2041.3542</v>
      </c>
      <c r="F4583">
        <f t="shared" si="142"/>
        <v>3041.3541999999998</v>
      </c>
      <c r="H4583">
        <v>60.364400000000003</v>
      </c>
      <c r="I4583">
        <v>2046.6668</v>
      </c>
      <c r="J4583">
        <f t="shared" si="143"/>
        <v>5046.6668</v>
      </c>
    </row>
    <row r="4584" spans="1:10" x14ac:dyDescent="0.35">
      <c r="A4584">
        <v>60.375399999999999</v>
      </c>
      <c r="B4584">
        <v>2052.4659000000001</v>
      </c>
      <c r="D4584">
        <v>60.375399999999999</v>
      </c>
      <c r="E4584">
        <v>2040.7001</v>
      </c>
      <c r="F4584">
        <f t="shared" si="142"/>
        <v>3040.7001</v>
      </c>
      <c r="H4584">
        <v>60.375399999999999</v>
      </c>
      <c r="I4584">
        <v>2045.8895</v>
      </c>
      <c r="J4584">
        <f t="shared" si="143"/>
        <v>5045.8895000000002</v>
      </c>
    </row>
    <row r="4585" spans="1:10" x14ac:dyDescent="0.35">
      <c r="A4585">
        <v>60.386400000000002</v>
      </c>
      <c r="B4585">
        <v>2051.6936999999998</v>
      </c>
      <c r="D4585">
        <v>60.386400000000002</v>
      </c>
      <c r="E4585">
        <v>2040.0707</v>
      </c>
      <c r="F4585">
        <f t="shared" si="142"/>
        <v>3040.0707000000002</v>
      </c>
      <c r="H4585">
        <v>60.386400000000002</v>
      </c>
      <c r="I4585">
        <v>2045.0696</v>
      </c>
      <c r="J4585">
        <f t="shared" si="143"/>
        <v>5045.0695999999998</v>
      </c>
    </row>
    <row r="4586" spans="1:10" x14ac:dyDescent="0.35">
      <c r="A4586">
        <v>60.397399999999998</v>
      </c>
      <c r="B4586">
        <v>2050.9081999999999</v>
      </c>
      <c r="D4586">
        <v>60.397399999999998</v>
      </c>
      <c r="E4586">
        <v>2039.4440999999999</v>
      </c>
      <c r="F4586">
        <f t="shared" si="142"/>
        <v>3039.4440999999997</v>
      </c>
      <c r="H4586">
        <v>60.397399999999998</v>
      </c>
      <c r="I4586">
        <v>2044.2737999999999</v>
      </c>
      <c r="J4586">
        <f t="shared" si="143"/>
        <v>5044.2737999999999</v>
      </c>
    </row>
    <row r="4587" spans="1:10" x14ac:dyDescent="0.35">
      <c r="A4587">
        <v>60.4084</v>
      </c>
      <c r="B4587">
        <v>2050.1489999999999</v>
      </c>
      <c r="D4587">
        <v>60.4084</v>
      </c>
      <c r="E4587">
        <v>2038.8187</v>
      </c>
      <c r="F4587">
        <f t="shared" si="142"/>
        <v>3038.8186999999998</v>
      </c>
      <c r="H4587">
        <v>60.4084</v>
      </c>
      <c r="I4587">
        <v>2043.4855</v>
      </c>
      <c r="J4587">
        <f t="shared" si="143"/>
        <v>5043.4854999999998</v>
      </c>
    </row>
    <row r="4588" spans="1:10" x14ac:dyDescent="0.35">
      <c r="A4588">
        <v>60.419400000000003</v>
      </c>
      <c r="B4588">
        <v>2049.3825999999999</v>
      </c>
      <c r="D4588">
        <v>60.419400000000003</v>
      </c>
      <c r="E4588">
        <v>2038.2064</v>
      </c>
      <c r="F4588">
        <f t="shared" si="142"/>
        <v>3038.2064</v>
      </c>
      <c r="H4588">
        <v>60.419400000000003</v>
      </c>
      <c r="I4588">
        <v>2042.6867</v>
      </c>
      <c r="J4588">
        <f t="shared" si="143"/>
        <v>5042.6867000000002</v>
      </c>
    </row>
    <row r="4589" spans="1:10" x14ac:dyDescent="0.35">
      <c r="A4589">
        <v>60.430399999999999</v>
      </c>
      <c r="B4589">
        <v>2048.6087000000002</v>
      </c>
      <c r="D4589">
        <v>60.430399999999999</v>
      </c>
      <c r="E4589">
        <v>2037.5853999999999</v>
      </c>
      <c r="F4589">
        <f t="shared" si="142"/>
        <v>3037.5853999999999</v>
      </c>
      <c r="H4589">
        <v>60.430399999999999</v>
      </c>
      <c r="I4589">
        <v>2041.8658</v>
      </c>
      <c r="J4589">
        <f t="shared" si="143"/>
        <v>5041.8657999999996</v>
      </c>
    </row>
    <row r="4590" spans="1:10" x14ac:dyDescent="0.35">
      <c r="A4590">
        <v>60.441400000000002</v>
      </c>
      <c r="B4590">
        <v>2047.8293000000001</v>
      </c>
      <c r="D4590">
        <v>60.441400000000002</v>
      </c>
      <c r="E4590">
        <v>2036.9278999999999</v>
      </c>
      <c r="F4590">
        <f t="shared" si="142"/>
        <v>3036.9278999999997</v>
      </c>
      <c r="H4590">
        <v>60.441400000000002</v>
      </c>
      <c r="I4590">
        <v>2041.0341000000001</v>
      </c>
      <c r="J4590">
        <f t="shared" si="143"/>
        <v>5041.0340999999999</v>
      </c>
    </row>
    <row r="4591" spans="1:10" x14ac:dyDescent="0.35">
      <c r="A4591">
        <v>60.452399999999997</v>
      </c>
      <c r="B4591">
        <v>2047.0477000000001</v>
      </c>
      <c r="D4591">
        <v>60.452399999999997</v>
      </c>
      <c r="E4591">
        <v>2036.2695000000001</v>
      </c>
      <c r="F4591">
        <f t="shared" si="142"/>
        <v>3036.2695000000003</v>
      </c>
      <c r="H4591">
        <v>60.452399999999997</v>
      </c>
      <c r="I4591">
        <v>2040.2156</v>
      </c>
      <c r="J4591">
        <f t="shared" si="143"/>
        <v>5040.2155999999995</v>
      </c>
    </row>
    <row r="4592" spans="1:10" x14ac:dyDescent="0.35">
      <c r="A4592">
        <v>60.4634</v>
      </c>
      <c r="B4592">
        <v>2046.2671</v>
      </c>
      <c r="D4592">
        <v>60.4634</v>
      </c>
      <c r="E4592">
        <v>2035.5915</v>
      </c>
      <c r="F4592">
        <f t="shared" si="142"/>
        <v>3035.5915</v>
      </c>
      <c r="H4592">
        <v>60.4634</v>
      </c>
      <c r="I4592">
        <v>2039.3989999999999</v>
      </c>
      <c r="J4592">
        <f t="shared" si="143"/>
        <v>5039.3989999999994</v>
      </c>
    </row>
    <row r="4593" spans="1:10" x14ac:dyDescent="0.35">
      <c r="A4593">
        <v>60.474400000000003</v>
      </c>
      <c r="B4593">
        <v>2045.4818</v>
      </c>
      <c r="D4593">
        <v>60.474400000000003</v>
      </c>
      <c r="E4593">
        <v>2034.8975</v>
      </c>
      <c r="F4593">
        <f t="shared" si="142"/>
        <v>3034.8975</v>
      </c>
      <c r="H4593">
        <v>60.474400000000003</v>
      </c>
      <c r="I4593">
        <v>2038.5925999999999</v>
      </c>
      <c r="J4593">
        <f t="shared" si="143"/>
        <v>5038.5925999999999</v>
      </c>
    </row>
    <row r="4594" spans="1:10" x14ac:dyDescent="0.35">
      <c r="A4594">
        <v>60.485399999999998</v>
      </c>
      <c r="B4594">
        <v>2044.6913</v>
      </c>
      <c r="D4594">
        <v>60.485399999999998</v>
      </c>
      <c r="E4594">
        <v>2034.2058</v>
      </c>
      <c r="F4594">
        <f t="shared" si="142"/>
        <v>3034.2057999999997</v>
      </c>
      <c r="H4594">
        <v>60.485399999999998</v>
      </c>
      <c r="I4594">
        <v>2037.8203000000001</v>
      </c>
      <c r="J4594">
        <f t="shared" si="143"/>
        <v>5037.8203000000003</v>
      </c>
    </row>
    <row r="4595" spans="1:10" x14ac:dyDescent="0.35">
      <c r="A4595">
        <v>60.496400000000001</v>
      </c>
      <c r="B4595">
        <v>2043.9029</v>
      </c>
      <c r="D4595">
        <v>60.496400000000001</v>
      </c>
      <c r="E4595">
        <v>2033.5341000000001</v>
      </c>
      <c r="F4595">
        <f t="shared" si="142"/>
        <v>3033.5340999999999</v>
      </c>
      <c r="H4595">
        <v>60.496400000000001</v>
      </c>
      <c r="I4595">
        <v>2037.0532000000001</v>
      </c>
      <c r="J4595">
        <f t="shared" si="143"/>
        <v>5037.0532000000003</v>
      </c>
    </row>
    <row r="4596" spans="1:10" x14ac:dyDescent="0.35">
      <c r="A4596">
        <v>60.507399999999997</v>
      </c>
      <c r="B4596">
        <v>2043.1279999999999</v>
      </c>
      <c r="D4596">
        <v>60.507399999999997</v>
      </c>
      <c r="E4596">
        <v>2032.8916999999999</v>
      </c>
      <c r="F4596">
        <f t="shared" si="142"/>
        <v>3032.8917000000001</v>
      </c>
      <c r="H4596">
        <v>60.507399999999997</v>
      </c>
      <c r="I4596">
        <v>2036.2773</v>
      </c>
      <c r="J4596">
        <f t="shared" si="143"/>
        <v>5036.2772999999997</v>
      </c>
    </row>
    <row r="4597" spans="1:10" x14ac:dyDescent="0.35">
      <c r="A4597">
        <v>60.5184</v>
      </c>
      <c r="B4597">
        <v>2042.3444</v>
      </c>
      <c r="D4597">
        <v>60.5184</v>
      </c>
      <c r="E4597">
        <v>2032.2528</v>
      </c>
      <c r="F4597">
        <f t="shared" si="142"/>
        <v>3032.2528000000002</v>
      </c>
      <c r="H4597">
        <v>60.5184</v>
      </c>
      <c r="I4597">
        <v>2035.5003999999999</v>
      </c>
      <c r="J4597">
        <f t="shared" si="143"/>
        <v>5035.5003999999999</v>
      </c>
    </row>
    <row r="4598" spans="1:10" x14ac:dyDescent="0.35">
      <c r="A4598">
        <v>60.529400000000003</v>
      </c>
      <c r="B4598">
        <v>2041.5605</v>
      </c>
      <c r="D4598">
        <v>60.529400000000003</v>
      </c>
      <c r="E4598">
        <v>2031.6098999999999</v>
      </c>
      <c r="F4598">
        <f t="shared" si="142"/>
        <v>3031.6098999999999</v>
      </c>
      <c r="H4598">
        <v>60.529400000000003</v>
      </c>
      <c r="I4598">
        <v>2034.7222999999999</v>
      </c>
      <c r="J4598">
        <f t="shared" si="143"/>
        <v>5034.7222999999994</v>
      </c>
    </row>
    <row r="4599" spans="1:10" x14ac:dyDescent="0.35">
      <c r="A4599">
        <v>60.540399999999998</v>
      </c>
      <c r="B4599">
        <v>2040.7851000000001</v>
      </c>
      <c r="D4599">
        <v>60.540399999999998</v>
      </c>
      <c r="E4599">
        <v>2030.9676999999999</v>
      </c>
      <c r="F4599">
        <f t="shared" si="142"/>
        <v>3030.9677000000001</v>
      </c>
      <c r="H4599">
        <v>60.540399999999998</v>
      </c>
      <c r="I4599">
        <v>2033.9571000000001</v>
      </c>
      <c r="J4599">
        <f t="shared" si="143"/>
        <v>5033.9570999999996</v>
      </c>
    </row>
    <row r="4600" spans="1:10" x14ac:dyDescent="0.35">
      <c r="A4600">
        <v>60.551400000000001</v>
      </c>
      <c r="B4600">
        <v>2040.0261</v>
      </c>
      <c r="D4600">
        <v>60.551400000000001</v>
      </c>
      <c r="E4600">
        <v>2030.3375000000001</v>
      </c>
      <c r="F4600">
        <f t="shared" si="142"/>
        <v>3030.3375000000001</v>
      </c>
      <c r="H4600">
        <v>60.551400000000001</v>
      </c>
      <c r="I4600">
        <v>2033.1882000000001</v>
      </c>
      <c r="J4600">
        <f t="shared" si="143"/>
        <v>5033.1882000000005</v>
      </c>
    </row>
    <row r="4601" spans="1:10" x14ac:dyDescent="0.35">
      <c r="A4601">
        <v>60.562399999999997</v>
      </c>
      <c r="B4601">
        <v>2039.2543000000001</v>
      </c>
      <c r="D4601">
        <v>60.562399999999997</v>
      </c>
      <c r="E4601">
        <v>2029.7282</v>
      </c>
      <c r="F4601">
        <f t="shared" si="142"/>
        <v>3029.7282</v>
      </c>
      <c r="H4601">
        <v>60.562399999999997</v>
      </c>
      <c r="I4601">
        <v>2032.4077</v>
      </c>
      <c r="J4601">
        <f t="shared" si="143"/>
        <v>5032.4076999999997</v>
      </c>
    </row>
    <row r="4602" spans="1:10" x14ac:dyDescent="0.35">
      <c r="A4602">
        <v>60.573399999999999</v>
      </c>
      <c r="B4602">
        <v>2038.4425000000001</v>
      </c>
      <c r="D4602">
        <v>60.573399999999999</v>
      </c>
      <c r="E4602">
        <v>2029.1327000000001</v>
      </c>
      <c r="F4602">
        <f t="shared" si="142"/>
        <v>3029.1327000000001</v>
      </c>
      <c r="H4602">
        <v>60.573399999999999</v>
      </c>
      <c r="I4602">
        <v>2031.6206999999999</v>
      </c>
      <c r="J4602">
        <f t="shared" si="143"/>
        <v>5031.6206999999995</v>
      </c>
    </row>
    <row r="4603" spans="1:10" x14ac:dyDescent="0.35">
      <c r="A4603">
        <v>60.584400000000002</v>
      </c>
      <c r="B4603">
        <v>2037.5971</v>
      </c>
      <c r="D4603">
        <v>60.584400000000002</v>
      </c>
      <c r="E4603">
        <v>2028.5563999999999</v>
      </c>
      <c r="F4603">
        <f t="shared" si="142"/>
        <v>3028.5563999999999</v>
      </c>
      <c r="H4603">
        <v>60.584400000000002</v>
      </c>
      <c r="I4603">
        <v>2030.8179</v>
      </c>
      <c r="J4603">
        <f t="shared" si="143"/>
        <v>5030.8179</v>
      </c>
    </row>
    <row r="4604" spans="1:10" x14ac:dyDescent="0.35">
      <c r="A4604">
        <v>60.595399999999998</v>
      </c>
      <c r="B4604">
        <v>2036.7656999999999</v>
      </c>
      <c r="D4604">
        <v>60.595399999999998</v>
      </c>
      <c r="E4604">
        <v>2027.9967999999999</v>
      </c>
      <c r="F4604">
        <f t="shared" si="142"/>
        <v>3027.9967999999999</v>
      </c>
      <c r="H4604">
        <v>60.595399999999998</v>
      </c>
      <c r="I4604">
        <v>2030.0528999999999</v>
      </c>
      <c r="J4604">
        <f t="shared" si="143"/>
        <v>5030.0528999999997</v>
      </c>
    </row>
    <row r="4605" spans="1:10" x14ac:dyDescent="0.35">
      <c r="A4605">
        <v>60.606400000000001</v>
      </c>
      <c r="B4605">
        <v>2035.9591</v>
      </c>
      <c r="D4605">
        <v>60.606400000000001</v>
      </c>
      <c r="E4605">
        <v>2027.4385</v>
      </c>
      <c r="F4605">
        <f t="shared" si="142"/>
        <v>3027.4385000000002</v>
      </c>
      <c r="H4605">
        <v>60.606400000000001</v>
      </c>
      <c r="I4605">
        <v>2029.3289</v>
      </c>
      <c r="J4605">
        <f t="shared" si="143"/>
        <v>5029.3289000000004</v>
      </c>
    </row>
    <row r="4606" spans="1:10" x14ac:dyDescent="0.35">
      <c r="A4606">
        <v>60.617400000000004</v>
      </c>
      <c r="B4606">
        <v>2035.1496999999999</v>
      </c>
      <c r="D4606">
        <v>60.617400000000004</v>
      </c>
      <c r="E4606">
        <v>2026.876</v>
      </c>
      <c r="F4606">
        <f t="shared" si="142"/>
        <v>3026.8760000000002</v>
      </c>
      <c r="H4606">
        <v>60.617400000000004</v>
      </c>
      <c r="I4606">
        <v>2028.6220000000001</v>
      </c>
      <c r="J4606">
        <f t="shared" si="143"/>
        <v>5028.6220000000003</v>
      </c>
    </row>
    <row r="4607" spans="1:10" x14ac:dyDescent="0.35">
      <c r="A4607">
        <v>60.628399999999999</v>
      </c>
      <c r="B4607">
        <v>2034.3235</v>
      </c>
      <c r="D4607">
        <v>60.628399999999999</v>
      </c>
      <c r="E4607">
        <v>2026.2786000000001</v>
      </c>
      <c r="F4607">
        <f t="shared" si="142"/>
        <v>3026.2786000000001</v>
      </c>
      <c r="H4607">
        <v>60.628399999999999</v>
      </c>
      <c r="I4607">
        <v>2027.9072000000001</v>
      </c>
      <c r="J4607">
        <f t="shared" si="143"/>
        <v>5027.9071999999996</v>
      </c>
    </row>
    <row r="4608" spans="1:10" x14ac:dyDescent="0.35">
      <c r="A4608">
        <v>60.639400000000002</v>
      </c>
      <c r="B4608">
        <v>2033.4824000000001</v>
      </c>
      <c r="D4608">
        <v>60.639400000000002</v>
      </c>
      <c r="E4608">
        <v>2025.6527000000001</v>
      </c>
      <c r="F4608">
        <f t="shared" si="142"/>
        <v>3025.6527000000001</v>
      </c>
      <c r="H4608">
        <v>60.639400000000002</v>
      </c>
      <c r="I4608">
        <v>2027.164</v>
      </c>
      <c r="J4608">
        <f t="shared" si="143"/>
        <v>5027.1639999999998</v>
      </c>
    </row>
    <row r="4609" spans="1:10" x14ac:dyDescent="0.35">
      <c r="A4609">
        <v>60.650399999999998</v>
      </c>
      <c r="B4609">
        <v>2032.6237000000001</v>
      </c>
      <c r="D4609">
        <v>60.650399999999998</v>
      </c>
      <c r="E4609">
        <v>2025.0371</v>
      </c>
      <c r="F4609">
        <f t="shared" si="142"/>
        <v>3025.0371</v>
      </c>
      <c r="H4609">
        <v>60.650399999999998</v>
      </c>
      <c r="I4609">
        <v>2026.4345000000001</v>
      </c>
      <c r="J4609">
        <f t="shared" si="143"/>
        <v>5026.4345000000003</v>
      </c>
    </row>
    <row r="4610" spans="1:10" x14ac:dyDescent="0.35">
      <c r="A4610">
        <v>60.6614</v>
      </c>
      <c r="B4610">
        <v>2031.7750000000001</v>
      </c>
      <c r="D4610">
        <v>60.6614</v>
      </c>
      <c r="E4610">
        <v>2024.4401</v>
      </c>
      <c r="F4610">
        <f t="shared" si="142"/>
        <v>3024.4400999999998</v>
      </c>
      <c r="H4610">
        <v>60.6614</v>
      </c>
      <c r="I4610">
        <v>2025.7153000000001</v>
      </c>
      <c r="J4610">
        <f t="shared" si="143"/>
        <v>5025.7152999999998</v>
      </c>
    </row>
    <row r="4611" spans="1:10" x14ac:dyDescent="0.35">
      <c r="A4611">
        <v>60.672400000000003</v>
      </c>
      <c r="B4611">
        <v>2030.9462000000001</v>
      </c>
      <c r="D4611">
        <v>60.672400000000003</v>
      </c>
      <c r="E4611">
        <v>2023.8476000000001</v>
      </c>
      <c r="F4611">
        <f t="shared" si="142"/>
        <v>3023.8476000000001</v>
      </c>
      <c r="H4611">
        <v>60.672400000000003</v>
      </c>
      <c r="I4611">
        <v>2024.9809</v>
      </c>
      <c r="J4611">
        <f t="shared" si="143"/>
        <v>5024.9809000000005</v>
      </c>
    </row>
    <row r="4612" spans="1:10" x14ac:dyDescent="0.35">
      <c r="A4612">
        <v>60.683399999999999</v>
      </c>
      <c r="B4612">
        <v>2030.0997</v>
      </c>
      <c r="D4612">
        <v>60.683399999999999</v>
      </c>
      <c r="E4612">
        <v>2023.2428</v>
      </c>
      <c r="F4612">
        <f t="shared" si="142"/>
        <v>3023.2428</v>
      </c>
      <c r="H4612">
        <v>60.683399999999999</v>
      </c>
      <c r="I4612">
        <v>2024.2339999999999</v>
      </c>
      <c r="J4612">
        <f t="shared" si="143"/>
        <v>5024.2340000000004</v>
      </c>
    </row>
    <row r="4613" spans="1:10" x14ac:dyDescent="0.35">
      <c r="A4613">
        <v>60.694400000000002</v>
      </c>
      <c r="B4613">
        <v>2029.2373</v>
      </c>
      <c r="D4613">
        <v>60.694400000000002</v>
      </c>
      <c r="E4613">
        <v>2022.6123</v>
      </c>
      <c r="F4613">
        <f t="shared" si="142"/>
        <v>3022.6122999999998</v>
      </c>
      <c r="H4613">
        <v>60.694400000000002</v>
      </c>
      <c r="I4613">
        <v>2023.5081</v>
      </c>
      <c r="J4613">
        <f t="shared" si="143"/>
        <v>5023.5081</v>
      </c>
    </row>
    <row r="4614" spans="1:10" x14ac:dyDescent="0.35">
      <c r="A4614">
        <v>60.705399999999997</v>
      </c>
      <c r="B4614">
        <v>2028.3965000000001</v>
      </c>
      <c r="D4614">
        <v>60.705399999999997</v>
      </c>
      <c r="E4614">
        <v>2021.9760000000001</v>
      </c>
      <c r="F4614">
        <f t="shared" ref="F4614:F4677" si="144">E4614+G$5</f>
        <v>3021.9760000000001</v>
      </c>
      <c r="H4614">
        <v>60.705399999999997</v>
      </c>
      <c r="I4614">
        <v>2022.788</v>
      </c>
      <c r="J4614">
        <f t="shared" ref="J4614:J4677" si="145">I4614+K$4</f>
        <v>5022.7880000000005</v>
      </c>
    </row>
    <row r="4615" spans="1:10" x14ac:dyDescent="0.35">
      <c r="A4615">
        <v>60.7164</v>
      </c>
      <c r="B4615">
        <v>2027.5886</v>
      </c>
      <c r="D4615">
        <v>60.7164</v>
      </c>
      <c r="E4615">
        <v>2021.3315</v>
      </c>
      <c r="F4615">
        <f t="shared" si="144"/>
        <v>3021.3315000000002</v>
      </c>
      <c r="H4615">
        <v>60.7164</v>
      </c>
      <c r="I4615">
        <v>2022.0521000000001</v>
      </c>
      <c r="J4615">
        <f t="shared" si="145"/>
        <v>5022.0520999999999</v>
      </c>
    </row>
    <row r="4616" spans="1:10" x14ac:dyDescent="0.35">
      <c r="A4616">
        <v>60.727400000000003</v>
      </c>
      <c r="B4616">
        <v>2026.7959000000001</v>
      </c>
      <c r="D4616">
        <v>60.727400000000003</v>
      </c>
      <c r="E4616">
        <v>2020.6904999999999</v>
      </c>
      <c r="F4616">
        <f t="shared" si="144"/>
        <v>3020.6904999999997</v>
      </c>
      <c r="H4616">
        <v>60.727400000000003</v>
      </c>
      <c r="I4616">
        <v>2021.3126999999999</v>
      </c>
      <c r="J4616">
        <f t="shared" si="145"/>
        <v>5021.3127000000004</v>
      </c>
    </row>
    <row r="4617" spans="1:10" x14ac:dyDescent="0.35">
      <c r="A4617">
        <v>60.738399999999999</v>
      </c>
      <c r="B4617">
        <v>2026.0092999999999</v>
      </c>
      <c r="D4617">
        <v>60.738399999999999</v>
      </c>
      <c r="E4617">
        <v>2020.0464999999999</v>
      </c>
      <c r="F4617">
        <f t="shared" si="144"/>
        <v>3020.0464999999999</v>
      </c>
      <c r="H4617">
        <v>60.738399999999999</v>
      </c>
      <c r="I4617">
        <v>2020.5959</v>
      </c>
      <c r="J4617">
        <f t="shared" si="145"/>
        <v>5020.5959000000003</v>
      </c>
    </row>
    <row r="4618" spans="1:10" x14ac:dyDescent="0.35">
      <c r="A4618">
        <v>60.749400000000001</v>
      </c>
      <c r="B4618">
        <v>2025.2043000000001</v>
      </c>
      <c r="D4618">
        <v>60.749400000000001</v>
      </c>
      <c r="E4618">
        <v>2019.415</v>
      </c>
      <c r="F4618">
        <f t="shared" si="144"/>
        <v>3019.415</v>
      </c>
      <c r="H4618">
        <v>60.749400000000001</v>
      </c>
      <c r="I4618">
        <v>2019.8833999999999</v>
      </c>
      <c r="J4618">
        <f t="shared" si="145"/>
        <v>5019.8833999999997</v>
      </c>
    </row>
    <row r="4619" spans="1:10" x14ac:dyDescent="0.35">
      <c r="A4619">
        <v>60.760399999999997</v>
      </c>
      <c r="B4619">
        <v>2024.3575000000001</v>
      </c>
      <c r="D4619">
        <v>60.760399999999997</v>
      </c>
      <c r="E4619">
        <v>2018.7755999999999</v>
      </c>
      <c r="F4619">
        <f t="shared" si="144"/>
        <v>3018.7755999999999</v>
      </c>
      <c r="H4619">
        <v>60.760399999999997</v>
      </c>
      <c r="I4619">
        <v>2019.1860999999999</v>
      </c>
      <c r="J4619">
        <f t="shared" si="145"/>
        <v>5019.1860999999999</v>
      </c>
    </row>
    <row r="4620" spans="1:10" x14ac:dyDescent="0.35">
      <c r="A4620">
        <v>60.7714</v>
      </c>
      <c r="B4620">
        <v>2023.5142000000001</v>
      </c>
      <c r="D4620">
        <v>60.7714</v>
      </c>
      <c r="E4620">
        <v>2018.1442</v>
      </c>
      <c r="F4620">
        <f t="shared" si="144"/>
        <v>3018.1441999999997</v>
      </c>
      <c r="H4620">
        <v>60.7714</v>
      </c>
      <c r="I4620">
        <v>2018.4658999999999</v>
      </c>
      <c r="J4620">
        <f t="shared" si="145"/>
        <v>5018.4659000000001</v>
      </c>
    </row>
    <row r="4621" spans="1:10" x14ac:dyDescent="0.35">
      <c r="A4621">
        <v>60.782400000000003</v>
      </c>
      <c r="B4621">
        <v>2022.662</v>
      </c>
      <c r="D4621">
        <v>60.782400000000003</v>
      </c>
      <c r="E4621">
        <v>2017.5277000000001</v>
      </c>
      <c r="F4621">
        <f t="shared" si="144"/>
        <v>3017.5277000000001</v>
      </c>
      <c r="H4621">
        <v>60.782400000000003</v>
      </c>
      <c r="I4621">
        <v>2017.7372</v>
      </c>
      <c r="J4621">
        <f t="shared" si="145"/>
        <v>5017.7371999999996</v>
      </c>
    </row>
    <row r="4622" spans="1:10" x14ac:dyDescent="0.35">
      <c r="A4622">
        <v>60.793399999999998</v>
      </c>
      <c r="B4622">
        <v>2021.8131000000001</v>
      </c>
      <c r="D4622">
        <v>60.793399999999998</v>
      </c>
      <c r="E4622">
        <v>2016.9173000000001</v>
      </c>
      <c r="F4622">
        <f t="shared" si="144"/>
        <v>3016.9173000000001</v>
      </c>
      <c r="H4622">
        <v>60.793399999999998</v>
      </c>
      <c r="I4622">
        <v>2017.0143</v>
      </c>
      <c r="J4622">
        <f t="shared" si="145"/>
        <v>5017.0142999999998</v>
      </c>
    </row>
    <row r="4623" spans="1:10" x14ac:dyDescent="0.35">
      <c r="A4623">
        <v>60.804400000000001</v>
      </c>
      <c r="B4623">
        <v>2020.9824000000001</v>
      </c>
      <c r="D4623">
        <v>60.804400000000001</v>
      </c>
      <c r="E4623">
        <v>2016.2818</v>
      </c>
      <c r="F4623">
        <f t="shared" si="144"/>
        <v>3016.2817999999997</v>
      </c>
      <c r="H4623">
        <v>60.804400000000001</v>
      </c>
      <c r="I4623">
        <v>2016.2599</v>
      </c>
      <c r="J4623">
        <f t="shared" si="145"/>
        <v>5016.2599</v>
      </c>
    </row>
    <row r="4624" spans="1:10" x14ac:dyDescent="0.35">
      <c r="A4624">
        <v>60.815399999999997</v>
      </c>
      <c r="B4624">
        <v>2020.1704</v>
      </c>
      <c r="D4624">
        <v>60.815399999999997</v>
      </c>
      <c r="E4624">
        <v>2015.6220000000001</v>
      </c>
      <c r="F4624">
        <f t="shared" si="144"/>
        <v>3015.6220000000003</v>
      </c>
      <c r="H4624">
        <v>60.815399999999997</v>
      </c>
      <c r="I4624">
        <v>2015.5</v>
      </c>
      <c r="J4624">
        <f t="shared" si="145"/>
        <v>5015.5</v>
      </c>
    </row>
    <row r="4625" spans="1:10" x14ac:dyDescent="0.35">
      <c r="A4625">
        <v>60.8264</v>
      </c>
      <c r="B4625">
        <v>2019.3377</v>
      </c>
      <c r="D4625">
        <v>60.8264</v>
      </c>
      <c r="E4625">
        <v>2014.9226000000001</v>
      </c>
      <c r="F4625">
        <f t="shared" si="144"/>
        <v>3014.9225999999999</v>
      </c>
      <c r="H4625">
        <v>60.8264</v>
      </c>
      <c r="I4625">
        <v>2014.7460000000001</v>
      </c>
      <c r="J4625">
        <f t="shared" si="145"/>
        <v>5014.7460000000001</v>
      </c>
    </row>
    <row r="4626" spans="1:10" x14ac:dyDescent="0.35">
      <c r="A4626">
        <v>60.837400000000002</v>
      </c>
      <c r="B4626">
        <v>2018.5168000000001</v>
      </c>
      <c r="D4626">
        <v>60.837400000000002</v>
      </c>
      <c r="E4626">
        <v>2014.2293</v>
      </c>
      <c r="F4626">
        <f t="shared" si="144"/>
        <v>3014.2293</v>
      </c>
      <c r="H4626">
        <v>60.837400000000002</v>
      </c>
      <c r="I4626">
        <v>2013.9935</v>
      </c>
      <c r="J4626">
        <f t="shared" si="145"/>
        <v>5013.9935000000005</v>
      </c>
    </row>
    <row r="4627" spans="1:10" x14ac:dyDescent="0.35">
      <c r="A4627">
        <v>60.848399999999998</v>
      </c>
      <c r="B4627">
        <v>2017.6824999999999</v>
      </c>
      <c r="D4627">
        <v>60.848399999999998</v>
      </c>
      <c r="E4627">
        <v>2013.5199</v>
      </c>
      <c r="F4627">
        <f t="shared" si="144"/>
        <v>3013.5199000000002</v>
      </c>
      <c r="H4627">
        <v>60.848399999999998</v>
      </c>
      <c r="I4627">
        <v>2013.2394999999999</v>
      </c>
      <c r="J4627">
        <f t="shared" si="145"/>
        <v>5013.2394999999997</v>
      </c>
    </row>
    <row r="4628" spans="1:10" x14ac:dyDescent="0.35">
      <c r="A4628">
        <v>60.859400000000001</v>
      </c>
      <c r="B4628">
        <v>2016.8525</v>
      </c>
      <c r="D4628">
        <v>60.859400000000001</v>
      </c>
      <c r="E4628">
        <v>2012.8326999999999</v>
      </c>
      <c r="F4628">
        <f t="shared" si="144"/>
        <v>3012.8326999999999</v>
      </c>
      <c r="H4628">
        <v>60.859400000000001</v>
      </c>
      <c r="I4628">
        <v>2012.4703999999999</v>
      </c>
      <c r="J4628">
        <f t="shared" si="145"/>
        <v>5012.4704000000002</v>
      </c>
    </row>
    <row r="4629" spans="1:10" x14ac:dyDescent="0.35">
      <c r="A4629">
        <v>60.870399999999997</v>
      </c>
      <c r="B4629">
        <v>2016.0424</v>
      </c>
      <c r="D4629">
        <v>60.870399999999997</v>
      </c>
      <c r="E4629">
        <v>2012.1495</v>
      </c>
      <c r="F4629">
        <f t="shared" si="144"/>
        <v>3012.1495</v>
      </c>
      <c r="H4629">
        <v>60.870399999999997</v>
      </c>
      <c r="I4629">
        <v>2011.7257999999999</v>
      </c>
      <c r="J4629">
        <f t="shared" si="145"/>
        <v>5011.7258000000002</v>
      </c>
    </row>
    <row r="4630" spans="1:10" x14ac:dyDescent="0.35">
      <c r="A4630">
        <v>60.881399999999999</v>
      </c>
      <c r="B4630">
        <v>2015.2665</v>
      </c>
      <c r="D4630">
        <v>60.881399999999999</v>
      </c>
      <c r="E4630">
        <v>2011.4988000000001</v>
      </c>
      <c r="F4630">
        <f t="shared" si="144"/>
        <v>3011.4988000000003</v>
      </c>
      <c r="H4630">
        <v>60.881399999999999</v>
      </c>
      <c r="I4630">
        <v>2011.0027</v>
      </c>
      <c r="J4630">
        <f t="shared" si="145"/>
        <v>5011.0027</v>
      </c>
    </row>
    <row r="4631" spans="1:10" x14ac:dyDescent="0.35">
      <c r="A4631">
        <v>60.892400000000002</v>
      </c>
      <c r="B4631">
        <v>2014.4875</v>
      </c>
      <c r="D4631">
        <v>60.892400000000002</v>
      </c>
      <c r="E4631">
        <v>2010.8717999999999</v>
      </c>
      <c r="F4631">
        <f t="shared" si="144"/>
        <v>3010.8717999999999</v>
      </c>
      <c r="H4631">
        <v>60.892400000000002</v>
      </c>
      <c r="I4631">
        <v>2010.2873</v>
      </c>
      <c r="J4631">
        <f t="shared" si="145"/>
        <v>5010.2873</v>
      </c>
    </row>
    <row r="4632" spans="1:10" x14ac:dyDescent="0.35">
      <c r="A4632">
        <v>60.903399999999998</v>
      </c>
      <c r="B4632">
        <v>2013.7311</v>
      </c>
      <c r="D4632">
        <v>60.903399999999998</v>
      </c>
      <c r="E4632">
        <v>2010.2264</v>
      </c>
      <c r="F4632">
        <f t="shared" si="144"/>
        <v>3010.2264</v>
      </c>
      <c r="H4632">
        <v>60.903399999999998</v>
      </c>
      <c r="I4632">
        <v>2009.5631000000001</v>
      </c>
      <c r="J4632">
        <f t="shared" si="145"/>
        <v>5009.5631000000003</v>
      </c>
    </row>
    <row r="4633" spans="1:10" x14ac:dyDescent="0.35">
      <c r="A4633">
        <v>60.914400000000001</v>
      </c>
      <c r="B4633">
        <v>2013.0002999999999</v>
      </c>
      <c r="D4633">
        <v>60.914400000000001</v>
      </c>
      <c r="E4633">
        <v>2009.5929000000001</v>
      </c>
      <c r="F4633">
        <f t="shared" si="144"/>
        <v>3009.5929000000001</v>
      </c>
      <c r="H4633">
        <v>60.914400000000001</v>
      </c>
      <c r="I4633">
        <v>2008.8243</v>
      </c>
      <c r="J4633">
        <f t="shared" si="145"/>
        <v>5008.8243000000002</v>
      </c>
    </row>
    <row r="4634" spans="1:10" x14ac:dyDescent="0.35">
      <c r="A4634">
        <v>60.925400000000003</v>
      </c>
      <c r="B4634">
        <v>2012.2971</v>
      </c>
      <c r="D4634">
        <v>60.925400000000003</v>
      </c>
      <c r="E4634">
        <v>2008.9355</v>
      </c>
      <c r="F4634">
        <f t="shared" si="144"/>
        <v>3008.9355</v>
      </c>
      <c r="H4634">
        <v>60.925400000000003</v>
      </c>
      <c r="I4634">
        <v>2008.0794000000001</v>
      </c>
      <c r="J4634">
        <f t="shared" si="145"/>
        <v>5008.0794000000005</v>
      </c>
    </row>
    <row r="4635" spans="1:10" x14ac:dyDescent="0.35">
      <c r="A4635">
        <v>60.936399999999999</v>
      </c>
      <c r="B4635">
        <v>2011.5753999999999</v>
      </c>
      <c r="D4635">
        <v>60.936399999999999</v>
      </c>
      <c r="E4635">
        <v>2008.3031000000001</v>
      </c>
      <c r="F4635">
        <f t="shared" si="144"/>
        <v>3008.3031000000001</v>
      </c>
      <c r="H4635">
        <v>60.936399999999999</v>
      </c>
      <c r="I4635">
        <v>2007.3422</v>
      </c>
      <c r="J4635">
        <f t="shared" si="145"/>
        <v>5007.3422</v>
      </c>
    </row>
    <row r="4636" spans="1:10" x14ac:dyDescent="0.35">
      <c r="A4636">
        <v>60.947400000000002</v>
      </c>
      <c r="B4636">
        <v>2010.8505</v>
      </c>
      <c r="D4636">
        <v>60.947400000000002</v>
      </c>
      <c r="E4636">
        <v>2007.7057</v>
      </c>
      <c r="F4636">
        <f t="shared" si="144"/>
        <v>3007.7057</v>
      </c>
      <c r="H4636">
        <v>60.947400000000002</v>
      </c>
      <c r="I4636">
        <v>2006.6025999999999</v>
      </c>
      <c r="J4636">
        <f t="shared" si="145"/>
        <v>5006.6026000000002</v>
      </c>
    </row>
    <row r="4637" spans="1:10" x14ac:dyDescent="0.35">
      <c r="A4637">
        <v>60.958399999999997</v>
      </c>
      <c r="B4637">
        <v>2010.0948000000001</v>
      </c>
      <c r="D4637">
        <v>60.958399999999997</v>
      </c>
      <c r="E4637">
        <v>2007.0663999999999</v>
      </c>
      <c r="F4637">
        <f t="shared" si="144"/>
        <v>3007.0663999999997</v>
      </c>
      <c r="H4637">
        <v>60.958399999999997</v>
      </c>
      <c r="I4637">
        <v>2005.8441</v>
      </c>
      <c r="J4637">
        <f t="shared" si="145"/>
        <v>5005.8441000000003</v>
      </c>
    </row>
    <row r="4638" spans="1:10" x14ac:dyDescent="0.35">
      <c r="A4638">
        <v>60.9694</v>
      </c>
      <c r="B4638">
        <v>2009.3561</v>
      </c>
      <c r="D4638">
        <v>60.9694</v>
      </c>
      <c r="E4638">
        <v>2006.4337</v>
      </c>
      <c r="F4638">
        <f t="shared" si="144"/>
        <v>3006.4337</v>
      </c>
      <c r="H4638">
        <v>60.9694</v>
      </c>
      <c r="I4638">
        <v>2005.0912000000001</v>
      </c>
      <c r="J4638">
        <f t="shared" si="145"/>
        <v>5005.0911999999998</v>
      </c>
    </row>
    <row r="4639" spans="1:10" x14ac:dyDescent="0.35">
      <c r="A4639">
        <v>60.980400000000003</v>
      </c>
      <c r="B4639">
        <v>2008.614</v>
      </c>
      <c r="D4639">
        <v>60.980400000000003</v>
      </c>
      <c r="E4639">
        <v>2005.8198</v>
      </c>
      <c r="F4639">
        <f t="shared" si="144"/>
        <v>3005.8198000000002</v>
      </c>
      <c r="H4639">
        <v>60.980400000000003</v>
      </c>
      <c r="I4639">
        <v>2004.3326999999999</v>
      </c>
      <c r="J4639">
        <f t="shared" si="145"/>
        <v>5004.3326999999999</v>
      </c>
    </row>
    <row r="4640" spans="1:10" x14ac:dyDescent="0.35">
      <c r="A4640">
        <v>60.991399999999999</v>
      </c>
      <c r="B4640">
        <v>2007.8803</v>
      </c>
      <c r="D4640">
        <v>60.991399999999999</v>
      </c>
      <c r="E4640">
        <v>2005.2017000000001</v>
      </c>
      <c r="F4640">
        <f t="shared" si="144"/>
        <v>3005.2017000000001</v>
      </c>
      <c r="H4640">
        <v>60.991399999999999</v>
      </c>
      <c r="I4640">
        <v>2003.5967000000001</v>
      </c>
      <c r="J4640">
        <f t="shared" si="145"/>
        <v>5003.5967000000001</v>
      </c>
    </row>
    <row r="4641" spans="1:10" x14ac:dyDescent="0.35">
      <c r="A4641">
        <v>61.002400000000002</v>
      </c>
      <c r="B4641">
        <v>2007.1392000000001</v>
      </c>
      <c r="D4641">
        <v>61.002400000000002</v>
      </c>
      <c r="E4641">
        <v>2004.6107</v>
      </c>
      <c r="F4641">
        <f t="shared" si="144"/>
        <v>3004.6107000000002</v>
      </c>
      <c r="H4641">
        <v>61.002400000000002</v>
      </c>
      <c r="I4641">
        <v>2002.8681999999999</v>
      </c>
      <c r="J4641">
        <f t="shared" si="145"/>
        <v>5002.8681999999999</v>
      </c>
    </row>
    <row r="4642" spans="1:10" x14ac:dyDescent="0.35">
      <c r="A4642">
        <v>61.013399999999997</v>
      </c>
      <c r="B4642">
        <v>2006.3995</v>
      </c>
      <c r="D4642">
        <v>61.013399999999997</v>
      </c>
      <c r="E4642">
        <v>2004.0011</v>
      </c>
      <c r="F4642">
        <f t="shared" si="144"/>
        <v>3004.0011</v>
      </c>
      <c r="H4642">
        <v>61.013399999999997</v>
      </c>
      <c r="I4642">
        <v>2002.14</v>
      </c>
      <c r="J4642">
        <f t="shared" si="145"/>
        <v>5002.1400000000003</v>
      </c>
    </row>
    <row r="4643" spans="1:10" x14ac:dyDescent="0.35">
      <c r="A4643">
        <v>61.0244</v>
      </c>
      <c r="B4643">
        <v>2005.6847</v>
      </c>
      <c r="D4643">
        <v>61.0244</v>
      </c>
      <c r="E4643">
        <v>2003.3735999999999</v>
      </c>
      <c r="F4643">
        <f t="shared" si="144"/>
        <v>3003.3735999999999</v>
      </c>
      <c r="H4643">
        <v>61.0244</v>
      </c>
      <c r="I4643">
        <v>2001.4275</v>
      </c>
      <c r="J4643">
        <f t="shared" si="145"/>
        <v>5001.4274999999998</v>
      </c>
    </row>
    <row r="4644" spans="1:10" x14ac:dyDescent="0.35">
      <c r="A4644">
        <v>61.035400000000003</v>
      </c>
      <c r="B4644">
        <v>2005.0098</v>
      </c>
      <c r="D4644">
        <v>61.035400000000003</v>
      </c>
      <c r="E4644">
        <v>2002.7280000000001</v>
      </c>
      <c r="F4644">
        <f t="shared" si="144"/>
        <v>3002.7280000000001</v>
      </c>
      <c r="H4644">
        <v>61.035400000000003</v>
      </c>
      <c r="I4644">
        <v>2000.7438999999999</v>
      </c>
      <c r="J4644">
        <f t="shared" si="145"/>
        <v>5000.7438999999995</v>
      </c>
    </row>
    <row r="4645" spans="1:10" x14ac:dyDescent="0.35">
      <c r="A4645">
        <v>61.046399999999998</v>
      </c>
      <c r="B4645">
        <v>2004.3429000000001</v>
      </c>
      <c r="D4645">
        <v>61.046399999999998</v>
      </c>
      <c r="E4645">
        <v>2002.1030000000001</v>
      </c>
      <c r="F4645">
        <f t="shared" si="144"/>
        <v>3002.1030000000001</v>
      </c>
      <c r="H4645">
        <v>61.046399999999998</v>
      </c>
      <c r="I4645">
        <v>2000.0658000000001</v>
      </c>
      <c r="J4645">
        <f t="shared" si="145"/>
        <v>5000.0658000000003</v>
      </c>
    </row>
    <row r="4646" spans="1:10" x14ac:dyDescent="0.35">
      <c r="A4646">
        <v>61.057400000000001</v>
      </c>
      <c r="B4646">
        <v>2003.6712</v>
      </c>
      <c r="D4646">
        <v>61.057400000000001</v>
      </c>
      <c r="E4646">
        <v>2001.4751000000001</v>
      </c>
      <c r="F4646">
        <f t="shared" si="144"/>
        <v>3001.4751000000001</v>
      </c>
      <c r="H4646">
        <v>61.057400000000001</v>
      </c>
      <c r="I4646">
        <v>1999.4081000000001</v>
      </c>
      <c r="J4646">
        <f t="shared" si="145"/>
        <v>4999.4081000000006</v>
      </c>
    </row>
    <row r="4647" spans="1:10" x14ac:dyDescent="0.35">
      <c r="A4647">
        <v>61.068399999999997</v>
      </c>
      <c r="B4647">
        <v>2002.9884999999999</v>
      </c>
      <c r="D4647">
        <v>61.068399999999997</v>
      </c>
      <c r="E4647">
        <v>2000.8463999999999</v>
      </c>
      <c r="F4647">
        <f t="shared" si="144"/>
        <v>3000.8463999999999</v>
      </c>
      <c r="H4647">
        <v>61.068399999999997</v>
      </c>
      <c r="I4647">
        <v>1998.7632000000001</v>
      </c>
      <c r="J4647">
        <f t="shared" si="145"/>
        <v>4998.7632000000003</v>
      </c>
    </row>
    <row r="4648" spans="1:10" x14ac:dyDescent="0.35">
      <c r="A4648">
        <v>61.0794</v>
      </c>
      <c r="B4648">
        <v>2002.2920999999999</v>
      </c>
      <c r="D4648">
        <v>61.0794</v>
      </c>
      <c r="E4648">
        <v>2000.1867</v>
      </c>
      <c r="F4648">
        <f t="shared" si="144"/>
        <v>3000.1867000000002</v>
      </c>
      <c r="H4648">
        <v>61.0794</v>
      </c>
      <c r="I4648">
        <v>1998.1186</v>
      </c>
      <c r="J4648">
        <f t="shared" si="145"/>
        <v>4998.1185999999998</v>
      </c>
    </row>
    <row r="4649" spans="1:10" x14ac:dyDescent="0.35">
      <c r="A4649">
        <v>61.090400000000002</v>
      </c>
      <c r="B4649">
        <v>2001.5687</v>
      </c>
      <c r="D4649">
        <v>61.090400000000002</v>
      </c>
      <c r="E4649">
        <v>1999.5309999999999</v>
      </c>
      <c r="F4649">
        <f t="shared" si="144"/>
        <v>2999.5309999999999</v>
      </c>
      <c r="H4649">
        <v>61.090400000000002</v>
      </c>
      <c r="I4649">
        <v>1997.5512000000001</v>
      </c>
      <c r="J4649">
        <f t="shared" si="145"/>
        <v>4997.5511999999999</v>
      </c>
    </row>
    <row r="4650" spans="1:10" x14ac:dyDescent="0.35">
      <c r="A4650">
        <v>61.101399999999998</v>
      </c>
      <c r="B4650">
        <v>2000.8604</v>
      </c>
      <c r="D4650">
        <v>61.101399999999998</v>
      </c>
      <c r="E4650">
        <v>1998.8925999999999</v>
      </c>
      <c r="F4650">
        <f t="shared" si="144"/>
        <v>2998.8926000000001</v>
      </c>
      <c r="H4650">
        <v>61.101399999999998</v>
      </c>
      <c r="I4650">
        <v>1996.9612999999999</v>
      </c>
      <c r="J4650">
        <f t="shared" si="145"/>
        <v>4996.9612999999999</v>
      </c>
    </row>
    <row r="4651" spans="1:10" x14ac:dyDescent="0.35">
      <c r="A4651">
        <v>61.112400000000001</v>
      </c>
      <c r="B4651">
        <v>2000.1367</v>
      </c>
      <c r="D4651">
        <v>61.112400000000001</v>
      </c>
      <c r="E4651">
        <v>1998.24</v>
      </c>
      <c r="F4651">
        <f t="shared" si="144"/>
        <v>2998.24</v>
      </c>
      <c r="H4651">
        <v>61.112400000000001</v>
      </c>
      <c r="I4651">
        <v>1996.3810000000001</v>
      </c>
      <c r="J4651">
        <f t="shared" si="145"/>
        <v>4996.3810000000003</v>
      </c>
    </row>
    <row r="4652" spans="1:10" x14ac:dyDescent="0.35">
      <c r="A4652">
        <v>61.123399999999997</v>
      </c>
      <c r="B4652">
        <v>1999.4018000000001</v>
      </c>
      <c r="D4652">
        <v>61.123399999999997</v>
      </c>
      <c r="E4652">
        <v>1997.576</v>
      </c>
      <c r="F4652">
        <f t="shared" si="144"/>
        <v>2997.576</v>
      </c>
      <c r="H4652">
        <v>61.123399999999997</v>
      </c>
      <c r="I4652">
        <v>1995.8213000000001</v>
      </c>
      <c r="J4652">
        <f t="shared" si="145"/>
        <v>4995.8212999999996</v>
      </c>
    </row>
    <row r="4653" spans="1:10" x14ac:dyDescent="0.35">
      <c r="A4653">
        <v>61.134399999999999</v>
      </c>
      <c r="B4653">
        <v>1998.6715999999999</v>
      </c>
      <c r="D4653">
        <v>61.134399999999999</v>
      </c>
      <c r="E4653">
        <v>1996.9143999999999</v>
      </c>
      <c r="F4653">
        <f t="shared" si="144"/>
        <v>2996.9143999999997</v>
      </c>
      <c r="H4653">
        <v>61.134399999999999</v>
      </c>
      <c r="I4653">
        <v>1995.2961</v>
      </c>
      <c r="J4653">
        <f t="shared" si="145"/>
        <v>4995.2960999999996</v>
      </c>
    </row>
    <row r="4654" spans="1:10" x14ac:dyDescent="0.35">
      <c r="A4654">
        <v>61.145400000000002</v>
      </c>
      <c r="B4654">
        <v>1997.9480000000001</v>
      </c>
      <c r="D4654">
        <v>61.145400000000002</v>
      </c>
      <c r="E4654">
        <v>1996.2713000000001</v>
      </c>
      <c r="F4654">
        <f t="shared" si="144"/>
        <v>2996.2713000000003</v>
      </c>
      <c r="H4654">
        <v>61.145400000000002</v>
      </c>
      <c r="I4654">
        <v>1994.7959000000001</v>
      </c>
      <c r="J4654">
        <f t="shared" si="145"/>
        <v>4994.7959000000001</v>
      </c>
    </row>
    <row r="4655" spans="1:10" x14ac:dyDescent="0.35">
      <c r="A4655">
        <v>61.156399999999998</v>
      </c>
      <c r="B4655">
        <v>1997.213</v>
      </c>
      <c r="D4655">
        <v>61.156399999999998</v>
      </c>
      <c r="E4655">
        <v>1995.6466</v>
      </c>
      <c r="F4655">
        <f t="shared" si="144"/>
        <v>2995.6466</v>
      </c>
      <c r="H4655">
        <v>61.156399999999998</v>
      </c>
      <c r="I4655">
        <v>1994.2851000000001</v>
      </c>
      <c r="J4655">
        <f t="shared" si="145"/>
        <v>4994.2851000000001</v>
      </c>
    </row>
    <row r="4656" spans="1:10" x14ac:dyDescent="0.35">
      <c r="A4656">
        <v>61.167400000000001</v>
      </c>
      <c r="B4656">
        <v>1996.4713999999999</v>
      </c>
      <c r="D4656">
        <v>61.167400000000001</v>
      </c>
      <c r="E4656">
        <v>1995.0425</v>
      </c>
      <c r="F4656">
        <f t="shared" si="144"/>
        <v>2995.0425</v>
      </c>
      <c r="H4656">
        <v>61.167400000000001</v>
      </c>
      <c r="I4656">
        <v>1993.7835</v>
      </c>
      <c r="J4656">
        <f t="shared" si="145"/>
        <v>4993.7834999999995</v>
      </c>
    </row>
    <row r="4657" spans="1:10" x14ac:dyDescent="0.35">
      <c r="A4657">
        <v>61.178400000000003</v>
      </c>
      <c r="B4657">
        <v>1995.7447</v>
      </c>
      <c r="D4657">
        <v>61.178400000000003</v>
      </c>
      <c r="E4657">
        <v>1994.4480000000001</v>
      </c>
      <c r="F4657">
        <f t="shared" si="144"/>
        <v>2994.4480000000003</v>
      </c>
      <c r="H4657">
        <v>61.178400000000003</v>
      </c>
      <c r="I4657">
        <v>1993.2882999999999</v>
      </c>
      <c r="J4657">
        <f t="shared" si="145"/>
        <v>4993.2883000000002</v>
      </c>
    </row>
    <row r="4658" spans="1:10" x14ac:dyDescent="0.35">
      <c r="A4658">
        <v>61.189399999999999</v>
      </c>
      <c r="B4658">
        <v>1995.0207</v>
      </c>
      <c r="D4658">
        <v>61.189399999999999</v>
      </c>
      <c r="E4658">
        <v>1993.8931</v>
      </c>
      <c r="F4658">
        <f t="shared" si="144"/>
        <v>2993.8931000000002</v>
      </c>
      <c r="H4658">
        <v>61.189399999999999</v>
      </c>
      <c r="I4658">
        <v>1992.7868000000001</v>
      </c>
      <c r="J4658">
        <f t="shared" si="145"/>
        <v>4992.7867999999999</v>
      </c>
    </row>
    <row r="4659" spans="1:10" x14ac:dyDescent="0.35">
      <c r="A4659">
        <v>61.200400000000002</v>
      </c>
      <c r="B4659">
        <v>1994.298</v>
      </c>
      <c r="D4659">
        <v>61.200400000000002</v>
      </c>
      <c r="E4659">
        <v>1993.3511000000001</v>
      </c>
      <c r="F4659">
        <f t="shared" si="144"/>
        <v>2993.3510999999999</v>
      </c>
      <c r="H4659">
        <v>61.200400000000002</v>
      </c>
      <c r="I4659">
        <v>1992.3001999999999</v>
      </c>
      <c r="J4659">
        <f t="shared" si="145"/>
        <v>4992.3001999999997</v>
      </c>
    </row>
    <row r="4660" spans="1:10" x14ac:dyDescent="0.35">
      <c r="A4660">
        <v>61.211399999999998</v>
      </c>
      <c r="B4660">
        <v>1993.5405000000001</v>
      </c>
      <c r="D4660">
        <v>61.211399999999998</v>
      </c>
      <c r="E4660">
        <v>1992.7981</v>
      </c>
      <c r="F4660">
        <f t="shared" si="144"/>
        <v>2992.7981</v>
      </c>
      <c r="H4660">
        <v>61.211399999999998</v>
      </c>
      <c r="I4660">
        <v>1991.8287</v>
      </c>
      <c r="J4660">
        <f t="shared" si="145"/>
        <v>4991.8287</v>
      </c>
    </row>
    <row r="4661" spans="1:10" x14ac:dyDescent="0.35">
      <c r="A4661">
        <v>61.2224</v>
      </c>
      <c r="B4661">
        <v>1992.7877000000001</v>
      </c>
      <c r="D4661">
        <v>61.2224</v>
      </c>
      <c r="E4661">
        <v>1992.2557999999999</v>
      </c>
      <c r="F4661">
        <f t="shared" si="144"/>
        <v>2992.2557999999999</v>
      </c>
      <c r="H4661">
        <v>61.2224</v>
      </c>
      <c r="I4661">
        <v>1991.3885</v>
      </c>
      <c r="J4661">
        <f t="shared" si="145"/>
        <v>4991.3885</v>
      </c>
    </row>
    <row r="4662" spans="1:10" x14ac:dyDescent="0.35">
      <c r="A4662">
        <v>61.233400000000003</v>
      </c>
      <c r="B4662">
        <v>1992.0225</v>
      </c>
      <c r="D4662">
        <v>61.233400000000003</v>
      </c>
      <c r="E4662">
        <v>1991.7382</v>
      </c>
      <c r="F4662">
        <f t="shared" si="144"/>
        <v>2991.7381999999998</v>
      </c>
      <c r="H4662">
        <v>61.233400000000003</v>
      </c>
      <c r="I4662">
        <v>1990.9762000000001</v>
      </c>
      <c r="J4662">
        <f t="shared" si="145"/>
        <v>4990.9762000000001</v>
      </c>
    </row>
    <row r="4663" spans="1:10" x14ac:dyDescent="0.35">
      <c r="A4663">
        <v>61.244399999999999</v>
      </c>
      <c r="B4663">
        <v>1991.2648999999999</v>
      </c>
      <c r="D4663">
        <v>61.244399999999999</v>
      </c>
      <c r="E4663">
        <v>1991.2156</v>
      </c>
      <c r="F4663">
        <f t="shared" si="144"/>
        <v>2991.2156</v>
      </c>
      <c r="H4663">
        <v>61.244399999999999</v>
      </c>
      <c r="I4663">
        <v>1990.5708999999999</v>
      </c>
      <c r="J4663">
        <f t="shared" si="145"/>
        <v>4990.5708999999997</v>
      </c>
    </row>
    <row r="4664" spans="1:10" x14ac:dyDescent="0.35">
      <c r="A4664">
        <v>61.255400000000002</v>
      </c>
      <c r="B4664">
        <v>1990.5279</v>
      </c>
      <c r="D4664">
        <v>61.255400000000002</v>
      </c>
      <c r="E4664">
        <v>1990.6851999999999</v>
      </c>
      <c r="F4664">
        <f t="shared" si="144"/>
        <v>2990.6851999999999</v>
      </c>
      <c r="H4664">
        <v>61.255400000000002</v>
      </c>
      <c r="I4664">
        <v>1990.1967999999999</v>
      </c>
      <c r="J4664">
        <f t="shared" si="145"/>
        <v>4990.1967999999997</v>
      </c>
    </row>
    <row r="4665" spans="1:10" x14ac:dyDescent="0.35">
      <c r="A4665">
        <v>61.266399999999997</v>
      </c>
      <c r="B4665">
        <v>1989.8030000000001</v>
      </c>
      <c r="D4665">
        <v>61.266399999999997</v>
      </c>
      <c r="E4665">
        <v>1990.1156000000001</v>
      </c>
      <c r="F4665">
        <f t="shared" si="144"/>
        <v>2990.1156000000001</v>
      </c>
      <c r="H4665">
        <v>61.266399999999997</v>
      </c>
      <c r="I4665">
        <v>1989.8363999999999</v>
      </c>
      <c r="J4665">
        <f t="shared" si="145"/>
        <v>4989.8364000000001</v>
      </c>
    </row>
    <row r="4666" spans="1:10" x14ac:dyDescent="0.35">
      <c r="A4666">
        <v>61.2774</v>
      </c>
      <c r="B4666">
        <v>1989.1287</v>
      </c>
      <c r="D4666">
        <v>61.2774</v>
      </c>
      <c r="E4666">
        <v>1989.5266999999999</v>
      </c>
      <c r="F4666">
        <f t="shared" si="144"/>
        <v>2989.5266999999999</v>
      </c>
      <c r="H4666">
        <v>61.2774</v>
      </c>
      <c r="I4666">
        <v>1989.4844000000001</v>
      </c>
      <c r="J4666">
        <f t="shared" si="145"/>
        <v>4989.4844000000003</v>
      </c>
    </row>
    <row r="4667" spans="1:10" x14ac:dyDescent="0.35">
      <c r="A4667">
        <v>61.288400000000003</v>
      </c>
      <c r="B4667">
        <v>1988.4758999999999</v>
      </c>
      <c r="D4667">
        <v>61.288400000000003</v>
      </c>
      <c r="E4667">
        <v>1988.9158</v>
      </c>
      <c r="F4667">
        <f t="shared" si="144"/>
        <v>2988.9157999999998</v>
      </c>
      <c r="H4667">
        <v>61.288400000000003</v>
      </c>
      <c r="I4667">
        <v>1989.1267</v>
      </c>
      <c r="J4667">
        <f t="shared" si="145"/>
        <v>4989.1266999999998</v>
      </c>
    </row>
    <row r="4668" spans="1:10" x14ac:dyDescent="0.35">
      <c r="A4668">
        <v>61.299399999999999</v>
      </c>
      <c r="B4668">
        <v>1987.825</v>
      </c>
      <c r="D4668">
        <v>61.299399999999999</v>
      </c>
      <c r="E4668">
        <v>1988.3311000000001</v>
      </c>
      <c r="F4668">
        <f t="shared" si="144"/>
        <v>2988.3311000000003</v>
      </c>
      <c r="H4668">
        <v>61.299399999999999</v>
      </c>
      <c r="I4668">
        <v>1988.7571</v>
      </c>
      <c r="J4668">
        <f t="shared" si="145"/>
        <v>4988.7570999999998</v>
      </c>
    </row>
    <row r="4669" spans="1:10" x14ac:dyDescent="0.35">
      <c r="A4669">
        <v>61.310400000000001</v>
      </c>
      <c r="B4669">
        <v>1987.1590000000001</v>
      </c>
      <c r="D4669">
        <v>61.310400000000001</v>
      </c>
      <c r="E4669">
        <v>1987.7632000000001</v>
      </c>
      <c r="F4669">
        <f t="shared" si="144"/>
        <v>2987.7632000000003</v>
      </c>
      <c r="H4669">
        <v>61.310400000000001</v>
      </c>
      <c r="I4669">
        <v>1988.3686</v>
      </c>
      <c r="J4669">
        <f t="shared" si="145"/>
        <v>4988.3685999999998</v>
      </c>
    </row>
    <row r="4670" spans="1:10" x14ac:dyDescent="0.35">
      <c r="A4670">
        <v>61.321399999999997</v>
      </c>
      <c r="B4670">
        <v>1986.4930999999999</v>
      </c>
      <c r="D4670">
        <v>61.321399999999997</v>
      </c>
      <c r="E4670">
        <v>1987.2224000000001</v>
      </c>
      <c r="F4670">
        <f t="shared" si="144"/>
        <v>2987.2224000000001</v>
      </c>
      <c r="H4670">
        <v>61.321399999999997</v>
      </c>
      <c r="I4670">
        <v>1987.9917</v>
      </c>
      <c r="J4670">
        <f t="shared" si="145"/>
        <v>4987.9917000000005</v>
      </c>
    </row>
    <row r="4671" spans="1:10" x14ac:dyDescent="0.35">
      <c r="A4671">
        <v>61.3324</v>
      </c>
      <c r="B4671">
        <v>1985.8311000000001</v>
      </c>
      <c r="D4671">
        <v>61.3324</v>
      </c>
      <c r="E4671">
        <v>1986.731</v>
      </c>
      <c r="F4671">
        <f t="shared" si="144"/>
        <v>2986.7309999999998</v>
      </c>
      <c r="H4671">
        <v>61.3324</v>
      </c>
      <c r="I4671">
        <v>1987.6313</v>
      </c>
      <c r="J4671">
        <f t="shared" si="145"/>
        <v>4987.6313</v>
      </c>
    </row>
    <row r="4672" spans="1:10" x14ac:dyDescent="0.35">
      <c r="A4672">
        <v>61.343400000000003</v>
      </c>
      <c r="B4672">
        <v>1985.1878999999999</v>
      </c>
      <c r="D4672">
        <v>61.343400000000003</v>
      </c>
      <c r="E4672">
        <v>1986.2543000000001</v>
      </c>
      <c r="F4672">
        <f t="shared" si="144"/>
        <v>2986.2543000000001</v>
      </c>
      <c r="H4672">
        <v>61.343400000000003</v>
      </c>
      <c r="I4672">
        <v>1987.2909999999999</v>
      </c>
      <c r="J4672">
        <f t="shared" si="145"/>
        <v>4987.2910000000002</v>
      </c>
    </row>
    <row r="4673" spans="1:10" x14ac:dyDescent="0.35">
      <c r="A4673">
        <v>61.354399999999998</v>
      </c>
      <c r="B4673">
        <v>1984.5829000000001</v>
      </c>
      <c r="D4673">
        <v>61.354399999999998</v>
      </c>
      <c r="E4673">
        <v>1985.7479000000001</v>
      </c>
      <c r="F4673">
        <f t="shared" si="144"/>
        <v>2985.7479000000003</v>
      </c>
      <c r="H4673">
        <v>61.354399999999998</v>
      </c>
      <c r="I4673">
        <v>1986.9581000000001</v>
      </c>
      <c r="J4673">
        <f t="shared" si="145"/>
        <v>4986.9580999999998</v>
      </c>
    </row>
    <row r="4674" spans="1:10" x14ac:dyDescent="0.35">
      <c r="A4674">
        <v>61.365400000000001</v>
      </c>
      <c r="B4674">
        <v>1983.9793999999999</v>
      </c>
      <c r="D4674">
        <v>61.365400000000001</v>
      </c>
      <c r="E4674">
        <v>1985.2399</v>
      </c>
      <c r="F4674">
        <f t="shared" si="144"/>
        <v>2985.2399</v>
      </c>
      <c r="H4674">
        <v>61.365400000000001</v>
      </c>
      <c r="I4674">
        <v>1986.6343999999999</v>
      </c>
      <c r="J4674">
        <f t="shared" si="145"/>
        <v>4986.6343999999999</v>
      </c>
    </row>
    <row r="4675" spans="1:10" x14ac:dyDescent="0.35">
      <c r="A4675">
        <v>61.376399999999997</v>
      </c>
      <c r="B4675">
        <v>1983.3742999999999</v>
      </c>
      <c r="D4675">
        <v>61.376399999999997</v>
      </c>
      <c r="E4675">
        <v>1984.7472</v>
      </c>
      <c r="F4675">
        <f t="shared" si="144"/>
        <v>2984.7471999999998</v>
      </c>
      <c r="H4675">
        <v>61.376399999999997</v>
      </c>
      <c r="I4675">
        <v>1986.3195000000001</v>
      </c>
      <c r="J4675">
        <f t="shared" si="145"/>
        <v>4986.3194999999996</v>
      </c>
    </row>
    <row r="4676" spans="1:10" x14ac:dyDescent="0.35">
      <c r="A4676">
        <v>61.3874</v>
      </c>
      <c r="B4676">
        <v>1982.7864999999999</v>
      </c>
      <c r="D4676">
        <v>61.3874</v>
      </c>
      <c r="E4676">
        <v>1984.2647999999999</v>
      </c>
      <c r="F4676">
        <f t="shared" si="144"/>
        <v>2984.2647999999999</v>
      </c>
      <c r="H4676">
        <v>61.3874</v>
      </c>
      <c r="I4676">
        <v>1986.0301999999999</v>
      </c>
      <c r="J4676">
        <f t="shared" si="145"/>
        <v>4986.0302000000001</v>
      </c>
    </row>
    <row r="4677" spans="1:10" x14ac:dyDescent="0.35">
      <c r="A4677">
        <v>61.398400000000002</v>
      </c>
      <c r="B4677">
        <v>1982.2</v>
      </c>
      <c r="D4677">
        <v>61.398400000000002</v>
      </c>
      <c r="E4677">
        <v>1983.7752</v>
      </c>
      <c r="F4677">
        <f t="shared" si="144"/>
        <v>2983.7752</v>
      </c>
      <c r="H4677">
        <v>61.398400000000002</v>
      </c>
      <c r="I4677">
        <v>1985.7601</v>
      </c>
      <c r="J4677">
        <f t="shared" si="145"/>
        <v>4985.7600999999995</v>
      </c>
    </row>
    <row r="4678" spans="1:10" x14ac:dyDescent="0.35">
      <c r="A4678">
        <v>61.409399999999998</v>
      </c>
      <c r="B4678">
        <v>1981.6128000000001</v>
      </c>
      <c r="D4678">
        <v>61.409399999999998</v>
      </c>
      <c r="E4678">
        <v>1983.2964999999999</v>
      </c>
      <c r="F4678">
        <f t="shared" ref="F4678:F4741" si="146">E4678+G$5</f>
        <v>2983.2964999999999</v>
      </c>
      <c r="H4678">
        <v>61.409399999999998</v>
      </c>
      <c r="I4678">
        <v>1985.5087000000001</v>
      </c>
      <c r="J4678">
        <f t="shared" ref="J4678:J4741" si="147">I4678+K$4</f>
        <v>4985.5087000000003</v>
      </c>
    </row>
    <row r="4679" spans="1:10" x14ac:dyDescent="0.35">
      <c r="A4679">
        <v>61.420400000000001</v>
      </c>
      <c r="B4679">
        <v>1981.0335</v>
      </c>
      <c r="D4679">
        <v>61.420400000000001</v>
      </c>
      <c r="E4679">
        <v>1982.8215</v>
      </c>
      <c r="F4679">
        <f t="shared" si="146"/>
        <v>2982.8215</v>
      </c>
      <c r="H4679">
        <v>61.420400000000001</v>
      </c>
      <c r="I4679">
        <v>1985.2719999999999</v>
      </c>
      <c r="J4679">
        <f t="shared" si="147"/>
        <v>4985.2719999999999</v>
      </c>
    </row>
    <row r="4680" spans="1:10" x14ac:dyDescent="0.35">
      <c r="A4680">
        <v>61.431399999999996</v>
      </c>
      <c r="B4680">
        <v>1980.4809</v>
      </c>
      <c r="D4680">
        <v>61.431399999999996</v>
      </c>
      <c r="E4680">
        <v>1982.3261</v>
      </c>
      <c r="F4680">
        <f t="shared" si="146"/>
        <v>2982.3261000000002</v>
      </c>
      <c r="H4680">
        <v>61.431399999999996</v>
      </c>
      <c r="I4680">
        <v>1985.0175999999999</v>
      </c>
      <c r="J4680">
        <f t="shared" si="147"/>
        <v>4985.0176000000001</v>
      </c>
    </row>
    <row r="4681" spans="1:10" x14ac:dyDescent="0.35">
      <c r="A4681">
        <v>61.442399999999999</v>
      </c>
      <c r="B4681">
        <v>1979.9376999999999</v>
      </c>
      <c r="D4681">
        <v>61.442399999999999</v>
      </c>
      <c r="E4681">
        <v>1981.8298</v>
      </c>
      <c r="F4681">
        <f t="shared" si="146"/>
        <v>2981.8298</v>
      </c>
      <c r="H4681">
        <v>61.442399999999999</v>
      </c>
      <c r="I4681">
        <v>1984.7509</v>
      </c>
      <c r="J4681">
        <f t="shared" si="147"/>
        <v>4984.7509</v>
      </c>
    </row>
    <row r="4682" spans="1:10" x14ac:dyDescent="0.35">
      <c r="A4682">
        <v>61.453400000000002</v>
      </c>
      <c r="B4682">
        <v>1979.4092000000001</v>
      </c>
      <c r="D4682">
        <v>61.453400000000002</v>
      </c>
      <c r="E4682">
        <v>1981.3431</v>
      </c>
      <c r="F4682">
        <f t="shared" si="146"/>
        <v>2981.3431</v>
      </c>
      <c r="H4682">
        <v>61.453400000000002</v>
      </c>
      <c r="I4682">
        <v>1984.4766</v>
      </c>
      <c r="J4682">
        <f t="shared" si="147"/>
        <v>4984.4766</v>
      </c>
    </row>
    <row r="4683" spans="1:10" x14ac:dyDescent="0.35">
      <c r="A4683">
        <v>61.464399999999998</v>
      </c>
      <c r="B4683">
        <v>1978.9060999999999</v>
      </c>
      <c r="D4683">
        <v>61.464399999999998</v>
      </c>
      <c r="E4683">
        <v>1980.8662999999999</v>
      </c>
      <c r="F4683">
        <f t="shared" si="146"/>
        <v>2980.8662999999997</v>
      </c>
      <c r="H4683">
        <v>61.464399999999998</v>
      </c>
      <c r="I4683">
        <v>1984.1893</v>
      </c>
      <c r="J4683">
        <f t="shared" si="147"/>
        <v>4984.1893</v>
      </c>
    </row>
    <row r="4684" spans="1:10" x14ac:dyDescent="0.35">
      <c r="A4684">
        <v>61.4754</v>
      </c>
      <c r="B4684">
        <v>1978.414</v>
      </c>
      <c r="D4684">
        <v>61.4754</v>
      </c>
      <c r="E4684">
        <v>1980.3873000000001</v>
      </c>
      <c r="F4684">
        <f t="shared" si="146"/>
        <v>2980.3873000000003</v>
      </c>
      <c r="H4684">
        <v>61.4754</v>
      </c>
      <c r="I4684">
        <v>1983.9057</v>
      </c>
      <c r="J4684">
        <f t="shared" si="147"/>
        <v>4983.9057000000003</v>
      </c>
    </row>
    <row r="4685" spans="1:10" x14ac:dyDescent="0.35">
      <c r="A4685">
        <v>61.486400000000003</v>
      </c>
      <c r="B4685">
        <v>1977.9477999999999</v>
      </c>
      <c r="D4685">
        <v>61.486400000000003</v>
      </c>
      <c r="E4685">
        <v>1979.8934999999999</v>
      </c>
      <c r="F4685">
        <f t="shared" si="146"/>
        <v>2979.8935000000001</v>
      </c>
      <c r="H4685">
        <v>61.486400000000003</v>
      </c>
      <c r="I4685">
        <v>1983.6335999999999</v>
      </c>
      <c r="J4685">
        <f t="shared" si="147"/>
        <v>4983.6336000000001</v>
      </c>
    </row>
    <row r="4686" spans="1:10" x14ac:dyDescent="0.35">
      <c r="A4686">
        <v>61.497399999999999</v>
      </c>
      <c r="B4686">
        <v>1977.5088000000001</v>
      </c>
      <c r="D4686">
        <v>61.497399999999999</v>
      </c>
      <c r="E4686">
        <v>1979.4158</v>
      </c>
      <c r="F4686">
        <f t="shared" si="146"/>
        <v>2979.4157999999998</v>
      </c>
      <c r="H4686">
        <v>61.497399999999999</v>
      </c>
      <c r="I4686">
        <v>1983.3633</v>
      </c>
      <c r="J4686">
        <f t="shared" si="147"/>
        <v>4983.3633</v>
      </c>
    </row>
    <row r="4687" spans="1:10" x14ac:dyDescent="0.35">
      <c r="A4687">
        <v>61.508400000000002</v>
      </c>
      <c r="B4687">
        <v>1977.0741</v>
      </c>
      <c r="D4687">
        <v>61.508400000000002</v>
      </c>
      <c r="E4687">
        <v>1978.9757999999999</v>
      </c>
      <c r="F4687">
        <f t="shared" si="146"/>
        <v>2978.9758000000002</v>
      </c>
      <c r="H4687">
        <v>61.508400000000002</v>
      </c>
      <c r="I4687">
        <v>1983.0945999999999</v>
      </c>
      <c r="J4687">
        <f t="shared" si="147"/>
        <v>4983.0946000000004</v>
      </c>
    </row>
    <row r="4688" spans="1:10" x14ac:dyDescent="0.35">
      <c r="A4688">
        <v>61.519399999999997</v>
      </c>
      <c r="B4688">
        <v>1976.6420000000001</v>
      </c>
      <c r="D4688">
        <v>61.519399999999997</v>
      </c>
      <c r="E4688">
        <v>1978.5706</v>
      </c>
      <c r="F4688">
        <f t="shared" si="146"/>
        <v>2978.5706</v>
      </c>
      <c r="H4688">
        <v>61.519399999999997</v>
      </c>
      <c r="I4688">
        <v>1982.806</v>
      </c>
      <c r="J4688">
        <f t="shared" si="147"/>
        <v>4982.8060000000005</v>
      </c>
    </row>
    <row r="4689" spans="1:10" x14ac:dyDescent="0.35">
      <c r="A4689">
        <v>61.5304</v>
      </c>
      <c r="B4689">
        <v>1976.239</v>
      </c>
      <c r="D4689">
        <v>61.5304</v>
      </c>
      <c r="E4689">
        <v>1978.1934000000001</v>
      </c>
      <c r="F4689">
        <f t="shared" si="146"/>
        <v>2978.1934000000001</v>
      </c>
      <c r="H4689">
        <v>61.5304</v>
      </c>
      <c r="I4689">
        <v>1982.5137</v>
      </c>
      <c r="J4689">
        <f t="shared" si="147"/>
        <v>4982.5136999999995</v>
      </c>
    </row>
    <row r="4690" spans="1:10" x14ac:dyDescent="0.35">
      <c r="A4690">
        <v>61.541400000000003</v>
      </c>
      <c r="B4690">
        <v>1975.8330000000001</v>
      </c>
      <c r="D4690">
        <v>61.541400000000003</v>
      </c>
      <c r="E4690">
        <v>1977.8091999999999</v>
      </c>
      <c r="F4690">
        <f t="shared" si="146"/>
        <v>2977.8091999999997</v>
      </c>
      <c r="H4690">
        <v>61.541400000000003</v>
      </c>
      <c r="I4690">
        <v>1982.2302999999999</v>
      </c>
      <c r="J4690">
        <f t="shared" si="147"/>
        <v>4982.2303000000002</v>
      </c>
    </row>
    <row r="4691" spans="1:10" x14ac:dyDescent="0.35">
      <c r="A4691">
        <v>61.552399999999999</v>
      </c>
      <c r="B4691">
        <v>1975.4331999999999</v>
      </c>
      <c r="D4691">
        <v>61.552399999999999</v>
      </c>
      <c r="E4691">
        <v>1977.4168</v>
      </c>
      <c r="F4691">
        <f t="shared" si="146"/>
        <v>2977.4168</v>
      </c>
      <c r="H4691">
        <v>61.552399999999999</v>
      </c>
      <c r="I4691">
        <v>1981.9387999999999</v>
      </c>
      <c r="J4691">
        <f t="shared" si="147"/>
        <v>4981.9387999999999</v>
      </c>
    </row>
    <row r="4692" spans="1:10" x14ac:dyDescent="0.35">
      <c r="A4692">
        <v>61.563400000000001</v>
      </c>
      <c r="B4692">
        <v>1975.0335</v>
      </c>
      <c r="D4692">
        <v>61.563400000000001</v>
      </c>
      <c r="E4692">
        <v>1977.0134</v>
      </c>
      <c r="F4692">
        <f t="shared" si="146"/>
        <v>2977.0133999999998</v>
      </c>
      <c r="H4692">
        <v>61.563400000000001</v>
      </c>
      <c r="I4692">
        <v>1981.6732</v>
      </c>
      <c r="J4692">
        <f t="shared" si="147"/>
        <v>4981.6732000000002</v>
      </c>
    </row>
    <row r="4693" spans="1:10" x14ac:dyDescent="0.35">
      <c r="A4693">
        <v>61.574399999999997</v>
      </c>
      <c r="B4693">
        <v>1974.6143</v>
      </c>
      <c r="D4693">
        <v>61.574399999999997</v>
      </c>
      <c r="E4693">
        <v>1976.5909999999999</v>
      </c>
      <c r="F4693">
        <f t="shared" si="146"/>
        <v>2976.5909999999999</v>
      </c>
      <c r="H4693">
        <v>61.574399999999997</v>
      </c>
      <c r="I4693">
        <v>1981.4161999999999</v>
      </c>
      <c r="J4693">
        <f t="shared" si="147"/>
        <v>4981.4161999999997</v>
      </c>
    </row>
    <row r="4694" spans="1:10" x14ac:dyDescent="0.35">
      <c r="A4694">
        <v>61.5854</v>
      </c>
      <c r="B4694">
        <v>1974.1750999999999</v>
      </c>
      <c r="D4694">
        <v>61.5854</v>
      </c>
      <c r="E4694">
        <v>1976.1235999999999</v>
      </c>
      <c r="F4694">
        <f t="shared" si="146"/>
        <v>2976.1235999999999</v>
      </c>
      <c r="H4694">
        <v>61.5854</v>
      </c>
      <c r="I4694">
        <v>1981.1341</v>
      </c>
      <c r="J4694">
        <f t="shared" si="147"/>
        <v>4981.1341000000002</v>
      </c>
    </row>
    <row r="4695" spans="1:10" x14ac:dyDescent="0.35">
      <c r="A4695">
        <v>61.596400000000003</v>
      </c>
      <c r="B4695">
        <v>1973.7333000000001</v>
      </c>
      <c r="D4695">
        <v>61.596400000000003</v>
      </c>
      <c r="E4695">
        <v>1975.6377</v>
      </c>
      <c r="F4695">
        <f t="shared" si="146"/>
        <v>2975.6377000000002</v>
      </c>
      <c r="H4695">
        <v>61.596400000000003</v>
      </c>
      <c r="I4695">
        <v>1980.8314</v>
      </c>
      <c r="J4695">
        <f t="shared" si="147"/>
        <v>4980.8314</v>
      </c>
    </row>
    <row r="4696" spans="1:10" x14ac:dyDescent="0.35">
      <c r="A4696">
        <v>61.607399999999998</v>
      </c>
      <c r="B4696">
        <v>1973.2879</v>
      </c>
      <c r="D4696">
        <v>61.607399999999998</v>
      </c>
      <c r="E4696">
        <v>1975.1732</v>
      </c>
      <c r="F4696">
        <f t="shared" si="146"/>
        <v>2975.1732000000002</v>
      </c>
      <c r="H4696">
        <v>61.607399999999998</v>
      </c>
      <c r="I4696">
        <v>1980.5359000000001</v>
      </c>
      <c r="J4696">
        <f t="shared" si="147"/>
        <v>4980.5358999999999</v>
      </c>
    </row>
    <row r="4697" spans="1:10" x14ac:dyDescent="0.35">
      <c r="A4697">
        <v>61.618400000000001</v>
      </c>
      <c r="B4697">
        <v>1972.7985000000001</v>
      </c>
      <c r="D4697">
        <v>61.618400000000001</v>
      </c>
      <c r="E4697">
        <v>1974.7103999999999</v>
      </c>
      <c r="F4697">
        <f t="shared" si="146"/>
        <v>2974.7103999999999</v>
      </c>
      <c r="H4697">
        <v>61.618400000000001</v>
      </c>
      <c r="I4697">
        <v>1980.2293</v>
      </c>
      <c r="J4697">
        <f t="shared" si="147"/>
        <v>4980.2293</v>
      </c>
    </row>
    <row r="4698" spans="1:10" x14ac:dyDescent="0.35">
      <c r="A4698">
        <v>61.629399999999997</v>
      </c>
      <c r="B4698">
        <v>1972.2574</v>
      </c>
      <c r="D4698">
        <v>61.629399999999997</v>
      </c>
      <c r="E4698">
        <v>1974.2664</v>
      </c>
      <c r="F4698">
        <f t="shared" si="146"/>
        <v>2974.2664</v>
      </c>
      <c r="H4698">
        <v>61.629399999999997</v>
      </c>
      <c r="I4698">
        <v>1979.9251999999999</v>
      </c>
      <c r="J4698">
        <f t="shared" si="147"/>
        <v>4979.9251999999997</v>
      </c>
    </row>
    <row r="4699" spans="1:10" x14ac:dyDescent="0.35">
      <c r="A4699">
        <v>61.6404</v>
      </c>
      <c r="B4699">
        <v>1971.7201</v>
      </c>
      <c r="D4699">
        <v>61.6404</v>
      </c>
      <c r="E4699">
        <v>1973.8018</v>
      </c>
      <c r="F4699">
        <f t="shared" si="146"/>
        <v>2973.8018000000002</v>
      </c>
      <c r="H4699">
        <v>61.6404</v>
      </c>
      <c r="I4699">
        <v>1979.6332</v>
      </c>
      <c r="J4699">
        <f t="shared" si="147"/>
        <v>4979.6332000000002</v>
      </c>
    </row>
    <row r="4700" spans="1:10" x14ac:dyDescent="0.35">
      <c r="A4700">
        <v>61.651400000000002</v>
      </c>
      <c r="B4700">
        <v>1971.1835000000001</v>
      </c>
      <c r="D4700">
        <v>61.651400000000002</v>
      </c>
      <c r="E4700">
        <v>1973.3176000000001</v>
      </c>
      <c r="F4700">
        <f t="shared" si="146"/>
        <v>2973.3176000000003</v>
      </c>
      <c r="H4700">
        <v>61.651400000000002</v>
      </c>
      <c r="I4700">
        <v>1979.3530000000001</v>
      </c>
      <c r="J4700">
        <f t="shared" si="147"/>
        <v>4979.3530000000001</v>
      </c>
    </row>
    <row r="4701" spans="1:10" x14ac:dyDescent="0.35">
      <c r="A4701">
        <v>61.662399999999998</v>
      </c>
      <c r="B4701">
        <v>1970.6575</v>
      </c>
      <c r="D4701">
        <v>61.662399999999998</v>
      </c>
      <c r="E4701">
        <v>1972.8585</v>
      </c>
      <c r="F4701">
        <f t="shared" si="146"/>
        <v>2972.8585000000003</v>
      </c>
      <c r="H4701">
        <v>61.662399999999998</v>
      </c>
      <c r="I4701">
        <v>1979.0764999999999</v>
      </c>
      <c r="J4701">
        <f t="shared" si="147"/>
        <v>4979.0765000000001</v>
      </c>
    </row>
    <row r="4702" spans="1:10" x14ac:dyDescent="0.35">
      <c r="A4702">
        <v>61.673400000000001</v>
      </c>
      <c r="B4702">
        <v>1970.1161999999999</v>
      </c>
      <c r="D4702">
        <v>61.673400000000001</v>
      </c>
      <c r="E4702">
        <v>1972.4223</v>
      </c>
      <c r="F4702">
        <f t="shared" si="146"/>
        <v>2972.4223000000002</v>
      </c>
      <c r="H4702">
        <v>61.673400000000001</v>
      </c>
      <c r="I4702">
        <v>1978.7858000000001</v>
      </c>
      <c r="J4702">
        <f t="shared" si="147"/>
        <v>4978.7857999999997</v>
      </c>
    </row>
    <row r="4703" spans="1:10" x14ac:dyDescent="0.35">
      <c r="A4703">
        <v>61.684399999999997</v>
      </c>
      <c r="B4703">
        <v>1969.5654999999999</v>
      </c>
      <c r="D4703">
        <v>61.684399999999997</v>
      </c>
      <c r="E4703">
        <v>1971.9981</v>
      </c>
      <c r="F4703">
        <f t="shared" si="146"/>
        <v>2971.9980999999998</v>
      </c>
      <c r="H4703">
        <v>61.684399999999997</v>
      </c>
      <c r="I4703">
        <v>1978.4887000000001</v>
      </c>
      <c r="J4703">
        <f t="shared" si="147"/>
        <v>4978.4886999999999</v>
      </c>
    </row>
    <row r="4704" spans="1:10" x14ac:dyDescent="0.35">
      <c r="A4704">
        <v>61.695399999999999</v>
      </c>
      <c r="B4704">
        <v>1969.0183999999999</v>
      </c>
      <c r="D4704">
        <v>61.695399999999999</v>
      </c>
      <c r="E4704">
        <v>1971.5890999999999</v>
      </c>
      <c r="F4704">
        <f t="shared" si="146"/>
        <v>2971.5891000000001</v>
      </c>
      <c r="H4704">
        <v>61.695399999999999</v>
      </c>
      <c r="I4704">
        <v>1978.1863000000001</v>
      </c>
      <c r="J4704">
        <f t="shared" si="147"/>
        <v>4978.1863000000003</v>
      </c>
    </row>
    <row r="4705" spans="1:10" x14ac:dyDescent="0.35">
      <c r="A4705">
        <v>61.706400000000002</v>
      </c>
      <c r="B4705">
        <v>1968.4953</v>
      </c>
      <c r="D4705">
        <v>61.706400000000002</v>
      </c>
      <c r="E4705">
        <v>1971.1578999999999</v>
      </c>
      <c r="F4705">
        <f t="shared" si="146"/>
        <v>2971.1579000000002</v>
      </c>
      <c r="H4705">
        <v>61.706400000000002</v>
      </c>
      <c r="I4705">
        <v>1977.8828000000001</v>
      </c>
      <c r="J4705">
        <f t="shared" si="147"/>
        <v>4977.8828000000003</v>
      </c>
    </row>
    <row r="4706" spans="1:10" x14ac:dyDescent="0.35">
      <c r="A4706">
        <v>61.717399999999998</v>
      </c>
      <c r="B4706">
        <v>1967.9757999999999</v>
      </c>
      <c r="D4706">
        <v>61.717399999999998</v>
      </c>
      <c r="E4706">
        <v>1970.7438999999999</v>
      </c>
      <c r="F4706">
        <f t="shared" si="146"/>
        <v>2970.7438999999999</v>
      </c>
      <c r="H4706">
        <v>61.717399999999998</v>
      </c>
      <c r="I4706">
        <v>1977.6006</v>
      </c>
      <c r="J4706">
        <f t="shared" si="147"/>
        <v>4977.6005999999998</v>
      </c>
    </row>
    <row r="4707" spans="1:10" x14ac:dyDescent="0.35">
      <c r="A4707">
        <v>61.728400000000001</v>
      </c>
      <c r="B4707">
        <v>1967.4262000000001</v>
      </c>
      <c r="D4707">
        <v>61.728400000000001</v>
      </c>
      <c r="E4707">
        <v>1970.3492000000001</v>
      </c>
      <c r="F4707">
        <f t="shared" si="146"/>
        <v>2970.3492000000001</v>
      </c>
      <c r="H4707">
        <v>61.728400000000001</v>
      </c>
      <c r="I4707">
        <v>1977.3000999999999</v>
      </c>
      <c r="J4707">
        <f t="shared" si="147"/>
        <v>4977.3001000000004</v>
      </c>
    </row>
    <row r="4708" spans="1:10" x14ac:dyDescent="0.35">
      <c r="A4708">
        <v>61.739400000000003</v>
      </c>
      <c r="B4708">
        <v>1966.8405</v>
      </c>
      <c r="D4708">
        <v>61.739400000000003</v>
      </c>
      <c r="E4708">
        <v>1969.9465</v>
      </c>
      <c r="F4708">
        <f t="shared" si="146"/>
        <v>2969.9465</v>
      </c>
      <c r="H4708">
        <v>61.739400000000003</v>
      </c>
      <c r="I4708">
        <v>1976.9682</v>
      </c>
      <c r="J4708">
        <f t="shared" si="147"/>
        <v>4976.9682000000003</v>
      </c>
    </row>
    <row r="4709" spans="1:10" x14ac:dyDescent="0.35">
      <c r="A4709">
        <v>61.750399999999999</v>
      </c>
      <c r="B4709">
        <v>1966.2635</v>
      </c>
      <c r="D4709">
        <v>61.750399999999999</v>
      </c>
      <c r="E4709">
        <v>1969.5231000000001</v>
      </c>
      <c r="F4709">
        <f t="shared" si="146"/>
        <v>2969.5231000000003</v>
      </c>
      <c r="H4709">
        <v>61.750399999999999</v>
      </c>
      <c r="I4709">
        <v>1976.6373000000001</v>
      </c>
      <c r="J4709">
        <f t="shared" si="147"/>
        <v>4976.6373000000003</v>
      </c>
    </row>
    <row r="4710" spans="1:10" x14ac:dyDescent="0.35">
      <c r="A4710">
        <v>61.761400000000002</v>
      </c>
      <c r="B4710">
        <v>1965.6929</v>
      </c>
      <c r="D4710">
        <v>61.761400000000002</v>
      </c>
      <c r="E4710">
        <v>1969.125</v>
      </c>
      <c r="F4710">
        <f t="shared" si="146"/>
        <v>2969.125</v>
      </c>
      <c r="H4710">
        <v>61.761400000000002</v>
      </c>
      <c r="I4710">
        <v>1976.2991999999999</v>
      </c>
      <c r="J4710">
        <f t="shared" si="147"/>
        <v>4976.2991999999995</v>
      </c>
    </row>
    <row r="4711" spans="1:10" x14ac:dyDescent="0.35">
      <c r="A4711">
        <v>61.772399999999998</v>
      </c>
      <c r="B4711">
        <v>1965.1484</v>
      </c>
      <c r="D4711">
        <v>61.772399999999998</v>
      </c>
      <c r="E4711">
        <v>1968.7316000000001</v>
      </c>
      <c r="F4711">
        <f t="shared" si="146"/>
        <v>2968.7316000000001</v>
      </c>
      <c r="H4711">
        <v>61.772399999999998</v>
      </c>
      <c r="I4711">
        <v>1975.9521999999999</v>
      </c>
      <c r="J4711">
        <f t="shared" si="147"/>
        <v>4975.9521999999997</v>
      </c>
    </row>
    <row r="4712" spans="1:10" x14ac:dyDescent="0.35">
      <c r="A4712">
        <v>61.7834</v>
      </c>
      <c r="B4712">
        <v>1964.6119000000001</v>
      </c>
      <c r="D4712">
        <v>61.7834</v>
      </c>
      <c r="E4712">
        <v>1968.3554999999999</v>
      </c>
      <c r="F4712">
        <f t="shared" si="146"/>
        <v>2968.3554999999997</v>
      </c>
      <c r="H4712">
        <v>61.7834</v>
      </c>
      <c r="I4712">
        <v>1975.6096</v>
      </c>
      <c r="J4712">
        <f t="shared" si="147"/>
        <v>4975.6095999999998</v>
      </c>
    </row>
    <row r="4713" spans="1:10" x14ac:dyDescent="0.35">
      <c r="A4713">
        <v>61.794400000000003</v>
      </c>
      <c r="B4713">
        <v>1964.1080999999999</v>
      </c>
      <c r="D4713">
        <v>61.794400000000003</v>
      </c>
      <c r="E4713">
        <v>1967.9717000000001</v>
      </c>
      <c r="F4713">
        <f t="shared" si="146"/>
        <v>2967.9717000000001</v>
      </c>
      <c r="H4713">
        <v>61.794400000000003</v>
      </c>
      <c r="I4713">
        <v>1975.2288000000001</v>
      </c>
      <c r="J4713">
        <f t="shared" si="147"/>
        <v>4975.2287999999999</v>
      </c>
    </row>
    <row r="4714" spans="1:10" x14ac:dyDescent="0.35">
      <c r="A4714">
        <v>61.805399999999999</v>
      </c>
      <c r="B4714">
        <v>1963.6001000000001</v>
      </c>
      <c r="D4714">
        <v>61.805399999999999</v>
      </c>
      <c r="E4714">
        <v>1967.5848000000001</v>
      </c>
      <c r="F4714">
        <f t="shared" si="146"/>
        <v>2967.5848000000001</v>
      </c>
      <c r="H4714">
        <v>61.805399999999999</v>
      </c>
      <c r="I4714">
        <v>1974.8694</v>
      </c>
      <c r="J4714">
        <f t="shared" si="147"/>
        <v>4974.8693999999996</v>
      </c>
    </row>
    <row r="4715" spans="1:10" x14ac:dyDescent="0.35">
      <c r="A4715">
        <v>61.816400000000002</v>
      </c>
      <c r="B4715">
        <v>1963.0915</v>
      </c>
      <c r="D4715">
        <v>61.816400000000002</v>
      </c>
      <c r="E4715">
        <v>1967.2122999999999</v>
      </c>
      <c r="F4715">
        <f t="shared" si="146"/>
        <v>2967.2123000000001</v>
      </c>
      <c r="H4715">
        <v>61.816400000000002</v>
      </c>
      <c r="I4715">
        <v>1974.5271</v>
      </c>
      <c r="J4715">
        <f t="shared" si="147"/>
        <v>4974.5271000000002</v>
      </c>
    </row>
    <row r="4716" spans="1:10" x14ac:dyDescent="0.35">
      <c r="A4716">
        <v>61.827399999999997</v>
      </c>
      <c r="B4716">
        <v>1962.5871999999999</v>
      </c>
      <c r="D4716">
        <v>61.827399999999997</v>
      </c>
      <c r="E4716">
        <v>1966.8449000000001</v>
      </c>
      <c r="F4716">
        <f t="shared" si="146"/>
        <v>2966.8449000000001</v>
      </c>
      <c r="H4716">
        <v>61.827399999999997</v>
      </c>
      <c r="I4716">
        <v>1974.1763000000001</v>
      </c>
      <c r="J4716">
        <f t="shared" si="147"/>
        <v>4974.1763000000001</v>
      </c>
    </row>
    <row r="4717" spans="1:10" x14ac:dyDescent="0.35">
      <c r="A4717">
        <v>61.8384</v>
      </c>
      <c r="B4717">
        <v>1962.0924</v>
      </c>
      <c r="D4717">
        <v>61.8384</v>
      </c>
      <c r="E4717">
        <v>1966.4713999999999</v>
      </c>
      <c r="F4717">
        <f t="shared" si="146"/>
        <v>2966.4713999999999</v>
      </c>
      <c r="H4717">
        <v>61.8384</v>
      </c>
      <c r="I4717">
        <v>1973.8191999999999</v>
      </c>
      <c r="J4717">
        <f t="shared" si="147"/>
        <v>4973.8191999999999</v>
      </c>
    </row>
    <row r="4718" spans="1:10" x14ac:dyDescent="0.35">
      <c r="A4718">
        <v>61.849400000000003</v>
      </c>
      <c r="B4718">
        <v>1961.5995</v>
      </c>
      <c r="D4718">
        <v>61.849400000000003</v>
      </c>
      <c r="E4718">
        <v>1966.0975000000001</v>
      </c>
      <c r="F4718">
        <f t="shared" si="146"/>
        <v>2966.0974999999999</v>
      </c>
      <c r="H4718">
        <v>61.849400000000003</v>
      </c>
      <c r="I4718">
        <v>1973.4324999999999</v>
      </c>
      <c r="J4718">
        <f t="shared" si="147"/>
        <v>4973.4324999999999</v>
      </c>
    </row>
    <row r="4719" spans="1:10" x14ac:dyDescent="0.35">
      <c r="A4719">
        <v>61.860399999999998</v>
      </c>
      <c r="B4719">
        <v>1961.1225999999999</v>
      </c>
      <c r="D4719">
        <v>61.860399999999998</v>
      </c>
      <c r="E4719">
        <v>1965.7199000000001</v>
      </c>
      <c r="F4719">
        <f t="shared" si="146"/>
        <v>2965.7199000000001</v>
      </c>
      <c r="H4719">
        <v>61.860399999999998</v>
      </c>
      <c r="I4719">
        <v>1973.0468000000001</v>
      </c>
      <c r="J4719">
        <f t="shared" si="147"/>
        <v>4973.0468000000001</v>
      </c>
    </row>
    <row r="4720" spans="1:10" x14ac:dyDescent="0.35">
      <c r="A4720">
        <v>61.871400000000001</v>
      </c>
      <c r="B4720">
        <v>1960.6578</v>
      </c>
      <c r="D4720">
        <v>61.871400000000001</v>
      </c>
      <c r="E4720">
        <v>1965.3272999999999</v>
      </c>
      <c r="F4720">
        <f t="shared" si="146"/>
        <v>2965.3272999999999</v>
      </c>
      <c r="H4720">
        <v>61.871400000000001</v>
      </c>
      <c r="I4720">
        <v>1972.6581000000001</v>
      </c>
      <c r="J4720">
        <f t="shared" si="147"/>
        <v>4972.6581000000006</v>
      </c>
    </row>
    <row r="4721" spans="1:10" x14ac:dyDescent="0.35">
      <c r="A4721">
        <v>61.882399999999997</v>
      </c>
      <c r="B4721">
        <v>1960.1921</v>
      </c>
      <c r="D4721">
        <v>61.882399999999997</v>
      </c>
      <c r="E4721">
        <v>1964.9557</v>
      </c>
      <c r="F4721">
        <f t="shared" si="146"/>
        <v>2964.9557</v>
      </c>
      <c r="H4721">
        <v>61.882399999999997</v>
      </c>
      <c r="I4721">
        <v>1972.2525000000001</v>
      </c>
      <c r="J4721">
        <f t="shared" si="147"/>
        <v>4972.2525000000005</v>
      </c>
    </row>
    <row r="4722" spans="1:10" x14ac:dyDescent="0.35">
      <c r="A4722">
        <v>61.8934</v>
      </c>
      <c r="B4722">
        <v>1959.7246</v>
      </c>
      <c r="D4722">
        <v>61.8934</v>
      </c>
      <c r="E4722">
        <v>1964.5327</v>
      </c>
      <c r="F4722">
        <f t="shared" si="146"/>
        <v>2964.5326999999997</v>
      </c>
      <c r="H4722">
        <v>61.8934</v>
      </c>
      <c r="I4722">
        <v>1971.8124</v>
      </c>
      <c r="J4722">
        <f t="shared" si="147"/>
        <v>4971.8123999999998</v>
      </c>
    </row>
    <row r="4723" spans="1:10" x14ac:dyDescent="0.35">
      <c r="A4723">
        <v>61.904400000000003</v>
      </c>
      <c r="B4723">
        <v>1959.2565999999999</v>
      </c>
      <c r="D4723">
        <v>61.904400000000003</v>
      </c>
      <c r="E4723">
        <v>1964.0879</v>
      </c>
      <c r="F4723">
        <f t="shared" si="146"/>
        <v>2964.0879</v>
      </c>
      <c r="H4723">
        <v>61.904400000000003</v>
      </c>
      <c r="I4723">
        <v>1971.3489</v>
      </c>
      <c r="J4723">
        <f t="shared" si="147"/>
        <v>4971.3489</v>
      </c>
    </row>
    <row r="4724" spans="1:10" x14ac:dyDescent="0.35">
      <c r="A4724">
        <v>61.915399999999998</v>
      </c>
      <c r="B4724">
        <v>1958.8422</v>
      </c>
      <c r="D4724">
        <v>61.915399999999998</v>
      </c>
      <c r="E4724">
        <v>1963.6220000000001</v>
      </c>
      <c r="F4724">
        <f t="shared" si="146"/>
        <v>2963.6220000000003</v>
      </c>
      <c r="H4724">
        <v>61.915399999999998</v>
      </c>
      <c r="I4724">
        <v>1970.8892000000001</v>
      </c>
      <c r="J4724">
        <f t="shared" si="147"/>
        <v>4970.8891999999996</v>
      </c>
    </row>
    <row r="4725" spans="1:10" x14ac:dyDescent="0.35">
      <c r="A4725">
        <v>61.926400000000001</v>
      </c>
      <c r="B4725">
        <v>1958.4367</v>
      </c>
      <c r="D4725">
        <v>61.926400000000001</v>
      </c>
      <c r="E4725">
        <v>1963.1280999999999</v>
      </c>
      <c r="F4725">
        <f t="shared" si="146"/>
        <v>2963.1280999999999</v>
      </c>
      <c r="H4725">
        <v>61.926400000000001</v>
      </c>
      <c r="I4725">
        <v>1970.4192</v>
      </c>
      <c r="J4725">
        <f t="shared" si="147"/>
        <v>4970.4192000000003</v>
      </c>
    </row>
    <row r="4726" spans="1:10" x14ac:dyDescent="0.35">
      <c r="A4726">
        <v>61.937399999999997</v>
      </c>
      <c r="B4726">
        <v>1958.0597</v>
      </c>
      <c r="D4726">
        <v>61.937399999999997</v>
      </c>
      <c r="E4726">
        <v>1962.6038000000001</v>
      </c>
      <c r="F4726">
        <f t="shared" si="146"/>
        <v>2962.6037999999999</v>
      </c>
      <c r="H4726">
        <v>61.937399999999997</v>
      </c>
      <c r="I4726">
        <v>1969.9326000000001</v>
      </c>
      <c r="J4726">
        <f t="shared" si="147"/>
        <v>4969.9326000000001</v>
      </c>
    </row>
    <row r="4727" spans="1:10" x14ac:dyDescent="0.35">
      <c r="A4727">
        <v>61.948399999999999</v>
      </c>
      <c r="B4727">
        <v>1957.6786999999999</v>
      </c>
      <c r="D4727">
        <v>61.948399999999999</v>
      </c>
      <c r="E4727">
        <v>1962.0994000000001</v>
      </c>
      <c r="F4727">
        <f t="shared" si="146"/>
        <v>2962.0994000000001</v>
      </c>
      <c r="H4727">
        <v>61.948399999999999</v>
      </c>
      <c r="I4727">
        <v>1969.4145000000001</v>
      </c>
      <c r="J4727">
        <f t="shared" si="147"/>
        <v>4969.4144999999999</v>
      </c>
    </row>
    <row r="4728" spans="1:10" x14ac:dyDescent="0.35">
      <c r="A4728">
        <v>61.959400000000002</v>
      </c>
      <c r="B4728">
        <v>1957.2630999999999</v>
      </c>
      <c r="D4728">
        <v>61.959400000000002</v>
      </c>
      <c r="E4728">
        <v>1961.5867000000001</v>
      </c>
      <c r="F4728">
        <f t="shared" si="146"/>
        <v>2961.5866999999998</v>
      </c>
      <c r="H4728">
        <v>61.959400000000002</v>
      </c>
      <c r="I4728">
        <v>1968.8893</v>
      </c>
      <c r="J4728">
        <f t="shared" si="147"/>
        <v>4968.8892999999998</v>
      </c>
    </row>
    <row r="4729" spans="1:10" x14ac:dyDescent="0.35">
      <c r="A4729">
        <v>61.970399999999998</v>
      </c>
      <c r="B4729">
        <v>1956.8873000000001</v>
      </c>
      <c r="D4729">
        <v>61.970399999999998</v>
      </c>
      <c r="E4729">
        <v>1961.096</v>
      </c>
      <c r="F4729">
        <f t="shared" si="146"/>
        <v>2961.096</v>
      </c>
      <c r="H4729">
        <v>61.970399999999998</v>
      </c>
      <c r="I4729">
        <v>1968.3688999999999</v>
      </c>
      <c r="J4729">
        <f t="shared" si="147"/>
        <v>4968.3688999999995</v>
      </c>
    </row>
    <row r="4730" spans="1:10" x14ac:dyDescent="0.35">
      <c r="A4730">
        <v>61.981400000000001</v>
      </c>
      <c r="B4730">
        <v>1956.4982</v>
      </c>
      <c r="D4730">
        <v>61.981400000000001</v>
      </c>
      <c r="E4730">
        <v>1960.59</v>
      </c>
      <c r="F4730">
        <f t="shared" si="146"/>
        <v>2960.59</v>
      </c>
      <c r="H4730">
        <v>61.981400000000001</v>
      </c>
      <c r="I4730">
        <v>1967.8511000000001</v>
      </c>
      <c r="J4730">
        <f t="shared" si="147"/>
        <v>4967.8510999999999</v>
      </c>
    </row>
    <row r="4731" spans="1:10" x14ac:dyDescent="0.35">
      <c r="A4731">
        <v>61.992400000000004</v>
      </c>
      <c r="B4731">
        <v>1956.1170999999999</v>
      </c>
      <c r="D4731">
        <v>61.992400000000004</v>
      </c>
      <c r="E4731">
        <v>1960.1112000000001</v>
      </c>
      <c r="F4731">
        <f t="shared" si="146"/>
        <v>2960.1112000000003</v>
      </c>
      <c r="H4731">
        <v>61.992400000000004</v>
      </c>
      <c r="I4731">
        <v>1967.3668</v>
      </c>
      <c r="J4731">
        <f t="shared" si="147"/>
        <v>4967.3667999999998</v>
      </c>
    </row>
    <row r="4732" spans="1:10" x14ac:dyDescent="0.35">
      <c r="A4732">
        <v>62.003399999999999</v>
      </c>
      <c r="B4732">
        <v>1955.7286999999999</v>
      </c>
      <c r="D4732">
        <v>62.003399999999999</v>
      </c>
      <c r="E4732">
        <v>1959.5967000000001</v>
      </c>
      <c r="F4732">
        <f t="shared" si="146"/>
        <v>2959.5967000000001</v>
      </c>
      <c r="H4732">
        <v>62.003399999999999</v>
      </c>
      <c r="I4732">
        <v>1966.8715</v>
      </c>
      <c r="J4732">
        <f t="shared" si="147"/>
        <v>4966.8715000000002</v>
      </c>
    </row>
    <row r="4733" spans="1:10" x14ac:dyDescent="0.35">
      <c r="A4733">
        <v>62.014400000000002</v>
      </c>
      <c r="B4733">
        <v>1955.3538000000001</v>
      </c>
      <c r="D4733">
        <v>62.014400000000002</v>
      </c>
      <c r="E4733">
        <v>1959.0677000000001</v>
      </c>
      <c r="F4733">
        <f t="shared" si="146"/>
        <v>2959.0677000000001</v>
      </c>
      <c r="H4733">
        <v>62.014400000000002</v>
      </c>
      <c r="I4733">
        <v>1966.38</v>
      </c>
      <c r="J4733">
        <f t="shared" si="147"/>
        <v>4966.38</v>
      </c>
    </row>
    <row r="4734" spans="1:10" x14ac:dyDescent="0.35">
      <c r="A4734">
        <v>62.025399999999998</v>
      </c>
      <c r="B4734">
        <v>1954.9713999999999</v>
      </c>
      <c r="D4734">
        <v>62.025399999999998</v>
      </c>
      <c r="E4734">
        <v>1958.5173</v>
      </c>
      <c r="F4734">
        <f t="shared" si="146"/>
        <v>2958.5173</v>
      </c>
      <c r="H4734">
        <v>62.025399999999998</v>
      </c>
      <c r="I4734">
        <v>1965.8638000000001</v>
      </c>
      <c r="J4734">
        <f t="shared" si="147"/>
        <v>4965.8638000000001</v>
      </c>
    </row>
    <row r="4735" spans="1:10" x14ac:dyDescent="0.35">
      <c r="A4735">
        <v>62.0364</v>
      </c>
      <c r="B4735">
        <v>1954.5994000000001</v>
      </c>
      <c r="D4735">
        <v>62.0364</v>
      </c>
      <c r="E4735">
        <v>1957.9166</v>
      </c>
      <c r="F4735">
        <f t="shared" si="146"/>
        <v>2957.9166</v>
      </c>
      <c r="H4735">
        <v>62.0364</v>
      </c>
      <c r="I4735">
        <v>1965.3329000000001</v>
      </c>
      <c r="J4735">
        <f t="shared" si="147"/>
        <v>4965.3329000000003</v>
      </c>
    </row>
    <row r="4736" spans="1:10" x14ac:dyDescent="0.35">
      <c r="A4736">
        <v>62.047400000000003</v>
      </c>
      <c r="B4736">
        <v>1954.2221</v>
      </c>
      <c r="D4736">
        <v>62.047400000000003</v>
      </c>
      <c r="E4736">
        <v>1957.308</v>
      </c>
      <c r="F4736">
        <f t="shared" si="146"/>
        <v>2957.308</v>
      </c>
      <c r="H4736">
        <v>62.047400000000003</v>
      </c>
      <c r="I4736">
        <v>1964.7926</v>
      </c>
      <c r="J4736">
        <f t="shared" si="147"/>
        <v>4964.7925999999998</v>
      </c>
    </row>
    <row r="4737" spans="1:10" x14ac:dyDescent="0.35">
      <c r="A4737">
        <v>62.058399999999999</v>
      </c>
      <c r="B4737">
        <v>1953.846</v>
      </c>
      <c r="D4737">
        <v>62.058399999999999</v>
      </c>
      <c r="E4737">
        <v>1956.7157</v>
      </c>
      <c r="F4737">
        <f t="shared" si="146"/>
        <v>2956.7156999999997</v>
      </c>
      <c r="H4737">
        <v>62.058399999999999</v>
      </c>
      <c r="I4737">
        <v>1964.2646999999999</v>
      </c>
      <c r="J4737">
        <f t="shared" si="147"/>
        <v>4964.2646999999997</v>
      </c>
    </row>
    <row r="4738" spans="1:10" x14ac:dyDescent="0.35">
      <c r="A4738">
        <v>62.069400000000002</v>
      </c>
      <c r="B4738">
        <v>1953.4576999999999</v>
      </c>
      <c r="D4738">
        <v>62.069400000000002</v>
      </c>
      <c r="E4738">
        <v>1956.1146000000001</v>
      </c>
      <c r="F4738">
        <f t="shared" si="146"/>
        <v>2956.1145999999999</v>
      </c>
      <c r="H4738">
        <v>62.069400000000002</v>
      </c>
      <c r="I4738">
        <v>1963.7329999999999</v>
      </c>
      <c r="J4738">
        <f t="shared" si="147"/>
        <v>4963.7330000000002</v>
      </c>
    </row>
    <row r="4739" spans="1:10" x14ac:dyDescent="0.35">
      <c r="A4739">
        <v>62.080399999999997</v>
      </c>
      <c r="B4739">
        <v>1953.0605</v>
      </c>
      <c r="D4739">
        <v>62.080399999999997</v>
      </c>
      <c r="E4739">
        <v>1955.4956</v>
      </c>
      <c r="F4739">
        <f t="shared" si="146"/>
        <v>2955.4956000000002</v>
      </c>
      <c r="H4739">
        <v>62.080399999999997</v>
      </c>
      <c r="I4739">
        <v>1963.2244000000001</v>
      </c>
      <c r="J4739">
        <f t="shared" si="147"/>
        <v>4963.2244000000001</v>
      </c>
    </row>
    <row r="4740" spans="1:10" x14ac:dyDescent="0.35">
      <c r="A4740">
        <v>62.0914</v>
      </c>
      <c r="B4740">
        <v>1952.6576</v>
      </c>
      <c r="D4740">
        <v>62.0914</v>
      </c>
      <c r="E4740">
        <v>1954.8765000000001</v>
      </c>
      <c r="F4740">
        <f t="shared" si="146"/>
        <v>2954.8765000000003</v>
      </c>
      <c r="H4740">
        <v>62.0914</v>
      </c>
      <c r="I4740">
        <v>1962.7089000000001</v>
      </c>
      <c r="J4740">
        <f t="shared" si="147"/>
        <v>4962.7088999999996</v>
      </c>
    </row>
    <row r="4741" spans="1:10" x14ac:dyDescent="0.35">
      <c r="A4741">
        <v>62.102400000000003</v>
      </c>
      <c r="B4741">
        <v>1952.2762</v>
      </c>
      <c r="D4741">
        <v>62.102400000000003</v>
      </c>
      <c r="E4741">
        <v>1954.2904000000001</v>
      </c>
      <c r="F4741">
        <f t="shared" si="146"/>
        <v>2954.2903999999999</v>
      </c>
      <c r="H4741">
        <v>62.102400000000003</v>
      </c>
      <c r="I4741">
        <v>1962.1596999999999</v>
      </c>
      <c r="J4741">
        <f t="shared" si="147"/>
        <v>4962.1597000000002</v>
      </c>
    </row>
    <row r="4742" spans="1:10" x14ac:dyDescent="0.35">
      <c r="A4742">
        <v>62.113399999999999</v>
      </c>
      <c r="B4742">
        <v>1951.8795</v>
      </c>
      <c r="D4742">
        <v>62.113399999999999</v>
      </c>
      <c r="E4742">
        <v>1953.7215000000001</v>
      </c>
      <c r="F4742">
        <f t="shared" ref="F4742:F4805" si="148">E4742+G$5</f>
        <v>2953.7215000000001</v>
      </c>
      <c r="H4742">
        <v>62.113399999999999</v>
      </c>
      <c r="I4742">
        <v>1961.6251999999999</v>
      </c>
      <c r="J4742">
        <f t="shared" ref="J4742:J4805" si="149">I4742+K$4</f>
        <v>4961.6252000000004</v>
      </c>
    </row>
    <row r="4743" spans="1:10" x14ac:dyDescent="0.35">
      <c r="A4743">
        <v>62.124400000000001</v>
      </c>
      <c r="B4743">
        <v>1951.4554000000001</v>
      </c>
      <c r="D4743">
        <v>62.124400000000001</v>
      </c>
      <c r="E4743">
        <v>1953.1407999999999</v>
      </c>
      <c r="F4743">
        <f t="shared" si="148"/>
        <v>2953.1408000000001</v>
      </c>
      <c r="H4743">
        <v>62.124400000000001</v>
      </c>
      <c r="I4743">
        <v>1961.106</v>
      </c>
      <c r="J4743">
        <f t="shared" si="149"/>
        <v>4961.1059999999998</v>
      </c>
    </row>
    <row r="4744" spans="1:10" x14ac:dyDescent="0.35">
      <c r="A4744">
        <v>62.135399999999997</v>
      </c>
      <c r="B4744">
        <v>1950.9993999999999</v>
      </c>
      <c r="D4744">
        <v>62.135399999999997</v>
      </c>
      <c r="E4744">
        <v>1952.5785000000001</v>
      </c>
      <c r="F4744">
        <f t="shared" si="148"/>
        <v>2952.5785000000001</v>
      </c>
      <c r="H4744">
        <v>62.135399999999997</v>
      </c>
      <c r="I4744">
        <v>1960.5900999999999</v>
      </c>
      <c r="J4744">
        <f t="shared" si="149"/>
        <v>4960.5900999999994</v>
      </c>
    </row>
    <row r="4745" spans="1:10" x14ac:dyDescent="0.35">
      <c r="A4745">
        <v>62.1464</v>
      </c>
      <c r="B4745">
        <v>1950.5355999999999</v>
      </c>
      <c r="D4745">
        <v>62.1464</v>
      </c>
      <c r="E4745">
        <v>1952.0144</v>
      </c>
      <c r="F4745">
        <f t="shared" si="148"/>
        <v>2952.0144</v>
      </c>
      <c r="H4745">
        <v>62.1464</v>
      </c>
      <c r="I4745">
        <v>1960.0707</v>
      </c>
      <c r="J4745">
        <f t="shared" si="149"/>
        <v>4960.0707000000002</v>
      </c>
    </row>
    <row r="4746" spans="1:10" x14ac:dyDescent="0.35">
      <c r="A4746">
        <v>62.157400000000003</v>
      </c>
      <c r="B4746">
        <v>1950.0578</v>
      </c>
      <c r="D4746">
        <v>62.157400000000003</v>
      </c>
      <c r="E4746">
        <v>1951.4184</v>
      </c>
      <c r="F4746">
        <f t="shared" si="148"/>
        <v>2951.4184</v>
      </c>
      <c r="H4746">
        <v>62.157400000000003</v>
      </c>
      <c r="I4746">
        <v>1959.5547999999999</v>
      </c>
      <c r="J4746">
        <f t="shared" si="149"/>
        <v>4959.5547999999999</v>
      </c>
    </row>
    <row r="4747" spans="1:10" x14ac:dyDescent="0.35">
      <c r="A4747">
        <v>62.168399999999998</v>
      </c>
      <c r="B4747">
        <v>1949.5843</v>
      </c>
      <c r="D4747">
        <v>62.168399999999998</v>
      </c>
      <c r="E4747">
        <v>1950.8166000000001</v>
      </c>
      <c r="F4747">
        <f t="shared" si="148"/>
        <v>2950.8166000000001</v>
      </c>
      <c r="H4747">
        <v>62.168399999999998</v>
      </c>
      <c r="I4747">
        <v>1959.0610999999999</v>
      </c>
      <c r="J4747">
        <f t="shared" si="149"/>
        <v>4959.0610999999999</v>
      </c>
    </row>
    <row r="4748" spans="1:10" x14ac:dyDescent="0.35">
      <c r="A4748">
        <v>62.179400000000001</v>
      </c>
      <c r="B4748">
        <v>1949.0853999999999</v>
      </c>
      <c r="D4748">
        <v>62.179400000000001</v>
      </c>
      <c r="E4748">
        <v>1950.2103999999999</v>
      </c>
      <c r="F4748">
        <f t="shared" si="148"/>
        <v>2950.2103999999999</v>
      </c>
      <c r="H4748">
        <v>62.179400000000001</v>
      </c>
      <c r="I4748">
        <v>1958.5862</v>
      </c>
      <c r="J4748">
        <f t="shared" si="149"/>
        <v>4958.5861999999997</v>
      </c>
    </row>
    <row r="4749" spans="1:10" x14ac:dyDescent="0.35">
      <c r="A4749">
        <v>62.190399999999997</v>
      </c>
      <c r="B4749">
        <v>1948.5835999999999</v>
      </c>
      <c r="D4749">
        <v>62.190399999999997</v>
      </c>
      <c r="E4749">
        <v>1949.6251999999999</v>
      </c>
      <c r="F4749">
        <f t="shared" si="148"/>
        <v>2949.6251999999999</v>
      </c>
      <c r="H4749">
        <v>62.190399999999997</v>
      </c>
      <c r="I4749">
        <v>1958.0943</v>
      </c>
      <c r="J4749">
        <f t="shared" si="149"/>
        <v>4958.0942999999997</v>
      </c>
    </row>
    <row r="4750" spans="1:10" x14ac:dyDescent="0.35">
      <c r="A4750">
        <v>62.2014</v>
      </c>
      <c r="B4750">
        <v>1948.0333000000001</v>
      </c>
      <c r="D4750">
        <v>62.2014</v>
      </c>
      <c r="E4750">
        <v>1949.0286000000001</v>
      </c>
      <c r="F4750">
        <f t="shared" si="148"/>
        <v>2949.0286000000001</v>
      </c>
      <c r="H4750">
        <v>62.2014</v>
      </c>
      <c r="I4750">
        <v>1957.5758000000001</v>
      </c>
      <c r="J4750">
        <f t="shared" si="149"/>
        <v>4957.5758000000005</v>
      </c>
    </row>
    <row r="4751" spans="1:10" x14ac:dyDescent="0.35">
      <c r="A4751">
        <v>62.212400000000002</v>
      </c>
      <c r="B4751">
        <v>1947.4653000000001</v>
      </c>
      <c r="D4751">
        <v>62.212400000000002</v>
      </c>
      <c r="E4751">
        <v>1948.425</v>
      </c>
      <c r="F4751">
        <f t="shared" si="148"/>
        <v>2948.4250000000002</v>
      </c>
      <c r="H4751">
        <v>62.212400000000002</v>
      </c>
      <c r="I4751">
        <v>1957.067</v>
      </c>
      <c r="J4751">
        <f t="shared" si="149"/>
        <v>4957.067</v>
      </c>
    </row>
    <row r="4752" spans="1:10" x14ac:dyDescent="0.35">
      <c r="A4752">
        <v>62.223399999999998</v>
      </c>
      <c r="B4752">
        <v>1946.8957</v>
      </c>
      <c r="D4752">
        <v>62.223399999999998</v>
      </c>
      <c r="E4752">
        <v>1947.7992999999999</v>
      </c>
      <c r="F4752">
        <f t="shared" si="148"/>
        <v>2947.7992999999997</v>
      </c>
      <c r="H4752">
        <v>62.223399999999998</v>
      </c>
      <c r="I4752">
        <v>1956.5835</v>
      </c>
      <c r="J4752">
        <f t="shared" si="149"/>
        <v>4956.5834999999997</v>
      </c>
    </row>
    <row r="4753" spans="1:10" x14ac:dyDescent="0.35">
      <c r="A4753">
        <v>62.234400000000001</v>
      </c>
      <c r="B4753">
        <v>1946.2971</v>
      </c>
      <c r="D4753">
        <v>62.234400000000001</v>
      </c>
      <c r="E4753">
        <v>1947.1396</v>
      </c>
      <c r="F4753">
        <f t="shared" si="148"/>
        <v>2947.1396</v>
      </c>
      <c r="H4753">
        <v>62.234400000000001</v>
      </c>
      <c r="I4753">
        <v>1956.0931</v>
      </c>
      <c r="J4753">
        <f t="shared" si="149"/>
        <v>4956.0931</v>
      </c>
    </row>
    <row r="4754" spans="1:10" x14ac:dyDescent="0.35">
      <c r="A4754">
        <v>62.245399999999997</v>
      </c>
      <c r="B4754">
        <v>1945.6956</v>
      </c>
      <c r="D4754">
        <v>62.245399999999997</v>
      </c>
      <c r="E4754">
        <v>1946.4627</v>
      </c>
      <c r="F4754">
        <f t="shared" si="148"/>
        <v>2946.4627</v>
      </c>
      <c r="H4754">
        <v>62.245399999999997</v>
      </c>
      <c r="I4754">
        <v>1955.5840000000001</v>
      </c>
      <c r="J4754">
        <f t="shared" si="149"/>
        <v>4955.5839999999998</v>
      </c>
    </row>
    <row r="4755" spans="1:10" x14ac:dyDescent="0.35">
      <c r="A4755">
        <v>62.256399999999999</v>
      </c>
      <c r="B4755">
        <v>1945.0931</v>
      </c>
      <c r="D4755">
        <v>62.256399999999999</v>
      </c>
      <c r="E4755">
        <v>1945.7950000000001</v>
      </c>
      <c r="F4755">
        <f t="shared" si="148"/>
        <v>2945.7950000000001</v>
      </c>
      <c r="H4755">
        <v>62.256399999999999</v>
      </c>
      <c r="I4755">
        <v>1955.0772999999999</v>
      </c>
      <c r="J4755">
        <f t="shared" si="149"/>
        <v>4955.0772999999999</v>
      </c>
    </row>
    <row r="4756" spans="1:10" x14ac:dyDescent="0.35">
      <c r="A4756">
        <v>62.267400000000002</v>
      </c>
      <c r="B4756">
        <v>1944.4934000000001</v>
      </c>
      <c r="D4756">
        <v>62.267400000000002</v>
      </c>
      <c r="E4756">
        <v>1945.1476</v>
      </c>
      <c r="F4756">
        <f t="shared" si="148"/>
        <v>2945.1476000000002</v>
      </c>
      <c r="H4756">
        <v>62.267400000000002</v>
      </c>
      <c r="I4756">
        <v>1954.5721000000001</v>
      </c>
      <c r="J4756">
        <f t="shared" si="149"/>
        <v>4954.5721000000003</v>
      </c>
    </row>
    <row r="4757" spans="1:10" x14ac:dyDescent="0.35">
      <c r="A4757">
        <v>62.278399999999998</v>
      </c>
      <c r="B4757">
        <v>1943.9124999999999</v>
      </c>
      <c r="D4757">
        <v>62.278399999999998</v>
      </c>
      <c r="E4757">
        <v>1944.5146999999999</v>
      </c>
      <c r="F4757">
        <f t="shared" si="148"/>
        <v>2944.5146999999997</v>
      </c>
      <c r="H4757">
        <v>62.278399999999998</v>
      </c>
      <c r="I4757">
        <v>1954.0615</v>
      </c>
      <c r="J4757">
        <f t="shared" si="149"/>
        <v>4954.0614999999998</v>
      </c>
    </row>
    <row r="4758" spans="1:10" x14ac:dyDescent="0.35">
      <c r="A4758">
        <v>62.289400000000001</v>
      </c>
      <c r="B4758">
        <v>1943.3251</v>
      </c>
      <c r="D4758">
        <v>62.289400000000001</v>
      </c>
      <c r="E4758">
        <v>1943.8875</v>
      </c>
      <c r="F4758">
        <f t="shared" si="148"/>
        <v>2943.8874999999998</v>
      </c>
      <c r="H4758">
        <v>62.289400000000001</v>
      </c>
      <c r="I4758">
        <v>1953.5561</v>
      </c>
      <c r="J4758">
        <f t="shared" si="149"/>
        <v>4953.5560999999998</v>
      </c>
    </row>
    <row r="4759" spans="1:10" x14ac:dyDescent="0.35">
      <c r="A4759">
        <v>62.300400000000003</v>
      </c>
      <c r="B4759">
        <v>1942.7419</v>
      </c>
      <c r="D4759">
        <v>62.300400000000003</v>
      </c>
      <c r="E4759">
        <v>1943.2729999999999</v>
      </c>
      <c r="F4759">
        <f t="shared" si="148"/>
        <v>2943.2730000000001</v>
      </c>
      <c r="H4759">
        <v>62.300400000000003</v>
      </c>
      <c r="I4759">
        <v>1953.0624</v>
      </c>
      <c r="J4759">
        <f t="shared" si="149"/>
        <v>4953.0623999999998</v>
      </c>
    </row>
    <row r="4760" spans="1:10" x14ac:dyDescent="0.35">
      <c r="A4760">
        <v>62.311399999999999</v>
      </c>
      <c r="B4760">
        <v>1942.1525999999999</v>
      </c>
      <c r="D4760">
        <v>62.311399999999999</v>
      </c>
      <c r="E4760">
        <v>1942.6697999999999</v>
      </c>
      <c r="F4760">
        <f t="shared" si="148"/>
        <v>2942.6697999999997</v>
      </c>
      <c r="H4760">
        <v>62.311399999999999</v>
      </c>
      <c r="I4760">
        <v>1952.5626</v>
      </c>
      <c r="J4760">
        <f t="shared" si="149"/>
        <v>4952.5626000000002</v>
      </c>
    </row>
    <row r="4761" spans="1:10" x14ac:dyDescent="0.35">
      <c r="A4761">
        <v>62.322400000000002</v>
      </c>
      <c r="B4761">
        <v>1941.5898999999999</v>
      </c>
      <c r="D4761">
        <v>62.322400000000002</v>
      </c>
      <c r="E4761">
        <v>1942.0608</v>
      </c>
      <c r="F4761">
        <f t="shared" si="148"/>
        <v>2942.0608000000002</v>
      </c>
      <c r="H4761">
        <v>62.322400000000002</v>
      </c>
      <c r="I4761">
        <v>1952.0826</v>
      </c>
      <c r="J4761">
        <f t="shared" si="149"/>
        <v>4952.0825999999997</v>
      </c>
    </row>
    <row r="4762" spans="1:10" x14ac:dyDescent="0.35">
      <c r="A4762">
        <v>62.333399999999997</v>
      </c>
      <c r="B4762">
        <v>1941.0797</v>
      </c>
      <c r="D4762">
        <v>62.333399999999997</v>
      </c>
      <c r="E4762">
        <v>1941.4494</v>
      </c>
      <c r="F4762">
        <f t="shared" si="148"/>
        <v>2941.4494</v>
      </c>
      <c r="H4762">
        <v>62.333399999999997</v>
      </c>
      <c r="I4762">
        <v>1951.6041</v>
      </c>
      <c r="J4762">
        <f t="shared" si="149"/>
        <v>4951.6041000000005</v>
      </c>
    </row>
    <row r="4763" spans="1:10" x14ac:dyDescent="0.35">
      <c r="A4763">
        <v>62.3444</v>
      </c>
      <c r="B4763">
        <v>1940.5845999999999</v>
      </c>
      <c r="D4763">
        <v>62.3444</v>
      </c>
      <c r="E4763">
        <v>1940.8426999999999</v>
      </c>
      <c r="F4763">
        <f t="shared" si="148"/>
        <v>2940.8427000000001</v>
      </c>
      <c r="H4763">
        <v>62.3444</v>
      </c>
      <c r="I4763">
        <v>1951.0971</v>
      </c>
      <c r="J4763">
        <f t="shared" si="149"/>
        <v>4951.0971</v>
      </c>
    </row>
    <row r="4764" spans="1:10" x14ac:dyDescent="0.35">
      <c r="A4764">
        <v>62.355400000000003</v>
      </c>
      <c r="B4764">
        <v>1940.0816</v>
      </c>
      <c r="D4764">
        <v>62.355400000000003</v>
      </c>
      <c r="E4764">
        <v>1940.2484999999999</v>
      </c>
      <c r="F4764">
        <f t="shared" si="148"/>
        <v>2940.2484999999997</v>
      </c>
      <c r="H4764">
        <v>62.355400000000003</v>
      </c>
      <c r="I4764">
        <v>1950.5641000000001</v>
      </c>
      <c r="J4764">
        <f t="shared" si="149"/>
        <v>4950.5640999999996</v>
      </c>
    </row>
    <row r="4765" spans="1:10" x14ac:dyDescent="0.35">
      <c r="A4765">
        <v>62.366399999999999</v>
      </c>
      <c r="B4765">
        <v>1939.5699</v>
      </c>
      <c r="D4765">
        <v>62.366399999999999</v>
      </c>
      <c r="E4765">
        <v>1939.6488999999999</v>
      </c>
      <c r="F4765">
        <f t="shared" si="148"/>
        <v>2939.6489000000001</v>
      </c>
      <c r="H4765">
        <v>62.366399999999999</v>
      </c>
      <c r="I4765">
        <v>1950.0165999999999</v>
      </c>
      <c r="J4765">
        <f t="shared" si="149"/>
        <v>4950.0165999999999</v>
      </c>
    </row>
    <row r="4766" spans="1:10" x14ac:dyDescent="0.35">
      <c r="A4766">
        <v>62.377400000000002</v>
      </c>
      <c r="B4766">
        <v>1939.0688</v>
      </c>
      <c r="D4766">
        <v>62.377400000000002</v>
      </c>
      <c r="E4766">
        <v>1939.0405000000001</v>
      </c>
      <c r="F4766">
        <f t="shared" si="148"/>
        <v>2939.0405000000001</v>
      </c>
      <c r="H4766">
        <v>62.377400000000002</v>
      </c>
      <c r="I4766">
        <v>1949.4631999999999</v>
      </c>
      <c r="J4766">
        <f t="shared" si="149"/>
        <v>4949.4632000000001</v>
      </c>
    </row>
    <row r="4767" spans="1:10" x14ac:dyDescent="0.35">
      <c r="A4767">
        <v>62.388399999999997</v>
      </c>
      <c r="B4767">
        <v>1938.5887</v>
      </c>
      <c r="D4767">
        <v>62.388399999999997</v>
      </c>
      <c r="E4767">
        <v>1938.4345000000001</v>
      </c>
      <c r="F4767">
        <f t="shared" si="148"/>
        <v>2938.4345000000003</v>
      </c>
      <c r="H4767">
        <v>62.388399999999997</v>
      </c>
      <c r="I4767">
        <v>1948.9013</v>
      </c>
      <c r="J4767">
        <f t="shared" si="149"/>
        <v>4948.9012999999995</v>
      </c>
    </row>
    <row r="4768" spans="1:10" x14ac:dyDescent="0.35">
      <c r="A4768">
        <v>62.3994</v>
      </c>
      <c r="B4768">
        <v>1938.1004</v>
      </c>
      <c r="D4768">
        <v>62.3994</v>
      </c>
      <c r="E4768">
        <v>1937.8308</v>
      </c>
      <c r="F4768">
        <f t="shared" si="148"/>
        <v>2937.8307999999997</v>
      </c>
      <c r="H4768">
        <v>62.3994</v>
      </c>
      <c r="I4768">
        <v>1948.3488</v>
      </c>
      <c r="J4768">
        <f t="shared" si="149"/>
        <v>4948.3487999999998</v>
      </c>
    </row>
    <row r="4769" spans="1:10" x14ac:dyDescent="0.35">
      <c r="A4769">
        <v>62.410400000000003</v>
      </c>
      <c r="B4769">
        <v>1937.5898</v>
      </c>
      <c r="D4769">
        <v>62.410400000000003</v>
      </c>
      <c r="E4769">
        <v>1937.2311999999999</v>
      </c>
      <c r="F4769">
        <f t="shared" si="148"/>
        <v>2937.2312000000002</v>
      </c>
      <c r="H4769">
        <v>62.410400000000003</v>
      </c>
      <c r="I4769">
        <v>1947.8166000000001</v>
      </c>
      <c r="J4769">
        <f t="shared" si="149"/>
        <v>4947.8166000000001</v>
      </c>
    </row>
    <row r="4770" spans="1:10" x14ac:dyDescent="0.35">
      <c r="A4770">
        <v>62.421399999999998</v>
      </c>
      <c r="B4770">
        <v>1937.0814</v>
      </c>
      <c r="D4770">
        <v>62.421399999999998</v>
      </c>
      <c r="E4770">
        <v>1936.6275000000001</v>
      </c>
      <c r="F4770">
        <f t="shared" si="148"/>
        <v>2936.6275000000001</v>
      </c>
      <c r="H4770">
        <v>62.421399999999998</v>
      </c>
      <c r="I4770">
        <v>1947.2660000000001</v>
      </c>
      <c r="J4770">
        <f t="shared" si="149"/>
        <v>4947.2659999999996</v>
      </c>
    </row>
    <row r="4771" spans="1:10" x14ac:dyDescent="0.35">
      <c r="A4771">
        <v>62.432400000000001</v>
      </c>
      <c r="B4771">
        <v>1936.5944999999999</v>
      </c>
      <c r="D4771">
        <v>62.432400000000001</v>
      </c>
      <c r="E4771">
        <v>1936.0175999999999</v>
      </c>
      <c r="F4771">
        <f t="shared" si="148"/>
        <v>2936.0176000000001</v>
      </c>
      <c r="H4771">
        <v>62.432400000000001</v>
      </c>
      <c r="I4771">
        <v>1946.7275999999999</v>
      </c>
      <c r="J4771">
        <f t="shared" si="149"/>
        <v>4946.7276000000002</v>
      </c>
    </row>
    <row r="4772" spans="1:10" x14ac:dyDescent="0.35">
      <c r="A4772">
        <v>62.443399999999997</v>
      </c>
      <c r="B4772">
        <v>1936.1355000000001</v>
      </c>
      <c r="D4772">
        <v>62.443399999999997</v>
      </c>
      <c r="E4772">
        <v>1935.4235000000001</v>
      </c>
      <c r="F4772">
        <f t="shared" si="148"/>
        <v>2935.4234999999999</v>
      </c>
      <c r="H4772">
        <v>62.443399999999997</v>
      </c>
      <c r="I4772">
        <v>1946.1990000000001</v>
      </c>
      <c r="J4772">
        <f t="shared" si="149"/>
        <v>4946.1990000000005</v>
      </c>
    </row>
    <row r="4773" spans="1:10" x14ac:dyDescent="0.35">
      <c r="A4773">
        <v>62.4544</v>
      </c>
      <c r="B4773">
        <v>1935.6773000000001</v>
      </c>
      <c r="D4773">
        <v>62.4544</v>
      </c>
      <c r="E4773">
        <v>1934.8421000000001</v>
      </c>
      <c r="F4773">
        <f t="shared" si="148"/>
        <v>2934.8420999999998</v>
      </c>
      <c r="H4773">
        <v>62.4544</v>
      </c>
      <c r="I4773">
        <v>1945.6519000000001</v>
      </c>
      <c r="J4773">
        <f t="shared" si="149"/>
        <v>4945.6518999999998</v>
      </c>
    </row>
    <row r="4774" spans="1:10" x14ac:dyDescent="0.35">
      <c r="A4774">
        <v>62.465400000000002</v>
      </c>
      <c r="B4774">
        <v>1935.2150999999999</v>
      </c>
      <c r="D4774">
        <v>62.465400000000002</v>
      </c>
      <c r="E4774">
        <v>1934.2337</v>
      </c>
      <c r="F4774">
        <f t="shared" si="148"/>
        <v>2934.2336999999998</v>
      </c>
      <c r="H4774">
        <v>62.465400000000002</v>
      </c>
      <c r="I4774">
        <v>1945.1080999999999</v>
      </c>
      <c r="J4774">
        <f t="shared" si="149"/>
        <v>4945.1080999999995</v>
      </c>
    </row>
    <row r="4775" spans="1:10" x14ac:dyDescent="0.35">
      <c r="A4775">
        <v>62.476399999999998</v>
      </c>
      <c r="B4775">
        <v>1934.7375999999999</v>
      </c>
      <c r="D4775">
        <v>62.476399999999998</v>
      </c>
      <c r="E4775">
        <v>1933.6149</v>
      </c>
      <c r="F4775">
        <f t="shared" si="148"/>
        <v>2933.6149</v>
      </c>
      <c r="H4775">
        <v>62.476399999999998</v>
      </c>
      <c r="I4775">
        <v>1944.5568000000001</v>
      </c>
      <c r="J4775">
        <f t="shared" si="149"/>
        <v>4944.5568000000003</v>
      </c>
    </row>
    <row r="4776" spans="1:10" x14ac:dyDescent="0.35">
      <c r="A4776">
        <v>62.487400000000001</v>
      </c>
      <c r="B4776">
        <v>1934.2742000000001</v>
      </c>
      <c r="D4776">
        <v>62.487400000000001</v>
      </c>
      <c r="E4776">
        <v>1933.001</v>
      </c>
      <c r="F4776">
        <f t="shared" si="148"/>
        <v>2933.0010000000002</v>
      </c>
      <c r="H4776">
        <v>62.487400000000001</v>
      </c>
      <c r="I4776">
        <v>1943.9834000000001</v>
      </c>
      <c r="J4776">
        <f t="shared" si="149"/>
        <v>4943.9834000000001</v>
      </c>
    </row>
    <row r="4777" spans="1:10" x14ac:dyDescent="0.35">
      <c r="A4777">
        <v>62.498399999999997</v>
      </c>
      <c r="B4777">
        <v>1933.7950000000001</v>
      </c>
      <c r="D4777">
        <v>62.498399999999997</v>
      </c>
      <c r="E4777">
        <v>1932.3782000000001</v>
      </c>
      <c r="F4777">
        <f t="shared" si="148"/>
        <v>2932.3782000000001</v>
      </c>
      <c r="H4777">
        <v>62.498399999999997</v>
      </c>
      <c r="I4777">
        <v>1943.4097999999999</v>
      </c>
      <c r="J4777">
        <f t="shared" si="149"/>
        <v>4943.4097999999994</v>
      </c>
    </row>
    <row r="4778" spans="1:10" x14ac:dyDescent="0.35">
      <c r="A4778">
        <v>62.509399999999999</v>
      </c>
      <c r="B4778">
        <v>1933.3169</v>
      </c>
      <c r="D4778">
        <v>62.509399999999999</v>
      </c>
      <c r="E4778">
        <v>1931.7518</v>
      </c>
      <c r="F4778">
        <f t="shared" si="148"/>
        <v>2931.7518</v>
      </c>
      <c r="H4778">
        <v>62.509399999999999</v>
      </c>
      <c r="I4778">
        <v>1942.8261</v>
      </c>
      <c r="J4778">
        <f t="shared" si="149"/>
        <v>4942.8261000000002</v>
      </c>
    </row>
    <row r="4779" spans="1:10" x14ac:dyDescent="0.35">
      <c r="A4779">
        <v>62.520400000000002</v>
      </c>
      <c r="B4779">
        <v>1932.8497</v>
      </c>
      <c r="D4779">
        <v>62.520400000000002</v>
      </c>
      <c r="E4779">
        <v>1931.1284000000001</v>
      </c>
      <c r="F4779">
        <f t="shared" si="148"/>
        <v>2931.1284000000001</v>
      </c>
      <c r="H4779">
        <v>62.520400000000002</v>
      </c>
      <c r="I4779">
        <v>1942.2179000000001</v>
      </c>
      <c r="J4779">
        <f t="shared" si="149"/>
        <v>4942.2178999999996</v>
      </c>
    </row>
    <row r="4780" spans="1:10" x14ac:dyDescent="0.35">
      <c r="A4780">
        <v>62.531399999999998</v>
      </c>
      <c r="B4780">
        <v>1932.3938000000001</v>
      </c>
      <c r="D4780">
        <v>62.531399999999998</v>
      </c>
      <c r="E4780">
        <v>1930.4901</v>
      </c>
      <c r="F4780">
        <f t="shared" si="148"/>
        <v>2930.4901</v>
      </c>
      <c r="H4780">
        <v>62.531399999999998</v>
      </c>
      <c r="I4780">
        <v>1941.6093000000001</v>
      </c>
      <c r="J4780">
        <f t="shared" si="149"/>
        <v>4941.6093000000001</v>
      </c>
    </row>
    <row r="4781" spans="1:10" x14ac:dyDescent="0.35">
      <c r="A4781">
        <v>62.542400000000001</v>
      </c>
      <c r="B4781">
        <v>1931.9184</v>
      </c>
      <c r="D4781">
        <v>62.542400000000001</v>
      </c>
      <c r="E4781">
        <v>1929.8361</v>
      </c>
      <c r="F4781">
        <f t="shared" si="148"/>
        <v>2929.8361</v>
      </c>
      <c r="H4781">
        <v>62.542400000000001</v>
      </c>
      <c r="I4781">
        <v>1941.0006000000001</v>
      </c>
      <c r="J4781">
        <f t="shared" si="149"/>
        <v>4941.0006000000003</v>
      </c>
    </row>
    <row r="4782" spans="1:10" x14ac:dyDescent="0.35">
      <c r="A4782">
        <v>62.553400000000003</v>
      </c>
      <c r="B4782">
        <v>1931.4495999999999</v>
      </c>
      <c r="D4782">
        <v>62.553400000000003</v>
      </c>
      <c r="E4782">
        <v>1929.1678999999999</v>
      </c>
      <c r="F4782">
        <f t="shared" si="148"/>
        <v>2929.1678999999999</v>
      </c>
      <c r="H4782">
        <v>62.553400000000003</v>
      </c>
      <c r="I4782">
        <v>1940.4047</v>
      </c>
      <c r="J4782">
        <f t="shared" si="149"/>
        <v>4940.4047</v>
      </c>
    </row>
    <row r="4783" spans="1:10" x14ac:dyDescent="0.35">
      <c r="A4783">
        <v>62.564399999999999</v>
      </c>
      <c r="B4783">
        <v>1930.9865</v>
      </c>
      <c r="D4783">
        <v>62.564399999999999</v>
      </c>
      <c r="E4783">
        <v>1928.4837</v>
      </c>
      <c r="F4783">
        <f t="shared" si="148"/>
        <v>2928.4836999999998</v>
      </c>
      <c r="H4783">
        <v>62.564399999999999</v>
      </c>
      <c r="I4783">
        <v>1939.8168000000001</v>
      </c>
      <c r="J4783">
        <f t="shared" si="149"/>
        <v>4939.8168000000005</v>
      </c>
    </row>
    <row r="4784" spans="1:10" x14ac:dyDescent="0.35">
      <c r="A4784">
        <v>62.575400000000002</v>
      </c>
      <c r="B4784">
        <v>1930.5162</v>
      </c>
      <c r="D4784">
        <v>62.575400000000002</v>
      </c>
      <c r="E4784">
        <v>1927.7919999999999</v>
      </c>
      <c r="F4784">
        <f t="shared" si="148"/>
        <v>2927.7919999999999</v>
      </c>
      <c r="H4784">
        <v>62.575400000000002</v>
      </c>
      <c r="I4784">
        <v>1939.2308</v>
      </c>
      <c r="J4784">
        <f t="shared" si="149"/>
        <v>4939.2308000000003</v>
      </c>
    </row>
    <row r="4785" spans="1:10" x14ac:dyDescent="0.35">
      <c r="A4785">
        <v>62.586399999999998</v>
      </c>
      <c r="B4785">
        <v>1930.0347999999999</v>
      </c>
      <c r="D4785">
        <v>62.586399999999998</v>
      </c>
      <c r="E4785">
        <v>1927.0542</v>
      </c>
      <c r="F4785">
        <f t="shared" si="148"/>
        <v>2927.0542</v>
      </c>
      <c r="H4785">
        <v>62.586399999999998</v>
      </c>
      <c r="I4785">
        <v>1938.6583000000001</v>
      </c>
      <c r="J4785">
        <f t="shared" si="149"/>
        <v>4938.6583000000001</v>
      </c>
    </row>
    <row r="4786" spans="1:10" x14ac:dyDescent="0.35">
      <c r="A4786">
        <v>62.5974</v>
      </c>
      <c r="B4786">
        <v>1929.5473</v>
      </c>
      <c r="D4786">
        <v>62.5974</v>
      </c>
      <c r="E4786">
        <v>1926.319</v>
      </c>
      <c r="F4786">
        <f t="shared" si="148"/>
        <v>2926.319</v>
      </c>
      <c r="H4786">
        <v>62.5974</v>
      </c>
      <c r="I4786">
        <v>1938.1285</v>
      </c>
      <c r="J4786">
        <f t="shared" si="149"/>
        <v>4938.1284999999998</v>
      </c>
    </row>
    <row r="4787" spans="1:10" x14ac:dyDescent="0.35">
      <c r="A4787">
        <v>62.608400000000003</v>
      </c>
      <c r="B4787">
        <v>1929.0636999999999</v>
      </c>
      <c r="D4787">
        <v>62.608400000000003</v>
      </c>
      <c r="E4787">
        <v>1925.6023</v>
      </c>
      <c r="F4787">
        <f t="shared" si="148"/>
        <v>2925.6023</v>
      </c>
      <c r="H4787">
        <v>62.608400000000003</v>
      </c>
      <c r="I4787">
        <v>1937.6259</v>
      </c>
      <c r="J4787">
        <f t="shared" si="149"/>
        <v>4937.6259</v>
      </c>
    </row>
    <row r="4788" spans="1:10" x14ac:dyDescent="0.35">
      <c r="A4788">
        <v>62.619399999999999</v>
      </c>
      <c r="B4788">
        <v>1928.5205000000001</v>
      </c>
      <c r="D4788">
        <v>62.619399999999999</v>
      </c>
      <c r="E4788">
        <v>1924.9221</v>
      </c>
      <c r="F4788">
        <f t="shared" si="148"/>
        <v>2924.9220999999998</v>
      </c>
      <c r="H4788">
        <v>62.619399999999999</v>
      </c>
      <c r="I4788">
        <v>1937.1138000000001</v>
      </c>
      <c r="J4788">
        <f t="shared" si="149"/>
        <v>4937.1138000000001</v>
      </c>
    </row>
    <row r="4789" spans="1:10" x14ac:dyDescent="0.35">
      <c r="A4789">
        <v>62.630400000000002</v>
      </c>
      <c r="B4789">
        <v>1927.9393</v>
      </c>
      <c r="D4789">
        <v>62.630400000000002</v>
      </c>
      <c r="E4789">
        <v>1924.2639999999999</v>
      </c>
      <c r="F4789">
        <f t="shared" si="148"/>
        <v>2924.2640000000001</v>
      </c>
      <c r="H4789">
        <v>62.630400000000002</v>
      </c>
      <c r="I4789">
        <v>1936.6128000000001</v>
      </c>
      <c r="J4789">
        <f t="shared" si="149"/>
        <v>4936.6127999999999</v>
      </c>
    </row>
    <row r="4790" spans="1:10" x14ac:dyDescent="0.35">
      <c r="A4790">
        <v>62.641399999999997</v>
      </c>
      <c r="B4790">
        <v>1927.34</v>
      </c>
      <c r="D4790">
        <v>62.641399999999997</v>
      </c>
      <c r="E4790">
        <v>1923.6258</v>
      </c>
      <c r="F4790">
        <f t="shared" si="148"/>
        <v>2923.6257999999998</v>
      </c>
      <c r="H4790">
        <v>62.641399999999997</v>
      </c>
      <c r="I4790">
        <v>1936.1095</v>
      </c>
      <c r="J4790">
        <f t="shared" si="149"/>
        <v>4936.1095000000005</v>
      </c>
    </row>
    <row r="4791" spans="1:10" x14ac:dyDescent="0.35">
      <c r="A4791">
        <v>62.6524</v>
      </c>
      <c r="B4791">
        <v>1926.7299</v>
      </c>
      <c r="D4791">
        <v>62.6524</v>
      </c>
      <c r="E4791">
        <v>1922.9709</v>
      </c>
      <c r="F4791">
        <f t="shared" si="148"/>
        <v>2922.9709000000003</v>
      </c>
      <c r="H4791">
        <v>62.6524</v>
      </c>
      <c r="I4791">
        <v>1935.6394</v>
      </c>
      <c r="J4791">
        <f t="shared" si="149"/>
        <v>4935.6394</v>
      </c>
    </row>
    <row r="4792" spans="1:10" x14ac:dyDescent="0.35">
      <c r="A4792">
        <v>62.663400000000003</v>
      </c>
      <c r="B4792">
        <v>1926.1373000000001</v>
      </c>
      <c r="D4792">
        <v>62.663400000000003</v>
      </c>
      <c r="E4792">
        <v>1922.3205</v>
      </c>
      <c r="F4792">
        <f t="shared" si="148"/>
        <v>2922.3204999999998</v>
      </c>
      <c r="H4792">
        <v>62.663400000000003</v>
      </c>
      <c r="I4792">
        <v>1935.1335999999999</v>
      </c>
      <c r="J4792">
        <f t="shared" si="149"/>
        <v>4935.1336000000001</v>
      </c>
    </row>
    <row r="4793" spans="1:10" x14ac:dyDescent="0.35">
      <c r="A4793">
        <v>62.674399999999999</v>
      </c>
      <c r="B4793">
        <v>1925.5105000000001</v>
      </c>
      <c r="D4793">
        <v>62.674399999999999</v>
      </c>
      <c r="E4793">
        <v>1921.6659</v>
      </c>
      <c r="F4793">
        <f t="shared" si="148"/>
        <v>2921.6659</v>
      </c>
      <c r="H4793">
        <v>62.674399999999999</v>
      </c>
      <c r="I4793">
        <v>1934.6194</v>
      </c>
      <c r="J4793">
        <f t="shared" si="149"/>
        <v>4934.6193999999996</v>
      </c>
    </row>
    <row r="4794" spans="1:10" x14ac:dyDescent="0.35">
      <c r="A4794">
        <v>62.685400000000001</v>
      </c>
      <c r="B4794">
        <v>1924.86</v>
      </c>
      <c r="D4794">
        <v>62.685400000000001</v>
      </c>
      <c r="E4794">
        <v>1921.0432000000001</v>
      </c>
      <c r="F4794">
        <f t="shared" si="148"/>
        <v>2921.0432000000001</v>
      </c>
      <c r="H4794">
        <v>62.685400000000001</v>
      </c>
      <c r="I4794">
        <v>1934.1168</v>
      </c>
      <c r="J4794">
        <f t="shared" si="149"/>
        <v>4934.1167999999998</v>
      </c>
    </row>
    <row r="4795" spans="1:10" x14ac:dyDescent="0.35">
      <c r="A4795">
        <v>62.696399999999997</v>
      </c>
      <c r="B4795">
        <v>1924.1936000000001</v>
      </c>
      <c r="D4795">
        <v>62.696399999999997</v>
      </c>
      <c r="E4795">
        <v>1920.3887</v>
      </c>
      <c r="F4795">
        <f t="shared" si="148"/>
        <v>2920.3887</v>
      </c>
      <c r="H4795">
        <v>62.696399999999997</v>
      </c>
      <c r="I4795">
        <v>1933.5898999999999</v>
      </c>
      <c r="J4795">
        <f t="shared" si="149"/>
        <v>4933.5898999999999</v>
      </c>
    </row>
    <row r="4796" spans="1:10" x14ac:dyDescent="0.35">
      <c r="A4796">
        <v>62.7074</v>
      </c>
      <c r="B4796">
        <v>1923.5346</v>
      </c>
      <c r="D4796">
        <v>62.7074</v>
      </c>
      <c r="E4796">
        <v>1919.7274</v>
      </c>
      <c r="F4796">
        <f t="shared" si="148"/>
        <v>2919.7273999999998</v>
      </c>
      <c r="H4796">
        <v>62.7074</v>
      </c>
      <c r="I4796">
        <v>1933.0608</v>
      </c>
      <c r="J4796">
        <f t="shared" si="149"/>
        <v>4933.0608000000002</v>
      </c>
    </row>
    <row r="4797" spans="1:10" x14ac:dyDescent="0.35">
      <c r="A4797">
        <v>62.718400000000003</v>
      </c>
      <c r="B4797">
        <v>1922.8632</v>
      </c>
      <c r="D4797">
        <v>62.718400000000003</v>
      </c>
      <c r="E4797">
        <v>1919.0732</v>
      </c>
      <c r="F4797">
        <f t="shared" si="148"/>
        <v>2919.0731999999998</v>
      </c>
      <c r="H4797">
        <v>62.718400000000003</v>
      </c>
      <c r="I4797">
        <v>1932.5336</v>
      </c>
      <c r="J4797">
        <f t="shared" si="149"/>
        <v>4932.5335999999998</v>
      </c>
    </row>
    <row r="4798" spans="1:10" x14ac:dyDescent="0.35">
      <c r="A4798">
        <v>62.729399999999998</v>
      </c>
      <c r="B4798">
        <v>1922.2059999999999</v>
      </c>
      <c r="D4798">
        <v>62.729399999999998</v>
      </c>
      <c r="E4798">
        <v>1918.4186999999999</v>
      </c>
      <c r="F4798">
        <f t="shared" si="148"/>
        <v>2918.4187000000002</v>
      </c>
      <c r="H4798">
        <v>62.729399999999998</v>
      </c>
      <c r="I4798">
        <v>1932.0248999999999</v>
      </c>
      <c r="J4798">
        <f t="shared" si="149"/>
        <v>4932.0249000000003</v>
      </c>
    </row>
    <row r="4799" spans="1:10" x14ac:dyDescent="0.35">
      <c r="A4799">
        <v>62.740400000000001</v>
      </c>
      <c r="B4799">
        <v>1921.5482999999999</v>
      </c>
      <c r="D4799">
        <v>62.740400000000001</v>
      </c>
      <c r="E4799">
        <v>1917.7951</v>
      </c>
      <c r="F4799">
        <f t="shared" si="148"/>
        <v>2917.7951000000003</v>
      </c>
      <c r="H4799">
        <v>62.740400000000001</v>
      </c>
      <c r="I4799">
        <v>1931.4993999999999</v>
      </c>
      <c r="J4799">
        <f t="shared" si="149"/>
        <v>4931.4993999999997</v>
      </c>
    </row>
    <row r="4800" spans="1:10" x14ac:dyDescent="0.35">
      <c r="A4800">
        <v>62.751399999999997</v>
      </c>
      <c r="B4800">
        <v>1920.8857</v>
      </c>
      <c r="D4800">
        <v>62.751399999999997</v>
      </c>
      <c r="E4800">
        <v>1917.16</v>
      </c>
      <c r="F4800">
        <f t="shared" si="148"/>
        <v>2917.16</v>
      </c>
      <c r="H4800">
        <v>62.751399999999997</v>
      </c>
      <c r="I4800">
        <v>1930.9625000000001</v>
      </c>
      <c r="J4800">
        <f t="shared" si="149"/>
        <v>4930.9624999999996</v>
      </c>
    </row>
    <row r="4801" spans="1:10" x14ac:dyDescent="0.35">
      <c r="A4801">
        <v>62.7624</v>
      </c>
      <c r="B4801">
        <v>1920.1804</v>
      </c>
      <c r="D4801">
        <v>62.7624</v>
      </c>
      <c r="E4801">
        <v>1916.5218</v>
      </c>
      <c r="F4801">
        <f t="shared" si="148"/>
        <v>2916.5218</v>
      </c>
      <c r="H4801">
        <v>62.7624</v>
      </c>
      <c r="I4801">
        <v>1930.4173000000001</v>
      </c>
      <c r="J4801">
        <f t="shared" si="149"/>
        <v>4930.4173000000001</v>
      </c>
    </row>
    <row r="4802" spans="1:10" x14ac:dyDescent="0.35">
      <c r="A4802">
        <v>62.773400000000002</v>
      </c>
      <c r="B4802">
        <v>1919.4731999999999</v>
      </c>
      <c r="D4802">
        <v>62.773400000000002</v>
      </c>
      <c r="E4802">
        <v>1915.8693000000001</v>
      </c>
      <c r="F4802">
        <f t="shared" si="148"/>
        <v>2915.8693000000003</v>
      </c>
      <c r="H4802">
        <v>62.773400000000002</v>
      </c>
      <c r="I4802">
        <v>1929.8776</v>
      </c>
      <c r="J4802">
        <f t="shared" si="149"/>
        <v>4929.8775999999998</v>
      </c>
    </row>
    <row r="4803" spans="1:10" x14ac:dyDescent="0.35">
      <c r="A4803">
        <v>62.784399999999998</v>
      </c>
      <c r="B4803">
        <v>1918.7615000000001</v>
      </c>
      <c r="D4803">
        <v>62.784399999999998</v>
      </c>
      <c r="E4803">
        <v>1915.2009</v>
      </c>
      <c r="F4803">
        <f t="shared" si="148"/>
        <v>2915.2008999999998</v>
      </c>
      <c r="H4803">
        <v>62.784399999999998</v>
      </c>
      <c r="I4803">
        <v>1929.3205</v>
      </c>
      <c r="J4803">
        <f t="shared" si="149"/>
        <v>4929.3204999999998</v>
      </c>
    </row>
    <row r="4804" spans="1:10" x14ac:dyDescent="0.35">
      <c r="A4804">
        <v>62.795400000000001</v>
      </c>
      <c r="B4804">
        <v>1918.048</v>
      </c>
      <c r="D4804">
        <v>62.795400000000001</v>
      </c>
      <c r="E4804">
        <v>1914.5360000000001</v>
      </c>
      <c r="F4804">
        <f t="shared" si="148"/>
        <v>2914.5360000000001</v>
      </c>
      <c r="H4804">
        <v>62.795400000000001</v>
      </c>
      <c r="I4804">
        <v>1928.7436</v>
      </c>
      <c r="J4804">
        <f t="shared" si="149"/>
        <v>4928.7435999999998</v>
      </c>
    </row>
    <row r="4805" spans="1:10" x14ac:dyDescent="0.35">
      <c r="A4805">
        <v>62.806399999999996</v>
      </c>
      <c r="B4805">
        <v>1917.3268</v>
      </c>
      <c r="D4805">
        <v>62.806399999999996</v>
      </c>
      <c r="E4805">
        <v>1913.8571999999999</v>
      </c>
      <c r="F4805">
        <f t="shared" si="148"/>
        <v>2913.8571999999999</v>
      </c>
      <c r="H4805">
        <v>62.806399999999996</v>
      </c>
      <c r="I4805">
        <v>1928.1732</v>
      </c>
      <c r="J4805">
        <f t="shared" si="149"/>
        <v>4928.1732000000002</v>
      </c>
    </row>
    <row r="4806" spans="1:10" x14ac:dyDescent="0.35">
      <c r="A4806">
        <v>62.817399999999999</v>
      </c>
      <c r="B4806">
        <v>1916.6248000000001</v>
      </c>
      <c r="D4806">
        <v>62.817399999999999</v>
      </c>
      <c r="E4806">
        <v>1913.1539</v>
      </c>
      <c r="F4806">
        <f t="shared" ref="F4806:F4869" si="150">E4806+G$5</f>
        <v>2913.1539000000002</v>
      </c>
      <c r="H4806">
        <v>62.817399999999999</v>
      </c>
      <c r="I4806">
        <v>1927.5399</v>
      </c>
      <c r="J4806">
        <f t="shared" ref="J4806:J4869" si="151">I4806+K$4</f>
        <v>4927.5398999999998</v>
      </c>
    </row>
    <row r="4807" spans="1:10" x14ac:dyDescent="0.35">
      <c r="A4807">
        <v>62.828400000000002</v>
      </c>
      <c r="B4807">
        <v>1915.9697000000001</v>
      </c>
      <c r="D4807">
        <v>62.828400000000002</v>
      </c>
      <c r="E4807">
        <v>1912.4593</v>
      </c>
      <c r="F4807">
        <f t="shared" si="150"/>
        <v>2912.4593</v>
      </c>
      <c r="H4807">
        <v>62.828400000000002</v>
      </c>
      <c r="I4807">
        <v>1926.8693000000001</v>
      </c>
      <c r="J4807">
        <f t="shared" si="151"/>
        <v>4926.8693000000003</v>
      </c>
    </row>
    <row r="4808" spans="1:10" x14ac:dyDescent="0.35">
      <c r="A4808">
        <v>62.839399999999998</v>
      </c>
      <c r="B4808">
        <v>1915.3317</v>
      </c>
      <c r="D4808">
        <v>62.839399999999998</v>
      </c>
      <c r="E4808">
        <v>1911.7487000000001</v>
      </c>
      <c r="F4808">
        <f t="shared" si="150"/>
        <v>2911.7487000000001</v>
      </c>
      <c r="H4808">
        <v>62.839399999999998</v>
      </c>
      <c r="I4808">
        <v>1926.2150999999999</v>
      </c>
      <c r="J4808">
        <f t="shared" si="151"/>
        <v>4926.2150999999994</v>
      </c>
    </row>
    <row r="4809" spans="1:10" x14ac:dyDescent="0.35">
      <c r="A4809">
        <v>62.8504</v>
      </c>
      <c r="B4809">
        <v>1914.6829</v>
      </c>
      <c r="D4809">
        <v>62.8504</v>
      </c>
      <c r="E4809">
        <v>1911.0443</v>
      </c>
      <c r="F4809">
        <f t="shared" si="150"/>
        <v>2911.0443</v>
      </c>
      <c r="H4809">
        <v>62.8504</v>
      </c>
      <c r="I4809">
        <v>1925.5714</v>
      </c>
      <c r="J4809">
        <f t="shared" si="151"/>
        <v>4925.5713999999998</v>
      </c>
    </row>
    <row r="4810" spans="1:10" x14ac:dyDescent="0.35">
      <c r="A4810">
        <v>62.861400000000003</v>
      </c>
      <c r="B4810">
        <v>1914.0558000000001</v>
      </c>
      <c r="D4810">
        <v>62.861400000000003</v>
      </c>
      <c r="E4810">
        <v>1910.3717999999999</v>
      </c>
      <c r="F4810">
        <f t="shared" si="150"/>
        <v>2910.3717999999999</v>
      </c>
      <c r="H4810">
        <v>62.861400000000003</v>
      </c>
      <c r="I4810">
        <v>1924.9183</v>
      </c>
      <c r="J4810">
        <f t="shared" si="151"/>
        <v>4924.9183000000003</v>
      </c>
    </row>
    <row r="4811" spans="1:10" x14ac:dyDescent="0.35">
      <c r="A4811">
        <v>62.872399999999999</v>
      </c>
      <c r="B4811">
        <v>1913.4077</v>
      </c>
      <c r="D4811">
        <v>62.872399999999999</v>
      </c>
      <c r="E4811">
        <v>1909.7050999999999</v>
      </c>
      <c r="F4811">
        <f t="shared" si="150"/>
        <v>2909.7051000000001</v>
      </c>
      <c r="H4811">
        <v>62.872399999999999</v>
      </c>
      <c r="I4811">
        <v>1924.2397000000001</v>
      </c>
      <c r="J4811">
        <f t="shared" si="151"/>
        <v>4924.2397000000001</v>
      </c>
    </row>
    <row r="4812" spans="1:10" x14ac:dyDescent="0.35">
      <c r="A4812">
        <v>62.883400000000002</v>
      </c>
      <c r="B4812">
        <v>1912.7876000000001</v>
      </c>
      <c r="D4812">
        <v>62.883400000000002</v>
      </c>
      <c r="E4812">
        <v>1909.0363</v>
      </c>
      <c r="F4812">
        <f t="shared" si="150"/>
        <v>2909.0362999999998</v>
      </c>
      <c r="H4812">
        <v>62.883400000000002</v>
      </c>
      <c r="I4812">
        <v>1923.5528999999999</v>
      </c>
      <c r="J4812">
        <f t="shared" si="151"/>
        <v>4923.5528999999997</v>
      </c>
    </row>
    <row r="4813" spans="1:10" x14ac:dyDescent="0.35">
      <c r="A4813">
        <v>62.894399999999997</v>
      </c>
      <c r="B4813">
        <v>1912.1378999999999</v>
      </c>
      <c r="D4813">
        <v>62.894399999999997</v>
      </c>
      <c r="E4813">
        <v>1908.3697</v>
      </c>
      <c r="F4813">
        <f t="shared" si="150"/>
        <v>2908.3697000000002</v>
      </c>
      <c r="H4813">
        <v>62.894399999999997</v>
      </c>
      <c r="I4813">
        <v>1922.8656000000001</v>
      </c>
      <c r="J4813">
        <f t="shared" si="151"/>
        <v>4922.8656000000001</v>
      </c>
    </row>
    <row r="4814" spans="1:10" x14ac:dyDescent="0.35">
      <c r="A4814">
        <v>62.9054</v>
      </c>
      <c r="B4814">
        <v>1911.527</v>
      </c>
      <c r="D4814">
        <v>62.9054</v>
      </c>
      <c r="E4814">
        <v>1907.7068999999999</v>
      </c>
      <c r="F4814">
        <f t="shared" si="150"/>
        <v>2907.7069000000001</v>
      </c>
      <c r="H4814">
        <v>62.9054</v>
      </c>
      <c r="I4814">
        <v>1922.2107000000001</v>
      </c>
      <c r="J4814">
        <f t="shared" si="151"/>
        <v>4922.2106999999996</v>
      </c>
    </row>
    <row r="4815" spans="1:10" x14ac:dyDescent="0.35">
      <c r="A4815">
        <v>62.916400000000003</v>
      </c>
      <c r="B4815">
        <v>1910.9123</v>
      </c>
      <c r="D4815">
        <v>62.916400000000003</v>
      </c>
      <c r="E4815">
        <v>1907.0327</v>
      </c>
      <c r="F4815">
        <f t="shared" si="150"/>
        <v>2907.0326999999997</v>
      </c>
      <c r="H4815">
        <v>62.916400000000003</v>
      </c>
      <c r="I4815">
        <v>1921.5636</v>
      </c>
      <c r="J4815">
        <f t="shared" si="151"/>
        <v>4921.5635999999995</v>
      </c>
    </row>
    <row r="4816" spans="1:10" x14ac:dyDescent="0.35">
      <c r="A4816">
        <v>62.927399999999999</v>
      </c>
      <c r="B4816">
        <v>1910.2862</v>
      </c>
      <c r="D4816">
        <v>62.927399999999999</v>
      </c>
      <c r="E4816">
        <v>1906.3661</v>
      </c>
      <c r="F4816">
        <f t="shared" si="150"/>
        <v>2906.3661000000002</v>
      </c>
      <c r="H4816">
        <v>62.927399999999999</v>
      </c>
      <c r="I4816">
        <v>1920.9067</v>
      </c>
      <c r="J4816">
        <f t="shared" si="151"/>
        <v>4920.9066999999995</v>
      </c>
    </row>
    <row r="4817" spans="1:10" x14ac:dyDescent="0.35">
      <c r="A4817">
        <v>62.938400000000001</v>
      </c>
      <c r="B4817">
        <v>1909.6747</v>
      </c>
      <c r="D4817">
        <v>62.938400000000001</v>
      </c>
      <c r="E4817">
        <v>1905.7361000000001</v>
      </c>
      <c r="F4817">
        <f t="shared" si="150"/>
        <v>2905.7361000000001</v>
      </c>
      <c r="H4817">
        <v>62.938400000000001</v>
      </c>
      <c r="I4817">
        <v>1920.2583999999999</v>
      </c>
      <c r="J4817">
        <f t="shared" si="151"/>
        <v>4920.2583999999997</v>
      </c>
    </row>
    <row r="4818" spans="1:10" x14ac:dyDescent="0.35">
      <c r="A4818">
        <v>62.949399999999997</v>
      </c>
      <c r="B4818">
        <v>1909.0563</v>
      </c>
      <c r="D4818">
        <v>62.949399999999997</v>
      </c>
      <c r="E4818">
        <v>1905.1181999999999</v>
      </c>
      <c r="F4818">
        <f t="shared" si="150"/>
        <v>2905.1181999999999</v>
      </c>
      <c r="H4818">
        <v>62.949399999999997</v>
      </c>
      <c r="I4818">
        <v>1919.6297999999999</v>
      </c>
      <c r="J4818">
        <f t="shared" si="151"/>
        <v>4919.6297999999997</v>
      </c>
    </row>
    <row r="4819" spans="1:10" x14ac:dyDescent="0.35">
      <c r="A4819">
        <v>62.9604</v>
      </c>
      <c r="B4819">
        <v>1908.4308000000001</v>
      </c>
      <c r="D4819">
        <v>62.9604</v>
      </c>
      <c r="E4819">
        <v>1904.4935</v>
      </c>
      <c r="F4819">
        <f t="shared" si="150"/>
        <v>2904.4935</v>
      </c>
      <c r="H4819">
        <v>62.9604</v>
      </c>
      <c r="I4819">
        <v>1919.0036</v>
      </c>
      <c r="J4819">
        <f t="shared" si="151"/>
        <v>4919.0036</v>
      </c>
    </row>
    <row r="4820" spans="1:10" x14ac:dyDescent="0.35">
      <c r="A4820">
        <v>62.971400000000003</v>
      </c>
      <c r="B4820">
        <v>1907.7883999999999</v>
      </c>
      <c r="D4820">
        <v>62.971400000000003</v>
      </c>
      <c r="E4820">
        <v>1903.8344999999999</v>
      </c>
      <c r="F4820">
        <f t="shared" si="150"/>
        <v>2903.8344999999999</v>
      </c>
      <c r="H4820">
        <v>62.971400000000003</v>
      </c>
      <c r="I4820">
        <v>1918.3676</v>
      </c>
      <c r="J4820">
        <f t="shared" si="151"/>
        <v>4918.3675999999996</v>
      </c>
    </row>
    <row r="4821" spans="1:10" x14ac:dyDescent="0.35">
      <c r="A4821">
        <v>62.982399999999998</v>
      </c>
      <c r="B4821">
        <v>1907.1232</v>
      </c>
      <c r="D4821">
        <v>62.982399999999998</v>
      </c>
      <c r="E4821">
        <v>1903.1731</v>
      </c>
      <c r="F4821">
        <f t="shared" si="150"/>
        <v>2903.1731</v>
      </c>
      <c r="H4821">
        <v>62.982399999999998</v>
      </c>
      <c r="I4821">
        <v>1917.7227</v>
      </c>
      <c r="J4821">
        <f t="shared" si="151"/>
        <v>4917.7227000000003</v>
      </c>
    </row>
    <row r="4822" spans="1:10" x14ac:dyDescent="0.35">
      <c r="A4822">
        <v>62.993400000000001</v>
      </c>
      <c r="B4822">
        <v>1906.4784999999999</v>
      </c>
      <c r="D4822">
        <v>62.993400000000001</v>
      </c>
      <c r="E4822">
        <v>1902.5367000000001</v>
      </c>
      <c r="F4822">
        <f t="shared" si="150"/>
        <v>2902.5367000000001</v>
      </c>
      <c r="H4822">
        <v>62.993400000000001</v>
      </c>
      <c r="I4822">
        <v>1917.0749000000001</v>
      </c>
      <c r="J4822">
        <f t="shared" si="151"/>
        <v>4917.0748999999996</v>
      </c>
    </row>
    <row r="4823" spans="1:10" x14ac:dyDescent="0.35">
      <c r="A4823">
        <v>63.004399999999997</v>
      </c>
      <c r="B4823">
        <v>1905.8323</v>
      </c>
      <c r="D4823">
        <v>63.004399999999997</v>
      </c>
      <c r="E4823">
        <v>1901.9111</v>
      </c>
      <c r="F4823">
        <f t="shared" si="150"/>
        <v>2901.9111000000003</v>
      </c>
      <c r="H4823">
        <v>63.004399999999997</v>
      </c>
      <c r="I4823">
        <v>1916.4274</v>
      </c>
      <c r="J4823">
        <f t="shared" si="151"/>
        <v>4916.4274000000005</v>
      </c>
    </row>
    <row r="4824" spans="1:10" x14ac:dyDescent="0.35">
      <c r="A4824">
        <v>63.0154</v>
      </c>
      <c r="B4824">
        <v>1905.1950999999999</v>
      </c>
      <c r="D4824">
        <v>63.0154</v>
      </c>
      <c r="E4824">
        <v>1901.2777000000001</v>
      </c>
      <c r="F4824">
        <f t="shared" si="150"/>
        <v>2901.2777000000001</v>
      </c>
      <c r="H4824">
        <v>63.0154</v>
      </c>
      <c r="I4824">
        <v>1915.7935</v>
      </c>
      <c r="J4824">
        <f t="shared" si="151"/>
        <v>4915.7934999999998</v>
      </c>
    </row>
    <row r="4825" spans="1:10" x14ac:dyDescent="0.35">
      <c r="A4825">
        <v>63.026400000000002</v>
      </c>
      <c r="B4825">
        <v>1904.5578</v>
      </c>
      <c r="D4825">
        <v>63.026400000000002</v>
      </c>
      <c r="E4825">
        <v>1900.6597999999999</v>
      </c>
      <c r="F4825">
        <f t="shared" si="150"/>
        <v>2900.6597999999999</v>
      </c>
      <c r="H4825">
        <v>63.026400000000002</v>
      </c>
      <c r="I4825">
        <v>1915.1516999999999</v>
      </c>
      <c r="J4825">
        <f t="shared" si="151"/>
        <v>4915.1517000000003</v>
      </c>
    </row>
    <row r="4826" spans="1:10" x14ac:dyDescent="0.35">
      <c r="A4826">
        <v>63.037399999999998</v>
      </c>
      <c r="B4826">
        <v>1903.9115999999999</v>
      </c>
      <c r="D4826">
        <v>63.037399999999998</v>
      </c>
      <c r="E4826">
        <v>1900.0503000000001</v>
      </c>
      <c r="F4826">
        <f t="shared" si="150"/>
        <v>2900.0502999999999</v>
      </c>
      <c r="H4826">
        <v>63.037399999999998</v>
      </c>
      <c r="I4826">
        <v>1914.5068000000001</v>
      </c>
      <c r="J4826">
        <f t="shared" si="151"/>
        <v>4914.5068000000001</v>
      </c>
    </row>
    <row r="4827" spans="1:10" x14ac:dyDescent="0.35">
      <c r="A4827">
        <v>63.048400000000001</v>
      </c>
      <c r="B4827">
        <v>1903.2384999999999</v>
      </c>
      <c r="D4827">
        <v>63.048400000000001</v>
      </c>
      <c r="E4827">
        <v>1899.4371000000001</v>
      </c>
      <c r="F4827">
        <f t="shared" si="150"/>
        <v>2899.4371000000001</v>
      </c>
      <c r="H4827">
        <v>63.048400000000001</v>
      </c>
      <c r="I4827">
        <v>1913.8794</v>
      </c>
      <c r="J4827">
        <f t="shared" si="151"/>
        <v>4913.8793999999998</v>
      </c>
    </row>
    <row r="4828" spans="1:10" x14ac:dyDescent="0.35">
      <c r="A4828">
        <v>63.059399999999997</v>
      </c>
      <c r="B4828">
        <v>1902.566</v>
      </c>
      <c r="D4828">
        <v>63.059399999999997</v>
      </c>
      <c r="E4828">
        <v>1898.8117999999999</v>
      </c>
      <c r="F4828">
        <f t="shared" si="150"/>
        <v>2898.8117999999999</v>
      </c>
      <c r="H4828">
        <v>63.059399999999997</v>
      </c>
      <c r="I4828">
        <v>1913.2779</v>
      </c>
      <c r="J4828">
        <f t="shared" si="151"/>
        <v>4913.2779</v>
      </c>
    </row>
    <row r="4829" spans="1:10" x14ac:dyDescent="0.35">
      <c r="A4829">
        <v>63.070399999999999</v>
      </c>
      <c r="B4829">
        <v>1901.9155000000001</v>
      </c>
      <c r="D4829">
        <v>63.070399999999999</v>
      </c>
      <c r="E4829">
        <v>1898.1916000000001</v>
      </c>
      <c r="F4829">
        <f t="shared" si="150"/>
        <v>2898.1916000000001</v>
      </c>
      <c r="H4829">
        <v>63.070399999999999</v>
      </c>
      <c r="I4829">
        <v>1912.6963000000001</v>
      </c>
      <c r="J4829">
        <f t="shared" si="151"/>
        <v>4912.6962999999996</v>
      </c>
    </row>
    <row r="4830" spans="1:10" x14ac:dyDescent="0.35">
      <c r="A4830">
        <v>63.081400000000002</v>
      </c>
      <c r="B4830">
        <v>1901.2702999999999</v>
      </c>
      <c r="D4830">
        <v>63.081400000000002</v>
      </c>
      <c r="E4830">
        <v>1897.5682999999999</v>
      </c>
      <c r="F4830">
        <f t="shared" si="150"/>
        <v>2897.5682999999999</v>
      </c>
      <c r="H4830">
        <v>63.081400000000002</v>
      </c>
      <c r="I4830">
        <v>1912.1375</v>
      </c>
      <c r="J4830">
        <f t="shared" si="151"/>
        <v>4912.1374999999998</v>
      </c>
    </row>
    <row r="4831" spans="1:10" x14ac:dyDescent="0.35">
      <c r="A4831">
        <v>63.092399999999998</v>
      </c>
      <c r="B4831">
        <v>1900.6116999999999</v>
      </c>
      <c r="D4831">
        <v>63.092399999999998</v>
      </c>
      <c r="E4831">
        <v>1896.9233999999999</v>
      </c>
      <c r="F4831">
        <f t="shared" si="150"/>
        <v>2896.9233999999997</v>
      </c>
      <c r="H4831">
        <v>63.092399999999998</v>
      </c>
      <c r="I4831">
        <v>1911.6012000000001</v>
      </c>
      <c r="J4831">
        <f t="shared" si="151"/>
        <v>4911.6012000000001</v>
      </c>
    </row>
    <row r="4832" spans="1:10" x14ac:dyDescent="0.35">
      <c r="A4832">
        <v>63.103400000000001</v>
      </c>
      <c r="B4832">
        <v>1899.9623999999999</v>
      </c>
      <c r="D4832">
        <v>63.103400000000001</v>
      </c>
      <c r="E4832">
        <v>1896.2611999999999</v>
      </c>
      <c r="F4832">
        <f t="shared" si="150"/>
        <v>2896.2611999999999</v>
      </c>
      <c r="H4832">
        <v>63.103400000000001</v>
      </c>
      <c r="I4832">
        <v>1911.0387000000001</v>
      </c>
      <c r="J4832">
        <f t="shared" si="151"/>
        <v>4911.0387000000001</v>
      </c>
    </row>
    <row r="4833" spans="1:10" x14ac:dyDescent="0.35">
      <c r="A4833">
        <v>63.114400000000003</v>
      </c>
      <c r="B4833">
        <v>1899.3342</v>
      </c>
      <c r="D4833">
        <v>63.114400000000003</v>
      </c>
      <c r="E4833">
        <v>1895.6128000000001</v>
      </c>
      <c r="F4833">
        <f t="shared" si="150"/>
        <v>2895.6127999999999</v>
      </c>
      <c r="H4833">
        <v>63.114400000000003</v>
      </c>
      <c r="I4833">
        <v>1910.4416000000001</v>
      </c>
      <c r="J4833">
        <f t="shared" si="151"/>
        <v>4910.4416000000001</v>
      </c>
    </row>
    <row r="4834" spans="1:10" x14ac:dyDescent="0.35">
      <c r="A4834">
        <v>63.125399999999999</v>
      </c>
      <c r="B4834">
        <v>1898.7021</v>
      </c>
      <c r="D4834">
        <v>63.125399999999999</v>
      </c>
      <c r="E4834">
        <v>1894.9481000000001</v>
      </c>
      <c r="F4834">
        <f t="shared" si="150"/>
        <v>2894.9481000000001</v>
      </c>
      <c r="H4834">
        <v>63.125399999999999</v>
      </c>
      <c r="I4834">
        <v>1909.85</v>
      </c>
      <c r="J4834">
        <f t="shared" si="151"/>
        <v>4909.8500000000004</v>
      </c>
    </row>
    <row r="4835" spans="1:10" x14ac:dyDescent="0.35">
      <c r="A4835">
        <v>63.136400000000002</v>
      </c>
      <c r="B4835">
        <v>1898.0703000000001</v>
      </c>
      <c r="D4835">
        <v>63.136400000000002</v>
      </c>
      <c r="E4835">
        <v>1894.2911999999999</v>
      </c>
      <c r="F4835">
        <f t="shared" si="150"/>
        <v>2894.2911999999997</v>
      </c>
      <c r="H4835">
        <v>63.136400000000002</v>
      </c>
      <c r="I4835">
        <v>1909.2460000000001</v>
      </c>
      <c r="J4835">
        <f t="shared" si="151"/>
        <v>4909.2460000000001</v>
      </c>
    </row>
    <row r="4836" spans="1:10" x14ac:dyDescent="0.35">
      <c r="A4836">
        <v>63.147399999999998</v>
      </c>
      <c r="B4836">
        <v>1897.4204</v>
      </c>
      <c r="D4836">
        <v>63.147399999999998</v>
      </c>
      <c r="E4836">
        <v>1893.6349</v>
      </c>
      <c r="F4836">
        <f t="shared" si="150"/>
        <v>2893.6349</v>
      </c>
      <c r="H4836">
        <v>63.147399999999998</v>
      </c>
      <c r="I4836">
        <v>1908.6316999999999</v>
      </c>
      <c r="J4836">
        <f t="shared" si="151"/>
        <v>4908.6316999999999</v>
      </c>
    </row>
    <row r="4837" spans="1:10" x14ac:dyDescent="0.35">
      <c r="A4837">
        <v>63.1584</v>
      </c>
      <c r="B4837">
        <v>1896.7615000000001</v>
      </c>
      <c r="D4837">
        <v>63.1584</v>
      </c>
      <c r="E4837">
        <v>1892.9762000000001</v>
      </c>
      <c r="F4837">
        <f t="shared" si="150"/>
        <v>2892.9762000000001</v>
      </c>
      <c r="H4837">
        <v>63.1584</v>
      </c>
      <c r="I4837">
        <v>1908.0515</v>
      </c>
      <c r="J4837">
        <f t="shared" si="151"/>
        <v>4908.0514999999996</v>
      </c>
    </row>
    <row r="4838" spans="1:10" x14ac:dyDescent="0.35">
      <c r="A4838">
        <v>63.169400000000003</v>
      </c>
      <c r="B4838">
        <v>1896.1062999999999</v>
      </c>
      <c r="D4838">
        <v>63.169400000000003</v>
      </c>
      <c r="E4838">
        <v>1892.3258000000001</v>
      </c>
      <c r="F4838">
        <f t="shared" si="150"/>
        <v>2892.3258000000001</v>
      </c>
      <c r="H4838">
        <v>63.169400000000003</v>
      </c>
      <c r="I4838">
        <v>1907.4616000000001</v>
      </c>
      <c r="J4838">
        <f t="shared" si="151"/>
        <v>4907.4616000000005</v>
      </c>
    </row>
    <row r="4839" spans="1:10" x14ac:dyDescent="0.35">
      <c r="A4839">
        <v>63.180399999999999</v>
      </c>
      <c r="B4839">
        <v>1895.443</v>
      </c>
      <c r="D4839">
        <v>63.180399999999999</v>
      </c>
      <c r="E4839">
        <v>1891.6765</v>
      </c>
      <c r="F4839">
        <f t="shared" si="150"/>
        <v>2891.6765</v>
      </c>
      <c r="H4839">
        <v>63.180399999999999</v>
      </c>
      <c r="I4839">
        <v>1906.8684000000001</v>
      </c>
      <c r="J4839">
        <f t="shared" si="151"/>
        <v>4906.8684000000003</v>
      </c>
    </row>
    <row r="4840" spans="1:10" x14ac:dyDescent="0.35">
      <c r="A4840">
        <v>63.191400000000002</v>
      </c>
      <c r="B4840">
        <v>1894.7659000000001</v>
      </c>
      <c r="D4840">
        <v>63.191400000000002</v>
      </c>
      <c r="E4840">
        <v>1891.0070000000001</v>
      </c>
      <c r="F4840">
        <f t="shared" si="150"/>
        <v>2891.0070000000001</v>
      </c>
      <c r="H4840">
        <v>63.191400000000002</v>
      </c>
      <c r="I4840">
        <v>1906.2858000000001</v>
      </c>
      <c r="J4840">
        <f t="shared" si="151"/>
        <v>4906.2857999999997</v>
      </c>
    </row>
    <row r="4841" spans="1:10" x14ac:dyDescent="0.35">
      <c r="A4841">
        <v>63.202399999999997</v>
      </c>
      <c r="B4841">
        <v>1894.1020000000001</v>
      </c>
      <c r="D4841">
        <v>63.202399999999997</v>
      </c>
      <c r="E4841">
        <v>1890.3424</v>
      </c>
      <c r="F4841">
        <f t="shared" si="150"/>
        <v>2890.3424</v>
      </c>
      <c r="H4841">
        <v>63.202399999999997</v>
      </c>
      <c r="I4841">
        <v>1905.6966</v>
      </c>
      <c r="J4841">
        <f t="shared" si="151"/>
        <v>4905.6966000000002</v>
      </c>
    </row>
    <row r="4842" spans="1:10" x14ac:dyDescent="0.35">
      <c r="A4842">
        <v>63.2134</v>
      </c>
      <c r="B4842">
        <v>1893.4308000000001</v>
      </c>
      <c r="D4842">
        <v>63.2134</v>
      </c>
      <c r="E4842">
        <v>1889.6757</v>
      </c>
      <c r="F4842">
        <f t="shared" si="150"/>
        <v>2889.6756999999998</v>
      </c>
      <c r="H4842">
        <v>63.2134</v>
      </c>
      <c r="I4842">
        <v>1905.0972999999999</v>
      </c>
      <c r="J4842">
        <f t="shared" si="151"/>
        <v>4905.0972999999994</v>
      </c>
    </row>
    <row r="4843" spans="1:10" x14ac:dyDescent="0.35">
      <c r="A4843">
        <v>63.224400000000003</v>
      </c>
      <c r="B4843">
        <v>1892.7566999999999</v>
      </c>
      <c r="D4843">
        <v>63.224400000000003</v>
      </c>
      <c r="E4843">
        <v>1888.9983999999999</v>
      </c>
      <c r="F4843">
        <f t="shared" si="150"/>
        <v>2888.9983999999999</v>
      </c>
      <c r="H4843">
        <v>63.224400000000003</v>
      </c>
      <c r="I4843">
        <v>1904.5118</v>
      </c>
      <c r="J4843">
        <f t="shared" si="151"/>
        <v>4904.5118000000002</v>
      </c>
    </row>
    <row r="4844" spans="1:10" x14ac:dyDescent="0.35">
      <c r="A4844">
        <v>63.235399999999998</v>
      </c>
      <c r="B4844">
        <v>1892.0724</v>
      </c>
      <c r="D4844">
        <v>63.235399999999998</v>
      </c>
      <c r="E4844">
        <v>1888.3397</v>
      </c>
      <c r="F4844">
        <f t="shared" si="150"/>
        <v>2888.3397</v>
      </c>
      <c r="H4844">
        <v>63.235399999999998</v>
      </c>
      <c r="I4844">
        <v>1903.9250999999999</v>
      </c>
      <c r="J4844">
        <f t="shared" si="151"/>
        <v>4903.9251000000004</v>
      </c>
    </row>
    <row r="4845" spans="1:10" x14ac:dyDescent="0.35">
      <c r="A4845">
        <v>63.246400000000001</v>
      </c>
      <c r="B4845">
        <v>1891.4069999999999</v>
      </c>
      <c r="D4845">
        <v>63.246400000000001</v>
      </c>
      <c r="E4845">
        <v>1887.7148999999999</v>
      </c>
      <c r="F4845">
        <f t="shared" si="150"/>
        <v>2887.7148999999999</v>
      </c>
      <c r="H4845">
        <v>63.246400000000001</v>
      </c>
      <c r="I4845">
        <v>1903.3293000000001</v>
      </c>
      <c r="J4845">
        <f t="shared" si="151"/>
        <v>4903.3293000000003</v>
      </c>
    </row>
    <row r="4846" spans="1:10" x14ac:dyDescent="0.35">
      <c r="A4846">
        <v>63.257399999999997</v>
      </c>
      <c r="B4846">
        <v>1890.7414000000001</v>
      </c>
      <c r="D4846">
        <v>63.257399999999997</v>
      </c>
      <c r="E4846">
        <v>1887.1027999999999</v>
      </c>
      <c r="F4846">
        <f t="shared" si="150"/>
        <v>2887.1027999999997</v>
      </c>
      <c r="H4846">
        <v>63.257399999999997</v>
      </c>
      <c r="I4846">
        <v>1902.7338999999999</v>
      </c>
      <c r="J4846">
        <f t="shared" si="151"/>
        <v>4902.7339000000002</v>
      </c>
    </row>
    <row r="4847" spans="1:10" x14ac:dyDescent="0.35">
      <c r="A4847">
        <v>63.2684</v>
      </c>
      <c r="B4847">
        <v>1890.0621000000001</v>
      </c>
      <c r="D4847">
        <v>63.2684</v>
      </c>
      <c r="E4847">
        <v>1886.5021999999999</v>
      </c>
      <c r="F4847">
        <f t="shared" si="150"/>
        <v>2886.5021999999999</v>
      </c>
      <c r="H4847">
        <v>63.2684</v>
      </c>
      <c r="I4847">
        <v>1902.1273000000001</v>
      </c>
      <c r="J4847">
        <f t="shared" si="151"/>
        <v>4902.1273000000001</v>
      </c>
    </row>
    <row r="4848" spans="1:10" x14ac:dyDescent="0.35">
      <c r="A4848">
        <v>63.279400000000003</v>
      </c>
      <c r="B4848">
        <v>1889.3670999999999</v>
      </c>
      <c r="D4848">
        <v>63.279400000000003</v>
      </c>
      <c r="E4848">
        <v>1885.8969999999999</v>
      </c>
      <c r="F4848">
        <f t="shared" si="150"/>
        <v>2885.8969999999999</v>
      </c>
      <c r="H4848">
        <v>63.279400000000003</v>
      </c>
      <c r="I4848">
        <v>1901.5037</v>
      </c>
      <c r="J4848">
        <f t="shared" si="151"/>
        <v>4901.5037000000002</v>
      </c>
    </row>
    <row r="4849" spans="1:10" x14ac:dyDescent="0.35">
      <c r="A4849">
        <v>63.290399999999998</v>
      </c>
      <c r="B4849">
        <v>1888.653</v>
      </c>
      <c r="D4849">
        <v>63.290399999999998</v>
      </c>
      <c r="E4849">
        <v>1885.32</v>
      </c>
      <c r="F4849">
        <f t="shared" si="150"/>
        <v>2885.3199999999997</v>
      </c>
      <c r="H4849">
        <v>63.290399999999998</v>
      </c>
      <c r="I4849">
        <v>1900.8698999999999</v>
      </c>
      <c r="J4849">
        <f t="shared" si="151"/>
        <v>4900.8698999999997</v>
      </c>
    </row>
    <row r="4850" spans="1:10" x14ac:dyDescent="0.35">
      <c r="A4850">
        <v>63.301400000000001</v>
      </c>
      <c r="B4850">
        <v>1887.9476</v>
      </c>
      <c r="D4850">
        <v>63.301400000000001</v>
      </c>
      <c r="E4850">
        <v>1884.7645</v>
      </c>
      <c r="F4850">
        <f t="shared" si="150"/>
        <v>2884.7645000000002</v>
      </c>
      <c r="H4850">
        <v>63.301400000000001</v>
      </c>
      <c r="I4850">
        <v>1900.2172</v>
      </c>
      <c r="J4850">
        <f t="shared" si="151"/>
        <v>4900.2172</v>
      </c>
    </row>
    <row r="4851" spans="1:10" x14ac:dyDescent="0.35">
      <c r="A4851">
        <v>63.312399999999997</v>
      </c>
      <c r="B4851">
        <v>1887.2501</v>
      </c>
      <c r="D4851">
        <v>63.312399999999997</v>
      </c>
      <c r="E4851">
        <v>1884.2041999999999</v>
      </c>
      <c r="F4851">
        <f t="shared" si="150"/>
        <v>2884.2042000000001</v>
      </c>
      <c r="H4851">
        <v>63.312399999999997</v>
      </c>
      <c r="I4851">
        <v>1899.5416</v>
      </c>
      <c r="J4851">
        <f t="shared" si="151"/>
        <v>4899.5416000000005</v>
      </c>
    </row>
    <row r="4852" spans="1:10" x14ac:dyDescent="0.35">
      <c r="A4852">
        <v>63.323399999999999</v>
      </c>
      <c r="B4852">
        <v>1886.5931</v>
      </c>
      <c r="D4852">
        <v>63.323399999999999</v>
      </c>
      <c r="E4852">
        <v>1883.6264000000001</v>
      </c>
      <c r="F4852">
        <f t="shared" si="150"/>
        <v>2883.6264000000001</v>
      </c>
      <c r="H4852">
        <v>63.323399999999999</v>
      </c>
      <c r="I4852">
        <v>1898.8558</v>
      </c>
      <c r="J4852">
        <f t="shared" si="151"/>
        <v>4898.8558000000003</v>
      </c>
    </row>
    <row r="4853" spans="1:10" x14ac:dyDescent="0.35">
      <c r="A4853">
        <v>63.334400000000002</v>
      </c>
      <c r="B4853">
        <v>1885.9664</v>
      </c>
      <c r="D4853">
        <v>63.334400000000002</v>
      </c>
      <c r="E4853">
        <v>1883.0554999999999</v>
      </c>
      <c r="F4853">
        <f t="shared" si="150"/>
        <v>2883.0554999999999</v>
      </c>
      <c r="H4853">
        <v>63.334400000000002</v>
      </c>
      <c r="I4853">
        <v>1898.1547</v>
      </c>
      <c r="J4853">
        <f t="shared" si="151"/>
        <v>4898.1547</v>
      </c>
    </row>
    <row r="4854" spans="1:10" x14ac:dyDescent="0.35">
      <c r="A4854">
        <v>63.345399999999998</v>
      </c>
      <c r="B4854">
        <v>1885.3467000000001</v>
      </c>
      <c r="D4854">
        <v>63.345399999999998</v>
      </c>
      <c r="E4854">
        <v>1882.4655</v>
      </c>
      <c r="F4854">
        <f t="shared" si="150"/>
        <v>2882.4655000000002</v>
      </c>
      <c r="H4854">
        <v>63.345399999999998</v>
      </c>
      <c r="I4854">
        <v>1897.4555</v>
      </c>
      <c r="J4854">
        <f t="shared" si="151"/>
        <v>4897.4555</v>
      </c>
    </row>
    <row r="4855" spans="1:10" x14ac:dyDescent="0.35">
      <c r="A4855">
        <v>63.356400000000001</v>
      </c>
      <c r="B4855">
        <v>1884.7475999999999</v>
      </c>
      <c r="D4855">
        <v>63.356400000000001</v>
      </c>
      <c r="E4855">
        <v>1881.867</v>
      </c>
      <c r="F4855">
        <f t="shared" si="150"/>
        <v>2881.8670000000002</v>
      </c>
      <c r="H4855">
        <v>63.356400000000001</v>
      </c>
      <c r="I4855">
        <v>1896.7427</v>
      </c>
      <c r="J4855">
        <f t="shared" si="151"/>
        <v>4896.7426999999998</v>
      </c>
    </row>
    <row r="4856" spans="1:10" x14ac:dyDescent="0.35">
      <c r="A4856">
        <v>63.367400000000004</v>
      </c>
      <c r="B4856">
        <v>1884.1617000000001</v>
      </c>
      <c r="D4856">
        <v>63.367400000000004</v>
      </c>
      <c r="E4856">
        <v>1881.277</v>
      </c>
      <c r="F4856">
        <f t="shared" si="150"/>
        <v>2881.277</v>
      </c>
      <c r="H4856">
        <v>63.367400000000004</v>
      </c>
      <c r="I4856">
        <v>1896.0540000000001</v>
      </c>
      <c r="J4856">
        <f t="shared" si="151"/>
        <v>4896.0540000000001</v>
      </c>
    </row>
    <row r="4857" spans="1:10" x14ac:dyDescent="0.35">
      <c r="A4857">
        <v>63.378399999999999</v>
      </c>
      <c r="B4857">
        <v>1883.5949000000001</v>
      </c>
      <c r="D4857">
        <v>63.378399999999999</v>
      </c>
      <c r="E4857">
        <v>1880.6921</v>
      </c>
      <c r="F4857">
        <f t="shared" si="150"/>
        <v>2880.6921000000002</v>
      </c>
      <c r="H4857">
        <v>63.378399999999999</v>
      </c>
      <c r="I4857">
        <v>1895.3616999999999</v>
      </c>
      <c r="J4857">
        <f t="shared" si="151"/>
        <v>4895.3616999999995</v>
      </c>
    </row>
    <row r="4858" spans="1:10" x14ac:dyDescent="0.35">
      <c r="A4858">
        <v>63.389400000000002</v>
      </c>
      <c r="B4858">
        <v>1883.0624</v>
      </c>
      <c r="D4858">
        <v>63.389400000000002</v>
      </c>
      <c r="E4858">
        <v>1880.0953999999999</v>
      </c>
      <c r="F4858">
        <f t="shared" si="150"/>
        <v>2880.0954000000002</v>
      </c>
      <c r="H4858">
        <v>63.389400000000002</v>
      </c>
      <c r="I4858">
        <v>1894.6489999999999</v>
      </c>
      <c r="J4858">
        <f t="shared" si="151"/>
        <v>4894.6489999999994</v>
      </c>
    </row>
    <row r="4859" spans="1:10" x14ac:dyDescent="0.35">
      <c r="A4859">
        <v>63.400399999999998</v>
      </c>
      <c r="B4859">
        <v>1882.529</v>
      </c>
      <c r="D4859">
        <v>63.400399999999998</v>
      </c>
      <c r="E4859">
        <v>1879.5119999999999</v>
      </c>
      <c r="F4859">
        <f t="shared" si="150"/>
        <v>2879.5119999999997</v>
      </c>
      <c r="H4859">
        <v>63.400399999999998</v>
      </c>
      <c r="I4859">
        <v>1893.9267</v>
      </c>
      <c r="J4859">
        <f t="shared" si="151"/>
        <v>4893.9267</v>
      </c>
    </row>
    <row r="4860" spans="1:10" x14ac:dyDescent="0.35">
      <c r="A4860">
        <v>63.4114</v>
      </c>
      <c r="B4860">
        <v>1881.9974999999999</v>
      </c>
      <c r="D4860">
        <v>63.4114</v>
      </c>
      <c r="E4860">
        <v>1878.9592</v>
      </c>
      <c r="F4860">
        <f t="shared" si="150"/>
        <v>2878.9592000000002</v>
      </c>
      <c r="H4860">
        <v>63.4114</v>
      </c>
      <c r="I4860">
        <v>1893.1932999999999</v>
      </c>
      <c r="J4860">
        <f t="shared" si="151"/>
        <v>4893.1932999999999</v>
      </c>
    </row>
    <row r="4861" spans="1:10" x14ac:dyDescent="0.35">
      <c r="A4861">
        <v>63.422400000000003</v>
      </c>
      <c r="B4861">
        <v>1881.489</v>
      </c>
      <c r="D4861">
        <v>63.422400000000003</v>
      </c>
      <c r="E4861">
        <v>1878.4078999999999</v>
      </c>
      <c r="F4861">
        <f t="shared" si="150"/>
        <v>2878.4079000000002</v>
      </c>
      <c r="H4861">
        <v>63.422400000000003</v>
      </c>
      <c r="I4861">
        <v>1892.4375</v>
      </c>
      <c r="J4861">
        <f t="shared" si="151"/>
        <v>4892.4375</v>
      </c>
    </row>
    <row r="4862" spans="1:10" x14ac:dyDescent="0.35">
      <c r="A4862">
        <v>63.433399999999999</v>
      </c>
      <c r="B4862">
        <v>1880.9749999999999</v>
      </c>
      <c r="D4862">
        <v>63.433399999999999</v>
      </c>
      <c r="E4862">
        <v>1877.8747000000001</v>
      </c>
      <c r="F4862">
        <f t="shared" si="150"/>
        <v>2877.8747000000003</v>
      </c>
      <c r="H4862">
        <v>63.433399999999999</v>
      </c>
      <c r="I4862">
        <v>1891.6652999999999</v>
      </c>
      <c r="J4862">
        <f t="shared" si="151"/>
        <v>4891.6652999999997</v>
      </c>
    </row>
    <row r="4863" spans="1:10" x14ac:dyDescent="0.35">
      <c r="A4863">
        <v>63.444400000000002</v>
      </c>
      <c r="B4863">
        <v>1880.4403</v>
      </c>
      <c r="D4863">
        <v>63.444400000000002</v>
      </c>
      <c r="E4863">
        <v>1877.3407</v>
      </c>
      <c r="F4863">
        <f t="shared" si="150"/>
        <v>2877.3406999999997</v>
      </c>
      <c r="H4863">
        <v>63.444400000000002</v>
      </c>
      <c r="I4863">
        <v>1890.9187999999999</v>
      </c>
      <c r="J4863">
        <f t="shared" si="151"/>
        <v>4890.9187999999995</v>
      </c>
    </row>
    <row r="4864" spans="1:10" x14ac:dyDescent="0.35">
      <c r="A4864">
        <v>63.455399999999997</v>
      </c>
      <c r="B4864">
        <v>1879.9217000000001</v>
      </c>
      <c r="D4864">
        <v>63.455399999999997</v>
      </c>
      <c r="E4864">
        <v>1876.8194000000001</v>
      </c>
      <c r="F4864">
        <f t="shared" si="150"/>
        <v>2876.8194000000003</v>
      </c>
      <c r="H4864">
        <v>63.455399999999997</v>
      </c>
      <c r="I4864">
        <v>1890.1959999999999</v>
      </c>
      <c r="J4864">
        <f t="shared" si="151"/>
        <v>4890.1959999999999</v>
      </c>
    </row>
    <row r="4865" spans="1:10" x14ac:dyDescent="0.35">
      <c r="A4865">
        <v>63.4664</v>
      </c>
      <c r="B4865">
        <v>1879.4338</v>
      </c>
      <c r="D4865">
        <v>63.4664</v>
      </c>
      <c r="E4865">
        <v>1876.3065999999999</v>
      </c>
      <c r="F4865">
        <f t="shared" si="150"/>
        <v>2876.3065999999999</v>
      </c>
      <c r="H4865">
        <v>63.4664</v>
      </c>
      <c r="I4865">
        <v>1889.4641999999999</v>
      </c>
      <c r="J4865">
        <f t="shared" si="151"/>
        <v>4889.4642000000003</v>
      </c>
    </row>
    <row r="4866" spans="1:10" x14ac:dyDescent="0.35">
      <c r="A4866">
        <v>63.477400000000003</v>
      </c>
      <c r="B4866">
        <v>1878.9553000000001</v>
      </c>
      <c r="D4866">
        <v>63.477400000000003</v>
      </c>
      <c r="E4866">
        <v>1875.8079</v>
      </c>
      <c r="F4866">
        <f t="shared" si="150"/>
        <v>2875.8078999999998</v>
      </c>
      <c r="H4866">
        <v>63.477400000000003</v>
      </c>
      <c r="I4866">
        <v>1888.7189000000001</v>
      </c>
      <c r="J4866">
        <f t="shared" si="151"/>
        <v>4888.7188999999998</v>
      </c>
    </row>
    <row r="4867" spans="1:10" x14ac:dyDescent="0.35">
      <c r="A4867">
        <v>63.488399999999999</v>
      </c>
      <c r="B4867">
        <v>1878.4897000000001</v>
      </c>
      <c r="D4867">
        <v>63.488399999999999</v>
      </c>
      <c r="E4867">
        <v>1875.3371999999999</v>
      </c>
      <c r="F4867">
        <f t="shared" si="150"/>
        <v>2875.3371999999999</v>
      </c>
      <c r="H4867">
        <v>63.488399999999999</v>
      </c>
      <c r="I4867">
        <v>1887.9715000000001</v>
      </c>
      <c r="J4867">
        <f t="shared" si="151"/>
        <v>4887.9714999999997</v>
      </c>
    </row>
    <row r="4868" spans="1:10" x14ac:dyDescent="0.35">
      <c r="A4868">
        <v>63.499400000000001</v>
      </c>
      <c r="B4868">
        <v>1878.0323000000001</v>
      </c>
      <c r="D4868">
        <v>63.499400000000001</v>
      </c>
      <c r="E4868">
        <v>1874.8666000000001</v>
      </c>
      <c r="F4868">
        <f t="shared" si="150"/>
        <v>2874.8666000000003</v>
      </c>
      <c r="H4868">
        <v>63.499400000000001</v>
      </c>
      <c r="I4868">
        <v>1887.2533000000001</v>
      </c>
      <c r="J4868">
        <f t="shared" si="151"/>
        <v>4887.2533000000003</v>
      </c>
    </row>
    <row r="4869" spans="1:10" x14ac:dyDescent="0.35">
      <c r="A4869">
        <v>63.510399999999997</v>
      </c>
      <c r="B4869">
        <v>1877.5723</v>
      </c>
      <c r="D4869">
        <v>63.510399999999997</v>
      </c>
      <c r="E4869">
        <v>1874.3994</v>
      </c>
      <c r="F4869">
        <f t="shared" si="150"/>
        <v>2874.3994000000002</v>
      </c>
      <c r="H4869">
        <v>63.510399999999997</v>
      </c>
      <c r="I4869">
        <v>1886.5494000000001</v>
      </c>
      <c r="J4869">
        <f t="shared" si="151"/>
        <v>4886.5493999999999</v>
      </c>
    </row>
    <row r="4870" spans="1:10" x14ac:dyDescent="0.35">
      <c r="A4870">
        <v>63.5214</v>
      </c>
      <c r="B4870">
        <v>1877.1188</v>
      </c>
      <c r="D4870">
        <v>63.5214</v>
      </c>
      <c r="E4870">
        <v>1873.9297999999999</v>
      </c>
      <c r="F4870">
        <f t="shared" ref="F4870:F4933" si="152">E4870+G$5</f>
        <v>2873.9297999999999</v>
      </c>
      <c r="H4870">
        <v>63.5214</v>
      </c>
      <c r="I4870">
        <v>1885.8911000000001</v>
      </c>
      <c r="J4870">
        <f t="shared" ref="J4870:J4933" si="153">I4870+K$4</f>
        <v>4885.8910999999998</v>
      </c>
    </row>
    <row r="4871" spans="1:10" x14ac:dyDescent="0.35">
      <c r="A4871">
        <v>63.532400000000003</v>
      </c>
      <c r="B4871">
        <v>1876.6288999999999</v>
      </c>
      <c r="D4871">
        <v>63.532400000000003</v>
      </c>
      <c r="E4871">
        <v>1873.4494999999999</v>
      </c>
      <c r="F4871">
        <f t="shared" si="152"/>
        <v>2873.4494999999997</v>
      </c>
      <c r="H4871">
        <v>63.532400000000003</v>
      </c>
      <c r="I4871">
        <v>1885.2602999999999</v>
      </c>
      <c r="J4871">
        <f t="shared" si="153"/>
        <v>4885.2602999999999</v>
      </c>
    </row>
    <row r="4872" spans="1:10" x14ac:dyDescent="0.35">
      <c r="A4872">
        <v>63.543399999999998</v>
      </c>
      <c r="B4872">
        <v>1876.1261</v>
      </c>
      <c r="D4872">
        <v>63.543399999999998</v>
      </c>
      <c r="E4872">
        <v>1872.9704999999999</v>
      </c>
      <c r="F4872">
        <f t="shared" si="152"/>
        <v>2872.9704999999999</v>
      </c>
      <c r="H4872">
        <v>63.543399999999998</v>
      </c>
      <c r="I4872">
        <v>1884.6286</v>
      </c>
      <c r="J4872">
        <f t="shared" si="153"/>
        <v>4884.6286</v>
      </c>
    </row>
    <row r="4873" spans="1:10" x14ac:dyDescent="0.35">
      <c r="A4873">
        <v>63.554400000000001</v>
      </c>
      <c r="B4873">
        <v>1875.6438000000001</v>
      </c>
      <c r="D4873">
        <v>63.554400000000001</v>
      </c>
      <c r="E4873">
        <v>1872.4822999999999</v>
      </c>
      <c r="F4873">
        <f t="shared" si="152"/>
        <v>2872.4822999999997</v>
      </c>
      <c r="H4873">
        <v>63.554400000000001</v>
      </c>
      <c r="I4873">
        <v>1883.9902</v>
      </c>
      <c r="J4873">
        <f t="shared" si="153"/>
        <v>4883.9902000000002</v>
      </c>
    </row>
    <row r="4874" spans="1:10" x14ac:dyDescent="0.35">
      <c r="A4874">
        <v>63.565399999999997</v>
      </c>
      <c r="B4874">
        <v>1875.1563000000001</v>
      </c>
      <c r="D4874">
        <v>63.565399999999997</v>
      </c>
      <c r="E4874">
        <v>1871.9709</v>
      </c>
      <c r="F4874">
        <f t="shared" si="152"/>
        <v>2871.9709000000003</v>
      </c>
      <c r="H4874">
        <v>63.565399999999997</v>
      </c>
      <c r="I4874">
        <v>1883.3547000000001</v>
      </c>
      <c r="J4874">
        <f t="shared" si="153"/>
        <v>4883.3546999999999</v>
      </c>
    </row>
    <row r="4875" spans="1:10" x14ac:dyDescent="0.35">
      <c r="A4875">
        <v>63.5764</v>
      </c>
      <c r="B4875">
        <v>1874.6802</v>
      </c>
      <c r="D4875">
        <v>63.5764</v>
      </c>
      <c r="E4875">
        <v>1871.4579000000001</v>
      </c>
      <c r="F4875">
        <f t="shared" si="152"/>
        <v>2871.4579000000003</v>
      </c>
      <c r="H4875">
        <v>63.5764</v>
      </c>
      <c r="I4875">
        <v>1882.7253000000001</v>
      </c>
      <c r="J4875">
        <f t="shared" si="153"/>
        <v>4882.7253000000001</v>
      </c>
    </row>
    <row r="4876" spans="1:10" x14ac:dyDescent="0.35">
      <c r="A4876">
        <v>63.587400000000002</v>
      </c>
      <c r="B4876">
        <v>1874.1886</v>
      </c>
      <c r="D4876">
        <v>63.587400000000002</v>
      </c>
      <c r="E4876">
        <v>1870.9516000000001</v>
      </c>
      <c r="F4876">
        <f t="shared" si="152"/>
        <v>2870.9516000000003</v>
      </c>
      <c r="H4876">
        <v>63.587400000000002</v>
      </c>
      <c r="I4876">
        <v>1882.0957000000001</v>
      </c>
      <c r="J4876">
        <f t="shared" si="153"/>
        <v>4882.0956999999999</v>
      </c>
    </row>
    <row r="4877" spans="1:10" x14ac:dyDescent="0.35">
      <c r="A4877">
        <v>63.598399999999998</v>
      </c>
      <c r="B4877">
        <v>1873.7125000000001</v>
      </c>
      <c r="D4877">
        <v>63.598399999999998</v>
      </c>
      <c r="E4877">
        <v>1870.4174</v>
      </c>
      <c r="F4877">
        <f t="shared" si="152"/>
        <v>2870.4174000000003</v>
      </c>
      <c r="H4877">
        <v>63.598399999999998</v>
      </c>
      <c r="I4877">
        <v>1881.4838</v>
      </c>
      <c r="J4877">
        <f t="shared" si="153"/>
        <v>4881.4838</v>
      </c>
    </row>
    <row r="4878" spans="1:10" x14ac:dyDescent="0.35">
      <c r="A4878">
        <v>63.609400000000001</v>
      </c>
      <c r="B4878">
        <v>1873.2280000000001</v>
      </c>
      <c r="D4878">
        <v>63.609400000000001</v>
      </c>
      <c r="E4878">
        <v>1869.8833999999999</v>
      </c>
      <c r="F4878">
        <f t="shared" si="152"/>
        <v>2869.8833999999997</v>
      </c>
      <c r="H4878">
        <v>63.609400000000001</v>
      </c>
      <c r="I4878">
        <v>1880.8698999999999</v>
      </c>
      <c r="J4878">
        <f t="shared" si="153"/>
        <v>4880.8698999999997</v>
      </c>
    </row>
    <row r="4879" spans="1:10" x14ac:dyDescent="0.35">
      <c r="A4879">
        <v>63.620399999999997</v>
      </c>
      <c r="B4879">
        <v>1872.7742000000001</v>
      </c>
      <c r="D4879">
        <v>63.620399999999997</v>
      </c>
      <c r="E4879">
        <v>1869.3476000000001</v>
      </c>
      <c r="F4879">
        <f t="shared" si="152"/>
        <v>2869.3476000000001</v>
      </c>
      <c r="H4879">
        <v>63.620399999999997</v>
      </c>
      <c r="I4879">
        <v>1880.2453</v>
      </c>
      <c r="J4879">
        <f t="shared" si="153"/>
        <v>4880.2453000000005</v>
      </c>
    </row>
    <row r="4880" spans="1:10" x14ac:dyDescent="0.35">
      <c r="A4880">
        <v>63.631399999999999</v>
      </c>
      <c r="B4880">
        <v>1872.337</v>
      </c>
      <c r="D4880">
        <v>63.631399999999999</v>
      </c>
      <c r="E4880">
        <v>1868.8224</v>
      </c>
      <c r="F4880">
        <f t="shared" si="152"/>
        <v>2868.8224</v>
      </c>
      <c r="H4880">
        <v>63.631399999999999</v>
      </c>
      <c r="I4880">
        <v>1879.6285</v>
      </c>
      <c r="J4880">
        <f t="shared" si="153"/>
        <v>4879.6284999999998</v>
      </c>
    </row>
    <row r="4881" spans="1:10" x14ac:dyDescent="0.35">
      <c r="A4881">
        <v>63.642400000000002</v>
      </c>
      <c r="B4881">
        <v>1871.9205999999999</v>
      </c>
      <c r="D4881">
        <v>63.642400000000002</v>
      </c>
      <c r="E4881">
        <v>1868.2817</v>
      </c>
      <c r="F4881">
        <f t="shared" si="152"/>
        <v>2868.2817</v>
      </c>
      <c r="H4881">
        <v>63.642400000000002</v>
      </c>
      <c r="I4881">
        <v>1879.0087000000001</v>
      </c>
      <c r="J4881">
        <f t="shared" si="153"/>
        <v>4879.0087000000003</v>
      </c>
    </row>
    <row r="4882" spans="1:10" x14ac:dyDescent="0.35">
      <c r="A4882">
        <v>63.653399999999998</v>
      </c>
      <c r="B4882">
        <v>1871.5304000000001</v>
      </c>
      <c r="D4882">
        <v>63.653399999999998</v>
      </c>
      <c r="E4882">
        <v>1867.752</v>
      </c>
      <c r="F4882">
        <f t="shared" si="152"/>
        <v>2867.752</v>
      </c>
      <c r="H4882">
        <v>63.653399999999998</v>
      </c>
      <c r="I4882">
        <v>1878.3814</v>
      </c>
      <c r="J4882">
        <f t="shared" si="153"/>
        <v>4878.3814000000002</v>
      </c>
    </row>
    <row r="4883" spans="1:10" x14ac:dyDescent="0.35">
      <c r="A4883">
        <v>63.664400000000001</v>
      </c>
      <c r="B4883">
        <v>1871.1705999999999</v>
      </c>
      <c r="D4883">
        <v>63.664400000000001</v>
      </c>
      <c r="E4883">
        <v>1867.241</v>
      </c>
      <c r="F4883">
        <f t="shared" si="152"/>
        <v>2867.241</v>
      </c>
      <c r="H4883">
        <v>63.664400000000001</v>
      </c>
      <c r="I4883">
        <v>1877.7796000000001</v>
      </c>
      <c r="J4883">
        <f t="shared" si="153"/>
        <v>4877.7795999999998</v>
      </c>
    </row>
    <row r="4884" spans="1:10" x14ac:dyDescent="0.35">
      <c r="A4884">
        <v>63.675400000000003</v>
      </c>
      <c r="B4884">
        <v>1870.8332</v>
      </c>
      <c r="D4884">
        <v>63.675400000000003</v>
      </c>
      <c r="E4884">
        <v>1866.7382</v>
      </c>
      <c r="F4884">
        <f t="shared" si="152"/>
        <v>2866.7381999999998</v>
      </c>
      <c r="H4884">
        <v>63.675400000000003</v>
      </c>
      <c r="I4884">
        <v>1877.1809000000001</v>
      </c>
      <c r="J4884">
        <f t="shared" si="153"/>
        <v>4877.1809000000003</v>
      </c>
    </row>
    <row r="4885" spans="1:10" x14ac:dyDescent="0.35">
      <c r="A4885">
        <v>63.686399999999999</v>
      </c>
      <c r="B4885">
        <v>1870.5142000000001</v>
      </c>
      <c r="D4885">
        <v>63.686399999999999</v>
      </c>
      <c r="E4885">
        <v>1866.2343000000001</v>
      </c>
      <c r="F4885">
        <f t="shared" si="152"/>
        <v>2866.2343000000001</v>
      </c>
      <c r="H4885">
        <v>63.686399999999999</v>
      </c>
      <c r="I4885">
        <v>1876.5722000000001</v>
      </c>
      <c r="J4885">
        <f t="shared" si="153"/>
        <v>4876.5722000000005</v>
      </c>
    </row>
    <row r="4886" spans="1:10" x14ac:dyDescent="0.35">
      <c r="A4886">
        <v>63.697400000000002</v>
      </c>
      <c r="B4886">
        <v>1870.1945000000001</v>
      </c>
      <c r="D4886">
        <v>63.697400000000002</v>
      </c>
      <c r="E4886">
        <v>1865.7265</v>
      </c>
      <c r="F4886">
        <f t="shared" si="152"/>
        <v>2865.7264999999998</v>
      </c>
      <c r="H4886">
        <v>63.697400000000002</v>
      </c>
      <c r="I4886">
        <v>1875.9626000000001</v>
      </c>
      <c r="J4886">
        <f t="shared" si="153"/>
        <v>4875.9625999999998</v>
      </c>
    </row>
    <row r="4887" spans="1:10" x14ac:dyDescent="0.35">
      <c r="A4887">
        <v>63.708399999999997</v>
      </c>
      <c r="B4887">
        <v>1869.8759</v>
      </c>
      <c r="D4887">
        <v>63.708399999999997</v>
      </c>
      <c r="E4887">
        <v>1865.2025000000001</v>
      </c>
      <c r="F4887">
        <f t="shared" si="152"/>
        <v>2865.2025000000003</v>
      </c>
      <c r="H4887">
        <v>63.708399999999997</v>
      </c>
      <c r="I4887">
        <v>1875.3574000000001</v>
      </c>
      <c r="J4887">
        <f t="shared" si="153"/>
        <v>4875.3573999999999</v>
      </c>
    </row>
    <row r="4888" spans="1:10" x14ac:dyDescent="0.35">
      <c r="A4888">
        <v>63.7194</v>
      </c>
      <c r="B4888">
        <v>1869.5527999999999</v>
      </c>
      <c r="D4888">
        <v>63.7194</v>
      </c>
      <c r="E4888">
        <v>1864.6713</v>
      </c>
      <c r="F4888">
        <f t="shared" si="152"/>
        <v>2864.6713</v>
      </c>
      <c r="H4888">
        <v>63.7194</v>
      </c>
      <c r="I4888">
        <v>1874.7330999999999</v>
      </c>
      <c r="J4888">
        <f t="shared" si="153"/>
        <v>4874.7330999999995</v>
      </c>
    </row>
    <row r="4889" spans="1:10" x14ac:dyDescent="0.35">
      <c r="A4889">
        <v>63.730400000000003</v>
      </c>
      <c r="B4889">
        <v>1869.2292</v>
      </c>
      <c r="D4889">
        <v>63.730400000000003</v>
      </c>
      <c r="E4889">
        <v>1864.1473000000001</v>
      </c>
      <c r="F4889">
        <f t="shared" si="152"/>
        <v>2864.1473000000001</v>
      </c>
      <c r="H4889">
        <v>63.730400000000003</v>
      </c>
      <c r="I4889">
        <v>1874.1103000000001</v>
      </c>
      <c r="J4889">
        <f t="shared" si="153"/>
        <v>4874.1103000000003</v>
      </c>
    </row>
    <row r="4890" spans="1:10" x14ac:dyDescent="0.35">
      <c r="A4890">
        <v>63.741399999999999</v>
      </c>
      <c r="B4890">
        <v>1868.8903</v>
      </c>
      <c r="D4890">
        <v>63.741399999999999</v>
      </c>
      <c r="E4890">
        <v>1863.6332</v>
      </c>
      <c r="F4890">
        <f t="shared" si="152"/>
        <v>2863.6332000000002</v>
      </c>
      <c r="H4890">
        <v>63.741399999999999</v>
      </c>
      <c r="I4890">
        <v>1873.4838</v>
      </c>
      <c r="J4890">
        <f t="shared" si="153"/>
        <v>4873.4838</v>
      </c>
    </row>
    <row r="4891" spans="1:10" x14ac:dyDescent="0.35">
      <c r="A4891">
        <v>63.752400000000002</v>
      </c>
      <c r="B4891">
        <v>1868.5900999999999</v>
      </c>
      <c r="D4891">
        <v>63.752400000000002</v>
      </c>
      <c r="E4891">
        <v>1863.1197999999999</v>
      </c>
      <c r="F4891">
        <f t="shared" si="152"/>
        <v>2863.1197999999999</v>
      </c>
      <c r="H4891">
        <v>63.752400000000002</v>
      </c>
      <c r="I4891">
        <v>1872.8749</v>
      </c>
      <c r="J4891">
        <f t="shared" si="153"/>
        <v>4872.8748999999998</v>
      </c>
    </row>
    <row r="4892" spans="1:10" x14ac:dyDescent="0.35">
      <c r="A4892">
        <v>63.763399999999997</v>
      </c>
      <c r="B4892">
        <v>1868.3009999999999</v>
      </c>
      <c r="D4892">
        <v>63.763399999999997</v>
      </c>
      <c r="E4892">
        <v>1862.5958000000001</v>
      </c>
      <c r="F4892">
        <f t="shared" si="152"/>
        <v>2862.5958000000001</v>
      </c>
      <c r="H4892">
        <v>63.763399999999997</v>
      </c>
      <c r="I4892">
        <v>1872.2587000000001</v>
      </c>
      <c r="J4892">
        <f t="shared" si="153"/>
        <v>4872.2587000000003</v>
      </c>
    </row>
    <row r="4893" spans="1:10" x14ac:dyDescent="0.35">
      <c r="A4893">
        <v>63.7744</v>
      </c>
      <c r="B4893">
        <v>1868.0098</v>
      </c>
      <c r="D4893">
        <v>63.7744</v>
      </c>
      <c r="E4893">
        <v>1862.0790999999999</v>
      </c>
      <c r="F4893">
        <f t="shared" si="152"/>
        <v>2862.0790999999999</v>
      </c>
      <c r="H4893">
        <v>63.7744</v>
      </c>
      <c r="I4893">
        <v>1871.6463000000001</v>
      </c>
      <c r="J4893">
        <f t="shared" si="153"/>
        <v>4871.6463000000003</v>
      </c>
    </row>
    <row r="4894" spans="1:10" x14ac:dyDescent="0.35">
      <c r="A4894">
        <v>63.785400000000003</v>
      </c>
      <c r="B4894">
        <v>1867.7129</v>
      </c>
      <c r="D4894">
        <v>63.785400000000003</v>
      </c>
      <c r="E4894">
        <v>1861.587</v>
      </c>
      <c r="F4894">
        <f t="shared" si="152"/>
        <v>2861.587</v>
      </c>
      <c r="H4894">
        <v>63.785400000000003</v>
      </c>
      <c r="I4894">
        <v>1871.0232000000001</v>
      </c>
      <c r="J4894">
        <f t="shared" si="153"/>
        <v>4871.0231999999996</v>
      </c>
    </row>
    <row r="4895" spans="1:10" x14ac:dyDescent="0.35">
      <c r="A4895">
        <v>63.796399999999998</v>
      </c>
      <c r="B4895">
        <v>1867.4355</v>
      </c>
      <c r="D4895">
        <v>63.796399999999998</v>
      </c>
      <c r="E4895">
        <v>1861.1187</v>
      </c>
      <c r="F4895">
        <f t="shared" si="152"/>
        <v>2861.1187</v>
      </c>
      <c r="H4895">
        <v>63.796399999999998</v>
      </c>
      <c r="I4895">
        <v>1870.3588</v>
      </c>
      <c r="J4895">
        <f t="shared" si="153"/>
        <v>4870.3588</v>
      </c>
    </row>
    <row r="4896" spans="1:10" x14ac:dyDescent="0.35">
      <c r="A4896">
        <v>63.807400000000001</v>
      </c>
      <c r="B4896">
        <v>1867.1564000000001</v>
      </c>
      <c r="D4896">
        <v>63.807400000000001</v>
      </c>
      <c r="E4896">
        <v>1860.6676</v>
      </c>
      <c r="F4896">
        <f t="shared" si="152"/>
        <v>2860.6675999999998</v>
      </c>
      <c r="H4896">
        <v>63.807400000000001</v>
      </c>
      <c r="I4896">
        <v>1869.7123999999999</v>
      </c>
      <c r="J4896">
        <f t="shared" si="153"/>
        <v>4869.7124000000003</v>
      </c>
    </row>
    <row r="4897" spans="1:10" x14ac:dyDescent="0.35">
      <c r="A4897">
        <v>63.818399999999997</v>
      </c>
      <c r="B4897">
        <v>1866.864</v>
      </c>
      <c r="D4897">
        <v>63.818399999999997</v>
      </c>
      <c r="E4897">
        <v>1860.201</v>
      </c>
      <c r="F4897">
        <f t="shared" si="152"/>
        <v>2860.201</v>
      </c>
      <c r="H4897">
        <v>63.818399999999997</v>
      </c>
      <c r="I4897">
        <v>1869.0880999999999</v>
      </c>
      <c r="J4897">
        <f t="shared" si="153"/>
        <v>4869.0880999999999</v>
      </c>
    </row>
    <row r="4898" spans="1:10" x14ac:dyDescent="0.35">
      <c r="A4898">
        <v>63.8294</v>
      </c>
      <c r="B4898">
        <v>1866.5891999999999</v>
      </c>
      <c r="D4898">
        <v>63.8294</v>
      </c>
      <c r="E4898">
        <v>1859.7628</v>
      </c>
      <c r="F4898">
        <f t="shared" si="152"/>
        <v>2859.7628</v>
      </c>
      <c r="H4898">
        <v>63.8294</v>
      </c>
      <c r="I4898">
        <v>1868.4647</v>
      </c>
      <c r="J4898">
        <f t="shared" si="153"/>
        <v>4868.4647000000004</v>
      </c>
    </row>
    <row r="4899" spans="1:10" x14ac:dyDescent="0.35">
      <c r="A4899">
        <v>63.840400000000002</v>
      </c>
      <c r="B4899">
        <v>1866.3249000000001</v>
      </c>
      <c r="D4899">
        <v>63.840400000000002</v>
      </c>
      <c r="E4899">
        <v>1859.336</v>
      </c>
      <c r="F4899">
        <f t="shared" si="152"/>
        <v>2859.3360000000002</v>
      </c>
      <c r="H4899">
        <v>63.840400000000002</v>
      </c>
      <c r="I4899">
        <v>1867.8420000000001</v>
      </c>
      <c r="J4899">
        <f t="shared" si="153"/>
        <v>4867.8420000000006</v>
      </c>
    </row>
    <row r="4900" spans="1:10" x14ac:dyDescent="0.35">
      <c r="A4900">
        <v>63.851399999999998</v>
      </c>
      <c r="B4900">
        <v>1866.0524</v>
      </c>
      <c r="D4900">
        <v>63.851399999999998</v>
      </c>
      <c r="E4900">
        <v>1858.9072000000001</v>
      </c>
      <c r="F4900">
        <f t="shared" si="152"/>
        <v>2858.9072000000001</v>
      </c>
      <c r="H4900">
        <v>63.851399999999998</v>
      </c>
      <c r="I4900">
        <v>1867.2357999999999</v>
      </c>
      <c r="J4900">
        <f t="shared" si="153"/>
        <v>4867.2358000000004</v>
      </c>
    </row>
    <row r="4901" spans="1:10" x14ac:dyDescent="0.35">
      <c r="A4901">
        <v>63.862400000000001</v>
      </c>
      <c r="B4901">
        <v>1865.7788</v>
      </c>
      <c r="D4901">
        <v>63.862400000000001</v>
      </c>
      <c r="E4901">
        <v>1858.4672</v>
      </c>
      <c r="F4901">
        <f t="shared" si="152"/>
        <v>2858.4672</v>
      </c>
      <c r="H4901">
        <v>63.862400000000001</v>
      </c>
      <c r="I4901">
        <v>1866.6112000000001</v>
      </c>
      <c r="J4901">
        <f t="shared" si="153"/>
        <v>4866.6112000000003</v>
      </c>
    </row>
    <row r="4902" spans="1:10" x14ac:dyDescent="0.35">
      <c r="A4902">
        <v>63.873399999999997</v>
      </c>
      <c r="B4902">
        <v>1865.5085999999999</v>
      </c>
      <c r="D4902">
        <v>63.873399999999997</v>
      </c>
      <c r="E4902">
        <v>1858.0232000000001</v>
      </c>
      <c r="F4902">
        <f t="shared" si="152"/>
        <v>2858.0232000000001</v>
      </c>
      <c r="H4902">
        <v>63.873399999999997</v>
      </c>
      <c r="I4902">
        <v>1866.0092999999999</v>
      </c>
      <c r="J4902">
        <f t="shared" si="153"/>
        <v>4866.0092999999997</v>
      </c>
    </row>
    <row r="4903" spans="1:10" x14ac:dyDescent="0.35">
      <c r="A4903">
        <v>63.884399999999999</v>
      </c>
      <c r="B4903">
        <v>1865.2660000000001</v>
      </c>
      <c r="D4903">
        <v>63.884399999999999</v>
      </c>
      <c r="E4903">
        <v>1857.5757000000001</v>
      </c>
      <c r="F4903">
        <f t="shared" si="152"/>
        <v>2857.5757000000003</v>
      </c>
      <c r="H4903">
        <v>63.884399999999999</v>
      </c>
      <c r="I4903">
        <v>1865.4302</v>
      </c>
      <c r="J4903">
        <f t="shared" si="153"/>
        <v>4865.4301999999998</v>
      </c>
    </row>
    <row r="4904" spans="1:10" x14ac:dyDescent="0.35">
      <c r="A4904">
        <v>63.895400000000002</v>
      </c>
      <c r="B4904">
        <v>1865.0347999999999</v>
      </c>
      <c r="D4904">
        <v>63.895400000000002</v>
      </c>
      <c r="E4904">
        <v>1857.1495</v>
      </c>
      <c r="F4904">
        <f t="shared" si="152"/>
        <v>2857.1495</v>
      </c>
      <c r="H4904">
        <v>63.895400000000002</v>
      </c>
      <c r="I4904">
        <v>1864.8728000000001</v>
      </c>
      <c r="J4904">
        <f t="shared" si="153"/>
        <v>4864.8728000000001</v>
      </c>
    </row>
    <row r="4905" spans="1:10" x14ac:dyDescent="0.35">
      <c r="A4905">
        <v>63.906399999999998</v>
      </c>
      <c r="B4905">
        <v>1864.8012000000001</v>
      </c>
      <c r="D4905">
        <v>63.906399999999998</v>
      </c>
      <c r="E4905">
        <v>1856.7442000000001</v>
      </c>
      <c r="F4905">
        <f t="shared" si="152"/>
        <v>2856.7442000000001</v>
      </c>
      <c r="H4905">
        <v>63.906399999999998</v>
      </c>
      <c r="I4905">
        <v>1864.3264999999999</v>
      </c>
      <c r="J4905">
        <f t="shared" si="153"/>
        <v>4864.3265000000001</v>
      </c>
    </row>
    <row r="4906" spans="1:10" x14ac:dyDescent="0.35">
      <c r="A4906">
        <v>63.917400000000001</v>
      </c>
      <c r="B4906">
        <v>1864.5826</v>
      </c>
      <c r="D4906">
        <v>63.917400000000001</v>
      </c>
      <c r="E4906">
        <v>1856.3516</v>
      </c>
      <c r="F4906">
        <f t="shared" si="152"/>
        <v>2856.3516</v>
      </c>
      <c r="H4906">
        <v>63.917400000000001</v>
      </c>
      <c r="I4906">
        <v>1863.7995000000001</v>
      </c>
      <c r="J4906">
        <f t="shared" si="153"/>
        <v>4863.7995000000001</v>
      </c>
    </row>
    <row r="4907" spans="1:10" x14ac:dyDescent="0.35">
      <c r="A4907">
        <v>63.928400000000003</v>
      </c>
      <c r="B4907">
        <v>1864.3407999999999</v>
      </c>
      <c r="D4907">
        <v>63.928400000000003</v>
      </c>
      <c r="E4907">
        <v>1855.9827</v>
      </c>
      <c r="F4907">
        <f t="shared" si="152"/>
        <v>2855.9827</v>
      </c>
      <c r="H4907">
        <v>63.928400000000003</v>
      </c>
      <c r="I4907">
        <v>1863.2517</v>
      </c>
      <c r="J4907">
        <f t="shared" si="153"/>
        <v>4863.2516999999998</v>
      </c>
    </row>
    <row r="4908" spans="1:10" x14ac:dyDescent="0.35">
      <c r="A4908">
        <v>63.939399999999999</v>
      </c>
      <c r="B4908">
        <v>1864.1052</v>
      </c>
      <c r="D4908">
        <v>63.939399999999999</v>
      </c>
      <c r="E4908">
        <v>1855.6120000000001</v>
      </c>
      <c r="F4908">
        <f t="shared" si="152"/>
        <v>2855.6120000000001</v>
      </c>
      <c r="H4908">
        <v>63.939399999999999</v>
      </c>
      <c r="I4908">
        <v>1862.7131999999999</v>
      </c>
      <c r="J4908">
        <f t="shared" si="153"/>
        <v>4862.7132000000001</v>
      </c>
    </row>
    <row r="4909" spans="1:10" x14ac:dyDescent="0.35">
      <c r="A4909">
        <v>63.950400000000002</v>
      </c>
      <c r="B4909">
        <v>1863.8514</v>
      </c>
      <c r="D4909">
        <v>63.950400000000002</v>
      </c>
      <c r="E4909">
        <v>1855.2315000000001</v>
      </c>
      <c r="F4909">
        <f t="shared" si="152"/>
        <v>2855.2314999999999</v>
      </c>
      <c r="H4909">
        <v>63.950400000000002</v>
      </c>
      <c r="I4909">
        <v>1862.1863000000001</v>
      </c>
      <c r="J4909">
        <f t="shared" si="153"/>
        <v>4862.1863000000003</v>
      </c>
    </row>
    <row r="4910" spans="1:10" x14ac:dyDescent="0.35">
      <c r="A4910">
        <v>63.961399999999998</v>
      </c>
      <c r="B4910">
        <v>1863.5871</v>
      </c>
      <c r="D4910">
        <v>63.961399999999998</v>
      </c>
      <c r="E4910">
        <v>1854.8603000000001</v>
      </c>
      <c r="F4910">
        <f t="shared" si="152"/>
        <v>2854.8603000000003</v>
      </c>
      <c r="H4910">
        <v>63.961399999999998</v>
      </c>
      <c r="I4910">
        <v>1861.6449</v>
      </c>
      <c r="J4910">
        <f t="shared" si="153"/>
        <v>4861.6449000000002</v>
      </c>
    </row>
    <row r="4911" spans="1:10" x14ac:dyDescent="0.35">
      <c r="A4911">
        <v>63.9724</v>
      </c>
      <c r="B4911">
        <v>1863.3407999999999</v>
      </c>
      <c r="D4911">
        <v>63.9724</v>
      </c>
      <c r="E4911">
        <v>1854.4858999999999</v>
      </c>
      <c r="F4911">
        <f t="shared" si="152"/>
        <v>2854.4858999999997</v>
      </c>
      <c r="H4911">
        <v>63.9724</v>
      </c>
      <c r="I4911">
        <v>1861.1022</v>
      </c>
      <c r="J4911">
        <f t="shared" si="153"/>
        <v>4861.1022000000003</v>
      </c>
    </row>
    <row r="4912" spans="1:10" x14ac:dyDescent="0.35">
      <c r="A4912">
        <v>63.983400000000003</v>
      </c>
      <c r="B4912">
        <v>1863.1159</v>
      </c>
      <c r="D4912">
        <v>63.983400000000003</v>
      </c>
      <c r="E4912">
        <v>1854.1217999999999</v>
      </c>
      <c r="F4912">
        <f t="shared" si="152"/>
        <v>2854.1217999999999</v>
      </c>
      <c r="H4912">
        <v>63.983400000000003</v>
      </c>
      <c r="I4912">
        <v>1860.5754999999999</v>
      </c>
      <c r="J4912">
        <f t="shared" si="153"/>
        <v>4860.5754999999999</v>
      </c>
    </row>
    <row r="4913" spans="1:10" x14ac:dyDescent="0.35">
      <c r="A4913">
        <v>63.994399999999999</v>
      </c>
      <c r="B4913">
        <v>1862.931</v>
      </c>
      <c r="D4913">
        <v>63.994399999999999</v>
      </c>
      <c r="E4913">
        <v>1853.7557999999999</v>
      </c>
      <c r="F4913">
        <f t="shared" si="152"/>
        <v>2853.7557999999999</v>
      </c>
      <c r="H4913">
        <v>63.994399999999999</v>
      </c>
      <c r="I4913">
        <v>1860.06</v>
      </c>
      <c r="J4913">
        <f t="shared" si="153"/>
        <v>4860.0599999999995</v>
      </c>
    </row>
    <row r="4914" spans="1:10" x14ac:dyDescent="0.35">
      <c r="A4914">
        <v>64.005399999999995</v>
      </c>
      <c r="B4914">
        <v>1862.7610999999999</v>
      </c>
      <c r="D4914">
        <v>64.005399999999995</v>
      </c>
      <c r="E4914">
        <v>1853.3924</v>
      </c>
      <c r="F4914">
        <f t="shared" si="152"/>
        <v>2853.3923999999997</v>
      </c>
      <c r="H4914">
        <v>64.005399999999995</v>
      </c>
      <c r="I4914">
        <v>1859.5454</v>
      </c>
      <c r="J4914">
        <f t="shared" si="153"/>
        <v>4859.5454</v>
      </c>
    </row>
    <row r="4915" spans="1:10" x14ac:dyDescent="0.35">
      <c r="A4915">
        <v>64.016400000000004</v>
      </c>
      <c r="B4915">
        <v>1862.6052</v>
      </c>
      <c r="D4915">
        <v>64.016400000000004</v>
      </c>
      <c r="E4915">
        <v>1853.0189</v>
      </c>
      <c r="F4915">
        <f t="shared" si="152"/>
        <v>2853.0189</v>
      </c>
      <c r="H4915">
        <v>64.016400000000004</v>
      </c>
      <c r="I4915">
        <v>1859.0409</v>
      </c>
      <c r="J4915">
        <f t="shared" si="153"/>
        <v>4859.0409</v>
      </c>
    </row>
    <row r="4916" spans="1:10" x14ac:dyDescent="0.35">
      <c r="A4916">
        <v>64.0274</v>
      </c>
      <c r="B4916">
        <v>1862.4450999999999</v>
      </c>
      <c r="D4916">
        <v>64.0274</v>
      </c>
      <c r="E4916">
        <v>1852.6527000000001</v>
      </c>
      <c r="F4916">
        <f t="shared" si="152"/>
        <v>2852.6527000000001</v>
      </c>
      <c r="H4916">
        <v>64.0274</v>
      </c>
      <c r="I4916">
        <v>1858.5365999999999</v>
      </c>
      <c r="J4916">
        <f t="shared" si="153"/>
        <v>4858.5365999999995</v>
      </c>
    </row>
    <row r="4917" spans="1:10" x14ac:dyDescent="0.35">
      <c r="A4917">
        <v>64.038399999999996</v>
      </c>
      <c r="B4917">
        <v>1862.2797</v>
      </c>
      <c r="D4917">
        <v>64.038399999999996</v>
      </c>
      <c r="E4917">
        <v>1852.2725</v>
      </c>
      <c r="F4917">
        <f t="shared" si="152"/>
        <v>2852.2725</v>
      </c>
      <c r="H4917">
        <v>64.038399999999996</v>
      </c>
      <c r="I4917">
        <v>1858.0266999999999</v>
      </c>
      <c r="J4917">
        <f t="shared" si="153"/>
        <v>4858.0267000000003</v>
      </c>
    </row>
    <row r="4918" spans="1:10" x14ac:dyDescent="0.35">
      <c r="A4918">
        <v>64.049400000000006</v>
      </c>
      <c r="B4918">
        <v>1862.0938000000001</v>
      </c>
      <c r="D4918">
        <v>64.049400000000006</v>
      </c>
      <c r="E4918">
        <v>1851.9188999999999</v>
      </c>
      <c r="F4918">
        <f t="shared" si="152"/>
        <v>2851.9188999999997</v>
      </c>
      <c r="H4918">
        <v>64.049400000000006</v>
      </c>
      <c r="I4918">
        <v>1857.5197000000001</v>
      </c>
      <c r="J4918">
        <f t="shared" si="153"/>
        <v>4857.5196999999998</v>
      </c>
    </row>
    <row r="4919" spans="1:10" x14ac:dyDescent="0.35">
      <c r="A4919">
        <v>64.060400000000001</v>
      </c>
      <c r="B4919">
        <v>1861.9032999999999</v>
      </c>
      <c r="D4919">
        <v>64.060400000000001</v>
      </c>
      <c r="E4919">
        <v>1851.5767000000001</v>
      </c>
      <c r="F4919">
        <f t="shared" si="152"/>
        <v>2851.5767000000001</v>
      </c>
      <c r="H4919">
        <v>64.060400000000001</v>
      </c>
      <c r="I4919">
        <v>1857.0134</v>
      </c>
      <c r="J4919">
        <f t="shared" si="153"/>
        <v>4857.0133999999998</v>
      </c>
    </row>
    <row r="4920" spans="1:10" x14ac:dyDescent="0.35">
      <c r="A4920">
        <v>64.071399999999997</v>
      </c>
      <c r="B4920">
        <v>1861.7048</v>
      </c>
      <c r="D4920">
        <v>64.071399999999997</v>
      </c>
      <c r="E4920">
        <v>1851.2257999999999</v>
      </c>
      <c r="F4920">
        <f t="shared" si="152"/>
        <v>2851.2258000000002</v>
      </c>
      <c r="H4920">
        <v>64.071399999999997</v>
      </c>
      <c r="I4920">
        <v>1856.5066999999999</v>
      </c>
      <c r="J4920">
        <f t="shared" si="153"/>
        <v>4856.5066999999999</v>
      </c>
    </row>
    <row r="4921" spans="1:10" x14ac:dyDescent="0.35">
      <c r="A4921">
        <v>64.082400000000007</v>
      </c>
      <c r="B4921">
        <v>1861.4762000000001</v>
      </c>
      <c r="D4921">
        <v>64.082400000000007</v>
      </c>
      <c r="E4921">
        <v>1850.8784000000001</v>
      </c>
      <c r="F4921">
        <f t="shared" si="152"/>
        <v>2850.8784000000001</v>
      </c>
      <c r="H4921">
        <v>64.082400000000007</v>
      </c>
      <c r="I4921">
        <v>1856.002</v>
      </c>
      <c r="J4921">
        <f t="shared" si="153"/>
        <v>4856.0020000000004</v>
      </c>
    </row>
    <row r="4922" spans="1:10" x14ac:dyDescent="0.35">
      <c r="A4922">
        <v>64.093400000000003</v>
      </c>
      <c r="B4922">
        <v>1861.2193</v>
      </c>
      <c r="D4922">
        <v>64.093400000000003</v>
      </c>
      <c r="E4922">
        <v>1850.5317</v>
      </c>
      <c r="F4922">
        <f t="shared" si="152"/>
        <v>2850.5317</v>
      </c>
      <c r="H4922">
        <v>64.093400000000003</v>
      </c>
      <c r="I4922">
        <v>1855.5141000000001</v>
      </c>
      <c r="J4922">
        <f t="shared" si="153"/>
        <v>4855.5141000000003</v>
      </c>
    </row>
    <row r="4923" spans="1:10" x14ac:dyDescent="0.35">
      <c r="A4923">
        <v>64.104399999999998</v>
      </c>
      <c r="B4923">
        <v>1860.9722999999999</v>
      </c>
      <c r="D4923">
        <v>64.104399999999998</v>
      </c>
      <c r="E4923">
        <v>1850.1899000000001</v>
      </c>
      <c r="F4923">
        <f t="shared" si="152"/>
        <v>2850.1899000000003</v>
      </c>
      <c r="H4923">
        <v>64.104399999999998</v>
      </c>
      <c r="I4923">
        <v>1855.0476000000001</v>
      </c>
      <c r="J4923">
        <f t="shared" si="153"/>
        <v>4855.0475999999999</v>
      </c>
    </row>
    <row r="4924" spans="1:10" x14ac:dyDescent="0.35">
      <c r="A4924">
        <v>64.115399999999994</v>
      </c>
      <c r="B4924">
        <v>1860.7164</v>
      </c>
      <c r="D4924">
        <v>64.115399999999994</v>
      </c>
      <c r="E4924">
        <v>1849.82</v>
      </c>
      <c r="F4924">
        <f t="shared" si="152"/>
        <v>2849.8199999999997</v>
      </c>
      <c r="H4924">
        <v>64.115399999999994</v>
      </c>
      <c r="I4924">
        <v>1854.6058</v>
      </c>
      <c r="J4924">
        <f t="shared" si="153"/>
        <v>4854.6058000000003</v>
      </c>
    </row>
    <row r="4925" spans="1:10" x14ac:dyDescent="0.35">
      <c r="A4925">
        <v>64.126400000000004</v>
      </c>
      <c r="B4925">
        <v>1860.443</v>
      </c>
      <c r="D4925">
        <v>64.126400000000004</v>
      </c>
      <c r="E4925">
        <v>1849.421</v>
      </c>
      <c r="F4925">
        <f t="shared" si="152"/>
        <v>2849.4210000000003</v>
      </c>
      <c r="H4925">
        <v>64.126400000000004</v>
      </c>
      <c r="I4925">
        <v>1854.1907000000001</v>
      </c>
      <c r="J4925">
        <f t="shared" si="153"/>
        <v>4854.1907000000001</v>
      </c>
    </row>
    <row r="4926" spans="1:10" x14ac:dyDescent="0.35">
      <c r="A4926">
        <v>64.1374</v>
      </c>
      <c r="B4926">
        <v>1860.1819</v>
      </c>
      <c r="D4926">
        <v>64.1374</v>
      </c>
      <c r="E4926">
        <v>1849.0039999999999</v>
      </c>
      <c r="F4926">
        <f t="shared" si="152"/>
        <v>2849.0039999999999</v>
      </c>
      <c r="H4926">
        <v>64.1374</v>
      </c>
      <c r="I4926">
        <v>1853.7967000000001</v>
      </c>
      <c r="J4926">
        <f t="shared" si="153"/>
        <v>4853.7966999999999</v>
      </c>
    </row>
    <row r="4927" spans="1:10" x14ac:dyDescent="0.35">
      <c r="A4927">
        <v>64.148399999999995</v>
      </c>
      <c r="B4927">
        <v>1859.9708000000001</v>
      </c>
      <c r="D4927">
        <v>64.148399999999995</v>
      </c>
      <c r="E4927">
        <v>1848.5866000000001</v>
      </c>
      <c r="F4927">
        <f t="shared" si="152"/>
        <v>2848.5866000000001</v>
      </c>
      <c r="H4927">
        <v>64.148399999999995</v>
      </c>
      <c r="I4927">
        <v>1853.402</v>
      </c>
      <c r="J4927">
        <f t="shared" si="153"/>
        <v>4853.402</v>
      </c>
    </row>
    <row r="4928" spans="1:10" x14ac:dyDescent="0.35">
      <c r="A4928">
        <v>64.159400000000005</v>
      </c>
      <c r="B4928">
        <v>1859.7562</v>
      </c>
      <c r="D4928">
        <v>64.159400000000005</v>
      </c>
      <c r="E4928">
        <v>1848.1741999999999</v>
      </c>
      <c r="F4928">
        <f t="shared" si="152"/>
        <v>2848.1741999999999</v>
      </c>
      <c r="H4928">
        <v>64.159400000000005</v>
      </c>
      <c r="I4928">
        <v>1852.9940999999999</v>
      </c>
      <c r="J4928">
        <f t="shared" si="153"/>
        <v>4852.9940999999999</v>
      </c>
    </row>
    <row r="4929" spans="1:10" x14ac:dyDescent="0.35">
      <c r="A4929">
        <v>64.170400000000001</v>
      </c>
      <c r="B4929">
        <v>1859.5547999999999</v>
      </c>
      <c r="D4929">
        <v>64.170400000000001</v>
      </c>
      <c r="E4929">
        <v>1847.7746</v>
      </c>
      <c r="F4929">
        <f t="shared" si="152"/>
        <v>2847.7745999999997</v>
      </c>
      <c r="H4929">
        <v>64.170400000000001</v>
      </c>
      <c r="I4929">
        <v>1852.5898</v>
      </c>
      <c r="J4929">
        <f t="shared" si="153"/>
        <v>4852.5897999999997</v>
      </c>
    </row>
    <row r="4930" spans="1:10" x14ac:dyDescent="0.35">
      <c r="A4930">
        <v>64.181399999999996</v>
      </c>
      <c r="B4930">
        <v>1859.3644999999999</v>
      </c>
      <c r="D4930">
        <v>64.181399999999996</v>
      </c>
      <c r="E4930">
        <v>1847.3843999999999</v>
      </c>
      <c r="F4930">
        <f t="shared" si="152"/>
        <v>2847.3843999999999</v>
      </c>
      <c r="H4930">
        <v>64.181399999999996</v>
      </c>
      <c r="I4930">
        <v>1852.1880000000001</v>
      </c>
      <c r="J4930">
        <f t="shared" si="153"/>
        <v>4852.1880000000001</v>
      </c>
    </row>
    <row r="4931" spans="1:10" x14ac:dyDescent="0.35">
      <c r="A4931">
        <v>64.192400000000006</v>
      </c>
      <c r="B4931">
        <v>1859.1683</v>
      </c>
      <c r="D4931">
        <v>64.192400000000006</v>
      </c>
      <c r="E4931">
        <v>1847.0020999999999</v>
      </c>
      <c r="F4931">
        <f t="shared" si="152"/>
        <v>2847.0020999999997</v>
      </c>
      <c r="H4931">
        <v>64.192400000000006</v>
      </c>
      <c r="I4931">
        <v>1851.8109999999999</v>
      </c>
      <c r="J4931">
        <f t="shared" si="153"/>
        <v>4851.8109999999997</v>
      </c>
    </row>
    <row r="4932" spans="1:10" x14ac:dyDescent="0.35">
      <c r="A4932">
        <v>64.203400000000002</v>
      </c>
      <c r="B4932">
        <v>1858.9595999999999</v>
      </c>
      <c r="D4932">
        <v>64.203400000000002</v>
      </c>
      <c r="E4932">
        <v>1846.6216999999999</v>
      </c>
      <c r="F4932">
        <f t="shared" si="152"/>
        <v>2846.6216999999997</v>
      </c>
      <c r="H4932">
        <v>64.203400000000002</v>
      </c>
      <c r="I4932">
        <v>1851.4439</v>
      </c>
      <c r="J4932">
        <f t="shared" si="153"/>
        <v>4851.4439000000002</v>
      </c>
    </row>
    <row r="4933" spans="1:10" x14ac:dyDescent="0.35">
      <c r="A4933">
        <v>64.214399999999998</v>
      </c>
      <c r="B4933">
        <v>1858.7592999999999</v>
      </c>
      <c r="D4933">
        <v>64.214399999999998</v>
      </c>
      <c r="E4933">
        <v>1846.2462</v>
      </c>
      <c r="F4933">
        <f t="shared" si="152"/>
        <v>2846.2462</v>
      </c>
      <c r="H4933">
        <v>64.214399999999998</v>
      </c>
      <c r="I4933">
        <v>1851.0803000000001</v>
      </c>
      <c r="J4933">
        <f t="shared" si="153"/>
        <v>4851.0802999999996</v>
      </c>
    </row>
    <row r="4934" spans="1:10" x14ac:dyDescent="0.35">
      <c r="A4934">
        <v>64.225399999999993</v>
      </c>
      <c r="B4934">
        <v>1858.5542</v>
      </c>
      <c r="D4934">
        <v>64.225399999999993</v>
      </c>
      <c r="E4934">
        <v>1845.9068</v>
      </c>
      <c r="F4934">
        <f t="shared" ref="F4934:F4997" si="154">E4934+G$5</f>
        <v>2845.9067999999997</v>
      </c>
      <c r="H4934">
        <v>64.225399999999993</v>
      </c>
      <c r="I4934">
        <v>1850.7052000000001</v>
      </c>
      <c r="J4934">
        <f t="shared" ref="J4934:J4997" si="155">I4934+K$4</f>
        <v>4850.7052000000003</v>
      </c>
    </row>
    <row r="4935" spans="1:10" x14ac:dyDescent="0.35">
      <c r="A4935">
        <v>64.236400000000003</v>
      </c>
      <c r="B4935">
        <v>1858.3624</v>
      </c>
      <c r="D4935">
        <v>64.236400000000003</v>
      </c>
      <c r="E4935">
        <v>1845.5983000000001</v>
      </c>
      <c r="F4935">
        <f t="shared" si="154"/>
        <v>2845.5983000000001</v>
      </c>
      <c r="H4935">
        <v>64.236400000000003</v>
      </c>
      <c r="I4935">
        <v>1850.3106</v>
      </c>
      <c r="J4935">
        <f t="shared" si="155"/>
        <v>4850.3105999999998</v>
      </c>
    </row>
    <row r="4936" spans="1:10" x14ac:dyDescent="0.35">
      <c r="A4936">
        <v>64.247399999999999</v>
      </c>
      <c r="B4936">
        <v>1858.1831999999999</v>
      </c>
      <c r="D4936">
        <v>64.247399999999999</v>
      </c>
      <c r="E4936">
        <v>1845.3092999999999</v>
      </c>
      <c r="F4936">
        <f t="shared" si="154"/>
        <v>2845.3092999999999</v>
      </c>
      <c r="H4936">
        <v>64.247399999999999</v>
      </c>
      <c r="I4936">
        <v>1849.9167</v>
      </c>
      <c r="J4936">
        <f t="shared" si="155"/>
        <v>4849.9166999999998</v>
      </c>
    </row>
    <row r="4937" spans="1:10" x14ac:dyDescent="0.35">
      <c r="A4937">
        <v>64.258399999999995</v>
      </c>
      <c r="B4937">
        <v>1858.0039999999999</v>
      </c>
      <c r="D4937">
        <v>64.258399999999995</v>
      </c>
      <c r="E4937">
        <v>1845.0531000000001</v>
      </c>
      <c r="F4937">
        <f t="shared" si="154"/>
        <v>2845.0531000000001</v>
      </c>
      <c r="H4937">
        <v>64.258399999999995</v>
      </c>
      <c r="I4937">
        <v>1849.5219</v>
      </c>
      <c r="J4937">
        <f t="shared" si="155"/>
        <v>4849.5218999999997</v>
      </c>
    </row>
    <row r="4938" spans="1:10" x14ac:dyDescent="0.35">
      <c r="A4938">
        <v>64.269400000000005</v>
      </c>
      <c r="B4938">
        <v>1857.8264999999999</v>
      </c>
      <c r="D4938">
        <v>64.269400000000005</v>
      </c>
      <c r="E4938">
        <v>1844.8222000000001</v>
      </c>
      <c r="F4938">
        <f t="shared" si="154"/>
        <v>2844.8222000000001</v>
      </c>
      <c r="H4938">
        <v>64.269400000000005</v>
      </c>
      <c r="I4938">
        <v>1849.1261</v>
      </c>
      <c r="J4938">
        <f t="shared" si="155"/>
        <v>4849.1260999999995</v>
      </c>
    </row>
    <row r="4939" spans="1:10" x14ac:dyDescent="0.35">
      <c r="A4939">
        <v>64.2804</v>
      </c>
      <c r="B4939">
        <v>1857.6356000000001</v>
      </c>
      <c r="D4939">
        <v>64.2804</v>
      </c>
      <c r="E4939">
        <v>1844.5976000000001</v>
      </c>
      <c r="F4939">
        <f t="shared" si="154"/>
        <v>2844.5976000000001</v>
      </c>
      <c r="H4939">
        <v>64.2804</v>
      </c>
      <c r="I4939">
        <v>1848.7519</v>
      </c>
      <c r="J4939">
        <f t="shared" si="155"/>
        <v>4848.7519000000002</v>
      </c>
    </row>
    <row r="4940" spans="1:10" x14ac:dyDescent="0.35">
      <c r="A4940">
        <v>64.291399999999996</v>
      </c>
      <c r="B4940">
        <v>1857.4528</v>
      </c>
      <c r="D4940">
        <v>64.291399999999996</v>
      </c>
      <c r="E4940">
        <v>1844.3806</v>
      </c>
      <c r="F4940">
        <f t="shared" si="154"/>
        <v>2844.3806</v>
      </c>
      <c r="H4940">
        <v>64.291399999999996</v>
      </c>
      <c r="I4940">
        <v>1848.3827000000001</v>
      </c>
      <c r="J4940">
        <f t="shared" si="155"/>
        <v>4848.3827000000001</v>
      </c>
    </row>
    <row r="4941" spans="1:10" x14ac:dyDescent="0.35">
      <c r="A4941">
        <v>64.302400000000006</v>
      </c>
      <c r="B4941">
        <v>1857.2807</v>
      </c>
      <c r="D4941">
        <v>64.302400000000006</v>
      </c>
      <c r="E4941">
        <v>1844.1791000000001</v>
      </c>
      <c r="F4941">
        <f t="shared" si="154"/>
        <v>2844.1791000000003</v>
      </c>
      <c r="H4941">
        <v>64.302400000000006</v>
      </c>
      <c r="I4941">
        <v>1848.0187000000001</v>
      </c>
      <c r="J4941">
        <f t="shared" si="155"/>
        <v>4848.0187000000005</v>
      </c>
    </row>
    <row r="4942" spans="1:10" x14ac:dyDescent="0.35">
      <c r="A4942">
        <v>64.313400000000001</v>
      </c>
      <c r="B4942">
        <v>1857.106</v>
      </c>
      <c r="D4942">
        <v>64.313400000000001</v>
      </c>
      <c r="E4942">
        <v>1843.9691</v>
      </c>
      <c r="F4942">
        <f t="shared" si="154"/>
        <v>2843.9691000000003</v>
      </c>
      <c r="H4942">
        <v>64.313400000000001</v>
      </c>
      <c r="I4942">
        <v>1847.6519000000001</v>
      </c>
      <c r="J4942">
        <f t="shared" si="155"/>
        <v>4847.6518999999998</v>
      </c>
    </row>
    <row r="4943" spans="1:10" x14ac:dyDescent="0.35">
      <c r="A4943">
        <v>64.324399999999997</v>
      </c>
      <c r="B4943">
        <v>1856.9078</v>
      </c>
      <c r="D4943">
        <v>64.324399999999997</v>
      </c>
      <c r="E4943">
        <v>1843.7731000000001</v>
      </c>
      <c r="F4943">
        <f t="shared" si="154"/>
        <v>2843.7731000000003</v>
      </c>
      <c r="H4943">
        <v>64.324399999999997</v>
      </c>
      <c r="I4943">
        <v>1847.2885000000001</v>
      </c>
      <c r="J4943">
        <f t="shared" si="155"/>
        <v>4847.2885000000006</v>
      </c>
    </row>
    <row r="4944" spans="1:10" x14ac:dyDescent="0.35">
      <c r="A4944">
        <v>64.335400000000007</v>
      </c>
      <c r="B4944">
        <v>1856.6976999999999</v>
      </c>
      <c r="D4944">
        <v>64.335400000000007</v>
      </c>
      <c r="E4944">
        <v>1843.5737999999999</v>
      </c>
      <c r="F4944">
        <f t="shared" si="154"/>
        <v>2843.5738000000001</v>
      </c>
      <c r="H4944">
        <v>64.335400000000007</v>
      </c>
      <c r="I4944">
        <v>1846.9312</v>
      </c>
      <c r="J4944">
        <f t="shared" si="155"/>
        <v>4846.9312</v>
      </c>
    </row>
    <row r="4945" spans="1:10" x14ac:dyDescent="0.35">
      <c r="A4945">
        <v>64.346400000000003</v>
      </c>
      <c r="B4945">
        <v>1856.4432999999999</v>
      </c>
      <c r="D4945">
        <v>64.346400000000003</v>
      </c>
      <c r="E4945">
        <v>1843.3786</v>
      </c>
      <c r="F4945">
        <f t="shared" si="154"/>
        <v>2843.3786</v>
      </c>
      <c r="H4945">
        <v>64.346400000000003</v>
      </c>
      <c r="I4945">
        <v>1846.5669</v>
      </c>
      <c r="J4945">
        <f t="shared" si="155"/>
        <v>4846.5668999999998</v>
      </c>
    </row>
    <row r="4946" spans="1:10" x14ac:dyDescent="0.35">
      <c r="A4946">
        <v>64.357399999999998</v>
      </c>
      <c r="B4946">
        <v>1856.1699000000001</v>
      </c>
      <c r="D4946">
        <v>64.357399999999998</v>
      </c>
      <c r="E4946">
        <v>1843.1706999999999</v>
      </c>
      <c r="F4946">
        <f t="shared" si="154"/>
        <v>2843.1706999999997</v>
      </c>
      <c r="H4946">
        <v>64.357399999999998</v>
      </c>
      <c r="I4946">
        <v>1846.1971000000001</v>
      </c>
      <c r="J4946">
        <f t="shared" si="155"/>
        <v>4846.1971000000003</v>
      </c>
    </row>
    <row r="4947" spans="1:10" x14ac:dyDescent="0.35">
      <c r="A4947">
        <v>64.368399999999994</v>
      </c>
      <c r="B4947">
        <v>1855.8891000000001</v>
      </c>
      <c r="D4947">
        <v>64.368399999999994</v>
      </c>
      <c r="E4947">
        <v>1842.9478999999999</v>
      </c>
      <c r="F4947">
        <f t="shared" si="154"/>
        <v>2842.9479000000001</v>
      </c>
      <c r="H4947">
        <v>64.368399999999994</v>
      </c>
      <c r="I4947">
        <v>1845.7852</v>
      </c>
      <c r="J4947">
        <f t="shared" si="155"/>
        <v>4845.7852000000003</v>
      </c>
    </row>
    <row r="4948" spans="1:10" x14ac:dyDescent="0.35">
      <c r="A4948">
        <v>64.379400000000004</v>
      </c>
      <c r="B4948">
        <v>1855.5998999999999</v>
      </c>
      <c r="D4948">
        <v>64.379400000000004</v>
      </c>
      <c r="E4948">
        <v>1842.7454</v>
      </c>
      <c r="F4948">
        <f t="shared" si="154"/>
        <v>2842.7453999999998</v>
      </c>
      <c r="H4948">
        <v>64.379400000000004</v>
      </c>
      <c r="I4948">
        <v>1845.3648000000001</v>
      </c>
      <c r="J4948">
        <f t="shared" si="155"/>
        <v>4845.3648000000003</v>
      </c>
    </row>
    <row r="4949" spans="1:10" x14ac:dyDescent="0.35">
      <c r="A4949">
        <v>64.3904</v>
      </c>
      <c r="B4949">
        <v>1855.2909</v>
      </c>
      <c r="D4949">
        <v>64.3904</v>
      </c>
      <c r="E4949">
        <v>1842.5676000000001</v>
      </c>
      <c r="F4949">
        <f t="shared" si="154"/>
        <v>2842.5676000000003</v>
      </c>
      <c r="H4949">
        <v>64.3904</v>
      </c>
      <c r="I4949">
        <v>1844.9695999999999</v>
      </c>
      <c r="J4949">
        <f t="shared" si="155"/>
        <v>4844.9696000000004</v>
      </c>
    </row>
    <row r="4950" spans="1:10" x14ac:dyDescent="0.35">
      <c r="A4950">
        <v>64.401399999999995</v>
      </c>
      <c r="B4950">
        <v>1854.9577999999999</v>
      </c>
      <c r="D4950">
        <v>64.401399999999995</v>
      </c>
      <c r="E4950">
        <v>1842.3959</v>
      </c>
      <c r="F4950">
        <f t="shared" si="154"/>
        <v>2842.3959</v>
      </c>
      <c r="H4950">
        <v>64.401399999999995</v>
      </c>
      <c r="I4950">
        <v>1844.5940000000001</v>
      </c>
      <c r="J4950">
        <f t="shared" si="155"/>
        <v>4844.5940000000001</v>
      </c>
    </row>
    <row r="4951" spans="1:10" x14ac:dyDescent="0.35">
      <c r="A4951">
        <v>64.412400000000005</v>
      </c>
      <c r="B4951">
        <v>1854.6301000000001</v>
      </c>
      <c r="D4951">
        <v>64.412400000000005</v>
      </c>
      <c r="E4951">
        <v>1842.2266999999999</v>
      </c>
      <c r="F4951">
        <f t="shared" si="154"/>
        <v>2842.2267000000002</v>
      </c>
      <c r="H4951">
        <v>64.412400000000005</v>
      </c>
      <c r="I4951">
        <v>1844.2053000000001</v>
      </c>
      <c r="J4951">
        <f t="shared" si="155"/>
        <v>4844.2052999999996</v>
      </c>
    </row>
    <row r="4952" spans="1:10" x14ac:dyDescent="0.35">
      <c r="A4952">
        <v>64.423400000000001</v>
      </c>
      <c r="B4952">
        <v>1854.2976000000001</v>
      </c>
      <c r="D4952">
        <v>64.423400000000001</v>
      </c>
      <c r="E4952">
        <v>1842.056</v>
      </c>
      <c r="F4952">
        <f t="shared" si="154"/>
        <v>2842.056</v>
      </c>
      <c r="H4952">
        <v>64.423400000000001</v>
      </c>
      <c r="I4952">
        <v>1843.8257000000001</v>
      </c>
      <c r="J4952">
        <f t="shared" si="155"/>
        <v>4843.8257000000003</v>
      </c>
    </row>
    <row r="4953" spans="1:10" x14ac:dyDescent="0.35">
      <c r="A4953">
        <v>64.434399999999997</v>
      </c>
      <c r="B4953">
        <v>1853.9539</v>
      </c>
      <c r="D4953">
        <v>64.434399999999997</v>
      </c>
      <c r="E4953">
        <v>1841.8495</v>
      </c>
      <c r="F4953">
        <f t="shared" si="154"/>
        <v>2841.8495000000003</v>
      </c>
      <c r="H4953">
        <v>64.434399999999997</v>
      </c>
      <c r="I4953">
        <v>1843.4350999999999</v>
      </c>
      <c r="J4953">
        <f t="shared" si="155"/>
        <v>4843.4350999999997</v>
      </c>
    </row>
    <row r="4954" spans="1:10" x14ac:dyDescent="0.35">
      <c r="A4954">
        <v>64.445400000000006</v>
      </c>
      <c r="B4954">
        <v>1853.6106</v>
      </c>
      <c r="D4954">
        <v>64.445400000000006</v>
      </c>
      <c r="E4954">
        <v>1841.6201000000001</v>
      </c>
      <c r="F4954">
        <f t="shared" si="154"/>
        <v>2841.6201000000001</v>
      </c>
      <c r="H4954">
        <v>64.445400000000006</v>
      </c>
      <c r="I4954">
        <v>1843.0473999999999</v>
      </c>
      <c r="J4954">
        <f t="shared" si="155"/>
        <v>4843.0473999999995</v>
      </c>
    </row>
    <row r="4955" spans="1:10" x14ac:dyDescent="0.35">
      <c r="A4955">
        <v>64.456400000000002</v>
      </c>
      <c r="B4955">
        <v>1853.2464</v>
      </c>
      <c r="D4955">
        <v>64.456400000000002</v>
      </c>
      <c r="E4955">
        <v>1841.4033999999999</v>
      </c>
      <c r="F4955">
        <f t="shared" si="154"/>
        <v>2841.4034000000001</v>
      </c>
      <c r="H4955">
        <v>64.456400000000002</v>
      </c>
      <c r="I4955">
        <v>1842.6086</v>
      </c>
      <c r="J4955">
        <f t="shared" si="155"/>
        <v>4842.6085999999996</v>
      </c>
    </row>
    <row r="4956" spans="1:10" x14ac:dyDescent="0.35">
      <c r="A4956">
        <v>64.467399999999998</v>
      </c>
      <c r="B4956">
        <v>1852.8914</v>
      </c>
      <c r="D4956">
        <v>64.467399999999998</v>
      </c>
      <c r="E4956">
        <v>1841.1984</v>
      </c>
      <c r="F4956">
        <f t="shared" si="154"/>
        <v>2841.1984000000002</v>
      </c>
      <c r="H4956">
        <v>64.467399999999998</v>
      </c>
      <c r="I4956">
        <v>1842.1645000000001</v>
      </c>
      <c r="J4956">
        <f t="shared" si="155"/>
        <v>4842.1644999999999</v>
      </c>
    </row>
    <row r="4957" spans="1:10" x14ac:dyDescent="0.35">
      <c r="A4957">
        <v>64.478399999999993</v>
      </c>
      <c r="B4957">
        <v>1852.5233000000001</v>
      </c>
      <c r="D4957">
        <v>64.478399999999993</v>
      </c>
      <c r="E4957">
        <v>1840.9795999999999</v>
      </c>
      <c r="F4957">
        <f t="shared" si="154"/>
        <v>2840.9795999999997</v>
      </c>
      <c r="H4957">
        <v>64.478399999999993</v>
      </c>
      <c r="I4957">
        <v>1841.7023999999999</v>
      </c>
      <c r="J4957">
        <f t="shared" si="155"/>
        <v>4841.7024000000001</v>
      </c>
    </row>
    <row r="4958" spans="1:10" x14ac:dyDescent="0.35">
      <c r="A4958">
        <v>64.489400000000003</v>
      </c>
      <c r="B4958">
        <v>1852.1606999999999</v>
      </c>
      <c r="D4958">
        <v>64.489400000000003</v>
      </c>
      <c r="E4958">
        <v>1840.7338999999999</v>
      </c>
      <c r="F4958">
        <f t="shared" si="154"/>
        <v>2840.7339000000002</v>
      </c>
      <c r="H4958">
        <v>64.489400000000003</v>
      </c>
      <c r="I4958">
        <v>1841.2437</v>
      </c>
      <c r="J4958">
        <f t="shared" si="155"/>
        <v>4841.2437</v>
      </c>
    </row>
    <row r="4959" spans="1:10" x14ac:dyDescent="0.35">
      <c r="A4959">
        <v>64.500399999999999</v>
      </c>
      <c r="B4959">
        <v>1851.7783999999999</v>
      </c>
      <c r="D4959">
        <v>64.500399999999999</v>
      </c>
      <c r="E4959">
        <v>1840.4854</v>
      </c>
      <c r="F4959">
        <f t="shared" si="154"/>
        <v>2840.4854</v>
      </c>
      <c r="H4959">
        <v>64.500399999999999</v>
      </c>
      <c r="I4959">
        <v>1840.8525999999999</v>
      </c>
      <c r="J4959">
        <f t="shared" si="155"/>
        <v>4840.8526000000002</v>
      </c>
    </row>
    <row r="4960" spans="1:10" x14ac:dyDescent="0.35">
      <c r="A4960">
        <v>64.511399999999995</v>
      </c>
      <c r="B4960">
        <v>1851.3923</v>
      </c>
      <c r="D4960">
        <v>64.511399999999995</v>
      </c>
      <c r="E4960">
        <v>1840.2275999999999</v>
      </c>
      <c r="F4960">
        <f t="shared" si="154"/>
        <v>2840.2276000000002</v>
      </c>
      <c r="H4960">
        <v>64.511399999999995</v>
      </c>
      <c r="I4960">
        <v>1840.4692</v>
      </c>
      <c r="J4960">
        <f t="shared" si="155"/>
        <v>4840.4691999999995</v>
      </c>
    </row>
    <row r="4961" spans="1:10" x14ac:dyDescent="0.35">
      <c r="A4961">
        <v>64.522400000000005</v>
      </c>
      <c r="B4961">
        <v>1851.0085999999999</v>
      </c>
      <c r="D4961">
        <v>64.522400000000005</v>
      </c>
      <c r="E4961">
        <v>1839.9775999999999</v>
      </c>
      <c r="F4961">
        <f t="shared" si="154"/>
        <v>2839.9776000000002</v>
      </c>
      <c r="H4961">
        <v>64.522400000000005</v>
      </c>
      <c r="I4961">
        <v>1840.0757000000001</v>
      </c>
      <c r="J4961">
        <f t="shared" si="155"/>
        <v>4840.0757000000003</v>
      </c>
    </row>
    <row r="4962" spans="1:10" x14ac:dyDescent="0.35">
      <c r="A4962">
        <v>64.5334</v>
      </c>
      <c r="B4962">
        <v>1850.6125</v>
      </c>
      <c r="D4962">
        <v>64.5334</v>
      </c>
      <c r="E4962">
        <v>1839.7346</v>
      </c>
      <c r="F4962">
        <f t="shared" si="154"/>
        <v>2839.7345999999998</v>
      </c>
      <c r="H4962">
        <v>64.5334</v>
      </c>
      <c r="I4962">
        <v>1839.6887999999999</v>
      </c>
      <c r="J4962">
        <f t="shared" si="155"/>
        <v>4839.6887999999999</v>
      </c>
    </row>
    <row r="4963" spans="1:10" x14ac:dyDescent="0.35">
      <c r="A4963">
        <v>64.544399999999996</v>
      </c>
      <c r="B4963">
        <v>1850.1905999999999</v>
      </c>
      <c r="D4963">
        <v>64.544399999999996</v>
      </c>
      <c r="E4963">
        <v>1839.4730999999999</v>
      </c>
      <c r="F4963">
        <f t="shared" si="154"/>
        <v>2839.4731000000002</v>
      </c>
      <c r="H4963">
        <v>64.544399999999996</v>
      </c>
      <c r="I4963">
        <v>1839.3169</v>
      </c>
      <c r="J4963">
        <f t="shared" si="155"/>
        <v>4839.3168999999998</v>
      </c>
    </row>
    <row r="4964" spans="1:10" x14ac:dyDescent="0.35">
      <c r="A4964">
        <v>64.555400000000006</v>
      </c>
      <c r="B4964">
        <v>1849.7937999999999</v>
      </c>
      <c r="D4964">
        <v>64.555400000000006</v>
      </c>
      <c r="E4964">
        <v>1839.2114999999999</v>
      </c>
      <c r="F4964">
        <f t="shared" si="154"/>
        <v>2839.2114999999999</v>
      </c>
      <c r="H4964">
        <v>64.555400000000006</v>
      </c>
      <c r="I4964">
        <v>1838.9425000000001</v>
      </c>
      <c r="J4964">
        <f t="shared" si="155"/>
        <v>4838.9425000000001</v>
      </c>
    </row>
    <row r="4965" spans="1:10" x14ac:dyDescent="0.35">
      <c r="A4965">
        <v>64.566400000000002</v>
      </c>
      <c r="B4965">
        <v>1849.3919000000001</v>
      </c>
      <c r="D4965">
        <v>64.566400000000002</v>
      </c>
      <c r="E4965">
        <v>1838.9554000000001</v>
      </c>
      <c r="F4965">
        <f t="shared" si="154"/>
        <v>2838.9553999999998</v>
      </c>
      <c r="H4965">
        <v>64.566400000000002</v>
      </c>
      <c r="I4965">
        <v>1838.5591999999999</v>
      </c>
      <c r="J4965">
        <f t="shared" si="155"/>
        <v>4838.5591999999997</v>
      </c>
    </row>
    <row r="4966" spans="1:10" x14ac:dyDescent="0.35">
      <c r="A4966">
        <v>64.577399999999997</v>
      </c>
      <c r="B4966">
        <v>1848.9811</v>
      </c>
      <c r="D4966">
        <v>64.577399999999997</v>
      </c>
      <c r="E4966">
        <v>1838.7283</v>
      </c>
      <c r="F4966">
        <f t="shared" si="154"/>
        <v>2838.7282999999998</v>
      </c>
      <c r="H4966">
        <v>64.577399999999997</v>
      </c>
      <c r="I4966">
        <v>1838.1582000000001</v>
      </c>
      <c r="J4966">
        <f t="shared" si="155"/>
        <v>4838.1581999999999</v>
      </c>
    </row>
    <row r="4967" spans="1:10" x14ac:dyDescent="0.35">
      <c r="A4967">
        <v>64.588399999999993</v>
      </c>
      <c r="B4967">
        <v>1848.5418999999999</v>
      </c>
      <c r="D4967">
        <v>64.588399999999993</v>
      </c>
      <c r="E4967">
        <v>1838.5219999999999</v>
      </c>
      <c r="F4967">
        <f t="shared" si="154"/>
        <v>2838.5219999999999</v>
      </c>
      <c r="H4967">
        <v>64.588399999999993</v>
      </c>
      <c r="I4967">
        <v>1837.7461000000001</v>
      </c>
      <c r="J4967">
        <f t="shared" si="155"/>
        <v>4837.7461000000003</v>
      </c>
    </row>
    <row r="4968" spans="1:10" x14ac:dyDescent="0.35">
      <c r="A4968">
        <v>64.599400000000003</v>
      </c>
      <c r="B4968">
        <v>1848.0816</v>
      </c>
      <c r="D4968">
        <v>64.599400000000003</v>
      </c>
      <c r="E4968">
        <v>1838.3049000000001</v>
      </c>
      <c r="F4968">
        <f t="shared" si="154"/>
        <v>2838.3049000000001</v>
      </c>
      <c r="H4968">
        <v>64.599400000000003</v>
      </c>
      <c r="I4968">
        <v>1837.3142</v>
      </c>
      <c r="J4968">
        <f t="shared" si="155"/>
        <v>4837.3141999999998</v>
      </c>
    </row>
    <row r="4969" spans="1:10" x14ac:dyDescent="0.35">
      <c r="A4969">
        <v>64.610399999999998</v>
      </c>
      <c r="B4969">
        <v>1847.6094000000001</v>
      </c>
      <c r="D4969">
        <v>64.610399999999998</v>
      </c>
      <c r="E4969">
        <v>1838.0724</v>
      </c>
      <c r="F4969">
        <f t="shared" si="154"/>
        <v>2838.0724</v>
      </c>
      <c r="H4969">
        <v>64.610399999999998</v>
      </c>
      <c r="I4969">
        <v>1836.8887</v>
      </c>
      <c r="J4969">
        <f t="shared" si="155"/>
        <v>4836.8886999999995</v>
      </c>
    </row>
    <row r="4970" spans="1:10" x14ac:dyDescent="0.35">
      <c r="A4970">
        <v>64.621399999999994</v>
      </c>
      <c r="B4970">
        <v>1847.1176</v>
      </c>
      <c r="D4970">
        <v>64.621399999999994</v>
      </c>
      <c r="E4970">
        <v>1837.8318999999999</v>
      </c>
      <c r="F4970">
        <f t="shared" si="154"/>
        <v>2837.8319000000001</v>
      </c>
      <c r="H4970">
        <v>64.621399999999994</v>
      </c>
      <c r="I4970">
        <v>1836.4543000000001</v>
      </c>
      <c r="J4970">
        <f t="shared" si="155"/>
        <v>4836.4543000000003</v>
      </c>
    </row>
    <row r="4971" spans="1:10" x14ac:dyDescent="0.35">
      <c r="A4971">
        <v>64.632400000000004</v>
      </c>
      <c r="B4971">
        <v>1846.6595</v>
      </c>
      <c r="D4971">
        <v>64.632400000000004</v>
      </c>
      <c r="E4971">
        <v>1837.5552</v>
      </c>
      <c r="F4971">
        <f t="shared" si="154"/>
        <v>2837.5551999999998</v>
      </c>
      <c r="H4971">
        <v>64.632400000000004</v>
      </c>
      <c r="I4971">
        <v>1836.0435</v>
      </c>
      <c r="J4971">
        <f t="shared" si="155"/>
        <v>4836.0434999999998</v>
      </c>
    </row>
    <row r="4972" spans="1:10" x14ac:dyDescent="0.35">
      <c r="A4972">
        <v>64.6434</v>
      </c>
      <c r="B4972">
        <v>1846.1927000000001</v>
      </c>
      <c r="D4972">
        <v>64.6434</v>
      </c>
      <c r="E4972">
        <v>1837.2644</v>
      </c>
      <c r="F4972">
        <f t="shared" si="154"/>
        <v>2837.2644</v>
      </c>
      <c r="H4972">
        <v>64.6434</v>
      </c>
      <c r="I4972">
        <v>1835.6337000000001</v>
      </c>
      <c r="J4972">
        <f t="shared" si="155"/>
        <v>4835.6337000000003</v>
      </c>
    </row>
    <row r="4973" spans="1:10" x14ac:dyDescent="0.35">
      <c r="A4973">
        <v>64.654399999999995</v>
      </c>
      <c r="B4973">
        <v>1845.7364</v>
      </c>
      <c r="D4973">
        <v>64.654399999999995</v>
      </c>
      <c r="E4973">
        <v>1836.9584</v>
      </c>
      <c r="F4973">
        <f t="shared" si="154"/>
        <v>2836.9584</v>
      </c>
      <c r="H4973">
        <v>64.654399999999995</v>
      </c>
      <c r="I4973">
        <v>1835.2233000000001</v>
      </c>
      <c r="J4973">
        <f t="shared" si="155"/>
        <v>4835.2232999999997</v>
      </c>
    </row>
    <row r="4974" spans="1:10" x14ac:dyDescent="0.35">
      <c r="A4974">
        <v>64.665400000000005</v>
      </c>
      <c r="B4974">
        <v>1845.2811999999999</v>
      </c>
      <c r="D4974">
        <v>64.665400000000005</v>
      </c>
      <c r="E4974">
        <v>1836.6334999999999</v>
      </c>
      <c r="F4974">
        <f t="shared" si="154"/>
        <v>2836.6334999999999</v>
      </c>
      <c r="H4974">
        <v>64.665400000000005</v>
      </c>
      <c r="I4974">
        <v>1834.8373999999999</v>
      </c>
      <c r="J4974">
        <f t="shared" si="155"/>
        <v>4834.8374000000003</v>
      </c>
    </row>
    <row r="4975" spans="1:10" x14ac:dyDescent="0.35">
      <c r="A4975">
        <v>64.676400000000001</v>
      </c>
      <c r="B4975">
        <v>1844.8182999999999</v>
      </c>
      <c r="D4975">
        <v>64.676400000000001</v>
      </c>
      <c r="E4975">
        <v>1836.3253999999999</v>
      </c>
      <c r="F4975">
        <f t="shared" si="154"/>
        <v>2836.3253999999997</v>
      </c>
      <c r="H4975">
        <v>64.676400000000001</v>
      </c>
      <c r="I4975">
        <v>1834.4729</v>
      </c>
      <c r="J4975">
        <f t="shared" si="155"/>
        <v>4834.4728999999998</v>
      </c>
    </row>
    <row r="4976" spans="1:10" x14ac:dyDescent="0.35">
      <c r="A4976">
        <v>64.687399999999997</v>
      </c>
      <c r="B4976">
        <v>1844.3644999999999</v>
      </c>
      <c r="D4976">
        <v>64.687399999999997</v>
      </c>
      <c r="E4976">
        <v>1836.0424</v>
      </c>
      <c r="F4976">
        <f t="shared" si="154"/>
        <v>2836.0424000000003</v>
      </c>
      <c r="H4976">
        <v>64.687399999999997</v>
      </c>
      <c r="I4976">
        <v>1834.1042</v>
      </c>
      <c r="J4976">
        <f t="shared" si="155"/>
        <v>4834.1041999999998</v>
      </c>
    </row>
    <row r="4977" spans="1:10" x14ac:dyDescent="0.35">
      <c r="A4977">
        <v>64.698400000000007</v>
      </c>
      <c r="B4977">
        <v>1843.9012</v>
      </c>
      <c r="D4977">
        <v>64.698400000000007</v>
      </c>
      <c r="E4977">
        <v>1835.7512999999999</v>
      </c>
      <c r="F4977">
        <f t="shared" si="154"/>
        <v>2835.7512999999999</v>
      </c>
      <c r="H4977">
        <v>64.698400000000007</v>
      </c>
      <c r="I4977">
        <v>1833.7456</v>
      </c>
      <c r="J4977">
        <f t="shared" si="155"/>
        <v>4833.7456000000002</v>
      </c>
    </row>
    <row r="4978" spans="1:10" x14ac:dyDescent="0.35">
      <c r="A4978">
        <v>64.709400000000002</v>
      </c>
      <c r="B4978">
        <v>1843.4093</v>
      </c>
      <c r="D4978">
        <v>64.709400000000002</v>
      </c>
      <c r="E4978">
        <v>1835.4505999999999</v>
      </c>
      <c r="F4978">
        <f t="shared" si="154"/>
        <v>2835.4506000000001</v>
      </c>
      <c r="H4978">
        <v>64.709400000000002</v>
      </c>
      <c r="I4978">
        <v>1833.3996</v>
      </c>
      <c r="J4978">
        <f t="shared" si="155"/>
        <v>4833.3995999999997</v>
      </c>
    </row>
    <row r="4979" spans="1:10" x14ac:dyDescent="0.35">
      <c r="A4979">
        <v>64.720399999999998</v>
      </c>
      <c r="B4979">
        <v>1842.8675000000001</v>
      </c>
      <c r="D4979">
        <v>64.720399999999998</v>
      </c>
      <c r="E4979">
        <v>1835.1797999999999</v>
      </c>
      <c r="F4979">
        <f t="shared" si="154"/>
        <v>2835.1797999999999</v>
      </c>
      <c r="H4979">
        <v>64.720399999999998</v>
      </c>
      <c r="I4979">
        <v>1833.0509</v>
      </c>
      <c r="J4979">
        <f t="shared" si="155"/>
        <v>4833.0509000000002</v>
      </c>
    </row>
    <row r="4980" spans="1:10" x14ac:dyDescent="0.35">
      <c r="A4980">
        <v>64.731399999999994</v>
      </c>
      <c r="B4980">
        <v>1842.3208</v>
      </c>
      <c r="D4980">
        <v>64.731399999999994</v>
      </c>
      <c r="E4980">
        <v>1834.8948</v>
      </c>
      <c r="F4980">
        <f t="shared" si="154"/>
        <v>2834.8948</v>
      </c>
      <c r="H4980">
        <v>64.731399999999994</v>
      </c>
      <c r="I4980">
        <v>1832.7118</v>
      </c>
      <c r="J4980">
        <f t="shared" si="155"/>
        <v>4832.7118</v>
      </c>
    </row>
    <row r="4981" spans="1:10" x14ac:dyDescent="0.35">
      <c r="A4981">
        <v>64.742400000000004</v>
      </c>
      <c r="B4981">
        <v>1841.7773</v>
      </c>
      <c r="D4981">
        <v>64.742400000000004</v>
      </c>
      <c r="E4981">
        <v>1834.6178</v>
      </c>
      <c r="F4981">
        <f t="shared" si="154"/>
        <v>2834.6178</v>
      </c>
      <c r="H4981">
        <v>64.742400000000004</v>
      </c>
      <c r="I4981">
        <v>1832.3821</v>
      </c>
      <c r="J4981">
        <f t="shared" si="155"/>
        <v>4832.3820999999998</v>
      </c>
    </row>
    <row r="4982" spans="1:10" x14ac:dyDescent="0.35">
      <c r="A4982">
        <v>64.753399999999999</v>
      </c>
      <c r="B4982">
        <v>1841.2555</v>
      </c>
      <c r="D4982">
        <v>64.753399999999999</v>
      </c>
      <c r="E4982">
        <v>1834.3276000000001</v>
      </c>
      <c r="F4982">
        <f t="shared" si="154"/>
        <v>2834.3276000000001</v>
      </c>
      <c r="H4982">
        <v>64.753399999999999</v>
      </c>
      <c r="I4982">
        <v>1832.0512000000001</v>
      </c>
      <c r="J4982">
        <f t="shared" si="155"/>
        <v>4832.0511999999999</v>
      </c>
    </row>
    <row r="4983" spans="1:10" x14ac:dyDescent="0.35">
      <c r="A4983">
        <v>64.764399999999995</v>
      </c>
      <c r="B4983">
        <v>1840.7324000000001</v>
      </c>
      <c r="D4983">
        <v>64.764399999999995</v>
      </c>
      <c r="E4983">
        <v>1834.0416</v>
      </c>
      <c r="F4983">
        <f t="shared" si="154"/>
        <v>2834.0416</v>
      </c>
      <c r="H4983">
        <v>64.764399999999995</v>
      </c>
      <c r="I4983">
        <v>1831.7266</v>
      </c>
      <c r="J4983">
        <f t="shared" si="155"/>
        <v>4831.7266</v>
      </c>
    </row>
    <row r="4984" spans="1:10" x14ac:dyDescent="0.35">
      <c r="A4984">
        <v>64.775400000000005</v>
      </c>
      <c r="B4984">
        <v>1840.1983</v>
      </c>
      <c r="D4984">
        <v>64.775400000000005</v>
      </c>
      <c r="E4984">
        <v>1833.7698</v>
      </c>
      <c r="F4984">
        <f t="shared" si="154"/>
        <v>2833.7698</v>
      </c>
      <c r="H4984">
        <v>64.775400000000005</v>
      </c>
      <c r="I4984">
        <v>1831.4015999999999</v>
      </c>
      <c r="J4984">
        <f t="shared" si="155"/>
        <v>4831.4016000000001</v>
      </c>
    </row>
    <row r="4985" spans="1:10" x14ac:dyDescent="0.35">
      <c r="A4985">
        <v>64.7864</v>
      </c>
      <c r="B4985">
        <v>1839.6917000000001</v>
      </c>
      <c r="D4985">
        <v>64.7864</v>
      </c>
      <c r="E4985">
        <v>1833.4883</v>
      </c>
      <c r="F4985">
        <f t="shared" si="154"/>
        <v>2833.4883</v>
      </c>
      <c r="H4985">
        <v>64.7864</v>
      </c>
      <c r="I4985">
        <v>1831.0800999999999</v>
      </c>
      <c r="J4985">
        <f t="shared" si="155"/>
        <v>4831.0801000000001</v>
      </c>
    </row>
    <row r="4986" spans="1:10" x14ac:dyDescent="0.35">
      <c r="A4986">
        <v>64.797399999999996</v>
      </c>
      <c r="B4986">
        <v>1839.2043000000001</v>
      </c>
      <c r="D4986">
        <v>64.797399999999996</v>
      </c>
      <c r="E4986">
        <v>1833.204</v>
      </c>
      <c r="F4986">
        <f t="shared" si="154"/>
        <v>2833.2039999999997</v>
      </c>
      <c r="H4986">
        <v>64.797399999999996</v>
      </c>
      <c r="I4986">
        <v>1830.76</v>
      </c>
      <c r="J4986">
        <f t="shared" si="155"/>
        <v>4830.76</v>
      </c>
    </row>
    <row r="4987" spans="1:10" x14ac:dyDescent="0.35">
      <c r="A4987">
        <v>64.808400000000006</v>
      </c>
      <c r="B4987">
        <v>1838.7175</v>
      </c>
      <c r="D4987">
        <v>64.808400000000006</v>
      </c>
      <c r="E4987">
        <v>1832.9331</v>
      </c>
      <c r="F4987">
        <f t="shared" si="154"/>
        <v>2832.9331000000002</v>
      </c>
      <c r="H4987">
        <v>64.808400000000006</v>
      </c>
      <c r="I4987">
        <v>1830.423</v>
      </c>
      <c r="J4987">
        <f t="shared" si="155"/>
        <v>4830.4229999999998</v>
      </c>
    </row>
    <row r="4988" spans="1:10" x14ac:dyDescent="0.35">
      <c r="A4988">
        <v>64.819400000000002</v>
      </c>
      <c r="B4988">
        <v>1838.2572</v>
      </c>
      <c r="D4988">
        <v>64.819400000000002</v>
      </c>
      <c r="E4988">
        <v>1832.6926000000001</v>
      </c>
      <c r="F4988">
        <f t="shared" si="154"/>
        <v>2832.6926000000003</v>
      </c>
      <c r="H4988">
        <v>64.819400000000002</v>
      </c>
      <c r="I4988">
        <v>1830.0761</v>
      </c>
      <c r="J4988">
        <f t="shared" si="155"/>
        <v>4830.0761000000002</v>
      </c>
    </row>
    <row r="4989" spans="1:10" x14ac:dyDescent="0.35">
      <c r="A4989">
        <v>64.830399999999997</v>
      </c>
      <c r="B4989">
        <v>1837.8059000000001</v>
      </c>
      <c r="D4989">
        <v>64.830399999999997</v>
      </c>
      <c r="E4989">
        <v>1832.5052000000001</v>
      </c>
      <c r="F4989">
        <f t="shared" si="154"/>
        <v>2832.5052000000001</v>
      </c>
      <c r="H4989">
        <v>64.830399999999997</v>
      </c>
      <c r="I4989">
        <v>1829.7264</v>
      </c>
      <c r="J4989">
        <f t="shared" si="155"/>
        <v>4829.7263999999996</v>
      </c>
    </row>
    <row r="4990" spans="1:10" x14ac:dyDescent="0.35">
      <c r="A4990">
        <v>64.841399999999993</v>
      </c>
      <c r="B4990">
        <v>1837.3396</v>
      </c>
      <c r="D4990">
        <v>64.841399999999993</v>
      </c>
      <c r="E4990">
        <v>1832.3459</v>
      </c>
      <c r="F4990">
        <f t="shared" si="154"/>
        <v>2832.3459000000003</v>
      </c>
      <c r="H4990">
        <v>64.841399999999993</v>
      </c>
      <c r="I4990">
        <v>1829.3665000000001</v>
      </c>
      <c r="J4990">
        <f t="shared" si="155"/>
        <v>4829.3665000000001</v>
      </c>
    </row>
    <row r="4991" spans="1:10" x14ac:dyDescent="0.35">
      <c r="A4991">
        <v>64.852400000000003</v>
      </c>
      <c r="B4991">
        <v>1836.8257000000001</v>
      </c>
      <c r="D4991">
        <v>64.852400000000003</v>
      </c>
      <c r="E4991">
        <v>1832.1818000000001</v>
      </c>
      <c r="F4991">
        <f t="shared" si="154"/>
        <v>2832.1818000000003</v>
      </c>
      <c r="H4991">
        <v>64.852400000000003</v>
      </c>
      <c r="I4991">
        <v>1829.01</v>
      </c>
      <c r="J4991">
        <f t="shared" si="155"/>
        <v>4829.01</v>
      </c>
    </row>
    <row r="4992" spans="1:10" x14ac:dyDescent="0.35">
      <c r="A4992">
        <v>64.863399999999999</v>
      </c>
      <c r="B4992">
        <v>1836.2952</v>
      </c>
      <c r="D4992">
        <v>64.863399999999999</v>
      </c>
      <c r="E4992">
        <v>1832.0279</v>
      </c>
      <c r="F4992">
        <f t="shared" si="154"/>
        <v>2832.0279</v>
      </c>
      <c r="H4992">
        <v>64.863399999999999</v>
      </c>
      <c r="I4992">
        <v>1828.6655000000001</v>
      </c>
      <c r="J4992">
        <f t="shared" si="155"/>
        <v>4828.6655000000001</v>
      </c>
    </row>
    <row r="4993" spans="1:10" x14ac:dyDescent="0.35">
      <c r="A4993">
        <v>64.874399999999994</v>
      </c>
      <c r="B4993">
        <v>1835.7302</v>
      </c>
      <c r="D4993">
        <v>64.874399999999994</v>
      </c>
      <c r="E4993">
        <v>1831.8377</v>
      </c>
      <c r="F4993">
        <f t="shared" si="154"/>
        <v>2831.8377</v>
      </c>
      <c r="H4993">
        <v>64.874399999999994</v>
      </c>
      <c r="I4993">
        <v>1828.318</v>
      </c>
      <c r="J4993">
        <f t="shared" si="155"/>
        <v>4828.3180000000002</v>
      </c>
    </row>
    <row r="4994" spans="1:10" x14ac:dyDescent="0.35">
      <c r="A4994">
        <v>64.885400000000004</v>
      </c>
      <c r="B4994">
        <v>1835.1606999999999</v>
      </c>
      <c r="D4994">
        <v>64.885400000000004</v>
      </c>
      <c r="E4994">
        <v>1831.6410000000001</v>
      </c>
      <c r="F4994">
        <f t="shared" si="154"/>
        <v>2831.6410000000001</v>
      </c>
      <c r="H4994">
        <v>64.885400000000004</v>
      </c>
      <c r="I4994">
        <v>1827.9721</v>
      </c>
      <c r="J4994">
        <f t="shared" si="155"/>
        <v>4827.9721</v>
      </c>
    </row>
    <row r="4995" spans="1:10" x14ac:dyDescent="0.35">
      <c r="A4995">
        <v>64.8964</v>
      </c>
      <c r="B4995">
        <v>1834.5897</v>
      </c>
      <c r="D4995">
        <v>64.8964</v>
      </c>
      <c r="E4995">
        <v>1831.4445000000001</v>
      </c>
      <c r="F4995">
        <f t="shared" si="154"/>
        <v>2831.4445000000001</v>
      </c>
      <c r="H4995">
        <v>64.8964</v>
      </c>
      <c r="I4995">
        <v>1827.5856000000001</v>
      </c>
      <c r="J4995">
        <f t="shared" si="155"/>
        <v>4827.5856000000003</v>
      </c>
    </row>
    <row r="4996" spans="1:10" x14ac:dyDescent="0.35">
      <c r="A4996">
        <v>64.907399999999996</v>
      </c>
      <c r="B4996">
        <v>1834.0237</v>
      </c>
      <c r="D4996">
        <v>64.907399999999996</v>
      </c>
      <c r="E4996">
        <v>1831.2494999999999</v>
      </c>
      <c r="F4996">
        <f t="shared" si="154"/>
        <v>2831.2494999999999</v>
      </c>
      <c r="H4996">
        <v>64.907399999999996</v>
      </c>
      <c r="I4996">
        <v>1827.1652999999999</v>
      </c>
      <c r="J4996">
        <f t="shared" si="155"/>
        <v>4827.1652999999997</v>
      </c>
    </row>
    <row r="4997" spans="1:10" x14ac:dyDescent="0.35">
      <c r="A4997">
        <v>64.918400000000005</v>
      </c>
      <c r="B4997">
        <v>1833.4431</v>
      </c>
      <c r="D4997">
        <v>64.918400000000005</v>
      </c>
      <c r="E4997">
        <v>1831.0337999999999</v>
      </c>
      <c r="F4997">
        <f t="shared" si="154"/>
        <v>2831.0338000000002</v>
      </c>
      <c r="H4997">
        <v>64.918400000000005</v>
      </c>
      <c r="I4997">
        <v>1826.7370000000001</v>
      </c>
      <c r="J4997">
        <f t="shared" si="155"/>
        <v>4826.7370000000001</v>
      </c>
    </row>
    <row r="4998" spans="1:10" x14ac:dyDescent="0.35">
      <c r="A4998">
        <v>64.929400000000001</v>
      </c>
      <c r="B4998">
        <v>1832.8583000000001</v>
      </c>
      <c r="D4998">
        <v>64.929400000000001</v>
      </c>
      <c r="E4998">
        <v>1830.7720999999999</v>
      </c>
      <c r="F4998">
        <f t="shared" ref="F4998:F5061" si="156">E4998+G$5</f>
        <v>2830.7721000000001</v>
      </c>
      <c r="H4998">
        <v>64.929400000000001</v>
      </c>
      <c r="I4998">
        <v>1826.3397</v>
      </c>
      <c r="J4998">
        <f t="shared" ref="J4998:J5061" si="157">I4998+K$4</f>
        <v>4826.3397000000004</v>
      </c>
    </row>
    <row r="4999" spans="1:10" x14ac:dyDescent="0.35">
      <c r="A4999">
        <v>64.940399999999997</v>
      </c>
      <c r="B4999">
        <v>1832.2737</v>
      </c>
      <c r="D4999">
        <v>64.940399999999997</v>
      </c>
      <c r="E4999">
        <v>1830.4894999999999</v>
      </c>
      <c r="F4999">
        <f t="shared" si="156"/>
        <v>2830.4894999999997</v>
      </c>
      <c r="H4999">
        <v>64.940399999999997</v>
      </c>
      <c r="I4999">
        <v>1825.9586999999999</v>
      </c>
      <c r="J4999">
        <f t="shared" si="157"/>
        <v>4825.9587000000001</v>
      </c>
    </row>
    <row r="5000" spans="1:10" x14ac:dyDescent="0.35">
      <c r="A5000">
        <v>64.951400000000007</v>
      </c>
      <c r="B5000">
        <v>1831.6918000000001</v>
      </c>
      <c r="D5000">
        <v>64.951400000000007</v>
      </c>
      <c r="E5000">
        <v>1830.192</v>
      </c>
      <c r="F5000">
        <f t="shared" si="156"/>
        <v>2830.192</v>
      </c>
      <c r="H5000">
        <v>64.951400000000007</v>
      </c>
      <c r="I5000">
        <v>1825.5637999999999</v>
      </c>
      <c r="J5000">
        <f t="shared" si="157"/>
        <v>4825.5637999999999</v>
      </c>
    </row>
    <row r="5001" spans="1:10" x14ac:dyDescent="0.35">
      <c r="A5001">
        <v>64.962400000000002</v>
      </c>
      <c r="B5001">
        <v>1831.1066000000001</v>
      </c>
      <c r="D5001">
        <v>64.962400000000002</v>
      </c>
      <c r="E5001">
        <v>1829.8429000000001</v>
      </c>
      <c r="F5001">
        <f t="shared" si="156"/>
        <v>2829.8429000000001</v>
      </c>
      <c r="H5001">
        <v>64.962400000000002</v>
      </c>
      <c r="I5001">
        <v>1825.1723999999999</v>
      </c>
      <c r="J5001">
        <f t="shared" si="157"/>
        <v>4825.1723999999995</v>
      </c>
    </row>
    <row r="5002" spans="1:10" x14ac:dyDescent="0.35">
      <c r="A5002">
        <v>64.973399999999998</v>
      </c>
      <c r="B5002">
        <v>1830.5079000000001</v>
      </c>
      <c r="D5002">
        <v>64.973399999999998</v>
      </c>
      <c r="E5002">
        <v>1829.4617000000001</v>
      </c>
      <c r="F5002">
        <f t="shared" si="156"/>
        <v>2829.4616999999998</v>
      </c>
      <c r="H5002">
        <v>64.973399999999998</v>
      </c>
      <c r="I5002">
        <v>1824.7920999999999</v>
      </c>
      <c r="J5002">
        <f t="shared" si="157"/>
        <v>4824.7920999999997</v>
      </c>
    </row>
    <row r="5003" spans="1:10" x14ac:dyDescent="0.35">
      <c r="A5003">
        <v>64.984399999999994</v>
      </c>
      <c r="B5003">
        <v>1829.9151999999999</v>
      </c>
      <c r="D5003">
        <v>64.984399999999994</v>
      </c>
      <c r="E5003">
        <v>1829.0713000000001</v>
      </c>
      <c r="F5003">
        <f t="shared" si="156"/>
        <v>2829.0713000000001</v>
      </c>
      <c r="H5003">
        <v>64.984399999999994</v>
      </c>
      <c r="I5003">
        <v>1824.3871999999999</v>
      </c>
      <c r="J5003">
        <f t="shared" si="157"/>
        <v>4824.3872000000001</v>
      </c>
    </row>
    <row r="5004" spans="1:10" x14ac:dyDescent="0.35">
      <c r="A5004">
        <v>64.995400000000004</v>
      </c>
      <c r="B5004">
        <v>1829.3176000000001</v>
      </c>
      <c r="D5004">
        <v>64.995400000000004</v>
      </c>
      <c r="E5004">
        <v>1828.6722</v>
      </c>
      <c r="F5004">
        <f t="shared" si="156"/>
        <v>2828.6722</v>
      </c>
      <c r="H5004">
        <v>64.995400000000004</v>
      </c>
      <c r="I5004">
        <v>1823.9926</v>
      </c>
      <c r="J5004">
        <f t="shared" si="157"/>
        <v>4823.9925999999996</v>
      </c>
    </row>
    <row r="5005" spans="1:10" x14ac:dyDescent="0.35">
      <c r="A5005">
        <v>65.006399999999999</v>
      </c>
      <c r="B5005">
        <v>1828.7056</v>
      </c>
      <c r="D5005">
        <v>65.006399999999999</v>
      </c>
      <c r="E5005">
        <v>1828.2892999999999</v>
      </c>
      <c r="F5005">
        <f t="shared" si="156"/>
        <v>2828.2892999999999</v>
      </c>
      <c r="H5005">
        <v>65.006399999999999</v>
      </c>
      <c r="I5005">
        <v>1823.5935999999999</v>
      </c>
      <c r="J5005">
        <f t="shared" si="157"/>
        <v>4823.5936000000002</v>
      </c>
    </row>
    <row r="5006" spans="1:10" x14ac:dyDescent="0.35">
      <c r="A5006">
        <v>65.017399999999995</v>
      </c>
      <c r="B5006">
        <v>1828.1025</v>
      </c>
      <c r="D5006">
        <v>65.017399999999995</v>
      </c>
      <c r="E5006">
        <v>1827.9284</v>
      </c>
      <c r="F5006">
        <f t="shared" si="156"/>
        <v>2827.9283999999998</v>
      </c>
      <c r="H5006">
        <v>65.017399999999995</v>
      </c>
      <c r="I5006">
        <v>1823.1943000000001</v>
      </c>
      <c r="J5006">
        <f t="shared" si="157"/>
        <v>4823.1943000000001</v>
      </c>
    </row>
    <row r="5007" spans="1:10" x14ac:dyDescent="0.35">
      <c r="A5007">
        <v>65.028400000000005</v>
      </c>
      <c r="B5007">
        <v>1827.5210999999999</v>
      </c>
      <c r="D5007">
        <v>65.028400000000005</v>
      </c>
      <c r="E5007">
        <v>1827.5628999999999</v>
      </c>
      <c r="F5007">
        <f t="shared" si="156"/>
        <v>2827.5628999999999</v>
      </c>
      <c r="H5007">
        <v>65.028400000000005</v>
      </c>
      <c r="I5007">
        <v>1822.8148000000001</v>
      </c>
      <c r="J5007">
        <f t="shared" si="157"/>
        <v>4822.8148000000001</v>
      </c>
    </row>
    <row r="5008" spans="1:10" x14ac:dyDescent="0.35">
      <c r="A5008">
        <v>65.039400000000001</v>
      </c>
      <c r="B5008">
        <v>1826.9385</v>
      </c>
      <c r="D5008">
        <v>65.039400000000001</v>
      </c>
      <c r="E5008">
        <v>1827.1941999999999</v>
      </c>
      <c r="F5008">
        <f t="shared" si="156"/>
        <v>2827.1941999999999</v>
      </c>
      <c r="H5008">
        <v>65.039400000000001</v>
      </c>
      <c r="I5008">
        <v>1822.4290000000001</v>
      </c>
      <c r="J5008">
        <f t="shared" si="157"/>
        <v>4822.4290000000001</v>
      </c>
    </row>
    <row r="5009" spans="1:10" x14ac:dyDescent="0.35">
      <c r="A5009">
        <v>65.050399999999996</v>
      </c>
      <c r="B5009">
        <v>1826.3875</v>
      </c>
      <c r="D5009">
        <v>65.050399999999996</v>
      </c>
      <c r="E5009">
        <v>1826.8190999999999</v>
      </c>
      <c r="F5009">
        <f t="shared" si="156"/>
        <v>2826.8190999999997</v>
      </c>
      <c r="H5009">
        <v>65.050399999999996</v>
      </c>
      <c r="I5009">
        <v>1822.0561</v>
      </c>
      <c r="J5009">
        <f t="shared" si="157"/>
        <v>4822.0560999999998</v>
      </c>
    </row>
    <row r="5010" spans="1:10" x14ac:dyDescent="0.35">
      <c r="A5010">
        <v>65.061400000000006</v>
      </c>
      <c r="B5010">
        <v>1825.8261</v>
      </c>
      <c r="D5010">
        <v>65.061400000000006</v>
      </c>
      <c r="E5010">
        <v>1826.4468999999999</v>
      </c>
      <c r="F5010">
        <f t="shared" si="156"/>
        <v>2826.4468999999999</v>
      </c>
      <c r="H5010">
        <v>65.061400000000006</v>
      </c>
      <c r="I5010">
        <v>1821.6898000000001</v>
      </c>
      <c r="J5010">
        <f t="shared" si="157"/>
        <v>4821.6898000000001</v>
      </c>
    </row>
    <row r="5011" spans="1:10" x14ac:dyDescent="0.35">
      <c r="A5011">
        <v>65.072400000000002</v>
      </c>
      <c r="B5011">
        <v>1825.2393</v>
      </c>
      <c r="D5011">
        <v>65.072400000000002</v>
      </c>
      <c r="E5011">
        <v>1826.085</v>
      </c>
      <c r="F5011">
        <f t="shared" si="156"/>
        <v>2826.085</v>
      </c>
      <c r="H5011">
        <v>65.072400000000002</v>
      </c>
      <c r="I5011">
        <v>1821.3532</v>
      </c>
      <c r="J5011">
        <f t="shared" si="157"/>
        <v>4821.3531999999996</v>
      </c>
    </row>
    <row r="5012" spans="1:10" x14ac:dyDescent="0.35">
      <c r="A5012">
        <v>65.083399999999997</v>
      </c>
      <c r="B5012">
        <v>1824.6466</v>
      </c>
      <c r="D5012">
        <v>65.083399999999997</v>
      </c>
      <c r="E5012">
        <v>1825.7092</v>
      </c>
      <c r="F5012">
        <f t="shared" si="156"/>
        <v>2825.7092000000002</v>
      </c>
      <c r="H5012">
        <v>65.083399999999997</v>
      </c>
      <c r="I5012">
        <v>1821.0335</v>
      </c>
      <c r="J5012">
        <f t="shared" si="157"/>
        <v>4821.0334999999995</v>
      </c>
    </row>
    <row r="5013" spans="1:10" x14ac:dyDescent="0.35">
      <c r="A5013">
        <v>65.094399999999993</v>
      </c>
      <c r="B5013">
        <v>1824.0813000000001</v>
      </c>
      <c r="D5013">
        <v>65.094399999999993</v>
      </c>
      <c r="E5013">
        <v>1825.296</v>
      </c>
      <c r="F5013">
        <f t="shared" si="156"/>
        <v>2825.2960000000003</v>
      </c>
      <c r="H5013">
        <v>65.094399999999993</v>
      </c>
      <c r="I5013">
        <v>1820.7070000000001</v>
      </c>
      <c r="J5013">
        <f t="shared" si="157"/>
        <v>4820.7070000000003</v>
      </c>
    </row>
    <row r="5014" spans="1:10" x14ac:dyDescent="0.35">
      <c r="A5014">
        <v>65.105400000000003</v>
      </c>
      <c r="B5014">
        <v>1823.5608</v>
      </c>
      <c r="D5014">
        <v>65.105400000000003</v>
      </c>
      <c r="E5014">
        <v>1824.8697</v>
      </c>
      <c r="F5014">
        <f t="shared" si="156"/>
        <v>2824.8697000000002</v>
      </c>
      <c r="H5014">
        <v>65.105400000000003</v>
      </c>
      <c r="I5014">
        <v>1820.3659</v>
      </c>
      <c r="J5014">
        <f t="shared" si="157"/>
        <v>4820.3658999999998</v>
      </c>
    </row>
    <row r="5015" spans="1:10" x14ac:dyDescent="0.35">
      <c r="A5015">
        <v>65.116399999999999</v>
      </c>
      <c r="B5015">
        <v>1823.0436999999999</v>
      </c>
      <c r="D5015">
        <v>65.116399999999999</v>
      </c>
      <c r="E5015">
        <v>1824.4507000000001</v>
      </c>
      <c r="F5015">
        <f t="shared" si="156"/>
        <v>2824.4507000000003</v>
      </c>
      <c r="H5015">
        <v>65.116399999999999</v>
      </c>
      <c r="I5015">
        <v>1820.0308</v>
      </c>
      <c r="J5015">
        <f t="shared" si="157"/>
        <v>4820.0308000000005</v>
      </c>
    </row>
    <row r="5016" spans="1:10" x14ac:dyDescent="0.35">
      <c r="A5016">
        <v>65.127399999999994</v>
      </c>
      <c r="B5016">
        <v>1822.5331000000001</v>
      </c>
      <c r="D5016">
        <v>65.127399999999994</v>
      </c>
      <c r="E5016">
        <v>1824.0563</v>
      </c>
      <c r="F5016">
        <f t="shared" si="156"/>
        <v>2824.0563000000002</v>
      </c>
      <c r="H5016">
        <v>65.127399999999994</v>
      </c>
      <c r="I5016">
        <v>1819.6763000000001</v>
      </c>
      <c r="J5016">
        <f t="shared" si="157"/>
        <v>4819.6763000000001</v>
      </c>
    </row>
    <row r="5017" spans="1:10" x14ac:dyDescent="0.35">
      <c r="A5017">
        <v>65.138400000000004</v>
      </c>
      <c r="B5017">
        <v>1822.0400999999999</v>
      </c>
      <c r="D5017">
        <v>65.138400000000004</v>
      </c>
      <c r="E5017">
        <v>1823.7041999999999</v>
      </c>
      <c r="F5017">
        <f t="shared" si="156"/>
        <v>2823.7042000000001</v>
      </c>
      <c r="H5017">
        <v>65.138400000000004</v>
      </c>
      <c r="I5017">
        <v>1819.3400999999999</v>
      </c>
      <c r="J5017">
        <f t="shared" si="157"/>
        <v>4819.3400999999994</v>
      </c>
    </row>
    <row r="5018" spans="1:10" x14ac:dyDescent="0.35">
      <c r="A5018">
        <v>65.1494</v>
      </c>
      <c r="B5018">
        <v>1821.5489</v>
      </c>
      <c r="D5018">
        <v>65.1494</v>
      </c>
      <c r="E5018">
        <v>1823.355</v>
      </c>
      <c r="F5018">
        <f t="shared" si="156"/>
        <v>2823.355</v>
      </c>
      <c r="H5018">
        <v>65.1494</v>
      </c>
      <c r="I5018">
        <v>1819.0206000000001</v>
      </c>
      <c r="J5018">
        <f t="shared" si="157"/>
        <v>4819.0205999999998</v>
      </c>
    </row>
    <row r="5019" spans="1:10" x14ac:dyDescent="0.35">
      <c r="A5019">
        <v>65.160399999999996</v>
      </c>
      <c r="B5019">
        <v>1821.0646999999999</v>
      </c>
      <c r="D5019">
        <v>65.160399999999996</v>
      </c>
      <c r="E5019">
        <v>1823.0005000000001</v>
      </c>
      <c r="F5019">
        <f t="shared" si="156"/>
        <v>2823.0005000000001</v>
      </c>
      <c r="H5019">
        <v>65.160399999999996</v>
      </c>
      <c r="I5019">
        <v>1818.75</v>
      </c>
      <c r="J5019">
        <f t="shared" si="157"/>
        <v>4818.75</v>
      </c>
    </row>
    <row r="5020" spans="1:10" x14ac:dyDescent="0.35">
      <c r="A5020">
        <v>65.171400000000006</v>
      </c>
      <c r="B5020">
        <v>1820.5625</v>
      </c>
      <c r="D5020">
        <v>65.171400000000006</v>
      </c>
      <c r="E5020">
        <v>1822.6685</v>
      </c>
      <c r="F5020">
        <f t="shared" si="156"/>
        <v>2822.6684999999998</v>
      </c>
      <c r="H5020">
        <v>65.171400000000006</v>
      </c>
      <c r="I5020">
        <v>1818.4911999999999</v>
      </c>
      <c r="J5020">
        <f t="shared" si="157"/>
        <v>4818.4912000000004</v>
      </c>
    </row>
    <row r="5021" spans="1:10" x14ac:dyDescent="0.35">
      <c r="A5021">
        <v>65.182400000000001</v>
      </c>
      <c r="B5021">
        <v>1820.0398</v>
      </c>
      <c r="D5021">
        <v>65.182400000000001</v>
      </c>
      <c r="E5021">
        <v>1822.355</v>
      </c>
      <c r="F5021">
        <f t="shared" si="156"/>
        <v>2822.355</v>
      </c>
      <c r="H5021">
        <v>65.182400000000001</v>
      </c>
      <c r="I5021">
        <v>1818.2379000000001</v>
      </c>
      <c r="J5021">
        <f t="shared" si="157"/>
        <v>4818.2379000000001</v>
      </c>
    </row>
    <row r="5022" spans="1:10" x14ac:dyDescent="0.35">
      <c r="A5022">
        <v>65.193399999999997</v>
      </c>
      <c r="B5022">
        <v>1819.5038</v>
      </c>
      <c r="D5022">
        <v>65.193399999999997</v>
      </c>
      <c r="E5022">
        <v>1822.0406</v>
      </c>
      <c r="F5022">
        <f t="shared" si="156"/>
        <v>2822.0406000000003</v>
      </c>
      <c r="H5022">
        <v>65.193399999999997</v>
      </c>
      <c r="I5022">
        <v>1817.9777999999999</v>
      </c>
      <c r="J5022">
        <f t="shared" si="157"/>
        <v>4817.9777999999997</v>
      </c>
    </row>
    <row r="5023" spans="1:10" x14ac:dyDescent="0.35">
      <c r="A5023">
        <v>65.204400000000007</v>
      </c>
      <c r="B5023">
        <v>1818.963</v>
      </c>
      <c r="D5023">
        <v>65.204400000000007</v>
      </c>
      <c r="E5023">
        <v>1821.6948</v>
      </c>
      <c r="F5023">
        <f t="shared" si="156"/>
        <v>2821.6948000000002</v>
      </c>
      <c r="H5023">
        <v>65.204400000000007</v>
      </c>
      <c r="I5023">
        <v>1817.6751999999999</v>
      </c>
      <c r="J5023">
        <f t="shared" si="157"/>
        <v>4817.6751999999997</v>
      </c>
    </row>
    <row r="5024" spans="1:10" x14ac:dyDescent="0.35">
      <c r="A5024">
        <v>65.215400000000002</v>
      </c>
      <c r="B5024">
        <v>1818.4076</v>
      </c>
      <c r="D5024">
        <v>65.215400000000002</v>
      </c>
      <c r="E5024">
        <v>1821.3341</v>
      </c>
      <c r="F5024">
        <f t="shared" si="156"/>
        <v>2821.3341</v>
      </c>
      <c r="H5024">
        <v>65.215400000000002</v>
      </c>
      <c r="I5024">
        <v>1817.3607999999999</v>
      </c>
      <c r="J5024">
        <f t="shared" si="157"/>
        <v>4817.3608000000004</v>
      </c>
    </row>
    <row r="5025" spans="1:10" x14ac:dyDescent="0.35">
      <c r="A5025">
        <v>65.226399999999998</v>
      </c>
      <c r="B5025">
        <v>1817.8435999999999</v>
      </c>
      <c r="D5025">
        <v>65.226399999999998</v>
      </c>
      <c r="E5025">
        <v>1820.96</v>
      </c>
      <c r="F5025">
        <f t="shared" si="156"/>
        <v>2820.96</v>
      </c>
      <c r="H5025">
        <v>65.226399999999998</v>
      </c>
      <c r="I5025">
        <v>1817.0605</v>
      </c>
      <c r="J5025">
        <f t="shared" si="157"/>
        <v>4817.0604999999996</v>
      </c>
    </row>
    <row r="5026" spans="1:10" x14ac:dyDescent="0.35">
      <c r="A5026">
        <v>65.237399999999994</v>
      </c>
      <c r="B5026">
        <v>1817.2668000000001</v>
      </c>
      <c r="D5026">
        <v>65.237399999999994</v>
      </c>
      <c r="E5026">
        <v>1820.5592999999999</v>
      </c>
      <c r="F5026">
        <f t="shared" si="156"/>
        <v>2820.5592999999999</v>
      </c>
      <c r="H5026">
        <v>65.237399999999994</v>
      </c>
      <c r="I5026">
        <v>1816.7619999999999</v>
      </c>
      <c r="J5026">
        <f t="shared" si="157"/>
        <v>4816.7619999999997</v>
      </c>
    </row>
    <row r="5027" spans="1:10" x14ac:dyDescent="0.35">
      <c r="A5027">
        <v>65.248400000000004</v>
      </c>
      <c r="B5027">
        <v>1816.7164</v>
      </c>
      <c r="D5027">
        <v>65.248400000000004</v>
      </c>
      <c r="E5027">
        <v>1820.1623</v>
      </c>
      <c r="F5027">
        <f t="shared" si="156"/>
        <v>2820.1623</v>
      </c>
      <c r="H5027">
        <v>65.248400000000004</v>
      </c>
      <c r="I5027">
        <v>1816.4652000000001</v>
      </c>
      <c r="J5027">
        <f t="shared" si="157"/>
        <v>4816.4652000000006</v>
      </c>
    </row>
    <row r="5028" spans="1:10" x14ac:dyDescent="0.35">
      <c r="A5028">
        <v>65.259399999999999</v>
      </c>
      <c r="B5028">
        <v>1816.1697999999999</v>
      </c>
      <c r="D5028">
        <v>65.259399999999999</v>
      </c>
      <c r="E5028">
        <v>1819.7682</v>
      </c>
      <c r="F5028">
        <f t="shared" si="156"/>
        <v>2819.7682</v>
      </c>
      <c r="H5028">
        <v>65.259399999999999</v>
      </c>
      <c r="I5028">
        <v>1816.1754000000001</v>
      </c>
      <c r="J5028">
        <f t="shared" si="157"/>
        <v>4816.1754000000001</v>
      </c>
    </row>
    <row r="5029" spans="1:10" x14ac:dyDescent="0.35">
      <c r="A5029">
        <v>65.270399999999995</v>
      </c>
      <c r="B5029">
        <v>1815.6529</v>
      </c>
      <c r="D5029">
        <v>65.270399999999995</v>
      </c>
      <c r="E5029">
        <v>1819.3927000000001</v>
      </c>
      <c r="F5029">
        <f t="shared" si="156"/>
        <v>2819.3927000000003</v>
      </c>
      <c r="H5029">
        <v>65.270399999999995</v>
      </c>
      <c r="I5029">
        <v>1815.9091000000001</v>
      </c>
      <c r="J5029">
        <f t="shared" si="157"/>
        <v>4815.9090999999999</v>
      </c>
    </row>
    <row r="5030" spans="1:10" x14ac:dyDescent="0.35">
      <c r="A5030">
        <v>65.281400000000005</v>
      </c>
      <c r="B5030">
        <v>1815.1451</v>
      </c>
      <c r="D5030">
        <v>65.281400000000005</v>
      </c>
      <c r="E5030">
        <v>1818.9956</v>
      </c>
      <c r="F5030">
        <f t="shared" si="156"/>
        <v>2818.9956000000002</v>
      </c>
      <c r="H5030">
        <v>65.281400000000005</v>
      </c>
      <c r="I5030">
        <v>1815.6596999999999</v>
      </c>
      <c r="J5030">
        <f t="shared" si="157"/>
        <v>4815.6597000000002</v>
      </c>
    </row>
    <row r="5031" spans="1:10" x14ac:dyDescent="0.35">
      <c r="A5031">
        <v>65.292400000000001</v>
      </c>
      <c r="B5031">
        <v>1814.6498999999999</v>
      </c>
      <c r="D5031">
        <v>65.292400000000001</v>
      </c>
      <c r="E5031">
        <v>1818.5781999999999</v>
      </c>
      <c r="F5031">
        <f t="shared" si="156"/>
        <v>2818.5781999999999</v>
      </c>
      <c r="H5031">
        <v>65.292400000000001</v>
      </c>
      <c r="I5031">
        <v>1815.4170999999999</v>
      </c>
      <c r="J5031">
        <f t="shared" si="157"/>
        <v>4815.4170999999997</v>
      </c>
    </row>
    <row r="5032" spans="1:10" x14ac:dyDescent="0.35">
      <c r="A5032">
        <v>65.303399999999996</v>
      </c>
      <c r="B5032">
        <v>1814.1677</v>
      </c>
      <c r="D5032">
        <v>65.303399999999996</v>
      </c>
      <c r="E5032">
        <v>1818.171</v>
      </c>
      <c r="F5032">
        <f t="shared" si="156"/>
        <v>2818.1710000000003</v>
      </c>
      <c r="H5032">
        <v>65.303399999999996</v>
      </c>
      <c r="I5032">
        <v>1815.1840999999999</v>
      </c>
      <c r="J5032">
        <f t="shared" si="157"/>
        <v>4815.1841000000004</v>
      </c>
    </row>
    <row r="5033" spans="1:10" x14ac:dyDescent="0.35">
      <c r="A5033">
        <v>65.314400000000006</v>
      </c>
      <c r="B5033">
        <v>1813.7077999999999</v>
      </c>
      <c r="D5033">
        <v>65.314400000000006</v>
      </c>
      <c r="E5033">
        <v>1817.7674</v>
      </c>
      <c r="F5033">
        <f t="shared" si="156"/>
        <v>2817.7673999999997</v>
      </c>
      <c r="H5033">
        <v>65.314400000000006</v>
      </c>
      <c r="I5033">
        <v>1814.9405999999999</v>
      </c>
      <c r="J5033">
        <f t="shared" si="157"/>
        <v>4814.9405999999999</v>
      </c>
    </row>
    <row r="5034" spans="1:10" x14ac:dyDescent="0.35">
      <c r="A5034">
        <v>65.325400000000002</v>
      </c>
      <c r="B5034">
        <v>1813.2719999999999</v>
      </c>
      <c r="D5034">
        <v>65.325400000000002</v>
      </c>
      <c r="E5034">
        <v>1817.3647000000001</v>
      </c>
      <c r="F5034">
        <f t="shared" si="156"/>
        <v>2817.3647000000001</v>
      </c>
      <c r="H5034">
        <v>65.325400000000002</v>
      </c>
      <c r="I5034">
        <v>1814.6976999999999</v>
      </c>
      <c r="J5034">
        <f t="shared" si="157"/>
        <v>4814.6976999999997</v>
      </c>
    </row>
    <row r="5035" spans="1:10" x14ac:dyDescent="0.35">
      <c r="A5035">
        <v>65.336399999999998</v>
      </c>
      <c r="B5035">
        <v>1812.8317999999999</v>
      </c>
      <c r="D5035">
        <v>65.336399999999998</v>
      </c>
      <c r="E5035">
        <v>1816.9838999999999</v>
      </c>
      <c r="F5035">
        <f t="shared" si="156"/>
        <v>2816.9839000000002</v>
      </c>
      <c r="H5035">
        <v>65.336399999999998</v>
      </c>
      <c r="I5035">
        <v>1814.4448</v>
      </c>
      <c r="J5035">
        <f t="shared" si="157"/>
        <v>4814.4448000000002</v>
      </c>
    </row>
    <row r="5036" spans="1:10" x14ac:dyDescent="0.35">
      <c r="A5036">
        <v>65.347399999999993</v>
      </c>
      <c r="B5036">
        <v>1812.4003</v>
      </c>
      <c r="D5036">
        <v>65.347399999999993</v>
      </c>
      <c r="E5036">
        <v>1816.6249</v>
      </c>
      <c r="F5036">
        <f t="shared" si="156"/>
        <v>2816.6248999999998</v>
      </c>
      <c r="H5036">
        <v>65.347399999999993</v>
      </c>
      <c r="I5036">
        <v>1814.1811</v>
      </c>
      <c r="J5036">
        <f t="shared" si="157"/>
        <v>4814.1810999999998</v>
      </c>
    </row>
    <row r="5037" spans="1:10" x14ac:dyDescent="0.35">
      <c r="A5037">
        <v>65.358400000000003</v>
      </c>
      <c r="B5037">
        <v>1811.9612999999999</v>
      </c>
      <c r="D5037">
        <v>65.358400000000003</v>
      </c>
      <c r="E5037">
        <v>1816.2899</v>
      </c>
      <c r="F5037">
        <f t="shared" si="156"/>
        <v>2816.2898999999998</v>
      </c>
      <c r="H5037">
        <v>65.358400000000003</v>
      </c>
      <c r="I5037">
        <v>1813.9038</v>
      </c>
      <c r="J5037">
        <f t="shared" si="157"/>
        <v>4813.9038</v>
      </c>
    </row>
    <row r="5038" spans="1:10" x14ac:dyDescent="0.35">
      <c r="A5038">
        <v>65.369399999999999</v>
      </c>
      <c r="B5038">
        <v>1811.5251000000001</v>
      </c>
      <c r="D5038">
        <v>65.369399999999999</v>
      </c>
      <c r="E5038">
        <v>1815.9798000000001</v>
      </c>
      <c r="F5038">
        <f t="shared" si="156"/>
        <v>2815.9798000000001</v>
      </c>
      <c r="H5038">
        <v>65.369399999999999</v>
      </c>
      <c r="I5038">
        <v>1813.6322</v>
      </c>
      <c r="J5038">
        <f t="shared" si="157"/>
        <v>4813.6322</v>
      </c>
    </row>
    <row r="5039" spans="1:10" x14ac:dyDescent="0.35">
      <c r="A5039">
        <v>65.380399999999995</v>
      </c>
      <c r="B5039">
        <v>1811.0658000000001</v>
      </c>
      <c r="D5039">
        <v>65.380399999999995</v>
      </c>
      <c r="E5039">
        <v>1815.6569</v>
      </c>
      <c r="F5039">
        <f t="shared" si="156"/>
        <v>2815.6569</v>
      </c>
      <c r="H5039">
        <v>65.380399999999995</v>
      </c>
      <c r="I5039">
        <v>1813.35</v>
      </c>
      <c r="J5039">
        <f t="shared" si="157"/>
        <v>4813.3500000000004</v>
      </c>
    </row>
    <row r="5040" spans="1:10" x14ac:dyDescent="0.35">
      <c r="A5040">
        <v>65.391400000000004</v>
      </c>
      <c r="B5040">
        <v>1810.5875000000001</v>
      </c>
      <c r="D5040">
        <v>65.391400000000004</v>
      </c>
      <c r="E5040">
        <v>1815.3187</v>
      </c>
      <c r="F5040">
        <f t="shared" si="156"/>
        <v>2815.3186999999998</v>
      </c>
      <c r="H5040">
        <v>65.391400000000004</v>
      </c>
      <c r="I5040">
        <v>1813.0771999999999</v>
      </c>
      <c r="J5040">
        <f t="shared" si="157"/>
        <v>4813.0771999999997</v>
      </c>
    </row>
    <row r="5041" spans="1:10" x14ac:dyDescent="0.35">
      <c r="A5041">
        <v>65.4024</v>
      </c>
      <c r="B5041">
        <v>1810.1043999999999</v>
      </c>
      <c r="D5041">
        <v>65.4024</v>
      </c>
      <c r="E5041">
        <v>1815.0094999999999</v>
      </c>
      <c r="F5041">
        <f t="shared" si="156"/>
        <v>2815.0095000000001</v>
      </c>
      <c r="H5041">
        <v>65.4024</v>
      </c>
      <c r="I5041">
        <v>1812.7798</v>
      </c>
      <c r="J5041">
        <f t="shared" si="157"/>
        <v>4812.7798000000003</v>
      </c>
    </row>
    <row r="5042" spans="1:10" x14ac:dyDescent="0.35">
      <c r="A5042">
        <v>65.413399999999996</v>
      </c>
      <c r="B5042">
        <v>1809.6291000000001</v>
      </c>
      <c r="D5042">
        <v>65.413399999999996</v>
      </c>
      <c r="E5042">
        <v>1814.7077999999999</v>
      </c>
      <c r="F5042">
        <f t="shared" si="156"/>
        <v>2814.7078000000001</v>
      </c>
      <c r="H5042">
        <v>65.413399999999996</v>
      </c>
      <c r="I5042">
        <v>1812.4698000000001</v>
      </c>
      <c r="J5042">
        <f t="shared" si="157"/>
        <v>4812.4697999999999</v>
      </c>
    </row>
    <row r="5043" spans="1:10" x14ac:dyDescent="0.35">
      <c r="A5043">
        <v>65.424400000000006</v>
      </c>
      <c r="B5043">
        <v>1809.1876</v>
      </c>
      <c r="D5043">
        <v>65.424400000000006</v>
      </c>
      <c r="E5043">
        <v>1814.3762999999999</v>
      </c>
      <c r="F5043">
        <f t="shared" si="156"/>
        <v>2814.3762999999999</v>
      </c>
      <c r="H5043">
        <v>65.424400000000006</v>
      </c>
      <c r="I5043">
        <v>1812.1776</v>
      </c>
      <c r="J5043">
        <f t="shared" si="157"/>
        <v>4812.1776</v>
      </c>
    </row>
    <row r="5044" spans="1:10" x14ac:dyDescent="0.35">
      <c r="A5044">
        <v>65.435400000000001</v>
      </c>
      <c r="B5044">
        <v>1808.7401</v>
      </c>
      <c r="D5044">
        <v>65.435400000000001</v>
      </c>
      <c r="E5044">
        <v>1814.0568000000001</v>
      </c>
      <c r="F5044">
        <f t="shared" si="156"/>
        <v>2814.0568000000003</v>
      </c>
      <c r="H5044">
        <v>65.435400000000001</v>
      </c>
      <c r="I5044">
        <v>1811.9046000000001</v>
      </c>
      <c r="J5044">
        <f t="shared" si="157"/>
        <v>4811.9045999999998</v>
      </c>
    </row>
    <row r="5045" spans="1:10" x14ac:dyDescent="0.35">
      <c r="A5045">
        <v>65.446399999999997</v>
      </c>
      <c r="B5045">
        <v>1808.3035</v>
      </c>
      <c r="D5045">
        <v>65.446399999999997</v>
      </c>
      <c r="E5045">
        <v>1813.7293999999999</v>
      </c>
      <c r="F5045">
        <f t="shared" si="156"/>
        <v>2813.7294000000002</v>
      </c>
      <c r="H5045">
        <v>65.446399999999997</v>
      </c>
      <c r="I5045">
        <v>1811.6424999999999</v>
      </c>
      <c r="J5045">
        <f t="shared" si="157"/>
        <v>4811.6424999999999</v>
      </c>
    </row>
    <row r="5046" spans="1:10" x14ac:dyDescent="0.35">
      <c r="A5046">
        <v>65.457400000000007</v>
      </c>
      <c r="B5046">
        <v>1807.8761</v>
      </c>
      <c r="D5046">
        <v>65.457400000000007</v>
      </c>
      <c r="E5046">
        <v>1813.4104</v>
      </c>
      <c r="F5046">
        <f t="shared" si="156"/>
        <v>2813.4103999999998</v>
      </c>
      <c r="H5046">
        <v>65.457400000000007</v>
      </c>
      <c r="I5046">
        <v>1811.3954000000001</v>
      </c>
      <c r="J5046">
        <f t="shared" si="157"/>
        <v>4811.3954000000003</v>
      </c>
    </row>
    <row r="5047" spans="1:10" x14ac:dyDescent="0.35">
      <c r="A5047">
        <v>65.468400000000003</v>
      </c>
      <c r="B5047">
        <v>1807.4572000000001</v>
      </c>
      <c r="D5047">
        <v>65.468400000000003</v>
      </c>
      <c r="E5047">
        <v>1813.0990999999999</v>
      </c>
      <c r="F5047">
        <f t="shared" si="156"/>
        <v>2813.0990999999999</v>
      </c>
      <c r="H5047">
        <v>65.468400000000003</v>
      </c>
      <c r="I5047">
        <v>1811.1591000000001</v>
      </c>
      <c r="J5047">
        <f t="shared" si="157"/>
        <v>4811.1590999999999</v>
      </c>
    </row>
    <row r="5048" spans="1:10" x14ac:dyDescent="0.35">
      <c r="A5048">
        <v>65.479399999999998</v>
      </c>
      <c r="B5048">
        <v>1807.0569</v>
      </c>
      <c r="D5048">
        <v>65.479399999999998</v>
      </c>
      <c r="E5048">
        <v>1812.7736</v>
      </c>
      <c r="F5048">
        <f t="shared" si="156"/>
        <v>2812.7736</v>
      </c>
      <c r="H5048">
        <v>65.479399999999998</v>
      </c>
      <c r="I5048">
        <v>1810.9273000000001</v>
      </c>
      <c r="J5048">
        <f t="shared" si="157"/>
        <v>4810.9273000000003</v>
      </c>
    </row>
    <row r="5049" spans="1:10" x14ac:dyDescent="0.35">
      <c r="A5049">
        <v>65.490399999999994</v>
      </c>
      <c r="B5049">
        <v>1806.6582000000001</v>
      </c>
      <c r="D5049">
        <v>65.490399999999994</v>
      </c>
      <c r="E5049">
        <v>1812.4535000000001</v>
      </c>
      <c r="F5049">
        <f t="shared" si="156"/>
        <v>2812.4535000000001</v>
      </c>
      <c r="H5049">
        <v>65.490399999999994</v>
      </c>
      <c r="I5049">
        <v>1810.6936000000001</v>
      </c>
      <c r="J5049">
        <f t="shared" si="157"/>
        <v>4810.6936000000005</v>
      </c>
    </row>
    <row r="5050" spans="1:10" x14ac:dyDescent="0.35">
      <c r="A5050">
        <v>65.501400000000004</v>
      </c>
      <c r="B5050">
        <v>1806.2566999999999</v>
      </c>
      <c r="D5050">
        <v>65.501400000000004</v>
      </c>
      <c r="E5050">
        <v>1812.1315999999999</v>
      </c>
      <c r="F5050">
        <f t="shared" si="156"/>
        <v>2812.1315999999997</v>
      </c>
      <c r="H5050">
        <v>65.501400000000004</v>
      </c>
      <c r="I5050">
        <v>1810.4387999999999</v>
      </c>
      <c r="J5050">
        <f t="shared" si="157"/>
        <v>4810.4387999999999</v>
      </c>
    </row>
    <row r="5051" spans="1:10" x14ac:dyDescent="0.35">
      <c r="A5051">
        <v>65.5124</v>
      </c>
      <c r="B5051">
        <v>1805.8441</v>
      </c>
      <c r="D5051">
        <v>65.5124</v>
      </c>
      <c r="E5051">
        <v>1811.7754</v>
      </c>
      <c r="F5051">
        <f t="shared" si="156"/>
        <v>2811.7754</v>
      </c>
      <c r="H5051">
        <v>65.5124</v>
      </c>
      <c r="I5051">
        <v>1810.1909000000001</v>
      </c>
      <c r="J5051">
        <f t="shared" si="157"/>
        <v>4810.1908999999996</v>
      </c>
    </row>
    <row r="5052" spans="1:10" x14ac:dyDescent="0.35">
      <c r="A5052">
        <v>65.523399999999995</v>
      </c>
      <c r="B5052">
        <v>1805.4005</v>
      </c>
      <c r="D5052">
        <v>65.523399999999995</v>
      </c>
      <c r="E5052">
        <v>1811.3982000000001</v>
      </c>
      <c r="F5052">
        <f t="shared" si="156"/>
        <v>2811.3982000000001</v>
      </c>
      <c r="H5052">
        <v>65.523399999999995</v>
      </c>
      <c r="I5052">
        <v>1809.9454000000001</v>
      </c>
      <c r="J5052">
        <f t="shared" si="157"/>
        <v>4809.9454000000005</v>
      </c>
    </row>
    <row r="5053" spans="1:10" x14ac:dyDescent="0.35">
      <c r="A5053">
        <v>65.534400000000005</v>
      </c>
      <c r="B5053">
        <v>1804.9657999999999</v>
      </c>
      <c r="D5053">
        <v>65.534400000000005</v>
      </c>
      <c r="E5053">
        <v>1810.9869000000001</v>
      </c>
      <c r="F5053">
        <f t="shared" si="156"/>
        <v>2810.9868999999999</v>
      </c>
      <c r="H5053">
        <v>65.534400000000005</v>
      </c>
      <c r="I5053">
        <v>1809.6829</v>
      </c>
      <c r="J5053">
        <f t="shared" si="157"/>
        <v>4809.6828999999998</v>
      </c>
    </row>
    <row r="5054" spans="1:10" x14ac:dyDescent="0.35">
      <c r="A5054">
        <v>65.545400000000001</v>
      </c>
      <c r="B5054">
        <v>1804.5459000000001</v>
      </c>
      <c r="D5054">
        <v>65.545400000000001</v>
      </c>
      <c r="E5054">
        <v>1810.5373999999999</v>
      </c>
      <c r="F5054">
        <f t="shared" si="156"/>
        <v>2810.5374000000002</v>
      </c>
      <c r="H5054">
        <v>65.545400000000001</v>
      </c>
      <c r="I5054">
        <v>1809.4271000000001</v>
      </c>
      <c r="J5054">
        <f t="shared" si="157"/>
        <v>4809.4270999999999</v>
      </c>
    </row>
    <row r="5055" spans="1:10" x14ac:dyDescent="0.35">
      <c r="A5055">
        <v>65.556399999999996</v>
      </c>
      <c r="B5055">
        <v>1804.1327000000001</v>
      </c>
      <c r="D5055">
        <v>65.556399999999996</v>
      </c>
      <c r="E5055">
        <v>1810.0923</v>
      </c>
      <c r="F5055">
        <f t="shared" si="156"/>
        <v>2810.0923000000003</v>
      </c>
      <c r="H5055">
        <v>65.556399999999996</v>
      </c>
      <c r="I5055">
        <v>1809.1693</v>
      </c>
      <c r="J5055">
        <f t="shared" si="157"/>
        <v>4809.1692999999996</v>
      </c>
    </row>
    <row r="5056" spans="1:10" x14ac:dyDescent="0.35">
      <c r="A5056">
        <v>65.567400000000006</v>
      </c>
      <c r="B5056">
        <v>1803.7399</v>
      </c>
      <c r="D5056">
        <v>65.567400000000006</v>
      </c>
      <c r="E5056">
        <v>1809.6410000000001</v>
      </c>
      <c r="F5056">
        <f t="shared" si="156"/>
        <v>2809.6410000000001</v>
      </c>
      <c r="H5056">
        <v>65.567400000000006</v>
      </c>
      <c r="I5056">
        <v>1808.9081000000001</v>
      </c>
      <c r="J5056">
        <f t="shared" si="157"/>
        <v>4808.9081000000006</v>
      </c>
    </row>
    <row r="5057" spans="1:10" x14ac:dyDescent="0.35">
      <c r="A5057">
        <v>65.578400000000002</v>
      </c>
      <c r="B5057">
        <v>1803.3703</v>
      </c>
      <c r="D5057">
        <v>65.578400000000002</v>
      </c>
      <c r="E5057">
        <v>1809.2146</v>
      </c>
      <c r="F5057">
        <f t="shared" si="156"/>
        <v>2809.2146000000002</v>
      </c>
      <c r="H5057">
        <v>65.578400000000002</v>
      </c>
      <c r="I5057">
        <v>1808.6472000000001</v>
      </c>
      <c r="J5057">
        <f t="shared" si="157"/>
        <v>4808.6472000000003</v>
      </c>
    </row>
    <row r="5058" spans="1:10" x14ac:dyDescent="0.35">
      <c r="A5058">
        <v>65.589399999999998</v>
      </c>
      <c r="B5058">
        <v>1802.9978000000001</v>
      </c>
      <c r="D5058">
        <v>65.589399999999998</v>
      </c>
      <c r="E5058">
        <v>1808.7813000000001</v>
      </c>
      <c r="F5058">
        <f t="shared" si="156"/>
        <v>2808.7813000000001</v>
      </c>
      <c r="H5058">
        <v>65.589399999999998</v>
      </c>
      <c r="I5058">
        <v>1808.3867</v>
      </c>
      <c r="J5058">
        <f t="shared" si="157"/>
        <v>4808.3867</v>
      </c>
    </row>
    <row r="5059" spans="1:10" x14ac:dyDescent="0.35">
      <c r="A5059">
        <v>65.600399999999993</v>
      </c>
      <c r="B5059">
        <v>1802.6351999999999</v>
      </c>
      <c r="D5059">
        <v>65.600399999999993</v>
      </c>
      <c r="E5059">
        <v>1808.3185000000001</v>
      </c>
      <c r="F5059">
        <f t="shared" si="156"/>
        <v>2808.3185000000003</v>
      </c>
      <c r="H5059">
        <v>65.600399999999993</v>
      </c>
      <c r="I5059">
        <v>1808.1433</v>
      </c>
      <c r="J5059">
        <f t="shared" si="157"/>
        <v>4808.1432999999997</v>
      </c>
    </row>
    <row r="5060" spans="1:10" x14ac:dyDescent="0.35">
      <c r="A5060">
        <v>65.611400000000003</v>
      </c>
      <c r="B5060">
        <v>1802.2905000000001</v>
      </c>
      <c r="D5060">
        <v>65.611400000000003</v>
      </c>
      <c r="E5060">
        <v>1807.8503000000001</v>
      </c>
      <c r="F5060">
        <f t="shared" si="156"/>
        <v>2807.8503000000001</v>
      </c>
      <c r="H5060">
        <v>65.611400000000003</v>
      </c>
      <c r="I5060">
        <v>1807.9177999999999</v>
      </c>
      <c r="J5060">
        <f t="shared" si="157"/>
        <v>4807.9178000000002</v>
      </c>
    </row>
    <row r="5061" spans="1:10" x14ac:dyDescent="0.35">
      <c r="A5061">
        <v>65.622399999999999</v>
      </c>
      <c r="B5061">
        <v>1801.9684</v>
      </c>
      <c r="D5061">
        <v>65.622399999999999</v>
      </c>
      <c r="E5061">
        <v>1807.3873000000001</v>
      </c>
      <c r="F5061">
        <f t="shared" si="156"/>
        <v>2807.3873000000003</v>
      </c>
      <c r="H5061">
        <v>65.622399999999999</v>
      </c>
      <c r="I5061">
        <v>1807.6786</v>
      </c>
      <c r="J5061">
        <f t="shared" si="157"/>
        <v>4807.6786000000002</v>
      </c>
    </row>
    <row r="5062" spans="1:10" x14ac:dyDescent="0.35">
      <c r="A5062">
        <v>65.633399999999995</v>
      </c>
      <c r="B5062">
        <v>1801.6343999999999</v>
      </c>
      <c r="D5062">
        <v>65.633399999999995</v>
      </c>
      <c r="E5062">
        <v>1806.9511</v>
      </c>
      <c r="F5062">
        <f t="shared" ref="F5062:F5125" si="158">E5062+G$5</f>
        <v>2806.9511000000002</v>
      </c>
      <c r="H5062">
        <v>65.633399999999995</v>
      </c>
      <c r="I5062">
        <v>1807.3874000000001</v>
      </c>
      <c r="J5062">
        <f t="shared" ref="J5062:J5125" si="159">I5062+K$4</f>
        <v>4807.3873999999996</v>
      </c>
    </row>
    <row r="5063" spans="1:10" x14ac:dyDescent="0.35">
      <c r="A5063">
        <v>65.644400000000005</v>
      </c>
      <c r="B5063">
        <v>1801.2889</v>
      </c>
      <c r="D5063">
        <v>65.644400000000005</v>
      </c>
      <c r="E5063">
        <v>1806.5273</v>
      </c>
      <c r="F5063">
        <f t="shared" si="158"/>
        <v>2806.5272999999997</v>
      </c>
      <c r="H5063">
        <v>65.644400000000005</v>
      </c>
      <c r="I5063">
        <v>1807.1081999999999</v>
      </c>
      <c r="J5063">
        <f t="shared" si="159"/>
        <v>4807.1081999999997</v>
      </c>
    </row>
    <row r="5064" spans="1:10" x14ac:dyDescent="0.35">
      <c r="A5064">
        <v>65.6554</v>
      </c>
      <c r="B5064">
        <v>1800.9372000000001</v>
      </c>
      <c r="D5064">
        <v>65.6554</v>
      </c>
      <c r="E5064">
        <v>1806.1088</v>
      </c>
      <c r="F5064">
        <f t="shared" si="158"/>
        <v>2806.1088</v>
      </c>
      <c r="H5064">
        <v>65.6554</v>
      </c>
      <c r="I5064">
        <v>1806.8590999999999</v>
      </c>
      <c r="J5064">
        <f t="shared" si="159"/>
        <v>4806.8590999999997</v>
      </c>
    </row>
    <row r="5065" spans="1:10" x14ac:dyDescent="0.35">
      <c r="A5065">
        <v>65.666399999999996</v>
      </c>
      <c r="B5065">
        <v>1800.5848000000001</v>
      </c>
      <c r="D5065">
        <v>65.666399999999996</v>
      </c>
      <c r="E5065">
        <v>1805.7327</v>
      </c>
      <c r="F5065">
        <f t="shared" si="158"/>
        <v>2805.7327</v>
      </c>
      <c r="H5065">
        <v>65.666399999999996</v>
      </c>
      <c r="I5065">
        <v>1806.6221</v>
      </c>
      <c r="J5065">
        <f t="shared" si="159"/>
        <v>4806.6221000000005</v>
      </c>
    </row>
    <row r="5066" spans="1:10" x14ac:dyDescent="0.35">
      <c r="A5066">
        <v>65.677400000000006</v>
      </c>
      <c r="B5066">
        <v>1800.2460000000001</v>
      </c>
      <c r="D5066">
        <v>65.677400000000006</v>
      </c>
      <c r="E5066">
        <v>1805.3911000000001</v>
      </c>
      <c r="F5066">
        <f t="shared" si="158"/>
        <v>2805.3910999999998</v>
      </c>
      <c r="H5066">
        <v>65.677400000000006</v>
      </c>
      <c r="I5066">
        <v>1806.3856000000001</v>
      </c>
      <c r="J5066">
        <f t="shared" si="159"/>
        <v>4806.3855999999996</v>
      </c>
    </row>
    <row r="5067" spans="1:10" x14ac:dyDescent="0.35">
      <c r="A5067">
        <v>65.688400000000001</v>
      </c>
      <c r="B5067">
        <v>1799.9141</v>
      </c>
      <c r="D5067">
        <v>65.688400000000001</v>
      </c>
      <c r="E5067">
        <v>1805.0517</v>
      </c>
      <c r="F5067">
        <f t="shared" si="158"/>
        <v>2805.0517</v>
      </c>
      <c r="H5067">
        <v>65.688400000000001</v>
      </c>
      <c r="I5067">
        <v>1806.1664000000001</v>
      </c>
      <c r="J5067">
        <f t="shared" si="159"/>
        <v>4806.1664000000001</v>
      </c>
    </row>
    <row r="5068" spans="1:10" x14ac:dyDescent="0.35">
      <c r="A5068">
        <v>65.699399999999997</v>
      </c>
      <c r="B5068">
        <v>1799.5815</v>
      </c>
      <c r="D5068">
        <v>65.699399999999997</v>
      </c>
      <c r="E5068">
        <v>1804.7101</v>
      </c>
      <c r="F5068">
        <f t="shared" si="158"/>
        <v>2804.7101000000002</v>
      </c>
      <c r="H5068">
        <v>65.699399999999997</v>
      </c>
      <c r="I5068">
        <v>1805.9096</v>
      </c>
      <c r="J5068">
        <f t="shared" si="159"/>
        <v>4805.9096</v>
      </c>
    </row>
    <row r="5069" spans="1:10" x14ac:dyDescent="0.35">
      <c r="A5069">
        <v>65.710400000000007</v>
      </c>
      <c r="B5069">
        <v>1799.249</v>
      </c>
      <c r="D5069">
        <v>65.710400000000007</v>
      </c>
      <c r="E5069">
        <v>1804.3380999999999</v>
      </c>
      <c r="F5069">
        <f t="shared" si="158"/>
        <v>2804.3380999999999</v>
      </c>
      <c r="H5069">
        <v>65.710400000000007</v>
      </c>
      <c r="I5069">
        <v>1805.6370999999999</v>
      </c>
      <c r="J5069">
        <f t="shared" si="159"/>
        <v>4805.6370999999999</v>
      </c>
    </row>
    <row r="5070" spans="1:10" x14ac:dyDescent="0.35">
      <c r="A5070">
        <v>65.721400000000003</v>
      </c>
      <c r="B5070">
        <v>1798.9139</v>
      </c>
      <c r="D5070">
        <v>65.721400000000003</v>
      </c>
      <c r="E5070">
        <v>1803.9498000000001</v>
      </c>
      <c r="F5070">
        <f t="shared" si="158"/>
        <v>2803.9498000000003</v>
      </c>
      <c r="H5070">
        <v>65.721400000000003</v>
      </c>
      <c r="I5070">
        <v>1805.3677</v>
      </c>
      <c r="J5070">
        <f t="shared" si="159"/>
        <v>4805.3676999999998</v>
      </c>
    </row>
    <row r="5071" spans="1:10" x14ac:dyDescent="0.35">
      <c r="A5071">
        <v>65.732399999999998</v>
      </c>
      <c r="B5071">
        <v>1798.5726</v>
      </c>
      <c r="D5071">
        <v>65.732399999999998</v>
      </c>
      <c r="E5071">
        <v>1803.5625</v>
      </c>
      <c r="F5071">
        <f t="shared" si="158"/>
        <v>2803.5625</v>
      </c>
      <c r="H5071">
        <v>65.732399999999998</v>
      </c>
      <c r="I5071">
        <v>1805.0677000000001</v>
      </c>
      <c r="J5071">
        <f t="shared" si="159"/>
        <v>4805.0676999999996</v>
      </c>
    </row>
    <row r="5072" spans="1:10" x14ac:dyDescent="0.35">
      <c r="A5072">
        <v>65.743399999999994</v>
      </c>
      <c r="B5072">
        <v>1798.2491</v>
      </c>
      <c r="D5072">
        <v>65.743399999999994</v>
      </c>
      <c r="E5072">
        <v>1803.1821</v>
      </c>
      <c r="F5072">
        <f t="shared" si="158"/>
        <v>2803.1821</v>
      </c>
      <c r="H5072">
        <v>65.743399999999994</v>
      </c>
      <c r="I5072">
        <v>1804.751</v>
      </c>
      <c r="J5072">
        <f t="shared" si="159"/>
        <v>4804.7510000000002</v>
      </c>
    </row>
    <row r="5073" spans="1:10" x14ac:dyDescent="0.35">
      <c r="A5073">
        <v>65.754400000000004</v>
      </c>
      <c r="B5073">
        <v>1797.9039</v>
      </c>
      <c r="D5073">
        <v>65.754400000000004</v>
      </c>
      <c r="E5073">
        <v>1802.8186000000001</v>
      </c>
      <c r="F5073">
        <f t="shared" si="158"/>
        <v>2802.8186000000001</v>
      </c>
      <c r="H5073">
        <v>65.754400000000004</v>
      </c>
      <c r="I5073">
        <v>1804.4394</v>
      </c>
      <c r="J5073">
        <f t="shared" si="159"/>
        <v>4804.4394000000002</v>
      </c>
    </row>
    <row r="5074" spans="1:10" x14ac:dyDescent="0.35">
      <c r="A5074">
        <v>65.7654</v>
      </c>
      <c r="B5074">
        <v>1797.5682999999999</v>
      </c>
      <c r="D5074">
        <v>65.7654</v>
      </c>
      <c r="E5074">
        <v>1802.4619</v>
      </c>
      <c r="F5074">
        <f t="shared" si="158"/>
        <v>2802.4619000000002</v>
      </c>
      <c r="H5074">
        <v>65.7654</v>
      </c>
      <c r="I5074">
        <v>1804.1410000000001</v>
      </c>
      <c r="J5074">
        <f t="shared" si="159"/>
        <v>4804.1409999999996</v>
      </c>
    </row>
    <row r="5075" spans="1:10" x14ac:dyDescent="0.35">
      <c r="A5075">
        <v>65.776399999999995</v>
      </c>
      <c r="B5075">
        <v>1797.2530999999999</v>
      </c>
      <c r="D5075">
        <v>65.776399999999995</v>
      </c>
      <c r="E5075">
        <v>1802.1005</v>
      </c>
      <c r="F5075">
        <f t="shared" si="158"/>
        <v>2802.1005</v>
      </c>
      <c r="H5075">
        <v>65.776399999999995</v>
      </c>
      <c r="I5075">
        <v>1803.8507999999999</v>
      </c>
      <c r="J5075">
        <f t="shared" si="159"/>
        <v>4803.8508000000002</v>
      </c>
    </row>
    <row r="5076" spans="1:10" x14ac:dyDescent="0.35">
      <c r="A5076">
        <v>65.787400000000005</v>
      </c>
      <c r="B5076">
        <v>1796.9519</v>
      </c>
      <c r="D5076">
        <v>65.787400000000005</v>
      </c>
      <c r="E5076">
        <v>1801.7406000000001</v>
      </c>
      <c r="F5076">
        <f t="shared" si="158"/>
        <v>2801.7406000000001</v>
      </c>
      <c r="H5076">
        <v>65.787400000000005</v>
      </c>
      <c r="I5076">
        <v>1803.5601999999999</v>
      </c>
      <c r="J5076">
        <f t="shared" si="159"/>
        <v>4803.5601999999999</v>
      </c>
    </row>
    <row r="5077" spans="1:10" x14ac:dyDescent="0.35">
      <c r="A5077">
        <v>65.798400000000001</v>
      </c>
      <c r="B5077">
        <v>1796.6312</v>
      </c>
      <c r="D5077">
        <v>65.798400000000001</v>
      </c>
      <c r="E5077">
        <v>1801.4011</v>
      </c>
      <c r="F5077">
        <f t="shared" si="158"/>
        <v>2801.4011</v>
      </c>
      <c r="H5077">
        <v>65.798400000000001</v>
      </c>
      <c r="I5077">
        <v>1803.2541000000001</v>
      </c>
      <c r="J5077">
        <f t="shared" si="159"/>
        <v>4803.2541000000001</v>
      </c>
    </row>
    <row r="5078" spans="1:10" x14ac:dyDescent="0.35">
      <c r="A5078">
        <v>65.809399999999997</v>
      </c>
      <c r="B5078">
        <v>1796.2796000000001</v>
      </c>
      <c r="D5078">
        <v>65.809399999999997</v>
      </c>
      <c r="E5078">
        <v>1801.0585000000001</v>
      </c>
      <c r="F5078">
        <f t="shared" si="158"/>
        <v>2801.0585000000001</v>
      </c>
      <c r="H5078">
        <v>65.809399999999997</v>
      </c>
      <c r="I5078">
        <v>1802.9679000000001</v>
      </c>
      <c r="J5078">
        <f t="shared" si="159"/>
        <v>4802.9678999999996</v>
      </c>
    </row>
    <row r="5079" spans="1:10" x14ac:dyDescent="0.35">
      <c r="A5079">
        <v>65.820400000000006</v>
      </c>
      <c r="B5079">
        <v>1795.9204999999999</v>
      </c>
      <c r="D5079">
        <v>65.820400000000006</v>
      </c>
      <c r="E5079">
        <v>1800.7128</v>
      </c>
      <c r="F5079">
        <f t="shared" si="158"/>
        <v>2800.7128000000002</v>
      </c>
      <c r="H5079">
        <v>65.820400000000006</v>
      </c>
      <c r="I5079">
        <v>1802.7004999999999</v>
      </c>
      <c r="J5079">
        <f t="shared" si="159"/>
        <v>4802.7004999999999</v>
      </c>
    </row>
    <row r="5080" spans="1:10" x14ac:dyDescent="0.35">
      <c r="A5080">
        <v>65.831400000000002</v>
      </c>
      <c r="B5080">
        <v>1795.5827999999999</v>
      </c>
      <c r="D5080">
        <v>65.831400000000002</v>
      </c>
      <c r="E5080">
        <v>1800.3435999999999</v>
      </c>
      <c r="F5080">
        <f t="shared" si="158"/>
        <v>2800.3436000000002</v>
      </c>
      <c r="H5080">
        <v>65.831400000000002</v>
      </c>
      <c r="I5080">
        <v>1802.4757</v>
      </c>
      <c r="J5080">
        <f t="shared" si="159"/>
        <v>4802.4757</v>
      </c>
    </row>
    <row r="5081" spans="1:10" x14ac:dyDescent="0.35">
      <c r="A5081">
        <v>65.842399999999998</v>
      </c>
      <c r="B5081">
        <v>1795.2447</v>
      </c>
      <c r="D5081">
        <v>65.842399999999998</v>
      </c>
      <c r="E5081">
        <v>1799.9383</v>
      </c>
      <c r="F5081">
        <f t="shared" si="158"/>
        <v>2799.9382999999998</v>
      </c>
      <c r="H5081">
        <v>65.842399999999998</v>
      </c>
      <c r="I5081">
        <v>1802.2609</v>
      </c>
      <c r="J5081">
        <f t="shared" si="159"/>
        <v>4802.2609000000002</v>
      </c>
    </row>
    <row r="5082" spans="1:10" x14ac:dyDescent="0.35">
      <c r="A5082">
        <v>65.853399999999993</v>
      </c>
      <c r="B5082">
        <v>1794.9286</v>
      </c>
      <c r="D5082">
        <v>65.853399999999993</v>
      </c>
      <c r="E5082">
        <v>1799.5334</v>
      </c>
      <c r="F5082">
        <f t="shared" si="158"/>
        <v>2799.5334000000003</v>
      </c>
      <c r="H5082">
        <v>65.853399999999993</v>
      </c>
      <c r="I5082">
        <v>1802.0346999999999</v>
      </c>
      <c r="J5082">
        <f t="shared" si="159"/>
        <v>4802.0347000000002</v>
      </c>
    </row>
    <row r="5083" spans="1:10" x14ac:dyDescent="0.35">
      <c r="A5083">
        <v>65.864400000000003</v>
      </c>
      <c r="B5083">
        <v>1794.6022</v>
      </c>
      <c r="D5083">
        <v>65.864400000000003</v>
      </c>
      <c r="E5083">
        <v>1799.1219000000001</v>
      </c>
      <c r="F5083">
        <f t="shared" si="158"/>
        <v>2799.1219000000001</v>
      </c>
      <c r="H5083">
        <v>65.864400000000003</v>
      </c>
      <c r="I5083">
        <v>1801.7918</v>
      </c>
      <c r="J5083">
        <f t="shared" si="159"/>
        <v>4801.7918</v>
      </c>
    </row>
    <row r="5084" spans="1:10" x14ac:dyDescent="0.35">
      <c r="A5084">
        <v>65.875399999999999</v>
      </c>
      <c r="B5084">
        <v>1794.2864999999999</v>
      </c>
      <c r="D5084">
        <v>65.875399999999999</v>
      </c>
      <c r="E5084">
        <v>1798.6785</v>
      </c>
      <c r="F5084">
        <f t="shared" si="158"/>
        <v>2798.6785</v>
      </c>
      <c r="H5084">
        <v>65.875399999999999</v>
      </c>
      <c r="I5084">
        <v>1801.5377000000001</v>
      </c>
      <c r="J5084">
        <f t="shared" si="159"/>
        <v>4801.5376999999999</v>
      </c>
    </row>
    <row r="5085" spans="1:10" x14ac:dyDescent="0.35">
      <c r="A5085">
        <v>65.886399999999995</v>
      </c>
      <c r="B5085">
        <v>1794.0024000000001</v>
      </c>
      <c r="D5085">
        <v>65.886399999999995</v>
      </c>
      <c r="E5085">
        <v>1798.2185999999999</v>
      </c>
      <c r="F5085">
        <f t="shared" si="158"/>
        <v>2798.2186000000002</v>
      </c>
      <c r="H5085">
        <v>65.886399999999995</v>
      </c>
      <c r="I5085">
        <v>1801.2834</v>
      </c>
      <c r="J5085">
        <f t="shared" si="159"/>
        <v>4801.2834000000003</v>
      </c>
    </row>
    <row r="5086" spans="1:10" x14ac:dyDescent="0.35">
      <c r="A5086">
        <v>65.897400000000005</v>
      </c>
      <c r="B5086">
        <v>1793.7217000000001</v>
      </c>
      <c r="D5086">
        <v>65.897400000000005</v>
      </c>
      <c r="E5086">
        <v>1797.7681</v>
      </c>
      <c r="F5086">
        <f t="shared" si="158"/>
        <v>2797.7681000000002</v>
      </c>
      <c r="H5086">
        <v>65.897400000000005</v>
      </c>
      <c r="I5086">
        <v>1801.0319999999999</v>
      </c>
      <c r="J5086">
        <f t="shared" si="159"/>
        <v>4801.0320000000002</v>
      </c>
    </row>
    <row r="5087" spans="1:10" x14ac:dyDescent="0.35">
      <c r="A5087">
        <v>65.9084</v>
      </c>
      <c r="B5087">
        <v>1793.4573</v>
      </c>
      <c r="D5087">
        <v>65.9084</v>
      </c>
      <c r="E5087">
        <v>1797.3507999999999</v>
      </c>
      <c r="F5087">
        <f t="shared" si="158"/>
        <v>2797.3508000000002</v>
      </c>
      <c r="H5087">
        <v>65.9084</v>
      </c>
      <c r="I5087">
        <v>1800.7886000000001</v>
      </c>
      <c r="J5087">
        <f t="shared" si="159"/>
        <v>4800.7885999999999</v>
      </c>
    </row>
    <row r="5088" spans="1:10" x14ac:dyDescent="0.35">
      <c r="A5088">
        <v>65.919399999999996</v>
      </c>
      <c r="B5088">
        <v>1793.2194</v>
      </c>
      <c r="D5088">
        <v>65.919399999999996</v>
      </c>
      <c r="E5088">
        <v>1796.9573</v>
      </c>
      <c r="F5088">
        <f t="shared" si="158"/>
        <v>2796.9573</v>
      </c>
      <c r="H5088">
        <v>65.919399999999996</v>
      </c>
      <c r="I5088">
        <v>1800.5445</v>
      </c>
      <c r="J5088">
        <f t="shared" si="159"/>
        <v>4800.5445</v>
      </c>
    </row>
    <row r="5089" spans="1:10" x14ac:dyDescent="0.35">
      <c r="A5089">
        <v>65.930400000000006</v>
      </c>
      <c r="B5089">
        <v>1792.9949999999999</v>
      </c>
      <c r="D5089">
        <v>65.930400000000006</v>
      </c>
      <c r="E5089">
        <v>1796.5808999999999</v>
      </c>
      <c r="F5089">
        <f t="shared" si="158"/>
        <v>2796.5808999999999</v>
      </c>
      <c r="H5089">
        <v>65.930400000000006</v>
      </c>
      <c r="I5089">
        <v>1800.2840000000001</v>
      </c>
      <c r="J5089">
        <f t="shared" si="159"/>
        <v>4800.2839999999997</v>
      </c>
    </row>
    <row r="5090" spans="1:10" x14ac:dyDescent="0.35">
      <c r="A5090">
        <v>65.941400000000002</v>
      </c>
      <c r="B5090">
        <v>1792.7810999999999</v>
      </c>
      <c r="D5090">
        <v>65.941400000000002</v>
      </c>
      <c r="E5090">
        <v>1796.2138</v>
      </c>
      <c r="F5090">
        <f t="shared" si="158"/>
        <v>2796.2138</v>
      </c>
      <c r="H5090">
        <v>65.941400000000002</v>
      </c>
      <c r="I5090">
        <v>1800.0161000000001</v>
      </c>
      <c r="J5090">
        <f t="shared" si="159"/>
        <v>4800.0160999999998</v>
      </c>
    </row>
    <row r="5091" spans="1:10" x14ac:dyDescent="0.35">
      <c r="A5091">
        <v>65.952399999999997</v>
      </c>
      <c r="B5091">
        <v>1792.5426</v>
      </c>
      <c r="D5091">
        <v>65.952399999999997</v>
      </c>
      <c r="E5091">
        <v>1795.8535999999999</v>
      </c>
      <c r="F5091">
        <f t="shared" si="158"/>
        <v>2795.8535999999999</v>
      </c>
      <c r="H5091">
        <v>65.952399999999997</v>
      </c>
      <c r="I5091">
        <v>1799.7470000000001</v>
      </c>
      <c r="J5091">
        <f t="shared" si="159"/>
        <v>4799.7470000000003</v>
      </c>
    </row>
    <row r="5092" spans="1:10" x14ac:dyDescent="0.35">
      <c r="A5092">
        <v>65.963399999999993</v>
      </c>
      <c r="B5092">
        <v>1792.279</v>
      </c>
      <c r="D5092">
        <v>65.963399999999993</v>
      </c>
      <c r="E5092">
        <v>1795.5062</v>
      </c>
      <c r="F5092">
        <f t="shared" si="158"/>
        <v>2795.5061999999998</v>
      </c>
      <c r="H5092">
        <v>65.963399999999993</v>
      </c>
      <c r="I5092">
        <v>1799.4775</v>
      </c>
      <c r="J5092">
        <f t="shared" si="159"/>
        <v>4799.4775</v>
      </c>
    </row>
    <row r="5093" spans="1:10" x14ac:dyDescent="0.35">
      <c r="A5093">
        <v>65.974400000000003</v>
      </c>
      <c r="B5093">
        <v>1791.9961000000001</v>
      </c>
      <c r="D5093">
        <v>65.974400000000003</v>
      </c>
      <c r="E5093">
        <v>1795.1475</v>
      </c>
      <c r="F5093">
        <f t="shared" si="158"/>
        <v>2795.1475</v>
      </c>
      <c r="H5093">
        <v>65.974400000000003</v>
      </c>
      <c r="I5093">
        <v>1799.1792</v>
      </c>
      <c r="J5093">
        <f t="shared" si="159"/>
        <v>4799.1792000000005</v>
      </c>
    </row>
    <row r="5094" spans="1:10" x14ac:dyDescent="0.35">
      <c r="A5094">
        <v>65.985399999999998</v>
      </c>
      <c r="B5094">
        <v>1791.7150999999999</v>
      </c>
      <c r="D5094">
        <v>65.985399999999998</v>
      </c>
      <c r="E5094">
        <v>1794.7922000000001</v>
      </c>
      <c r="F5094">
        <f t="shared" si="158"/>
        <v>2794.7921999999999</v>
      </c>
      <c r="H5094">
        <v>65.985399999999998</v>
      </c>
      <c r="I5094">
        <v>1798.8598</v>
      </c>
      <c r="J5094">
        <f t="shared" si="159"/>
        <v>4798.8598000000002</v>
      </c>
    </row>
    <row r="5095" spans="1:10" x14ac:dyDescent="0.35">
      <c r="A5095">
        <v>65.996399999999994</v>
      </c>
      <c r="B5095">
        <v>1791.4383</v>
      </c>
      <c r="D5095">
        <v>65.996399999999994</v>
      </c>
      <c r="E5095">
        <v>1794.4576999999999</v>
      </c>
      <c r="F5095">
        <f t="shared" si="158"/>
        <v>2794.4576999999999</v>
      </c>
      <c r="H5095">
        <v>65.996399999999994</v>
      </c>
      <c r="I5095">
        <v>1798.5418</v>
      </c>
      <c r="J5095">
        <f t="shared" si="159"/>
        <v>4798.5418</v>
      </c>
    </row>
    <row r="5096" spans="1:10" x14ac:dyDescent="0.35">
      <c r="A5096">
        <v>66.007400000000004</v>
      </c>
      <c r="B5096">
        <v>1791.1557</v>
      </c>
      <c r="D5096">
        <v>66.007400000000004</v>
      </c>
      <c r="E5096">
        <v>1794.1153999999999</v>
      </c>
      <c r="F5096">
        <f t="shared" si="158"/>
        <v>2794.1153999999997</v>
      </c>
      <c r="H5096">
        <v>66.007400000000004</v>
      </c>
      <c r="I5096">
        <v>1798.2131999999999</v>
      </c>
      <c r="J5096">
        <f t="shared" si="159"/>
        <v>4798.2132000000001</v>
      </c>
    </row>
    <row r="5097" spans="1:10" x14ac:dyDescent="0.35">
      <c r="A5097">
        <v>66.0184</v>
      </c>
      <c r="B5097">
        <v>1790.8442</v>
      </c>
      <c r="D5097">
        <v>66.0184</v>
      </c>
      <c r="E5097">
        <v>1793.7598</v>
      </c>
      <c r="F5097">
        <f t="shared" si="158"/>
        <v>2793.7597999999998</v>
      </c>
      <c r="H5097">
        <v>66.0184</v>
      </c>
      <c r="I5097">
        <v>1797.8867</v>
      </c>
      <c r="J5097">
        <f t="shared" si="159"/>
        <v>4797.8867</v>
      </c>
    </row>
    <row r="5098" spans="1:10" x14ac:dyDescent="0.35">
      <c r="A5098">
        <v>66.029399999999995</v>
      </c>
      <c r="B5098">
        <v>1790.5228</v>
      </c>
      <c r="D5098">
        <v>66.029399999999995</v>
      </c>
      <c r="E5098">
        <v>1793.3904</v>
      </c>
      <c r="F5098">
        <f t="shared" si="158"/>
        <v>2793.3904000000002</v>
      </c>
      <c r="H5098">
        <v>66.029399999999995</v>
      </c>
      <c r="I5098">
        <v>1797.5626999999999</v>
      </c>
      <c r="J5098">
        <f t="shared" si="159"/>
        <v>4797.5627000000004</v>
      </c>
    </row>
    <row r="5099" spans="1:10" x14ac:dyDescent="0.35">
      <c r="A5099">
        <v>66.040400000000005</v>
      </c>
      <c r="B5099">
        <v>1790.2044000000001</v>
      </c>
      <c r="D5099">
        <v>66.040400000000005</v>
      </c>
      <c r="E5099">
        <v>1793.0147999999999</v>
      </c>
      <c r="F5099">
        <f t="shared" si="158"/>
        <v>2793.0147999999999</v>
      </c>
      <c r="H5099">
        <v>66.040400000000005</v>
      </c>
      <c r="I5099">
        <v>1797.2407000000001</v>
      </c>
      <c r="J5099">
        <f t="shared" si="159"/>
        <v>4797.2407000000003</v>
      </c>
    </row>
    <row r="5100" spans="1:10" x14ac:dyDescent="0.35">
      <c r="A5100">
        <v>66.051400000000001</v>
      </c>
      <c r="B5100">
        <v>1789.8924</v>
      </c>
      <c r="D5100">
        <v>66.051400000000001</v>
      </c>
      <c r="E5100">
        <v>1792.6152999999999</v>
      </c>
      <c r="F5100">
        <f t="shared" si="158"/>
        <v>2792.6152999999999</v>
      </c>
      <c r="H5100">
        <v>66.051400000000001</v>
      </c>
      <c r="I5100">
        <v>1796.93</v>
      </c>
      <c r="J5100">
        <f t="shared" si="159"/>
        <v>4796.93</v>
      </c>
    </row>
    <row r="5101" spans="1:10" x14ac:dyDescent="0.35">
      <c r="A5101">
        <v>66.062399999999997</v>
      </c>
      <c r="B5101">
        <v>1789.5923</v>
      </c>
      <c r="D5101">
        <v>66.062399999999997</v>
      </c>
      <c r="E5101">
        <v>1792.2004999999999</v>
      </c>
      <c r="F5101">
        <f t="shared" si="158"/>
        <v>2792.2004999999999</v>
      </c>
      <c r="H5101">
        <v>66.062399999999997</v>
      </c>
      <c r="I5101">
        <v>1796.6403</v>
      </c>
      <c r="J5101">
        <f t="shared" si="159"/>
        <v>4796.6403</v>
      </c>
    </row>
    <row r="5102" spans="1:10" x14ac:dyDescent="0.35">
      <c r="A5102">
        <v>66.073400000000007</v>
      </c>
      <c r="B5102">
        <v>1789.2936999999999</v>
      </c>
      <c r="D5102">
        <v>66.073400000000007</v>
      </c>
      <c r="E5102">
        <v>1791.7757999999999</v>
      </c>
      <c r="F5102">
        <f t="shared" si="158"/>
        <v>2791.7757999999999</v>
      </c>
      <c r="H5102">
        <v>66.073400000000007</v>
      </c>
      <c r="I5102">
        <v>1796.3335</v>
      </c>
      <c r="J5102">
        <f t="shared" si="159"/>
        <v>4796.3334999999997</v>
      </c>
    </row>
    <row r="5103" spans="1:10" x14ac:dyDescent="0.35">
      <c r="A5103">
        <v>66.084400000000002</v>
      </c>
      <c r="B5103">
        <v>1789.0163</v>
      </c>
      <c r="D5103">
        <v>66.084400000000002</v>
      </c>
      <c r="E5103">
        <v>1791.3515</v>
      </c>
      <c r="F5103">
        <f t="shared" si="158"/>
        <v>2791.3514999999998</v>
      </c>
      <c r="H5103">
        <v>66.084400000000002</v>
      </c>
      <c r="I5103">
        <v>1796.0255999999999</v>
      </c>
      <c r="J5103">
        <f t="shared" si="159"/>
        <v>4796.0255999999999</v>
      </c>
    </row>
    <row r="5104" spans="1:10" x14ac:dyDescent="0.35">
      <c r="A5104">
        <v>66.095399999999998</v>
      </c>
      <c r="B5104">
        <v>1788.7434000000001</v>
      </c>
      <c r="D5104">
        <v>66.095399999999998</v>
      </c>
      <c r="E5104">
        <v>1790.9218000000001</v>
      </c>
      <c r="F5104">
        <f t="shared" si="158"/>
        <v>2790.9218000000001</v>
      </c>
      <c r="H5104">
        <v>66.095399999999998</v>
      </c>
      <c r="I5104">
        <v>1795.7228</v>
      </c>
      <c r="J5104">
        <f t="shared" si="159"/>
        <v>4795.7227999999996</v>
      </c>
    </row>
    <row r="5105" spans="1:10" x14ac:dyDescent="0.35">
      <c r="A5105">
        <v>66.106399999999994</v>
      </c>
      <c r="B5105">
        <v>1788.4727</v>
      </c>
      <c r="D5105">
        <v>66.106399999999994</v>
      </c>
      <c r="E5105">
        <v>1790.4688000000001</v>
      </c>
      <c r="F5105">
        <f t="shared" si="158"/>
        <v>2790.4688000000001</v>
      </c>
      <c r="H5105">
        <v>66.106399999999994</v>
      </c>
      <c r="I5105">
        <v>1795.4447</v>
      </c>
      <c r="J5105">
        <f t="shared" si="159"/>
        <v>4795.4447</v>
      </c>
    </row>
    <row r="5106" spans="1:10" x14ac:dyDescent="0.35">
      <c r="A5106">
        <v>66.117400000000004</v>
      </c>
      <c r="B5106">
        <v>1788.2201</v>
      </c>
      <c r="D5106">
        <v>66.117400000000004</v>
      </c>
      <c r="E5106">
        <v>1790.0225</v>
      </c>
      <c r="F5106">
        <f t="shared" si="158"/>
        <v>2790.0225</v>
      </c>
      <c r="H5106">
        <v>66.117400000000004</v>
      </c>
      <c r="I5106">
        <v>1795.1887999999999</v>
      </c>
      <c r="J5106">
        <f t="shared" si="159"/>
        <v>4795.1887999999999</v>
      </c>
    </row>
    <row r="5107" spans="1:10" x14ac:dyDescent="0.35">
      <c r="A5107">
        <v>66.128399999999999</v>
      </c>
      <c r="B5107">
        <v>1787.9716000000001</v>
      </c>
      <c r="D5107">
        <v>66.128399999999999</v>
      </c>
      <c r="E5107">
        <v>1789.5885000000001</v>
      </c>
      <c r="F5107">
        <f t="shared" si="158"/>
        <v>2789.5884999999998</v>
      </c>
      <c r="H5107">
        <v>66.128399999999999</v>
      </c>
      <c r="I5107">
        <v>1794.9196999999999</v>
      </c>
      <c r="J5107">
        <f t="shared" si="159"/>
        <v>4794.9197000000004</v>
      </c>
    </row>
    <row r="5108" spans="1:10" x14ac:dyDescent="0.35">
      <c r="A5108">
        <v>66.139399999999995</v>
      </c>
      <c r="B5108">
        <v>1787.7411</v>
      </c>
      <c r="D5108">
        <v>66.139399999999995</v>
      </c>
      <c r="E5108">
        <v>1789.1538</v>
      </c>
      <c r="F5108">
        <f t="shared" si="158"/>
        <v>2789.1538</v>
      </c>
      <c r="H5108">
        <v>66.139399999999995</v>
      </c>
      <c r="I5108">
        <v>1794.6348</v>
      </c>
      <c r="J5108">
        <f t="shared" si="159"/>
        <v>4794.6347999999998</v>
      </c>
    </row>
    <row r="5109" spans="1:10" x14ac:dyDescent="0.35">
      <c r="A5109">
        <v>66.150400000000005</v>
      </c>
      <c r="B5109">
        <v>1787.4893999999999</v>
      </c>
      <c r="D5109">
        <v>66.150400000000005</v>
      </c>
      <c r="E5109">
        <v>1788.7273</v>
      </c>
      <c r="F5109">
        <f t="shared" si="158"/>
        <v>2788.7273</v>
      </c>
      <c r="H5109">
        <v>66.150400000000005</v>
      </c>
      <c r="I5109">
        <v>1794.3394000000001</v>
      </c>
      <c r="J5109">
        <f t="shared" si="159"/>
        <v>4794.3393999999998</v>
      </c>
    </row>
    <row r="5110" spans="1:10" x14ac:dyDescent="0.35">
      <c r="A5110">
        <v>66.1614</v>
      </c>
      <c r="B5110">
        <v>1787.2226000000001</v>
      </c>
      <c r="D5110">
        <v>66.1614</v>
      </c>
      <c r="E5110">
        <v>1788.2819</v>
      </c>
      <c r="F5110">
        <f t="shared" si="158"/>
        <v>2788.2819</v>
      </c>
      <c r="H5110">
        <v>66.1614</v>
      </c>
      <c r="I5110">
        <v>1794.0161000000001</v>
      </c>
      <c r="J5110">
        <f t="shared" si="159"/>
        <v>4794.0160999999998</v>
      </c>
    </row>
    <row r="5111" spans="1:10" x14ac:dyDescent="0.35">
      <c r="A5111">
        <v>66.172399999999996</v>
      </c>
      <c r="B5111">
        <v>1786.9427000000001</v>
      </c>
      <c r="D5111">
        <v>66.172399999999996</v>
      </c>
      <c r="E5111">
        <v>1787.8246999999999</v>
      </c>
      <c r="F5111">
        <f t="shared" si="158"/>
        <v>2787.8247000000001</v>
      </c>
      <c r="H5111">
        <v>66.172399999999996</v>
      </c>
      <c r="I5111">
        <v>1793.6795</v>
      </c>
      <c r="J5111">
        <f t="shared" si="159"/>
        <v>4793.6795000000002</v>
      </c>
    </row>
    <row r="5112" spans="1:10" x14ac:dyDescent="0.35">
      <c r="A5112">
        <v>66.183400000000006</v>
      </c>
      <c r="B5112">
        <v>1786.6581000000001</v>
      </c>
      <c r="D5112">
        <v>66.183400000000006</v>
      </c>
      <c r="E5112">
        <v>1787.3901000000001</v>
      </c>
      <c r="F5112">
        <f t="shared" si="158"/>
        <v>2787.3901000000001</v>
      </c>
      <c r="H5112">
        <v>66.183400000000006</v>
      </c>
      <c r="I5112">
        <v>1793.3612000000001</v>
      </c>
      <c r="J5112">
        <f t="shared" si="159"/>
        <v>4793.3612000000003</v>
      </c>
    </row>
    <row r="5113" spans="1:10" x14ac:dyDescent="0.35">
      <c r="A5113">
        <v>66.194400000000002</v>
      </c>
      <c r="B5113">
        <v>1786.3505</v>
      </c>
      <c r="D5113">
        <v>66.194400000000002</v>
      </c>
      <c r="E5113">
        <v>1786.9681</v>
      </c>
      <c r="F5113">
        <f t="shared" si="158"/>
        <v>2786.9681</v>
      </c>
      <c r="H5113">
        <v>66.194400000000002</v>
      </c>
      <c r="I5113">
        <v>1793.0600999999999</v>
      </c>
      <c r="J5113">
        <f t="shared" si="159"/>
        <v>4793.0600999999997</v>
      </c>
    </row>
    <row r="5114" spans="1:10" x14ac:dyDescent="0.35">
      <c r="A5114">
        <v>66.205399999999997</v>
      </c>
      <c r="B5114">
        <v>1786.0396000000001</v>
      </c>
      <c r="D5114">
        <v>66.205399999999997</v>
      </c>
      <c r="E5114">
        <v>1786.5645999999999</v>
      </c>
      <c r="F5114">
        <f t="shared" si="158"/>
        <v>2786.5645999999997</v>
      </c>
      <c r="H5114">
        <v>66.205399999999997</v>
      </c>
      <c r="I5114">
        <v>1792.7818</v>
      </c>
      <c r="J5114">
        <f t="shared" si="159"/>
        <v>4792.7817999999997</v>
      </c>
    </row>
    <row r="5115" spans="1:10" x14ac:dyDescent="0.35">
      <c r="A5115">
        <v>66.216399999999993</v>
      </c>
      <c r="B5115">
        <v>1785.7383</v>
      </c>
      <c r="D5115">
        <v>66.216399999999993</v>
      </c>
      <c r="E5115">
        <v>1786.1804</v>
      </c>
      <c r="F5115">
        <f t="shared" si="158"/>
        <v>2786.1804000000002</v>
      </c>
      <c r="H5115">
        <v>66.216399999999993</v>
      </c>
      <c r="I5115">
        <v>1792.5183</v>
      </c>
      <c r="J5115">
        <f t="shared" si="159"/>
        <v>4792.5182999999997</v>
      </c>
    </row>
    <row r="5116" spans="1:10" x14ac:dyDescent="0.35">
      <c r="A5116">
        <v>66.227400000000003</v>
      </c>
      <c r="B5116">
        <v>1785.4485</v>
      </c>
      <c r="D5116">
        <v>66.227400000000003</v>
      </c>
      <c r="E5116">
        <v>1785.8054</v>
      </c>
      <c r="F5116">
        <f t="shared" si="158"/>
        <v>2785.8054000000002</v>
      </c>
      <c r="H5116">
        <v>66.227400000000003</v>
      </c>
      <c r="I5116">
        <v>1792.2625</v>
      </c>
      <c r="J5116">
        <f t="shared" si="159"/>
        <v>4792.2624999999998</v>
      </c>
    </row>
    <row r="5117" spans="1:10" x14ac:dyDescent="0.35">
      <c r="A5117">
        <v>66.238399999999999</v>
      </c>
      <c r="B5117">
        <v>1785.1437000000001</v>
      </c>
      <c r="D5117">
        <v>66.238399999999999</v>
      </c>
      <c r="E5117">
        <v>1785.4396999999999</v>
      </c>
      <c r="F5117">
        <f t="shared" si="158"/>
        <v>2785.4396999999999</v>
      </c>
      <c r="H5117">
        <v>66.238399999999999</v>
      </c>
      <c r="I5117">
        <v>1792.0333000000001</v>
      </c>
      <c r="J5117">
        <f t="shared" si="159"/>
        <v>4792.0333000000001</v>
      </c>
    </row>
    <row r="5118" spans="1:10" x14ac:dyDescent="0.35">
      <c r="A5118">
        <v>66.249399999999994</v>
      </c>
      <c r="B5118">
        <v>1784.8268</v>
      </c>
      <c r="D5118">
        <v>66.249399999999994</v>
      </c>
      <c r="E5118">
        <v>1785.1143</v>
      </c>
      <c r="F5118">
        <f t="shared" si="158"/>
        <v>2785.1143000000002</v>
      </c>
      <c r="H5118">
        <v>66.249399999999994</v>
      </c>
      <c r="I5118">
        <v>1791.8152</v>
      </c>
      <c r="J5118">
        <f t="shared" si="159"/>
        <v>4791.8152</v>
      </c>
    </row>
    <row r="5119" spans="1:10" x14ac:dyDescent="0.35">
      <c r="A5119">
        <v>66.260400000000004</v>
      </c>
      <c r="B5119">
        <v>1784.5327</v>
      </c>
      <c r="D5119">
        <v>66.260400000000004</v>
      </c>
      <c r="E5119">
        <v>1784.7927</v>
      </c>
      <c r="F5119">
        <f t="shared" si="158"/>
        <v>2784.7927</v>
      </c>
      <c r="H5119">
        <v>66.260400000000004</v>
      </c>
      <c r="I5119">
        <v>1791.5871999999999</v>
      </c>
      <c r="J5119">
        <f t="shared" si="159"/>
        <v>4791.5871999999999</v>
      </c>
    </row>
    <row r="5120" spans="1:10" x14ac:dyDescent="0.35">
      <c r="A5120">
        <v>66.2714</v>
      </c>
      <c r="B5120">
        <v>1784.2340999999999</v>
      </c>
      <c r="D5120">
        <v>66.2714</v>
      </c>
      <c r="E5120">
        <v>1784.452</v>
      </c>
      <c r="F5120">
        <f t="shared" si="158"/>
        <v>2784.4520000000002</v>
      </c>
      <c r="H5120">
        <v>66.2714</v>
      </c>
      <c r="I5120">
        <v>1791.3549</v>
      </c>
      <c r="J5120">
        <f t="shared" si="159"/>
        <v>4791.3549000000003</v>
      </c>
    </row>
    <row r="5121" spans="1:10" x14ac:dyDescent="0.35">
      <c r="A5121">
        <v>66.282399999999996</v>
      </c>
      <c r="B5121">
        <v>1783.9251999999999</v>
      </c>
      <c r="D5121">
        <v>66.282399999999996</v>
      </c>
      <c r="E5121">
        <v>1784.1102000000001</v>
      </c>
      <c r="F5121">
        <f t="shared" si="158"/>
        <v>2784.1102000000001</v>
      </c>
      <c r="H5121">
        <v>66.282399999999996</v>
      </c>
      <c r="I5121">
        <v>1791.1429000000001</v>
      </c>
      <c r="J5121">
        <f t="shared" si="159"/>
        <v>4791.1428999999998</v>
      </c>
    </row>
    <row r="5122" spans="1:10" x14ac:dyDescent="0.35">
      <c r="A5122">
        <v>66.293400000000005</v>
      </c>
      <c r="B5122">
        <v>1783.6188999999999</v>
      </c>
      <c r="D5122">
        <v>66.293400000000005</v>
      </c>
      <c r="E5122">
        <v>1783.7692</v>
      </c>
      <c r="F5122">
        <f t="shared" si="158"/>
        <v>2783.7691999999997</v>
      </c>
      <c r="H5122">
        <v>66.293400000000005</v>
      </c>
      <c r="I5122">
        <v>1790.9465</v>
      </c>
      <c r="J5122">
        <f t="shared" si="159"/>
        <v>4790.9465</v>
      </c>
    </row>
    <row r="5123" spans="1:10" x14ac:dyDescent="0.35">
      <c r="A5123">
        <v>66.304400000000001</v>
      </c>
      <c r="B5123">
        <v>1783.3149000000001</v>
      </c>
      <c r="D5123">
        <v>66.304400000000001</v>
      </c>
      <c r="E5123">
        <v>1783.441</v>
      </c>
      <c r="F5123">
        <f t="shared" si="158"/>
        <v>2783.4409999999998</v>
      </c>
      <c r="H5123">
        <v>66.304400000000001</v>
      </c>
      <c r="I5123">
        <v>1790.7660000000001</v>
      </c>
      <c r="J5123">
        <f t="shared" si="159"/>
        <v>4790.7659999999996</v>
      </c>
    </row>
    <row r="5124" spans="1:10" x14ac:dyDescent="0.35">
      <c r="A5124">
        <v>66.315399999999997</v>
      </c>
      <c r="B5124">
        <v>1783.0029999999999</v>
      </c>
      <c r="D5124">
        <v>66.315399999999997</v>
      </c>
      <c r="E5124">
        <v>1783.1067</v>
      </c>
      <c r="F5124">
        <f t="shared" si="158"/>
        <v>2783.1067000000003</v>
      </c>
      <c r="H5124">
        <v>66.315399999999997</v>
      </c>
      <c r="I5124">
        <v>1790.568</v>
      </c>
      <c r="J5124">
        <f t="shared" si="159"/>
        <v>4790.5680000000002</v>
      </c>
    </row>
    <row r="5125" spans="1:10" x14ac:dyDescent="0.35">
      <c r="A5125">
        <v>66.326400000000007</v>
      </c>
      <c r="B5125">
        <v>1782.6726000000001</v>
      </c>
      <c r="D5125">
        <v>66.326400000000007</v>
      </c>
      <c r="E5125">
        <v>1782.8079</v>
      </c>
      <c r="F5125">
        <f t="shared" si="158"/>
        <v>2782.8078999999998</v>
      </c>
      <c r="H5125">
        <v>66.326400000000007</v>
      </c>
      <c r="I5125">
        <v>1790.3933</v>
      </c>
      <c r="J5125">
        <f t="shared" si="159"/>
        <v>4790.3932999999997</v>
      </c>
    </row>
    <row r="5126" spans="1:10" x14ac:dyDescent="0.35">
      <c r="A5126">
        <v>66.337400000000002</v>
      </c>
      <c r="B5126">
        <v>1782.3625999999999</v>
      </c>
      <c r="D5126">
        <v>66.337400000000002</v>
      </c>
      <c r="E5126">
        <v>1782.5178000000001</v>
      </c>
      <c r="F5126">
        <f t="shared" ref="F5126:F5189" si="160">E5126+G$5</f>
        <v>2782.5178000000001</v>
      </c>
      <c r="H5126">
        <v>66.337400000000002</v>
      </c>
      <c r="I5126">
        <v>1790.2456999999999</v>
      </c>
      <c r="J5126">
        <f t="shared" ref="J5126:J5189" si="161">I5126+K$4</f>
        <v>4790.2456999999995</v>
      </c>
    </row>
    <row r="5127" spans="1:10" x14ac:dyDescent="0.35">
      <c r="A5127">
        <v>66.348399999999998</v>
      </c>
      <c r="B5127">
        <v>1782.0708</v>
      </c>
      <c r="D5127">
        <v>66.348399999999998</v>
      </c>
      <c r="E5127">
        <v>1782.2164</v>
      </c>
      <c r="F5127">
        <f t="shared" si="160"/>
        <v>2782.2164000000002</v>
      </c>
      <c r="H5127">
        <v>66.348399999999998</v>
      </c>
      <c r="I5127">
        <v>1790.0853</v>
      </c>
      <c r="J5127">
        <f t="shared" si="161"/>
        <v>4790.0852999999997</v>
      </c>
    </row>
    <row r="5128" spans="1:10" x14ac:dyDescent="0.35">
      <c r="A5128">
        <v>66.359399999999994</v>
      </c>
      <c r="B5128">
        <v>1781.7764</v>
      </c>
      <c r="D5128">
        <v>66.359399999999994</v>
      </c>
      <c r="E5128">
        <v>1781.9169999999999</v>
      </c>
      <c r="F5128">
        <f t="shared" si="160"/>
        <v>2781.9169999999999</v>
      </c>
      <c r="H5128">
        <v>66.359399999999994</v>
      </c>
      <c r="I5128">
        <v>1789.9055000000001</v>
      </c>
      <c r="J5128">
        <f t="shared" si="161"/>
        <v>4789.9054999999998</v>
      </c>
    </row>
    <row r="5129" spans="1:10" x14ac:dyDescent="0.35">
      <c r="A5129">
        <v>66.370400000000004</v>
      </c>
      <c r="B5129">
        <v>1781.4791</v>
      </c>
      <c r="D5129">
        <v>66.370400000000004</v>
      </c>
      <c r="E5129">
        <v>1781.6029000000001</v>
      </c>
      <c r="F5129">
        <f t="shared" si="160"/>
        <v>2781.6028999999999</v>
      </c>
      <c r="H5129">
        <v>66.370400000000004</v>
      </c>
      <c r="I5129">
        <v>1789.7081000000001</v>
      </c>
      <c r="J5129">
        <f t="shared" si="161"/>
        <v>4789.7080999999998</v>
      </c>
    </row>
    <row r="5130" spans="1:10" x14ac:dyDescent="0.35">
      <c r="A5130">
        <v>66.381399999999999</v>
      </c>
      <c r="B5130">
        <v>1781.1809000000001</v>
      </c>
      <c r="D5130">
        <v>66.381399999999999</v>
      </c>
      <c r="E5130">
        <v>1781.2729999999999</v>
      </c>
      <c r="F5130">
        <f t="shared" si="160"/>
        <v>2781.2730000000001</v>
      </c>
      <c r="H5130">
        <v>66.381399999999999</v>
      </c>
      <c r="I5130">
        <v>1789.5052000000001</v>
      </c>
      <c r="J5130">
        <f t="shared" si="161"/>
        <v>4789.5051999999996</v>
      </c>
    </row>
    <row r="5131" spans="1:10" x14ac:dyDescent="0.35">
      <c r="A5131">
        <v>66.392399999999995</v>
      </c>
      <c r="B5131">
        <v>1780.8847000000001</v>
      </c>
      <c r="D5131">
        <v>66.392399999999995</v>
      </c>
      <c r="E5131">
        <v>1780.941</v>
      </c>
      <c r="F5131">
        <f t="shared" si="160"/>
        <v>2780.9409999999998</v>
      </c>
      <c r="H5131">
        <v>66.392399999999995</v>
      </c>
      <c r="I5131">
        <v>1789.306</v>
      </c>
      <c r="J5131">
        <f t="shared" si="161"/>
        <v>4789.3060000000005</v>
      </c>
    </row>
    <row r="5132" spans="1:10" x14ac:dyDescent="0.35">
      <c r="A5132">
        <v>66.403400000000005</v>
      </c>
      <c r="B5132">
        <v>1780.5805</v>
      </c>
      <c r="D5132">
        <v>66.403400000000005</v>
      </c>
      <c r="E5132">
        <v>1780.6038000000001</v>
      </c>
      <c r="F5132">
        <f t="shared" si="160"/>
        <v>2780.6037999999999</v>
      </c>
      <c r="H5132">
        <v>66.403400000000005</v>
      </c>
      <c r="I5132">
        <v>1789.1419000000001</v>
      </c>
      <c r="J5132">
        <f t="shared" si="161"/>
        <v>4789.1419000000005</v>
      </c>
    </row>
    <row r="5133" spans="1:10" x14ac:dyDescent="0.35">
      <c r="A5133">
        <v>66.414400000000001</v>
      </c>
      <c r="B5133">
        <v>1780.3054999999999</v>
      </c>
      <c r="D5133">
        <v>66.414400000000001</v>
      </c>
      <c r="E5133">
        <v>1780.2874999999999</v>
      </c>
      <c r="F5133">
        <f t="shared" si="160"/>
        <v>2780.2874999999999</v>
      </c>
      <c r="H5133">
        <v>66.414400000000001</v>
      </c>
      <c r="I5133">
        <v>1788.9755</v>
      </c>
      <c r="J5133">
        <f t="shared" si="161"/>
        <v>4788.9755000000005</v>
      </c>
    </row>
    <row r="5134" spans="1:10" x14ac:dyDescent="0.35">
      <c r="A5134">
        <v>66.425399999999996</v>
      </c>
      <c r="B5134">
        <v>1780.0255</v>
      </c>
      <c r="D5134">
        <v>66.425399999999996</v>
      </c>
      <c r="E5134">
        <v>1779.9656</v>
      </c>
      <c r="F5134">
        <f t="shared" si="160"/>
        <v>2779.9656</v>
      </c>
      <c r="H5134">
        <v>66.425399999999996</v>
      </c>
      <c r="I5134">
        <v>1788.7908</v>
      </c>
      <c r="J5134">
        <f t="shared" si="161"/>
        <v>4788.7907999999998</v>
      </c>
    </row>
    <row r="5135" spans="1:10" x14ac:dyDescent="0.35">
      <c r="A5135">
        <v>66.436400000000006</v>
      </c>
      <c r="B5135">
        <v>1779.7277999999999</v>
      </c>
      <c r="D5135">
        <v>66.436400000000006</v>
      </c>
      <c r="E5135">
        <v>1779.6479999999999</v>
      </c>
      <c r="F5135">
        <f t="shared" si="160"/>
        <v>2779.6480000000001</v>
      </c>
      <c r="H5135">
        <v>66.436400000000006</v>
      </c>
      <c r="I5135">
        <v>1788.6172999999999</v>
      </c>
      <c r="J5135">
        <f t="shared" si="161"/>
        <v>4788.6172999999999</v>
      </c>
    </row>
    <row r="5136" spans="1:10" x14ac:dyDescent="0.35">
      <c r="A5136">
        <v>66.447400000000002</v>
      </c>
      <c r="B5136">
        <v>1779.4108000000001</v>
      </c>
      <c r="D5136">
        <v>66.447400000000002</v>
      </c>
      <c r="E5136">
        <v>1779.3208</v>
      </c>
      <c r="F5136">
        <f t="shared" si="160"/>
        <v>2779.3208</v>
      </c>
      <c r="H5136">
        <v>66.447400000000002</v>
      </c>
      <c r="I5136">
        <v>1788.4808</v>
      </c>
      <c r="J5136">
        <f t="shared" si="161"/>
        <v>4788.4808000000003</v>
      </c>
    </row>
    <row r="5137" spans="1:10" x14ac:dyDescent="0.35">
      <c r="A5137">
        <v>66.458399999999997</v>
      </c>
      <c r="B5137">
        <v>1779.1220000000001</v>
      </c>
      <c r="D5137">
        <v>66.458399999999997</v>
      </c>
      <c r="E5137">
        <v>1778.9757999999999</v>
      </c>
      <c r="F5137">
        <f t="shared" si="160"/>
        <v>2778.9758000000002</v>
      </c>
      <c r="H5137">
        <v>66.458399999999997</v>
      </c>
      <c r="I5137">
        <v>1788.3330000000001</v>
      </c>
      <c r="J5137">
        <f t="shared" si="161"/>
        <v>4788.3330000000005</v>
      </c>
    </row>
    <row r="5138" spans="1:10" x14ac:dyDescent="0.35">
      <c r="A5138">
        <v>66.469399999999993</v>
      </c>
      <c r="B5138">
        <v>1778.8462999999999</v>
      </c>
      <c r="D5138">
        <v>66.469399999999993</v>
      </c>
      <c r="E5138">
        <v>1778.6180999999999</v>
      </c>
      <c r="F5138">
        <f t="shared" si="160"/>
        <v>2778.6180999999997</v>
      </c>
      <c r="H5138">
        <v>66.469399999999993</v>
      </c>
      <c r="I5138">
        <v>1788.1714999999999</v>
      </c>
      <c r="J5138">
        <f t="shared" si="161"/>
        <v>4788.1715000000004</v>
      </c>
    </row>
    <row r="5139" spans="1:10" x14ac:dyDescent="0.35">
      <c r="A5139">
        <v>66.480400000000003</v>
      </c>
      <c r="B5139">
        <v>1778.5552</v>
      </c>
      <c r="D5139">
        <v>66.480400000000003</v>
      </c>
      <c r="E5139">
        <v>1778.2719999999999</v>
      </c>
      <c r="F5139">
        <f t="shared" si="160"/>
        <v>2778.2719999999999</v>
      </c>
      <c r="H5139">
        <v>66.480400000000003</v>
      </c>
      <c r="I5139">
        <v>1787.9791</v>
      </c>
      <c r="J5139">
        <f t="shared" si="161"/>
        <v>4787.9791000000005</v>
      </c>
    </row>
    <row r="5140" spans="1:10" x14ac:dyDescent="0.35">
      <c r="A5140">
        <v>66.491399999999999</v>
      </c>
      <c r="B5140">
        <v>1778.2561000000001</v>
      </c>
      <c r="D5140">
        <v>66.491399999999999</v>
      </c>
      <c r="E5140">
        <v>1777.9278999999999</v>
      </c>
      <c r="F5140">
        <f t="shared" si="160"/>
        <v>2777.9278999999997</v>
      </c>
      <c r="H5140">
        <v>66.491399999999999</v>
      </c>
      <c r="I5140">
        <v>1787.7791999999999</v>
      </c>
      <c r="J5140">
        <f t="shared" si="161"/>
        <v>4787.7791999999999</v>
      </c>
    </row>
    <row r="5141" spans="1:10" x14ac:dyDescent="0.35">
      <c r="A5141">
        <v>66.502399999999994</v>
      </c>
      <c r="B5141">
        <v>1777.9780000000001</v>
      </c>
      <c r="D5141">
        <v>66.502399999999994</v>
      </c>
      <c r="E5141">
        <v>1777.5845999999999</v>
      </c>
      <c r="F5141">
        <f t="shared" si="160"/>
        <v>2777.5846000000001</v>
      </c>
      <c r="H5141">
        <v>66.502399999999994</v>
      </c>
      <c r="I5141">
        <v>1787.6121000000001</v>
      </c>
      <c r="J5141">
        <f t="shared" si="161"/>
        <v>4787.6121000000003</v>
      </c>
    </row>
    <row r="5142" spans="1:10" x14ac:dyDescent="0.35">
      <c r="A5142">
        <v>66.513400000000004</v>
      </c>
      <c r="B5142">
        <v>1777.6976</v>
      </c>
      <c r="D5142">
        <v>66.513400000000004</v>
      </c>
      <c r="E5142">
        <v>1777.2560000000001</v>
      </c>
      <c r="F5142">
        <f t="shared" si="160"/>
        <v>2777.2560000000003</v>
      </c>
      <c r="H5142">
        <v>66.513400000000004</v>
      </c>
      <c r="I5142">
        <v>1787.4291000000001</v>
      </c>
      <c r="J5142">
        <f t="shared" si="161"/>
        <v>4787.4291000000003</v>
      </c>
    </row>
    <row r="5143" spans="1:10" x14ac:dyDescent="0.35">
      <c r="A5143">
        <v>66.5244</v>
      </c>
      <c r="B5143">
        <v>1777.4222</v>
      </c>
      <c r="D5143">
        <v>66.5244</v>
      </c>
      <c r="E5143">
        <v>1776.9127000000001</v>
      </c>
      <c r="F5143">
        <f t="shared" si="160"/>
        <v>2776.9126999999999</v>
      </c>
      <c r="H5143">
        <v>66.5244</v>
      </c>
      <c r="I5143">
        <v>1787.2438</v>
      </c>
      <c r="J5143">
        <f t="shared" si="161"/>
        <v>4787.2438000000002</v>
      </c>
    </row>
    <row r="5144" spans="1:10" x14ac:dyDescent="0.35">
      <c r="A5144">
        <v>66.535399999999996</v>
      </c>
      <c r="B5144">
        <v>1777.1025999999999</v>
      </c>
      <c r="D5144">
        <v>66.535399999999996</v>
      </c>
      <c r="E5144">
        <v>1776.5705</v>
      </c>
      <c r="F5144">
        <f t="shared" si="160"/>
        <v>2776.5704999999998</v>
      </c>
      <c r="H5144">
        <v>66.535399999999996</v>
      </c>
      <c r="I5144">
        <v>1787.0328</v>
      </c>
      <c r="J5144">
        <f t="shared" si="161"/>
        <v>4787.0328</v>
      </c>
    </row>
    <row r="5145" spans="1:10" x14ac:dyDescent="0.35">
      <c r="A5145">
        <v>66.546400000000006</v>
      </c>
      <c r="B5145">
        <v>1776.7628</v>
      </c>
      <c r="D5145">
        <v>66.546400000000006</v>
      </c>
      <c r="E5145">
        <v>1776.2583999999999</v>
      </c>
      <c r="F5145">
        <f t="shared" si="160"/>
        <v>2776.2583999999997</v>
      </c>
      <c r="H5145">
        <v>66.546400000000006</v>
      </c>
      <c r="I5145">
        <v>1786.7968000000001</v>
      </c>
      <c r="J5145">
        <f t="shared" si="161"/>
        <v>4786.7968000000001</v>
      </c>
    </row>
    <row r="5146" spans="1:10" x14ac:dyDescent="0.35">
      <c r="A5146">
        <v>66.557400000000001</v>
      </c>
      <c r="B5146">
        <v>1776.4081000000001</v>
      </c>
      <c r="D5146">
        <v>66.557400000000001</v>
      </c>
      <c r="E5146">
        <v>1775.9649999999999</v>
      </c>
      <c r="F5146">
        <f t="shared" si="160"/>
        <v>2775.9650000000001</v>
      </c>
      <c r="H5146">
        <v>66.557400000000001</v>
      </c>
      <c r="I5146">
        <v>1786.5682999999999</v>
      </c>
      <c r="J5146">
        <f t="shared" si="161"/>
        <v>4786.5682999999999</v>
      </c>
    </row>
    <row r="5147" spans="1:10" x14ac:dyDescent="0.35">
      <c r="A5147">
        <v>66.568399999999997</v>
      </c>
      <c r="B5147">
        <v>1776.0545999999999</v>
      </c>
      <c r="D5147">
        <v>66.568399999999997</v>
      </c>
      <c r="E5147">
        <v>1775.6713999999999</v>
      </c>
      <c r="F5147">
        <f t="shared" si="160"/>
        <v>2775.6714000000002</v>
      </c>
      <c r="H5147">
        <v>66.568399999999997</v>
      </c>
      <c r="I5147">
        <v>1786.3366000000001</v>
      </c>
      <c r="J5147">
        <f t="shared" si="161"/>
        <v>4786.3366000000005</v>
      </c>
    </row>
    <row r="5148" spans="1:10" x14ac:dyDescent="0.35">
      <c r="A5148">
        <v>66.579400000000007</v>
      </c>
      <c r="B5148">
        <v>1775.6944000000001</v>
      </c>
      <c r="D5148">
        <v>66.579400000000007</v>
      </c>
      <c r="E5148">
        <v>1775.3861999999999</v>
      </c>
      <c r="F5148">
        <f t="shared" si="160"/>
        <v>2775.3861999999999</v>
      </c>
      <c r="H5148">
        <v>66.579400000000007</v>
      </c>
      <c r="I5148">
        <v>1786.1242999999999</v>
      </c>
      <c r="J5148">
        <f t="shared" si="161"/>
        <v>4786.1242999999995</v>
      </c>
    </row>
    <row r="5149" spans="1:10" x14ac:dyDescent="0.35">
      <c r="A5149">
        <v>66.590400000000002</v>
      </c>
      <c r="B5149">
        <v>1775.3436999999999</v>
      </c>
      <c r="D5149">
        <v>66.590400000000002</v>
      </c>
      <c r="E5149">
        <v>1775.1215999999999</v>
      </c>
      <c r="F5149">
        <f t="shared" si="160"/>
        <v>2775.1215999999999</v>
      </c>
      <c r="H5149">
        <v>66.590400000000002</v>
      </c>
      <c r="I5149">
        <v>1785.9495999999999</v>
      </c>
      <c r="J5149">
        <f t="shared" si="161"/>
        <v>4785.9495999999999</v>
      </c>
    </row>
    <row r="5150" spans="1:10" x14ac:dyDescent="0.35">
      <c r="A5150">
        <v>66.601399999999998</v>
      </c>
      <c r="B5150">
        <v>1775.0150000000001</v>
      </c>
      <c r="D5150">
        <v>66.601399999999998</v>
      </c>
      <c r="E5150">
        <v>1774.8494000000001</v>
      </c>
      <c r="F5150">
        <f t="shared" si="160"/>
        <v>2774.8494000000001</v>
      </c>
      <c r="H5150">
        <v>66.601399999999998</v>
      </c>
      <c r="I5150">
        <v>1785.7915</v>
      </c>
      <c r="J5150">
        <f t="shared" si="161"/>
        <v>4785.7915000000003</v>
      </c>
    </row>
    <row r="5151" spans="1:10" x14ac:dyDescent="0.35">
      <c r="A5151">
        <v>66.612399999999994</v>
      </c>
      <c r="B5151">
        <v>1774.6967999999999</v>
      </c>
      <c r="D5151">
        <v>66.612399999999994</v>
      </c>
      <c r="E5151">
        <v>1774.58</v>
      </c>
      <c r="F5151">
        <f t="shared" si="160"/>
        <v>2774.58</v>
      </c>
      <c r="H5151">
        <v>66.612399999999994</v>
      </c>
      <c r="I5151">
        <v>1785.6545000000001</v>
      </c>
      <c r="J5151">
        <f t="shared" si="161"/>
        <v>4785.6545000000006</v>
      </c>
    </row>
    <row r="5152" spans="1:10" x14ac:dyDescent="0.35">
      <c r="A5152">
        <v>66.623400000000004</v>
      </c>
      <c r="B5152">
        <v>1774.3815</v>
      </c>
      <c r="D5152">
        <v>66.623400000000004</v>
      </c>
      <c r="E5152">
        <v>1774.3109999999999</v>
      </c>
      <c r="F5152">
        <f t="shared" si="160"/>
        <v>2774.3109999999997</v>
      </c>
      <c r="H5152">
        <v>66.623400000000004</v>
      </c>
      <c r="I5152">
        <v>1785.5223000000001</v>
      </c>
      <c r="J5152">
        <f t="shared" si="161"/>
        <v>4785.5223000000005</v>
      </c>
    </row>
    <row r="5153" spans="1:10" x14ac:dyDescent="0.35">
      <c r="A5153">
        <v>66.634399999999999</v>
      </c>
      <c r="B5153">
        <v>1774.0763999999999</v>
      </c>
      <c r="D5153">
        <v>66.634399999999999</v>
      </c>
      <c r="E5153">
        <v>1774.0323000000001</v>
      </c>
      <c r="F5153">
        <f t="shared" si="160"/>
        <v>2774.0322999999999</v>
      </c>
      <c r="H5153">
        <v>66.634399999999999</v>
      </c>
      <c r="I5153">
        <v>1785.4158</v>
      </c>
      <c r="J5153">
        <f t="shared" si="161"/>
        <v>4785.4157999999998</v>
      </c>
    </row>
    <row r="5154" spans="1:10" x14ac:dyDescent="0.35">
      <c r="A5154">
        <v>66.645399999999995</v>
      </c>
      <c r="B5154">
        <v>1773.7805000000001</v>
      </c>
      <c r="D5154">
        <v>66.645399999999995</v>
      </c>
      <c r="E5154">
        <v>1773.7547999999999</v>
      </c>
      <c r="F5154">
        <f t="shared" si="160"/>
        <v>2773.7547999999997</v>
      </c>
      <c r="H5154">
        <v>66.645399999999995</v>
      </c>
      <c r="I5154">
        <v>1785.3225</v>
      </c>
      <c r="J5154">
        <f t="shared" si="161"/>
        <v>4785.3225000000002</v>
      </c>
    </row>
    <row r="5155" spans="1:10" x14ac:dyDescent="0.35">
      <c r="A5155">
        <v>66.656400000000005</v>
      </c>
      <c r="B5155">
        <v>1773.5039999999999</v>
      </c>
      <c r="D5155">
        <v>66.656400000000005</v>
      </c>
      <c r="E5155">
        <v>1773.4824000000001</v>
      </c>
      <c r="F5155">
        <f t="shared" si="160"/>
        <v>2773.4823999999999</v>
      </c>
      <c r="H5155">
        <v>66.656400000000005</v>
      </c>
      <c r="I5155">
        <v>1785.2380000000001</v>
      </c>
      <c r="J5155">
        <f t="shared" si="161"/>
        <v>4785.2380000000003</v>
      </c>
    </row>
    <row r="5156" spans="1:10" x14ac:dyDescent="0.35">
      <c r="A5156">
        <v>66.667400000000001</v>
      </c>
      <c r="B5156">
        <v>1773.2379000000001</v>
      </c>
      <c r="D5156">
        <v>66.667400000000001</v>
      </c>
      <c r="E5156">
        <v>1773.2049999999999</v>
      </c>
      <c r="F5156">
        <f t="shared" si="160"/>
        <v>2773.2049999999999</v>
      </c>
      <c r="H5156">
        <v>66.667400000000001</v>
      </c>
      <c r="I5156">
        <v>1785.1612</v>
      </c>
      <c r="J5156">
        <f t="shared" si="161"/>
        <v>4785.1612000000005</v>
      </c>
    </row>
    <row r="5157" spans="1:10" x14ac:dyDescent="0.35">
      <c r="A5157">
        <v>66.678399999999996</v>
      </c>
      <c r="B5157">
        <v>1772.9748999999999</v>
      </c>
      <c r="D5157">
        <v>66.678399999999996</v>
      </c>
      <c r="E5157">
        <v>1772.9349</v>
      </c>
      <c r="F5157">
        <f t="shared" si="160"/>
        <v>2772.9349000000002</v>
      </c>
      <c r="H5157">
        <v>66.678399999999996</v>
      </c>
      <c r="I5157">
        <v>1785.1137000000001</v>
      </c>
      <c r="J5157">
        <f t="shared" si="161"/>
        <v>4785.1136999999999</v>
      </c>
    </row>
    <row r="5158" spans="1:10" x14ac:dyDescent="0.35">
      <c r="A5158">
        <v>66.689400000000006</v>
      </c>
      <c r="B5158">
        <v>1772.7121</v>
      </c>
      <c r="D5158">
        <v>66.689400000000006</v>
      </c>
      <c r="E5158">
        <v>1772.6712</v>
      </c>
      <c r="F5158">
        <f t="shared" si="160"/>
        <v>2772.6711999999998</v>
      </c>
      <c r="H5158">
        <v>66.689400000000006</v>
      </c>
      <c r="I5158">
        <v>1785.0894000000001</v>
      </c>
      <c r="J5158">
        <f t="shared" si="161"/>
        <v>4785.0893999999998</v>
      </c>
    </row>
    <row r="5159" spans="1:10" x14ac:dyDescent="0.35">
      <c r="A5159">
        <v>66.700400000000002</v>
      </c>
      <c r="B5159">
        <v>1772.4513999999999</v>
      </c>
      <c r="D5159">
        <v>66.700400000000002</v>
      </c>
      <c r="E5159">
        <v>1772.3948</v>
      </c>
      <c r="F5159">
        <f t="shared" si="160"/>
        <v>2772.3948</v>
      </c>
      <c r="H5159">
        <v>66.700400000000002</v>
      </c>
      <c r="I5159">
        <v>1785.0662</v>
      </c>
      <c r="J5159">
        <f t="shared" si="161"/>
        <v>4785.0662000000002</v>
      </c>
    </row>
    <row r="5160" spans="1:10" x14ac:dyDescent="0.35">
      <c r="A5160">
        <v>66.711399999999998</v>
      </c>
      <c r="B5160">
        <v>1772.2113999999999</v>
      </c>
      <c r="D5160">
        <v>66.711399999999998</v>
      </c>
      <c r="E5160">
        <v>1772.1219000000001</v>
      </c>
      <c r="F5160">
        <f t="shared" si="160"/>
        <v>2772.1219000000001</v>
      </c>
      <c r="H5160">
        <v>66.711399999999998</v>
      </c>
      <c r="I5160">
        <v>1785.0640000000001</v>
      </c>
      <c r="J5160">
        <f t="shared" si="161"/>
        <v>4785.0640000000003</v>
      </c>
    </row>
    <row r="5161" spans="1:10" x14ac:dyDescent="0.35">
      <c r="A5161">
        <v>66.722399999999993</v>
      </c>
      <c r="B5161">
        <v>1772.0046</v>
      </c>
      <c r="D5161">
        <v>66.722399999999993</v>
      </c>
      <c r="E5161">
        <v>1771.8593000000001</v>
      </c>
      <c r="F5161">
        <f t="shared" si="160"/>
        <v>2771.8593000000001</v>
      </c>
      <c r="H5161">
        <v>66.722399999999993</v>
      </c>
      <c r="I5161">
        <v>1785.0766000000001</v>
      </c>
      <c r="J5161">
        <f t="shared" si="161"/>
        <v>4785.0766000000003</v>
      </c>
    </row>
    <row r="5162" spans="1:10" x14ac:dyDescent="0.35">
      <c r="A5162">
        <v>66.733400000000003</v>
      </c>
      <c r="B5162">
        <v>1771.7945999999999</v>
      </c>
      <c r="D5162">
        <v>66.733400000000003</v>
      </c>
      <c r="E5162">
        <v>1771.62</v>
      </c>
      <c r="F5162">
        <f t="shared" si="160"/>
        <v>2771.62</v>
      </c>
      <c r="H5162">
        <v>66.733400000000003</v>
      </c>
      <c r="I5162">
        <v>1785.1015</v>
      </c>
      <c r="J5162">
        <f t="shared" si="161"/>
        <v>4785.1014999999998</v>
      </c>
    </row>
    <row r="5163" spans="1:10" x14ac:dyDescent="0.35">
      <c r="A5163">
        <v>66.744399999999999</v>
      </c>
      <c r="B5163">
        <v>1771.5607</v>
      </c>
      <c r="D5163">
        <v>66.744399999999999</v>
      </c>
      <c r="E5163">
        <v>1771.3960999999999</v>
      </c>
      <c r="F5163">
        <f t="shared" si="160"/>
        <v>2771.3960999999999</v>
      </c>
      <c r="H5163">
        <v>66.744399999999999</v>
      </c>
      <c r="I5163">
        <v>1785.1373000000001</v>
      </c>
      <c r="J5163">
        <f t="shared" si="161"/>
        <v>4785.1373000000003</v>
      </c>
    </row>
    <row r="5164" spans="1:10" x14ac:dyDescent="0.35">
      <c r="A5164">
        <v>66.755399999999995</v>
      </c>
      <c r="B5164">
        <v>1771.3275000000001</v>
      </c>
      <c r="D5164">
        <v>66.755399999999995</v>
      </c>
      <c r="E5164">
        <v>1771.1955</v>
      </c>
      <c r="F5164">
        <f t="shared" si="160"/>
        <v>2771.1954999999998</v>
      </c>
      <c r="H5164">
        <v>66.755399999999995</v>
      </c>
      <c r="I5164">
        <v>1785.1836000000001</v>
      </c>
      <c r="J5164">
        <f t="shared" si="161"/>
        <v>4785.1836000000003</v>
      </c>
    </row>
    <row r="5165" spans="1:10" x14ac:dyDescent="0.35">
      <c r="A5165">
        <v>66.766400000000004</v>
      </c>
      <c r="B5165">
        <v>1771.106</v>
      </c>
      <c r="D5165">
        <v>66.766400000000004</v>
      </c>
      <c r="E5165">
        <v>1771.008</v>
      </c>
      <c r="F5165">
        <f t="shared" si="160"/>
        <v>2771.0079999999998</v>
      </c>
      <c r="H5165">
        <v>66.766400000000004</v>
      </c>
      <c r="I5165">
        <v>1785.2267999999999</v>
      </c>
      <c r="J5165">
        <f t="shared" si="161"/>
        <v>4785.2268000000004</v>
      </c>
    </row>
    <row r="5166" spans="1:10" x14ac:dyDescent="0.35">
      <c r="A5166">
        <v>66.7774</v>
      </c>
      <c r="B5166">
        <v>1770.9094</v>
      </c>
      <c r="D5166">
        <v>66.7774</v>
      </c>
      <c r="E5166">
        <v>1770.8208999999999</v>
      </c>
      <c r="F5166">
        <f t="shared" si="160"/>
        <v>2770.8208999999997</v>
      </c>
      <c r="H5166">
        <v>66.7774</v>
      </c>
      <c r="I5166">
        <v>1785.2858000000001</v>
      </c>
      <c r="J5166">
        <f t="shared" si="161"/>
        <v>4785.2857999999997</v>
      </c>
    </row>
    <row r="5167" spans="1:10" x14ac:dyDescent="0.35">
      <c r="A5167">
        <v>66.788399999999996</v>
      </c>
      <c r="B5167">
        <v>1770.7340999999999</v>
      </c>
      <c r="D5167">
        <v>66.788399999999996</v>
      </c>
      <c r="E5167">
        <v>1770.627</v>
      </c>
      <c r="F5167">
        <f t="shared" si="160"/>
        <v>2770.627</v>
      </c>
      <c r="H5167">
        <v>66.788399999999996</v>
      </c>
      <c r="I5167">
        <v>1785.3492000000001</v>
      </c>
      <c r="J5167">
        <f t="shared" si="161"/>
        <v>4785.3492000000006</v>
      </c>
    </row>
    <row r="5168" spans="1:10" x14ac:dyDescent="0.35">
      <c r="A5168">
        <v>66.799400000000006</v>
      </c>
      <c r="B5168">
        <v>1770.5702000000001</v>
      </c>
      <c r="D5168">
        <v>66.799400000000006</v>
      </c>
      <c r="E5168">
        <v>1770.4457</v>
      </c>
      <c r="F5168">
        <f t="shared" si="160"/>
        <v>2770.4457000000002</v>
      </c>
      <c r="H5168">
        <v>66.799400000000006</v>
      </c>
      <c r="I5168">
        <v>1785.4036000000001</v>
      </c>
      <c r="J5168">
        <f t="shared" si="161"/>
        <v>4785.4035999999996</v>
      </c>
    </row>
    <row r="5169" spans="1:10" x14ac:dyDescent="0.35">
      <c r="A5169">
        <v>66.810400000000001</v>
      </c>
      <c r="B5169">
        <v>1770.4052999999999</v>
      </c>
      <c r="D5169">
        <v>66.810400000000001</v>
      </c>
      <c r="E5169">
        <v>1770.2709</v>
      </c>
      <c r="F5169">
        <f t="shared" si="160"/>
        <v>2770.2709</v>
      </c>
      <c r="H5169">
        <v>66.810400000000001</v>
      </c>
      <c r="I5169">
        <v>1785.4526000000001</v>
      </c>
      <c r="J5169">
        <f t="shared" si="161"/>
        <v>4785.4526000000005</v>
      </c>
    </row>
    <row r="5170" spans="1:10" x14ac:dyDescent="0.35">
      <c r="A5170">
        <v>66.821399999999997</v>
      </c>
      <c r="B5170">
        <v>1770.2436</v>
      </c>
      <c r="D5170">
        <v>66.821399999999997</v>
      </c>
      <c r="E5170">
        <v>1770.0740000000001</v>
      </c>
      <c r="F5170">
        <f t="shared" si="160"/>
        <v>2770.0740000000001</v>
      </c>
      <c r="H5170">
        <v>66.821399999999997</v>
      </c>
      <c r="I5170">
        <v>1785.4988000000001</v>
      </c>
      <c r="J5170">
        <f t="shared" si="161"/>
        <v>4785.4988000000003</v>
      </c>
    </row>
    <row r="5171" spans="1:10" x14ac:dyDescent="0.35">
      <c r="A5171">
        <v>66.832400000000007</v>
      </c>
      <c r="B5171">
        <v>1770.0841</v>
      </c>
      <c r="D5171">
        <v>66.832400000000007</v>
      </c>
      <c r="E5171">
        <v>1769.8747000000001</v>
      </c>
      <c r="F5171">
        <f t="shared" si="160"/>
        <v>2769.8747000000003</v>
      </c>
      <c r="H5171">
        <v>66.832400000000007</v>
      </c>
      <c r="I5171">
        <v>1785.5486000000001</v>
      </c>
      <c r="J5171">
        <f t="shared" si="161"/>
        <v>4785.5486000000001</v>
      </c>
    </row>
    <row r="5172" spans="1:10" x14ac:dyDescent="0.35">
      <c r="A5172">
        <v>66.843400000000003</v>
      </c>
      <c r="B5172">
        <v>1769.9123</v>
      </c>
      <c r="D5172">
        <v>66.843400000000003</v>
      </c>
      <c r="E5172">
        <v>1769.6737000000001</v>
      </c>
      <c r="F5172">
        <f t="shared" si="160"/>
        <v>2769.6737000000003</v>
      </c>
      <c r="H5172">
        <v>66.843400000000003</v>
      </c>
      <c r="I5172">
        <v>1785.6112000000001</v>
      </c>
      <c r="J5172">
        <f t="shared" si="161"/>
        <v>4785.6112000000003</v>
      </c>
    </row>
    <row r="5173" spans="1:10" x14ac:dyDescent="0.35">
      <c r="A5173">
        <v>66.854399999999998</v>
      </c>
      <c r="B5173">
        <v>1769.758</v>
      </c>
      <c r="D5173">
        <v>66.854399999999998</v>
      </c>
      <c r="E5173">
        <v>1769.4711</v>
      </c>
      <c r="F5173">
        <f t="shared" si="160"/>
        <v>2769.4710999999998</v>
      </c>
      <c r="H5173">
        <v>66.854399999999998</v>
      </c>
      <c r="I5173">
        <v>1785.6982</v>
      </c>
      <c r="J5173">
        <f t="shared" si="161"/>
        <v>4785.6981999999998</v>
      </c>
    </row>
    <row r="5174" spans="1:10" x14ac:dyDescent="0.35">
      <c r="A5174">
        <v>66.865399999999994</v>
      </c>
      <c r="B5174">
        <v>1769.6222</v>
      </c>
      <c r="D5174">
        <v>66.865399999999994</v>
      </c>
      <c r="E5174">
        <v>1769.2935</v>
      </c>
      <c r="F5174">
        <f t="shared" si="160"/>
        <v>2769.2934999999998</v>
      </c>
      <c r="H5174">
        <v>66.865399999999994</v>
      </c>
      <c r="I5174">
        <v>1785.8136</v>
      </c>
      <c r="J5174">
        <f t="shared" si="161"/>
        <v>4785.8135999999995</v>
      </c>
    </row>
    <row r="5175" spans="1:10" x14ac:dyDescent="0.35">
      <c r="A5175">
        <v>66.876400000000004</v>
      </c>
      <c r="B5175">
        <v>1769.4915000000001</v>
      </c>
      <c r="D5175">
        <v>66.876400000000004</v>
      </c>
      <c r="E5175">
        <v>1769.1225999999999</v>
      </c>
      <c r="F5175">
        <f t="shared" si="160"/>
        <v>2769.1225999999997</v>
      </c>
      <c r="H5175">
        <v>66.876400000000004</v>
      </c>
      <c r="I5175">
        <v>1785.9367999999999</v>
      </c>
      <c r="J5175">
        <f t="shared" si="161"/>
        <v>4785.9367999999995</v>
      </c>
    </row>
    <row r="5176" spans="1:10" x14ac:dyDescent="0.35">
      <c r="A5176">
        <v>66.8874</v>
      </c>
      <c r="B5176">
        <v>1769.3525</v>
      </c>
      <c r="D5176">
        <v>66.8874</v>
      </c>
      <c r="E5176">
        <v>1768.9336000000001</v>
      </c>
      <c r="F5176">
        <f t="shared" si="160"/>
        <v>2768.9336000000003</v>
      </c>
      <c r="H5176">
        <v>66.8874</v>
      </c>
      <c r="I5176">
        <v>1786.0251000000001</v>
      </c>
      <c r="J5176">
        <f t="shared" si="161"/>
        <v>4786.0250999999998</v>
      </c>
    </row>
    <row r="5177" spans="1:10" x14ac:dyDescent="0.35">
      <c r="A5177">
        <v>66.898399999999995</v>
      </c>
      <c r="B5177">
        <v>1769.2231999999999</v>
      </c>
      <c r="D5177">
        <v>66.898399999999995</v>
      </c>
      <c r="E5177">
        <v>1768.7322999999999</v>
      </c>
      <c r="F5177">
        <f t="shared" si="160"/>
        <v>2768.7322999999997</v>
      </c>
      <c r="H5177">
        <v>66.898399999999995</v>
      </c>
      <c r="I5177">
        <v>1786.0976000000001</v>
      </c>
      <c r="J5177">
        <f t="shared" si="161"/>
        <v>4786.0976000000001</v>
      </c>
    </row>
    <row r="5178" spans="1:10" x14ac:dyDescent="0.35">
      <c r="A5178">
        <v>66.909400000000005</v>
      </c>
      <c r="B5178">
        <v>1769.1102000000001</v>
      </c>
      <c r="D5178">
        <v>66.909400000000005</v>
      </c>
      <c r="E5178">
        <v>1768.5248999999999</v>
      </c>
      <c r="F5178">
        <f t="shared" si="160"/>
        <v>2768.5248999999999</v>
      </c>
      <c r="H5178">
        <v>66.909400000000005</v>
      </c>
      <c r="I5178">
        <v>1786.1664000000001</v>
      </c>
      <c r="J5178">
        <f t="shared" si="161"/>
        <v>4786.1664000000001</v>
      </c>
    </row>
    <row r="5179" spans="1:10" x14ac:dyDescent="0.35">
      <c r="A5179">
        <v>66.920400000000001</v>
      </c>
      <c r="B5179">
        <v>1769.0120999999999</v>
      </c>
      <c r="D5179">
        <v>66.920400000000001</v>
      </c>
      <c r="E5179">
        <v>1768.3299</v>
      </c>
      <c r="F5179">
        <f t="shared" si="160"/>
        <v>2768.3298999999997</v>
      </c>
      <c r="H5179">
        <v>66.920400000000001</v>
      </c>
      <c r="I5179">
        <v>1786.2382</v>
      </c>
      <c r="J5179">
        <f t="shared" si="161"/>
        <v>4786.2381999999998</v>
      </c>
    </row>
    <row r="5180" spans="1:10" x14ac:dyDescent="0.35">
      <c r="A5180">
        <v>66.931399999999996</v>
      </c>
      <c r="B5180">
        <v>1768.921</v>
      </c>
      <c r="D5180">
        <v>66.931399999999996</v>
      </c>
      <c r="E5180">
        <v>1768.146</v>
      </c>
      <c r="F5180">
        <f t="shared" si="160"/>
        <v>2768.1459999999997</v>
      </c>
      <c r="H5180">
        <v>66.931399999999996</v>
      </c>
      <c r="I5180">
        <v>1786.3187</v>
      </c>
      <c r="J5180">
        <f t="shared" si="161"/>
        <v>4786.3186999999998</v>
      </c>
    </row>
    <row r="5181" spans="1:10" x14ac:dyDescent="0.35">
      <c r="A5181">
        <v>66.942400000000006</v>
      </c>
      <c r="B5181">
        <v>1768.8380999999999</v>
      </c>
      <c r="D5181">
        <v>66.942400000000006</v>
      </c>
      <c r="E5181">
        <v>1767.9680000000001</v>
      </c>
      <c r="F5181">
        <f t="shared" si="160"/>
        <v>2767.9679999999998</v>
      </c>
      <c r="H5181">
        <v>66.942400000000006</v>
      </c>
      <c r="I5181">
        <v>1786.3915</v>
      </c>
      <c r="J5181">
        <f t="shared" si="161"/>
        <v>4786.3914999999997</v>
      </c>
    </row>
    <row r="5182" spans="1:10" x14ac:dyDescent="0.35">
      <c r="A5182">
        <v>66.953400000000002</v>
      </c>
      <c r="B5182">
        <v>1768.7717</v>
      </c>
      <c r="D5182">
        <v>66.953400000000002</v>
      </c>
      <c r="E5182">
        <v>1767.7612999999999</v>
      </c>
      <c r="F5182">
        <f t="shared" si="160"/>
        <v>2767.7613000000001</v>
      </c>
      <c r="H5182">
        <v>66.953400000000002</v>
      </c>
      <c r="I5182">
        <v>1786.4331999999999</v>
      </c>
      <c r="J5182">
        <f t="shared" si="161"/>
        <v>4786.4331999999995</v>
      </c>
    </row>
    <row r="5183" spans="1:10" x14ac:dyDescent="0.35">
      <c r="A5183">
        <v>66.964399999999998</v>
      </c>
      <c r="B5183">
        <v>1768.7122999999999</v>
      </c>
      <c r="D5183">
        <v>66.964399999999998</v>
      </c>
      <c r="E5183">
        <v>1767.5549000000001</v>
      </c>
      <c r="F5183">
        <f t="shared" si="160"/>
        <v>2767.5549000000001</v>
      </c>
      <c r="H5183">
        <v>66.964399999999998</v>
      </c>
      <c r="I5183">
        <v>1786.4807000000001</v>
      </c>
      <c r="J5183">
        <f t="shared" si="161"/>
        <v>4786.4807000000001</v>
      </c>
    </row>
    <row r="5184" spans="1:10" x14ac:dyDescent="0.35">
      <c r="A5184">
        <v>66.975399999999993</v>
      </c>
      <c r="B5184">
        <v>1768.6657</v>
      </c>
      <c r="D5184">
        <v>66.975399999999993</v>
      </c>
      <c r="E5184">
        <v>1767.3705</v>
      </c>
      <c r="F5184">
        <f t="shared" si="160"/>
        <v>2767.3705</v>
      </c>
      <c r="H5184">
        <v>66.975399999999993</v>
      </c>
      <c r="I5184">
        <v>1786.537</v>
      </c>
      <c r="J5184">
        <f t="shared" si="161"/>
        <v>4786.5370000000003</v>
      </c>
    </row>
    <row r="5185" spans="1:10" x14ac:dyDescent="0.35">
      <c r="A5185">
        <v>66.986400000000003</v>
      </c>
      <c r="B5185">
        <v>1768.6410000000001</v>
      </c>
      <c r="D5185">
        <v>66.986400000000003</v>
      </c>
      <c r="E5185">
        <v>1767.1814999999999</v>
      </c>
      <c r="F5185">
        <f t="shared" si="160"/>
        <v>2767.1814999999997</v>
      </c>
      <c r="H5185">
        <v>66.986400000000003</v>
      </c>
      <c r="I5185">
        <v>1786.5791999999999</v>
      </c>
      <c r="J5185">
        <f t="shared" si="161"/>
        <v>4786.5792000000001</v>
      </c>
    </row>
    <row r="5186" spans="1:10" x14ac:dyDescent="0.35">
      <c r="A5186">
        <v>66.997399999999999</v>
      </c>
      <c r="B5186">
        <v>1768.6187</v>
      </c>
      <c r="D5186">
        <v>66.997399999999999</v>
      </c>
      <c r="E5186">
        <v>1767.0085999999999</v>
      </c>
      <c r="F5186">
        <f t="shared" si="160"/>
        <v>2767.0086000000001</v>
      </c>
      <c r="H5186">
        <v>66.997399999999999</v>
      </c>
      <c r="I5186">
        <v>1786.6072999999999</v>
      </c>
      <c r="J5186">
        <f t="shared" si="161"/>
        <v>4786.6072999999997</v>
      </c>
    </row>
    <row r="5187" spans="1:10" x14ac:dyDescent="0.35">
      <c r="A5187">
        <v>67.008399999999995</v>
      </c>
      <c r="B5187">
        <v>1768.6013</v>
      </c>
      <c r="D5187">
        <v>67.008399999999995</v>
      </c>
      <c r="E5187">
        <v>1766.8462</v>
      </c>
      <c r="F5187">
        <f t="shared" si="160"/>
        <v>2766.8462</v>
      </c>
      <c r="H5187">
        <v>67.008399999999995</v>
      </c>
      <c r="I5187">
        <v>1786.6244999999999</v>
      </c>
      <c r="J5187">
        <f t="shared" si="161"/>
        <v>4786.6244999999999</v>
      </c>
    </row>
    <row r="5188" spans="1:10" x14ac:dyDescent="0.35">
      <c r="A5188">
        <v>67.019400000000005</v>
      </c>
      <c r="B5188">
        <v>1768.5827999999999</v>
      </c>
      <c r="D5188">
        <v>67.019400000000005</v>
      </c>
      <c r="E5188">
        <v>1766.7021999999999</v>
      </c>
      <c r="F5188">
        <f t="shared" si="160"/>
        <v>2766.7021999999997</v>
      </c>
      <c r="H5188">
        <v>67.019400000000005</v>
      </c>
      <c r="I5188">
        <v>1786.6655000000001</v>
      </c>
      <c r="J5188">
        <f t="shared" si="161"/>
        <v>4786.6655000000001</v>
      </c>
    </row>
    <row r="5189" spans="1:10" x14ac:dyDescent="0.35">
      <c r="A5189">
        <v>67.0304</v>
      </c>
      <c r="B5189">
        <v>1768.5749000000001</v>
      </c>
      <c r="D5189">
        <v>67.0304</v>
      </c>
      <c r="E5189">
        <v>1766.5315000000001</v>
      </c>
      <c r="F5189">
        <f t="shared" si="160"/>
        <v>2766.5315000000001</v>
      </c>
      <c r="H5189">
        <v>67.0304</v>
      </c>
      <c r="I5189">
        <v>1786.7041999999999</v>
      </c>
      <c r="J5189">
        <f t="shared" si="161"/>
        <v>4786.7042000000001</v>
      </c>
    </row>
    <row r="5190" spans="1:10" x14ac:dyDescent="0.35">
      <c r="A5190">
        <v>67.041399999999996</v>
      </c>
      <c r="B5190">
        <v>1768.5567000000001</v>
      </c>
      <c r="D5190">
        <v>67.041399999999996</v>
      </c>
      <c r="E5190">
        <v>1766.3551</v>
      </c>
      <c r="F5190">
        <f t="shared" ref="F5190:F5253" si="162">E5190+G$5</f>
        <v>2766.3550999999998</v>
      </c>
      <c r="H5190">
        <v>67.041399999999996</v>
      </c>
      <c r="I5190">
        <v>1786.7564</v>
      </c>
      <c r="J5190">
        <f t="shared" ref="J5190:J5253" si="163">I5190+K$4</f>
        <v>4786.7564000000002</v>
      </c>
    </row>
    <row r="5191" spans="1:10" x14ac:dyDescent="0.35">
      <c r="A5191">
        <v>67.052400000000006</v>
      </c>
      <c r="B5191">
        <v>1768.5337999999999</v>
      </c>
      <c r="D5191">
        <v>67.052400000000006</v>
      </c>
      <c r="E5191">
        <v>1766.1908000000001</v>
      </c>
      <c r="F5191">
        <f t="shared" si="162"/>
        <v>2766.1908000000003</v>
      </c>
      <c r="H5191">
        <v>67.052400000000006</v>
      </c>
      <c r="I5191">
        <v>1786.8198</v>
      </c>
      <c r="J5191">
        <f t="shared" si="163"/>
        <v>4786.8198000000002</v>
      </c>
    </row>
    <row r="5192" spans="1:10" x14ac:dyDescent="0.35">
      <c r="A5192">
        <v>67.063400000000001</v>
      </c>
      <c r="B5192">
        <v>1768.5291</v>
      </c>
      <c r="D5192">
        <v>67.063400000000001</v>
      </c>
      <c r="E5192">
        <v>1766.0305000000001</v>
      </c>
      <c r="F5192">
        <f t="shared" si="162"/>
        <v>2766.0304999999998</v>
      </c>
      <c r="H5192">
        <v>67.063400000000001</v>
      </c>
      <c r="I5192">
        <v>1786.8919000000001</v>
      </c>
      <c r="J5192">
        <f t="shared" si="163"/>
        <v>4786.8919000000005</v>
      </c>
    </row>
    <row r="5193" spans="1:10" x14ac:dyDescent="0.35">
      <c r="A5193">
        <v>67.074399999999997</v>
      </c>
      <c r="B5193">
        <v>1768.5338999999999</v>
      </c>
      <c r="D5193">
        <v>67.074399999999997</v>
      </c>
      <c r="E5193">
        <v>1765.8787</v>
      </c>
      <c r="F5193">
        <f t="shared" si="162"/>
        <v>2765.8787000000002</v>
      </c>
      <c r="H5193">
        <v>67.074399999999997</v>
      </c>
      <c r="I5193">
        <v>1786.9882</v>
      </c>
      <c r="J5193">
        <f t="shared" si="163"/>
        <v>4786.9881999999998</v>
      </c>
    </row>
    <row r="5194" spans="1:10" x14ac:dyDescent="0.35">
      <c r="A5194">
        <v>67.085400000000007</v>
      </c>
      <c r="B5194">
        <v>1768.5441000000001</v>
      </c>
      <c r="D5194">
        <v>67.085400000000007</v>
      </c>
      <c r="E5194">
        <v>1765.7338</v>
      </c>
      <c r="F5194">
        <f t="shared" si="162"/>
        <v>2765.7338</v>
      </c>
      <c r="H5194">
        <v>67.085400000000007</v>
      </c>
      <c r="I5194">
        <v>1787.0917999999999</v>
      </c>
      <c r="J5194">
        <f t="shared" si="163"/>
        <v>4787.0918000000001</v>
      </c>
    </row>
    <row r="5195" spans="1:10" x14ac:dyDescent="0.35">
      <c r="A5195">
        <v>67.096400000000003</v>
      </c>
      <c r="B5195">
        <v>1768.5607</v>
      </c>
      <c r="D5195">
        <v>67.096400000000003</v>
      </c>
      <c r="E5195">
        <v>1765.6103000000001</v>
      </c>
      <c r="F5195">
        <f t="shared" si="162"/>
        <v>2765.6103000000003</v>
      </c>
      <c r="H5195">
        <v>67.096400000000003</v>
      </c>
      <c r="I5195">
        <v>1787.1895999999999</v>
      </c>
      <c r="J5195">
        <f t="shared" si="163"/>
        <v>4787.1895999999997</v>
      </c>
    </row>
    <row r="5196" spans="1:10" x14ac:dyDescent="0.35">
      <c r="A5196">
        <v>67.107399999999998</v>
      </c>
      <c r="B5196">
        <v>1768.5918999999999</v>
      </c>
      <c r="D5196">
        <v>67.107399999999998</v>
      </c>
      <c r="E5196">
        <v>1765.5151000000001</v>
      </c>
      <c r="F5196">
        <f t="shared" si="162"/>
        <v>2765.5151000000001</v>
      </c>
      <c r="H5196">
        <v>67.107399999999998</v>
      </c>
      <c r="I5196">
        <v>1787.2947999999999</v>
      </c>
      <c r="J5196">
        <f t="shared" si="163"/>
        <v>4787.2947999999997</v>
      </c>
    </row>
    <row r="5197" spans="1:10" x14ac:dyDescent="0.35">
      <c r="A5197">
        <v>67.118399999999994</v>
      </c>
      <c r="B5197">
        <v>1768.5998999999999</v>
      </c>
      <c r="D5197">
        <v>67.118399999999994</v>
      </c>
      <c r="E5197">
        <v>1765.4249</v>
      </c>
      <c r="F5197">
        <f t="shared" si="162"/>
        <v>2765.4249</v>
      </c>
      <c r="H5197">
        <v>67.118399999999994</v>
      </c>
      <c r="I5197">
        <v>1787.4338</v>
      </c>
      <c r="J5197">
        <f t="shared" si="163"/>
        <v>4787.4337999999998</v>
      </c>
    </row>
    <row r="5198" spans="1:10" x14ac:dyDescent="0.35">
      <c r="A5198">
        <v>67.129400000000004</v>
      </c>
      <c r="B5198">
        <v>1768.6238000000001</v>
      </c>
      <c r="D5198">
        <v>67.129400000000004</v>
      </c>
      <c r="E5198">
        <v>1765.3572999999999</v>
      </c>
      <c r="F5198">
        <f t="shared" si="162"/>
        <v>2765.3572999999997</v>
      </c>
      <c r="H5198">
        <v>67.129400000000004</v>
      </c>
      <c r="I5198">
        <v>1787.6001000000001</v>
      </c>
      <c r="J5198">
        <f t="shared" si="163"/>
        <v>4787.6000999999997</v>
      </c>
    </row>
    <row r="5199" spans="1:10" x14ac:dyDescent="0.35">
      <c r="A5199">
        <v>67.1404</v>
      </c>
      <c r="B5199">
        <v>1768.6847</v>
      </c>
      <c r="D5199">
        <v>67.1404</v>
      </c>
      <c r="E5199">
        <v>1765.2827</v>
      </c>
      <c r="F5199">
        <f t="shared" si="162"/>
        <v>2765.2826999999997</v>
      </c>
      <c r="H5199">
        <v>67.1404</v>
      </c>
      <c r="I5199">
        <v>1787.7664</v>
      </c>
      <c r="J5199">
        <f t="shared" si="163"/>
        <v>4787.7664000000004</v>
      </c>
    </row>
    <row r="5200" spans="1:10" x14ac:dyDescent="0.35">
      <c r="A5200">
        <v>67.151399999999995</v>
      </c>
      <c r="B5200">
        <v>1768.7792999999999</v>
      </c>
      <c r="D5200">
        <v>67.151399999999995</v>
      </c>
      <c r="E5200">
        <v>1765.2274</v>
      </c>
      <c r="F5200">
        <f t="shared" si="162"/>
        <v>2765.2273999999998</v>
      </c>
      <c r="H5200">
        <v>67.151399999999995</v>
      </c>
      <c r="I5200">
        <v>1787.9108000000001</v>
      </c>
      <c r="J5200">
        <f t="shared" si="163"/>
        <v>4787.9107999999997</v>
      </c>
    </row>
    <row r="5201" spans="1:10" x14ac:dyDescent="0.35">
      <c r="A5201">
        <v>67.162400000000005</v>
      </c>
      <c r="B5201">
        <v>1768.8788</v>
      </c>
      <c r="D5201">
        <v>67.162400000000005</v>
      </c>
      <c r="E5201">
        <v>1765.2004999999999</v>
      </c>
      <c r="F5201">
        <f t="shared" si="162"/>
        <v>2765.2004999999999</v>
      </c>
      <c r="H5201">
        <v>67.162400000000005</v>
      </c>
      <c r="I5201">
        <v>1788.0530000000001</v>
      </c>
      <c r="J5201">
        <f t="shared" si="163"/>
        <v>4788.0529999999999</v>
      </c>
    </row>
    <row r="5202" spans="1:10" x14ac:dyDescent="0.35">
      <c r="A5202">
        <v>67.173400000000001</v>
      </c>
      <c r="B5202">
        <v>1768.9755</v>
      </c>
      <c r="D5202">
        <v>67.173400000000001</v>
      </c>
      <c r="E5202">
        <v>1765.1982</v>
      </c>
      <c r="F5202">
        <f t="shared" si="162"/>
        <v>2765.1981999999998</v>
      </c>
      <c r="H5202">
        <v>67.173400000000001</v>
      </c>
      <c r="I5202">
        <v>1788.1913999999999</v>
      </c>
      <c r="J5202">
        <f t="shared" si="163"/>
        <v>4788.1913999999997</v>
      </c>
    </row>
    <row r="5203" spans="1:10" x14ac:dyDescent="0.35">
      <c r="A5203">
        <v>67.184399999999997</v>
      </c>
      <c r="B5203">
        <v>1769.1007999999999</v>
      </c>
      <c r="D5203">
        <v>67.184399999999997</v>
      </c>
      <c r="E5203">
        <v>1765.1723</v>
      </c>
      <c r="F5203">
        <f t="shared" si="162"/>
        <v>2765.1723000000002</v>
      </c>
      <c r="H5203">
        <v>67.184399999999997</v>
      </c>
      <c r="I5203">
        <v>1788.3471999999999</v>
      </c>
      <c r="J5203">
        <f t="shared" si="163"/>
        <v>4788.3472000000002</v>
      </c>
    </row>
    <row r="5204" spans="1:10" x14ac:dyDescent="0.35">
      <c r="A5204">
        <v>67.195400000000006</v>
      </c>
      <c r="B5204">
        <v>1769.2362000000001</v>
      </c>
      <c r="D5204">
        <v>67.195400000000006</v>
      </c>
      <c r="E5204">
        <v>1765.1511</v>
      </c>
      <c r="F5204">
        <f t="shared" si="162"/>
        <v>2765.1511</v>
      </c>
      <c r="H5204">
        <v>67.195400000000006</v>
      </c>
      <c r="I5204">
        <v>1788.502</v>
      </c>
      <c r="J5204">
        <f t="shared" si="163"/>
        <v>4788.5020000000004</v>
      </c>
    </row>
    <row r="5205" spans="1:10" x14ac:dyDescent="0.35">
      <c r="A5205">
        <v>67.206400000000002</v>
      </c>
      <c r="B5205">
        <v>1769.3512000000001</v>
      </c>
      <c r="D5205">
        <v>67.206400000000002</v>
      </c>
      <c r="E5205">
        <v>1765.1111000000001</v>
      </c>
      <c r="F5205">
        <f t="shared" si="162"/>
        <v>2765.1111000000001</v>
      </c>
      <c r="H5205">
        <v>67.206400000000002</v>
      </c>
      <c r="I5205">
        <v>1788.65</v>
      </c>
      <c r="J5205">
        <f t="shared" si="163"/>
        <v>4788.6499999999996</v>
      </c>
    </row>
    <row r="5206" spans="1:10" x14ac:dyDescent="0.35">
      <c r="A5206">
        <v>67.217399999999998</v>
      </c>
      <c r="B5206">
        <v>1769.4789000000001</v>
      </c>
      <c r="D5206">
        <v>67.217399999999998</v>
      </c>
      <c r="E5206">
        <v>1765.0563</v>
      </c>
      <c r="F5206">
        <f t="shared" si="162"/>
        <v>2765.0563000000002</v>
      </c>
      <c r="H5206">
        <v>67.217399999999998</v>
      </c>
      <c r="I5206">
        <v>1788.8017</v>
      </c>
      <c r="J5206">
        <f t="shared" si="163"/>
        <v>4788.8017</v>
      </c>
    </row>
    <row r="5207" spans="1:10" x14ac:dyDescent="0.35">
      <c r="A5207">
        <v>67.228399999999993</v>
      </c>
      <c r="B5207">
        <v>1769.6079</v>
      </c>
      <c r="D5207">
        <v>67.228399999999993</v>
      </c>
      <c r="E5207">
        <v>1765.0169000000001</v>
      </c>
      <c r="F5207">
        <f t="shared" si="162"/>
        <v>2765.0169000000001</v>
      </c>
      <c r="H5207">
        <v>67.228399999999993</v>
      </c>
      <c r="I5207">
        <v>1788.9344000000001</v>
      </c>
      <c r="J5207">
        <f t="shared" si="163"/>
        <v>4788.9344000000001</v>
      </c>
    </row>
    <row r="5208" spans="1:10" x14ac:dyDescent="0.35">
      <c r="A5208">
        <v>67.239400000000003</v>
      </c>
      <c r="B5208">
        <v>1769.7774999999999</v>
      </c>
      <c r="D5208">
        <v>67.239400000000003</v>
      </c>
      <c r="E5208">
        <v>1764.9898000000001</v>
      </c>
      <c r="F5208">
        <f t="shared" si="162"/>
        <v>2764.9898000000003</v>
      </c>
      <c r="H5208">
        <v>67.239400000000003</v>
      </c>
      <c r="I5208">
        <v>1789.0799</v>
      </c>
      <c r="J5208">
        <f t="shared" si="163"/>
        <v>4789.0798999999997</v>
      </c>
    </row>
    <row r="5209" spans="1:10" x14ac:dyDescent="0.35">
      <c r="A5209">
        <v>67.250399999999999</v>
      </c>
      <c r="B5209">
        <v>1769.9831999999999</v>
      </c>
      <c r="D5209">
        <v>67.250399999999999</v>
      </c>
      <c r="E5209">
        <v>1764.9521</v>
      </c>
      <c r="F5209">
        <f t="shared" si="162"/>
        <v>2764.9521</v>
      </c>
      <c r="H5209">
        <v>67.250399999999999</v>
      </c>
      <c r="I5209">
        <v>1789.2429999999999</v>
      </c>
      <c r="J5209">
        <f t="shared" si="163"/>
        <v>4789.2430000000004</v>
      </c>
    </row>
    <row r="5210" spans="1:10" x14ac:dyDescent="0.35">
      <c r="A5210">
        <v>67.261399999999995</v>
      </c>
      <c r="B5210">
        <v>1770.1845000000001</v>
      </c>
      <c r="D5210">
        <v>67.261399999999995</v>
      </c>
      <c r="E5210">
        <v>1764.9021</v>
      </c>
      <c r="F5210">
        <f t="shared" si="162"/>
        <v>2764.9021000000002</v>
      </c>
      <c r="H5210">
        <v>67.261399999999995</v>
      </c>
      <c r="I5210">
        <v>1789.4159999999999</v>
      </c>
      <c r="J5210">
        <f t="shared" si="163"/>
        <v>4789.4160000000002</v>
      </c>
    </row>
    <row r="5211" spans="1:10" x14ac:dyDescent="0.35">
      <c r="A5211">
        <v>67.272400000000005</v>
      </c>
      <c r="B5211">
        <v>1770.4102</v>
      </c>
      <c r="D5211">
        <v>67.272400000000005</v>
      </c>
      <c r="E5211">
        <v>1764.8776</v>
      </c>
      <c r="F5211">
        <f t="shared" si="162"/>
        <v>2764.8775999999998</v>
      </c>
      <c r="H5211">
        <v>67.272400000000005</v>
      </c>
      <c r="I5211">
        <v>1789.6107999999999</v>
      </c>
      <c r="J5211">
        <f t="shared" si="163"/>
        <v>4789.6108000000004</v>
      </c>
    </row>
    <row r="5212" spans="1:10" x14ac:dyDescent="0.35">
      <c r="A5212">
        <v>67.2834</v>
      </c>
      <c r="B5212">
        <v>1770.6547</v>
      </c>
      <c r="D5212">
        <v>67.2834</v>
      </c>
      <c r="E5212">
        <v>1764.8692000000001</v>
      </c>
      <c r="F5212">
        <f t="shared" si="162"/>
        <v>2764.8692000000001</v>
      </c>
      <c r="H5212">
        <v>67.2834</v>
      </c>
      <c r="I5212">
        <v>1789.8022000000001</v>
      </c>
      <c r="J5212">
        <f t="shared" si="163"/>
        <v>4789.8022000000001</v>
      </c>
    </row>
    <row r="5213" spans="1:10" x14ac:dyDescent="0.35">
      <c r="A5213">
        <v>67.294399999999996</v>
      </c>
      <c r="B5213">
        <v>1770.8822</v>
      </c>
      <c r="D5213">
        <v>67.294399999999996</v>
      </c>
      <c r="E5213">
        <v>1764.8329000000001</v>
      </c>
      <c r="F5213">
        <f t="shared" si="162"/>
        <v>2764.8329000000003</v>
      </c>
      <c r="H5213">
        <v>67.294399999999996</v>
      </c>
      <c r="I5213">
        <v>1789.9531999999999</v>
      </c>
      <c r="J5213">
        <f t="shared" si="163"/>
        <v>4789.9531999999999</v>
      </c>
    </row>
    <row r="5214" spans="1:10" x14ac:dyDescent="0.35">
      <c r="A5214">
        <v>67.305400000000006</v>
      </c>
      <c r="B5214">
        <v>1771.0958000000001</v>
      </c>
      <c r="D5214">
        <v>67.305400000000006</v>
      </c>
      <c r="E5214">
        <v>1764.8237999999999</v>
      </c>
      <c r="F5214">
        <f t="shared" si="162"/>
        <v>2764.8238000000001</v>
      </c>
      <c r="H5214">
        <v>67.305400000000006</v>
      </c>
      <c r="I5214">
        <v>1790.0934</v>
      </c>
      <c r="J5214">
        <f t="shared" si="163"/>
        <v>4790.0933999999997</v>
      </c>
    </row>
    <row r="5215" spans="1:10" x14ac:dyDescent="0.35">
      <c r="A5215">
        <v>67.316400000000002</v>
      </c>
      <c r="B5215">
        <v>1771.2908</v>
      </c>
      <c r="D5215">
        <v>67.316400000000002</v>
      </c>
      <c r="E5215">
        <v>1764.7885000000001</v>
      </c>
      <c r="F5215">
        <f t="shared" si="162"/>
        <v>2764.7885000000001</v>
      </c>
      <c r="H5215">
        <v>67.316400000000002</v>
      </c>
      <c r="I5215">
        <v>1790.2094999999999</v>
      </c>
      <c r="J5215">
        <f t="shared" si="163"/>
        <v>4790.2094999999999</v>
      </c>
    </row>
    <row r="5216" spans="1:10" x14ac:dyDescent="0.35">
      <c r="A5216">
        <v>67.327399999999997</v>
      </c>
      <c r="B5216">
        <v>1771.4590000000001</v>
      </c>
      <c r="D5216">
        <v>67.327399999999997</v>
      </c>
      <c r="E5216">
        <v>1764.7475999999999</v>
      </c>
      <c r="F5216">
        <f t="shared" si="162"/>
        <v>2764.7475999999997</v>
      </c>
      <c r="H5216">
        <v>67.327399999999997</v>
      </c>
      <c r="I5216">
        <v>1790.3402000000001</v>
      </c>
      <c r="J5216">
        <f t="shared" si="163"/>
        <v>4790.3402000000006</v>
      </c>
    </row>
    <row r="5217" spans="1:10" x14ac:dyDescent="0.35">
      <c r="A5217">
        <v>67.338399999999993</v>
      </c>
      <c r="B5217">
        <v>1771.6156000000001</v>
      </c>
      <c r="D5217">
        <v>67.338399999999993</v>
      </c>
      <c r="E5217">
        <v>1764.6918000000001</v>
      </c>
      <c r="F5217">
        <f t="shared" si="162"/>
        <v>2764.6918000000001</v>
      </c>
      <c r="H5217">
        <v>67.338399999999993</v>
      </c>
      <c r="I5217">
        <v>1790.4531999999999</v>
      </c>
      <c r="J5217">
        <f t="shared" si="163"/>
        <v>4790.4531999999999</v>
      </c>
    </row>
    <row r="5218" spans="1:10" x14ac:dyDescent="0.35">
      <c r="A5218">
        <v>67.349400000000003</v>
      </c>
      <c r="B5218">
        <v>1771.7756999999999</v>
      </c>
      <c r="D5218">
        <v>67.349400000000003</v>
      </c>
      <c r="E5218">
        <v>1764.6292000000001</v>
      </c>
      <c r="F5218">
        <f t="shared" si="162"/>
        <v>2764.6292000000003</v>
      </c>
      <c r="H5218">
        <v>67.349400000000003</v>
      </c>
      <c r="I5218">
        <v>1790.5554</v>
      </c>
      <c r="J5218">
        <f t="shared" si="163"/>
        <v>4790.5554000000002</v>
      </c>
    </row>
    <row r="5219" spans="1:10" x14ac:dyDescent="0.35">
      <c r="A5219">
        <v>67.360399999999998</v>
      </c>
      <c r="B5219">
        <v>1771.9398000000001</v>
      </c>
      <c r="D5219">
        <v>67.360399999999998</v>
      </c>
      <c r="E5219">
        <v>1764.5393999999999</v>
      </c>
      <c r="F5219">
        <f t="shared" si="162"/>
        <v>2764.5393999999997</v>
      </c>
      <c r="H5219">
        <v>67.360399999999998</v>
      </c>
      <c r="I5219">
        <v>1790.6442</v>
      </c>
      <c r="J5219">
        <f t="shared" si="163"/>
        <v>4790.6441999999997</v>
      </c>
    </row>
    <row r="5220" spans="1:10" x14ac:dyDescent="0.35">
      <c r="A5220">
        <v>67.371399999999994</v>
      </c>
      <c r="B5220">
        <v>1772.1215999999999</v>
      </c>
      <c r="D5220">
        <v>67.371399999999994</v>
      </c>
      <c r="E5220">
        <v>1764.4278999999999</v>
      </c>
      <c r="F5220">
        <f t="shared" si="162"/>
        <v>2764.4278999999997</v>
      </c>
      <c r="H5220">
        <v>67.371399999999994</v>
      </c>
      <c r="I5220">
        <v>1790.7216000000001</v>
      </c>
      <c r="J5220">
        <f t="shared" si="163"/>
        <v>4790.7215999999999</v>
      </c>
    </row>
    <row r="5221" spans="1:10" x14ac:dyDescent="0.35">
      <c r="A5221">
        <v>67.382400000000004</v>
      </c>
      <c r="B5221">
        <v>1772.3246999999999</v>
      </c>
      <c r="D5221">
        <v>67.382400000000004</v>
      </c>
      <c r="E5221">
        <v>1764.2932000000001</v>
      </c>
      <c r="F5221">
        <f t="shared" si="162"/>
        <v>2764.2932000000001</v>
      </c>
      <c r="H5221">
        <v>67.382400000000004</v>
      </c>
      <c r="I5221">
        <v>1790.7943</v>
      </c>
      <c r="J5221">
        <f t="shared" si="163"/>
        <v>4790.7942999999996</v>
      </c>
    </row>
    <row r="5222" spans="1:10" x14ac:dyDescent="0.35">
      <c r="A5222">
        <v>67.3934</v>
      </c>
      <c r="B5222">
        <v>1772.5388</v>
      </c>
      <c r="D5222">
        <v>67.3934</v>
      </c>
      <c r="E5222">
        <v>1764.1405999999999</v>
      </c>
      <c r="F5222">
        <f t="shared" si="162"/>
        <v>2764.1405999999997</v>
      </c>
      <c r="H5222">
        <v>67.3934</v>
      </c>
      <c r="I5222">
        <v>1790.847</v>
      </c>
      <c r="J5222">
        <f t="shared" si="163"/>
        <v>4790.8469999999998</v>
      </c>
    </row>
    <row r="5223" spans="1:10" x14ac:dyDescent="0.35">
      <c r="A5223">
        <v>67.404399999999995</v>
      </c>
      <c r="B5223">
        <v>1772.7552000000001</v>
      </c>
      <c r="D5223">
        <v>67.404399999999995</v>
      </c>
      <c r="E5223">
        <v>1763.9922999999999</v>
      </c>
      <c r="F5223">
        <f t="shared" si="162"/>
        <v>2763.9922999999999</v>
      </c>
      <c r="H5223">
        <v>67.404399999999995</v>
      </c>
      <c r="I5223">
        <v>1790.8904</v>
      </c>
      <c r="J5223">
        <f t="shared" si="163"/>
        <v>4790.8904000000002</v>
      </c>
    </row>
    <row r="5224" spans="1:10" x14ac:dyDescent="0.35">
      <c r="A5224">
        <v>67.415400000000005</v>
      </c>
      <c r="B5224">
        <v>1772.9486999999999</v>
      </c>
      <c r="D5224">
        <v>67.415400000000005</v>
      </c>
      <c r="E5224">
        <v>1763.8479</v>
      </c>
      <c r="F5224">
        <f t="shared" si="162"/>
        <v>2763.8478999999998</v>
      </c>
      <c r="H5224">
        <v>67.415400000000005</v>
      </c>
      <c r="I5224">
        <v>1790.9292</v>
      </c>
      <c r="J5224">
        <f t="shared" si="163"/>
        <v>4790.9292000000005</v>
      </c>
    </row>
    <row r="5225" spans="1:10" x14ac:dyDescent="0.35">
      <c r="A5225">
        <v>67.426400000000001</v>
      </c>
      <c r="B5225">
        <v>1773.1119000000001</v>
      </c>
      <c r="D5225">
        <v>67.426400000000001</v>
      </c>
      <c r="E5225">
        <v>1763.6950999999999</v>
      </c>
      <c r="F5225">
        <f t="shared" si="162"/>
        <v>2763.6950999999999</v>
      </c>
      <c r="H5225">
        <v>67.426400000000001</v>
      </c>
      <c r="I5225">
        <v>1790.9594999999999</v>
      </c>
      <c r="J5225">
        <f t="shared" si="163"/>
        <v>4790.9594999999999</v>
      </c>
    </row>
    <row r="5226" spans="1:10" x14ac:dyDescent="0.35">
      <c r="A5226">
        <v>67.437399999999997</v>
      </c>
      <c r="B5226">
        <v>1773.2723000000001</v>
      </c>
      <c r="D5226">
        <v>67.437399999999997</v>
      </c>
      <c r="E5226">
        <v>1763.5385000000001</v>
      </c>
      <c r="F5226">
        <f t="shared" si="162"/>
        <v>2763.5385000000001</v>
      </c>
      <c r="H5226">
        <v>67.437399999999997</v>
      </c>
      <c r="I5226">
        <v>1790.9730999999999</v>
      </c>
      <c r="J5226">
        <f t="shared" si="163"/>
        <v>4790.9731000000002</v>
      </c>
    </row>
    <row r="5227" spans="1:10" x14ac:dyDescent="0.35">
      <c r="A5227">
        <v>67.448400000000007</v>
      </c>
      <c r="B5227">
        <v>1773.4694999999999</v>
      </c>
      <c r="D5227">
        <v>67.448400000000007</v>
      </c>
      <c r="E5227">
        <v>1763.3719000000001</v>
      </c>
      <c r="F5227">
        <f t="shared" si="162"/>
        <v>2763.3719000000001</v>
      </c>
      <c r="H5227">
        <v>67.448400000000007</v>
      </c>
      <c r="I5227">
        <v>1790.9781</v>
      </c>
      <c r="J5227">
        <f t="shared" si="163"/>
        <v>4790.9781000000003</v>
      </c>
    </row>
    <row r="5228" spans="1:10" x14ac:dyDescent="0.35">
      <c r="A5228">
        <v>67.459400000000002</v>
      </c>
      <c r="B5228">
        <v>1773.6603</v>
      </c>
      <c r="D5228">
        <v>67.459400000000002</v>
      </c>
      <c r="E5228">
        <v>1763.1904</v>
      </c>
      <c r="F5228">
        <f t="shared" si="162"/>
        <v>2763.1904</v>
      </c>
      <c r="H5228">
        <v>67.459400000000002</v>
      </c>
      <c r="I5228">
        <v>1790.9662000000001</v>
      </c>
      <c r="J5228">
        <f t="shared" si="163"/>
        <v>4790.9661999999998</v>
      </c>
    </row>
    <row r="5229" spans="1:10" x14ac:dyDescent="0.35">
      <c r="A5229">
        <v>67.470399999999998</v>
      </c>
      <c r="B5229">
        <v>1773.8348000000001</v>
      </c>
      <c r="D5229">
        <v>67.470399999999998</v>
      </c>
      <c r="E5229">
        <v>1763.0026</v>
      </c>
      <c r="F5229">
        <f t="shared" si="162"/>
        <v>2763.0025999999998</v>
      </c>
      <c r="H5229">
        <v>67.470399999999998</v>
      </c>
      <c r="I5229">
        <v>1790.9486999999999</v>
      </c>
      <c r="J5229">
        <f t="shared" si="163"/>
        <v>4790.9486999999999</v>
      </c>
    </row>
    <row r="5230" spans="1:10" x14ac:dyDescent="0.35">
      <c r="A5230">
        <v>67.481399999999994</v>
      </c>
      <c r="B5230">
        <v>1773.9962</v>
      </c>
      <c r="D5230">
        <v>67.481399999999994</v>
      </c>
      <c r="E5230">
        <v>1762.8076000000001</v>
      </c>
      <c r="F5230">
        <f t="shared" si="162"/>
        <v>2762.8076000000001</v>
      </c>
      <c r="H5230">
        <v>67.481399999999994</v>
      </c>
      <c r="I5230">
        <v>1790.9267</v>
      </c>
      <c r="J5230">
        <f t="shared" si="163"/>
        <v>4790.9267</v>
      </c>
    </row>
    <row r="5231" spans="1:10" x14ac:dyDescent="0.35">
      <c r="A5231">
        <v>67.492400000000004</v>
      </c>
      <c r="B5231">
        <v>1774.1441</v>
      </c>
      <c r="D5231">
        <v>67.492400000000004</v>
      </c>
      <c r="E5231">
        <v>1762.6205</v>
      </c>
      <c r="F5231">
        <f t="shared" si="162"/>
        <v>2762.6205</v>
      </c>
      <c r="H5231">
        <v>67.492400000000004</v>
      </c>
      <c r="I5231">
        <v>1790.9078999999999</v>
      </c>
      <c r="J5231">
        <f t="shared" si="163"/>
        <v>4790.9079000000002</v>
      </c>
    </row>
    <row r="5232" spans="1:10" x14ac:dyDescent="0.35">
      <c r="A5232">
        <v>67.503399999999999</v>
      </c>
      <c r="B5232">
        <v>1774.2855999999999</v>
      </c>
      <c r="D5232">
        <v>67.503399999999999</v>
      </c>
      <c r="E5232">
        <v>1762.3972000000001</v>
      </c>
      <c r="F5232">
        <f t="shared" si="162"/>
        <v>2762.3972000000003</v>
      </c>
      <c r="H5232">
        <v>67.503399999999999</v>
      </c>
      <c r="I5232">
        <v>1790.8933999999999</v>
      </c>
      <c r="J5232">
        <f t="shared" si="163"/>
        <v>4790.8933999999999</v>
      </c>
    </row>
    <row r="5233" spans="1:10" x14ac:dyDescent="0.35">
      <c r="A5233">
        <v>67.514399999999995</v>
      </c>
      <c r="B5233">
        <v>1774.4480000000001</v>
      </c>
      <c r="D5233">
        <v>67.514399999999995</v>
      </c>
      <c r="E5233">
        <v>1762.1559999999999</v>
      </c>
      <c r="F5233">
        <f t="shared" si="162"/>
        <v>2762.1559999999999</v>
      </c>
      <c r="H5233">
        <v>67.514399999999995</v>
      </c>
      <c r="I5233">
        <v>1790.8703</v>
      </c>
      <c r="J5233">
        <f t="shared" si="163"/>
        <v>4790.8703000000005</v>
      </c>
    </row>
    <row r="5234" spans="1:10" x14ac:dyDescent="0.35">
      <c r="A5234">
        <v>67.525400000000005</v>
      </c>
      <c r="B5234">
        <v>1774.6069</v>
      </c>
      <c r="D5234">
        <v>67.525400000000005</v>
      </c>
      <c r="E5234">
        <v>1761.9376</v>
      </c>
      <c r="F5234">
        <f t="shared" si="162"/>
        <v>2761.9376000000002</v>
      </c>
      <c r="H5234">
        <v>67.525400000000005</v>
      </c>
      <c r="I5234">
        <v>1790.8196</v>
      </c>
      <c r="J5234">
        <f t="shared" si="163"/>
        <v>4790.8195999999998</v>
      </c>
    </row>
    <row r="5235" spans="1:10" x14ac:dyDescent="0.35">
      <c r="A5235">
        <v>67.5364</v>
      </c>
      <c r="B5235">
        <v>1774.7539999999999</v>
      </c>
      <c r="D5235">
        <v>67.5364</v>
      </c>
      <c r="E5235">
        <v>1761.7163</v>
      </c>
      <c r="F5235">
        <f t="shared" si="162"/>
        <v>2761.7163</v>
      </c>
      <c r="H5235">
        <v>67.5364</v>
      </c>
      <c r="I5235">
        <v>1790.7569000000001</v>
      </c>
      <c r="J5235">
        <f t="shared" si="163"/>
        <v>4790.7569000000003</v>
      </c>
    </row>
    <row r="5236" spans="1:10" x14ac:dyDescent="0.35">
      <c r="A5236">
        <v>67.547399999999996</v>
      </c>
      <c r="B5236">
        <v>1774.9031</v>
      </c>
      <c r="D5236">
        <v>67.547399999999996</v>
      </c>
      <c r="E5236">
        <v>1761.5192999999999</v>
      </c>
      <c r="F5236">
        <f t="shared" si="162"/>
        <v>2761.5192999999999</v>
      </c>
      <c r="H5236">
        <v>67.547399999999996</v>
      </c>
      <c r="I5236">
        <v>1790.6768</v>
      </c>
      <c r="J5236">
        <f t="shared" si="163"/>
        <v>4790.6768000000002</v>
      </c>
    </row>
    <row r="5237" spans="1:10" x14ac:dyDescent="0.35">
      <c r="A5237">
        <v>67.558400000000006</v>
      </c>
      <c r="B5237">
        <v>1775.0608</v>
      </c>
      <c r="D5237">
        <v>67.558400000000006</v>
      </c>
      <c r="E5237">
        <v>1761.3254999999999</v>
      </c>
      <c r="F5237">
        <f t="shared" si="162"/>
        <v>2761.3254999999999</v>
      </c>
      <c r="H5237">
        <v>67.558400000000006</v>
      </c>
      <c r="I5237">
        <v>1790.5491999999999</v>
      </c>
      <c r="J5237">
        <f t="shared" si="163"/>
        <v>4790.5491999999995</v>
      </c>
    </row>
    <row r="5238" spans="1:10" x14ac:dyDescent="0.35">
      <c r="A5238">
        <v>67.569400000000002</v>
      </c>
      <c r="B5238">
        <v>1775.2108000000001</v>
      </c>
      <c r="D5238">
        <v>67.569400000000002</v>
      </c>
      <c r="E5238">
        <v>1761.1279999999999</v>
      </c>
      <c r="F5238">
        <f t="shared" si="162"/>
        <v>2761.1279999999997</v>
      </c>
      <c r="H5238">
        <v>67.569400000000002</v>
      </c>
      <c r="I5238">
        <v>1790.4192</v>
      </c>
      <c r="J5238">
        <f t="shared" si="163"/>
        <v>4790.4192000000003</v>
      </c>
    </row>
    <row r="5239" spans="1:10" x14ac:dyDescent="0.35">
      <c r="A5239">
        <v>67.580399999999997</v>
      </c>
      <c r="B5239">
        <v>1775.3765000000001</v>
      </c>
      <c r="D5239">
        <v>67.580399999999997</v>
      </c>
      <c r="E5239">
        <v>1760.9360999999999</v>
      </c>
      <c r="F5239">
        <f t="shared" si="162"/>
        <v>2760.9360999999999</v>
      </c>
      <c r="H5239">
        <v>67.580399999999997</v>
      </c>
      <c r="I5239">
        <v>1790.2835</v>
      </c>
      <c r="J5239">
        <f t="shared" si="163"/>
        <v>4790.2834999999995</v>
      </c>
    </row>
    <row r="5240" spans="1:10" x14ac:dyDescent="0.35">
      <c r="A5240">
        <v>67.591399999999993</v>
      </c>
      <c r="B5240">
        <v>1775.5536</v>
      </c>
      <c r="D5240">
        <v>67.591399999999993</v>
      </c>
      <c r="E5240">
        <v>1760.7561000000001</v>
      </c>
      <c r="F5240">
        <f t="shared" si="162"/>
        <v>2760.7561000000001</v>
      </c>
      <c r="H5240">
        <v>67.591399999999993</v>
      </c>
      <c r="I5240">
        <v>1790.1746000000001</v>
      </c>
      <c r="J5240">
        <f t="shared" si="163"/>
        <v>4790.1746000000003</v>
      </c>
    </row>
    <row r="5241" spans="1:10" x14ac:dyDescent="0.35">
      <c r="A5241">
        <v>67.602400000000003</v>
      </c>
      <c r="B5241">
        <v>1775.7426</v>
      </c>
      <c r="D5241">
        <v>67.602400000000003</v>
      </c>
      <c r="E5241">
        <v>1760.5864999999999</v>
      </c>
      <c r="F5241">
        <f t="shared" si="162"/>
        <v>2760.5864999999999</v>
      </c>
      <c r="H5241">
        <v>67.602400000000003</v>
      </c>
      <c r="I5241">
        <v>1790.0787</v>
      </c>
      <c r="J5241">
        <f t="shared" si="163"/>
        <v>4790.0787</v>
      </c>
    </row>
    <row r="5242" spans="1:10" x14ac:dyDescent="0.35">
      <c r="A5242">
        <v>67.613399999999999</v>
      </c>
      <c r="B5242">
        <v>1775.8924</v>
      </c>
      <c r="D5242">
        <v>67.613399999999999</v>
      </c>
      <c r="E5242">
        <v>1760.4058</v>
      </c>
      <c r="F5242">
        <f t="shared" si="162"/>
        <v>2760.4058</v>
      </c>
      <c r="H5242">
        <v>67.613399999999999</v>
      </c>
      <c r="I5242">
        <v>1789.9766</v>
      </c>
      <c r="J5242">
        <f t="shared" si="163"/>
        <v>4789.9766</v>
      </c>
    </row>
    <row r="5243" spans="1:10" x14ac:dyDescent="0.35">
      <c r="A5243">
        <v>67.624399999999994</v>
      </c>
      <c r="B5243">
        <v>1776.0168000000001</v>
      </c>
      <c r="D5243">
        <v>67.624399999999994</v>
      </c>
      <c r="E5243">
        <v>1760.2179000000001</v>
      </c>
      <c r="F5243">
        <f t="shared" si="162"/>
        <v>2760.2179000000001</v>
      </c>
      <c r="H5243">
        <v>67.624399999999994</v>
      </c>
      <c r="I5243">
        <v>1789.8495</v>
      </c>
      <c r="J5243">
        <f t="shared" si="163"/>
        <v>4789.8495000000003</v>
      </c>
    </row>
    <row r="5244" spans="1:10" x14ac:dyDescent="0.35">
      <c r="A5244">
        <v>67.635400000000004</v>
      </c>
      <c r="B5244">
        <v>1776.1377</v>
      </c>
      <c r="D5244">
        <v>67.635400000000004</v>
      </c>
      <c r="E5244">
        <v>1760.02</v>
      </c>
      <c r="F5244">
        <f t="shared" si="162"/>
        <v>2760.02</v>
      </c>
      <c r="H5244">
        <v>67.635400000000004</v>
      </c>
      <c r="I5244">
        <v>1789.7199000000001</v>
      </c>
      <c r="J5244">
        <f t="shared" si="163"/>
        <v>4789.7199000000001</v>
      </c>
    </row>
    <row r="5245" spans="1:10" x14ac:dyDescent="0.35">
      <c r="A5245">
        <v>67.6464</v>
      </c>
      <c r="B5245">
        <v>1776.2663</v>
      </c>
      <c r="D5245">
        <v>67.6464</v>
      </c>
      <c r="E5245">
        <v>1759.8227999999999</v>
      </c>
      <c r="F5245">
        <f t="shared" si="162"/>
        <v>2759.8227999999999</v>
      </c>
      <c r="H5245">
        <v>67.6464</v>
      </c>
      <c r="I5245">
        <v>1789.5890999999999</v>
      </c>
      <c r="J5245">
        <f t="shared" si="163"/>
        <v>4789.5891000000001</v>
      </c>
    </row>
    <row r="5246" spans="1:10" x14ac:dyDescent="0.35">
      <c r="A5246">
        <v>67.657399999999996</v>
      </c>
      <c r="B5246">
        <v>1776.3816999999999</v>
      </c>
      <c r="D5246">
        <v>67.657399999999996</v>
      </c>
      <c r="E5246">
        <v>1759.6496</v>
      </c>
      <c r="F5246">
        <f t="shared" si="162"/>
        <v>2759.6495999999997</v>
      </c>
      <c r="H5246">
        <v>67.657399999999996</v>
      </c>
      <c r="I5246">
        <v>1789.4979000000001</v>
      </c>
      <c r="J5246">
        <f t="shared" si="163"/>
        <v>4789.4979000000003</v>
      </c>
    </row>
    <row r="5247" spans="1:10" x14ac:dyDescent="0.35">
      <c r="A5247">
        <v>67.668400000000005</v>
      </c>
      <c r="B5247">
        <v>1776.4571000000001</v>
      </c>
      <c r="D5247">
        <v>67.668400000000005</v>
      </c>
      <c r="E5247">
        <v>1759.4811999999999</v>
      </c>
      <c r="F5247">
        <f t="shared" si="162"/>
        <v>2759.4812000000002</v>
      </c>
      <c r="H5247">
        <v>67.668400000000005</v>
      </c>
      <c r="I5247">
        <v>1789.4136000000001</v>
      </c>
      <c r="J5247">
        <f t="shared" si="163"/>
        <v>4789.4135999999999</v>
      </c>
    </row>
    <row r="5248" spans="1:10" x14ac:dyDescent="0.35">
      <c r="A5248">
        <v>67.679400000000001</v>
      </c>
      <c r="B5248">
        <v>1776.5120999999999</v>
      </c>
      <c r="D5248">
        <v>67.679400000000001</v>
      </c>
      <c r="E5248">
        <v>1759.3017</v>
      </c>
      <c r="F5248">
        <f t="shared" si="162"/>
        <v>2759.3017</v>
      </c>
      <c r="H5248">
        <v>67.679400000000001</v>
      </c>
      <c r="I5248">
        <v>1789.3224</v>
      </c>
      <c r="J5248">
        <f t="shared" si="163"/>
        <v>4789.3224</v>
      </c>
    </row>
    <row r="5249" spans="1:10" x14ac:dyDescent="0.35">
      <c r="A5249">
        <v>67.690399999999997</v>
      </c>
      <c r="B5249">
        <v>1776.5463</v>
      </c>
      <c r="D5249">
        <v>67.690399999999997</v>
      </c>
      <c r="E5249">
        <v>1759.1188</v>
      </c>
      <c r="F5249">
        <f t="shared" si="162"/>
        <v>2759.1188000000002</v>
      </c>
      <c r="H5249">
        <v>67.690399999999997</v>
      </c>
      <c r="I5249">
        <v>1789.2312999999999</v>
      </c>
      <c r="J5249">
        <f t="shared" si="163"/>
        <v>4789.2312999999995</v>
      </c>
    </row>
    <row r="5250" spans="1:10" x14ac:dyDescent="0.35">
      <c r="A5250">
        <v>67.701400000000007</v>
      </c>
      <c r="B5250">
        <v>1776.575</v>
      </c>
      <c r="D5250">
        <v>67.701400000000007</v>
      </c>
      <c r="E5250">
        <v>1758.9269999999999</v>
      </c>
      <c r="F5250">
        <f t="shared" si="162"/>
        <v>2758.9269999999997</v>
      </c>
      <c r="H5250">
        <v>67.701400000000007</v>
      </c>
      <c r="I5250">
        <v>1789.1442</v>
      </c>
      <c r="J5250">
        <f t="shared" si="163"/>
        <v>4789.1441999999997</v>
      </c>
    </row>
    <row r="5251" spans="1:10" x14ac:dyDescent="0.35">
      <c r="A5251">
        <v>67.712400000000002</v>
      </c>
      <c r="B5251">
        <v>1776.5889</v>
      </c>
      <c r="D5251">
        <v>67.712400000000002</v>
      </c>
      <c r="E5251">
        <v>1758.7367999999999</v>
      </c>
      <c r="F5251">
        <f t="shared" si="162"/>
        <v>2758.7367999999997</v>
      </c>
      <c r="H5251">
        <v>67.712400000000002</v>
      </c>
      <c r="I5251">
        <v>1789.0606</v>
      </c>
      <c r="J5251">
        <f t="shared" si="163"/>
        <v>4789.0605999999998</v>
      </c>
    </row>
    <row r="5252" spans="1:10" x14ac:dyDescent="0.35">
      <c r="A5252">
        <v>67.723399999999998</v>
      </c>
      <c r="B5252">
        <v>1776.5902000000001</v>
      </c>
      <c r="D5252">
        <v>67.723399999999998</v>
      </c>
      <c r="E5252">
        <v>1758.5489</v>
      </c>
      <c r="F5252">
        <f t="shared" si="162"/>
        <v>2758.5488999999998</v>
      </c>
      <c r="H5252">
        <v>67.723399999999998</v>
      </c>
      <c r="I5252">
        <v>1788.9658999999999</v>
      </c>
      <c r="J5252">
        <f t="shared" si="163"/>
        <v>4788.9659000000001</v>
      </c>
    </row>
    <row r="5253" spans="1:10" x14ac:dyDescent="0.35">
      <c r="A5253">
        <v>67.734399999999994</v>
      </c>
      <c r="B5253">
        <v>1776.5933</v>
      </c>
      <c r="D5253">
        <v>67.734399999999994</v>
      </c>
      <c r="E5253">
        <v>1758.3535999999999</v>
      </c>
      <c r="F5253">
        <f t="shared" si="162"/>
        <v>2758.3535999999999</v>
      </c>
      <c r="H5253">
        <v>67.734399999999994</v>
      </c>
      <c r="I5253">
        <v>1788.8671999999999</v>
      </c>
      <c r="J5253">
        <f t="shared" si="163"/>
        <v>4788.8671999999997</v>
      </c>
    </row>
    <row r="5254" spans="1:10" x14ac:dyDescent="0.35">
      <c r="A5254">
        <v>67.745400000000004</v>
      </c>
      <c r="B5254">
        <v>1776.6081999999999</v>
      </c>
      <c r="D5254">
        <v>67.745400000000004</v>
      </c>
      <c r="E5254">
        <v>1758.1622</v>
      </c>
      <c r="F5254">
        <f t="shared" ref="F5254:F5317" si="164">E5254+G$5</f>
        <v>2758.1621999999998</v>
      </c>
      <c r="H5254">
        <v>67.745400000000004</v>
      </c>
      <c r="I5254">
        <v>1788.7663</v>
      </c>
      <c r="J5254">
        <f t="shared" ref="J5254:J5317" si="165">I5254+K$4</f>
        <v>4788.7663000000002</v>
      </c>
    </row>
    <row r="5255" spans="1:10" x14ac:dyDescent="0.35">
      <c r="A5255">
        <v>67.756399999999999</v>
      </c>
      <c r="B5255">
        <v>1776.6208999999999</v>
      </c>
      <c r="D5255">
        <v>67.756399999999999</v>
      </c>
      <c r="E5255">
        <v>1757.9672</v>
      </c>
      <c r="F5255">
        <f t="shared" si="164"/>
        <v>2757.9672</v>
      </c>
      <c r="H5255">
        <v>67.756399999999999</v>
      </c>
      <c r="I5255">
        <v>1788.6668999999999</v>
      </c>
      <c r="J5255">
        <f t="shared" si="165"/>
        <v>4788.6669000000002</v>
      </c>
    </row>
    <row r="5256" spans="1:10" x14ac:dyDescent="0.35">
      <c r="A5256">
        <v>67.767399999999995</v>
      </c>
      <c r="B5256">
        <v>1776.6239</v>
      </c>
      <c r="D5256">
        <v>67.767399999999995</v>
      </c>
      <c r="E5256">
        <v>1757.7793999999999</v>
      </c>
      <c r="F5256">
        <f t="shared" si="164"/>
        <v>2757.7793999999999</v>
      </c>
      <c r="H5256">
        <v>67.767399999999995</v>
      </c>
      <c r="I5256">
        <v>1788.5657000000001</v>
      </c>
      <c r="J5256">
        <f t="shared" si="165"/>
        <v>4788.5657000000001</v>
      </c>
    </row>
    <row r="5257" spans="1:10" x14ac:dyDescent="0.35">
      <c r="A5257">
        <v>67.778400000000005</v>
      </c>
      <c r="B5257">
        <v>1776.6349</v>
      </c>
      <c r="D5257">
        <v>67.778400000000005</v>
      </c>
      <c r="E5257">
        <v>1757.5989999999999</v>
      </c>
      <c r="F5257">
        <f t="shared" si="164"/>
        <v>2757.5990000000002</v>
      </c>
      <c r="H5257">
        <v>67.778400000000005</v>
      </c>
      <c r="I5257">
        <v>1788.4432999999999</v>
      </c>
      <c r="J5257">
        <f t="shared" si="165"/>
        <v>4788.4432999999999</v>
      </c>
    </row>
    <row r="5258" spans="1:10" x14ac:dyDescent="0.35">
      <c r="A5258">
        <v>67.789400000000001</v>
      </c>
      <c r="B5258">
        <v>1776.6565000000001</v>
      </c>
      <c r="D5258">
        <v>67.789400000000001</v>
      </c>
      <c r="E5258">
        <v>1757.4075</v>
      </c>
      <c r="F5258">
        <f t="shared" si="164"/>
        <v>2757.4075000000003</v>
      </c>
      <c r="H5258">
        <v>67.789400000000001</v>
      </c>
      <c r="I5258">
        <v>1788.3104000000001</v>
      </c>
      <c r="J5258">
        <f t="shared" si="165"/>
        <v>4788.3104000000003</v>
      </c>
    </row>
    <row r="5259" spans="1:10" x14ac:dyDescent="0.35">
      <c r="A5259">
        <v>67.800399999999996</v>
      </c>
      <c r="B5259">
        <v>1776.6676</v>
      </c>
      <c r="D5259">
        <v>67.800399999999996</v>
      </c>
      <c r="E5259">
        <v>1757.1848</v>
      </c>
      <c r="F5259">
        <f t="shared" si="164"/>
        <v>2757.1848</v>
      </c>
      <c r="H5259">
        <v>67.800399999999996</v>
      </c>
      <c r="I5259">
        <v>1788.1728000000001</v>
      </c>
      <c r="J5259">
        <f t="shared" si="165"/>
        <v>4788.1728000000003</v>
      </c>
    </row>
    <row r="5260" spans="1:10" x14ac:dyDescent="0.35">
      <c r="A5260">
        <v>67.811400000000006</v>
      </c>
      <c r="B5260">
        <v>1776.6775</v>
      </c>
      <c r="D5260">
        <v>67.811400000000006</v>
      </c>
      <c r="E5260">
        <v>1756.93</v>
      </c>
      <c r="F5260">
        <f t="shared" si="164"/>
        <v>2756.9300000000003</v>
      </c>
      <c r="H5260">
        <v>67.811400000000006</v>
      </c>
      <c r="I5260">
        <v>1788.0125</v>
      </c>
      <c r="J5260">
        <f t="shared" si="165"/>
        <v>4788.0124999999998</v>
      </c>
    </row>
    <row r="5261" spans="1:10" x14ac:dyDescent="0.35">
      <c r="A5261">
        <v>67.822400000000002</v>
      </c>
      <c r="B5261">
        <v>1776.6964</v>
      </c>
      <c r="D5261">
        <v>67.822400000000002</v>
      </c>
      <c r="E5261">
        <v>1756.6683</v>
      </c>
      <c r="F5261">
        <f t="shared" si="164"/>
        <v>2756.6683000000003</v>
      </c>
      <c r="H5261">
        <v>67.822400000000002</v>
      </c>
      <c r="I5261">
        <v>1787.8336999999999</v>
      </c>
      <c r="J5261">
        <f t="shared" si="165"/>
        <v>4787.8337000000001</v>
      </c>
    </row>
    <row r="5262" spans="1:10" x14ac:dyDescent="0.35">
      <c r="A5262">
        <v>67.833399999999997</v>
      </c>
      <c r="B5262">
        <v>1776.6974</v>
      </c>
      <c r="D5262">
        <v>67.833399999999997</v>
      </c>
      <c r="E5262">
        <v>1756.4</v>
      </c>
      <c r="F5262">
        <f t="shared" si="164"/>
        <v>2756.4</v>
      </c>
      <c r="H5262">
        <v>67.833399999999997</v>
      </c>
      <c r="I5262">
        <v>1787.6478999999999</v>
      </c>
      <c r="J5262">
        <f t="shared" si="165"/>
        <v>4787.6478999999999</v>
      </c>
    </row>
    <row r="5263" spans="1:10" x14ac:dyDescent="0.35">
      <c r="A5263">
        <v>67.844399999999993</v>
      </c>
      <c r="B5263">
        <v>1776.6551999999999</v>
      </c>
      <c r="D5263">
        <v>67.844399999999993</v>
      </c>
      <c r="E5263">
        <v>1756.1343999999999</v>
      </c>
      <c r="F5263">
        <f t="shared" si="164"/>
        <v>2756.1343999999999</v>
      </c>
      <c r="H5263">
        <v>67.844399999999993</v>
      </c>
      <c r="I5263">
        <v>1787.4690000000001</v>
      </c>
      <c r="J5263">
        <f t="shared" si="165"/>
        <v>4787.4690000000001</v>
      </c>
    </row>
    <row r="5264" spans="1:10" x14ac:dyDescent="0.35">
      <c r="A5264">
        <v>67.855400000000003</v>
      </c>
      <c r="B5264">
        <v>1776.5805</v>
      </c>
      <c r="D5264">
        <v>67.855400000000003</v>
      </c>
      <c r="E5264">
        <v>1755.8536999999999</v>
      </c>
      <c r="F5264">
        <f t="shared" si="164"/>
        <v>2755.8536999999997</v>
      </c>
      <c r="H5264">
        <v>67.855400000000003</v>
      </c>
      <c r="I5264">
        <v>1787.2937999999999</v>
      </c>
      <c r="J5264">
        <f t="shared" si="165"/>
        <v>4787.2937999999995</v>
      </c>
    </row>
    <row r="5265" spans="1:10" x14ac:dyDescent="0.35">
      <c r="A5265">
        <v>67.866399999999999</v>
      </c>
      <c r="B5265">
        <v>1776.4745</v>
      </c>
      <c r="D5265">
        <v>67.866399999999999</v>
      </c>
      <c r="E5265">
        <v>1755.5483999999999</v>
      </c>
      <c r="F5265">
        <f t="shared" si="164"/>
        <v>2755.5483999999997</v>
      </c>
      <c r="H5265">
        <v>67.866399999999999</v>
      </c>
      <c r="I5265">
        <v>1787.1315</v>
      </c>
      <c r="J5265">
        <f t="shared" si="165"/>
        <v>4787.1314999999995</v>
      </c>
    </row>
    <row r="5266" spans="1:10" x14ac:dyDescent="0.35">
      <c r="A5266">
        <v>67.877399999999994</v>
      </c>
      <c r="B5266">
        <v>1776.3604</v>
      </c>
      <c r="D5266">
        <v>67.877399999999994</v>
      </c>
      <c r="E5266">
        <v>1755.2329</v>
      </c>
      <c r="F5266">
        <f t="shared" si="164"/>
        <v>2755.2329</v>
      </c>
      <c r="H5266">
        <v>67.877399999999994</v>
      </c>
      <c r="I5266">
        <v>1786.9831999999999</v>
      </c>
      <c r="J5266">
        <f t="shared" si="165"/>
        <v>4786.9831999999997</v>
      </c>
    </row>
    <row r="5267" spans="1:10" x14ac:dyDescent="0.35">
      <c r="A5267">
        <v>67.888400000000004</v>
      </c>
      <c r="B5267">
        <v>1776.2270000000001</v>
      </c>
      <c r="D5267">
        <v>67.888400000000004</v>
      </c>
      <c r="E5267">
        <v>1754.9467999999999</v>
      </c>
      <c r="F5267">
        <f t="shared" si="164"/>
        <v>2754.9467999999997</v>
      </c>
      <c r="H5267">
        <v>67.888400000000004</v>
      </c>
      <c r="I5267">
        <v>1786.8359</v>
      </c>
      <c r="J5267">
        <f t="shared" si="165"/>
        <v>4786.8359</v>
      </c>
    </row>
    <row r="5268" spans="1:10" x14ac:dyDescent="0.35">
      <c r="A5268">
        <v>67.8994</v>
      </c>
      <c r="B5268">
        <v>1776.0859</v>
      </c>
      <c r="D5268">
        <v>67.8994</v>
      </c>
      <c r="E5268">
        <v>1754.6691000000001</v>
      </c>
      <c r="F5268">
        <f t="shared" si="164"/>
        <v>2754.6691000000001</v>
      </c>
      <c r="H5268">
        <v>67.8994</v>
      </c>
      <c r="I5268">
        <v>1786.7004999999999</v>
      </c>
      <c r="J5268">
        <f t="shared" si="165"/>
        <v>4786.7004999999999</v>
      </c>
    </row>
    <row r="5269" spans="1:10" x14ac:dyDescent="0.35">
      <c r="A5269">
        <v>67.910399999999996</v>
      </c>
      <c r="B5269">
        <v>1775.9648</v>
      </c>
      <c r="D5269">
        <v>67.910399999999996</v>
      </c>
      <c r="E5269">
        <v>1754.4245000000001</v>
      </c>
      <c r="F5269">
        <f t="shared" si="164"/>
        <v>2754.4245000000001</v>
      </c>
      <c r="H5269">
        <v>67.910399999999996</v>
      </c>
      <c r="I5269">
        <v>1786.5516</v>
      </c>
      <c r="J5269">
        <f t="shared" si="165"/>
        <v>4786.5515999999998</v>
      </c>
    </row>
    <row r="5270" spans="1:10" x14ac:dyDescent="0.35">
      <c r="A5270">
        <v>67.921400000000006</v>
      </c>
      <c r="B5270">
        <v>1775.8525</v>
      </c>
      <c r="D5270">
        <v>67.921400000000006</v>
      </c>
      <c r="E5270">
        <v>1754.2097000000001</v>
      </c>
      <c r="F5270">
        <f t="shared" si="164"/>
        <v>2754.2097000000003</v>
      </c>
      <c r="H5270">
        <v>67.921400000000006</v>
      </c>
      <c r="I5270">
        <v>1786.4103</v>
      </c>
      <c r="J5270">
        <f t="shared" si="165"/>
        <v>4786.4102999999996</v>
      </c>
    </row>
    <row r="5271" spans="1:10" x14ac:dyDescent="0.35">
      <c r="A5271">
        <v>67.932400000000001</v>
      </c>
      <c r="B5271">
        <v>1775.7438</v>
      </c>
      <c r="D5271">
        <v>67.932400000000001</v>
      </c>
      <c r="E5271">
        <v>1754.0239999999999</v>
      </c>
      <c r="F5271">
        <f t="shared" si="164"/>
        <v>2754.0239999999999</v>
      </c>
      <c r="H5271">
        <v>67.932400000000001</v>
      </c>
      <c r="I5271">
        <v>1786.2757999999999</v>
      </c>
      <c r="J5271">
        <f t="shared" si="165"/>
        <v>4786.2757999999994</v>
      </c>
    </row>
    <row r="5272" spans="1:10" x14ac:dyDescent="0.35">
      <c r="A5272">
        <v>67.943399999999997</v>
      </c>
      <c r="B5272">
        <v>1775.6120000000001</v>
      </c>
      <c r="D5272">
        <v>67.943399999999997</v>
      </c>
      <c r="E5272">
        <v>1753.8516999999999</v>
      </c>
      <c r="F5272">
        <f t="shared" si="164"/>
        <v>2753.8517000000002</v>
      </c>
      <c r="H5272">
        <v>67.943399999999997</v>
      </c>
      <c r="I5272">
        <v>1786.1286</v>
      </c>
      <c r="J5272">
        <f t="shared" si="165"/>
        <v>4786.1286</v>
      </c>
    </row>
    <row r="5273" spans="1:10" x14ac:dyDescent="0.35">
      <c r="A5273">
        <v>67.954400000000007</v>
      </c>
      <c r="B5273">
        <v>1775.4444000000001</v>
      </c>
      <c r="D5273">
        <v>67.954400000000007</v>
      </c>
      <c r="E5273">
        <v>1753.6696999999999</v>
      </c>
      <c r="F5273">
        <f t="shared" si="164"/>
        <v>2753.6696999999999</v>
      </c>
      <c r="H5273">
        <v>67.954400000000007</v>
      </c>
      <c r="I5273">
        <v>1785.9703</v>
      </c>
      <c r="J5273">
        <f t="shared" si="165"/>
        <v>4785.9703</v>
      </c>
    </row>
    <row r="5274" spans="1:10" x14ac:dyDescent="0.35">
      <c r="A5274">
        <v>67.965400000000002</v>
      </c>
      <c r="B5274">
        <v>1775.2718</v>
      </c>
      <c r="D5274">
        <v>67.965400000000002</v>
      </c>
      <c r="E5274">
        <v>1753.4704999999999</v>
      </c>
      <c r="F5274">
        <f t="shared" si="164"/>
        <v>2753.4704999999999</v>
      </c>
      <c r="H5274">
        <v>67.965400000000002</v>
      </c>
      <c r="I5274">
        <v>1785.7883999999999</v>
      </c>
      <c r="J5274">
        <f t="shared" si="165"/>
        <v>4785.7883999999995</v>
      </c>
    </row>
    <row r="5275" spans="1:10" x14ac:dyDescent="0.35">
      <c r="A5275">
        <v>67.976399999999998</v>
      </c>
      <c r="B5275">
        <v>1775.0704000000001</v>
      </c>
      <c r="D5275">
        <v>67.976399999999998</v>
      </c>
      <c r="E5275">
        <v>1753.2487000000001</v>
      </c>
      <c r="F5275">
        <f t="shared" si="164"/>
        <v>2753.2487000000001</v>
      </c>
      <c r="H5275">
        <v>67.976399999999998</v>
      </c>
      <c r="I5275">
        <v>1785.5894000000001</v>
      </c>
      <c r="J5275">
        <f t="shared" si="165"/>
        <v>4785.5893999999998</v>
      </c>
    </row>
    <row r="5276" spans="1:10" x14ac:dyDescent="0.35">
      <c r="A5276">
        <v>67.987399999999994</v>
      </c>
      <c r="B5276">
        <v>1774.8393000000001</v>
      </c>
      <c r="D5276">
        <v>67.987399999999994</v>
      </c>
      <c r="E5276">
        <v>1753.0397</v>
      </c>
      <c r="F5276">
        <f t="shared" si="164"/>
        <v>2753.0397000000003</v>
      </c>
      <c r="H5276">
        <v>67.987399999999994</v>
      </c>
      <c r="I5276">
        <v>1785.3757000000001</v>
      </c>
      <c r="J5276">
        <f t="shared" si="165"/>
        <v>4785.3757000000005</v>
      </c>
    </row>
    <row r="5277" spans="1:10" x14ac:dyDescent="0.35">
      <c r="A5277">
        <v>67.998400000000004</v>
      </c>
      <c r="B5277">
        <v>1774.6177</v>
      </c>
      <c r="D5277">
        <v>67.998400000000004</v>
      </c>
      <c r="E5277">
        <v>1752.8648000000001</v>
      </c>
      <c r="F5277">
        <f t="shared" si="164"/>
        <v>2752.8648000000003</v>
      </c>
      <c r="H5277">
        <v>67.998400000000004</v>
      </c>
      <c r="I5277">
        <v>1785.1682000000001</v>
      </c>
      <c r="J5277">
        <f t="shared" si="165"/>
        <v>4785.1682000000001</v>
      </c>
    </row>
    <row r="5278" spans="1:10" x14ac:dyDescent="0.35">
      <c r="A5278">
        <v>68.009399999999999</v>
      </c>
      <c r="B5278">
        <v>1774.4164000000001</v>
      </c>
      <c r="D5278">
        <v>68.009399999999999</v>
      </c>
      <c r="E5278">
        <v>1752.67</v>
      </c>
      <c r="F5278">
        <f t="shared" si="164"/>
        <v>2752.67</v>
      </c>
      <c r="H5278">
        <v>68.009399999999999</v>
      </c>
      <c r="I5278">
        <v>1784.963</v>
      </c>
      <c r="J5278">
        <f t="shared" si="165"/>
        <v>4784.9629999999997</v>
      </c>
    </row>
    <row r="5279" spans="1:10" x14ac:dyDescent="0.35">
      <c r="A5279">
        <v>68.020399999999995</v>
      </c>
      <c r="B5279">
        <v>1774.2348</v>
      </c>
      <c r="D5279">
        <v>68.020399999999995</v>
      </c>
      <c r="E5279">
        <v>1752.4930999999999</v>
      </c>
      <c r="F5279">
        <f t="shared" si="164"/>
        <v>2752.4930999999997</v>
      </c>
      <c r="H5279">
        <v>68.020399999999995</v>
      </c>
      <c r="I5279">
        <v>1784.7554</v>
      </c>
      <c r="J5279">
        <f t="shared" si="165"/>
        <v>4784.7554</v>
      </c>
    </row>
    <row r="5280" spans="1:10" x14ac:dyDescent="0.35">
      <c r="A5280">
        <v>68.031400000000005</v>
      </c>
      <c r="B5280">
        <v>1774.0879</v>
      </c>
      <c r="D5280">
        <v>68.031400000000005</v>
      </c>
      <c r="E5280">
        <v>1752.316</v>
      </c>
      <c r="F5280">
        <f t="shared" si="164"/>
        <v>2752.3159999999998</v>
      </c>
      <c r="H5280">
        <v>68.031400000000005</v>
      </c>
      <c r="I5280">
        <v>1784.5409999999999</v>
      </c>
      <c r="J5280">
        <f t="shared" si="165"/>
        <v>4784.5410000000002</v>
      </c>
    </row>
    <row r="5281" spans="1:10" x14ac:dyDescent="0.35">
      <c r="A5281">
        <v>68.042400000000001</v>
      </c>
      <c r="B5281">
        <v>1773.9413</v>
      </c>
      <c r="D5281">
        <v>68.042400000000001</v>
      </c>
      <c r="E5281">
        <v>1752.1867</v>
      </c>
      <c r="F5281">
        <f t="shared" si="164"/>
        <v>2752.1867000000002</v>
      </c>
      <c r="H5281">
        <v>68.042400000000001</v>
      </c>
      <c r="I5281">
        <v>1784.3378</v>
      </c>
      <c r="J5281">
        <f t="shared" si="165"/>
        <v>4784.3378000000002</v>
      </c>
    </row>
    <row r="5282" spans="1:10" x14ac:dyDescent="0.35">
      <c r="A5282">
        <v>68.053399999999996</v>
      </c>
      <c r="B5282">
        <v>1773.7897</v>
      </c>
      <c r="D5282">
        <v>68.053399999999996</v>
      </c>
      <c r="E5282">
        <v>1752.0733</v>
      </c>
      <c r="F5282">
        <f t="shared" si="164"/>
        <v>2752.0733</v>
      </c>
      <c r="H5282">
        <v>68.053399999999996</v>
      </c>
      <c r="I5282">
        <v>1784.1329000000001</v>
      </c>
      <c r="J5282">
        <f t="shared" si="165"/>
        <v>4784.1329000000005</v>
      </c>
    </row>
    <row r="5283" spans="1:10" x14ac:dyDescent="0.35">
      <c r="A5283">
        <v>68.064400000000006</v>
      </c>
      <c r="B5283">
        <v>1773.6293000000001</v>
      </c>
      <c r="D5283">
        <v>68.064400000000006</v>
      </c>
      <c r="E5283">
        <v>1751.9851000000001</v>
      </c>
      <c r="F5283">
        <f t="shared" si="164"/>
        <v>2751.9850999999999</v>
      </c>
      <c r="H5283">
        <v>68.064400000000006</v>
      </c>
      <c r="I5283">
        <v>1783.9286999999999</v>
      </c>
      <c r="J5283">
        <f t="shared" si="165"/>
        <v>4783.9287000000004</v>
      </c>
    </row>
    <row r="5284" spans="1:10" x14ac:dyDescent="0.35">
      <c r="A5284">
        <v>68.075400000000002</v>
      </c>
      <c r="B5284">
        <v>1773.4493</v>
      </c>
      <c r="D5284">
        <v>68.075400000000002</v>
      </c>
      <c r="E5284">
        <v>1751.9143999999999</v>
      </c>
      <c r="F5284">
        <f t="shared" si="164"/>
        <v>2751.9143999999997</v>
      </c>
      <c r="H5284">
        <v>68.075400000000002</v>
      </c>
      <c r="I5284">
        <v>1783.7135000000001</v>
      </c>
      <c r="J5284">
        <f t="shared" si="165"/>
        <v>4783.7134999999998</v>
      </c>
    </row>
    <row r="5285" spans="1:10" x14ac:dyDescent="0.35">
      <c r="A5285">
        <v>68.086399999999998</v>
      </c>
      <c r="B5285">
        <v>1773.2515000000001</v>
      </c>
      <c r="D5285">
        <v>68.086399999999998</v>
      </c>
      <c r="E5285">
        <v>1751.8661</v>
      </c>
      <c r="F5285">
        <f t="shared" si="164"/>
        <v>2751.8661000000002</v>
      </c>
      <c r="H5285">
        <v>68.086399999999998</v>
      </c>
      <c r="I5285">
        <v>1783.4875</v>
      </c>
      <c r="J5285">
        <f t="shared" si="165"/>
        <v>4783.4875000000002</v>
      </c>
    </row>
    <row r="5286" spans="1:10" x14ac:dyDescent="0.35">
      <c r="A5286">
        <v>68.097399999999993</v>
      </c>
      <c r="B5286">
        <v>1773.0355</v>
      </c>
      <c r="D5286">
        <v>68.097399999999993</v>
      </c>
      <c r="E5286">
        <v>1751.8344</v>
      </c>
      <c r="F5286">
        <f t="shared" si="164"/>
        <v>2751.8343999999997</v>
      </c>
      <c r="H5286">
        <v>68.097399999999993</v>
      </c>
      <c r="I5286">
        <v>1783.2973999999999</v>
      </c>
      <c r="J5286">
        <f t="shared" si="165"/>
        <v>4783.2973999999995</v>
      </c>
    </row>
    <row r="5287" spans="1:10" x14ac:dyDescent="0.35">
      <c r="A5287">
        <v>68.108400000000003</v>
      </c>
      <c r="B5287">
        <v>1772.8106</v>
      </c>
      <c r="D5287">
        <v>68.108400000000003</v>
      </c>
      <c r="E5287">
        <v>1751.7992999999999</v>
      </c>
      <c r="F5287">
        <f t="shared" si="164"/>
        <v>2751.7992999999997</v>
      </c>
      <c r="H5287">
        <v>68.108400000000003</v>
      </c>
      <c r="I5287">
        <v>1783.1161999999999</v>
      </c>
      <c r="J5287">
        <f t="shared" si="165"/>
        <v>4783.1162000000004</v>
      </c>
    </row>
    <row r="5288" spans="1:10" x14ac:dyDescent="0.35">
      <c r="A5288">
        <v>68.119399999999999</v>
      </c>
      <c r="B5288">
        <v>1772.6026999999999</v>
      </c>
      <c r="D5288">
        <v>68.119399999999999</v>
      </c>
      <c r="E5288">
        <v>1751.7601</v>
      </c>
      <c r="F5288">
        <f t="shared" si="164"/>
        <v>2751.7601</v>
      </c>
      <c r="H5288">
        <v>68.119399999999999</v>
      </c>
      <c r="I5288">
        <v>1782.9188999999999</v>
      </c>
      <c r="J5288">
        <f t="shared" si="165"/>
        <v>4782.9188999999997</v>
      </c>
    </row>
    <row r="5289" spans="1:10" x14ac:dyDescent="0.35">
      <c r="A5289">
        <v>68.130399999999995</v>
      </c>
      <c r="B5289">
        <v>1772.4132999999999</v>
      </c>
      <c r="D5289">
        <v>68.130399999999995</v>
      </c>
      <c r="E5289">
        <v>1751.7492999999999</v>
      </c>
      <c r="F5289">
        <f t="shared" si="164"/>
        <v>2751.7492999999999</v>
      </c>
      <c r="H5289">
        <v>68.130399999999995</v>
      </c>
      <c r="I5289">
        <v>1782.7201</v>
      </c>
      <c r="J5289">
        <f t="shared" si="165"/>
        <v>4782.7201000000005</v>
      </c>
    </row>
    <row r="5290" spans="1:10" x14ac:dyDescent="0.35">
      <c r="A5290">
        <v>68.141400000000004</v>
      </c>
      <c r="B5290">
        <v>1772.2538999999999</v>
      </c>
      <c r="D5290">
        <v>68.141400000000004</v>
      </c>
      <c r="E5290">
        <v>1751.7483</v>
      </c>
      <c r="F5290">
        <f t="shared" si="164"/>
        <v>2751.7483000000002</v>
      </c>
      <c r="H5290">
        <v>68.141400000000004</v>
      </c>
      <c r="I5290">
        <v>1782.5329999999999</v>
      </c>
      <c r="J5290">
        <f t="shared" si="165"/>
        <v>4782.5329999999994</v>
      </c>
    </row>
    <row r="5291" spans="1:10" x14ac:dyDescent="0.35">
      <c r="A5291">
        <v>68.1524</v>
      </c>
      <c r="B5291">
        <v>1772.0712000000001</v>
      </c>
      <c r="D5291">
        <v>68.1524</v>
      </c>
      <c r="E5291">
        <v>1751.7530999999999</v>
      </c>
      <c r="F5291">
        <f t="shared" si="164"/>
        <v>2751.7530999999999</v>
      </c>
      <c r="H5291">
        <v>68.1524</v>
      </c>
      <c r="I5291">
        <v>1782.3512000000001</v>
      </c>
      <c r="J5291">
        <f t="shared" si="165"/>
        <v>4782.3512000000001</v>
      </c>
    </row>
    <row r="5292" spans="1:10" x14ac:dyDescent="0.35">
      <c r="A5292">
        <v>68.163399999999996</v>
      </c>
      <c r="B5292">
        <v>1771.8876</v>
      </c>
      <c r="D5292">
        <v>68.163399999999996</v>
      </c>
      <c r="E5292">
        <v>1751.7666999999999</v>
      </c>
      <c r="F5292">
        <f t="shared" si="164"/>
        <v>2751.7667000000001</v>
      </c>
      <c r="H5292">
        <v>68.163399999999996</v>
      </c>
      <c r="I5292">
        <v>1782.1746000000001</v>
      </c>
      <c r="J5292">
        <f t="shared" si="165"/>
        <v>4782.1746000000003</v>
      </c>
    </row>
    <row r="5293" spans="1:10" x14ac:dyDescent="0.35">
      <c r="A5293">
        <v>68.174400000000006</v>
      </c>
      <c r="B5293">
        <v>1771.7063000000001</v>
      </c>
      <c r="D5293">
        <v>68.174400000000006</v>
      </c>
      <c r="E5293">
        <v>1751.7882</v>
      </c>
      <c r="F5293">
        <f t="shared" si="164"/>
        <v>2751.7882</v>
      </c>
      <c r="H5293">
        <v>68.174400000000006</v>
      </c>
      <c r="I5293">
        <v>1782.0045</v>
      </c>
      <c r="J5293">
        <f t="shared" si="165"/>
        <v>4782.0045</v>
      </c>
    </row>
    <row r="5294" spans="1:10" x14ac:dyDescent="0.35">
      <c r="A5294">
        <v>68.185400000000001</v>
      </c>
      <c r="B5294">
        <v>1771.4925000000001</v>
      </c>
      <c r="D5294">
        <v>68.185400000000001</v>
      </c>
      <c r="E5294">
        <v>1751.8285000000001</v>
      </c>
      <c r="F5294">
        <f t="shared" si="164"/>
        <v>2751.8285000000001</v>
      </c>
      <c r="H5294">
        <v>68.185400000000001</v>
      </c>
      <c r="I5294">
        <v>1781.8204000000001</v>
      </c>
      <c r="J5294">
        <f t="shared" si="165"/>
        <v>4781.8204000000005</v>
      </c>
    </row>
    <row r="5295" spans="1:10" x14ac:dyDescent="0.35">
      <c r="A5295">
        <v>68.196399999999997</v>
      </c>
      <c r="B5295">
        <v>1771.2718</v>
      </c>
      <c r="D5295">
        <v>68.196399999999997</v>
      </c>
      <c r="E5295">
        <v>1751.8857</v>
      </c>
      <c r="F5295">
        <f t="shared" si="164"/>
        <v>2751.8856999999998</v>
      </c>
      <c r="H5295">
        <v>68.196399999999997</v>
      </c>
      <c r="I5295">
        <v>1781.6338000000001</v>
      </c>
      <c r="J5295">
        <f t="shared" si="165"/>
        <v>4781.6337999999996</v>
      </c>
    </row>
    <row r="5296" spans="1:10" x14ac:dyDescent="0.35">
      <c r="A5296">
        <v>68.207400000000007</v>
      </c>
      <c r="B5296">
        <v>1771.0541000000001</v>
      </c>
      <c r="D5296">
        <v>68.207400000000007</v>
      </c>
      <c r="E5296">
        <v>1751.9847</v>
      </c>
      <c r="F5296">
        <f t="shared" si="164"/>
        <v>2751.9847</v>
      </c>
      <c r="H5296">
        <v>68.207400000000007</v>
      </c>
      <c r="I5296">
        <v>1781.4493</v>
      </c>
      <c r="J5296">
        <f t="shared" si="165"/>
        <v>4781.4493000000002</v>
      </c>
    </row>
    <row r="5297" spans="1:10" x14ac:dyDescent="0.35">
      <c r="A5297">
        <v>68.218400000000003</v>
      </c>
      <c r="B5297">
        <v>1770.807</v>
      </c>
      <c r="D5297">
        <v>68.218400000000003</v>
      </c>
      <c r="E5297">
        <v>1752.1278</v>
      </c>
      <c r="F5297">
        <f t="shared" si="164"/>
        <v>2752.1278000000002</v>
      </c>
      <c r="H5297">
        <v>68.218400000000003</v>
      </c>
      <c r="I5297">
        <v>1781.2693999999999</v>
      </c>
      <c r="J5297">
        <f t="shared" si="165"/>
        <v>4781.2694000000001</v>
      </c>
    </row>
    <row r="5298" spans="1:10" x14ac:dyDescent="0.35">
      <c r="A5298">
        <v>68.229399999999998</v>
      </c>
      <c r="B5298">
        <v>1770.5444</v>
      </c>
      <c r="D5298">
        <v>68.229399999999998</v>
      </c>
      <c r="E5298">
        <v>1752.2704000000001</v>
      </c>
      <c r="F5298">
        <f t="shared" si="164"/>
        <v>2752.2704000000003</v>
      </c>
      <c r="H5298">
        <v>68.229399999999998</v>
      </c>
      <c r="I5298">
        <v>1781.1059</v>
      </c>
      <c r="J5298">
        <f t="shared" si="165"/>
        <v>4781.1059000000005</v>
      </c>
    </row>
    <row r="5299" spans="1:10" x14ac:dyDescent="0.35">
      <c r="A5299">
        <v>68.240399999999994</v>
      </c>
      <c r="B5299">
        <v>1770.2861</v>
      </c>
      <c r="D5299">
        <v>68.240399999999994</v>
      </c>
      <c r="E5299">
        <v>1752.4387999999999</v>
      </c>
      <c r="F5299">
        <f t="shared" si="164"/>
        <v>2752.4387999999999</v>
      </c>
      <c r="H5299">
        <v>68.240399999999994</v>
      </c>
      <c r="I5299">
        <v>1780.9828</v>
      </c>
      <c r="J5299">
        <f t="shared" si="165"/>
        <v>4780.9827999999998</v>
      </c>
    </row>
    <row r="5300" spans="1:10" x14ac:dyDescent="0.35">
      <c r="A5300">
        <v>68.251400000000004</v>
      </c>
      <c r="B5300">
        <v>1770.0361</v>
      </c>
      <c r="D5300">
        <v>68.251400000000004</v>
      </c>
      <c r="E5300">
        <v>1752.558</v>
      </c>
      <c r="F5300">
        <f t="shared" si="164"/>
        <v>2752.558</v>
      </c>
      <c r="H5300">
        <v>68.251400000000004</v>
      </c>
      <c r="I5300">
        <v>1780.8680999999999</v>
      </c>
      <c r="J5300">
        <f t="shared" si="165"/>
        <v>4780.8680999999997</v>
      </c>
    </row>
    <row r="5301" spans="1:10" x14ac:dyDescent="0.35">
      <c r="A5301">
        <v>68.2624</v>
      </c>
      <c r="B5301">
        <v>1769.75</v>
      </c>
      <c r="D5301">
        <v>68.2624</v>
      </c>
      <c r="E5301">
        <v>1752.6778999999999</v>
      </c>
      <c r="F5301">
        <f t="shared" si="164"/>
        <v>2752.6778999999997</v>
      </c>
      <c r="H5301">
        <v>68.2624</v>
      </c>
      <c r="I5301">
        <v>1780.7882999999999</v>
      </c>
      <c r="J5301">
        <f t="shared" si="165"/>
        <v>4780.7883000000002</v>
      </c>
    </row>
    <row r="5302" spans="1:10" x14ac:dyDescent="0.35">
      <c r="A5302">
        <v>68.273399999999995</v>
      </c>
      <c r="B5302">
        <v>1769.4571000000001</v>
      </c>
      <c r="D5302">
        <v>68.273399999999995</v>
      </c>
      <c r="E5302">
        <v>1752.7999</v>
      </c>
      <c r="F5302">
        <f t="shared" si="164"/>
        <v>2752.7999</v>
      </c>
      <c r="H5302">
        <v>68.273399999999995</v>
      </c>
      <c r="I5302">
        <v>1780.6828</v>
      </c>
      <c r="J5302">
        <f t="shared" si="165"/>
        <v>4780.6828000000005</v>
      </c>
    </row>
    <row r="5303" spans="1:10" x14ac:dyDescent="0.35">
      <c r="A5303">
        <v>68.284400000000005</v>
      </c>
      <c r="B5303">
        <v>1769.1313</v>
      </c>
      <c r="D5303">
        <v>68.284400000000005</v>
      </c>
      <c r="E5303">
        <v>1752.9084</v>
      </c>
      <c r="F5303">
        <f t="shared" si="164"/>
        <v>2752.9084000000003</v>
      </c>
      <c r="H5303">
        <v>68.284400000000005</v>
      </c>
      <c r="I5303">
        <v>1780.5776000000001</v>
      </c>
      <c r="J5303">
        <f t="shared" si="165"/>
        <v>4780.5776000000005</v>
      </c>
    </row>
    <row r="5304" spans="1:10" x14ac:dyDescent="0.35">
      <c r="A5304">
        <v>68.295400000000001</v>
      </c>
      <c r="B5304">
        <v>1768.807</v>
      </c>
      <c r="D5304">
        <v>68.295400000000001</v>
      </c>
      <c r="E5304">
        <v>1753.0036</v>
      </c>
      <c r="F5304">
        <f t="shared" si="164"/>
        <v>2753.0036</v>
      </c>
      <c r="H5304">
        <v>68.295400000000001</v>
      </c>
      <c r="I5304">
        <v>1780.4650999999999</v>
      </c>
      <c r="J5304">
        <f t="shared" si="165"/>
        <v>4780.4650999999994</v>
      </c>
    </row>
    <row r="5305" spans="1:10" x14ac:dyDescent="0.35">
      <c r="A5305">
        <v>68.306399999999996</v>
      </c>
      <c r="B5305">
        <v>1768.4749999999999</v>
      </c>
      <c r="D5305">
        <v>68.306399999999996</v>
      </c>
      <c r="E5305">
        <v>1753.0769</v>
      </c>
      <c r="F5305">
        <f t="shared" si="164"/>
        <v>2753.0769</v>
      </c>
      <c r="H5305">
        <v>68.306399999999996</v>
      </c>
      <c r="I5305">
        <v>1780.3425999999999</v>
      </c>
      <c r="J5305">
        <f t="shared" si="165"/>
        <v>4780.3425999999999</v>
      </c>
    </row>
    <row r="5306" spans="1:10" x14ac:dyDescent="0.35">
      <c r="A5306">
        <v>68.317400000000006</v>
      </c>
      <c r="B5306">
        <v>1768.1994999999999</v>
      </c>
      <c r="D5306">
        <v>68.317400000000006</v>
      </c>
      <c r="E5306">
        <v>1753.1693</v>
      </c>
      <c r="F5306">
        <f t="shared" si="164"/>
        <v>2753.1693</v>
      </c>
      <c r="H5306">
        <v>68.317400000000006</v>
      </c>
      <c r="I5306">
        <v>1780.2267999999999</v>
      </c>
      <c r="J5306">
        <f t="shared" si="165"/>
        <v>4780.2268000000004</v>
      </c>
    </row>
    <row r="5307" spans="1:10" x14ac:dyDescent="0.35">
      <c r="A5307">
        <v>68.328400000000002</v>
      </c>
      <c r="B5307">
        <v>1767.9622999999999</v>
      </c>
      <c r="D5307">
        <v>68.328400000000002</v>
      </c>
      <c r="E5307">
        <v>1753.2483999999999</v>
      </c>
      <c r="F5307">
        <f t="shared" si="164"/>
        <v>2753.2483999999999</v>
      </c>
      <c r="H5307">
        <v>68.328400000000002</v>
      </c>
      <c r="I5307">
        <v>1780.1373000000001</v>
      </c>
      <c r="J5307">
        <f t="shared" si="165"/>
        <v>4780.1373000000003</v>
      </c>
    </row>
    <row r="5308" spans="1:10" x14ac:dyDescent="0.35">
      <c r="A5308">
        <v>68.339399999999998</v>
      </c>
      <c r="B5308">
        <v>1767.7416000000001</v>
      </c>
      <c r="D5308">
        <v>68.339399999999998</v>
      </c>
      <c r="E5308">
        <v>1753.3403000000001</v>
      </c>
      <c r="F5308">
        <f t="shared" si="164"/>
        <v>2753.3402999999998</v>
      </c>
      <c r="H5308">
        <v>68.339399999999998</v>
      </c>
      <c r="I5308">
        <v>1780.0214000000001</v>
      </c>
      <c r="J5308">
        <f t="shared" si="165"/>
        <v>4780.0213999999996</v>
      </c>
    </row>
    <row r="5309" spans="1:10" x14ac:dyDescent="0.35">
      <c r="A5309">
        <v>68.350399999999993</v>
      </c>
      <c r="B5309">
        <v>1767.5218</v>
      </c>
      <c r="D5309">
        <v>68.350399999999993</v>
      </c>
      <c r="E5309">
        <v>1753.4219000000001</v>
      </c>
      <c r="F5309">
        <f t="shared" si="164"/>
        <v>2753.4219000000003</v>
      </c>
      <c r="H5309">
        <v>68.350399999999993</v>
      </c>
      <c r="I5309">
        <v>1779.8960999999999</v>
      </c>
      <c r="J5309">
        <f t="shared" si="165"/>
        <v>4779.8960999999999</v>
      </c>
    </row>
    <row r="5310" spans="1:10" x14ac:dyDescent="0.35">
      <c r="A5310">
        <v>68.361400000000003</v>
      </c>
      <c r="B5310">
        <v>1767.297</v>
      </c>
      <c r="D5310">
        <v>68.361400000000003</v>
      </c>
      <c r="E5310">
        <v>1753.4824000000001</v>
      </c>
      <c r="F5310">
        <f t="shared" si="164"/>
        <v>2753.4823999999999</v>
      </c>
      <c r="H5310">
        <v>68.361400000000003</v>
      </c>
      <c r="I5310">
        <v>1779.7282</v>
      </c>
      <c r="J5310">
        <f t="shared" si="165"/>
        <v>4779.7281999999996</v>
      </c>
    </row>
    <row r="5311" spans="1:10" x14ac:dyDescent="0.35">
      <c r="A5311">
        <v>68.372399999999999</v>
      </c>
      <c r="B5311">
        <v>1767.1039000000001</v>
      </c>
      <c r="D5311">
        <v>68.372399999999999</v>
      </c>
      <c r="E5311">
        <v>1753.5414000000001</v>
      </c>
      <c r="F5311">
        <f t="shared" si="164"/>
        <v>2753.5414000000001</v>
      </c>
      <c r="H5311">
        <v>68.372399999999999</v>
      </c>
      <c r="I5311">
        <v>1779.5563</v>
      </c>
      <c r="J5311">
        <f t="shared" si="165"/>
        <v>4779.5563000000002</v>
      </c>
    </row>
    <row r="5312" spans="1:10" x14ac:dyDescent="0.35">
      <c r="A5312">
        <v>68.383399999999995</v>
      </c>
      <c r="B5312">
        <v>1766.9182000000001</v>
      </c>
      <c r="D5312">
        <v>68.383399999999995</v>
      </c>
      <c r="E5312">
        <v>1753.6112000000001</v>
      </c>
      <c r="F5312">
        <f t="shared" si="164"/>
        <v>2753.6112000000003</v>
      </c>
      <c r="H5312">
        <v>68.383399999999995</v>
      </c>
      <c r="I5312">
        <v>1779.3901000000001</v>
      </c>
      <c r="J5312">
        <f t="shared" si="165"/>
        <v>4779.3901000000005</v>
      </c>
    </row>
    <row r="5313" spans="1:10" x14ac:dyDescent="0.35">
      <c r="A5313">
        <v>68.394400000000005</v>
      </c>
      <c r="B5313">
        <v>1766.7511999999999</v>
      </c>
      <c r="D5313">
        <v>68.394400000000005</v>
      </c>
      <c r="E5313">
        <v>1753.7008000000001</v>
      </c>
      <c r="F5313">
        <f t="shared" si="164"/>
        <v>2753.7008000000001</v>
      </c>
      <c r="H5313">
        <v>68.394400000000005</v>
      </c>
      <c r="I5313">
        <v>1779.2335</v>
      </c>
      <c r="J5313">
        <f t="shared" si="165"/>
        <v>4779.2335000000003</v>
      </c>
    </row>
    <row r="5314" spans="1:10" x14ac:dyDescent="0.35">
      <c r="A5314">
        <v>68.4054</v>
      </c>
      <c r="B5314">
        <v>1766.6008999999999</v>
      </c>
      <c r="D5314">
        <v>68.4054</v>
      </c>
      <c r="E5314">
        <v>1753.8079</v>
      </c>
      <c r="F5314">
        <f t="shared" si="164"/>
        <v>2753.8078999999998</v>
      </c>
      <c r="H5314">
        <v>68.4054</v>
      </c>
      <c r="I5314">
        <v>1779.08</v>
      </c>
      <c r="J5314">
        <f t="shared" si="165"/>
        <v>4779.08</v>
      </c>
    </row>
    <row r="5315" spans="1:10" x14ac:dyDescent="0.35">
      <c r="A5315">
        <v>68.416399999999996</v>
      </c>
      <c r="B5315">
        <v>1766.4437</v>
      </c>
      <c r="D5315">
        <v>68.416399999999996</v>
      </c>
      <c r="E5315">
        <v>1753.9048</v>
      </c>
      <c r="F5315">
        <f t="shared" si="164"/>
        <v>2753.9048000000003</v>
      </c>
      <c r="H5315">
        <v>68.416399999999996</v>
      </c>
      <c r="I5315">
        <v>1778.9280000000001</v>
      </c>
      <c r="J5315">
        <f t="shared" si="165"/>
        <v>4778.9279999999999</v>
      </c>
    </row>
    <row r="5316" spans="1:10" x14ac:dyDescent="0.35">
      <c r="A5316">
        <v>68.427400000000006</v>
      </c>
      <c r="B5316">
        <v>1766.3141000000001</v>
      </c>
      <c r="D5316">
        <v>68.427400000000006</v>
      </c>
      <c r="E5316">
        <v>1753.9936</v>
      </c>
      <c r="F5316">
        <f t="shared" si="164"/>
        <v>2753.9935999999998</v>
      </c>
      <c r="H5316">
        <v>68.427400000000006</v>
      </c>
      <c r="I5316">
        <v>1778.7918</v>
      </c>
      <c r="J5316">
        <f t="shared" si="165"/>
        <v>4778.7918</v>
      </c>
    </row>
    <row r="5317" spans="1:10" x14ac:dyDescent="0.35">
      <c r="A5317">
        <v>68.438400000000001</v>
      </c>
      <c r="B5317">
        <v>1766.1787999999999</v>
      </c>
      <c r="D5317">
        <v>68.438400000000001</v>
      </c>
      <c r="E5317">
        <v>1754.1106</v>
      </c>
      <c r="F5317">
        <f t="shared" si="164"/>
        <v>2754.1106</v>
      </c>
      <c r="H5317">
        <v>68.438400000000001</v>
      </c>
      <c r="I5317">
        <v>1778.6771000000001</v>
      </c>
      <c r="J5317">
        <f t="shared" si="165"/>
        <v>4778.6770999999999</v>
      </c>
    </row>
    <row r="5318" spans="1:10" x14ac:dyDescent="0.35">
      <c r="A5318">
        <v>68.449399999999997</v>
      </c>
      <c r="B5318">
        <v>1766.0422000000001</v>
      </c>
      <c r="D5318">
        <v>68.449399999999997</v>
      </c>
      <c r="E5318">
        <v>1754.2090000000001</v>
      </c>
      <c r="F5318">
        <f t="shared" ref="F5318:F5381" si="166">E5318+G$5</f>
        <v>2754.2089999999998</v>
      </c>
      <c r="H5318">
        <v>68.449399999999997</v>
      </c>
      <c r="I5318">
        <v>1778.5717</v>
      </c>
      <c r="J5318">
        <f t="shared" ref="J5318:J5381" si="167">I5318+K$4</f>
        <v>4778.5717000000004</v>
      </c>
    </row>
    <row r="5319" spans="1:10" x14ac:dyDescent="0.35">
      <c r="A5319">
        <v>68.460400000000007</v>
      </c>
      <c r="B5319">
        <v>1765.9057</v>
      </c>
      <c r="D5319">
        <v>68.460400000000007</v>
      </c>
      <c r="E5319">
        <v>1754.2915</v>
      </c>
      <c r="F5319">
        <f t="shared" si="166"/>
        <v>2754.2915000000003</v>
      </c>
      <c r="H5319">
        <v>68.460400000000007</v>
      </c>
      <c r="I5319">
        <v>1778.4422</v>
      </c>
      <c r="J5319">
        <f t="shared" si="167"/>
        <v>4778.4421999999995</v>
      </c>
    </row>
    <row r="5320" spans="1:10" x14ac:dyDescent="0.35">
      <c r="A5320">
        <v>68.471400000000003</v>
      </c>
      <c r="B5320">
        <v>1765.7559000000001</v>
      </c>
      <c r="D5320">
        <v>68.471400000000003</v>
      </c>
      <c r="E5320">
        <v>1754.3394000000001</v>
      </c>
      <c r="F5320">
        <f t="shared" si="166"/>
        <v>2754.3393999999998</v>
      </c>
      <c r="H5320">
        <v>68.471400000000003</v>
      </c>
      <c r="I5320">
        <v>1778.3045</v>
      </c>
      <c r="J5320">
        <f t="shared" si="167"/>
        <v>4778.3045000000002</v>
      </c>
    </row>
    <row r="5321" spans="1:10" x14ac:dyDescent="0.35">
      <c r="A5321">
        <v>68.482399999999998</v>
      </c>
      <c r="B5321">
        <v>1765.5821000000001</v>
      </c>
      <c r="D5321">
        <v>68.482399999999998</v>
      </c>
      <c r="E5321">
        <v>1754.3617999999999</v>
      </c>
      <c r="F5321">
        <f t="shared" si="166"/>
        <v>2754.3617999999997</v>
      </c>
      <c r="H5321">
        <v>68.482399999999998</v>
      </c>
      <c r="I5321">
        <v>1778.1676</v>
      </c>
      <c r="J5321">
        <f t="shared" si="167"/>
        <v>4778.1675999999998</v>
      </c>
    </row>
    <row r="5322" spans="1:10" x14ac:dyDescent="0.35">
      <c r="A5322">
        <v>68.493399999999994</v>
      </c>
      <c r="B5322">
        <v>1765.3804</v>
      </c>
      <c r="D5322">
        <v>68.493399999999994</v>
      </c>
      <c r="E5322">
        <v>1754.4052999999999</v>
      </c>
      <c r="F5322">
        <f t="shared" si="166"/>
        <v>2754.4052999999999</v>
      </c>
      <c r="H5322">
        <v>68.493399999999994</v>
      </c>
      <c r="I5322">
        <v>1778.0461</v>
      </c>
      <c r="J5322">
        <f t="shared" si="167"/>
        <v>4778.0460999999996</v>
      </c>
    </row>
    <row r="5323" spans="1:10" x14ac:dyDescent="0.35">
      <c r="A5323">
        <v>68.504400000000004</v>
      </c>
      <c r="B5323">
        <v>1765.1804</v>
      </c>
      <c r="D5323">
        <v>68.504400000000004</v>
      </c>
      <c r="E5323">
        <v>1754.4763</v>
      </c>
      <c r="F5323">
        <f t="shared" si="166"/>
        <v>2754.4763000000003</v>
      </c>
      <c r="H5323">
        <v>68.504400000000004</v>
      </c>
      <c r="I5323">
        <v>1777.9317000000001</v>
      </c>
      <c r="J5323">
        <f t="shared" si="167"/>
        <v>4777.9317000000001</v>
      </c>
    </row>
    <row r="5324" spans="1:10" x14ac:dyDescent="0.35">
      <c r="A5324">
        <v>68.5154</v>
      </c>
      <c r="B5324">
        <v>1764.9894999999999</v>
      </c>
      <c r="D5324">
        <v>68.5154</v>
      </c>
      <c r="E5324">
        <v>1754.576</v>
      </c>
      <c r="F5324">
        <f t="shared" si="166"/>
        <v>2754.576</v>
      </c>
      <c r="H5324">
        <v>68.5154</v>
      </c>
      <c r="I5324">
        <v>1777.8404</v>
      </c>
      <c r="J5324">
        <f t="shared" si="167"/>
        <v>4777.8404</v>
      </c>
    </row>
    <row r="5325" spans="1:10" x14ac:dyDescent="0.35">
      <c r="A5325">
        <v>68.526399999999995</v>
      </c>
      <c r="B5325">
        <v>1764.7739999999999</v>
      </c>
      <c r="D5325">
        <v>68.526399999999995</v>
      </c>
      <c r="E5325">
        <v>1754.6815999999999</v>
      </c>
      <c r="F5325">
        <f t="shared" si="166"/>
        <v>2754.6815999999999</v>
      </c>
      <c r="H5325">
        <v>68.526399999999995</v>
      </c>
      <c r="I5325">
        <v>1777.7626</v>
      </c>
      <c r="J5325">
        <f t="shared" si="167"/>
        <v>4777.7626</v>
      </c>
    </row>
    <row r="5326" spans="1:10" x14ac:dyDescent="0.35">
      <c r="A5326">
        <v>68.537400000000005</v>
      </c>
      <c r="B5326">
        <v>1764.5675000000001</v>
      </c>
      <c r="D5326">
        <v>68.537400000000005</v>
      </c>
      <c r="E5326">
        <v>1754.7878000000001</v>
      </c>
      <c r="F5326">
        <f t="shared" si="166"/>
        <v>2754.7878000000001</v>
      </c>
      <c r="H5326">
        <v>68.537400000000005</v>
      </c>
      <c r="I5326">
        <v>1777.6847</v>
      </c>
      <c r="J5326">
        <f t="shared" si="167"/>
        <v>4777.6846999999998</v>
      </c>
    </row>
    <row r="5327" spans="1:10" x14ac:dyDescent="0.35">
      <c r="A5327">
        <v>68.548400000000001</v>
      </c>
      <c r="B5327">
        <v>1764.3976</v>
      </c>
      <c r="D5327">
        <v>68.548400000000001</v>
      </c>
      <c r="E5327">
        <v>1754.9041999999999</v>
      </c>
      <c r="F5327">
        <f t="shared" si="166"/>
        <v>2754.9041999999999</v>
      </c>
      <c r="H5327">
        <v>68.548400000000001</v>
      </c>
      <c r="I5327">
        <v>1777.6017999999999</v>
      </c>
      <c r="J5327">
        <f t="shared" si="167"/>
        <v>4777.6018000000004</v>
      </c>
    </row>
    <row r="5328" spans="1:10" x14ac:dyDescent="0.35">
      <c r="A5328">
        <v>68.559399999999997</v>
      </c>
      <c r="B5328">
        <v>1764.2601</v>
      </c>
      <c r="D5328">
        <v>68.559399999999997</v>
      </c>
      <c r="E5328">
        <v>1755.0074999999999</v>
      </c>
      <c r="F5328">
        <f t="shared" si="166"/>
        <v>2755.0074999999997</v>
      </c>
      <c r="H5328">
        <v>68.559399999999997</v>
      </c>
      <c r="I5328">
        <v>1777.5118</v>
      </c>
      <c r="J5328">
        <f t="shared" si="167"/>
        <v>4777.5118000000002</v>
      </c>
    </row>
    <row r="5329" spans="1:10" x14ac:dyDescent="0.35">
      <c r="A5329">
        <v>68.570400000000006</v>
      </c>
      <c r="B5329">
        <v>1764.1478999999999</v>
      </c>
      <c r="D5329">
        <v>68.570400000000006</v>
      </c>
      <c r="E5329">
        <v>1755.1114</v>
      </c>
      <c r="F5329">
        <f t="shared" si="166"/>
        <v>2755.1113999999998</v>
      </c>
      <c r="H5329">
        <v>68.570400000000006</v>
      </c>
      <c r="I5329">
        <v>1777.4083000000001</v>
      </c>
      <c r="J5329">
        <f t="shared" si="167"/>
        <v>4777.4083000000001</v>
      </c>
    </row>
    <row r="5330" spans="1:10" x14ac:dyDescent="0.35">
      <c r="A5330">
        <v>68.581400000000002</v>
      </c>
      <c r="B5330">
        <v>1764.0463</v>
      </c>
      <c r="D5330">
        <v>68.581400000000002</v>
      </c>
      <c r="E5330">
        <v>1755.2188000000001</v>
      </c>
      <c r="F5330">
        <f t="shared" si="166"/>
        <v>2755.2188000000001</v>
      </c>
      <c r="H5330">
        <v>68.581400000000002</v>
      </c>
      <c r="I5330">
        <v>1777.2823000000001</v>
      </c>
      <c r="J5330">
        <f t="shared" si="167"/>
        <v>4777.2822999999999</v>
      </c>
    </row>
    <row r="5331" spans="1:10" x14ac:dyDescent="0.35">
      <c r="A5331">
        <v>68.592399999999998</v>
      </c>
      <c r="B5331">
        <v>1763.9496999999999</v>
      </c>
      <c r="D5331">
        <v>68.592399999999998</v>
      </c>
      <c r="E5331">
        <v>1755.3115</v>
      </c>
      <c r="F5331">
        <f t="shared" si="166"/>
        <v>2755.3114999999998</v>
      </c>
      <c r="H5331">
        <v>68.592399999999998</v>
      </c>
      <c r="I5331">
        <v>1777.1623</v>
      </c>
      <c r="J5331">
        <f t="shared" si="167"/>
        <v>4777.1623</v>
      </c>
    </row>
    <row r="5332" spans="1:10" x14ac:dyDescent="0.35">
      <c r="A5332">
        <v>68.603399999999993</v>
      </c>
      <c r="B5332">
        <v>1763.8557000000001</v>
      </c>
      <c r="D5332">
        <v>68.603399999999993</v>
      </c>
      <c r="E5332">
        <v>1755.3954000000001</v>
      </c>
      <c r="F5332">
        <f t="shared" si="166"/>
        <v>2755.3954000000003</v>
      </c>
      <c r="H5332">
        <v>68.603399999999993</v>
      </c>
      <c r="I5332">
        <v>1777.0364999999999</v>
      </c>
      <c r="J5332">
        <f t="shared" si="167"/>
        <v>4777.0365000000002</v>
      </c>
    </row>
    <row r="5333" spans="1:10" x14ac:dyDescent="0.35">
      <c r="A5333">
        <v>68.614400000000003</v>
      </c>
      <c r="B5333">
        <v>1763.7538999999999</v>
      </c>
      <c r="D5333">
        <v>68.614400000000003</v>
      </c>
      <c r="E5333">
        <v>1755.4664</v>
      </c>
      <c r="F5333">
        <f t="shared" si="166"/>
        <v>2755.4664000000002</v>
      </c>
      <c r="H5333">
        <v>68.614400000000003</v>
      </c>
      <c r="I5333">
        <v>1776.8959</v>
      </c>
      <c r="J5333">
        <f t="shared" si="167"/>
        <v>4776.8958999999995</v>
      </c>
    </row>
    <row r="5334" spans="1:10" x14ac:dyDescent="0.35">
      <c r="A5334">
        <v>68.625399999999999</v>
      </c>
      <c r="B5334">
        <v>1763.6488999999999</v>
      </c>
      <c r="D5334">
        <v>68.625399999999999</v>
      </c>
      <c r="E5334">
        <v>1755.5075999999999</v>
      </c>
      <c r="F5334">
        <f t="shared" si="166"/>
        <v>2755.5075999999999</v>
      </c>
      <c r="H5334">
        <v>68.625399999999999</v>
      </c>
      <c r="I5334">
        <v>1776.7345</v>
      </c>
      <c r="J5334">
        <f t="shared" si="167"/>
        <v>4776.7345000000005</v>
      </c>
    </row>
    <row r="5335" spans="1:10" x14ac:dyDescent="0.35">
      <c r="A5335">
        <v>68.636399999999995</v>
      </c>
      <c r="B5335">
        <v>1763.5462</v>
      </c>
      <c r="D5335">
        <v>68.636399999999995</v>
      </c>
      <c r="E5335">
        <v>1755.5068000000001</v>
      </c>
      <c r="F5335">
        <f t="shared" si="166"/>
        <v>2755.5068000000001</v>
      </c>
      <c r="H5335">
        <v>68.636399999999995</v>
      </c>
      <c r="I5335">
        <v>1776.5730000000001</v>
      </c>
      <c r="J5335">
        <f t="shared" si="167"/>
        <v>4776.5730000000003</v>
      </c>
    </row>
    <row r="5336" spans="1:10" x14ac:dyDescent="0.35">
      <c r="A5336">
        <v>68.647400000000005</v>
      </c>
      <c r="B5336">
        <v>1763.4580000000001</v>
      </c>
      <c r="D5336">
        <v>68.647400000000005</v>
      </c>
      <c r="E5336">
        <v>1755.4780000000001</v>
      </c>
      <c r="F5336">
        <f t="shared" si="166"/>
        <v>2755.4780000000001</v>
      </c>
      <c r="H5336">
        <v>68.647400000000005</v>
      </c>
      <c r="I5336">
        <v>1776.4115999999999</v>
      </c>
      <c r="J5336">
        <f t="shared" si="167"/>
        <v>4776.4115999999995</v>
      </c>
    </row>
    <row r="5337" spans="1:10" x14ac:dyDescent="0.35">
      <c r="A5337">
        <v>68.6584</v>
      </c>
      <c r="B5337">
        <v>1763.3851999999999</v>
      </c>
      <c r="D5337">
        <v>68.6584</v>
      </c>
      <c r="E5337">
        <v>1755.4694999999999</v>
      </c>
      <c r="F5337">
        <f t="shared" si="166"/>
        <v>2755.4695000000002</v>
      </c>
      <c r="H5337">
        <v>68.6584</v>
      </c>
      <c r="I5337">
        <v>1776.2511999999999</v>
      </c>
      <c r="J5337">
        <f t="shared" si="167"/>
        <v>4776.2511999999997</v>
      </c>
    </row>
    <row r="5338" spans="1:10" x14ac:dyDescent="0.35">
      <c r="A5338">
        <v>68.669399999999996</v>
      </c>
      <c r="B5338">
        <v>1763.3254999999999</v>
      </c>
      <c r="D5338">
        <v>68.669399999999996</v>
      </c>
      <c r="E5338">
        <v>1755.5029</v>
      </c>
      <c r="F5338">
        <f t="shared" si="166"/>
        <v>2755.5029</v>
      </c>
      <c r="H5338">
        <v>68.669399999999996</v>
      </c>
      <c r="I5338">
        <v>1776.0967000000001</v>
      </c>
      <c r="J5338">
        <f t="shared" si="167"/>
        <v>4776.0967000000001</v>
      </c>
    </row>
    <row r="5339" spans="1:10" x14ac:dyDescent="0.35">
      <c r="A5339">
        <v>68.680400000000006</v>
      </c>
      <c r="B5339">
        <v>1763.2905000000001</v>
      </c>
      <c r="D5339">
        <v>68.680400000000006</v>
      </c>
      <c r="E5339">
        <v>1755.5492999999999</v>
      </c>
      <c r="F5339">
        <f t="shared" si="166"/>
        <v>2755.5492999999997</v>
      </c>
      <c r="H5339">
        <v>68.680400000000006</v>
      </c>
      <c r="I5339">
        <v>1775.942</v>
      </c>
      <c r="J5339">
        <f t="shared" si="167"/>
        <v>4775.942</v>
      </c>
    </row>
    <row r="5340" spans="1:10" x14ac:dyDescent="0.35">
      <c r="A5340">
        <v>68.691400000000002</v>
      </c>
      <c r="B5340">
        <v>1763.2879</v>
      </c>
      <c r="D5340">
        <v>68.691400000000002</v>
      </c>
      <c r="E5340">
        <v>1755.5689</v>
      </c>
      <c r="F5340">
        <f t="shared" si="166"/>
        <v>2755.5689000000002</v>
      </c>
      <c r="H5340">
        <v>68.691400000000002</v>
      </c>
      <c r="I5340">
        <v>1775.7954999999999</v>
      </c>
      <c r="J5340">
        <f t="shared" si="167"/>
        <v>4775.7955000000002</v>
      </c>
    </row>
    <row r="5341" spans="1:10" x14ac:dyDescent="0.35">
      <c r="A5341">
        <v>68.702399999999997</v>
      </c>
      <c r="B5341">
        <v>1763.2678000000001</v>
      </c>
      <c r="D5341">
        <v>68.702399999999997</v>
      </c>
      <c r="E5341">
        <v>1755.5678</v>
      </c>
      <c r="F5341">
        <f t="shared" si="166"/>
        <v>2755.5677999999998</v>
      </c>
      <c r="H5341">
        <v>68.702399999999997</v>
      </c>
      <c r="I5341">
        <v>1775.6560999999999</v>
      </c>
      <c r="J5341">
        <f t="shared" si="167"/>
        <v>4775.6561000000002</v>
      </c>
    </row>
    <row r="5342" spans="1:10" x14ac:dyDescent="0.35">
      <c r="A5342">
        <v>68.713399999999993</v>
      </c>
      <c r="B5342">
        <v>1763.2049999999999</v>
      </c>
      <c r="D5342">
        <v>68.713399999999993</v>
      </c>
      <c r="E5342">
        <v>1755.5722000000001</v>
      </c>
      <c r="F5342">
        <f t="shared" si="166"/>
        <v>2755.5722000000001</v>
      </c>
      <c r="H5342">
        <v>68.713399999999993</v>
      </c>
      <c r="I5342">
        <v>1775.5207</v>
      </c>
      <c r="J5342">
        <f t="shared" si="167"/>
        <v>4775.5207</v>
      </c>
    </row>
    <row r="5343" spans="1:10" x14ac:dyDescent="0.35">
      <c r="A5343">
        <v>68.724400000000003</v>
      </c>
      <c r="B5343">
        <v>1763.1211000000001</v>
      </c>
      <c r="D5343">
        <v>68.724400000000003</v>
      </c>
      <c r="E5343">
        <v>1755.5906</v>
      </c>
      <c r="F5343">
        <f t="shared" si="166"/>
        <v>2755.5906</v>
      </c>
      <c r="H5343">
        <v>68.724400000000003</v>
      </c>
      <c r="I5343">
        <v>1775.396</v>
      </c>
      <c r="J5343">
        <f t="shared" si="167"/>
        <v>4775.3959999999997</v>
      </c>
    </row>
    <row r="5344" spans="1:10" x14ac:dyDescent="0.35">
      <c r="A5344">
        <v>68.735399999999998</v>
      </c>
      <c r="B5344">
        <v>1763.0161000000001</v>
      </c>
      <c r="D5344">
        <v>68.735399999999998</v>
      </c>
      <c r="E5344">
        <v>1755.6168</v>
      </c>
      <c r="F5344">
        <f t="shared" si="166"/>
        <v>2755.6167999999998</v>
      </c>
      <c r="H5344">
        <v>68.735399999999998</v>
      </c>
      <c r="I5344">
        <v>1775.2487000000001</v>
      </c>
      <c r="J5344">
        <f t="shared" si="167"/>
        <v>4775.2487000000001</v>
      </c>
    </row>
    <row r="5345" spans="1:10" x14ac:dyDescent="0.35">
      <c r="A5345">
        <v>68.746399999999994</v>
      </c>
      <c r="B5345">
        <v>1762.9092000000001</v>
      </c>
      <c r="D5345">
        <v>68.746399999999994</v>
      </c>
      <c r="E5345">
        <v>1755.6147000000001</v>
      </c>
      <c r="F5345">
        <f t="shared" si="166"/>
        <v>2755.6147000000001</v>
      </c>
      <c r="H5345">
        <v>68.746399999999994</v>
      </c>
      <c r="I5345">
        <v>1775.0868</v>
      </c>
      <c r="J5345">
        <f t="shared" si="167"/>
        <v>4775.0868</v>
      </c>
    </row>
    <row r="5346" spans="1:10" x14ac:dyDescent="0.35">
      <c r="A5346">
        <v>68.757400000000004</v>
      </c>
      <c r="B5346">
        <v>1762.8035</v>
      </c>
      <c r="D5346">
        <v>68.757400000000004</v>
      </c>
      <c r="E5346">
        <v>1755.6242</v>
      </c>
      <c r="F5346">
        <f t="shared" si="166"/>
        <v>2755.6242000000002</v>
      </c>
      <c r="H5346">
        <v>68.757400000000004</v>
      </c>
      <c r="I5346">
        <v>1774.9374</v>
      </c>
      <c r="J5346">
        <f t="shared" si="167"/>
        <v>4774.9373999999998</v>
      </c>
    </row>
    <row r="5347" spans="1:10" x14ac:dyDescent="0.35">
      <c r="A5347">
        <v>68.7684</v>
      </c>
      <c r="B5347">
        <v>1762.6974</v>
      </c>
      <c r="D5347">
        <v>68.7684</v>
      </c>
      <c r="E5347">
        <v>1755.6378</v>
      </c>
      <c r="F5347">
        <f t="shared" si="166"/>
        <v>2755.6378</v>
      </c>
      <c r="H5347">
        <v>68.7684</v>
      </c>
      <c r="I5347">
        <v>1774.7806</v>
      </c>
      <c r="J5347">
        <f t="shared" si="167"/>
        <v>4774.7806</v>
      </c>
    </row>
    <row r="5348" spans="1:10" x14ac:dyDescent="0.35">
      <c r="A5348">
        <v>68.779399999999995</v>
      </c>
      <c r="B5348">
        <v>1762.6112000000001</v>
      </c>
      <c r="D5348">
        <v>68.779399999999995</v>
      </c>
      <c r="E5348">
        <v>1755.6496</v>
      </c>
      <c r="F5348">
        <f t="shared" si="166"/>
        <v>2755.6495999999997</v>
      </c>
      <c r="H5348">
        <v>68.779399999999995</v>
      </c>
      <c r="I5348">
        <v>1774.6297</v>
      </c>
      <c r="J5348">
        <f t="shared" si="167"/>
        <v>4774.6296999999995</v>
      </c>
    </row>
    <row r="5349" spans="1:10" x14ac:dyDescent="0.35">
      <c r="A5349">
        <v>68.790400000000005</v>
      </c>
      <c r="B5349">
        <v>1762.5306</v>
      </c>
      <c r="D5349">
        <v>68.790400000000005</v>
      </c>
      <c r="E5349">
        <v>1755.6636000000001</v>
      </c>
      <c r="F5349">
        <f t="shared" si="166"/>
        <v>2755.6635999999999</v>
      </c>
      <c r="H5349">
        <v>68.790400000000005</v>
      </c>
      <c r="I5349">
        <v>1774.4912999999999</v>
      </c>
      <c r="J5349">
        <f t="shared" si="167"/>
        <v>4774.4912999999997</v>
      </c>
    </row>
    <row r="5350" spans="1:10" x14ac:dyDescent="0.35">
      <c r="A5350">
        <v>68.801400000000001</v>
      </c>
      <c r="B5350">
        <v>1762.4636</v>
      </c>
      <c r="D5350">
        <v>68.801400000000001</v>
      </c>
      <c r="E5350">
        <v>1755.6848</v>
      </c>
      <c r="F5350">
        <f t="shared" si="166"/>
        <v>2755.6848</v>
      </c>
      <c r="H5350">
        <v>68.801400000000001</v>
      </c>
      <c r="I5350">
        <v>1774.3268</v>
      </c>
      <c r="J5350">
        <f t="shared" si="167"/>
        <v>4774.3267999999998</v>
      </c>
    </row>
    <row r="5351" spans="1:10" x14ac:dyDescent="0.35">
      <c r="A5351">
        <v>68.812399999999997</v>
      </c>
      <c r="B5351">
        <v>1762.4065000000001</v>
      </c>
      <c r="D5351">
        <v>68.812399999999997</v>
      </c>
      <c r="E5351">
        <v>1755.7182</v>
      </c>
      <c r="F5351">
        <f t="shared" si="166"/>
        <v>2755.7182000000003</v>
      </c>
      <c r="H5351">
        <v>68.812399999999997</v>
      </c>
      <c r="I5351">
        <v>1774.1660999999999</v>
      </c>
      <c r="J5351">
        <f t="shared" si="167"/>
        <v>4774.1661000000004</v>
      </c>
    </row>
    <row r="5352" spans="1:10" x14ac:dyDescent="0.35">
      <c r="A5352">
        <v>68.823400000000007</v>
      </c>
      <c r="B5352">
        <v>1762.3514</v>
      </c>
      <c r="D5352">
        <v>68.823400000000007</v>
      </c>
      <c r="E5352">
        <v>1755.7598</v>
      </c>
      <c r="F5352">
        <f t="shared" si="166"/>
        <v>2755.7597999999998</v>
      </c>
      <c r="H5352">
        <v>68.823400000000007</v>
      </c>
      <c r="I5352">
        <v>1774.0354</v>
      </c>
      <c r="J5352">
        <f t="shared" si="167"/>
        <v>4774.0353999999998</v>
      </c>
    </row>
    <row r="5353" spans="1:10" x14ac:dyDescent="0.35">
      <c r="A5353">
        <v>68.834400000000002</v>
      </c>
      <c r="B5353">
        <v>1762.2946999999999</v>
      </c>
      <c r="D5353">
        <v>68.834400000000002</v>
      </c>
      <c r="E5353">
        <v>1755.7782</v>
      </c>
      <c r="F5353">
        <f t="shared" si="166"/>
        <v>2755.7781999999997</v>
      </c>
      <c r="H5353">
        <v>68.834400000000002</v>
      </c>
      <c r="I5353">
        <v>1773.9032999999999</v>
      </c>
      <c r="J5353">
        <f t="shared" si="167"/>
        <v>4773.9032999999999</v>
      </c>
    </row>
    <row r="5354" spans="1:10" x14ac:dyDescent="0.35">
      <c r="A5354">
        <v>68.845399999999998</v>
      </c>
      <c r="B5354">
        <v>1762.212</v>
      </c>
      <c r="D5354">
        <v>68.845399999999998</v>
      </c>
      <c r="E5354">
        <v>1755.7748999999999</v>
      </c>
      <c r="F5354">
        <f t="shared" si="166"/>
        <v>2755.7748999999999</v>
      </c>
      <c r="H5354">
        <v>68.845399999999998</v>
      </c>
      <c r="I5354">
        <v>1773.7652</v>
      </c>
      <c r="J5354">
        <f t="shared" si="167"/>
        <v>4773.7651999999998</v>
      </c>
    </row>
    <row r="5355" spans="1:10" x14ac:dyDescent="0.35">
      <c r="A5355">
        <v>68.856399999999994</v>
      </c>
      <c r="B5355">
        <v>1762.1423</v>
      </c>
      <c r="D5355">
        <v>68.856399999999994</v>
      </c>
      <c r="E5355">
        <v>1755.7797</v>
      </c>
      <c r="F5355">
        <f t="shared" si="166"/>
        <v>2755.7797</v>
      </c>
      <c r="H5355">
        <v>68.856399999999994</v>
      </c>
      <c r="I5355">
        <v>1773.6333999999999</v>
      </c>
      <c r="J5355">
        <f t="shared" si="167"/>
        <v>4773.6333999999997</v>
      </c>
    </row>
    <row r="5356" spans="1:10" x14ac:dyDescent="0.35">
      <c r="A5356">
        <v>68.867400000000004</v>
      </c>
      <c r="B5356">
        <v>1762.0890999999999</v>
      </c>
      <c r="D5356">
        <v>68.867400000000004</v>
      </c>
      <c r="E5356">
        <v>1755.796</v>
      </c>
      <c r="F5356">
        <f t="shared" si="166"/>
        <v>2755.7960000000003</v>
      </c>
      <c r="H5356">
        <v>68.867400000000004</v>
      </c>
      <c r="I5356">
        <v>1773.5002999999999</v>
      </c>
      <c r="J5356">
        <f t="shared" si="167"/>
        <v>4773.5002999999997</v>
      </c>
    </row>
    <row r="5357" spans="1:10" x14ac:dyDescent="0.35">
      <c r="A5357">
        <v>68.878399999999999</v>
      </c>
      <c r="B5357">
        <v>1762.0499</v>
      </c>
      <c r="D5357">
        <v>68.878399999999999</v>
      </c>
      <c r="E5357">
        <v>1755.7969000000001</v>
      </c>
      <c r="F5357">
        <f t="shared" si="166"/>
        <v>2755.7969000000003</v>
      </c>
      <c r="H5357">
        <v>68.878399999999999</v>
      </c>
      <c r="I5357">
        <v>1773.3562999999999</v>
      </c>
      <c r="J5357">
        <f t="shared" si="167"/>
        <v>4773.3562999999995</v>
      </c>
    </row>
    <row r="5358" spans="1:10" x14ac:dyDescent="0.35">
      <c r="A5358">
        <v>68.889399999999995</v>
      </c>
      <c r="B5358">
        <v>1762.0632000000001</v>
      </c>
      <c r="D5358">
        <v>68.889399999999995</v>
      </c>
      <c r="E5358">
        <v>1755.7867000000001</v>
      </c>
      <c r="F5358">
        <f t="shared" si="166"/>
        <v>2755.7867000000001</v>
      </c>
      <c r="H5358">
        <v>68.889399999999995</v>
      </c>
      <c r="I5358">
        <v>1773.2212999999999</v>
      </c>
      <c r="J5358">
        <f t="shared" si="167"/>
        <v>4773.2213000000002</v>
      </c>
    </row>
    <row r="5359" spans="1:10" x14ac:dyDescent="0.35">
      <c r="A5359">
        <v>68.900400000000005</v>
      </c>
      <c r="B5359">
        <v>1762.0734</v>
      </c>
      <c r="D5359">
        <v>68.900400000000005</v>
      </c>
      <c r="E5359">
        <v>1755.7548999999999</v>
      </c>
      <c r="F5359">
        <f t="shared" si="166"/>
        <v>2755.7548999999999</v>
      </c>
      <c r="H5359">
        <v>68.900400000000005</v>
      </c>
      <c r="I5359">
        <v>1773.0697</v>
      </c>
      <c r="J5359">
        <f t="shared" si="167"/>
        <v>4773.0697</v>
      </c>
    </row>
    <row r="5360" spans="1:10" x14ac:dyDescent="0.35">
      <c r="A5360">
        <v>68.9114</v>
      </c>
      <c r="B5360">
        <v>1762.0811000000001</v>
      </c>
      <c r="D5360">
        <v>68.9114</v>
      </c>
      <c r="E5360">
        <v>1755.7053000000001</v>
      </c>
      <c r="F5360">
        <f t="shared" si="166"/>
        <v>2755.7053000000001</v>
      </c>
      <c r="H5360">
        <v>68.9114</v>
      </c>
      <c r="I5360">
        <v>1772.8915999999999</v>
      </c>
      <c r="J5360">
        <f t="shared" si="167"/>
        <v>4772.8915999999999</v>
      </c>
    </row>
    <row r="5361" spans="1:10" x14ac:dyDescent="0.35">
      <c r="A5361">
        <v>68.922399999999996</v>
      </c>
      <c r="B5361">
        <v>1762.0975000000001</v>
      </c>
      <c r="D5361">
        <v>68.922399999999996</v>
      </c>
      <c r="E5361">
        <v>1755.6273000000001</v>
      </c>
      <c r="F5361">
        <f t="shared" si="166"/>
        <v>2755.6273000000001</v>
      </c>
      <c r="H5361">
        <v>68.922399999999996</v>
      </c>
      <c r="I5361">
        <v>1772.7021999999999</v>
      </c>
      <c r="J5361">
        <f t="shared" si="167"/>
        <v>4772.7021999999997</v>
      </c>
    </row>
    <row r="5362" spans="1:10" x14ac:dyDescent="0.35">
      <c r="A5362">
        <v>68.933400000000006</v>
      </c>
      <c r="B5362">
        <v>1762.1167</v>
      </c>
      <c r="D5362">
        <v>68.933400000000006</v>
      </c>
      <c r="E5362">
        <v>1755.5498</v>
      </c>
      <c r="F5362">
        <f t="shared" si="166"/>
        <v>2755.5497999999998</v>
      </c>
      <c r="H5362">
        <v>68.933400000000006</v>
      </c>
      <c r="I5362">
        <v>1772.5164</v>
      </c>
      <c r="J5362">
        <f t="shared" si="167"/>
        <v>4772.5164000000004</v>
      </c>
    </row>
    <row r="5363" spans="1:10" x14ac:dyDescent="0.35">
      <c r="A5363">
        <v>68.944400000000002</v>
      </c>
      <c r="B5363">
        <v>1762.1451</v>
      </c>
      <c r="D5363">
        <v>68.944400000000002</v>
      </c>
      <c r="E5363">
        <v>1755.4559999999999</v>
      </c>
      <c r="F5363">
        <f t="shared" si="166"/>
        <v>2755.4560000000001</v>
      </c>
      <c r="H5363">
        <v>68.944400000000002</v>
      </c>
      <c r="I5363">
        <v>1772.2923000000001</v>
      </c>
      <c r="J5363">
        <f t="shared" si="167"/>
        <v>4772.2923000000001</v>
      </c>
    </row>
    <row r="5364" spans="1:10" x14ac:dyDescent="0.35">
      <c r="A5364">
        <v>68.955399999999997</v>
      </c>
      <c r="B5364">
        <v>1762.1695999999999</v>
      </c>
      <c r="D5364">
        <v>68.955399999999997</v>
      </c>
      <c r="E5364">
        <v>1755.4128000000001</v>
      </c>
      <c r="F5364">
        <f t="shared" si="166"/>
        <v>2755.4128000000001</v>
      </c>
      <c r="H5364">
        <v>68.955399999999997</v>
      </c>
      <c r="I5364">
        <v>1772.0793000000001</v>
      </c>
      <c r="J5364">
        <f t="shared" si="167"/>
        <v>4772.0793000000003</v>
      </c>
    </row>
    <row r="5365" spans="1:10" x14ac:dyDescent="0.35">
      <c r="A5365">
        <v>68.966399999999993</v>
      </c>
      <c r="B5365">
        <v>1762.2333000000001</v>
      </c>
      <c r="D5365">
        <v>68.966399999999993</v>
      </c>
      <c r="E5365">
        <v>1755.3777</v>
      </c>
      <c r="F5365">
        <f t="shared" si="166"/>
        <v>2755.3777</v>
      </c>
      <c r="H5365">
        <v>68.966399999999993</v>
      </c>
      <c r="I5365">
        <v>1771.8720000000001</v>
      </c>
      <c r="J5365">
        <f t="shared" si="167"/>
        <v>4771.8720000000003</v>
      </c>
    </row>
    <row r="5366" spans="1:10" x14ac:dyDescent="0.35">
      <c r="A5366">
        <v>68.977400000000003</v>
      </c>
      <c r="B5366">
        <v>1762.3047999999999</v>
      </c>
      <c r="D5366">
        <v>68.977400000000003</v>
      </c>
      <c r="E5366">
        <v>1755.3317</v>
      </c>
      <c r="F5366">
        <f t="shared" si="166"/>
        <v>2755.3316999999997</v>
      </c>
      <c r="H5366">
        <v>68.977400000000003</v>
      </c>
      <c r="I5366">
        <v>1771.7003999999999</v>
      </c>
      <c r="J5366">
        <f t="shared" si="167"/>
        <v>4771.7003999999997</v>
      </c>
    </row>
    <row r="5367" spans="1:10" x14ac:dyDescent="0.35">
      <c r="A5367">
        <v>68.988399999999999</v>
      </c>
      <c r="B5367">
        <v>1762.4165</v>
      </c>
      <c r="D5367">
        <v>68.988399999999999</v>
      </c>
      <c r="E5367">
        <v>1755.2908</v>
      </c>
      <c r="F5367">
        <f t="shared" si="166"/>
        <v>2755.2907999999998</v>
      </c>
      <c r="H5367">
        <v>68.988399999999999</v>
      </c>
      <c r="I5367">
        <v>1771.5351000000001</v>
      </c>
      <c r="J5367">
        <f t="shared" si="167"/>
        <v>4771.5351000000001</v>
      </c>
    </row>
    <row r="5368" spans="1:10" x14ac:dyDescent="0.35">
      <c r="A5368">
        <v>68.999399999999994</v>
      </c>
      <c r="B5368">
        <v>1762.5226</v>
      </c>
      <c r="D5368">
        <v>68.999399999999994</v>
      </c>
      <c r="E5368">
        <v>1755.2616</v>
      </c>
      <c r="F5368">
        <f t="shared" si="166"/>
        <v>2755.2615999999998</v>
      </c>
      <c r="H5368">
        <v>68.999399999999994</v>
      </c>
      <c r="I5368">
        <v>1771.3679</v>
      </c>
      <c r="J5368">
        <f t="shared" si="167"/>
        <v>4771.3679000000002</v>
      </c>
    </row>
    <row r="5369" spans="1:10" x14ac:dyDescent="0.35">
      <c r="A5369">
        <v>69.010400000000004</v>
      </c>
      <c r="B5369">
        <v>1762.6287</v>
      </c>
      <c r="D5369">
        <v>69.010400000000004</v>
      </c>
      <c r="E5369">
        <v>1755.2620999999999</v>
      </c>
      <c r="F5369">
        <f t="shared" si="166"/>
        <v>2755.2620999999999</v>
      </c>
      <c r="H5369">
        <v>69.010400000000004</v>
      </c>
      <c r="I5369">
        <v>1771.2007000000001</v>
      </c>
      <c r="J5369">
        <f t="shared" si="167"/>
        <v>4771.2007000000003</v>
      </c>
    </row>
    <row r="5370" spans="1:10" x14ac:dyDescent="0.35">
      <c r="A5370">
        <v>69.0214</v>
      </c>
      <c r="B5370">
        <v>1762.7103</v>
      </c>
      <c r="D5370">
        <v>69.0214</v>
      </c>
      <c r="E5370">
        <v>1755.2442000000001</v>
      </c>
      <c r="F5370">
        <f t="shared" si="166"/>
        <v>2755.2442000000001</v>
      </c>
      <c r="H5370">
        <v>69.0214</v>
      </c>
      <c r="I5370">
        <v>1771.0432000000001</v>
      </c>
      <c r="J5370">
        <f t="shared" si="167"/>
        <v>4771.0432000000001</v>
      </c>
    </row>
    <row r="5371" spans="1:10" x14ac:dyDescent="0.35">
      <c r="A5371">
        <v>69.032399999999996</v>
      </c>
      <c r="B5371">
        <v>1762.7697000000001</v>
      </c>
      <c r="D5371">
        <v>69.032399999999996</v>
      </c>
      <c r="E5371">
        <v>1755.2481</v>
      </c>
      <c r="F5371">
        <f t="shared" si="166"/>
        <v>2755.2480999999998</v>
      </c>
      <c r="H5371">
        <v>69.032399999999996</v>
      </c>
      <c r="I5371">
        <v>1770.8630000000001</v>
      </c>
      <c r="J5371">
        <f t="shared" si="167"/>
        <v>4770.8630000000003</v>
      </c>
    </row>
    <row r="5372" spans="1:10" x14ac:dyDescent="0.35">
      <c r="A5372">
        <v>69.043400000000005</v>
      </c>
      <c r="B5372">
        <v>1762.8145999999999</v>
      </c>
      <c r="D5372">
        <v>69.043400000000005</v>
      </c>
      <c r="E5372">
        <v>1755.2264</v>
      </c>
      <c r="F5372">
        <f t="shared" si="166"/>
        <v>2755.2264</v>
      </c>
      <c r="H5372">
        <v>69.043400000000005</v>
      </c>
      <c r="I5372">
        <v>1770.7112</v>
      </c>
      <c r="J5372">
        <f t="shared" si="167"/>
        <v>4770.7111999999997</v>
      </c>
    </row>
    <row r="5373" spans="1:10" x14ac:dyDescent="0.35">
      <c r="A5373">
        <v>69.054400000000001</v>
      </c>
      <c r="B5373">
        <v>1762.8474000000001</v>
      </c>
      <c r="D5373">
        <v>69.054400000000001</v>
      </c>
      <c r="E5373">
        <v>1755.2058</v>
      </c>
      <c r="F5373">
        <f t="shared" si="166"/>
        <v>2755.2057999999997</v>
      </c>
      <c r="H5373">
        <v>69.054400000000001</v>
      </c>
      <c r="I5373">
        <v>1770.5708999999999</v>
      </c>
      <c r="J5373">
        <f t="shared" si="167"/>
        <v>4770.5708999999997</v>
      </c>
    </row>
    <row r="5374" spans="1:10" x14ac:dyDescent="0.35">
      <c r="A5374">
        <v>69.065399999999997</v>
      </c>
      <c r="B5374">
        <v>1762.9115999999999</v>
      </c>
      <c r="D5374">
        <v>69.065399999999997</v>
      </c>
      <c r="E5374">
        <v>1755.1958</v>
      </c>
      <c r="F5374">
        <f t="shared" si="166"/>
        <v>2755.1958</v>
      </c>
      <c r="H5374">
        <v>69.065399999999997</v>
      </c>
      <c r="I5374">
        <v>1770.4649999999999</v>
      </c>
      <c r="J5374">
        <f t="shared" si="167"/>
        <v>4770.4650000000001</v>
      </c>
    </row>
    <row r="5375" spans="1:10" x14ac:dyDescent="0.35">
      <c r="A5375">
        <v>69.076400000000007</v>
      </c>
      <c r="B5375">
        <v>1762.9636</v>
      </c>
      <c r="D5375">
        <v>69.076400000000007</v>
      </c>
      <c r="E5375">
        <v>1755.1858999999999</v>
      </c>
      <c r="F5375">
        <f t="shared" si="166"/>
        <v>2755.1858999999999</v>
      </c>
      <c r="H5375">
        <v>69.076400000000007</v>
      </c>
      <c r="I5375">
        <v>1770.3661999999999</v>
      </c>
      <c r="J5375">
        <f t="shared" si="167"/>
        <v>4770.3662000000004</v>
      </c>
    </row>
    <row r="5376" spans="1:10" x14ac:dyDescent="0.35">
      <c r="A5376">
        <v>69.087400000000002</v>
      </c>
      <c r="B5376">
        <v>1763.0255</v>
      </c>
      <c r="D5376">
        <v>69.087400000000002</v>
      </c>
      <c r="E5376">
        <v>1755.2008000000001</v>
      </c>
      <c r="F5376">
        <f t="shared" si="166"/>
        <v>2755.2008000000001</v>
      </c>
      <c r="H5376">
        <v>69.087400000000002</v>
      </c>
      <c r="I5376">
        <v>1770.2637999999999</v>
      </c>
      <c r="J5376">
        <f t="shared" si="167"/>
        <v>4770.2637999999997</v>
      </c>
    </row>
    <row r="5377" spans="1:10" x14ac:dyDescent="0.35">
      <c r="A5377">
        <v>69.098399999999998</v>
      </c>
      <c r="B5377">
        <v>1763.085</v>
      </c>
      <c r="D5377">
        <v>69.098399999999998</v>
      </c>
      <c r="E5377">
        <v>1755.2093</v>
      </c>
      <c r="F5377">
        <f t="shared" si="166"/>
        <v>2755.2093</v>
      </c>
      <c r="H5377">
        <v>69.098399999999998</v>
      </c>
      <c r="I5377">
        <v>1770.1438000000001</v>
      </c>
      <c r="J5377">
        <f t="shared" si="167"/>
        <v>4770.1437999999998</v>
      </c>
    </row>
    <row r="5378" spans="1:10" x14ac:dyDescent="0.35">
      <c r="A5378">
        <v>69.109399999999994</v>
      </c>
      <c r="B5378">
        <v>1763.1226999999999</v>
      </c>
      <c r="D5378">
        <v>69.109399999999994</v>
      </c>
      <c r="E5378">
        <v>1755.2045000000001</v>
      </c>
      <c r="F5378">
        <f t="shared" si="166"/>
        <v>2755.2044999999998</v>
      </c>
      <c r="H5378">
        <v>69.109399999999994</v>
      </c>
      <c r="I5378">
        <v>1770.0266999999999</v>
      </c>
      <c r="J5378">
        <f t="shared" si="167"/>
        <v>4770.0267000000003</v>
      </c>
    </row>
    <row r="5379" spans="1:10" x14ac:dyDescent="0.35">
      <c r="A5379">
        <v>69.120400000000004</v>
      </c>
      <c r="B5379">
        <v>1763.1917000000001</v>
      </c>
      <c r="D5379">
        <v>69.120400000000004</v>
      </c>
      <c r="E5379">
        <v>1755.2194</v>
      </c>
      <c r="F5379">
        <f t="shared" si="166"/>
        <v>2755.2194</v>
      </c>
      <c r="H5379">
        <v>69.120400000000004</v>
      </c>
      <c r="I5379">
        <v>1769.9009000000001</v>
      </c>
      <c r="J5379">
        <f t="shared" si="167"/>
        <v>4769.9009000000005</v>
      </c>
    </row>
    <row r="5380" spans="1:10" x14ac:dyDescent="0.35">
      <c r="A5380">
        <v>69.131399999999999</v>
      </c>
      <c r="B5380">
        <v>1763.2408</v>
      </c>
      <c r="D5380">
        <v>69.131399999999999</v>
      </c>
      <c r="E5380">
        <v>1755.2421999999999</v>
      </c>
      <c r="F5380">
        <f t="shared" si="166"/>
        <v>2755.2421999999997</v>
      </c>
      <c r="H5380">
        <v>69.131399999999999</v>
      </c>
      <c r="I5380">
        <v>1769.7620999999999</v>
      </c>
      <c r="J5380">
        <f t="shared" si="167"/>
        <v>4769.7620999999999</v>
      </c>
    </row>
    <row r="5381" spans="1:10" x14ac:dyDescent="0.35">
      <c r="A5381">
        <v>69.142399999999995</v>
      </c>
      <c r="B5381">
        <v>1763.2973999999999</v>
      </c>
      <c r="D5381">
        <v>69.142399999999995</v>
      </c>
      <c r="E5381">
        <v>1755.2591</v>
      </c>
      <c r="F5381">
        <f t="shared" si="166"/>
        <v>2755.2591000000002</v>
      </c>
      <c r="H5381">
        <v>69.142399999999995</v>
      </c>
      <c r="I5381">
        <v>1769.5826</v>
      </c>
      <c r="J5381">
        <f t="shared" si="167"/>
        <v>4769.5825999999997</v>
      </c>
    </row>
    <row r="5382" spans="1:10" x14ac:dyDescent="0.35">
      <c r="A5382">
        <v>69.153400000000005</v>
      </c>
      <c r="B5382">
        <v>1763.3424</v>
      </c>
      <c r="D5382">
        <v>69.153400000000005</v>
      </c>
      <c r="E5382">
        <v>1755.2994000000001</v>
      </c>
      <c r="F5382">
        <f t="shared" ref="F5382:F5445" si="168">E5382+G$5</f>
        <v>2755.2993999999999</v>
      </c>
      <c r="H5382">
        <v>69.153400000000005</v>
      </c>
      <c r="I5382">
        <v>1769.3497</v>
      </c>
      <c r="J5382">
        <f t="shared" ref="J5382:J5445" si="169">I5382+K$4</f>
        <v>4769.3496999999998</v>
      </c>
    </row>
    <row r="5383" spans="1:10" x14ac:dyDescent="0.35">
      <c r="A5383">
        <v>69.164400000000001</v>
      </c>
      <c r="B5383">
        <v>1763.3974000000001</v>
      </c>
      <c r="D5383">
        <v>69.164400000000001</v>
      </c>
      <c r="E5383">
        <v>1755.3874000000001</v>
      </c>
      <c r="F5383">
        <f t="shared" si="168"/>
        <v>2755.3874000000001</v>
      </c>
      <c r="H5383">
        <v>69.164400000000001</v>
      </c>
      <c r="I5383">
        <v>1769.1369</v>
      </c>
      <c r="J5383">
        <f t="shared" si="169"/>
        <v>4769.1368999999995</v>
      </c>
    </row>
    <row r="5384" spans="1:10" x14ac:dyDescent="0.35">
      <c r="A5384">
        <v>69.175399999999996</v>
      </c>
      <c r="B5384">
        <v>1763.4794999999999</v>
      </c>
      <c r="D5384">
        <v>69.175399999999996</v>
      </c>
      <c r="E5384">
        <v>1755.5166999999999</v>
      </c>
      <c r="F5384">
        <f t="shared" si="168"/>
        <v>2755.5167000000001</v>
      </c>
      <c r="H5384">
        <v>69.175399999999996</v>
      </c>
      <c r="I5384">
        <v>1768.921</v>
      </c>
      <c r="J5384">
        <f t="shared" si="169"/>
        <v>4768.9210000000003</v>
      </c>
    </row>
    <row r="5385" spans="1:10" x14ac:dyDescent="0.35">
      <c r="A5385">
        <v>69.186400000000006</v>
      </c>
      <c r="B5385">
        <v>1763.5998999999999</v>
      </c>
      <c r="D5385">
        <v>69.186400000000006</v>
      </c>
      <c r="E5385">
        <v>1755.6686999999999</v>
      </c>
      <c r="F5385">
        <f t="shared" si="168"/>
        <v>2755.6687000000002</v>
      </c>
      <c r="H5385">
        <v>69.186400000000006</v>
      </c>
      <c r="I5385">
        <v>1768.7254</v>
      </c>
      <c r="J5385">
        <f t="shared" si="169"/>
        <v>4768.7254000000003</v>
      </c>
    </row>
    <row r="5386" spans="1:10" x14ac:dyDescent="0.35">
      <c r="A5386">
        <v>69.197400000000002</v>
      </c>
      <c r="B5386">
        <v>1763.7529999999999</v>
      </c>
      <c r="D5386">
        <v>69.197400000000002</v>
      </c>
      <c r="E5386">
        <v>1755.8052</v>
      </c>
      <c r="F5386">
        <f t="shared" si="168"/>
        <v>2755.8051999999998</v>
      </c>
      <c r="H5386">
        <v>69.197400000000002</v>
      </c>
      <c r="I5386">
        <v>1768.5047999999999</v>
      </c>
      <c r="J5386">
        <f t="shared" si="169"/>
        <v>4768.5047999999997</v>
      </c>
    </row>
    <row r="5387" spans="1:10" x14ac:dyDescent="0.35">
      <c r="A5387">
        <v>69.208399999999997</v>
      </c>
      <c r="B5387">
        <v>1763.9104</v>
      </c>
      <c r="D5387">
        <v>69.208399999999997</v>
      </c>
      <c r="E5387">
        <v>1755.9412</v>
      </c>
      <c r="F5387">
        <f t="shared" si="168"/>
        <v>2755.9412000000002</v>
      </c>
      <c r="H5387">
        <v>69.208399999999997</v>
      </c>
      <c r="I5387">
        <v>1768.2827</v>
      </c>
      <c r="J5387">
        <f t="shared" si="169"/>
        <v>4768.2826999999997</v>
      </c>
    </row>
    <row r="5388" spans="1:10" x14ac:dyDescent="0.35">
      <c r="A5388">
        <v>69.219399999999993</v>
      </c>
      <c r="B5388">
        <v>1764.0735999999999</v>
      </c>
      <c r="D5388">
        <v>69.219399999999993</v>
      </c>
      <c r="E5388">
        <v>1756.0757000000001</v>
      </c>
      <c r="F5388">
        <f t="shared" si="168"/>
        <v>2756.0757000000003</v>
      </c>
      <c r="H5388">
        <v>69.219399999999993</v>
      </c>
      <c r="I5388">
        <v>1768.0414000000001</v>
      </c>
      <c r="J5388">
        <f t="shared" si="169"/>
        <v>4768.0414000000001</v>
      </c>
    </row>
    <row r="5389" spans="1:10" x14ac:dyDescent="0.35">
      <c r="A5389">
        <v>69.230400000000003</v>
      </c>
      <c r="B5389">
        <v>1764.2898</v>
      </c>
      <c r="D5389">
        <v>69.230400000000003</v>
      </c>
      <c r="E5389">
        <v>1756.2222999999999</v>
      </c>
      <c r="F5389">
        <f t="shared" si="168"/>
        <v>2756.2222999999999</v>
      </c>
      <c r="H5389">
        <v>69.230400000000003</v>
      </c>
      <c r="I5389">
        <v>1767.7818</v>
      </c>
      <c r="J5389">
        <f t="shared" si="169"/>
        <v>4767.7817999999997</v>
      </c>
    </row>
    <row r="5390" spans="1:10" x14ac:dyDescent="0.35">
      <c r="A5390">
        <v>69.241399999999999</v>
      </c>
      <c r="B5390">
        <v>1764.5088000000001</v>
      </c>
      <c r="D5390">
        <v>69.241399999999999</v>
      </c>
      <c r="E5390">
        <v>1756.3584000000001</v>
      </c>
      <c r="F5390">
        <f t="shared" si="168"/>
        <v>2756.3584000000001</v>
      </c>
      <c r="H5390">
        <v>69.241399999999999</v>
      </c>
      <c r="I5390">
        <v>1767.539</v>
      </c>
      <c r="J5390">
        <f t="shared" si="169"/>
        <v>4767.5389999999998</v>
      </c>
    </row>
    <row r="5391" spans="1:10" x14ac:dyDescent="0.35">
      <c r="A5391">
        <v>69.252399999999994</v>
      </c>
      <c r="B5391">
        <v>1764.7184999999999</v>
      </c>
      <c r="D5391">
        <v>69.252399999999994</v>
      </c>
      <c r="E5391">
        <v>1756.4848999999999</v>
      </c>
      <c r="F5391">
        <f t="shared" si="168"/>
        <v>2756.4848999999999</v>
      </c>
      <c r="H5391">
        <v>69.252399999999994</v>
      </c>
      <c r="I5391">
        <v>1767.3028999999999</v>
      </c>
      <c r="J5391">
        <f t="shared" si="169"/>
        <v>4767.3028999999997</v>
      </c>
    </row>
    <row r="5392" spans="1:10" x14ac:dyDescent="0.35">
      <c r="A5392">
        <v>69.263400000000004</v>
      </c>
      <c r="B5392">
        <v>1764.8976</v>
      </c>
      <c r="D5392">
        <v>69.263400000000004</v>
      </c>
      <c r="E5392">
        <v>1756.6531</v>
      </c>
      <c r="F5392">
        <f t="shared" si="168"/>
        <v>2756.6531</v>
      </c>
      <c r="H5392">
        <v>69.263400000000004</v>
      </c>
      <c r="I5392">
        <v>1767.0785000000001</v>
      </c>
      <c r="J5392">
        <f t="shared" si="169"/>
        <v>4767.0784999999996</v>
      </c>
    </row>
    <row r="5393" spans="1:10" x14ac:dyDescent="0.35">
      <c r="A5393">
        <v>69.2744</v>
      </c>
      <c r="B5393">
        <v>1765.0536999999999</v>
      </c>
      <c r="D5393">
        <v>69.2744</v>
      </c>
      <c r="E5393">
        <v>1756.8434</v>
      </c>
      <c r="F5393">
        <f t="shared" si="168"/>
        <v>2756.8433999999997</v>
      </c>
      <c r="H5393">
        <v>69.2744</v>
      </c>
      <c r="I5393">
        <v>1766.8634</v>
      </c>
      <c r="J5393">
        <f t="shared" si="169"/>
        <v>4766.8634000000002</v>
      </c>
    </row>
    <row r="5394" spans="1:10" x14ac:dyDescent="0.35">
      <c r="A5394">
        <v>69.285399999999996</v>
      </c>
      <c r="B5394">
        <v>1765.2166</v>
      </c>
      <c r="D5394">
        <v>69.285399999999996</v>
      </c>
      <c r="E5394">
        <v>1757.0168000000001</v>
      </c>
      <c r="F5394">
        <f t="shared" si="168"/>
        <v>2757.0168000000003</v>
      </c>
      <c r="H5394">
        <v>69.285399999999996</v>
      </c>
      <c r="I5394">
        <v>1766.6967999999999</v>
      </c>
      <c r="J5394">
        <f t="shared" si="169"/>
        <v>4766.6967999999997</v>
      </c>
    </row>
    <row r="5395" spans="1:10" x14ac:dyDescent="0.35">
      <c r="A5395">
        <v>69.296400000000006</v>
      </c>
      <c r="B5395">
        <v>1765.3934999999999</v>
      </c>
      <c r="D5395">
        <v>69.296400000000006</v>
      </c>
      <c r="E5395">
        <v>1757.2023999999999</v>
      </c>
      <c r="F5395">
        <f t="shared" si="168"/>
        <v>2757.2024000000001</v>
      </c>
      <c r="H5395">
        <v>69.296400000000006</v>
      </c>
      <c r="I5395">
        <v>1766.5145</v>
      </c>
      <c r="J5395">
        <f t="shared" si="169"/>
        <v>4766.5145000000002</v>
      </c>
    </row>
    <row r="5396" spans="1:10" x14ac:dyDescent="0.35">
      <c r="A5396">
        <v>69.307400000000001</v>
      </c>
      <c r="B5396">
        <v>1765.579</v>
      </c>
      <c r="D5396">
        <v>69.307400000000001</v>
      </c>
      <c r="E5396">
        <v>1757.3869999999999</v>
      </c>
      <c r="F5396">
        <f t="shared" si="168"/>
        <v>2757.3869999999997</v>
      </c>
      <c r="H5396">
        <v>69.307400000000001</v>
      </c>
      <c r="I5396">
        <v>1766.3347000000001</v>
      </c>
      <c r="J5396">
        <f t="shared" si="169"/>
        <v>4766.3347000000003</v>
      </c>
    </row>
    <row r="5397" spans="1:10" x14ac:dyDescent="0.35">
      <c r="A5397">
        <v>69.318399999999997</v>
      </c>
      <c r="B5397">
        <v>1765.7725</v>
      </c>
      <c r="D5397">
        <v>69.318399999999997</v>
      </c>
      <c r="E5397">
        <v>1757.5743</v>
      </c>
      <c r="F5397">
        <f t="shared" si="168"/>
        <v>2757.5743000000002</v>
      </c>
      <c r="H5397">
        <v>69.318399999999997</v>
      </c>
      <c r="I5397">
        <v>1766.1766</v>
      </c>
      <c r="J5397">
        <f t="shared" si="169"/>
        <v>4766.1765999999998</v>
      </c>
    </row>
    <row r="5398" spans="1:10" x14ac:dyDescent="0.35">
      <c r="A5398">
        <v>69.329400000000007</v>
      </c>
      <c r="B5398">
        <v>1765.9499000000001</v>
      </c>
      <c r="D5398">
        <v>69.329400000000007</v>
      </c>
      <c r="E5398">
        <v>1757.7664</v>
      </c>
      <c r="F5398">
        <f t="shared" si="168"/>
        <v>2757.7664</v>
      </c>
      <c r="H5398">
        <v>69.329400000000007</v>
      </c>
      <c r="I5398">
        <v>1766.0332000000001</v>
      </c>
      <c r="J5398">
        <f t="shared" si="169"/>
        <v>4766.0331999999999</v>
      </c>
    </row>
    <row r="5399" spans="1:10" x14ac:dyDescent="0.35">
      <c r="A5399">
        <v>69.340400000000002</v>
      </c>
      <c r="B5399">
        <v>1766.1149</v>
      </c>
      <c r="D5399">
        <v>69.340400000000002</v>
      </c>
      <c r="E5399">
        <v>1757.9847</v>
      </c>
      <c r="F5399">
        <f t="shared" si="168"/>
        <v>2757.9847</v>
      </c>
      <c r="H5399">
        <v>69.340400000000002</v>
      </c>
      <c r="I5399">
        <v>1765.9031</v>
      </c>
      <c r="J5399">
        <f t="shared" si="169"/>
        <v>4765.9030999999995</v>
      </c>
    </row>
    <row r="5400" spans="1:10" x14ac:dyDescent="0.35">
      <c r="A5400">
        <v>69.351399999999998</v>
      </c>
      <c r="B5400">
        <v>1766.2882999999999</v>
      </c>
      <c r="D5400">
        <v>69.351399999999998</v>
      </c>
      <c r="E5400">
        <v>1758.22</v>
      </c>
      <c r="F5400">
        <f t="shared" si="168"/>
        <v>2758.2200000000003</v>
      </c>
      <c r="H5400">
        <v>69.351399999999998</v>
      </c>
      <c r="I5400">
        <v>1765.7746999999999</v>
      </c>
      <c r="J5400">
        <f t="shared" si="169"/>
        <v>4765.7746999999999</v>
      </c>
    </row>
    <row r="5401" spans="1:10" x14ac:dyDescent="0.35">
      <c r="A5401">
        <v>69.362399999999994</v>
      </c>
      <c r="B5401">
        <v>1766.4707000000001</v>
      </c>
      <c r="D5401">
        <v>69.362399999999994</v>
      </c>
      <c r="E5401">
        <v>1758.4437</v>
      </c>
      <c r="F5401">
        <f t="shared" si="168"/>
        <v>2758.4436999999998</v>
      </c>
      <c r="H5401">
        <v>69.362399999999994</v>
      </c>
      <c r="I5401">
        <v>1765.6744000000001</v>
      </c>
      <c r="J5401">
        <f t="shared" si="169"/>
        <v>4765.6743999999999</v>
      </c>
    </row>
    <row r="5402" spans="1:10" x14ac:dyDescent="0.35">
      <c r="A5402">
        <v>69.373400000000004</v>
      </c>
      <c r="B5402">
        <v>1766.6647</v>
      </c>
      <c r="D5402">
        <v>69.373400000000004</v>
      </c>
      <c r="E5402">
        <v>1758.6523</v>
      </c>
      <c r="F5402">
        <f t="shared" si="168"/>
        <v>2758.6522999999997</v>
      </c>
      <c r="H5402">
        <v>69.373400000000004</v>
      </c>
      <c r="I5402">
        <v>1765.5914</v>
      </c>
      <c r="J5402">
        <f t="shared" si="169"/>
        <v>4765.5914000000002</v>
      </c>
    </row>
    <row r="5403" spans="1:10" x14ac:dyDescent="0.35">
      <c r="A5403">
        <v>69.384399999999999</v>
      </c>
      <c r="B5403">
        <v>1766.8534</v>
      </c>
      <c r="D5403">
        <v>69.384399999999999</v>
      </c>
      <c r="E5403">
        <v>1758.8503000000001</v>
      </c>
      <c r="F5403">
        <f t="shared" si="168"/>
        <v>2758.8503000000001</v>
      </c>
      <c r="H5403">
        <v>69.384399999999999</v>
      </c>
      <c r="I5403">
        <v>1765.4993999999999</v>
      </c>
      <c r="J5403">
        <f t="shared" si="169"/>
        <v>4765.4993999999997</v>
      </c>
    </row>
    <row r="5404" spans="1:10" x14ac:dyDescent="0.35">
      <c r="A5404">
        <v>69.395399999999995</v>
      </c>
      <c r="B5404">
        <v>1767.0201999999999</v>
      </c>
      <c r="D5404">
        <v>69.395399999999995</v>
      </c>
      <c r="E5404">
        <v>1759.0555999999999</v>
      </c>
      <c r="F5404">
        <f t="shared" si="168"/>
        <v>2759.0555999999997</v>
      </c>
      <c r="H5404">
        <v>69.395399999999995</v>
      </c>
      <c r="I5404">
        <v>1765.413</v>
      </c>
      <c r="J5404">
        <f t="shared" si="169"/>
        <v>4765.4130000000005</v>
      </c>
    </row>
    <row r="5405" spans="1:10" x14ac:dyDescent="0.35">
      <c r="A5405">
        <v>69.406400000000005</v>
      </c>
      <c r="B5405">
        <v>1767.2190000000001</v>
      </c>
      <c r="D5405">
        <v>69.406400000000005</v>
      </c>
      <c r="E5405">
        <v>1759.2672</v>
      </c>
      <c r="F5405">
        <f t="shared" si="168"/>
        <v>2759.2672000000002</v>
      </c>
      <c r="H5405">
        <v>69.406400000000005</v>
      </c>
      <c r="I5405">
        <v>1765.3158000000001</v>
      </c>
      <c r="J5405">
        <f t="shared" si="169"/>
        <v>4765.3158000000003</v>
      </c>
    </row>
    <row r="5406" spans="1:10" x14ac:dyDescent="0.35">
      <c r="A5406">
        <v>69.417400000000001</v>
      </c>
      <c r="B5406">
        <v>1767.4594</v>
      </c>
      <c r="D5406">
        <v>69.417400000000001</v>
      </c>
      <c r="E5406">
        <v>1759.4648999999999</v>
      </c>
      <c r="F5406">
        <f t="shared" si="168"/>
        <v>2759.4648999999999</v>
      </c>
      <c r="H5406">
        <v>69.417400000000001</v>
      </c>
      <c r="I5406">
        <v>1765.2111</v>
      </c>
      <c r="J5406">
        <f t="shared" si="169"/>
        <v>4765.2111000000004</v>
      </c>
    </row>
    <row r="5407" spans="1:10" x14ac:dyDescent="0.35">
      <c r="A5407">
        <v>69.428399999999996</v>
      </c>
      <c r="B5407">
        <v>1767.7329999999999</v>
      </c>
      <c r="D5407">
        <v>69.428399999999996</v>
      </c>
      <c r="E5407">
        <v>1759.6376</v>
      </c>
      <c r="F5407">
        <f t="shared" si="168"/>
        <v>2759.6376</v>
      </c>
      <c r="H5407">
        <v>69.428399999999996</v>
      </c>
      <c r="I5407">
        <v>1765.1063999999999</v>
      </c>
      <c r="J5407">
        <f t="shared" si="169"/>
        <v>4765.1063999999997</v>
      </c>
    </row>
    <row r="5408" spans="1:10" x14ac:dyDescent="0.35">
      <c r="A5408">
        <v>69.439400000000006</v>
      </c>
      <c r="B5408">
        <v>1768.0268000000001</v>
      </c>
      <c r="D5408">
        <v>69.439400000000006</v>
      </c>
      <c r="E5408">
        <v>1759.808</v>
      </c>
      <c r="F5408">
        <f t="shared" si="168"/>
        <v>2759.808</v>
      </c>
      <c r="H5408">
        <v>69.439400000000006</v>
      </c>
      <c r="I5408">
        <v>1765.0376000000001</v>
      </c>
      <c r="J5408">
        <f t="shared" si="169"/>
        <v>4765.0375999999997</v>
      </c>
    </row>
    <row r="5409" spans="1:10" x14ac:dyDescent="0.35">
      <c r="A5409">
        <v>69.450400000000002</v>
      </c>
      <c r="B5409">
        <v>1768.3291999999999</v>
      </c>
      <c r="D5409">
        <v>69.450400000000002</v>
      </c>
      <c r="E5409">
        <v>1759.9788000000001</v>
      </c>
      <c r="F5409">
        <f t="shared" si="168"/>
        <v>2759.9787999999999</v>
      </c>
      <c r="H5409">
        <v>69.450400000000002</v>
      </c>
      <c r="I5409">
        <v>1764.9782</v>
      </c>
      <c r="J5409">
        <f t="shared" si="169"/>
        <v>4764.9781999999996</v>
      </c>
    </row>
    <row r="5410" spans="1:10" x14ac:dyDescent="0.35">
      <c r="A5410">
        <v>69.461399999999998</v>
      </c>
      <c r="B5410">
        <v>1768.6257000000001</v>
      </c>
      <c r="D5410">
        <v>69.461399999999998</v>
      </c>
      <c r="E5410">
        <v>1760.1216999999999</v>
      </c>
      <c r="F5410">
        <f t="shared" si="168"/>
        <v>2760.1216999999997</v>
      </c>
      <c r="H5410">
        <v>69.461399999999998</v>
      </c>
      <c r="I5410">
        <v>1764.9090000000001</v>
      </c>
      <c r="J5410">
        <f t="shared" si="169"/>
        <v>4764.9089999999997</v>
      </c>
    </row>
    <row r="5411" spans="1:10" x14ac:dyDescent="0.35">
      <c r="A5411">
        <v>69.472399999999993</v>
      </c>
      <c r="B5411">
        <v>1768.9286</v>
      </c>
      <c r="D5411">
        <v>69.472399999999993</v>
      </c>
      <c r="E5411">
        <v>1760.2665999999999</v>
      </c>
      <c r="F5411">
        <f t="shared" si="168"/>
        <v>2760.2665999999999</v>
      </c>
      <c r="H5411">
        <v>69.472399999999993</v>
      </c>
      <c r="I5411">
        <v>1764.856</v>
      </c>
      <c r="J5411">
        <f t="shared" si="169"/>
        <v>4764.8559999999998</v>
      </c>
    </row>
    <row r="5412" spans="1:10" x14ac:dyDescent="0.35">
      <c r="A5412">
        <v>69.483400000000003</v>
      </c>
      <c r="B5412">
        <v>1769.2329999999999</v>
      </c>
      <c r="D5412">
        <v>69.483400000000003</v>
      </c>
      <c r="E5412">
        <v>1760.4218000000001</v>
      </c>
      <c r="F5412">
        <f t="shared" si="168"/>
        <v>2760.4218000000001</v>
      </c>
      <c r="H5412">
        <v>69.483400000000003</v>
      </c>
      <c r="I5412">
        <v>1764.8196</v>
      </c>
      <c r="J5412">
        <f t="shared" si="169"/>
        <v>4764.8195999999998</v>
      </c>
    </row>
    <row r="5413" spans="1:10" x14ac:dyDescent="0.35">
      <c r="A5413">
        <v>69.494399999999999</v>
      </c>
      <c r="B5413">
        <v>1769.539</v>
      </c>
      <c r="D5413">
        <v>69.494399999999999</v>
      </c>
      <c r="E5413">
        <v>1760.5736999999999</v>
      </c>
      <c r="F5413">
        <f t="shared" si="168"/>
        <v>2760.5736999999999</v>
      </c>
      <c r="H5413">
        <v>69.494399999999999</v>
      </c>
      <c r="I5413">
        <v>1764.7766999999999</v>
      </c>
      <c r="J5413">
        <f t="shared" si="169"/>
        <v>4764.7767000000003</v>
      </c>
    </row>
    <row r="5414" spans="1:10" x14ac:dyDescent="0.35">
      <c r="A5414">
        <v>69.505399999999995</v>
      </c>
      <c r="B5414">
        <v>1769.8376000000001</v>
      </c>
      <c r="D5414">
        <v>69.505399999999995</v>
      </c>
      <c r="E5414">
        <v>1760.7168999999999</v>
      </c>
      <c r="F5414">
        <f t="shared" si="168"/>
        <v>2760.7168999999999</v>
      </c>
      <c r="H5414">
        <v>69.505399999999995</v>
      </c>
      <c r="I5414">
        <v>1764.7282</v>
      </c>
      <c r="J5414">
        <f t="shared" si="169"/>
        <v>4764.7281999999996</v>
      </c>
    </row>
    <row r="5415" spans="1:10" x14ac:dyDescent="0.35">
      <c r="A5415">
        <v>69.516400000000004</v>
      </c>
      <c r="B5415">
        <v>1770.1323</v>
      </c>
      <c r="D5415">
        <v>69.516400000000004</v>
      </c>
      <c r="E5415">
        <v>1760.8588999999999</v>
      </c>
      <c r="F5415">
        <f t="shared" si="168"/>
        <v>2760.8589000000002</v>
      </c>
      <c r="H5415">
        <v>69.516400000000004</v>
      </c>
      <c r="I5415">
        <v>1764.6706999999999</v>
      </c>
      <c r="J5415">
        <f t="shared" si="169"/>
        <v>4764.6706999999997</v>
      </c>
    </row>
    <row r="5416" spans="1:10" x14ac:dyDescent="0.35">
      <c r="A5416">
        <v>69.5274</v>
      </c>
      <c r="B5416">
        <v>1770.4289000000001</v>
      </c>
      <c r="D5416">
        <v>69.5274</v>
      </c>
      <c r="E5416">
        <v>1760.9993999999999</v>
      </c>
      <c r="F5416">
        <f t="shared" si="168"/>
        <v>2760.9993999999997</v>
      </c>
      <c r="H5416">
        <v>69.5274</v>
      </c>
      <c r="I5416">
        <v>1764.587</v>
      </c>
      <c r="J5416">
        <f t="shared" si="169"/>
        <v>4764.5869999999995</v>
      </c>
    </row>
    <row r="5417" spans="1:10" x14ac:dyDescent="0.35">
      <c r="A5417">
        <v>69.538399999999996</v>
      </c>
      <c r="B5417">
        <v>1770.7246</v>
      </c>
      <c r="D5417">
        <v>69.538399999999996</v>
      </c>
      <c r="E5417">
        <v>1761.1618000000001</v>
      </c>
      <c r="F5417">
        <f t="shared" si="168"/>
        <v>2761.1617999999999</v>
      </c>
      <c r="H5417">
        <v>69.538399999999996</v>
      </c>
      <c r="I5417">
        <v>1764.5070000000001</v>
      </c>
      <c r="J5417">
        <f t="shared" si="169"/>
        <v>4764.5069999999996</v>
      </c>
    </row>
    <row r="5418" spans="1:10" x14ac:dyDescent="0.35">
      <c r="A5418">
        <v>69.549400000000006</v>
      </c>
      <c r="B5418">
        <v>1771.0243</v>
      </c>
      <c r="D5418">
        <v>69.549400000000006</v>
      </c>
      <c r="E5418">
        <v>1761.3415</v>
      </c>
      <c r="F5418">
        <f t="shared" si="168"/>
        <v>2761.3415</v>
      </c>
      <c r="H5418">
        <v>69.549400000000006</v>
      </c>
      <c r="I5418">
        <v>1764.451</v>
      </c>
      <c r="J5418">
        <f t="shared" si="169"/>
        <v>4764.451</v>
      </c>
    </row>
    <row r="5419" spans="1:10" x14ac:dyDescent="0.35">
      <c r="A5419">
        <v>69.560400000000001</v>
      </c>
      <c r="B5419">
        <v>1771.3072999999999</v>
      </c>
      <c r="D5419">
        <v>69.560400000000001</v>
      </c>
      <c r="E5419">
        <v>1761.509</v>
      </c>
      <c r="F5419">
        <f t="shared" si="168"/>
        <v>2761.509</v>
      </c>
      <c r="H5419">
        <v>69.560400000000001</v>
      </c>
      <c r="I5419">
        <v>1764.3879999999999</v>
      </c>
      <c r="J5419">
        <f t="shared" si="169"/>
        <v>4764.3879999999999</v>
      </c>
    </row>
    <row r="5420" spans="1:10" x14ac:dyDescent="0.35">
      <c r="A5420">
        <v>69.571399999999997</v>
      </c>
      <c r="B5420">
        <v>1771.5791999999999</v>
      </c>
      <c r="D5420">
        <v>69.571399999999997</v>
      </c>
      <c r="E5420">
        <v>1761.6593</v>
      </c>
      <c r="F5420">
        <f t="shared" si="168"/>
        <v>2761.6593000000003</v>
      </c>
      <c r="H5420">
        <v>69.571399999999997</v>
      </c>
      <c r="I5420">
        <v>1764.3312000000001</v>
      </c>
      <c r="J5420">
        <f t="shared" si="169"/>
        <v>4764.3312000000005</v>
      </c>
    </row>
    <row r="5421" spans="1:10" x14ac:dyDescent="0.35">
      <c r="A5421">
        <v>69.582400000000007</v>
      </c>
      <c r="B5421">
        <v>1771.8378</v>
      </c>
      <c r="D5421">
        <v>69.582400000000007</v>
      </c>
      <c r="E5421">
        <v>1761.8143</v>
      </c>
      <c r="F5421">
        <f t="shared" si="168"/>
        <v>2761.8143</v>
      </c>
      <c r="H5421">
        <v>69.582400000000007</v>
      </c>
      <c r="I5421">
        <v>1764.2910999999999</v>
      </c>
      <c r="J5421">
        <f t="shared" si="169"/>
        <v>4764.2911000000004</v>
      </c>
    </row>
    <row r="5422" spans="1:10" x14ac:dyDescent="0.35">
      <c r="A5422">
        <v>69.593400000000003</v>
      </c>
      <c r="B5422">
        <v>1772.0643</v>
      </c>
      <c r="D5422">
        <v>69.593400000000003</v>
      </c>
      <c r="E5422">
        <v>1761.9719</v>
      </c>
      <c r="F5422">
        <f t="shared" si="168"/>
        <v>2761.9719</v>
      </c>
      <c r="H5422">
        <v>69.593400000000003</v>
      </c>
      <c r="I5422">
        <v>1764.27</v>
      </c>
      <c r="J5422">
        <f t="shared" si="169"/>
        <v>4764.2700000000004</v>
      </c>
    </row>
    <row r="5423" spans="1:10" x14ac:dyDescent="0.35">
      <c r="A5423">
        <v>69.604399999999998</v>
      </c>
      <c r="B5423">
        <v>1772.306</v>
      </c>
      <c r="D5423">
        <v>69.604399999999998</v>
      </c>
      <c r="E5423">
        <v>1762.1514999999999</v>
      </c>
      <c r="F5423">
        <f t="shared" si="168"/>
        <v>2762.1514999999999</v>
      </c>
      <c r="H5423">
        <v>69.604399999999998</v>
      </c>
      <c r="I5423">
        <v>1764.2905000000001</v>
      </c>
      <c r="J5423">
        <f t="shared" si="169"/>
        <v>4764.2905000000001</v>
      </c>
    </row>
    <row r="5424" spans="1:10" x14ac:dyDescent="0.35">
      <c r="A5424">
        <v>69.615399999999994</v>
      </c>
      <c r="B5424">
        <v>1772.5501999999999</v>
      </c>
      <c r="D5424">
        <v>69.615399999999994</v>
      </c>
      <c r="E5424">
        <v>1762.3544999999999</v>
      </c>
      <c r="F5424">
        <f t="shared" si="168"/>
        <v>2762.3544999999999</v>
      </c>
      <c r="H5424">
        <v>69.615399999999994</v>
      </c>
      <c r="I5424">
        <v>1764.3422</v>
      </c>
      <c r="J5424">
        <f t="shared" si="169"/>
        <v>4764.3422</v>
      </c>
    </row>
    <row r="5425" spans="1:10" x14ac:dyDescent="0.35">
      <c r="A5425">
        <v>69.626400000000004</v>
      </c>
      <c r="B5425">
        <v>1772.7991</v>
      </c>
      <c r="D5425">
        <v>69.626400000000004</v>
      </c>
      <c r="E5425">
        <v>1762.5733</v>
      </c>
      <c r="F5425">
        <f t="shared" si="168"/>
        <v>2762.5733</v>
      </c>
      <c r="H5425">
        <v>69.626400000000004</v>
      </c>
      <c r="I5425">
        <v>1764.4186999999999</v>
      </c>
      <c r="J5425">
        <f t="shared" si="169"/>
        <v>4764.4187000000002</v>
      </c>
    </row>
    <row r="5426" spans="1:10" x14ac:dyDescent="0.35">
      <c r="A5426">
        <v>69.6374</v>
      </c>
      <c r="B5426">
        <v>1773.0644</v>
      </c>
      <c r="D5426">
        <v>69.6374</v>
      </c>
      <c r="E5426">
        <v>1762.7887000000001</v>
      </c>
      <c r="F5426">
        <f t="shared" si="168"/>
        <v>2762.7887000000001</v>
      </c>
      <c r="H5426">
        <v>69.6374</v>
      </c>
      <c r="I5426">
        <v>1764.4916000000001</v>
      </c>
      <c r="J5426">
        <f t="shared" si="169"/>
        <v>4764.4916000000003</v>
      </c>
    </row>
    <row r="5427" spans="1:10" x14ac:dyDescent="0.35">
      <c r="A5427">
        <v>69.648399999999995</v>
      </c>
      <c r="B5427">
        <v>1773.3249000000001</v>
      </c>
      <c r="D5427">
        <v>69.648399999999995</v>
      </c>
      <c r="E5427">
        <v>1762.9979000000001</v>
      </c>
      <c r="F5427">
        <f t="shared" si="168"/>
        <v>2762.9979000000003</v>
      </c>
      <c r="H5427">
        <v>69.648399999999995</v>
      </c>
      <c r="I5427">
        <v>1764.5639000000001</v>
      </c>
      <c r="J5427">
        <f t="shared" si="169"/>
        <v>4764.5639000000001</v>
      </c>
    </row>
    <row r="5428" spans="1:10" x14ac:dyDescent="0.35">
      <c r="A5428">
        <v>69.659400000000005</v>
      </c>
      <c r="B5428">
        <v>1773.587</v>
      </c>
      <c r="D5428">
        <v>69.659400000000005</v>
      </c>
      <c r="E5428">
        <v>1763.1835000000001</v>
      </c>
      <c r="F5428">
        <f t="shared" si="168"/>
        <v>2763.1835000000001</v>
      </c>
      <c r="H5428">
        <v>69.659400000000005</v>
      </c>
      <c r="I5428">
        <v>1764.6175000000001</v>
      </c>
      <c r="J5428">
        <f t="shared" si="169"/>
        <v>4764.6175000000003</v>
      </c>
    </row>
    <row r="5429" spans="1:10" x14ac:dyDescent="0.35">
      <c r="A5429">
        <v>69.670400000000001</v>
      </c>
      <c r="B5429">
        <v>1773.8207</v>
      </c>
      <c r="D5429">
        <v>69.670400000000001</v>
      </c>
      <c r="E5429">
        <v>1763.3703</v>
      </c>
      <c r="F5429">
        <f t="shared" si="168"/>
        <v>2763.3703</v>
      </c>
      <c r="H5429">
        <v>69.670400000000001</v>
      </c>
      <c r="I5429">
        <v>1764.6532</v>
      </c>
      <c r="J5429">
        <f t="shared" si="169"/>
        <v>4764.6531999999997</v>
      </c>
    </row>
    <row r="5430" spans="1:10" x14ac:dyDescent="0.35">
      <c r="A5430">
        <v>69.681399999999996</v>
      </c>
      <c r="B5430">
        <v>1774.0450000000001</v>
      </c>
      <c r="D5430">
        <v>69.681399999999996</v>
      </c>
      <c r="E5430">
        <v>1763.5696</v>
      </c>
      <c r="F5430">
        <f t="shared" si="168"/>
        <v>2763.5695999999998</v>
      </c>
      <c r="H5430">
        <v>69.681399999999996</v>
      </c>
      <c r="I5430">
        <v>1764.6728000000001</v>
      </c>
      <c r="J5430">
        <f t="shared" si="169"/>
        <v>4764.6728000000003</v>
      </c>
    </row>
    <row r="5431" spans="1:10" x14ac:dyDescent="0.35">
      <c r="A5431">
        <v>69.692400000000006</v>
      </c>
      <c r="B5431">
        <v>1774.2565</v>
      </c>
      <c r="D5431">
        <v>69.692400000000006</v>
      </c>
      <c r="E5431">
        <v>1763.7831000000001</v>
      </c>
      <c r="F5431">
        <f t="shared" si="168"/>
        <v>2763.7831000000001</v>
      </c>
      <c r="H5431">
        <v>69.692400000000006</v>
      </c>
      <c r="I5431">
        <v>1764.7</v>
      </c>
      <c r="J5431">
        <f t="shared" si="169"/>
        <v>4764.7</v>
      </c>
    </row>
    <row r="5432" spans="1:10" x14ac:dyDescent="0.35">
      <c r="A5432">
        <v>69.703400000000002</v>
      </c>
      <c r="B5432">
        <v>1774.4788000000001</v>
      </c>
      <c r="D5432">
        <v>69.703400000000002</v>
      </c>
      <c r="E5432">
        <v>1763.9914000000001</v>
      </c>
      <c r="F5432">
        <f t="shared" si="168"/>
        <v>2763.9913999999999</v>
      </c>
      <c r="H5432">
        <v>69.703400000000002</v>
      </c>
      <c r="I5432">
        <v>1764.7340999999999</v>
      </c>
      <c r="J5432">
        <f t="shared" si="169"/>
        <v>4764.7340999999997</v>
      </c>
    </row>
    <row r="5433" spans="1:10" x14ac:dyDescent="0.35">
      <c r="A5433">
        <v>69.714399999999998</v>
      </c>
      <c r="B5433">
        <v>1774.7184</v>
      </c>
      <c r="D5433">
        <v>69.714399999999998</v>
      </c>
      <c r="E5433">
        <v>1764.1869999999999</v>
      </c>
      <c r="F5433">
        <f t="shared" si="168"/>
        <v>2764.1869999999999</v>
      </c>
      <c r="H5433">
        <v>69.714399999999998</v>
      </c>
      <c r="I5433">
        <v>1764.7753</v>
      </c>
      <c r="J5433">
        <f t="shared" si="169"/>
        <v>4764.7753000000002</v>
      </c>
    </row>
    <row r="5434" spans="1:10" x14ac:dyDescent="0.35">
      <c r="A5434">
        <v>69.725399999999993</v>
      </c>
      <c r="B5434">
        <v>1774.9523999999999</v>
      </c>
      <c r="D5434">
        <v>69.725399999999993</v>
      </c>
      <c r="E5434">
        <v>1764.4052999999999</v>
      </c>
      <c r="F5434">
        <f t="shared" si="168"/>
        <v>2764.4052999999999</v>
      </c>
      <c r="H5434">
        <v>69.725399999999993</v>
      </c>
      <c r="I5434">
        <v>1764.8077000000001</v>
      </c>
      <c r="J5434">
        <f t="shared" si="169"/>
        <v>4764.8077000000003</v>
      </c>
    </row>
    <row r="5435" spans="1:10" x14ac:dyDescent="0.35">
      <c r="A5435">
        <v>69.736400000000003</v>
      </c>
      <c r="B5435">
        <v>1775.1741</v>
      </c>
      <c r="D5435">
        <v>69.736400000000003</v>
      </c>
      <c r="E5435">
        <v>1764.6279</v>
      </c>
      <c r="F5435">
        <f t="shared" si="168"/>
        <v>2764.6279</v>
      </c>
      <c r="H5435">
        <v>69.736400000000003</v>
      </c>
      <c r="I5435">
        <v>1764.8696</v>
      </c>
      <c r="J5435">
        <f t="shared" si="169"/>
        <v>4764.8696</v>
      </c>
    </row>
    <row r="5436" spans="1:10" x14ac:dyDescent="0.35">
      <c r="A5436">
        <v>69.747399999999999</v>
      </c>
      <c r="B5436">
        <v>1775.386</v>
      </c>
      <c r="D5436">
        <v>69.747399999999999</v>
      </c>
      <c r="E5436">
        <v>1764.8720000000001</v>
      </c>
      <c r="F5436">
        <f t="shared" si="168"/>
        <v>2764.8720000000003</v>
      </c>
      <c r="H5436">
        <v>69.747399999999999</v>
      </c>
      <c r="I5436">
        <v>1764.9309000000001</v>
      </c>
      <c r="J5436">
        <f t="shared" si="169"/>
        <v>4764.9309000000003</v>
      </c>
    </row>
    <row r="5437" spans="1:10" x14ac:dyDescent="0.35">
      <c r="A5437">
        <v>69.758399999999995</v>
      </c>
      <c r="B5437">
        <v>1775.5941</v>
      </c>
      <c r="D5437">
        <v>69.758399999999995</v>
      </c>
      <c r="E5437">
        <v>1765.1303</v>
      </c>
      <c r="F5437">
        <f t="shared" si="168"/>
        <v>2765.1302999999998</v>
      </c>
      <c r="H5437">
        <v>69.758399999999995</v>
      </c>
      <c r="I5437">
        <v>1764.9919</v>
      </c>
      <c r="J5437">
        <f t="shared" si="169"/>
        <v>4764.9919</v>
      </c>
    </row>
    <row r="5438" spans="1:10" x14ac:dyDescent="0.35">
      <c r="A5438">
        <v>69.769400000000005</v>
      </c>
      <c r="B5438">
        <v>1775.7745</v>
      </c>
      <c r="D5438">
        <v>69.769400000000005</v>
      </c>
      <c r="E5438">
        <v>1765.3896999999999</v>
      </c>
      <c r="F5438">
        <f t="shared" si="168"/>
        <v>2765.3896999999997</v>
      </c>
      <c r="H5438">
        <v>69.769400000000005</v>
      </c>
      <c r="I5438">
        <v>1765.0447999999999</v>
      </c>
      <c r="J5438">
        <f t="shared" si="169"/>
        <v>4765.0447999999997</v>
      </c>
    </row>
    <row r="5439" spans="1:10" x14ac:dyDescent="0.35">
      <c r="A5439">
        <v>69.7804</v>
      </c>
      <c r="B5439">
        <v>1775.9757999999999</v>
      </c>
      <c r="D5439">
        <v>69.7804</v>
      </c>
      <c r="E5439">
        <v>1765.6425999999999</v>
      </c>
      <c r="F5439">
        <f t="shared" si="168"/>
        <v>2765.6426000000001</v>
      </c>
      <c r="H5439">
        <v>69.7804</v>
      </c>
      <c r="I5439">
        <v>1765.1047000000001</v>
      </c>
      <c r="J5439">
        <f t="shared" si="169"/>
        <v>4765.1046999999999</v>
      </c>
    </row>
    <row r="5440" spans="1:10" x14ac:dyDescent="0.35">
      <c r="A5440">
        <v>69.791399999999996</v>
      </c>
      <c r="B5440">
        <v>1776.1733999999999</v>
      </c>
      <c r="D5440">
        <v>69.791399999999996</v>
      </c>
      <c r="E5440">
        <v>1765.8520000000001</v>
      </c>
      <c r="F5440">
        <f t="shared" si="168"/>
        <v>2765.8519999999999</v>
      </c>
      <c r="H5440">
        <v>69.791399999999996</v>
      </c>
      <c r="I5440">
        <v>1765.1745000000001</v>
      </c>
      <c r="J5440">
        <f t="shared" si="169"/>
        <v>4765.1745000000001</v>
      </c>
    </row>
    <row r="5441" spans="1:10" x14ac:dyDescent="0.35">
      <c r="A5441">
        <v>69.802400000000006</v>
      </c>
      <c r="B5441">
        <v>1776.3588</v>
      </c>
      <c r="D5441">
        <v>69.802400000000006</v>
      </c>
      <c r="E5441">
        <v>1766.0689</v>
      </c>
      <c r="F5441">
        <f t="shared" si="168"/>
        <v>2766.0689000000002</v>
      </c>
      <c r="H5441">
        <v>69.802400000000006</v>
      </c>
      <c r="I5441">
        <v>1765.2747999999999</v>
      </c>
      <c r="J5441">
        <f t="shared" si="169"/>
        <v>4765.2748000000001</v>
      </c>
    </row>
    <row r="5442" spans="1:10" x14ac:dyDescent="0.35">
      <c r="A5442">
        <v>69.813400000000001</v>
      </c>
      <c r="B5442">
        <v>1776.5643</v>
      </c>
      <c r="D5442">
        <v>69.813400000000001</v>
      </c>
      <c r="E5442">
        <v>1766.3008</v>
      </c>
      <c r="F5442">
        <f t="shared" si="168"/>
        <v>2766.3008</v>
      </c>
      <c r="H5442">
        <v>69.813400000000001</v>
      </c>
      <c r="I5442">
        <v>1765.383</v>
      </c>
      <c r="J5442">
        <f t="shared" si="169"/>
        <v>4765.3829999999998</v>
      </c>
    </row>
    <row r="5443" spans="1:10" x14ac:dyDescent="0.35">
      <c r="A5443">
        <v>69.824399999999997</v>
      </c>
      <c r="B5443">
        <v>1776.7587000000001</v>
      </c>
      <c r="D5443">
        <v>69.824399999999997</v>
      </c>
      <c r="E5443">
        <v>1766.5334</v>
      </c>
      <c r="F5443">
        <f t="shared" si="168"/>
        <v>2766.5334000000003</v>
      </c>
      <c r="H5443">
        <v>69.824399999999997</v>
      </c>
      <c r="I5443">
        <v>1765.5213000000001</v>
      </c>
      <c r="J5443">
        <f t="shared" si="169"/>
        <v>4765.5213000000003</v>
      </c>
    </row>
    <row r="5444" spans="1:10" x14ac:dyDescent="0.35">
      <c r="A5444">
        <v>69.835400000000007</v>
      </c>
      <c r="B5444">
        <v>1776.9703</v>
      </c>
      <c r="D5444">
        <v>69.835400000000007</v>
      </c>
      <c r="E5444">
        <v>1766.7579000000001</v>
      </c>
      <c r="F5444">
        <f t="shared" si="168"/>
        <v>2766.7579000000001</v>
      </c>
      <c r="H5444">
        <v>69.835400000000007</v>
      </c>
      <c r="I5444">
        <v>1765.6678999999999</v>
      </c>
      <c r="J5444">
        <f t="shared" si="169"/>
        <v>4765.6679000000004</v>
      </c>
    </row>
    <row r="5445" spans="1:10" x14ac:dyDescent="0.35">
      <c r="A5445">
        <v>69.846400000000003</v>
      </c>
      <c r="B5445">
        <v>1777.1806999999999</v>
      </c>
      <c r="D5445">
        <v>69.846400000000003</v>
      </c>
      <c r="E5445">
        <v>1766.9629</v>
      </c>
      <c r="F5445">
        <f t="shared" si="168"/>
        <v>2766.9629</v>
      </c>
      <c r="H5445">
        <v>69.846400000000003</v>
      </c>
      <c r="I5445">
        <v>1765.8492000000001</v>
      </c>
      <c r="J5445">
        <f t="shared" si="169"/>
        <v>4765.8492000000006</v>
      </c>
    </row>
    <row r="5446" spans="1:10" x14ac:dyDescent="0.35">
      <c r="A5446">
        <v>69.857399999999998</v>
      </c>
      <c r="B5446">
        <v>1777.4029</v>
      </c>
      <c r="D5446">
        <v>69.857399999999998</v>
      </c>
      <c r="E5446">
        <v>1767.1564000000001</v>
      </c>
      <c r="F5446">
        <f t="shared" ref="F5446:F5509" si="170">E5446+G$5</f>
        <v>2767.1563999999998</v>
      </c>
      <c r="H5446">
        <v>69.857399999999998</v>
      </c>
      <c r="I5446">
        <v>1766.0844999999999</v>
      </c>
      <c r="J5446">
        <f t="shared" ref="J5446:J5509" si="171">I5446+K$4</f>
        <v>4766.0844999999999</v>
      </c>
    </row>
    <row r="5447" spans="1:10" x14ac:dyDescent="0.35">
      <c r="A5447">
        <v>69.868399999999994</v>
      </c>
      <c r="B5447">
        <v>1777.6153999999999</v>
      </c>
      <c r="D5447">
        <v>69.868399999999994</v>
      </c>
      <c r="E5447">
        <v>1767.2964999999999</v>
      </c>
      <c r="F5447">
        <f t="shared" si="170"/>
        <v>2767.2964999999999</v>
      </c>
      <c r="H5447">
        <v>69.868399999999994</v>
      </c>
      <c r="I5447">
        <v>1766.3150000000001</v>
      </c>
      <c r="J5447">
        <f t="shared" si="171"/>
        <v>4766.3150000000005</v>
      </c>
    </row>
    <row r="5448" spans="1:10" x14ac:dyDescent="0.35">
      <c r="A5448">
        <v>69.879400000000004</v>
      </c>
      <c r="B5448">
        <v>1777.816</v>
      </c>
      <c r="D5448">
        <v>69.879400000000004</v>
      </c>
      <c r="E5448">
        <v>1767.4337</v>
      </c>
      <c r="F5448">
        <f t="shared" si="170"/>
        <v>2767.4337</v>
      </c>
      <c r="H5448">
        <v>69.879400000000004</v>
      </c>
      <c r="I5448">
        <v>1766.5581999999999</v>
      </c>
      <c r="J5448">
        <f t="shared" si="171"/>
        <v>4766.5581999999995</v>
      </c>
    </row>
    <row r="5449" spans="1:10" x14ac:dyDescent="0.35">
      <c r="A5449">
        <v>69.8904</v>
      </c>
      <c r="B5449">
        <v>1777.9829999999999</v>
      </c>
      <c r="D5449">
        <v>69.8904</v>
      </c>
      <c r="E5449">
        <v>1767.5733</v>
      </c>
      <c r="F5449">
        <f t="shared" si="170"/>
        <v>2767.5733</v>
      </c>
      <c r="H5449">
        <v>69.8904</v>
      </c>
      <c r="I5449">
        <v>1766.7841000000001</v>
      </c>
      <c r="J5449">
        <f t="shared" si="171"/>
        <v>4766.7840999999999</v>
      </c>
    </row>
    <row r="5450" spans="1:10" x14ac:dyDescent="0.35">
      <c r="A5450">
        <v>69.901399999999995</v>
      </c>
      <c r="B5450">
        <v>1778.1237000000001</v>
      </c>
      <c r="D5450">
        <v>69.901399999999995</v>
      </c>
      <c r="E5450">
        <v>1767.7224000000001</v>
      </c>
      <c r="F5450">
        <f t="shared" si="170"/>
        <v>2767.7224000000001</v>
      </c>
      <c r="H5450">
        <v>69.901399999999995</v>
      </c>
      <c r="I5450">
        <v>1767.0405000000001</v>
      </c>
      <c r="J5450">
        <f t="shared" si="171"/>
        <v>4767.0405000000001</v>
      </c>
    </row>
    <row r="5451" spans="1:10" x14ac:dyDescent="0.35">
      <c r="A5451">
        <v>69.912400000000005</v>
      </c>
      <c r="B5451">
        <v>1778.2754</v>
      </c>
      <c r="D5451">
        <v>69.912400000000005</v>
      </c>
      <c r="E5451">
        <v>1767.8496</v>
      </c>
      <c r="F5451">
        <f t="shared" si="170"/>
        <v>2767.8496</v>
      </c>
      <c r="H5451">
        <v>69.912400000000005</v>
      </c>
      <c r="I5451">
        <v>1767.2997</v>
      </c>
      <c r="J5451">
        <f t="shared" si="171"/>
        <v>4767.2996999999996</v>
      </c>
    </row>
    <row r="5452" spans="1:10" x14ac:dyDescent="0.35">
      <c r="A5452">
        <v>69.923400000000001</v>
      </c>
      <c r="B5452">
        <v>1778.3919000000001</v>
      </c>
      <c r="D5452">
        <v>69.923400000000001</v>
      </c>
      <c r="E5452">
        <v>1767.9656</v>
      </c>
      <c r="F5452">
        <f t="shared" si="170"/>
        <v>2767.9656</v>
      </c>
      <c r="H5452">
        <v>69.923400000000001</v>
      </c>
      <c r="I5452">
        <v>1767.5588</v>
      </c>
      <c r="J5452">
        <f t="shared" si="171"/>
        <v>4767.5587999999998</v>
      </c>
    </row>
    <row r="5453" spans="1:10" x14ac:dyDescent="0.35">
      <c r="A5453">
        <v>69.934399999999997</v>
      </c>
      <c r="B5453">
        <v>1778.4764</v>
      </c>
      <c r="D5453">
        <v>69.934399999999997</v>
      </c>
      <c r="E5453">
        <v>1768.0559000000001</v>
      </c>
      <c r="F5453">
        <f t="shared" si="170"/>
        <v>2768.0559000000003</v>
      </c>
      <c r="H5453">
        <v>69.934399999999997</v>
      </c>
      <c r="I5453">
        <v>1767.8091999999999</v>
      </c>
      <c r="J5453">
        <f t="shared" si="171"/>
        <v>4767.8091999999997</v>
      </c>
    </row>
    <row r="5454" spans="1:10" x14ac:dyDescent="0.35">
      <c r="A5454">
        <v>69.945400000000006</v>
      </c>
      <c r="B5454">
        <v>1778.5639000000001</v>
      </c>
      <c r="D5454">
        <v>69.945400000000006</v>
      </c>
      <c r="E5454">
        <v>1768.1533999999999</v>
      </c>
      <c r="F5454">
        <f t="shared" si="170"/>
        <v>2768.1534000000001</v>
      </c>
      <c r="H5454">
        <v>69.945400000000006</v>
      </c>
      <c r="I5454">
        <v>1768.0125</v>
      </c>
      <c r="J5454">
        <f t="shared" si="171"/>
        <v>4768.0124999999998</v>
      </c>
    </row>
    <row r="5455" spans="1:10" x14ac:dyDescent="0.35">
      <c r="A5455">
        <v>69.956400000000002</v>
      </c>
      <c r="B5455">
        <v>1778.6549</v>
      </c>
      <c r="D5455">
        <v>69.956400000000002</v>
      </c>
      <c r="E5455">
        <v>1768.2695000000001</v>
      </c>
      <c r="F5455">
        <f t="shared" si="170"/>
        <v>2768.2695000000003</v>
      </c>
      <c r="H5455">
        <v>69.956400000000002</v>
      </c>
      <c r="I5455">
        <v>1768.2183</v>
      </c>
      <c r="J5455">
        <f t="shared" si="171"/>
        <v>4768.2183000000005</v>
      </c>
    </row>
    <row r="5456" spans="1:10" x14ac:dyDescent="0.35">
      <c r="A5456">
        <v>69.967399999999998</v>
      </c>
      <c r="B5456">
        <v>1778.77</v>
      </c>
      <c r="D5456">
        <v>69.967399999999998</v>
      </c>
      <c r="E5456">
        <v>1768.3589999999999</v>
      </c>
      <c r="F5456">
        <f t="shared" si="170"/>
        <v>2768.3589999999999</v>
      </c>
      <c r="H5456">
        <v>69.967399999999998</v>
      </c>
      <c r="I5456">
        <v>1768.4177999999999</v>
      </c>
      <c r="J5456">
        <f t="shared" si="171"/>
        <v>4768.4178000000002</v>
      </c>
    </row>
    <row r="5457" spans="1:10" x14ac:dyDescent="0.35">
      <c r="A5457">
        <v>69.978399999999993</v>
      </c>
      <c r="B5457">
        <v>1778.912</v>
      </c>
      <c r="D5457">
        <v>69.978399999999993</v>
      </c>
      <c r="E5457">
        <v>1768.4368999999999</v>
      </c>
      <c r="F5457">
        <f t="shared" si="170"/>
        <v>2768.4368999999997</v>
      </c>
      <c r="H5457">
        <v>69.978399999999993</v>
      </c>
      <c r="I5457">
        <v>1768.6152999999999</v>
      </c>
      <c r="J5457">
        <f t="shared" si="171"/>
        <v>4768.6152999999995</v>
      </c>
    </row>
    <row r="5458" spans="1:10" x14ac:dyDescent="0.35">
      <c r="A5458">
        <v>69.989400000000003</v>
      </c>
      <c r="B5458">
        <v>1779.0344</v>
      </c>
      <c r="D5458">
        <v>69.989400000000003</v>
      </c>
      <c r="E5458">
        <v>1768.5496000000001</v>
      </c>
      <c r="F5458">
        <f t="shared" si="170"/>
        <v>2768.5496000000003</v>
      </c>
      <c r="H5458">
        <v>69.989400000000003</v>
      </c>
      <c r="I5458">
        <v>1768.7727</v>
      </c>
      <c r="J5458">
        <f t="shared" si="171"/>
        <v>4768.7726999999995</v>
      </c>
    </row>
    <row r="5459" spans="1:10" x14ac:dyDescent="0.35">
      <c r="A5459">
        <v>70.000399999999999</v>
      </c>
      <c r="B5459">
        <v>1779.1382000000001</v>
      </c>
      <c r="D5459">
        <v>70.000399999999999</v>
      </c>
      <c r="E5459">
        <v>1768.6429000000001</v>
      </c>
      <c r="F5459">
        <f t="shared" si="170"/>
        <v>2768.6428999999998</v>
      </c>
      <c r="H5459">
        <v>70.000399999999999</v>
      </c>
      <c r="I5459">
        <v>1768.9459999999999</v>
      </c>
      <c r="J5459">
        <f t="shared" si="171"/>
        <v>4768.9459999999999</v>
      </c>
    </row>
    <row r="5460" spans="1:10" x14ac:dyDescent="0.35">
      <c r="A5460">
        <v>70.011399999999995</v>
      </c>
      <c r="B5460">
        <v>1779.2392</v>
      </c>
      <c r="D5460">
        <v>70.011399999999995</v>
      </c>
      <c r="E5460">
        <v>1768.7475999999999</v>
      </c>
      <c r="F5460">
        <f t="shared" si="170"/>
        <v>2768.7475999999997</v>
      </c>
      <c r="H5460">
        <v>70.011399999999995</v>
      </c>
      <c r="I5460">
        <v>1769.1158</v>
      </c>
      <c r="J5460">
        <f t="shared" si="171"/>
        <v>4769.1157999999996</v>
      </c>
    </row>
    <row r="5461" spans="1:10" x14ac:dyDescent="0.35">
      <c r="A5461">
        <v>70.022400000000005</v>
      </c>
      <c r="B5461">
        <v>1779.3198</v>
      </c>
      <c r="D5461">
        <v>70.022400000000005</v>
      </c>
      <c r="E5461">
        <v>1768.8443</v>
      </c>
      <c r="F5461">
        <f t="shared" si="170"/>
        <v>2768.8442999999997</v>
      </c>
      <c r="H5461">
        <v>70.022400000000005</v>
      </c>
      <c r="I5461">
        <v>1769.2825</v>
      </c>
      <c r="J5461">
        <f t="shared" si="171"/>
        <v>4769.2825000000003</v>
      </c>
    </row>
    <row r="5462" spans="1:10" x14ac:dyDescent="0.35">
      <c r="A5462">
        <v>70.0334</v>
      </c>
      <c r="B5462">
        <v>1779.4224999999999</v>
      </c>
      <c r="D5462">
        <v>70.0334</v>
      </c>
      <c r="E5462">
        <v>1768.9626000000001</v>
      </c>
      <c r="F5462">
        <f t="shared" si="170"/>
        <v>2768.9625999999998</v>
      </c>
      <c r="H5462">
        <v>70.0334</v>
      </c>
      <c r="I5462">
        <v>1769.4523999999999</v>
      </c>
      <c r="J5462">
        <f t="shared" si="171"/>
        <v>4769.4524000000001</v>
      </c>
    </row>
    <row r="5463" spans="1:10" x14ac:dyDescent="0.35">
      <c r="A5463">
        <v>70.044399999999996</v>
      </c>
      <c r="B5463">
        <v>1779.5498</v>
      </c>
      <c r="D5463">
        <v>70.044399999999996</v>
      </c>
      <c r="E5463">
        <v>1769.0708</v>
      </c>
      <c r="F5463">
        <f t="shared" si="170"/>
        <v>2769.0708</v>
      </c>
      <c r="H5463">
        <v>70.044399999999996</v>
      </c>
      <c r="I5463">
        <v>1769.6125</v>
      </c>
      <c r="J5463">
        <f t="shared" si="171"/>
        <v>4769.6125000000002</v>
      </c>
    </row>
    <row r="5464" spans="1:10" x14ac:dyDescent="0.35">
      <c r="A5464">
        <v>70.055400000000006</v>
      </c>
      <c r="B5464">
        <v>1779.673</v>
      </c>
      <c r="D5464">
        <v>70.055400000000006</v>
      </c>
      <c r="E5464">
        <v>1769.1709000000001</v>
      </c>
      <c r="F5464">
        <f t="shared" si="170"/>
        <v>2769.1709000000001</v>
      </c>
      <c r="H5464">
        <v>70.055400000000006</v>
      </c>
      <c r="I5464">
        <v>1769.8104000000001</v>
      </c>
      <c r="J5464">
        <f t="shared" si="171"/>
        <v>4769.8104000000003</v>
      </c>
    </row>
    <row r="5465" spans="1:10" x14ac:dyDescent="0.35">
      <c r="A5465">
        <v>70.066400000000002</v>
      </c>
      <c r="B5465">
        <v>1779.7977000000001</v>
      </c>
      <c r="D5465">
        <v>70.066400000000002</v>
      </c>
      <c r="E5465">
        <v>1769.2678000000001</v>
      </c>
      <c r="F5465">
        <f t="shared" si="170"/>
        <v>2769.2678000000001</v>
      </c>
      <c r="H5465">
        <v>70.066400000000002</v>
      </c>
      <c r="I5465">
        <v>1769.9811</v>
      </c>
      <c r="J5465">
        <f t="shared" si="171"/>
        <v>4769.9811</v>
      </c>
    </row>
    <row r="5466" spans="1:10" x14ac:dyDescent="0.35">
      <c r="A5466">
        <v>70.077399999999997</v>
      </c>
      <c r="B5466">
        <v>1779.9151999999999</v>
      </c>
      <c r="D5466">
        <v>70.077399999999997</v>
      </c>
      <c r="E5466">
        <v>1769.3427999999999</v>
      </c>
      <c r="F5466">
        <f t="shared" si="170"/>
        <v>2769.3427999999999</v>
      </c>
      <c r="H5466">
        <v>70.077399999999997</v>
      </c>
      <c r="I5466">
        <v>1770.1396</v>
      </c>
      <c r="J5466">
        <f t="shared" si="171"/>
        <v>4770.1396000000004</v>
      </c>
    </row>
    <row r="5467" spans="1:10" x14ac:dyDescent="0.35">
      <c r="A5467">
        <v>70.088399999999993</v>
      </c>
      <c r="B5467">
        <v>1780.0209</v>
      </c>
      <c r="D5467">
        <v>70.088399999999993</v>
      </c>
      <c r="E5467">
        <v>1769.433</v>
      </c>
      <c r="F5467">
        <f t="shared" si="170"/>
        <v>2769.433</v>
      </c>
      <c r="H5467">
        <v>70.088399999999993</v>
      </c>
      <c r="I5467">
        <v>1770.3235</v>
      </c>
      <c r="J5467">
        <f t="shared" si="171"/>
        <v>4770.3235000000004</v>
      </c>
    </row>
    <row r="5468" spans="1:10" x14ac:dyDescent="0.35">
      <c r="A5468">
        <v>70.099400000000003</v>
      </c>
      <c r="B5468">
        <v>1780.1546000000001</v>
      </c>
      <c r="D5468">
        <v>70.099400000000003</v>
      </c>
      <c r="E5468">
        <v>1769.5160000000001</v>
      </c>
      <c r="F5468">
        <f t="shared" si="170"/>
        <v>2769.5160000000001</v>
      </c>
      <c r="H5468">
        <v>70.099400000000003</v>
      </c>
      <c r="I5468">
        <v>1770.4996000000001</v>
      </c>
      <c r="J5468">
        <f t="shared" si="171"/>
        <v>4770.4996000000001</v>
      </c>
    </row>
    <row r="5469" spans="1:10" x14ac:dyDescent="0.35">
      <c r="A5469">
        <v>70.110399999999998</v>
      </c>
      <c r="B5469">
        <v>1780.2804000000001</v>
      </c>
      <c r="D5469">
        <v>70.110399999999998</v>
      </c>
      <c r="E5469">
        <v>1769.6168</v>
      </c>
      <c r="F5469">
        <f t="shared" si="170"/>
        <v>2769.6167999999998</v>
      </c>
      <c r="H5469">
        <v>70.110399999999998</v>
      </c>
      <c r="I5469">
        <v>1770.6945000000001</v>
      </c>
      <c r="J5469">
        <f t="shared" si="171"/>
        <v>4770.6944999999996</v>
      </c>
    </row>
    <row r="5470" spans="1:10" x14ac:dyDescent="0.35">
      <c r="A5470">
        <v>70.121399999999994</v>
      </c>
      <c r="B5470">
        <v>1780.3786</v>
      </c>
      <c r="D5470">
        <v>70.121399999999994</v>
      </c>
      <c r="E5470">
        <v>1769.7485999999999</v>
      </c>
      <c r="F5470">
        <f t="shared" si="170"/>
        <v>2769.7485999999999</v>
      </c>
      <c r="H5470">
        <v>70.121399999999994</v>
      </c>
      <c r="I5470">
        <v>1770.8814</v>
      </c>
      <c r="J5470">
        <f t="shared" si="171"/>
        <v>4770.8814000000002</v>
      </c>
    </row>
    <row r="5471" spans="1:10" x14ac:dyDescent="0.35">
      <c r="A5471">
        <v>70.132400000000004</v>
      </c>
      <c r="B5471">
        <v>1780.4422999999999</v>
      </c>
      <c r="D5471">
        <v>70.132400000000004</v>
      </c>
      <c r="E5471">
        <v>1769.8985</v>
      </c>
      <c r="F5471">
        <f t="shared" si="170"/>
        <v>2769.8985000000002</v>
      </c>
      <c r="H5471">
        <v>70.132400000000004</v>
      </c>
      <c r="I5471">
        <v>1771.0708999999999</v>
      </c>
      <c r="J5471">
        <f t="shared" si="171"/>
        <v>4771.0708999999997</v>
      </c>
    </row>
    <row r="5472" spans="1:10" x14ac:dyDescent="0.35">
      <c r="A5472">
        <v>70.1434</v>
      </c>
      <c r="B5472">
        <v>1780.4861000000001</v>
      </c>
      <c r="D5472">
        <v>70.1434</v>
      </c>
      <c r="E5472">
        <v>1770.0264999999999</v>
      </c>
      <c r="F5472">
        <f t="shared" si="170"/>
        <v>2770.0264999999999</v>
      </c>
      <c r="H5472">
        <v>70.1434</v>
      </c>
      <c r="I5472">
        <v>1771.2344000000001</v>
      </c>
      <c r="J5472">
        <f t="shared" si="171"/>
        <v>4771.2344000000003</v>
      </c>
    </row>
    <row r="5473" spans="1:10" x14ac:dyDescent="0.35">
      <c r="A5473">
        <v>70.154399999999995</v>
      </c>
      <c r="B5473">
        <v>1780.5414000000001</v>
      </c>
      <c r="D5473">
        <v>70.154399999999995</v>
      </c>
      <c r="E5473">
        <v>1770.1605</v>
      </c>
      <c r="F5473">
        <f t="shared" si="170"/>
        <v>2770.1605</v>
      </c>
      <c r="H5473">
        <v>70.154399999999995</v>
      </c>
      <c r="I5473">
        <v>1771.4166</v>
      </c>
      <c r="J5473">
        <f t="shared" si="171"/>
        <v>4771.4166000000005</v>
      </c>
    </row>
    <row r="5474" spans="1:10" x14ac:dyDescent="0.35">
      <c r="A5474">
        <v>70.165400000000005</v>
      </c>
      <c r="B5474">
        <v>1780.5921000000001</v>
      </c>
      <c r="D5474">
        <v>70.165400000000005</v>
      </c>
      <c r="E5474">
        <v>1770.325</v>
      </c>
      <c r="F5474">
        <f t="shared" si="170"/>
        <v>2770.3249999999998</v>
      </c>
      <c r="H5474">
        <v>70.165400000000005</v>
      </c>
      <c r="I5474">
        <v>1771.6023</v>
      </c>
      <c r="J5474">
        <f t="shared" si="171"/>
        <v>4771.6023000000005</v>
      </c>
    </row>
    <row r="5475" spans="1:10" x14ac:dyDescent="0.35">
      <c r="A5475">
        <v>70.176400000000001</v>
      </c>
      <c r="B5475">
        <v>1780.6457</v>
      </c>
      <c r="D5475">
        <v>70.176400000000001</v>
      </c>
      <c r="E5475">
        <v>1770.4734000000001</v>
      </c>
      <c r="F5475">
        <f t="shared" si="170"/>
        <v>2770.4733999999999</v>
      </c>
      <c r="H5475">
        <v>70.176400000000001</v>
      </c>
      <c r="I5475">
        <v>1771.7820999999999</v>
      </c>
      <c r="J5475">
        <f t="shared" si="171"/>
        <v>4771.7821000000004</v>
      </c>
    </row>
    <row r="5476" spans="1:10" x14ac:dyDescent="0.35">
      <c r="A5476">
        <v>70.187399999999997</v>
      </c>
      <c r="B5476">
        <v>1780.6778999999999</v>
      </c>
      <c r="D5476">
        <v>70.187399999999997</v>
      </c>
      <c r="E5476">
        <v>1770.5916999999999</v>
      </c>
      <c r="F5476">
        <f t="shared" si="170"/>
        <v>2770.5916999999999</v>
      </c>
      <c r="H5476">
        <v>70.187399999999997</v>
      </c>
      <c r="I5476">
        <v>1771.9522999999999</v>
      </c>
      <c r="J5476">
        <f t="shared" si="171"/>
        <v>4771.9522999999999</v>
      </c>
    </row>
    <row r="5477" spans="1:10" x14ac:dyDescent="0.35">
      <c r="A5477">
        <v>70.198400000000007</v>
      </c>
      <c r="B5477">
        <v>1780.7083</v>
      </c>
      <c r="D5477">
        <v>70.198400000000007</v>
      </c>
      <c r="E5477">
        <v>1770.6913</v>
      </c>
      <c r="F5477">
        <f t="shared" si="170"/>
        <v>2770.6913</v>
      </c>
      <c r="H5477">
        <v>70.198400000000007</v>
      </c>
      <c r="I5477">
        <v>1772.1306</v>
      </c>
      <c r="J5477">
        <f t="shared" si="171"/>
        <v>4772.1306000000004</v>
      </c>
    </row>
    <row r="5478" spans="1:10" x14ac:dyDescent="0.35">
      <c r="A5478">
        <v>70.209400000000002</v>
      </c>
      <c r="B5478">
        <v>1780.7248999999999</v>
      </c>
      <c r="D5478">
        <v>70.209400000000002</v>
      </c>
      <c r="E5478">
        <v>1770.7761</v>
      </c>
      <c r="F5478">
        <f t="shared" si="170"/>
        <v>2770.7761</v>
      </c>
      <c r="H5478">
        <v>70.209400000000002</v>
      </c>
      <c r="I5478">
        <v>1772.3190999999999</v>
      </c>
      <c r="J5478">
        <f t="shared" si="171"/>
        <v>4772.3190999999997</v>
      </c>
    </row>
    <row r="5479" spans="1:10" x14ac:dyDescent="0.35">
      <c r="A5479">
        <v>70.220399999999998</v>
      </c>
      <c r="B5479">
        <v>1780.7536</v>
      </c>
      <c r="D5479">
        <v>70.220399999999998</v>
      </c>
      <c r="E5479">
        <v>1770.8548000000001</v>
      </c>
      <c r="F5479">
        <f t="shared" si="170"/>
        <v>2770.8548000000001</v>
      </c>
      <c r="H5479">
        <v>70.220399999999998</v>
      </c>
      <c r="I5479">
        <v>1772.5069000000001</v>
      </c>
      <c r="J5479">
        <f t="shared" si="171"/>
        <v>4772.5069000000003</v>
      </c>
    </row>
    <row r="5480" spans="1:10" x14ac:dyDescent="0.35">
      <c r="A5480">
        <v>70.231399999999994</v>
      </c>
      <c r="B5480">
        <v>1780.7901999999999</v>
      </c>
      <c r="D5480">
        <v>70.231399999999994</v>
      </c>
      <c r="E5480">
        <v>1770.9354000000001</v>
      </c>
      <c r="F5480">
        <f t="shared" si="170"/>
        <v>2770.9354000000003</v>
      </c>
      <c r="H5480">
        <v>70.231399999999994</v>
      </c>
      <c r="I5480">
        <v>1772.6962000000001</v>
      </c>
      <c r="J5480">
        <f t="shared" si="171"/>
        <v>4772.6962000000003</v>
      </c>
    </row>
    <row r="5481" spans="1:10" x14ac:dyDescent="0.35">
      <c r="A5481">
        <v>70.242400000000004</v>
      </c>
      <c r="B5481">
        <v>1780.8439000000001</v>
      </c>
      <c r="D5481">
        <v>70.242400000000004</v>
      </c>
      <c r="E5481">
        <v>1770.9981</v>
      </c>
      <c r="F5481">
        <f t="shared" si="170"/>
        <v>2770.9980999999998</v>
      </c>
      <c r="H5481">
        <v>70.242400000000004</v>
      </c>
      <c r="I5481">
        <v>1772.8891000000001</v>
      </c>
      <c r="J5481">
        <f t="shared" si="171"/>
        <v>4772.8891000000003</v>
      </c>
    </row>
    <row r="5482" spans="1:10" x14ac:dyDescent="0.35">
      <c r="A5482">
        <v>70.253399999999999</v>
      </c>
      <c r="B5482">
        <v>1780.9139</v>
      </c>
      <c r="D5482">
        <v>70.253399999999999</v>
      </c>
      <c r="E5482">
        <v>1771.0578</v>
      </c>
      <c r="F5482">
        <f t="shared" si="170"/>
        <v>2771.0578</v>
      </c>
      <c r="H5482">
        <v>70.253399999999999</v>
      </c>
      <c r="I5482">
        <v>1773.0449000000001</v>
      </c>
      <c r="J5482">
        <f t="shared" si="171"/>
        <v>4773.0448999999999</v>
      </c>
    </row>
    <row r="5483" spans="1:10" x14ac:dyDescent="0.35">
      <c r="A5483">
        <v>70.264399999999995</v>
      </c>
      <c r="B5483">
        <v>1781.0128999999999</v>
      </c>
      <c r="D5483">
        <v>70.264399999999995</v>
      </c>
      <c r="E5483">
        <v>1771.1256000000001</v>
      </c>
      <c r="F5483">
        <f t="shared" si="170"/>
        <v>2771.1256000000003</v>
      </c>
      <c r="H5483">
        <v>70.264399999999995</v>
      </c>
      <c r="I5483">
        <v>1773.2012999999999</v>
      </c>
      <c r="J5483">
        <f t="shared" si="171"/>
        <v>4773.2012999999997</v>
      </c>
    </row>
    <row r="5484" spans="1:10" x14ac:dyDescent="0.35">
      <c r="A5484">
        <v>70.275400000000005</v>
      </c>
      <c r="B5484">
        <v>1781.1187</v>
      </c>
      <c r="D5484">
        <v>70.275400000000005</v>
      </c>
      <c r="E5484">
        <v>1771.2067</v>
      </c>
      <c r="F5484">
        <f t="shared" si="170"/>
        <v>2771.2066999999997</v>
      </c>
      <c r="H5484">
        <v>70.275400000000005</v>
      </c>
      <c r="I5484">
        <v>1773.3380999999999</v>
      </c>
      <c r="J5484">
        <f t="shared" si="171"/>
        <v>4773.3380999999999</v>
      </c>
    </row>
    <row r="5485" spans="1:10" x14ac:dyDescent="0.35">
      <c r="A5485">
        <v>70.2864</v>
      </c>
      <c r="B5485">
        <v>1781.2343000000001</v>
      </c>
      <c r="D5485">
        <v>70.2864</v>
      </c>
      <c r="E5485">
        <v>1771.3091999999999</v>
      </c>
      <c r="F5485">
        <f t="shared" si="170"/>
        <v>2771.3091999999997</v>
      </c>
      <c r="H5485">
        <v>70.2864</v>
      </c>
      <c r="I5485">
        <v>1773.4702</v>
      </c>
      <c r="J5485">
        <f t="shared" si="171"/>
        <v>4773.4701999999997</v>
      </c>
    </row>
    <row r="5486" spans="1:10" x14ac:dyDescent="0.35">
      <c r="A5486">
        <v>70.297399999999996</v>
      </c>
      <c r="B5486">
        <v>1781.3726999999999</v>
      </c>
      <c r="D5486">
        <v>70.297399999999996</v>
      </c>
      <c r="E5486">
        <v>1771.3966</v>
      </c>
      <c r="F5486">
        <f t="shared" si="170"/>
        <v>2771.3966</v>
      </c>
      <c r="H5486">
        <v>70.297399999999996</v>
      </c>
      <c r="I5486">
        <v>1773.5886</v>
      </c>
      <c r="J5486">
        <f t="shared" si="171"/>
        <v>4773.5886</v>
      </c>
    </row>
    <row r="5487" spans="1:10" x14ac:dyDescent="0.35">
      <c r="A5487">
        <v>70.308400000000006</v>
      </c>
      <c r="B5487">
        <v>1781.5101999999999</v>
      </c>
      <c r="D5487">
        <v>70.308400000000006</v>
      </c>
      <c r="E5487">
        <v>1771.4648</v>
      </c>
      <c r="F5487">
        <f t="shared" si="170"/>
        <v>2771.4647999999997</v>
      </c>
      <c r="H5487">
        <v>70.308400000000006</v>
      </c>
      <c r="I5487">
        <v>1773.6718000000001</v>
      </c>
      <c r="J5487">
        <f t="shared" si="171"/>
        <v>4773.6718000000001</v>
      </c>
    </row>
    <row r="5488" spans="1:10" x14ac:dyDescent="0.35">
      <c r="A5488">
        <v>70.319400000000002</v>
      </c>
      <c r="B5488">
        <v>1781.643</v>
      </c>
      <c r="D5488">
        <v>70.319400000000002</v>
      </c>
      <c r="E5488">
        <v>1771.5074999999999</v>
      </c>
      <c r="F5488">
        <f t="shared" si="170"/>
        <v>2771.5074999999997</v>
      </c>
      <c r="H5488">
        <v>70.319400000000002</v>
      </c>
      <c r="I5488">
        <v>1773.7592999999999</v>
      </c>
      <c r="J5488">
        <f t="shared" si="171"/>
        <v>4773.7592999999997</v>
      </c>
    </row>
    <row r="5489" spans="1:10" x14ac:dyDescent="0.35">
      <c r="A5489">
        <v>70.330399999999997</v>
      </c>
      <c r="B5489">
        <v>1781.7891</v>
      </c>
      <c r="D5489">
        <v>70.330399999999997</v>
      </c>
      <c r="E5489">
        <v>1771.5146999999999</v>
      </c>
      <c r="F5489">
        <f t="shared" si="170"/>
        <v>2771.5146999999997</v>
      </c>
      <c r="H5489">
        <v>70.330399999999997</v>
      </c>
      <c r="I5489">
        <v>1773.8396</v>
      </c>
      <c r="J5489">
        <f t="shared" si="171"/>
        <v>4773.8396000000002</v>
      </c>
    </row>
    <row r="5490" spans="1:10" x14ac:dyDescent="0.35">
      <c r="A5490">
        <v>70.341399999999993</v>
      </c>
      <c r="B5490">
        <v>1781.9303</v>
      </c>
      <c r="D5490">
        <v>70.341399999999993</v>
      </c>
      <c r="E5490">
        <v>1771.5126</v>
      </c>
      <c r="F5490">
        <f t="shared" si="170"/>
        <v>2771.5126</v>
      </c>
      <c r="H5490">
        <v>70.341399999999993</v>
      </c>
      <c r="I5490">
        <v>1773.9176</v>
      </c>
      <c r="J5490">
        <f t="shared" si="171"/>
        <v>4773.9175999999998</v>
      </c>
    </row>
    <row r="5491" spans="1:10" x14ac:dyDescent="0.35">
      <c r="A5491">
        <v>70.352400000000003</v>
      </c>
      <c r="B5491">
        <v>1782.0706</v>
      </c>
      <c r="D5491">
        <v>70.352400000000003</v>
      </c>
      <c r="E5491">
        <v>1771.5142000000001</v>
      </c>
      <c r="F5491">
        <f t="shared" si="170"/>
        <v>2771.5142000000001</v>
      </c>
      <c r="H5491">
        <v>70.352400000000003</v>
      </c>
      <c r="I5491">
        <v>1774.0134</v>
      </c>
      <c r="J5491">
        <f t="shared" si="171"/>
        <v>4774.0133999999998</v>
      </c>
    </row>
    <row r="5492" spans="1:10" x14ac:dyDescent="0.35">
      <c r="A5492">
        <v>70.363399999999999</v>
      </c>
      <c r="B5492">
        <v>1782.2112</v>
      </c>
      <c r="D5492">
        <v>70.363399999999999</v>
      </c>
      <c r="E5492">
        <v>1771.5269000000001</v>
      </c>
      <c r="F5492">
        <f t="shared" si="170"/>
        <v>2771.5268999999998</v>
      </c>
      <c r="H5492">
        <v>70.363399999999999</v>
      </c>
      <c r="I5492">
        <v>1774.1170999999999</v>
      </c>
      <c r="J5492">
        <f t="shared" si="171"/>
        <v>4774.1170999999995</v>
      </c>
    </row>
    <row r="5493" spans="1:10" x14ac:dyDescent="0.35">
      <c r="A5493">
        <v>70.374399999999994</v>
      </c>
      <c r="B5493">
        <v>1782.3793000000001</v>
      </c>
      <c r="D5493">
        <v>70.374399999999994</v>
      </c>
      <c r="E5493">
        <v>1771.5142000000001</v>
      </c>
      <c r="F5493">
        <f t="shared" si="170"/>
        <v>2771.5142000000001</v>
      </c>
      <c r="H5493">
        <v>70.374399999999994</v>
      </c>
      <c r="I5493">
        <v>1774.2244000000001</v>
      </c>
      <c r="J5493">
        <f t="shared" si="171"/>
        <v>4774.2244000000001</v>
      </c>
    </row>
    <row r="5494" spans="1:10" x14ac:dyDescent="0.35">
      <c r="A5494">
        <v>70.385400000000004</v>
      </c>
      <c r="B5494">
        <v>1782.5600999999999</v>
      </c>
      <c r="D5494">
        <v>70.385400000000004</v>
      </c>
      <c r="E5494">
        <v>1771.4866999999999</v>
      </c>
      <c r="F5494">
        <f t="shared" si="170"/>
        <v>2771.4866999999999</v>
      </c>
      <c r="H5494">
        <v>70.385400000000004</v>
      </c>
      <c r="I5494">
        <v>1774.3313000000001</v>
      </c>
      <c r="J5494">
        <f t="shared" si="171"/>
        <v>4774.3312999999998</v>
      </c>
    </row>
    <row r="5495" spans="1:10" x14ac:dyDescent="0.35">
      <c r="A5495">
        <v>70.3964</v>
      </c>
      <c r="B5495">
        <v>1782.7238</v>
      </c>
      <c r="D5495">
        <v>70.3964</v>
      </c>
      <c r="E5495">
        <v>1771.4371000000001</v>
      </c>
      <c r="F5495">
        <f t="shared" si="170"/>
        <v>2771.4371000000001</v>
      </c>
      <c r="H5495">
        <v>70.3964</v>
      </c>
      <c r="I5495">
        <v>1774.43</v>
      </c>
      <c r="J5495">
        <f t="shared" si="171"/>
        <v>4774.43</v>
      </c>
    </row>
    <row r="5496" spans="1:10" x14ac:dyDescent="0.35">
      <c r="A5496">
        <v>70.407399999999996</v>
      </c>
      <c r="B5496">
        <v>1782.8755000000001</v>
      </c>
      <c r="D5496">
        <v>70.407399999999996</v>
      </c>
      <c r="E5496">
        <v>1771.3969999999999</v>
      </c>
      <c r="F5496">
        <f t="shared" si="170"/>
        <v>2771.3969999999999</v>
      </c>
      <c r="H5496">
        <v>70.407399999999996</v>
      </c>
      <c r="I5496">
        <v>1774.5193999999999</v>
      </c>
      <c r="J5496">
        <f t="shared" si="171"/>
        <v>4774.5194000000001</v>
      </c>
    </row>
    <row r="5497" spans="1:10" x14ac:dyDescent="0.35">
      <c r="A5497">
        <v>70.418400000000005</v>
      </c>
      <c r="B5497">
        <v>1783.0079000000001</v>
      </c>
      <c r="D5497">
        <v>70.418400000000005</v>
      </c>
      <c r="E5497">
        <v>1771.3634</v>
      </c>
      <c r="F5497">
        <f t="shared" si="170"/>
        <v>2771.3634000000002</v>
      </c>
      <c r="H5497">
        <v>70.418400000000005</v>
      </c>
      <c r="I5497">
        <v>1774.5981999999999</v>
      </c>
      <c r="J5497">
        <f t="shared" si="171"/>
        <v>4774.5982000000004</v>
      </c>
    </row>
    <row r="5498" spans="1:10" x14ac:dyDescent="0.35">
      <c r="A5498">
        <v>70.429400000000001</v>
      </c>
      <c r="B5498">
        <v>1783.1434999999999</v>
      </c>
      <c r="D5498">
        <v>70.429400000000001</v>
      </c>
      <c r="E5498">
        <v>1771.3058000000001</v>
      </c>
      <c r="F5498">
        <f t="shared" si="170"/>
        <v>2771.3058000000001</v>
      </c>
      <c r="H5498">
        <v>70.429400000000001</v>
      </c>
      <c r="I5498">
        <v>1774.664</v>
      </c>
      <c r="J5498">
        <f t="shared" si="171"/>
        <v>4774.6639999999998</v>
      </c>
    </row>
    <row r="5499" spans="1:10" x14ac:dyDescent="0.35">
      <c r="A5499">
        <v>70.440399999999997</v>
      </c>
      <c r="B5499">
        <v>1783.2900999999999</v>
      </c>
      <c r="D5499">
        <v>70.440399999999997</v>
      </c>
      <c r="E5499">
        <v>1771.2270000000001</v>
      </c>
      <c r="F5499">
        <f t="shared" si="170"/>
        <v>2771.2269999999999</v>
      </c>
      <c r="H5499">
        <v>70.440399999999997</v>
      </c>
      <c r="I5499">
        <v>1774.7031999999999</v>
      </c>
      <c r="J5499">
        <f t="shared" si="171"/>
        <v>4774.7031999999999</v>
      </c>
    </row>
    <row r="5500" spans="1:10" x14ac:dyDescent="0.35">
      <c r="A5500">
        <v>70.451400000000007</v>
      </c>
      <c r="B5500">
        <v>1783.4532999999999</v>
      </c>
      <c r="D5500">
        <v>70.451400000000007</v>
      </c>
      <c r="E5500">
        <v>1771.1487</v>
      </c>
      <c r="F5500">
        <f t="shared" si="170"/>
        <v>2771.1486999999997</v>
      </c>
      <c r="H5500">
        <v>70.451400000000007</v>
      </c>
      <c r="I5500">
        <v>1774.729</v>
      </c>
      <c r="J5500">
        <f t="shared" si="171"/>
        <v>4774.7290000000003</v>
      </c>
    </row>
    <row r="5501" spans="1:10" x14ac:dyDescent="0.35">
      <c r="A5501">
        <v>70.462400000000002</v>
      </c>
      <c r="B5501">
        <v>1783.6246000000001</v>
      </c>
      <c r="D5501">
        <v>70.462400000000002</v>
      </c>
      <c r="E5501">
        <v>1771.0648000000001</v>
      </c>
      <c r="F5501">
        <f t="shared" si="170"/>
        <v>2771.0648000000001</v>
      </c>
      <c r="H5501">
        <v>70.462400000000002</v>
      </c>
      <c r="I5501">
        <v>1774.7564</v>
      </c>
      <c r="J5501">
        <f t="shared" si="171"/>
        <v>4774.7564000000002</v>
      </c>
    </row>
    <row r="5502" spans="1:10" x14ac:dyDescent="0.35">
      <c r="A5502">
        <v>70.473399999999998</v>
      </c>
      <c r="B5502">
        <v>1783.7974999999999</v>
      </c>
      <c r="D5502">
        <v>70.473399999999998</v>
      </c>
      <c r="E5502">
        <v>1770.9788000000001</v>
      </c>
      <c r="F5502">
        <f t="shared" si="170"/>
        <v>2770.9787999999999</v>
      </c>
      <c r="H5502">
        <v>70.473399999999998</v>
      </c>
      <c r="I5502">
        <v>1774.7729999999999</v>
      </c>
      <c r="J5502">
        <f t="shared" si="171"/>
        <v>4774.7730000000001</v>
      </c>
    </row>
    <row r="5503" spans="1:10" x14ac:dyDescent="0.35">
      <c r="A5503">
        <v>70.484399999999994</v>
      </c>
      <c r="B5503">
        <v>1783.9483</v>
      </c>
      <c r="D5503">
        <v>70.484399999999994</v>
      </c>
      <c r="E5503">
        <v>1770.8913</v>
      </c>
      <c r="F5503">
        <f t="shared" si="170"/>
        <v>2770.8913000000002</v>
      </c>
      <c r="H5503">
        <v>70.484399999999994</v>
      </c>
      <c r="I5503">
        <v>1774.7617</v>
      </c>
      <c r="J5503">
        <f t="shared" si="171"/>
        <v>4774.7617</v>
      </c>
    </row>
    <row r="5504" spans="1:10" x14ac:dyDescent="0.35">
      <c r="A5504">
        <v>70.495400000000004</v>
      </c>
      <c r="B5504">
        <v>1784.0913</v>
      </c>
      <c r="D5504">
        <v>70.495400000000004</v>
      </c>
      <c r="E5504">
        <v>1770.8142</v>
      </c>
      <c r="F5504">
        <f t="shared" si="170"/>
        <v>2770.8141999999998</v>
      </c>
      <c r="H5504">
        <v>70.495400000000004</v>
      </c>
      <c r="I5504">
        <v>1774.7398000000001</v>
      </c>
      <c r="J5504">
        <f t="shared" si="171"/>
        <v>4774.7398000000003</v>
      </c>
    </row>
    <row r="5505" spans="1:10" x14ac:dyDescent="0.35">
      <c r="A5505">
        <v>70.506399999999999</v>
      </c>
      <c r="B5505">
        <v>1784.2412999999999</v>
      </c>
      <c r="D5505">
        <v>70.506399999999999</v>
      </c>
      <c r="E5505">
        <v>1770.7128</v>
      </c>
      <c r="F5505">
        <f t="shared" si="170"/>
        <v>2770.7128000000002</v>
      </c>
      <c r="H5505">
        <v>70.506399999999999</v>
      </c>
      <c r="I5505">
        <v>1774.6991</v>
      </c>
      <c r="J5505">
        <f t="shared" si="171"/>
        <v>4774.6990999999998</v>
      </c>
    </row>
    <row r="5506" spans="1:10" x14ac:dyDescent="0.35">
      <c r="A5506">
        <v>70.517399999999995</v>
      </c>
      <c r="B5506">
        <v>1784.3742</v>
      </c>
      <c r="D5506">
        <v>70.517399999999995</v>
      </c>
      <c r="E5506">
        <v>1770.5704000000001</v>
      </c>
      <c r="F5506">
        <f t="shared" si="170"/>
        <v>2770.5704000000001</v>
      </c>
      <c r="H5506">
        <v>70.517399999999995</v>
      </c>
      <c r="I5506">
        <v>1774.6415999999999</v>
      </c>
      <c r="J5506">
        <f t="shared" si="171"/>
        <v>4774.6415999999999</v>
      </c>
    </row>
    <row r="5507" spans="1:10" x14ac:dyDescent="0.35">
      <c r="A5507">
        <v>70.528400000000005</v>
      </c>
      <c r="B5507">
        <v>1784.4915000000001</v>
      </c>
      <c r="D5507">
        <v>70.528400000000005</v>
      </c>
      <c r="E5507">
        <v>1770.3943999999999</v>
      </c>
      <c r="F5507">
        <f t="shared" si="170"/>
        <v>2770.3944000000001</v>
      </c>
      <c r="H5507">
        <v>70.528400000000005</v>
      </c>
      <c r="I5507">
        <v>1774.5603000000001</v>
      </c>
      <c r="J5507">
        <f t="shared" si="171"/>
        <v>4774.5603000000001</v>
      </c>
    </row>
    <row r="5508" spans="1:10" x14ac:dyDescent="0.35">
      <c r="A5508">
        <v>70.539400000000001</v>
      </c>
      <c r="B5508">
        <v>1784.5947000000001</v>
      </c>
      <c r="D5508">
        <v>70.539400000000001</v>
      </c>
      <c r="E5508">
        <v>1770.2135000000001</v>
      </c>
      <c r="F5508">
        <f t="shared" si="170"/>
        <v>2770.2134999999998</v>
      </c>
      <c r="H5508">
        <v>70.539400000000001</v>
      </c>
      <c r="I5508">
        <v>1774.4755</v>
      </c>
      <c r="J5508">
        <f t="shared" si="171"/>
        <v>4774.4755000000005</v>
      </c>
    </row>
    <row r="5509" spans="1:10" x14ac:dyDescent="0.35">
      <c r="A5509">
        <v>70.550399999999996</v>
      </c>
      <c r="B5509">
        <v>1784.7013999999999</v>
      </c>
      <c r="D5509">
        <v>70.550399999999996</v>
      </c>
      <c r="E5509">
        <v>1770.049</v>
      </c>
      <c r="F5509">
        <f t="shared" si="170"/>
        <v>2770.049</v>
      </c>
      <c r="H5509">
        <v>70.550399999999996</v>
      </c>
      <c r="I5509">
        <v>1774.3693000000001</v>
      </c>
      <c r="J5509">
        <f t="shared" si="171"/>
        <v>4774.3693000000003</v>
      </c>
    </row>
    <row r="5510" spans="1:10" x14ac:dyDescent="0.35">
      <c r="A5510">
        <v>70.561400000000006</v>
      </c>
      <c r="B5510">
        <v>1784.8079</v>
      </c>
      <c r="D5510">
        <v>70.561400000000006</v>
      </c>
      <c r="E5510">
        <v>1769.8941</v>
      </c>
      <c r="F5510">
        <f t="shared" ref="F5510:F5573" si="172">E5510+G$5</f>
        <v>2769.8941</v>
      </c>
      <c r="H5510">
        <v>70.561400000000006</v>
      </c>
      <c r="I5510">
        <v>1774.2376999999999</v>
      </c>
      <c r="J5510">
        <f t="shared" ref="J5510:J5573" si="173">I5510+K$4</f>
        <v>4774.2376999999997</v>
      </c>
    </row>
    <row r="5511" spans="1:10" x14ac:dyDescent="0.35">
      <c r="A5511">
        <v>70.572400000000002</v>
      </c>
      <c r="B5511">
        <v>1784.9191000000001</v>
      </c>
      <c r="D5511">
        <v>70.572400000000002</v>
      </c>
      <c r="E5511">
        <v>1769.7696000000001</v>
      </c>
      <c r="F5511">
        <f t="shared" si="172"/>
        <v>2769.7696000000001</v>
      </c>
      <c r="H5511">
        <v>70.572400000000002</v>
      </c>
      <c r="I5511">
        <v>1774.1078</v>
      </c>
      <c r="J5511">
        <f t="shared" si="173"/>
        <v>4774.1077999999998</v>
      </c>
    </row>
    <row r="5512" spans="1:10" x14ac:dyDescent="0.35">
      <c r="A5512">
        <v>70.583399999999997</v>
      </c>
      <c r="B5512">
        <v>1785.0210999999999</v>
      </c>
      <c r="D5512">
        <v>70.583399999999997</v>
      </c>
      <c r="E5512">
        <v>1769.6242</v>
      </c>
      <c r="F5512">
        <f t="shared" si="172"/>
        <v>2769.6242000000002</v>
      </c>
      <c r="H5512">
        <v>70.583399999999997</v>
      </c>
      <c r="I5512">
        <v>1773.9816000000001</v>
      </c>
      <c r="J5512">
        <f t="shared" si="173"/>
        <v>4773.9816000000001</v>
      </c>
    </row>
    <row r="5513" spans="1:10" x14ac:dyDescent="0.35">
      <c r="A5513">
        <v>70.594399999999993</v>
      </c>
      <c r="B5513">
        <v>1785.1383000000001</v>
      </c>
      <c r="D5513">
        <v>70.594399999999993</v>
      </c>
      <c r="E5513">
        <v>1769.4637</v>
      </c>
      <c r="F5513">
        <f t="shared" si="172"/>
        <v>2769.4637000000002</v>
      </c>
      <c r="H5513">
        <v>70.594399999999993</v>
      </c>
      <c r="I5513">
        <v>1773.8613</v>
      </c>
      <c r="J5513">
        <f t="shared" si="173"/>
        <v>4773.8613000000005</v>
      </c>
    </row>
    <row r="5514" spans="1:10" x14ac:dyDescent="0.35">
      <c r="A5514">
        <v>70.605400000000003</v>
      </c>
      <c r="B5514">
        <v>1785.2808</v>
      </c>
      <c r="D5514">
        <v>70.605400000000003</v>
      </c>
      <c r="E5514">
        <v>1769.2909999999999</v>
      </c>
      <c r="F5514">
        <f t="shared" si="172"/>
        <v>2769.2910000000002</v>
      </c>
      <c r="H5514">
        <v>70.605400000000003</v>
      </c>
      <c r="I5514">
        <v>1773.7226000000001</v>
      </c>
      <c r="J5514">
        <f t="shared" si="173"/>
        <v>4773.7226000000001</v>
      </c>
    </row>
    <row r="5515" spans="1:10" x14ac:dyDescent="0.35">
      <c r="A5515">
        <v>70.616399999999999</v>
      </c>
      <c r="B5515">
        <v>1785.4184</v>
      </c>
      <c r="D5515">
        <v>70.616399999999999</v>
      </c>
      <c r="E5515">
        <v>1769.1314</v>
      </c>
      <c r="F5515">
        <f t="shared" si="172"/>
        <v>2769.1314000000002</v>
      </c>
      <c r="H5515">
        <v>70.616399999999999</v>
      </c>
      <c r="I5515">
        <v>1773.5844999999999</v>
      </c>
      <c r="J5515">
        <f t="shared" si="173"/>
        <v>4773.5844999999999</v>
      </c>
    </row>
    <row r="5516" spans="1:10" x14ac:dyDescent="0.35">
      <c r="A5516">
        <v>70.627399999999994</v>
      </c>
      <c r="B5516">
        <v>1785.5794000000001</v>
      </c>
      <c r="D5516">
        <v>70.627399999999994</v>
      </c>
      <c r="E5516">
        <v>1768.9621999999999</v>
      </c>
      <c r="F5516">
        <f t="shared" si="172"/>
        <v>2768.9621999999999</v>
      </c>
      <c r="H5516">
        <v>70.627399999999994</v>
      </c>
      <c r="I5516">
        <v>1773.4657</v>
      </c>
      <c r="J5516">
        <f t="shared" si="173"/>
        <v>4773.4656999999997</v>
      </c>
    </row>
    <row r="5517" spans="1:10" x14ac:dyDescent="0.35">
      <c r="A5517">
        <v>70.638400000000004</v>
      </c>
      <c r="B5517">
        <v>1785.7340999999999</v>
      </c>
      <c r="D5517">
        <v>70.638400000000004</v>
      </c>
      <c r="E5517">
        <v>1768.797</v>
      </c>
      <c r="F5517">
        <f t="shared" si="172"/>
        <v>2768.797</v>
      </c>
      <c r="H5517">
        <v>70.638400000000004</v>
      </c>
      <c r="I5517">
        <v>1773.3770999999999</v>
      </c>
      <c r="J5517">
        <f t="shared" si="173"/>
        <v>4773.3770999999997</v>
      </c>
    </row>
    <row r="5518" spans="1:10" x14ac:dyDescent="0.35">
      <c r="A5518">
        <v>70.6494</v>
      </c>
      <c r="B5518">
        <v>1785.8657000000001</v>
      </c>
      <c r="D5518">
        <v>70.6494</v>
      </c>
      <c r="E5518">
        <v>1768.6410000000001</v>
      </c>
      <c r="F5518">
        <f t="shared" si="172"/>
        <v>2768.6410000000001</v>
      </c>
      <c r="H5518">
        <v>70.6494</v>
      </c>
      <c r="I5518">
        <v>1773.3306</v>
      </c>
      <c r="J5518">
        <f t="shared" si="173"/>
        <v>4773.3306000000002</v>
      </c>
    </row>
    <row r="5519" spans="1:10" x14ac:dyDescent="0.35">
      <c r="A5519">
        <v>70.660399999999996</v>
      </c>
      <c r="B5519">
        <v>1785.9670000000001</v>
      </c>
      <c r="D5519">
        <v>70.660399999999996</v>
      </c>
      <c r="E5519">
        <v>1768.4666999999999</v>
      </c>
      <c r="F5519">
        <f t="shared" si="172"/>
        <v>2768.4666999999999</v>
      </c>
      <c r="H5519">
        <v>70.660399999999996</v>
      </c>
      <c r="I5519">
        <v>1773.2837</v>
      </c>
      <c r="J5519">
        <f t="shared" si="173"/>
        <v>4773.2837</v>
      </c>
    </row>
    <row r="5520" spans="1:10" x14ac:dyDescent="0.35">
      <c r="A5520">
        <v>70.671400000000006</v>
      </c>
      <c r="B5520">
        <v>1786.0563999999999</v>
      </c>
      <c r="D5520">
        <v>70.671400000000006</v>
      </c>
      <c r="E5520">
        <v>1768.2929999999999</v>
      </c>
      <c r="F5520">
        <f t="shared" si="172"/>
        <v>2768.2929999999997</v>
      </c>
      <c r="H5520">
        <v>70.671400000000006</v>
      </c>
      <c r="I5520">
        <v>1773.249</v>
      </c>
      <c r="J5520">
        <f t="shared" si="173"/>
        <v>4773.2489999999998</v>
      </c>
    </row>
    <row r="5521" spans="1:10" x14ac:dyDescent="0.35">
      <c r="A5521">
        <v>70.682400000000001</v>
      </c>
      <c r="B5521">
        <v>1786.136</v>
      </c>
      <c r="D5521">
        <v>70.682400000000001</v>
      </c>
      <c r="E5521">
        <v>1768.1068</v>
      </c>
      <c r="F5521">
        <f t="shared" si="172"/>
        <v>2768.1068</v>
      </c>
      <c r="H5521">
        <v>70.682400000000001</v>
      </c>
      <c r="I5521">
        <v>1773.2234000000001</v>
      </c>
      <c r="J5521">
        <f t="shared" si="173"/>
        <v>4773.2233999999999</v>
      </c>
    </row>
    <row r="5522" spans="1:10" x14ac:dyDescent="0.35">
      <c r="A5522">
        <v>70.693399999999997</v>
      </c>
      <c r="B5522">
        <v>1786.2131999999999</v>
      </c>
      <c r="D5522">
        <v>70.693399999999997</v>
      </c>
      <c r="E5522">
        <v>1767.8806999999999</v>
      </c>
      <c r="F5522">
        <f t="shared" si="172"/>
        <v>2767.8806999999997</v>
      </c>
      <c r="H5522">
        <v>70.693399999999997</v>
      </c>
      <c r="I5522">
        <v>1773.1967999999999</v>
      </c>
      <c r="J5522">
        <f t="shared" si="173"/>
        <v>4773.1967999999997</v>
      </c>
    </row>
    <row r="5523" spans="1:10" x14ac:dyDescent="0.35">
      <c r="A5523">
        <v>70.704400000000007</v>
      </c>
      <c r="B5523">
        <v>1786.2934</v>
      </c>
      <c r="D5523">
        <v>70.704400000000007</v>
      </c>
      <c r="E5523">
        <v>1767.6614999999999</v>
      </c>
      <c r="F5523">
        <f t="shared" si="172"/>
        <v>2767.6615000000002</v>
      </c>
      <c r="H5523">
        <v>70.704400000000007</v>
      </c>
      <c r="I5523">
        <v>1773.1683</v>
      </c>
      <c r="J5523">
        <f t="shared" si="173"/>
        <v>4773.1683000000003</v>
      </c>
    </row>
    <row r="5524" spans="1:10" x14ac:dyDescent="0.35">
      <c r="A5524">
        <v>70.715400000000002</v>
      </c>
      <c r="B5524">
        <v>1786.3688999999999</v>
      </c>
      <c r="D5524">
        <v>70.715400000000002</v>
      </c>
      <c r="E5524">
        <v>1767.4290000000001</v>
      </c>
      <c r="F5524">
        <f t="shared" si="172"/>
        <v>2767.4290000000001</v>
      </c>
      <c r="H5524">
        <v>70.715400000000002</v>
      </c>
      <c r="I5524">
        <v>1773.1348</v>
      </c>
      <c r="J5524">
        <f t="shared" si="173"/>
        <v>4773.1347999999998</v>
      </c>
    </row>
    <row r="5525" spans="1:10" x14ac:dyDescent="0.35">
      <c r="A5525">
        <v>70.726399999999998</v>
      </c>
      <c r="B5525">
        <v>1786.463</v>
      </c>
      <c r="D5525">
        <v>70.726399999999998</v>
      </c>
      <c r="E5525">
        <v>1767.2013999999999</v>
      </c>
      <c r="F5525">
        <f t="shared" si="172"/>
        <v>2767.2013999999999</v>
      </c>
      <c r="H5525">
        <v>70.726399999999998</v>
      </c>
      <c r="I5525">
        <v>1773.1054999999999</v>
      </c>
      <c r="J5525">
        <f t="shared" si="173"/>
        <v>4773.1054999999997</v>
      </c>
    </row>
    <row r="5526" spans="1:10" x14ac:dyDescent="0.35">
      <c r="A5526">
        <v>70.737399999999994</v>
      </c>
      <c r="B5526">
        <v>1786.5413000000001</v>
      </c>
      <c r="D5526">
        <v>70.737399999999994</v>
      </c>
      <c r="E5526">
        <v>1766.9579000000001</v>
      </c>
      <c r="F5526">
        <f t="shared" si="172"/>
        <v>2766.9579000000003</v>
      </c>
      <c r="H5526">
        <v>70.737399999999994</v>
      </c>
      <c r="I5526">
        <v>1773.0780999999999</v>
      </c>
      <c r="J5526">
        <f t="shared" si="173"/>
        <v>4773.0780999999997</v>
      </c>
    </row>
    <row r="5527" spans="1:10" x14ac:dyDescent="0.35">
      <c r="A5527">
        <v>70.748400000000004</v>
      </c>
      <c r="B5527">
        <v>1786.5933</v>
      </c>
      <c r="D5527">
        <v>70.748400000000004</v>
      </c>
      <c r="E5527">
        <v>1766.6966</v>
      </c>
      <c r="F5527">
        <f t="shared" si="172"/>
        <v>2766.6966000000002</v>
      </c>
      <c r="H5527">
        <v>70.748400000000004</v>
      </c>
      <c r="I5527">
        <v>1773.06</v>
      </c>
      <c r="J5527">
        <f t="shared" si="173"/>
        <v>4773.0599999999995</v>
      </c>
    </row>
    <row r="5528" spans="1:10" x14ac:dyDescent="0.35">
      <c r="A5528">
        <v>70.759399999999999</v>
      </c>
      <c r="B5528">
        <v>1786.6080999999999</v>
      </c>
      <c r="D5528">
        <v>70.759399999999999</v>
      </c>
      <c r="E5528">
        <v>1766.4329</v>
      </c>
      <c r="F5528">
        <f t="shared" si="172"/>
        <v>2766.4328999999998</v>
      </c>
      <c r="H5528">
        <v>70.759399999999999</v>
      </c>
      <c r="I5528">
        <v>1772.9937</v>
      </c>
      <c r="J5528">
        <f t="shared" si="173"/>
        <v>4772.9937</v>
      </c>
    </row>
    <row r="5529" spans="1:10" x14ac:dyDescent="0.35">
      <c r="A5529">
        <v>70.770399999999995</v>
      </c>
      <c r="B5529">
        <v>1786.6078</v>
      </c>
      <c r="D5529">
        <v>70.770399999999995</v>
      </c>
      <c r="E5529">
        <v>1766.1839</v>
      </c>
      <c r="F5529">
        <f t="shared" si="172"/>
        <v>2766.1839</v>
      </c>
      <c r="H5529">
        <v>70.770399999999995</v>
      </c>
      <c r="I5529">
        <v>1772.9214999999999</v>
      </c>
      <c r="J5529">
        <f t="shared" si="173"/>
        <v>4772.9215000000004</v>
      </c>
    </row>
    <row r="5530" spans="1:10" x14ac:dyDescent="0.35">
      <c r="A5530">
        <v>70.781400000000005</v>
      </c>
      <c r="B5530">
        <v>1786.6122</v>
      </c>
      <c r="D5530">
        <v>70.781400000000005</v>
      </c>
      <c r="E5530">
        <v>1765.9629</v>
      </c>
      <c r="F5530">
        <f t="shared" si="172"/>
        <v>2765.9629</v>
      </c>
      <c r="H5530">
        <v>70.781400000000005</v>
      </c>
      <c r="I5530">
        <v>1772.8469</v>
      </c>
      <c r="J5530">
        <f t="shared" si="173"/>
        <v>4772.8469000000005</v>
      </c>
    </row>
    <row r="5531" spans="1:10" x14ac:dyDescent="0.35">
      <c r="A5531">
        <v>70.792400000000001</v>
      </c>
      <c r="B5531">
        <v>1786.6301000000001</v>
      </c>
      <c r="D5531">
        <v>70.792400000000001</v>
      </c>
      <c r="E5531">
        <v>1765.7218</v>
      </c>
      <c r="F5531">
        <f t="shared" si="172"/>
        <v>2765.7218000000003</v>
      </c>
      <c r="H5531">
        <v>70.792400000000001</v>
      </c>
      <c r="I5531">
        <v>1772.7554</v>
      </c>
      <c r="J5531">
        <f t="shared" si="173"/>
        <v>4772.7554</v>
      </c>
    </row>
    <row r="5532" spans="1:10" x14ac:dyDescent="0.35">
      <c r="A5532">
        <v>70.803399999999996</v>
      </c>
      <c r="B5532">
        <v>1786.625</v>
      </c>
      <c r="D5532">
        <v>70.803399999999996</v>
      </c>
      <c r="E5532">
        <v>1765.491</v>
      </c>
      <c r="F5532">
        <f t="shared" si="172"/>
        <v>2765.491</v>
      </c>
      <c r="H5532">
        <v>70.803399999999996</v>
      </c>
      <c r="I5532">
        <v>1772.6748</v>
      </c>
      <c r="J5532">
        <f t="shared" si="173"/>
        <v>4772.6747999999998</v>
      </c>
    </row>
    <row r="5533" spans="1:10" x14ac:dyDescent="0.35">
      <c r="A5533">
        <v>70.814400000000006</v>
      </c>
      <c r="B5533">
        <v>1786.5895</v>
      </c>
      <c r="D5533">
        <v>70.814400000000006</v>
      </c>
      <c r="E5533">
        <v>1765.2238</v>
      </c>
      <c r="F5533">
        <f t="shared" si="172"/>
        <v>2765.2237999999998</v>
      </c>
      <c r="H5533">
        <v>70.814400000000006</v>
      </c>
      <c r="I5533">
        <v>1772.5794000000001</v>
      </c>
      <c r="J5533">
        <f t="shared" si="173"/>
        <v>4772.5794000000005</v>
      </c>
    </row>
    <row r="5534" spans="1:10" x14ac:dyDescent="0.35">
      <c r="A5534">
        <v>70.825400000000002</v>
      </c>
      <c r="B5534">
        <v>1786.5569</v>
      </c>
      <c r="D5534">
        <v>70.825400000000002</v>
      </c>
      <c r="E5534">
        <v>1764.9369999999999</v>
      </c>
      <c r="F5534">
        <f t="shared" si="172"/>
        <v>2764.9369999999999</v>
      </c>
      <c r="H5534">
        <v>70.825400000000002</v>
      </c>
      <c r="I5534">
        <v>1772.4974999999999</v>
      </c>
      <c r="J5534">
        <f t="shared" si="173"/>
        <v>4772.4974999999995</v>
      </c>
    </row>
    <row r="5535" spans="1:10" x14ac:dyDescent="0.35">
      <c r="A5535">
        <v>70.836399999999998</v>
      </c>
      <c r="B5535">
        <v>1786.5211999999999</v>
      </c>
      <c r="D5535">
        <v>70.836399999999998</v>
      </c>
      <c r="E5535">
        <v>1764.6501000000001</v>
      </c>
      <c r="F5535">
        <f t="shared" si="172"/>
        <v>2764.6500999999998</v>
      </c>
      <c r="H5535">
        <v>70.836399999999998</v>
      </c>
      <c r="I5535">
        <v>1772.4145000000001</v>
      </c>
      <c r="J5535">
        <f t="shared" si="173"/>
        <v>4772.4144999999999</v>
      </c>
    </row>
    <row r="5536" spans="1:10" x14ac:dyDescent="0.35">
      <c r="A5536">
        <v>70.847399999999993</v>
      </c>
      <c r="B5536">
        <v>1786.4837</v>
      </c>
      <c r="D5536">
        <v>70.847399999999993</v>
      </c>
      <c r="E5536">
        <v>1764.3911000000001</v>
      </c>
      <c r="F5536">
        <f t="shared" si="172"/>
        <v>2764.3910999999998</v>
      </c>
      <c r="H5536">
        <v>70.847399999999993</v>
      </c>
      <c r="I5536">
        <v>1772.3438000000001</v>
      </c>
      <c r="J5536">
        <f t="shared" si="173"/>
        <v>4772.3438000000006</v>
      </c>
    </row>
    <row r="5537" spans="1:10" x14ac:dyDescent="0.35">
      <c r="A5537">
        <v>70.858400000000003</v>
      </c>
      <c r="B5537">
        <v>1786.4078</v>
      </c>
      <c r="D5537">
        <v>70.858400000000003</v>
      </c>
      <c r="E5537">
        <v>1764.1251999999999</v>
      </c>
      <c r="F5537">
        <f t="shared" si="172"/>
        <v>2764.1251999999999</v>
      </c>
      <c r="H5537">
        <v>70.858400000000003</v>
      </c>
      <c r="I5537">
        <v>1772.2389000000001</v>
      </c>
      <c r="J5537">
        <f t="shared" si="173"/>
        <v>4772.2389000000003</v>
      </c>
    </row>
    <row r="5538" spans="1:10" x14ac:dyDescent="0.35">
      <c r="A5538">
        <v>70.869399999999999</v>
      </c>
      <c r="B5538">
        <v>1786.3572999999999</v>
      </c>
      <c r="D5538">
        <v>70.869399999999999</v>
      </c>
      <c r="E5538">
        <v>1763.8235999999999</v>
      </c>
      <c r="F5538">
        <f t="shared" si="172"/>
        <v>2763.8235999999997</v>
      </c>
      <c r="H5538">
        <v>70.869399999999999</v>
      </c>
      <c r="I5538">
        <v>1772.1355000000001</v>
      </c>
      <c r="J5538">
        <f t="shared" si="173"/>
        <v>4772.1355000000003</v>
      </c>
    </row>
    <row r="5539" spans="1:10" x14ac:dyDescent="0.35">
      <c r="A5539">
        <v>70.880399999999995</v>
      </c>
      <c r="B5539">
        <v>1786.2954999999999</v>
      </c>
      <c r="D5539">
        <v>70.880399999999995</v>
      </c>
      <c r="E5539">
        <v>1763.5198</v>
      </c>
      <c r="F5539">
        <f t="shared" si="172"/>
        <v>2763.5198</v>
      </c>
      <c r="H5539">
        <v>70.880399999999995</v>
      </c>
      <c r="I5539">
        <v>1772.0354</v>
      </c>
      <c r="J5539">
        <f t="shared" si="173"/>
        <v>4772.0353999999998</v>
      </c>
    </row>
    <row r="5540" spans="1:10" x14ac:dyDescent="0.35">
      <c r="A5540">
        <v>70.891400000000004</v>
      </c>
      <c r="B5540">
        <v>1786.2501999999999</v>
      </c>
      <c r="D5540">
        <v>70.891400000000004</v>
      </c>
      <c r="E5540">
        <v>1763.2563</v>
      </c>
      <c r="F5540">
        <f t="shared" si="172"/>
        <v>2763.2563</v>
      </c>
      <c r="H5540">
        <v>70.891400000000004</v>
      </c>
      <c r="I5540">
        <v>1771.9283</v>
      </c>
      <c r="J5540">
        <f t="shared" si="173"/>
        <v>4771.9282999999996</v>
      </c>
    </row>
    <row r="5541" spans="1:10" x14ac:dyDescent="0.35">
      <c r="A5541">
        <v>70.9024</v>
      </c>
      <c r="B5541">
        <v>1786.1791000000001</v>
      </c>
      <c r="D5541">
        <v>70.9024</v>
      </c>
      <c r="E5541">
        <v>1763.0261</v>
      </c>
      <c r="F5541">
        <f t="shared" si="172"/>
        <v>2763.0261</v>
      </c>
      <c r="H5541">
        <v>70.9024</v>
      </c>
      <c r="I5541">
        <v>1771.8021000000001</v>
      </c>
      <c r="J5541">
        <f t="shared" si="173"/>
        <v>4771.8020999999999</v>
      </c>
    </row>
    <row r="5542" spans="1:10" x14ac:dyDescent="0.35">
      <c r="A5542">
        <v>70.913399999999996</v>
      </c>
      <c r="B5542">
        <v>1786.1315999999999</v>
      </c>
      <c r="D5542">
        <v>70.913399999999996</v>
      </c>
      <c r="E5542">
        <v>1762.8126999999999</v>
      </c>
      <c r="F5542">
        <f t="shared" si="172"/>
        <v>2762.8126999999999</v>
      </c>
      <c r="H5542">
        <v>70.913399999999996</v>
      </c>
      <c r="I5542">
        <v>1771.6594</v>
      </c>
      <c r="J5542">
        <f t="shared" si="173"/>
        <v>4771.6594000000005</v>
      </c>
    </row>
    <row r="5543" spans="1:10" x14ac:dyDescent="0.35">
      <c r="A5543">
        <v>70.924400000000006</v>
      </c>
      <c r="B5543">
        <v>1786.0556999999999</v>
      </c>
      <c r="D5543">
        <v>70.924400000000006</v>
      </c>
      <c r="E5543">
        <v>1762.5996</v>
      </c>
      <c r="F5543">
        <f t="shared" si="172"/>
        <v>2762.5996</v>
      </c>
      <c r="H5543">
        <v>70.924400000000006</v>
      </c>
      <c r="I5543">
        <v>1771.5187000000001</v>
      </c>
      <c r="J5543">
        <f t="shared" si="173"/>
        <v>4771.5187000000005</v>
      </c>
    </row>
    <row r="5544" spans="1:10" x14ac:dyDescent="0.35">
      <c r="A5544">
        <v>70.935400000000001</v>
      </c>
      <c r="B5544">
        <v>1785.9529</v>
      </c>
      <c r="D5544">
        <v>70.935400000000001</v>
      </c>
      <c r="E5544">
        <v>1762.3805</v>
      </c>
      <c r="F5544">
        <f t="shared" si="172"/>
        <v>2762.3805000000002</v>
      </c>
      <c r="H5544">
        <v>70.935400000000001</v>
      </c>
      <c r="I5544">
        <v>1771.3984</v>
      </c>
      <c r="J5544">
        <f t="shared" si="173"/>
        <v>4771.3984</v>
      </c>
    </row>
    <row r="5545" spans="1:10" x14ac:dyDescent="0.35">
      <c r="A5545">
        <v>70.946399999999997</v>
      </c>
      <c r="B5545">
        <v>1785.8215</v>
      </c>
      <c r="D5545">
        <v>70.946399999999997</v>
      </c>
      <c r="E5545">
        <v>1762.1635000000001</v>
      </c>
      <c r="F5545">
        <f t="shared" si="172"/>
        <v>2762.1635000000001</v>
      </c>
      <c r="H5545">
        <v>70.946399999999997</v>
      </c>
      <c r="I5545">
        <v>1771.2865999999999</v>
      </c>
      <c r="J5545">
        <f t="shared" si="173"/>
        <v>4771.2865999999995</v>
      </c>
    </row>
    <row r="5546" spans="1:10" x14ac:dyDescent="0.35">
      <c r="A5546">
        <v>70.957400000000007</v>
      </c>
      <c r="B5546">
        <v>1785.6559</v>
      </c>
      <c r="D5546">
        <v>70.957400000000007</v>
      </c>
      <c r="E5546">
        <v>1761.9383</v>
      </c>
      <c r="F5546">
        <f t="shared" si="172"/>
        <v>2761.9382999999998</v>
      </c>
      <c r="H5546">
        <v>70.957400000000007</v>
      </c>
      <c r="I5546">
        <v>1771.174</v>
      </c>
      <c r="J5546">
        <f t="shared" si="173"/>
        <v>4771.174</v>
      </c>
    </row>
    <row r="5547" spans="1:10" x14ac:dyDescent="0.35">
      <c r="A5547">
        <v>70.968400000000003</v>
      </c>
      <c r="B5547">
        <v>1785.4626000000001</v>
      </c>
      <c r="D5547">
        <v>70.968400000000003</v>
      </c>
      <c r="E5547">
        <v>1761.7062000000001</v>
      </c>
      <c r="F5547">
        <f t="shared" si="172"/>
        <v>2761.7062000000001</v>
      </c>
      <c r="H5547">
        <v>70.968400000000003</v>
      </c>
      <c r="I5547">
        <v>1771.0541000000001</v>
      </c>
      <c r="J5547">
        <f t="shared" si="173"/>
        <v>4771.0541000000003</v>
      </c>
    </row>
    <row r="5548" spans="1:10" x14ac:dyDescent="0.35">
      <c r="A5548">
        <v>70.979399999999998</v>
      </c>
      <c r="B5548">
        <v>1785.2516000000001</v>
      </c>
      <c r="D5548">
        <v>70.979399999999998</v>
      </c>
      <c r="E5548">
        <v>1761.4585</v>
      </c>
      <c r="F5548">
        <f t="shared" si="172"/>
        <v>2761.4584999999997</v>
      </c>
      <c r="H5548">
        <v>70.979399999999998</v>
      </c>
      <c r="I5548">
        <v>1770.9565</v>
      </c>
      <c r="J5548">
        <f t="shared" si="173"/>
        <v>4770.9565000000002</v>
      </c>
    </row>
    <row r="5549" spans="1:10" x14ac:dyDescent="0.35">
      <c r="A5549">
        <v>70.990399999999994</v>
      </c>
      <c r="B5549">
        <v>1785.0378000000001</v>
      </c>
      <c r="D5549">
        <v>70.990399999999994</v>
      </c>
      <c r="E5549">
        <v>1761.1775</v>
      </c>
      <c r="F5549">
        <f t="shared" si="172"/>
        <v>2761.1774999999998</v>
      </c>
      <c r="H5549">
        <v>70.990399999999994</v>
      </c>
      <c r="I5549">
        <v>1770.8426999999999</v>
      </c>
      <c r="J5549">
        <f t="shared" si="173"/>
        <v>4770.8427000000001</v>
      </c>
    </row>
    <row r="5550" spans="1:10" x14ac:dyDescent="0.35">
      <c r="A5550">
        <v>71.001400000000004</v>
      </c>
      <c r="B5550">
        <v>1784.7825</v>
      </c>
      <c r="D5550">
        <v>71.001400000000004</v>
      </c>
      <c r="E5550">
        <v>1760.9094</v>
      </c>
      <c r="F5550">
        <f t="shared" si="172"/>
        <v>2760.9094</v>
      </c>
      <c r="H5550">
        <v>71.001400000000004</v>
      </c>
      <c r="I5550">
        <v>1770.7165</v>
      </c>
      <c r="J5550">
        <f t="shared" si="173"/>
        <v>4770.7165000000005</v>
      </c>
    </row>
    <row r="5551" spans="1:10" x14ac:dyDescent="0.35">
      <c r="A5551">
        <v>71.0124</v>
      </c>
      <c r="B5551">
        <v>1784.5056</v>
      </c>
      <c r="D5551">
        <v>71.0124</v>
      </c>
      <c r="E5551">
        <v>1760.6376</v>
      </c>
      <c r="F5551">
        <f t="shared" si="172"/>
        <v>2760.6376</v>
      </c>
      <c r="H5551">
        <v>71.0124</v>
      </c>
      <c r="I5551">
        <v>1770.5895</v>
      </c>
      <c r="J5551">
        <f t="shared" si="173"/>
        <v>4770.5895</v>
      </c>
    </row>
    <row r="5552" spans="1:10" x14ac:dyDescent="0.35">
      <c r="A5552">
        <v>71.023399999999995</v>
      </c>
      <c r="B5552">
        <v>1784.2570000000001</v>
      </c>
      <c r="D5552">
        <v>71.023399999999995</v>
      </c>
      <c r="E5552">
        <v>1760.3720000000001</v>
      </c>
      <c r="F5552">
        <f t="shared" si="172"/>
        <v>2760.3720000000003</v>
      </c>
      <c r="H5552">
        <v>71.023399999999995</v>
      </c>
      <c r="I5552">
        <v>1770.4355</v>
      </c>
      <c r="J5552">
        <f t="shared" si="173"/>
        <v>4770.4354999999996</v>
      </c>
    </row>
    <row r="5553" spans="1:10" x14ac:dyDescent="0.35">
      <c r="A5553">
        <v>71.034400000000005</v>
      </c>
      <c r="B5553">
        <v>1783.9944</v>
      </c>
      <c r="D5553">
        <v>71.034400000000005</v>
      </c>
      <c r="E5553">
        <v>1760.1316999999999</v>
      </c>
      <c r="F5553">
        <f t="shared" si="172"/>
        <v>2760.1316999999999</v>
      </c>
      <c r="H5553">
        <v>71.034400000000005</v>
      </c>
      <c r="I5553">
        <v>1770.2720999999999</v>
      </c>
      <c r="J5553">
        <f t="shared" si="173"/>
        <v>4770.2721000000001</v>
      </c>
    </row>
    <row r="5554" spans="1:10" x14ac:dyDescent="0.35">
      <c r="A5554">
        <v>71.045400000000001</v>
      </c>
      <c r="B5554">
        <v>1783.7417</v>
      </c>
      <c r="D5554">
        <v>71.045400000000001</v>
      </c>
      <c r="E5554">
        <v>1759.9009000000001</v>
      </c>
      <c r="F5554">
        <f t="shared" si="172"/>
        <v>2759.9009000000001</v>
      </c>
      <c r="H5554">
        <v>71.045400000000001</v>
      </c>
      <c r="I5554">
        <v>1770.1255000000001</v>
      </c>
      <c r="J5554">
        <f t="shared" si="173"/>
        <v>4770.1255000000001</v>
      </c>
    </row>
    <row r="5555" spans="1:10" x14ac:dyDescent="0.35">
      <c r="A5555">
        <v>71.056399999999996</v>
      </c>
      <c r="B5555">
        <v>1783.4818</v>
      </c>
      <c r="D5555">
        <v>71.056399999999996</v>
      </c>
      <c r="E5555">
        <v>1759.6632999999999</v>
      </c>
      <c r="F5555">
        <f t="shared" si="172"/>
        <v>2759.6633000000002</v>
      </c>
      <c r="H5555">
        <v>71.056399999999996</v>
      </c>
      <c r="I5555">
        <v>1769.9573</v>
      </c>
      <c r="J5555">
        <f t="shared" si="173"/>
        <v>4769.9573</v>
      </c>
    </row>
    <row r="5556" spans="1:10" x14ac:dyDescent="0.35">
      <c r="A5556">
        <v>71.067400000000006</v>
      </c>
      <c r="B5556">
        <v>1783.2192</v>
      </c>
      <c r="D5556">
        <v>71.067400000000006</v>
      </c>
      <c r="E5556">
        <v>1759.3985</v>
      </c>
      <c r="F5556">
        <f t="shared" si="172"/>
        <v>2759.3985000000002</v>
      </c>
      <c r="H5556">
        <v>71.067400000000006</v>
      </c>
      <c r="I5556">
        <v>1769.7865999999999</v>
      </c>
      <c r="J5556">
        <f t="shared" si="173"/>
        <v>4769.7865999999995</v>
      </c>
    </row>
    <row r="5557" spans="1:10" x14ac:dyDescent="0.35">
      <c r="A5557">
        <v>71.078400000000002</v>
      </c>
      <c r="B5557">
        <v>1782.9385</v>
      </c>
      <c r="D5557">
        <v>71.078400000000002</v>
      </c>
      <c r="E5557">
        <v>1759.1649</v>
      </c>
      <c r="F5557">
        <f t="shared" si="172"/>
        <v>2759.1648999999998</v>
      </c>
      <c r="H5557">
        <v>71.078400000000002</v>
      </c>
      <c r="I5557">
        <v>1769.6174000000001</v>
      </c>
      <c r="J5557">
        <f t="shared" si="173"/>
        <v>4769.6174000000001</v>
      </c>
    </row>
    <row r="5558" spans="1:10" x14ac:dyDescent="0.35">
      <c r="A5558">
        <v>71.089399999999998</v>
      </c>
      <c r="B5558">
        <v>1782.6477</v>
      </c>
      <c r="D5558">
        <v>71.089399999999998</v>
      </c>
      <c r="E5558">
        <v>1758.9286999999999</v>
      </c>
      <c r="F5558">
        <f t="shared" si="172"/>
        <v>2758.9286999999999</v>
      </c>
      <c r="H5558">
        <v>71.089399999999998</v>
      </c>
      <c r="I5558">
        <v>1769.4391000000001</v>
      </c>
      <c r="J5558">
        <f t="shared" si="173"/>
        <v>4769.4390999999996</v>
      </c>
    </row>
    <row r="5559" spans="1:10" x14ac:dyDescent="0.35">
      <c r="A5559">
        <v>71.100399999999993</v>
      </c>
      <c r="B5559">
        <v>1782.3642</v>
      </c>
      <c r="D5559">
        <v>71.100399999999993</v>
      </c>
      <c r="E5559">
        <v>1758.7211</v>
      </c>
      <c r="F5559">
        <f t="shared" si="172"/>
        <v>2758.7210999999998</v>
      </c>
      <c r="H5559">
        <v>71.100399999999993</v>
      </c>
      <c r="I5559">
        <v>1769.2559000000001</v>
      </c>
      <c r="J5559">
        <f t="shared" si="173"/>
        <v>4769.2559000000001</v>
      </c>
    </row>
    <row r="5560" spans="1:10" x14ac:dyDescent="0.35">
      <c r="A5560">
        <v>71.111400000000003</v>
      </c>
      <c r="B5560">
        <v>1782.0722000000001</v>
      </c>
      <c r="D5560">
        <v>71.111400000000003</v>
      </c>
      <c r="E5560">
        <v>1758.5029</v>
      </c>
      <c r="F5560">
        <f t="shared" si="172"/>
        <v>2758.5029</v>
      </c>
      <c r="H5560">
        <v>71.111400000000003</v>
      </c>
      <c r="I5560">
        <v>1769.0773999999999</v>
      </c>
      <c r="J5560">
        <f t="shared" si="173"/>
        <v>4769.0774000000001</v>
      </c>
    </row>
    <row r="5561" spans="1:10" x14ac:dyDescent="0.35">
      <c r="A5561">
        <v>71.122399999999999</v>
      </c>
      <c r="B5561">
        <v>1781.7829999999999</v>
      </c>
      <c r="D5561">
        <v>71.122399999999999</v>
      </c>
      <c r="E5561">
        <v>1758.2797</v>
      </c>
      <c r="F5561">
        <f t="shared" si="172"/>
        <v>2758.2797</v>
      </c>
      <c r="H5561">
        <v>71.122399999999999</v>
      </c>
      <c r="I5561">
        <v>1768.9166</v>
      </c>
      <c r="J5561">
        <f t="shared" si="173"/>
        <v>4768.9166000000005</v>
      </c>
    </row>
    <row r="5562" spans="1:10" x14ac:dyDescent="0.35">
      <c r="A5562">
        <v>71.133399999999995</v>
      </c>
      <c r="B5562">
        <v>1781.4916000000001</v>
      </c>
      <c r="D5562">
        <v>71.133399999999995</v>
      </c>
      <c r="E5562">
        <v>1758.0709999999999</v>
      </c>
      <c r="F5562">
        <f t="shared" si="172"/>
        <v>2758.0709999999999</v>
      </c>
      <c r="H5562">
        <v>71.133399999999995</v>
      </c>
      <c r="I5562">
        <v>1768.7601</v>
      </c>
      <c r="J5562">
        <f t="shared" si="173"/>
        <v>4768.7600999999995</v>
      </c>
    </row>
    <row r="5563" spans="1:10" x14ac:dyDescent="0.35">
      <c r="A5563">
        <v>71.144400000000005</v>
      </c>
      <c r="B5563">
        <v>1781.2099000000001</v>
      </c>
      <c r="D5563">
        <v>71.144400000000005</v>
      </c>
      <c r="E5563">
        <v>1757.8828000000001</v>
      </c>
      <c r="F5563">
        <f t="shared" si="172"/>
        <v>2757.8828000000003</v>
      </c>
      <c r="H5563">
        <v>71.144400000000005</v>
      </c>
      <c r="I5563">
        <v>1768.6018999999999</v>
      </c>
      <c r="J5563">
        <f t="shared" si="173"/>
        <v>4768.6018999999997</v>
      </c>
    </row>
    <row r="5564" spans="1:10" x14ac:dyDescent="0.35">
      <c r="A5564">
        <v>71.1554</v>
      </c>
      <c r="B5564">
        <v>1780.9268999999999</v>
      </c>
      <c r="D5564">
        <v>71.1554</v>
      </c>
      <c r="E5564">
        <v>1757.6854000000001</v>
      </c>
      <c r="F5564">
        <f t="shared" si="172"/>
        <v>2757.6854000000003</v>
      </c>
      <c r="H5564">
        <v>71.1554</v>
      </c>
      <c r="I5564">
        <v>1768.432</v>
      </c>
      <c r="J5564">
        <f t="shared" si="173"/>
        <v>4768.4319999999998</v>
      </c>
    </row>
    <row r="5565" spans="1:10" x14ac:dyDescent="0.35">
      <c r="A5565">
        <v>71.166399999999996</v>
      </c>
      <c r="B5565">
        <v>1780.6558</v>
      </c>
      <c r="D5565">
        <v>71.166399999999996</v>
      </c>
      <c r="E5565">
        <v>1757.4734000000001</v>
      </c>
      <c r="F5565">
        <f t="shared" si="172"/>
        <v>2757.4733999999999</v>
      </c>
      <c r="H5565">
        <v>71.166399999999996</v>
      </c>
      <c r="I5565">
        <v>1768.2698</v>
      </c>
      <c r="J5565">
        <f t="shared" si="173"/>
        <v>4768.2698</v>
      </c>
    </row>
    <row r="5566" spans="1:10" x14ac:dyDescent="0.35">
      <c r="A5566">
        <v>71.177400000000006</v>
      </c>
      <c r="B5566">
        <v>1780.4059999999999</v>
      </c>
      <c r="D5566">
        <v>71.177400000000006</v>
      </c>
      <c r="E5566">
        <v>1757.2668000000001</v>
      </c>
      <c r="F5566">
        <f t="shared" si="172"/>
        <v>2757.2668000000003</v>
      </c>
      <c r="H5566">
        <v>71.177400000000006</v>
      </c>
      <c r="I5566">
        <v>1768.1266000000001</v>
      </c>
      <c r="J5566">
        <f t="shared" si="173"/>
        <v>4768.1265999999996</v>
      </c>
    </row>
    <row r="5567" spans="1:10" x14ac:dyDescent="0.35">
      <c r="A5567">
        <v>71.188400000000001</v>
      </c>
      <c r="B5567">
        <v>1780.1678999999999</v>
      </c>
      <c r="D5567">
        <v>71.188400000000001</v>
      </c>
      <c r="E5567">
        <v>1757.0691999999999</v>
      </c>
      <c r="F5567">
        <f t="shared" si="172"/>
        <v>2757.0691999999999</v>
      </c>
      <c r="H5567">
        <v>71.188400000000001</v>
      </c>
      <c r="I5567">
        <v>1768.0155999999999</v>
      </c>
      <c r="J5567">
        <f t="shared" si="173"/>
        <v>4768.0155999999997</v>
      </c>
    </row>
    <row r="5568" spans="1:10" x14ac:dyDescent="0.35">
      <c r="A5568">
        <v>71.199399999999997</v>
      </c>
      <c r="B5568">
        <v>1779.9257</v>
      </c>
      <c r="D5568">
        <v>71.199399999999997</v>
      </c>
      <c r="E5568">
        <v>1756.8732</v>
      </c>
      <c r="F5568">
        <f t="shared" si="172"/>
        <v>2756.8732</v>
      </c>
      <c r="H5568">
        <v>71.199399999999997</v>
      </c>
      <c r="I5568">
        <v>1767.9159999999999</v>
      </c>
      <c r="J5568">
        <f t="shared" si="173"/>
        <v>4767.9160000000002</v>
      </c>
    </row>
    <row r="5569" spans="1:10" x14ac:dyDescent="0.35">
      <c r="A5569">
        <v>71.210400000000007</v>
      </c>
      <c r="B5569">
        <v>1779.67</v>
      </c>
      <c r="D5569">
        <v>71.210400000000007</v>
      </c>
      <c r="E5569">
        <v>1756.6957</v>
      </c>
      <c r="F5569">
        <f t="shared" si="172"/>
        <v>2756.6957000000002</v>
      </c>
      <c r="H5569">
        <v>71.210400000000007</v>
      </c>
      <c r="I5569">
        <v>1767.8058000000001</v>
      </c>
      <c r="J5569">
        <f t="shared" si="173"/>
        <v>4767.8058000000001</v>
      </c>
    </row>
    <row r="5570" spans="1:10" x14ac:dyDescent="0.35">
      <c r="A5570">
        <v>71.221400000000003</v>
      </c>
      <c r="B5570">
        <v>1779.4246000000001</v>
      </c>
      <c r="D5570">
        <v>71.221400000000003</v>
      </c>
      <c r="E5570">
        <v>1756.5386000000001</v>
      </c>
      <c r="F5570">
        <f t="shared" si="172"/>
        <v>2756.5385999999999</v>
      </c>
      <c r="H5570">
        <v>71.221400000000003</v>
      </c>
      <c r="I5570">
        <v>1767.6747</v>
      </c>
      <c r="J5570">
        <f t="shared" si="173"/>
        <v>4767.6746999999996</v>
      </c>
    </row>
    <row r="5571" spans="1:10" x14ac:dyDescent="0.35">
      <c r="A5571">
        <v>71.232399999999998</v>
      </c>
      <c r="B5571">
        <v>1779.1904999999999</v>
      </c>
      <c r="D5571">
        <v>71.232399999999998</v>
      </c>
      <c r="E5571">
        <v>1756.4112</v>
      </c>
      <c r="F5571">
        <f t="shared" si="172"/>
        <v>2756.4112</v>
      </c>
      <c r="H5571">
        <v>71.232399999999998</v>
      </c>
      <c r="I5571">
        <v>1767.5213000000001</v>
      </c>
      <c r="J5571">
        <f t="shared" si="173"/>
        <v>4767.5213000000003</v>
      </c>
    </row>
    <row r="5572" spans="1:10" x14ac:dyDescent="0.35">
      <c r="A5572">
        <v>71.243399999999994</v>
      </c>
      <c r="B5572">
        <v>1778.9478999999999</v>
      </c>
      <c r="D5572">
        <v>71.243399999999994</v>
      </c>
      <c r="E5572">
        <v>1756.3041000000001</v>
      </c>
      <c r="F5572">
        <f t="shared" si="172"/>
        <v>2756.3041000000003</v>
      </c>
      <c r="H5572">
        <v>71.243399999999994</v>
      </c>
      <c r="I5572">
        <v>1767.3539000000001</v>
      </c>
      <c r="J5572">
        <f t="shared" si="173"/>
        <v>4767.3539000000001</v>
      </c>
    </row>
    <row r="5573" spans="1:10" x14ac:dyDescent="0.35">
      <c r="A5573">
        <v>71.254400000000004</v>
      </c>
      <c r="B5573">
        <v>1778.6916000000001</v>
      </c>
      <c r="D5573">
        <v>71.254400000000004</v>
      </c>
      <c r="E5573">
        <v>1756.1802</v>
      </c>
      <c r="F5573">
        <f t="shared" si="172"/>
        <v>2756.1801999999998</v>
      </c>
      <c r="H5573">
        <v>71.254400000000004</v>
      </c>
      <c r="I5573">
        <v>1767.1922999999999</v>
      </c>
      <c r="J5573">
        <f t="shared" si="173"/>
        <v>4767.1922999999997</v>
      </c>
    </row>
    <row r="5574" spans="1:10" x14ac:dyDescent="0.35">
      <c r="A5574">
        <v>71.2654</v>
      </c>
      <c r="B5574">
        <v>1778.4339</v>
      </c>
      <c r="D5574">
        <v>71.2654</v>
      </c>
      <c r="E5574">
        <v>1756.0306</v>
      </c>
      <c r="F5574">
        <f t="shared" ref="F5574:F5637" si="174">E5574+G$5</f>
        <v>2756.0306</v>
      </c>
      <c r="H5574">
        <v>71.2654</v>
      </c>
      <c r="I5574">
        <v>1767.0406</v>
      </c>
      <c r="J5574">
        <f t="shared" ref="J5574:J5637" si="175">I5574+K$4</f>
        <v>4767.0406000000003</v>
      </c>
    </row>
    <row r="5575" spans="1:10" x14ac:dyDescent="0.35">
      <c r="A5575">
        <v>71.276399999999995</v>
      </c>
      <c r="B5575">
        <v>1778.1690000000001</v>
      </c>
      <c r="D5575">
        <v>71.276399999999995</v>
      </c>
      <c r="E5575">
        <v>1755.8595</v>
      </c>
      <c r="F5575">
        <f t="shared" si="174"/>
        <v>2755.8595</v>
      </c>
      <c r="H5575">
        <v>71.276399999999995</v>
      </c>
      <c r="I5575">
        <v>1766.8795</v>
      </c>
      <c r="J5575">
        <f t="shared" si="175"/>
        <v>4766.8795</v>
      </c>
    </row>
    <row r="5576" spans="1:10" x14ac:dyDescent="0.35">
      <c r="A5576">
        <v>71.287400000000005</v>
      </c>
      <c r="B5576">
        <v>1777.903</v>
      </c>
      <c r="D5576">
        <v>71.287400000000005</v>
      </c>
      <c r="E5576">
        <v>1755.691</v>
      </c>
      <c r="F5576">
        <f t="shared" si="174"/>
        <v>2755.6909999999998</v>
      </c>
      <c r="H5576">
        <v>71.287400000000005</v>
      </c>
      <c r="I5576">
        <v>1766.7147</v>
      </c>
      <c r="J5576">
        <f t="shared" si="175"/>
        <v>4766.7147000000004</v>
      </c>
    </row>
    <row r="5577" spans="1:10" x14ac:dyDescent="0.35">
      <c r="A5577">
        <v>71.298400000000001</v>
      </c>
      <c r="B5577">
        <v>1777.6214</v>
      </c>
      <c r="D5577">
        <v>71.298400000000001</v>
      </c>
      <c r="E5577">
        <v>1755.5174999999999</v>
      </c>
      <c r="F5577">
        <f t="shared" si="174"/>
        <v>2755.5174999999999</v>
      </c>
      <c r="H5577">
        <v>71.298400000000001</v>
      </c>
      <c r="I5577">
        <v>1766.5474999999999</v>
      </c>
      <c r="J5577">
        <f t="shared" si="175"/>
        <v>4766.5474999999997</v>
      </c>
    </row>
    <row r="5578" spans="1:10" x14ac:dyDescent="0.35">
      <c r="A5578">
        <v>71.309399999999997</v>
      </c>
      <c r="B5578">
        <v>1777.3103000000001</v>
      </c>
      <c r="D5578">
        <v>71.309399999999997</v>
      </c>
      <c r="E5578">
        <v>1755.3488</v>
      </c>
      <c r="F5578">
        <f t="shared" si="174"/>
        <v>2755.3487999999998</v>
      </c>
      <c r="H5578">
        <v>71.309399999999997</v>
      </c>
      <c r="I5578">
        <v>1766.3933999999999</v>
      </c>
      <c r="J5578">
        <f t="shared" si="175"/>
        <v>4766.3933999999999</v>
      </c>
    </row>
    <row r="5579" spans="1:10" x14ac:dyDescent="0.35">
      <c r="A5579">
        <v>71.320400000000006</v>
      </c>
      <c r="B5579">
        <v>1776.9747</v>
      </c>
      <c r="D5579">
        <v>71.320400000000006</v>
      </c>
      <c r="E5579">
        <v>1755.1823999999999</v>
      </c>
      <c r="F5579">
        <f t="shared" si="174"/>
        <v>2755.1823999999997</v>
      </c>
      <c r="H5579">
        <v>71.320400000000006</v>
      </c>
      <c r="I5579">
        <v>1766.2252000000001</v>
      </c>
      <c r="J5579">
        <f t="shared" si="175"/>
        <v>4766.2251999999999</v>
      </c>
    </row>
    <row r="5580" spans="1:10" x14ac:dyDescent="0.35">
      <c r="A5580">
        <v>71.331400000000002</v>
      </c>
      <c r="B5580">
        <v>1776.6306999999999</v>
      </c>
      <c r="D5580">
        <v>71.331400000000002</v>
      </c>
      <c r="E5580">
        <v>1755.0283999999999</v>
      </c>
      <c r="F5580">
        <f t="shared" si="174"/>
        <v>2755.0284000000001</v>
      </c>
      <c r="H5580">
        <v>71.331400000000002</v>
      </c>
      <c r="I5580">
        <v>1766.0337999999999</v>
      </c>
      <c r="J5580">
        <f t="shared" si="175"/>
        <v>4766.0338000000002</v>
      </c>
    </row>
    <row r="5581" spans="1:10" x14ac:dyDescent="0.35">
      <c r="A5581">
        <v>71.342399999999998</v>
      </c>
      <c r="B5581">
        <v>1776.2985000000001</v>
      </c>
      <c r="D5581">
        <v>71.342399999999998</v>
      </c>
      <c r="E5581">
        <v>1754.8865000000001</v>
      </c>
      <c r="F5581">
        <f t="shared" si="174"/>
        <v>2754.8865000000001</v>
      </c>
      <c r="H5581">
        <v>71.342399999999998</v>
      </c>
      <c r="I5581">
        <v>1765.8259</v>
      </c>
      <c r="J5581">
        <f t="shared" si="175"/>
        <v>4765.8258999999998</v>
      </c>
    </row>
    <row r="5582" spans="1:10" x14ac:dyDescent="0.35">
      <c r="A5582">
        <v>71.353399999999993</v>
      </c>
      <c r="B5582">
        <v>1775.9833000000001</v>
      </c>
      <c r="D5582">
        <v>71.353399999999993</v>
      </c>
      <c r="E5582">
        <v>1754.7319</v>
      </c>
      <c r="F5582">
        <f t="shared" si="174"/>
        <v>2754.7318999999998</v>
      </c>
      <c r="H5582">
        <v>71.353399999999993</v>
      </c>
      <c r="I5582">
        <v>1765.5959</v>
      </c>
      <c r="J5582">
        <f t="shared" si="175"/>
        <v>4765.5959000000003</v>
      </c>
    </row>
    <row r="5583" spans="1:10" x14ac:dyDescent="0.35">
      <c r="A5583">
        <v>71.364400000000003</v>
      </c>
      <c r="B5583">
        <v>1775.6993</v>
      </c>
      <c r="D5583">
        <v>71.364400000000003</v>
      </c>
      <c r="E5583">
        <v>1754.5764999999999</v>
      </c>
      <c r="F5583">
        <f t="shared" si="174"/>
        <v>2754.5765000000001</v>
      </c>
      <c r="H5583">
        <v>71.364400000000003</v>
      </c>
      <c r="I5583">
        <v>1765.3552</v>
      </c>
      <c r="J5583">
        <f t="shared" si="175"/>
        <v>4765.3552</v>
      </c>
    </row>
    <row r="5584" spans="1:10" x14ac:dyDescent="0.35">
      <c r="A5584">
        <v>71.375399999999999</v>
      </c>
      <c r="B5584">
        <v>1775.4091000000001</v>
      </c>
      <c r="D5584">
        <v>71.375399999999999</v>
      </c>
      <c r="E5584">
        <v>1754.4241</v>
      </c>
      <c r="F5584">
        <f t="shared" si="174"/>
        <v>2754.4241000000002</v>
      </c>
      <c r="H5584">
        <v>71.375399999999999</v>
      </c>
      <c r="I5584">
        <v>1765.0979</v>
      </c>
      <c r="J5584">
        <f t="shared" si="175"/>
        <v>4765.0978999999998</v>
      </c>
    </row>
    <row r="5585" spans="1:10" x14ac:dyDescent="0.35">
      <c r="A5585">
        <v>71.386399999999995</v>
      </c>
      <c r="B5585">
        <v>1775.1146000000001</v>
      </c>
      <c r="D5585">
        <v>71.386399999999995</v>
      </c>
      <c r="E5585">
        <v>1754.2856999999999</v>
      </c>
      <c r="F5585">
        <f t="shared" si="174"/>
        <v>2754.2856999999999</v>
      </c>
      <c r="H5585">
        <v>71.386399999999995</v>
      </c>
      <c r="I5585">
        <v>1764.835</v>
      </c>
      <c r="J5585">
        <f t="shared" si="175"/>
        <v>4764.835</v>
      </c>
    </row>
    <row r="5586" spans="1:10" x14ac:dyDescent="0.35">
      <c r="A5586">
        <v>71.397400000000005</v>
      </c>
      <c r="B5586">
        <v>1774.8407</v>
      </c>
      <c r="D5586">
        <v>71.397400000000005</v>
      </c>
      <c r="E5586">
        <v>1754.1738</v>
      </c>
      <c r="F5586">
        <f t="shared" si="174"/>
        <v>2754.1738</v>
      </c>
      <c r="H5586">
        <v>71.397400000000005</v>
      </c>
      <c r="I5586">
        <v>1764.6008999999999</v>
      </c>
      <c r="J5586">
        <f t="shared" si="175"/>
        <v>4764.6008999999995</v>
      </c>
    </row>
    <row r="5587" spans="1:10" x14ac:dyDescent="0.35">
      <c r="A5587">
        <v>71.4084</v>
      </c>
      <c r="B5587">
        <v>1774.5617</v>
      </c>
      <c r="D5587">
        <v>71.4084</v>
      </c>
      <c r="E5587">
        <v>1754.069</v>
      </c>
      <c r="F5587">
        <f t="shared" si="174"/>
        <v>2754.069</v>
      </c>
      <c r="H5587">
        <v>71.4084</v>
      </c>
      <c r="I5587">
        <v>1764.3701000000001</v>
      </c>
      <c r="J5587">
        <f t="shared" si="175"/>
        <v>4764.3701000000001</v>
      </c>
    </row>
    <row r="5588" spans="1:10" x14ac:dyDescent="0.35">
      <c r="A5588">
        <v>71.419399999999996</v>
      </c>
      <c r="B5588">
        <v>1774.2817</v>
      </c>
      <c r="D5588">
        <v>71.419399999999996</v>
      </c>
      <c r="E5588">
        <v>1753.9676999999999</v>
      </c>
      <c r="F5588">
        <f t="shared" si="174"/>
        <v>2753.9677000000001</v>
      </c>
      <c r="H5588">
        <v>71.419399999999996</v>
      </c>
      <c r="I5588">
        <v>1764.1577</v>
      </c>
      <c r="J5588">
        <f t="shared" si="175"/>
        <v>4764.1576999999997</v>
      </c>
    </row>
    <row r="5589" spans="1:10" x14ac:dyDescent="0.35">
      <c r="A5589">
        <v>71.430400000000006</v>
      </c>
      <c r="B5589">
        <v>1773.9998000000001</v>
      </c>
      <c r="D5589">
        <v>71.430400000000006</v>
      </c>
      <c r="E5589">
        <v>1753.8572999999999</v>
      </c>
      <c r="F5589">
        <f t="shared" si="174"/>
        <v>2753.8572999999997</v>
      </c>
      <c r="H5589">
        <v>71.430400000000006</v>
      </c>
      <c r="I5589">
        <v>1763.9494999999999</v>
      </c>
      <c r="J5589">
        <f t="shared" si="175"/>
        <v>4763.9494999999997</v>
      </c>
    </row>
    <row r="5590" spans="1:10" x14ac:dyDescent="0.35">
      <c r="A5590">
        <v>71.441400000000002</v>
      </c>
      <c r="B5590">
        <v>1773.7148</v>
      </c>
      <c r="D5590">
        <v>71.441400000000002</v>
      </c>
      <c r="E5590">
        <v>1753.7421999999999</v>
      </c>
      <c r="F5590">
        <f t="shared" si="174"/>
        <v>2753.7421999999997</v>
      </c>
      <c r="H5590">
        <v>71.441400000000002</v>
      </c>
      <c r="I5590">
        <v>1763.7162000000001</v>
      </c>
      <c r="J5590">
        <f t="shared" si="175"/>
        <v>4763.7161999999998</v>
      </c>
    </row>
    <row r="5591" spans="1:10" x14ac:dyDescent="0.35">
      <c r="A5591">
        <v>71.452399999999997</v>
      </c>
      <c r="B5591">
        <v>1773.4367</v>
      </c>
      <c r="D5591">
        <v>71.452399999999997</v>
      </c>
      <c r="E5591">
        <v>1753.6519000000001</v>
      </c>
      <c r="F5591">
        <f t="shared" si="174"/>
        <v>2753.6518999999998</v>
      </c>
      <c r="H5591">
        <v>71.452399999999997</v>
      </c>
      <c r="I5591">
        <v>1763.4585</v>
      </c>
      <c r="J5591">
        <f t="shared" si="175"/>
        <v>4763.4584999999997</v>
      </c>
    </row>
    <row r="5592" spans="1:10" x14ac:dyDescent="0.35">
      <c r="A5592">
        <v>71.463399999999993</v>
      </c>
      <c r="B5592">
        <v>1773.1994999999999</v>
      </c>
      <c r="D5592">
        <v>71.463399999999993</v>
      </c>
      <c r="E5592">
        <v>1753.5759</v>
      </c>
      <c r="F5592">
        <f t="shared" si="174"/>
        <v>2753.5758999999998</v>
      </c>
      <c r="H5592">
        <v>71.463399999999993</v>
      </c>
      <c r="I5592">
        <v>1763.2132999999999</v>
      </c>
      <c r="J5592">
        <f t="shared" si="175"/>
        <v>4763.2132999999994</v>
      </c>
    </row>
    <row r="5593" spans="1:10" x14ac:dyDescent="0.35">
      <c r="A5593">
        <v>71.474400000000003</v>
      </c>
      <c r="B5593">
        <v>1772.9711</v>
      </c>
      <c r="D5593">
        <v>71.474400000000003</v>
      </c>
      <c r="E5593">
        <v>1753.4864</v>
      </c>
      <c r="F5593">
        <f t="shared" si="174"/>
        <v>2753.4863999999998</v>
      </c>
      <c r="H5593">
        <v>71.474400000000003</v>
      </c>
      <c r="I5593">
        <v>1762.9816000000001</v>
      </c>
      <c r="J5593">
        <f t="shared" si="175"/>
        <v>4762.9816000000001</v>
      </c>
    </row>
    <row r="5594" spans="1:10" x14ac:dyDescent="0.35">
      <c r="A5594">
        <v>71.485399999999998</v>
      </c>
      <c r="B5594">
        <v>1772.7315000000001</v>
      </c>
      <c r="D5594">
        <v>71.485399999999998</v>
      </c>
      <c r="E5594">
        <v>1753.3769</v>
      </c>
      <c r="F5594">
        <f t="shared" si="174"/>
        <v>2753.3769000000002</v>
      </c>
      <c r="H5594">
        <v>71.485399999999998</v>
      </c>
      <c r="I5594">
        <v>1762.7497000000001</v>
      </c>
      <c r="J5594">
        <f t="shared" si="175"/>
        <v>4762.7497000000003</v>
      </c>
    </row>
    <row r="5595" spans="1:10" x14ac:dyDescent="0.35">
      <c r="A5595">
        <v>71.496399999999994</v>
      </c>
      <c r="B5595">
        <v>1772.4835</v>
      </c>
      <c r="D5595">
        <v>71.496399999999994</v>
      </c>
      <c r="E5595">
        <v>1753.2633000000001</v>
      </c>
      <c r="F5595">
        <f t="shared" si="174"/>
        <v>2753.2633000000001</v>
      </c>
      <c r="H5595">
        <v>71.496399999999994</v>
      </c>
      <c r="I5595">
        <v>1762.5243</v>
      </c>
      <c r="J5595">
        <f t="shared" si="175"/>
        <v>4762.5243</v>
      </c>
    </row>
    <row r="5596" spans="1:10" x14ac:dyDescent="0.35">
      <c r="A5596">
        <v>71.507400000000004</v>
      </c>
      <c r="B5596">
        <v>1772.2325000000001</v>
      </c>
      <c r="D5596">
        <v>71.507400000000004</v>
      </c>
      <c r="E5596">
        <v>1753.1420000000001</v>
      </c>
      <c r="F5596">
        <f t="shared" si="174"/>
        <v>2753.1419999999998</v>
      </c>
      <c r="H5596">
        <v>71.507400000000004</v>
      </c>
      <c r="I5596">
        <v>1762.2802999999999</v>
      </c>
      <c r="J5596">
        <f t="shared" si="175"/>
        <v>4762.2803000000004</v>
      </c>
    </row>
    <row r="5597" spans="1:10" x14ac:dyDescent="0.35">
      <c r="A5597">
        <v>71.5184</v>
      </c>
      <c r="B5597">
        <v>1772.01</v>
      </c>
      <c r="D5597">
        <v>71.5184</v>
      </c>
      <c r="E5597">
        <v>1753.0374999999999</v>
      </c>
      <c r="F5597">
        <f t="shared" si="174"/>
        <v>2753.0374999999999</v>
      </c>
      <c r="H5597">
        <v>71.5184</v>
      </c>
      <c r="I5597">
        <v>1762.0456999999999</v>
      </c>
      <c r="J5597">
        <f t="shared" si="175"/>
        <v>4762.0456999999997</v>
      </c>
    </row>
    <row r="5598" spans="1:10" x14ac:dyDescent="0.35">
      <c r="A5598">
        <v>71.529399999999995</v>
      </c>
      <c r="B5598">
        <v>1771.808</v>
      </c>
      <c r="D5598">
        <v>71.529399999999995</v>
      </c>
      <c r="E5598">
        <v>1752.942</v>
      </c>
      <c r="F5598">
        <f t="shared" si="174"/>
        <v>2752.942</v>
      </c>
      <c r="H5598">
        <v>71.529399999999995</v>
      </c>
      <c r="I5598">
        <v>1761.8189</v>
      </c>
      <c r="J5598">
        <f t="shared" si="175"/>
        <v>4761.8189000000002</v>
      </c>
    </row>
    <row r="5599" spans="1:10" x14ac:dyDescent="0.35">
      <c r="A5599">
        <v>71.540400000000005</v>
      </c>
      <c r="B5599">
        <v>1771.6251</v>
      </c>
      <c r="D5599">
        <v>71.540400000000005</v>
      </c>
      <c r="E5599">
        <v>1752.8362</v>
      </c>
      <c r="F5599">
        <f t="shared" si="174"/>
        <v>2752.8361999999997</v>
      </c>
      <c r="H5599">
        <v>71.540400000000005</v>
      </c>
      <c r="I5599">
        <v>1761.5799</v>
      </c>
      <c r="J5599">
        <f t="shared" si="175"/>
        <v>4761.5798999999997</v>
      </c>
    </row>
    <row r="5600" spans="1:10" x14ac:dyDescent="0.35">
      <c r="A5600">
        <v>71.551400000000001</v>
      </c>
      <c r="B5600">
        <v>1771.4540999999999</v>
      </c>
      <c r="D5600">
        <v>71.551400000000001</v>
      </c>
      <c r="E5600">
        <v>1752.7293</v>
      </c>
      <c r="F5600">
        <f t="shared" si="174"/>
        <v>2752.7293</v>
      </c>
      <c r="H5600">
        <v>71.551400000000001</v>
      </c>
      <c r="I5600">
        <v>1761.3393000000001</v>
      </c>
      <c r="J5600">
        <f t="shared" si="175"/>
        <v>4761.3392999999996</v>
      </c>
    </row>
    <row r="5601" spans="1:10" x14ac:dyDescent="0.35">
      <c r="A5601">
        <v>71.562399999999997</v>
      </c>
      <c r="B5601">
        <v>1771.3212000000001</v>
      </c>
      <c r="D5601">
        <v>71.562399999999997</v>
      </c>
      <c r="E5601">
        <v>1752.6268</v>
      </c>
      <c r="F5601">
        <f t="shared" si="174"/>
        <v>2752.6268</v>
      </c>
      <c r="H5601">
        <v>71.562399999999997</v>
      </c>
      <c r="I5601">
        <v>1761.1331</v>
      </c>
      <c r="J5601">
        <f t="shared" si="175"/>
        <v>4761.1331</v>
      </c>
    </row>
    <row r="5602" spans="1:10" x14ac:dyDescent="0.35">
      <c r="A5602">
        <v>71.573400000000007</v>
      </c>
      <c r="B5602">
        <v>1771.1696999999999</v>
      </c>
      <c r="D5602">
        <v>71.573400000000007</v>
      </c>
      <c r="E5602">
        <v>1752.539</v>
      </c>
      <c r="F5602">
        <f t="shared" si="174"/>
        <v>2752.5389999999998</v>
      </c>
      <c r="H5602">
        <v>71.573400000000007</v>
      </c>
      <c r="I5602">
        <v>1760.9302</v>
      </c>
      <c r="J5602">
        <f t="shared" si="175"/>
        <v>4760.9301999999998</v>
      </c>
    </row>
    <row r="5603" spans="1:10" x14ac:dyDescent="0.35">
      <c r="A5603">
        <v>71.584400000000002</v>
      </c>
      <c r="B5603">
        <v>1771.0244</v>
      </c>
      <c r="D5603">
        <v>71.584400000000002</v>
      </c>
      <c r="E5603">
        <v>1752.479</v>
      </c>
      <c r="F5603">
        <f t="shared" si="174"/>
        <v>2752.4790000000003</v>
      </c>
      <c r="H5603">
        <v>71.584400000000002</v>
      </c>
      <c r="I5603">
        <v>1760.7225000000001</v>
      </c>
      <c r="J5603">
        <f t="shared" si="175"/>
        <v>4760.7224999999999</v>
      </c>
    </row>
    <row r="5604" spans="1:10" x14ac:dyDescent="0.35">
      <c r="A5604">
        <v>71.595399999999998</v>
      </c>
      <c r="B5604">
        <v>1770.8707999999999</v>
      </c>
      <c r="D5604">
        <v>71.595399999999998</v>
      </c>
      <c r="E5604">
        <v>1752.4099000000001</v>
      </c>
      <c r="F5604">
        <f t="shared" si="174"/>
        <v>2752.4099000000001</v>
      </c>
      <c r="H5604">
        <v>71.595399999999998</v>
      </c>
      <c r="I5604">
        <v>1760.5319</v>
      </c>
      <c r="J5604">
        <f t="shared" si="175"/>
        <v>4760.5319</v>
      </c>
    </row>
    <row r="5605" spans="1:10" x14ac:dyDescent="0.35">
      <c r="A5605">
        <v>71.606399999999994</v>
      </c>
      <c r="B5605">
        <v>1770.7596000000001</v>
      </c>
      <c r="D5605">
        <v>71.606399999999994</v>
      </c>
      <c r="E5605">
        <v>1752.3167000000001</v>
      </c>
      <c r="F5605">
        <f t="shared" si="174"/>
        <v>2752.3167000000003</v>
      </c>
      <c r="H5605">
        <v>71.606399999999994</v>
      </c>
      <c r="I5605">
        <v>1760.3621000000001</v>
      </c>
      <c r="J5605">
        <f t="shared" si="175"/>
        <v>4760.3621000000003</v>
      </c>
    </row>
    <row r="5606" spans="1:10" x14ac:dyDescent="0.35">
      <c r="A5606">
        <v>71.617400000000004</v>
      </c>
      <c r="B5606">
        <v>1770.6509000000001</v>
      </c>
      <c r="D5606">
        <v>71.617400000000004</v>
      </c>
      <c r="E5606">
        <v>1752.2308</v>
      </c>
      <c r="F5606">
        <f t="shared" si="174"/>
        <v>2752.2308000000003</v>
      </c>
      <c r="H5606">
        <v>71.617400000000004</v>
      </c>
      <c r="I5606">
        <v>1760.2275999999999</v>
      </c>
      <c r="J5606">
        <f t="shared" si="175"/>
        <v>4760.2276000000002</v>
      </c>
    </row>
    <row r="5607" spans="1:10" x14ac:dyDescent="0.35">
      <c r="A5607">
        <v>71.628399999999999</v>
      </c>
      <c r="B5607">
        <v>1770.5515</v>
      </c>
      <c r="D5607">
        <v>71.628399999999999</v>
      </c>
      <c r="E5607">
        <v>1752.1428000000001</v>
      </c>
      <c r="F5607">
        <f t="shared" si="174"/>
        <v>2752.1428000000001</v>
      </c>
      <c r="H5607">
        <v>71.628399999999999</v>
      </c>
      <c r="I5607">
        <v>1760.1053999999999</v>
      </c>
      <c r="J5607">
        <f t="shared" si="175"/>
        <v>4760.1054000000004</v>
      </c>
    </row>
    <row r="5608" spans="1:10" x14ac:dyDescent="0.35">
      <c r="A5608">
        <v>71.639399999999995</v>
      </c>
      <c r="B5608">
        <v>1770.4648999999999</v>
      </c>
      <c r="D5608">
        <v>71.639399999999995</v>
      </c>
      <c r="E5608">
        <v>1752.0599</v>
      </c>
      <c r="F5608">
        <f t="shared" si="174"/>
        <v>2752.0599000000002</v>
      </c>
      <c r="H5608">
        <v>71.639399999999995</v>
      </c>
      <c r="I5608">
        <v>1759.9656</v>
      </c>
      <c r="J5608">
        <f t="shared" si="175"/>
        <v>4759.9655999999995</v>
      </c>
    </row>
    <row r="5609" spans="1:10" x14ac:dyDescent="0.35">
      <c r="A5609">
        <v>71.650400000000005</v>
      </c>
      <c r="B5609">
        <v>1770.4055000000001</v>
      </c>
      <c r="D5609">
        <v>71.650400000000005</v>
      </c>
      <c r="E5609">
        <v>1751.9848999999999</v>
      </c>
      <c r="F5609">
        <f t="shared" si="174"/>
        <v>2751.9848999999999</v>
      </c>
      <c r="H5609">
        <v>71.650400000000005</v>
      </c>
      <c r="I5609">
        <v>1759.7927</v>
      </c>
      <c r="J5609">
        <f t="shared" si="175"/>
        <v>4759.7927</v>
      </c>
    </row>
    <row r="5610" spans="1:10" x14ac:dyDescent="0.35">
      <c r="A5610">
        <v>71.6614</v>
      </c>
      <c r="B5610">
        <v>1770.3823</v>
      </c>
      <c r="D5610">
        <v>71.6614</v>
      </c>
      <c r="E5610">
        <v>1751.9186</v>
      </c>
      <c r="F5610">
        <f t="shared" si="174"/>
        <v>2751.9186</v>
      </c>
      <c r="H5610">
        <v>71.6614</v>
      </c>
      <c r="I5610">
        <v>1759.6566</v>
      </c>
      <c r="J5610">
        <f t="shared" si="175"/>
        <v>4759.6566000000003</v>
      </c>
    </row>
    <row r="5611" spans="1:10" x14ac:dyDescent="0.35">
      <c r="A5611">
        <v>71.672399999999996</v>
      </c>
      <c r="B5611">
        <v>1770.3489999999999</v>
      </c>
      <c r="D5611">
        <v>71.672399999999996</v>
      </c>
      <c r="E5611">
        <v>1751.848</v>
      </c>
      <c r="F5611">
        <f t="shared" si="174"/>
        <v>2751.848</v>
      </c>
      <c r="H5611">
        <v>71.672399999999996</v>
      </c>
      <c r="I5611">
        <v>1759.5304000000001</v>
      </c>
      <c r="J5611">
        <f t="shared" si="175"/>
        <v>4759.5303999999996</v>
      </c>
    </row>
    <row r="5612" spans="1:10" x14ac:dyDescent="0.35">
      <c r="A5612">
        <v>71.683400000000006</v>
      </c>
      <c r="B5612">
        <v>1770.32</v>
      </c>
      <c r="D5612">
        <v>71.683400000000006</v>
      </c>
      <c r="E5612">
        <v>1751.7882999999999</v>
      </c>
      <c r="F5612">
        <f t="shared" si="174"/>
        <v>2751.7883000000002</v>
      </c>
      <c r="H5612">
        <v>71.683400000000006</v>
      </c>
      <c r="I5612">
        <v>1759.4050999999999</v>
      </c>
      <c r="J5612">
        <f t="shared" si="175"/>
        <v>4759.4050999999999</v>
      </c>
    </row>
    <row r="5613" spans="1:10" x14ac:dyDescent="0.35">
      <c r="A5613">
        <v>71.694400000000002</v>
      </c>
      <c r="B5613">
        <v>1770.2728</v>
      </c>
      <c r="D5613">
        <v>71.694400000000002</v>
      </c>
      <c r="E5613">
        <v>1751.76</v>
      </c>
      <c r="F5613">
        <f t="shared" si="174"/>
        <v>2751.76</v>
      </c>
      <c r="H5613">
        <v>71.694400000000002</v>
      </c>
      <c r="I5613">
        <v>1759.2936</v>
      </c>
      <c r="J5613">
        <f t="shared" si="175"/>
        <v>4759.2936</v>
      </c>
    </row>
    <row r="5614" spans="1:10" x14ac:dyDescent="0.35">
      <c r="A5614">
        <v>71.705399999999997</v>
      </c>
      <c r="B5614">
        <v>1770.2686000000001</v>
      </c>
      <c r="D5614">
        <v>71.705399999999997</v>
      </c>
      <c r="E5614">
        <v>1751.7532000000001</v>
      </c>
      <c r="F5614">
        <f t="shared" si="174"/>
        <v>2751.7532000000001</v>
      </c>
      <c r="H5614">
        <v>71.705399999999997</v>
      </c>
      <c r="I5614">
        <v>1759.1936000000001</v>
      </c>
      <c r="J5614">
        <f t="shared" si="175"/>
        <v>4759.1936000000005</v>
      </c>
    </row>
    <row r="5615" spans="1:10" x14ac:dyDescent="0.35">
      <c r="A5615">
        <v>71.716399999999993</v>
      </c>
      <c r="B5615">
        <v>1770.2771</v>
      </c>
      <c r="D5615">
        <v>71.716399999999993</v>
      </c>
      <c r="E5615">
        <v>1751.7646999999999</v>
      </c>
      <c r="F5615">
        <f t="shared" si="174"/>
        <v>2751.7646999999997</v>
      </c>
      <c r="H5615">
        <v>71.716399999999993</v>
      </c>
      <c r="I5615">
        <v>1759.0971</v>
      </c>
      <c r="J5615">
        <f t="shared" si="175"/>
        <v>4759.0971</v>
      </c>
    </row>
    <row r="5616" spans="1:10" x14ac:dyDescent="0.35">
      <c r="A5616">
        <v>71.727400000000003</v>
      </c>
      <c r="B5616">
        <v>1770.2485999999999</v>
      </c>
      <c r="D5616">
        <v>71.727400000000003</v>
      </c>
      <c r="E5616">
        <v>1751.7760000000001</v>
      </c>
      <c r="F5616">
        <f t="shared" si="174"/>
        <v>2751.7759999999998</v>
      </c>
      <c r="H5616">
        <v>71.727400000000003</v>
      </c>
      <c r="I5616">
        <v>1759.0226</v>
      </c>
      <c r="J5616">
        <f t="shared" si="175"/>
        <v>4759.0226000000002</v>
      </c>
    </row>
    <row r="5617" spans="1:10" x14ac:dyDescent="0.35">
      <c r="A5617">
        <v>71.738399999999999</v>
      </c>
      <c r="B5617">
        <v>1770.2164</v>
      </c>
      <c r="D5617">
        <v>71.738399999999999</v>
      </c>
      <c r="E5617">
        <v>1751.8006</v>
      </c>
      <c r="F5617">
        <f t="shared" si="174"/>
        <v>2751.8006</v>
      </c>
      <c r="H5617">
        <v>71.738399999999999</v>
      </c>
      <c r="I5617">
        <v>1758.9706000000001</v>
      </c>
      <c r="J5617">
        <f t="shared" si="175"/>
        <v>4758.9706000000006</v>
      </c>
    </row>
    <row r="5618" spans="1:10" x14ac:dyDescent="0.35">
      <c r="A5618">
        <v>71.749399999999994</v>
      </c>
      <c r="B5618">
        <v>1770.1523</v>
      </c>
      <c r="D5618">
        <v>71.749399999999994</v>
      </c>
      <c r="E5618">
        <v>1751.8259</v>
      </c>
      <c r="F5618">
        <f t="shared" si="174"/>
        <v>2751.8258999999998</v>
      </c>
      <c r="H5618">
        <v>71.749399999999994</v>
      </c>
      <c r="I5618">
        <v>1758.9061999999999</v>
      </c>
      <c r="J5618">
        <f t="shared" si="175"/>
        <v>4758.9061999999994</v>
      </c>
    </row>
    <row r="5619" spans="1:10" x14ac:dyDescent="0.35">
      <c r="A5619">
        <v>71.760400000000004</v>
      </c>
      <c r="B5619">
        <v>1770.1107999999999</v>
      </c>
      <c r="D5619">
        <v>71.760400000000004</v>
      </c>
      <c r="E5619">
        <v>1751.8590999999999</v>
      </c>
      <c r="F5619">
        <f t="shared" si="174"/>
        <v>2751.8590999999997</v>
      </c>
      <c r="H5619">
        <v>71.760400000000004</v>
      </c>
      <c r="I5619">
        <v>1758.8728000000001</v>
      </c>
      <c r="J5619">
        <f t="shared" si="175"/>
        <v>4758.8728000000001</v>
      </c>
    </row>
    <row r="5620" spans="1:10" x14ac:dyDescent="0.35">
      <c r="A5620">
        <v>71.7714</v>
      </c>
      <c r="B5620">
        <v>1770.0796</v>
      </c>
      <c r="D5620">
        <v>71.7714</v>
      </c>
      <c r="E5620">
        <v>1751.9229</v>
      </c>
      <c r="F5620">
        <f t="shared" si="174"/>
        <v>2751.9229</v>
      </c>
      <c r="H5620">
        <v>71.7714</v>
      </c>
      <c r="I5620">
        <v>1758.8452</v>
      </c>
      <c r="J5620">
        <f t="shared" si="175"/>
        <v>4758.8451999999997</v>
      </c>
    </row>
    <row r="5621" spans="1:10" x14ac:dyDescent="0.35">
      <c r="A5621">
        <v>71.782399999999996</v>
      </c>
      <c r="B5621">
        <v>1770.0678</v>
      </c>
      <c r="D5621">
        <v>71.782399999999996</v>
      </c>
      <c r="E5621">
        <v>1751.9833000000001</v>
      </c>
      <c r="F5621">
        <f t="shared" si="174"/>
        <v>2751.9832999999999</v>
      </c>
      <c r="H5621">
        <v>71.782399999999996</v>
      </c>
      <c r="I5621">
        <v>1758.8257000000001</v>
      </c>
      <c r="J5621">
        <f t="shared" si="175"/>
        <v>4758.8257000000003</v>
      </c>
    </row>
    <row r="5622" spans="1:10" x14ac:dyDescent="0.35">
      <c r="A5622">
        <v>71.793400000000005</v>
      </c>
      <c r="B5622">
        <v>1770.0583999999999</v>
      </c>
      <c r="D5622">
        <v>71.793400000000005</v>
      </c>
      <c r="E5622">
        <v>1752.0654999999999</v>
      </c>
      <c r="F5622">
        <f t="shared" si="174"/>
        <v>2752.0654999999997</v>
      </c>
      <c r="H5622">
        <v>71.793400000000005</v>
      </c>
      <c r="I5622">
        <v>1758.8214</v>
      </c>
      <c r="J5622">
        <f t="shared" si="175"/>
        <v>4758.8213999999998</v>
      </c>
    </row>
    <row r="5623" spans="1:10" x14ac:dyDescent="0.35">
      <c r="A5623">
        <v>71.804400000000001</v>
      </c>
      <c r="B5623">
        <v>1770.0678</v>
      </c>
      <c r="D5623">
        <v>71.804400000000001</v>
      </c>
      <c r="E5623">
        <v>1752.1158</v>
      </c>
      <c r="F5623">
        <f t="shared" si="174"/>
        <v>2752.1158</v>
      </c>
      <c r="H5623">
        <v>71.804400000000001</v>
      </c>
      <c r="I5623">
        <v>1758.8249000000001</v>
      </c>
      <c r="J5623">
        <f t="shared" si="175"/>
        <v>4758.8248999999996</v>
      </c>
    </row>
    <row r="5624" spans="1:10" x14ac:dyDescent="0.35">
      <c r="A5624">
        <v>71.815399999999997</v>
      </c>
      <c r="B5624">
        <v>1770.0920000000001</v>
      </c>
      <c r="D5624">
        <v>71.815399999999997</v>
      </c>
      <c r="E5624">
        <v>1752.1586</v>
      </c>
      <c r="F5624">
        <f t="shared" si="174"/>
        <v>2752.1585999999998</v>
      </c>
      <c r="H5624">
        <v>71.815399999999997</v>
      </c>
      <c r="I5624">
        <v>1758.8253999999999</v>
      </c>
      <c r="J5624">
        <f t="shared" si="175"/>
        <v>4758.8253999999997</v>
      </c>
    </row>
    <row r="5625" spans="1:10" x14ac:dyDescent="0.35">
      <c r="A5625">
        <v>71.826400000000007</v>
      </c>
      <c r="B5625">
        <v>1770.1219000000001</v>
      </c>
      <c r="D5625">
        <v>71.826400000000007</v>
      </c>
      <c r="E5625">
        <v>1752.1967</v>
      </c>
      <c r="F5625">
        <f t="shared" si="174"/>
        <v>2752.1967</v>
      </c>
      <c r="H5625">
        <v>71.826400000000007</v>
      </c>
      <c r="I5625">
        <v>1758.8077000000001</v>
      </c>
      <c r="J5625">
        <f t="shared" si="175"/>
        <v>4758.8077000000003</v>
      </c>
    </row>
    <row r="5626" spans="1:10" x14ac:dyDescent="0.35">
      <c r="A5626">
        <v>71.837400000000002</v>
      </c>
      <c r="B5626">
        <v>1770.1541999999999</v>
      </c>
      <c r="D5626">
        <v>71.837400000000002</v>
      </c>
      <c r="E5626">
        <v>1752.2227</v>
      </c>
      <c r="F5626">
        <f t="shared" si="174"/>
        <v>2752.2227000000003</v>
      </c>
      <c r="H5626">
        <v>71.837400000000002</v>
      </c>
      <c r="I5626">
        <v>1758.8055999999999</v>
      </c>
      <c r="J5626">
        <f t="shared" si="175"/>
        <v>4758.8055999999997</v>
      </c>
    </row>
    <row r="5627" spans="1:10" x14ac:dyDescent="0.35">
      <c r="A5627">
        <v>71.848399999999998</v>
      </c>
      <c r="B5627">
        <v>1770.1704</v>
      </c>
      <c r="D5627">
        <v>71.848399999999998</v>
      </c>
      <c r="E5627">
        <v>1752.2235000000001</v>
      </c>
      <c r="F5627">
        <f t="shared" si="174"/>
        <v>2752.2235000000001</v>
      </c>
      <c r="H5627">
        <v>71.848399999999998</v>
      </c>
      <c r="I5627">
        <v>1758.8135</v>
      </c>
      <c r="J5627">
        <f t="shared" si="175"/>
        <v>4758.8135000000002</v>
      </c>
    </row>
    <row r="5628" spans="1:10" x14ac:dyDescent="0.35">
      <c r="A5628">
        <v>71.859399999999994</v>
      </c>
      <c r="B5628">
        <v>1770.1854000000001</v>
      </c>
      <c r="D5628">
        <v>71.859399999999994</v>
      </c>
      <c r="E5628">
        <v>1752.2221999999999</v>
      </c>
      <c r="F5628">
        <f t="shared" si="174"/>
        <v>2752.2222000000002</v>
      </c>
      <c r="H5628">
        <v>71.859399999999994</v>
      </c>
      <c r="I5628">
        <v>1758.8542</v>
      </c>
      <c r="J5628">
        <f t="shared" si="175"/>
        <v>4758.8541999999998</v>
      </c>
    </row>
    <row r="5629" spans="1:10" x14ac:dyDescent="0.35">
      <c r="A5629">
        <v>71.870400000000004</v>
      </c>
      <c r="B5629">
        <v>1770.1913</v>
      </c>
      <c r="D5629">
        <v>71.870400000000004</v>
      </c>
      <c r="E5629">
        <v>1752.2498000000001</v>
      </c>
      <c r="F5629">
        <f t="shared" si="174"/>
        <v>2752.2498000000001</v>
      </c>
      <c r="H5629">
        <v>71.870400000000004</v>
      </c>
      <c r="I5629">
        <v>1758.8765000000001</v>
      </c>
      <c r="J5629">
        <f t="shared" si="175"/>
        <v>4758.8765000000003</v>
      </c>
    </row>
    <row r="5630" spans="1:10" x14ac:dyDescent="0.35">
      <c r="A5630">
        <v>71.881399999999999</v>
      </c>
      <c r="B5630">
        <v>1770.1922</v>
      </c>
      <c r="D5630">
        <v>71.881399999999999</v>
      </c>
      <c r="E5630">
        <v>1752.2761</v>
      </c>
      <c r="F5630">
        <f t="shared" si="174"/>
        <v>2752.2761</v>
      </c>
      <c r="H5630">
        <v>71.881399999999999</v>
      </c>
      <c r="I5630">
        <v>1758.8786</v>
      </c>
      <c r="J5630">
        <f t="shared" si="175"/>
        <v>4758.8786</v>
      </c>
    </row>
    <row r="5631" spans="1:10" x14ac:dyDescent="0.35">
      <c r="A5631">
        <v>71.892399999999995</v>
      </c>
      <c r="B5631">
        <v>1770.1985999999999</v>
      </c>
      <c r="D5631">
        <v>71.892399999999995</v>
      </c>
      <c r="E5631">
        <v>1752.3062</v>
      </c>
      <c r="F5631">
        <f t="shared" si="174"/>
        <v>2752.3062</v>
      </c>
      <c r="H5631">
        <v>71.892399999999995</v>
      </c>
      <c r="I5631">
        <v>1758.8505</v>
      </c>
      <c r="J5631">
        <f t="shared" si="175"/>
        <v>4758.8505000000005</v>
      </c>
    </row>
    <row r="5632" spans="1:10" x14ac:dyDescent="0.35">
      <c r="A5632">
        <v>71.903400000000005</v>
      </c>
      <c r="B5632">
        <v>1770.2242000000001</v>
      </c>
      <c r="D5632">
        <v>71.903400000000005</v>
      </c>
      <c r="E5632">
        <v>1752.3462999999999</v>
      </c>
      <c r="F5632">
        <f t="shared" si="174"/>
        <v>2752.3463000000002</v>
      </c>
      <c r="H5632">
        <v>71.903400000000005</v>
      </c>
      <c r="I5632">
        <v>1758.8086000000001</v>
      </c>
      <c r="J5632">
        <f t="shared" si="175"/>
        <v>4758.8086000000003</v>
      </c>
    </row>
    <row r="5633" spans="1:10" x14ac:dyDescent="0.35">
      <c r="A5633">
        <v>71.914400000000001</v>
      </c>
      <c r="B5633">
        <v>1770.2637</v>
      </c>
      <c r="D5633">
        <v>71.914400000000001</v>
      </c>
      <c r="E5633">
        <v>1752.3905</v>
      </c>
      <c r="F5633">
        <f t="shared" si="174"/>
        <v>2752.3905</v>
      </c>
      <c r="H5633">
        <v>71.914400000000001</v>
      </c>
      <c r="I5633">
        <v>1758.7859000000001</v>
      </c>
      <c r="J5633">
        <f t="shared" si="175"/>
        <v>4758.7858999999999</v>
      </c>
    </row>
    <row r="5634" spans="1:10" x14ac:dyDescent="0.35">
      <c r="A5634">
        <v>71.925399999999996</v>
      </c>
      <c r="B5634">
        <v>1770.2979</v>
      </c>
      <c r="D5634">
        <v>71.925399999999996</v>
      </c>
      <c r="E5634">
        <v>1752.4492</v>
      </c>
      <c r="F5634">
        <f t="shared" si="174"/>
        <v>2752.4492</v>
      </c>
      <c r="H5634">
        <v>71.925399999999996</v>
      </c>
      <c r="I5634">
        <v>1758.8117999999999</v>
      </c>
      <c r="J5634">
        <f t="shared" si="175"/>
        <v>4758.8117999999995</v>
      </c>
    </row>
    <row r="5635" spans="1:10" x14ac:dyDescent="0.35">
      <c r="A5635">
        <v>71.936400000000006</v>
      </c>
      <c r="B5635">
        <v>1770.3316</v>
      </c>
      <c r="D5635">
        <v>71.936400000000006</v>
      </c>
      <c r="E5635">
        <v>1752.4925000000001</v>
      </c>
      <c r="F5635">
        <f t="shared" si="174"/>
        <v>2752.4925000000003</v>
      </c>
      <c r="H5635">
        <v>71.936400000000006</v>
      </c>
      <c r="I5635">
        <v>1758.8786</v>
      </c>
      <c r="J5635">
        <f t="shared" si="175"/>
        <v>4758.8786</v>
      </c>
    </row>
    <row r="5636" spans="1:10" x14ac:dyDescent="0.35">
      <c r="A5636">
        <v>71.947400000000002</v>
      </c>
      <c r="B5636">
        <v>1770.3791000000001</v>
      </c>
      <c r="D5636">
        <v>71.947400000000002</v>
      </c>
      <c r="E5636">
        <v>1752.5228</v>
      </c>
      <c r="F5636">
        <f t="shared" si="174"/>
        <v>2752.5227999999997</v>
      </c>
      <c r="H5636">
        <v>71.947400000000002</v>
      </c>
      <c r="I5636">
        <v>1758.963</v>
      </c>
      <c r="J5636">
        <f t="shared" si="175"/>
        <v>4758.9629999999997</v>
      </c>
    </row>
    <row r="5637" spans="1:10" x14ac:dyDescent="0.35">
      <c r="A5637">
        <v>71.958399999999997</v>
      </c>
      <c r="B5637">
        <v>1770.4458</v>
      </c>
      <c r="D5637">
        <v>71.958399999999997</v>
      </c>
      <c r="E5637">
        <v>1752.5790999999999</v>
      </c>
      <c r="F5637">
        <f t="shared" si="174"/>
        <v>2752.5790999999999</v>
      </c>
      <c r="H5637">
        <v>71.958399999999997</v>
      </c>
      <c r="I5637">
        <v>1759.0525</v>
      </c>
      <c r="J5637">
        <f t="shared" si="175"/>
        <v>4759.0524999999998</v>
      </c>
    </row>
    <row r="5638" spans="1:10" x14ac:dyDescent="0.35">
      <c r="A5638">
        <v>71.969399999999993</v>
      </c>
      <c r="B5638">
        <v>1770.5110999999999</v>
      </c>
      <c r="D5638">
        <v>71.969399999999993</v>
      </c>
      <c r="E5638">
        <v>1752.6534999999999</v>
      </c>
      <c r="F5638">
        <f t="shared" ref="F5638:F5701" si="176">E5638+G$5</f>
        <v>2752.6534999999999</v>
      </c>
      <c r="H5638">
        <v>71.969399999999993</v>
      </c>
      <c r="I5638">
        <v>1759.1255000000001</v>
      </c>
      <c r="J5638">
        <f t="shared" ref="J5638:J5701" si="177">I5638+K$4</f>
        <v>4759.1255000000001</v>
      </c>
    </row>
    <row r="5639" spans="1:10" x14ac:dyDescent="0.35">
      <c r="A5639">
        <v>71.980400000000003</v>
      </c>
      <c r="B5639">
        <v>1770.6013</v>
      </c>
      <c r="D5639">
        <v>71.980400000000003</v>
      </c>
      <c r="E5639">
        <v>1752.7469000000001</v>
      </c>
      <c r="F5639">
        <f t="shared" si="176"/>
        <v>2752.7469000000001</v>
      </c>
      <c r="H5639">
        <v>71.980400000000003</v>
      </c>
      <c r="I5639">
        <v>1759.2144000000001</v>
      </c>
      <c r="J5639">
        <f t="shared" si="177"/>
        <v>4759.2143999999998</v>
      </c>
    </row>
    <row r="5640" spans="1:10" x14ac:dyDescent="0.35">
      <c r="A5640">
        <v>71.991399999999999</v>
      </c>
      <c r="B5640">
        <v>1770.7258999999999</v>
      </c>
      <c r="D5640">
        <v>71.991399999999999</v>
      </c>
      <c r="E5640">
        <v>1752.8457000000001</v>
      </c>
      <c r="F5640">
        <f t="shared" si="176"/>
        <v>2752.8456999999999</v>
      </c>
      <c r="H5640">
        <v>71.991399999999999</v>
      </c>
      <c r="I5640">
        <v>1759.2944</v>
      </c>
      <c r="J5640">
        <f t="shared" si="177"/>
        <v>4759.2943999999998</v>
      </c>
    </row>
    <row r="5641" spans="1:10" x14ac:dyDescent="0.35">
      <c r="A5641">
        <v>72.002399999999994</v>
      </c>
      <c r="B5641">
        <v>1770.8728000000001</v>
      </c>
      <c r="D5641">
        <v>72.002399999999994</v>
      </c>
      <c r="E5641">
        <v>1752.9622999999999</v>
      </c>
      <c r="F5641">
        <f t="shared" si="176"/>
        <v>2752.9623000000001</v>
      </c>
      <c r="H5641">
        <v>72.002399999999994</v>
      </c>
      <c r="I5641">
        <v>1759.3629000000001</v>
      </c>
      <c r="J5641">
        <f t="shared" si="177"/>
        <v>4759.3629000000001</v>
      </c>
    </row>
    <row r="5642" spans="1:10" x14ac:dyDescent="0.35">
      <c r="A5642">
        <v>72.013400000000004</v>
      </c>
      <c r="B5642">
        <v>1771.0333000000001</v>
      </c>
      <c r="D5642">
        <v>72.013400000000004</v>
      </c>
      <c r="E5642">
        <v>1753.0894000000001</v>
      </c>
      <c r="F5642">
        <f t="shared" si="176"/>
        <v>2753.0893999999998</v>
      </c>
      <c r="H5642">
        <v>72.013400000000004</v>
      </c>
      <c r="I5642">
        <v>1759.425</v>
      </c>
      <c r="J5642">
        <f t="shared" si="177"/>
        <v>4759.4250000000002</v>
      </c>
    </row>
    <row r="5643" spans="1:10" x14ac:dyDescent="0.35">
      <c r="A5643">
        <v>72.0244</v>
      </c>
      <c r="B5643">
        <v>1771.2217000000001</v>
      </c>
      <c r="D5643">
        <v>72.0244</v>
      </c>
      <c r="E5643">
        <v>1753.2139999999999</v>
      </c>
      <c r="F5643">
        <f t="shared" si="176"/>
        <v>2753.2139999999999</v>
      </c>
      <c r="H5643">
        <v>72.0244</v>
      </c>
      <c r="I5643">
        <v>1759.5041000000001</v>
      </c>
      <c r="J5643">
        <f t="shared" si="177"/>
        <v>4759.5041000000001</v>
      </c>
    </row>
    <row r="5644" spans="1:10" x14ac:dyDescent="0.35">
      <c r="A5644">
        <v>72.035399999999996</v>
      </c>
      <c r="B5644">
        <v>1771.4396999999999</v>
      </c>
      <c r="D5644">
        <v>72.035399999999996</v>
      </c>
      <c r="E5644">
        <v>1753.3515</v>
      </c>
      <c r="F5644">
        <f t="shared" si="176"/>
        <v>2753.3514999999998</v>
      </c>
      <c r="H5644">
        <v>72.035399999999996</v>
      </c>
      <c r="I5644">
        <v>1759.6087</v>
      </c>
      <c r="J5644">
        <f t="shared" si="177"/>
        <v>4759.6086999999998</v>
      </c>
    </row>
    <row r="5645" spans="1:10" x14ac:dyDescent="0.35">
      <c r="A5645">
        <v>72.046400000000006</v>
      </c>
      <c r="B5645">
        <v>1771.6729</v>
      </c>
      <c r="D5645">
        <v>72.046400000000006</v>
      </c>
      <c r="E5645">
        <v>1753.4765</v>
      </c>
      <c r="F5645">
        <f t="shared" si="176"/>
        <v>2753.4764999999998</v>
      </c>
      <c r="H5645">
        <v>72.046400000000006</v>
      </c>
      <c r="I5645">
        <v>1759.7107000000001</v>
      </c>
      <c r="J5645">
        <f t="shared" si="177"/>
        <v>4759.7106999999996</v>
      </c>
    </row>
    <row r="5646" spans="1:10" x14ac:dyDescent="0.35">
      <c r="A5646">
        <v>72.057400000000001</v>
      </c>
      <c r="B5646">
        <v>1771.9328</v>
      </c>
      <c r="D5646">
        <v>72.057400000000001</v>
      </c>
      <c r="E5646">
        <v>1753.5992000000001</v>
      </c>
      <c r="F5646">
        <f t="shared" si="176"/>
        <v>2753.5992000000001</v>
      </c>
      <c r="H5646">
        <v>72.057400000000001</v>
      </c>
      <c r="I5646">
        <v>1759.827</v>
      </c>
      <c r="J5646">
        <f t="shared" si="177"/>
        <v>4759.8270000000002</v>
      </c>
    </row>
    <row r="5647" spans="1:10" x14ac:dyDescent="0.35">
      <c r="A5647">
        <v>72.068399999999997</v>
      </c>
      <c r="B5647">
        <v>1772.2014999999999</v>
      </c>
      <c r="D5647">
        <v>72.068399999999997</v>
      </c>
      <c r="E5647">
        <v>1753.7199000000001</v>
      </c>
      <c r="F5647">
        <f t="shared" si="176"/>
        <v>2753.7199000000001</v>
      </c>
      <c r="H5647">
        <v>72.068399999999997</v>
      </c>
      <c r="I5647">
        <v>1759.9472000000001</v>
      </c>
      <c r="J5647">
        <f t="shared" si="177"/>
        <v>4759.9472000000005</v>
      </c>
    </row>
    <row r="5648" spans="1:10" x14ac:dyDescent="0.35">
      <c r="A5648">
        <v>72.079400000000007</v>
      </c>
      <c r="B5648">
        <v>1772.4782</v>
      </c>
      <c r="D5648">
        <v>72.079400000000007</v>
      </c>
      <c r="E5648">
        <v>1753.8351</v>
      </c>
      <c r="F5648">
        <f t="shared" si="176"/>
        <v>2753.8351000000002</v>
      </c>
      <c r="H5648">
        <v>72.079400000000007</v>
      </c>
      <c r="I5648">
        <v>1760.0778</v>
      </c>
      <c r="J5648">
        <f t="shared" si="177"/>
        <v>4760.0778</v>
      </c>
    </row>
    <row r="5649" spans="1:10" x14ac:dyDescent="0.35">
      <c r="A5649">
        <v>72.090400000000002</v>
      </c>
      <c r="B5649">
        <v>1772.7553</v>
      </c>
      <c r="D5649">
        <v>72.090400000000002</v>
      </c>
      <c r="E5649">
        <v>1753.9570000000001</v>
      </c>
      <c r="F5649">
        <f t="shared" si="176"/>
        <v>2753.9570000000003</v>
      </c>
      <c r="H5649">
        <v>72.090400000000002</v>
      </c>
      <c r="I5649">
        <v>1760.2058999999999</v>
      </c>
      <c r="J5649">
        <f t="shared" si="177"/>
        <v>4760.2058999999999</v>
      </c>
    </row>
    <row r="5650" spans="1:10" x14ac:dyDescent="0.35">
      <c r="A5650">
        <v>72.101399999999998</v>
      </c>
      <c r="B5650">
        <v>1773.0257999999999</v>
      </c>
      <c r="D5650">
        <v>72.101399999999998</v>
      </c>
      <c r="E5650">
        <v>1754.0777</v>
      </c>
      <c r="F5650">
        <f t="shared" si="176"/>
        <v>2754.0776999999998</v>
      </c>
      <c r="H5650">
        <v>72.101399999999998</v>
      </c>
      <c r="I5650">
        <v>1760.2995000000001</v>
      </c>
      <c r="J5650">
        <f t="shared" si="177"/>
        <v>4760.2995000000001</v>
      </c>
    </row>
    <row r="5651" spans="1:10" x14ac:dyDescent="0.35">
      <c r="A5651">
        <v>72.112399999999994</v>
      </c>
      <c r="B5651">
        <v>1773.3152</v>
      </c>
      <c r="D5651">
        <v>72.112399999999994</v>
      </c>
      <c r="E5651">
        <v>1754.1977999999999</v>
      </c>
      <c r="F5651">
        <f t="shared" si="176"/>
        <v>2754.1977999999999</v>
      </c>
      <c r="H5651">
        <v>72.112399999999994</v>
      </c>
      <c r="I5651">
        <v>1760.3720000000001</v>
      </c>
      <c r="J5651">
        <f t="shared" si="177"/>
        <v>4760.3720000000003</v>
      </c>
    </row>
    <row r="5652" spans="1:10" x14ac:dyDescent="0.35">
      <c r="A5652">
        <v>72.123400000000004</v>
      </c>
      <c r="B5652">
        <v>1773.6012000000001</v>
      </c>
      <c r="D5652">
        <v>72.123400000000004</v>
      </c>
      <c r="E5652">
        <v>1754.3154999999999</v>
      </c>
      <c r="F5652">
        <f t="shared" si="176"/>
        <v>2754.3154999999997</v>
      </c>
      <c r="H5652">
        <v>72.123400000000004</v>
      </c>
      <c r="I5652">
        <v>1760.4376999999999</v>
      </c>
      <c r="J5652">
        <f t="shared" si="177"/>
        <v>4760.4377000000004</v>
      </c>
    </row>
    <row r="5653" spans="1:10" x14ac:dyDescent="0.35">
      <c r="A5653">
        <v>72.134399999999999</v>
      </c>
      <c r="B5653">
        <v>1773.8685</v>
      </c>
      <c r="D5653">
        <v>72.134399999999999</v>
      </c>
      <c r="E5653">
        <v>1754.4396999999999</v>
      </c>
      <c r="F5653">
        <f t="shared" si="176"/>
        <v>2754.4396999999999</v>
      </c>
      <c r="H5653">
        <v>72.134399999999999</v>
      </c>
      <c r="I5653">
        <v>1760.5001</v>
      </c>
      <c r="J5653">
        <f t="shared" si="177"/>
        <v>4760.5001000000002</v>
      </c>
    </row>
    <row r="5654" spans="1:10" x14ac:dyDescent="0.35">
      <c r="A5654">
        <v>72.145399999999995</v>
      </c>
      <c r="B5654">
        <v>1774.1481000000001</v>
      </c>
      <c r="D5654">
        <v>72.145399999999995</v>
      </c>
      <c r="E5654">
        <v>1754.5744999999999</v>
      </c>
      <c r="F5654">
        <f t="shared" si="176"/>
        <v>2754.5744999999997</v>
      </c>
      <c r="H5654">
        <v>72.145399999999995</v>
      </c>
      <c r="I5654">
        <v>1760.6029000000001</v>
      </c>
      <c r="J5654">
        <f t="shared" si="177"/>
        <v>4760.6028999999999</v>
      </c>
    </row>
    <row r="5655" spans="1:10" x14ac:dyDescent="0.35">
      <c r="A5655">
        <v>72.156400000000005</v>
      </c>
      <c r="B5655">
        <v>1774.4377999999999</v>
      </c>
      <c r="D5655">
        <v>72.156400000000005</v>
      </c>
      <c r="E5655">
        <v>1754.713</v>
      </c>
      <c r="F5655">
        <f t="shared" si="176"/>
        <v>2754.7129999999997</v>
      </c>
      <c r="H5655">
        <v>72.156400000000005</v>
      </c>
      <c r="I5655">
        <v>1760.7324000000001</v>
      </c>
      <c r="J5655">
        <f t="shared" si="177"/>
        <v>4760.7323999999999</v>
      </c>
    </row>
    <row r="5656" spans="1:10" x14ac:dyDescent="0.35">
      <c r="A5656">
        <v>72.167400000000001</v>
      </c>
      <c r="B5656">
        <v>1774.7243000000001</v>
      </c>
      <c r="D5656">
        <v>72.167400000000001</v>
      </c>
      <c r="E5656">
        <v>1754.8441</v>
      </c>
      <c r="F5656">
        <f t="shared" si="176"/>
        <v>2754.8441000000003</v>
      </c>
      <c r="H5656">
        <v>72.167400000000001</v>
      </c>
      <c r="I5656">
        <v>1760.8665000000001</v>
      </c>
      <c r="J5656">
        <f t="shared" si="177"/>
        <v>4760.8665000000001</v>
      </c>
    </row>
    <row r="5657" spans="1:10" x14ac:dyDescent="0.35">
      <c r="A5657">
        <v>72.178399999999996</v>
      </c>
      <c r="B5657">
        <v>1775.0183</v>
      </c>
      <c r="D5657">
        <v>72.178399999999996</v>
      </c>
      <c r="E5657">
        <v>1754.9811999999999</v>
      </c>
      <c r="F5657">
        <f t="shared" si="176"/>
        <v>2754.9812000000002</v>
      </c>
      <c r="H5657">
        <v>72.178399999999996</v>
      </c>
      <c r="I5657">
        <v>1760.999</v>
      </c>
      <c r="J5657">
        <f t="shared" si="177"/>
        <v>4760.9989999999998</v>
      </c>
    </row>
    <row r="5658" spans="1:10" x14ac:dyDescent="0.35">
      <c r="A5658">
        <v>72.189400000000006</v>
      </c>
      <c r="B5658">
        <v>1775.3037999999999</v>
      </c>
      <c r="D5658">
        <v>72.189400000000006</v>
      </c>
      <c r="E5658">
        <v>1755.1212</v>
      </c>
      <c r="F5658">
        <f t="shared" si="176"/>
        <v>2755.1212</v>
      </c>
      <c r="H5658">
        <v>72.189400000000006</v>
      </c>
      <c r="I5658">
        <v>1761.1387</v>
      </c>
      <c r="J5658">
        <f t="shared" si="177"/>
        <v>4761.1386999999995</v>
      </c>
    </row>
    <row r="5659" spans="1:10" x14ac:dyDescent="0.35">
      <c r="A5659">
        <v>72.200400000000002</v>
      </c>
      <c r="B5659">
        <v>1775.5913</v>
      </c>
      <c r="D5659">
        <v>72.200400000000002</v>
      </c>
      <c r="E5659">
        <v>1755.2859000000001</v>
      </c>
      <c r="F5659">
        <f t="shared" si="176"/>
        <v>2755.2858999999999</v>
      </c>
      <c r="H5659">
        <v>72.200400000000002</v>
      </c>
      <c r="I5659">
        <v>1761.2855999999999</v>
      </c>
      <c r="J5659">
        <f t="shared" si="177"/>
        <v>4761.2856000000002</v>
      </c>
    </row>
    <row r="5660" spans="1:10" x14ac:dyDescent="0.35">
      <c r="A5660">
        <v>72.211399999999998</v>
      </c>
      <c r="B5660">
        <v>1775.8969999999999</v>
      </c>
      <c r="D5660">
        <v>72.211399999999998</v>
      </c>
      <c r="E5660">
        <v>1755.4821999999999</v>
      </c>
      <c r="F5660">
        <f t="shared" si="176"/>
        <v>2755.4821999999999</v>
      </c>
      <c r="H5660">
        <v>72.211399999999998</v>
      </c>
      <c r="I5660">
        <v>1761.4514999999999</v>
      </c>
      <c r="J5660">
        <f t="shared" si="177"/>
        <v>4761.4515000000001</v>
      </c>
    </row>
    <row r="5661" spans="1:10" x14ac:dyDescent="0.35">
      <c r="A5661">
        <v>72.222399999999993</v>
      </c>
      <c r="B5661">
        <v>1776.1956</v>
      </c>
      <c r="D5661">
        <v>72.222399999999993</v>
      </c>
      <c r="E5661">
        <v>1755.6711</v>
      </c>
      <c r="F5661">
        <f t="shared" si="176"/>
        <v>2755.6711</v>
      </c>
      <c r="H5661">
        <v>72.222399999999993</v>
      </c>
      <c r="I5661">
        <v>1761.6022</v>
      </c>
      <c r="J5661">
        <f t="shared" si="177"/>
        <v>4761.6022000000003</v>
      </c>
    </row>
    <row r="5662" spans="1:10" x14ac:dyDescent="0.35">
      <c r="A5662">
        <v>72.233400000000003</v>
      </c>
      <c r="B5662">
        <v>1776.4784999999999</v>
      </c>
      <c r="D5662">
        <v>72.233400000000003</v>
      </c>
      <c r="E5662">
        <v>1755.8421000000001</v>
      </c>
      <c r="F5662">
        <f t="shared" si="176"/>
        <v>2755.8420999999998</v>
      </c>
      <c r="H5662">
        <v>72.233400000000003</v>
      </c>
      <c r="I5662">
        <v>1761.7374</v>
      </c>
      <c r="J5662">
        <f t="shared" si="177"/>
        <v>4761.7374</v>
      </c>
    </row>
    <row r="5663" spans="1:10" x14ac:dyDescent="0.35">
      <c r="A5663">
        <v>72.244399999999999</v>
      </c>
      <c r="B5663">
        <v>1776.7589</v>
      </c>
      <c r="D5663">
        <v>72.244399999999999</v>
      </c>
      <c r="E5663">
        <v>1756.0181</v>
      </c>
      <c r="F5663">
        <f t="shared" si="176"/>
        <v>2756.0181000000002</v>
      </c>
      <c r="H5663">
        <v>72.244399999999999</v>
      </c>
      <c r="I5663">
        <v>1761.8901000000001</v>
      </c>
      <c r="J5663">
        <f t="shared" si="177"/>
        <v>4761.8901000000005</v>
      </c>
    </row>
    <row r="5664" spans="1:10" x14ac:dyDescent="0.35">
      <c r="A5664">
        <v>72.255399999999995</v>
      </c>
      <c r="B5664">
        <v>1777.0373</v>
      </c>
      <c r="D5664">
        <v>72.255399999999995</v>
      </c>
      <c r="E5664">
        <v>1756.19</v>
      </c>
      <c r="F5664">
        <f t="shared" si="176"/>
        <v>2756.19</v>
      </c>
      <c r="H5664">
        <v>72.255399999999995</v>
      </c>
      <c r="I5664">
        <v>1762.0481</v>
      </c>
      <c r="J5664">
        <f t="shared" si="177"/>
        <v>4762.0481</v>
      </c>
    </row>
    <row r="5665" spans="1:10" x14ac:dyDescent="0.35">
      <c r="A5665">
        <v>72.266400000000004</v>
      </c>
      <c r="B5665">
        <v>1777.2956999999999</v>
      </c>
      <c r="D5665">
        <v>72.266400000000004</v>
      </c>
      <c r="E5665">
        <v>1756.3646000000001</v>
      </c>
      <c r="F5665">
        <f t="shared" si="176"/>
        <v>2756.3645999999999</v>
      </c>
      <c r="H5665">
        <v>72.266400000000004</v>
      </c>
      <c r="I5665">
        <v>1762.18</v>
      </c>
      <c r="J5665">
        <f t="shared" si="177"/>
        <v>4762.18</v>
      </c>
    </row>
    <row r="5666" spans="1:10" x14ac:dyDescent="0.35">
      <c r="A5666">
        <v>72.2774</v>
      </c>
      <c r="B5666">
        <v>1777.5625</v>
      </c>
      <c r="D5666">
        <v>72.2774</v>
      </c>
      <c r="E5666">
        <v>1756.5445999999999</v>
      </c>
      <c r="F5666">
        <f t="shared" si="176"/>
        <v>2756.5446000000002</v>
      </c>
      <c r="H5666">
        <v>72.2774</v>
      </c>
      <c r="I5666">
        <v>1762.3136</v>
      </c>
      <c r="J5666">
        <f t="shared" si="177"/>
        <v>4762.3135999999995</v>
      </c>
    </row>
    <row r="5667" spans="1:10" x14ac:dyDescent="0.35">
      <c r="A5667">
        <v>72.288399999999996</v>
      </c>
      <c r="B5667">
        <v>1777.8391999999999</v>
      </c>
      <c r="D5667">
        <v>72.288399999999996</v>
      </c>
      <c r="E5667">
        <v>1756.6974</v>
      </c>
      <c r="F5667">
        <f t="shared" si="176"/>
        <v>2756.6974</v>
      </c>
      <c r="H5667">
        <v>72.288399999999996</v>
      </c>
      <c r="I5667">
        <v>1762.4535000000001</v>
      </c>
      <c r="J5667">
        <f t="shared" si="177"/>
        <v>4762.4534999999996</v>
      </c>
    </row>
    <row r="5668" spans="1:10" x14ac:dyDescent="0.35">
      <c r="A5668">
        <v>72.299400000000006</v>
      </c>
      <c r="B5668">
        <v>1778.115</v>
      </c>
      <c r="D5668">
        <v>72.299400000000006</v>
      </c>
      <c r="E5668">
        <v>1756.8394000000001</v>
      </c>
      <c r="F5668">
        <f t="shared" si="176"/>
        <v>2756.8393999999998</v>
      </c>
      <c r="H5668">
        <v>72.299400000000006</v>
      </c>
      <c r="I5668">
        <v>1762.5723</v>
      </c>
      <c r="J5668">
        <f t="shared" si="177"/>
        <v>4762.5722999999998</v>
      </c>
    </row>
    <row r="5669" spans="1:10" x14ac:dyDescent="0.35">
      <c r="A5669">
        <v>72.310400000000001</v>
      </c>
      <c r="B5669">
        <v>1778.3684000000001</v>
      </c>
      <c r="D5669">
        <v>72.310400000000001</v>
      </c>
      <c r="E5669">
        <v>1756.9945</v>
      </c>
      <c r="F5669">
        <f t="shared" si="176"/>
        <v>2756.9944999999998</v>
      </c>
      <c r="H5669">
        <v>72.310400000000001</v>
      </c>
      <c r="I5669">
        <v>1762.6695999999999</v>
      </c>
      <c r="J5669">
        <f t="shared" si="177"/>
        <v>4762.6696000000002</v>
      </c>
    </row>
    <row r="5670" spans="1:10" x14ac:dyDescent="0.35">
      <c r="A5670">
        <v>72.321399999999997</v>
      </c>
      <c r="B5670">
        <v>1778.6259</v>
      </c>
      <c r="D5670">
        <v>72.321399999999997</v>
      </c>
      <c r="E5670">
        <v>1757.1449</v>
      </c>
      <c r="F5670">
        <f t="shared" si="176"/>
        <v>2757.1449000000002</v>
      </c>
      <c r="H5670">
        <v>72.321399999999997</v>
      </c>
      <c r="I5670">
        <v>1762.7453</v>
      </c>
      <c r="J5670">
        <f t="shared" si="177"/>
        <v>4762.7453000000005</v>
      </c>
    </row>
    <row r="5671" spans="1:10" x14ac:dyDescent="0.35">
      <c r="A5671">
        <v>72.332400000000007</v>
      </c>
      <c r="B5671">
        <v>1778.9005999999999</v>
      </c>
      <c r="D5671">
        <v>72.332400000000007</v>
      </c>
      <c r="E5671">
        <v>1757.3018999999999</v>
      </c>
      <c r="F5671">
        <f t="shared" si="176"/>
        <v>2757.3018999999999</v>
      </c>
      <c r="H5671">
        <v>72.332400000000007</v>
      </c>
      <c r="I5671">
        <v>1762.8114</v>
      </c>
      <c r="J5671">
        <f t="shared" si="177"/>
        <v>4762.8114000000005</v>
      </c>
    </row>
    <row r="5672" spans="1:10" x14ac:dyDescent="0.35">
      <c r="A5672">
        <v>72.343400000000003</v>
      </c>
      <c r="B5672">
        <v>1779.1735000000001</v>
      </c>
      <c r="D5672">
        <v>72.343400000000003</v>
      </c>
      <c r="E5672">
        <v>1757.4523999999999</v>
      </c>
      <c r="F5672">
        <f t="shared" si="176"/>
        <v>2757.4524000000001</v>
      </c>
      <c r="H5672">
        <v>72.343400000000003</v>
      </c>
      <c r="I5672">
        <v>1762.8829000000001</v>
      </c>
      <c r="J5672">
        <f t="shared" si="177"/>
        <v>4762.8829000000005</v>
      </c>
    </row>
    <row r="5673" spans="1:10" x14ac:dyDescent="0.35">
      <c r="A5673">
        <v>72.354399999999998</v>
      </c>
      <c r="B5673">
        <v>1779.4313</v>
      </c>
      <c r="D5673">
        <v>72.354399999999998</v>
      </c>
      <c r="E5673">
        <v>1757.5843</v>
      </c>
      <c r="F5673">
        <f t="shared" si="176"/>
        <v>2757.5843</v>
      </c>
      <c r="H5673">
        <v>72.354399999999998</v>
      </c>
      <c r="I5673">
        <v>1762.9870000000001</v>
      </c>
      <c r="J5673">
        <f t="shared" si="177"/>
        <v>4762.9870000000001</v>
      </c>
    </row>
    <row r="5674" spans="1:10" x14ac:dyDescent="0.35">
      <c r="A5674">
        <v>72.365399999999994</v>
      </c>
      <c r="B5674">
        <v>1779.6741</v>
      </c>
      <c r="D5674">
        <v>72.365399999999994</v>
      </c>
      <c r="E5674">
        <v>1757.7002</v>
      </c>
      <c r="F5674">
        <f t="shared" si="176"/>
        <v>2757.7002000000002</v>
      </c>
      <c r="H5674">
        <v>72.365399999999994</v>
      </c>
      <c r="I5674">
        <v>1763.0822000000001</v>
      </c>
      <c r="J5674">
        <f t="shared" si="177"/>
        <v>4763.0821999999998</v>
      </c>
    </row>
    <row r="5675" spans="1:10" x14ac:dyDescent="0.35">
      <c r="A5675">
        <v>72.376400000000004</v>
      </c>
      <c r="B5675">
        <v>1779.9607000000001</v>
      </c>
      <c r="D5675">
        <v>72.376400000000004</v>
      </c>
      <c r="E5675">
        <v>1757.8215</v>
      </c>
      <c r="F5675">
        <f t="shared" si="176"/>
        <v>2757.8215</v>
      </c>
      <c r="H5675">
        <v>72.376400000000004</v>
      </c>
      <c r="I5675">
        <v>1763.1790000000001</v>
      </c>
      <c r="J5675">
        <f t="shared" si="177"/>
        <v>4763.1790000000001</v>
      </c>
    </row>
    <row r="5676" spans="1:10" x14ac:dyDescent="0.35">
      <c r="A5676">
        <v>72.3874</v>
      </c>
      <c r="B5676">
        <v>1780.2728999999999</v>
      </c>
      <c r="D5676">
        <v>72.3874</v>
      </c>
      <c r="E5676">
        <v>1757.9396999999999</v>
      </c>
      <c r="F5676">
        <f t="shared" si="176"/>
        <v>2757.9396999999999</v>
      </c>
      <c r="H5676">
        <v>72.3874</v>
      </c>
      <c r="I5676">
        <v>1763.2645</v>
      </c>
      <c r="J5676">
        <f t="shared" si="177"/>
        <v>4763.2645000000002</v>
      </c>
    </row>
    <row r="5677" spans="1:10" x14ac:dyDescent="0.35">
      <c r="A5677">
        <v>72.398399999999995</v>
      </c>
      <c r="B5677">
        <v>1780.6186</v>
      </c>
      <c r="D5677">
        <v>72.398399999999995</v>
      </c>
      <c r="E5677">
        <v>1758.0365999999999</v>
      </c>
      <c r="F5677">
        <f t="shared" si="176"/>
        <v>2758.0365999999999</v>
      </c>
      <c r="H5677">
        <v>72.398399999999995</v>
      </c>
      <c r="I5677">
        <v>1763.3515</v>
      </c>
      <c r="J5677">
        <f t="shared" si="177"/>
        <v>4763.3514999999998</v>
      </c>
    </row>
    <row r="5678" spans="1:10" x14ac:dyDescent="0.35">
      <c r="A5678">
        <v>72.409400000000005</v>
      </c>
      <c r="B5678">
        <v>1780.9552000000001</v>
      </c>
      <c r="D5678">
        <v>72.409400000000005</v>
      </c>
      <c r="E5678">
        <v>1758.1088999999999</v>
      </c>
      <c r="F5678">
        <f t="shared" si="176"/>
        <v>2758.1089000000002</v>
      </c>
      <c r="H5678">
        <v>72.409400000000005</v>
      </c>
      <c r="I5678">
        <v>1763.4443000000001</v>
      </c>
      <c r="J5678">
        <f t="shared" si="177"/>
        <v>4763.4443000000001</v>
      </c>
    </row>
    <row r="5679" spans="1:10" x14ac:dyDescent="0.35">
      <c r="A5679">
        <v>72.420400000000001</v>
      </c>
      <c r="B5679">
        <v>1781.3068000000001</v>
      </c>
      <c r="D5679">
        <v>72.420400000000001</v>
      </c>
      <c r="E5679">
        <v>1758.171</v>
      </c>
      <c r="F5679">
        <f t="shared" si="176"/>
        <v>2758.1710000000003</v>
      </c>
      <c r="H5679">
        <v>72.420400000000001</v>
      </c>
      <c r="I5679">
        <v>1763.5604000000001</v>
      </c>
      <c r="J5679">
        <f t="shared" si="177"/>
        <v>4763.5604000000003</v>
      </c>
    </row>
    <row r="5680" spans="1:10" x14ac:dyDescent="0.35">
      <c r="A5680">
        <v>72.431399999999996</v>
      </c>
      <c r="B5680">
        <v>1781.6765</v>
      </c>
      <c r="D5680">
        <v>72.431399999999996</v>
      </c>
      <c r="E5680">
        <v>1758.2313999999999</v>
      </c>
      <c r="F5680">
        <f t="shared" si="176"/>
        <v>2758.2313999999997</v>
      </c>
      <c r="H5680">
        <v>72.431399999999996</v>
      </c>
      <c r="I5680">
        <v>1763.6763000000001</v>
      </c>
      <c r="J5680">
        <f t="shared" si="177"/>
        <v>4763.6763000000001</v>
      </c>
    </row>
    <row r="5681" spans="1:10" x14ac:dyDescent="0.35">
      <c r="A5681">
        <v>72.442400000000006</v>
      </c>
      <c r="B5681">
        <v>1782.0535</v>
      </c>
      <c r="D5681">
        <v>72.442400000000006</v>
      </c>
      <c r="E5681">
        <v>1758.2681</v>
      </c>
      <c r="F5681">
        <f t="shared" si="176"/>
        <v>2758.2681000000002</v>
      </c>
      <c r="H5681">
        <v>72.442400000000006</v>
      </c>
      <c r="I5681">
        <v>1763.7692999999999</v>
      </c>
      <c r="J5681">
        <f t="shared" si="177"/>
        <v>4763.7692999999999</v>
      </c>
    </row>
    <row r="5682" spans="1:10" x14ac:dyDescent="0.35">
      <c r="A5682">
        <v>72.453400000000002</v>
      </c>
      <c r="B5682">
        <v>1782.4558</v>
      </c>
      <c r="D5682">
        <v>72.453400000000002</v>
      </c>
      <c r="E5682">
        <v>1758.2967000000001</v>
      </c>
      <c r="F5682">
        <f t="shared" si="176"/>
        <v>2758.2966999999999</v>
      </c>
      <c r="H5682">
        <v>72.453400000000002</v>
      </c>
      <c r="I5682">
        <v>1763.8630000000001</v>
      </c>
      <c r="J5682">
        <f t="shared" si="177"/>
        <v>4763.8630000000003</v>
      </c>
    </row>
    <row r="5683" spans="1:10" x14ac:dyDescent="0.35">
      <c r="A5683">
        <v>72.464399999999998</v>
      </c>
      <c r="B5683">
        <v>1782.8393000000001</v>
      </c>
      <c r="D5683">
        <v>72.464399999999998</v>
      </c>
      <c r="E5683">
        <v>1758.3252</v>
      </c>
      <c r="F5683">
        <f t="shared" si="176"/>
        <v>2758.3252000000002</v>
      </c>
      <c r="H5683">
        <v>72.464399999999998</v>
      </c>
      <c r="I5683">
        <v>1763.9466</v>
      </c>
      <c r="J5683">
        <f t="shared" si="177"/>
        <v>4763.9466000000002</v>
      </c>
    </row>
    <row r="5684" spans="1:10" x14ac:dyDescent="0.35">
      <c r="A5684">
        <v>72.475399999999993</v>
      </c>
      <c r="B5684">
        <v>1783.2148</v>
      </c>
      <c r="D5684">
        <v>72.475399999999993</v>
      </c>
      <c r="E5684">
        <v>1758.3398</v>
      </c>
      <c r="F5684">
        <f t="shared" si="176"/>
        <v>2758.3397999999997</v>
      </c>
      <c r="H5684">
        <v>72.475399999999993</v>
      </c>
      <c r="I5684">
        <v>1764.0298</v>
      </c>
      <c r="J5684">
        <f t="shared" si="177"/>
        <v>4764.0298000000003</v>
      </c>
    </row>
    <row r="5685" spans="1:10" x14ac:dyDescent="0.35">
      <c r="A5685">
        <v>72.486400000000003</v>
      </c>
      <c r="B5685">
        <v>1783.5694000000001</v>
      </c>
      <c r="D5685">
        <v>72.486400000000003</v>
      </c>
      <c r="E5685">
        <v>1758.328</v>
      </c>
      <c r="F5685">
        <f t="shared" si="176"/>
        <v>2758.328</v>
      </c>
      <c r="H5685">
        <v>72.486400000000003</v>
      </c>
      <c r="I5685">
        <v>1764.0985000000001</v>
      </c>
      <c r="J5685">
        <f t="shared" si="177"/>
        <v>4764.0985000000001</v>
      </c>
    </row>
    <row r="5686" spans="1:10" x14ac:dyDescent="0.35">
      <c r="A5686">
        <v>72.497399999999999</v>
      </c>
      <c r="B5686">
        <v>1783.9276</v>
      </c>
      <c r="D5686">
        <v>72.497399999999999</v>
      </c>
      <c r="E5686">
        <v>1758.3032000000001</v>
      </c>
      <c r="F5686">
        <f t="shared" si="176"/>
        <v>2758.3032000000003</v>
      </c>
      <c r="H5686">
        <v>72.497399999999999</v>
      </c>
      <c r="I5686">
        <v>1764.1532</v>
      </c>
      <c r="J5686">
        <f t="shared" si="177"/>
        <v>4764.1531999999997</v>
      </c>
    </row>
    <row r="5687" spans="1:10" x14ac:dyDescent="0.35">
      <c r="A5687">
        <v>72.508399999999995</v>
      </c>
      <c r="B5687">
        <v>1784.2659000000001</v>
      </c>
      <c r="D5687">
        <v>72.508399999999995</v>
      </c>
      <c r="E5687">
        <v>1758.3023000000001</v>
      </c>
      <c r="F5687">
        <f t="shared" si="176"/>
        <v>2758.3023000000003</v>
      </c>
      <c r="H5687">
        <v>72.508399999999995</v>
      </c>
      <c r="I5687">
        <v>1764.1911</v>
      </c>
      <c r="J5687">
        <f t="shared" si="177"/>
        <v>4764.1911</v>
      </c>
    </row>
    <row r="5688" spans="1:10" x14ac:dyDescent="0.35">
      <c r="A5688">
        <v>72.519400000000005</v>
      </c>
      <c r="B5688">
        <v>1784.6001000000001</v>
      </c>
      <c r="D5688">
        <v>72.519400000000005</v>
      </c>
      <c r="E5688">
        <v>1758.3212000000001</v>
      </c>
      <c r="F5688">
        <f t="shared" si="176"/>
        <v>2758.3212000000003</v>
      </c>
      <c r="H5688">
        <v>72.519400000000005</v>
      </c>
      <c r="I5688">
        <v>1764.2279000000001</v>
      </c>
      <c r="J5688">
        <f t="shared" si="177"/>
        <v>4764.2278999999999</v>
      </c>
    </row>
    <row r="5689" spans="1:10" x14ac:dyDescent="0.35">
      <c r="A5689">
        <v>72.5304</v>
      </c>
      <c r="B5689">
        <v>1784.9247</v>
      </c>
      <c r="D5689">
        <v>72.5304</v>
      </c>
      <c r="E5689">
        <v>1758.3397</v>
      </c>
      <c r="F5689">
        <f t="shared" si="176"/>
        <v>2758.3397</v>
      </c>
      <c r="H5689">
        <v>72.5304</v>
      </c>
      <c r="I5689">
        <v>1764.268</v>
      </c>
      <c r="J5689">
        <f t="shared" si="177"/>
        <v>4764.268</v>
      </c>
    </row>
    <row r="5690" spans="1:10" x14ac:dyDescent="0.35">
      <c r="A5690">
        <v>72.541399999999996</v>
      </c>
      <c r="B5690">
        <v>1785.2525000000001</v>
      </c>
      <c r="D5690">
        <v>72.541399999999996</v>
      </c>
      <c r="E5690">
        <v>1758.3761</v>
      </c>
      <c r="F5690">
        <f t="shared" si="176"/>
        <v>2758.3761</v>
      </c>
      <c r="H5690">
        <v>72.541399999999996</v>
      </c>
      <c r="I5690">
        <v>1764.3076000000001</v>
      </c>
      <c r="J5690">
        <f t="shared" si="177"/>
        <v>4764.3076000000001</v>
      </c>
    </row>
    <row r="5691" spans="1:10" x14ac:dyDescent="0.35">
      <c r="A5691">
        <v>72.552400000000006</v>
      </c>
      <c r="B5691">
        <v>1785.6001000000001</v>
      </c>
      <c r="D5691">
        <v>72.552400000000006</v>
      </c>
      <c r="E5691">
        <v>1758.4369999999999</v>
      </c>
      <c r="F5691">
        <f t="shared" si="176"/>
        <v>2758.4369999999999</v>
      </c>
      <c r="H5691">
        <v>72.552400000000006</v>
      </c>
      <c r="I5691">
        <v>1764.3670999999999</v>
      </c>
      <c r="J5691">
        <f t="shared" si="177"/>
        <v>4764.3670999999995</v>
      </c>
    </row>
    <row r="5692" spans="1:10" x14ac:dyDescent="0.35">
      <c r="A5692">
        <v>72.563400000000001</v>
      </c>
      <c r="B5692">
        <v>1785.9409000000001</v>
      </c>
      <c r="D5692">
        <v>72.563400000000001</v>
      </c>
      <c r="E5692">
        <v>1758.5147999999999</v>
      </c>
      <c r="F5692">
        <f t="shared" si="176"/>
        <v>2758.5147999999999</v>
      </c>
      <c r="H5692">
        <v>72.563400000000001</v>
      </c>
      <c r="I5692">
        <v>1764.4104</v>
      </c>
      <c r="J5692">
        <f t="shared" si="177"/>
        <v>4764.4103999999998</v>
      </c>
    </row>
    <row r="5693" spans="1:10" x14ac:dyDescent="0.35">
      <c r="A5693">
        <v>72.574399999999997</v>
      </c>
      <c r="B5693">
        <v>1786.2701</v>
      </c>
      <c r="D5693">
        <v>72.574399999999997</v>
      </c>
      <c r="E5693">
        <v>1758.5764999999999</v>
      </c>
      <c r="F5693">
        <f t="shared" si="176"/>
        <v>2758.5765000000001</v>
      </c>
      <c r="H5693">
        <v>72.574399999999997</v>
      </c>
      <c r="I5693">
        <v>1764.4603999999999</v>
      </c>
      <c r="J5693">
        <f t="shared" si="177"/>
        <v>4764.4603999999999</v>
      </c>
    </row>
    <row r="5694" spans="1:10" x14ac:dyDescent="0.35">
      <c r="A5694">
        <v>72.585400000000007</v>
      </c>
      <c r="B5694">
        <v>1786.5766000000001</v>
      </c>
      <c r="D5694">
        <v>72.585400000000007</v>
      </c>
      <c r="E5694">
        <v>1758.6348</v>
      </c>
      <c r="F5694">
        <f t="shared" si="176"/>
        <v>2758.6347999999998</v>
      </c>
      <c r="H5694">
        <v>72.585400000000007</v>
      </c>
      <c r="I5694">
        <v>1764.5224000000001</v>
      </c>
      <c r="J5694">
        <f t="shared" si="177"/>
        <v>4764.5223999999998</v>
      </c>
    </row>
    <row r="5695" spans="1:10" x14ac:dyDescent="0.35">
      <c r="A5695">
        <v>72.596400000000003</v>
      </c>
      <c r="B5695">
        <v>1786.8588</v>
      </c>
      <c r="D5695">
        <v>72.596400000000003</v>
      </c>
      <c r="E5695">
        <v>1758.6934000000001</v>
      </c>
      <c r="F5695">
        <f t="shared" si="176"/>
        <v>2758.6934000000001</v>
      </c>
      <c r="H5695">
        <v>72.596400000000003</v>
      </c>
      <c r="I5695">
        <v>1764.5907999999999</v>
      </c>
      <c r="J5695">
        <f t="shared" si="177"/>
        <v>4764.5907999999999</v>
      </c>
    </row>
    <row r="5696" spans="1:10" x14ac:dyDescent="0.35">
      <c r="A5696">
        <v>72.607399999999998</v>
      </c>
      <c r="B5696">
        <v>1787.1279999999999</v>
      </c>
      <c r="D5696">
        <v>72.607399999999998</v>
      </c>
      <c r="E5696">
        <v>1758.7556999999999</v>
      </c>
      <c r="F5696">
        <f t="shared" si="176"/>
        <v>2758.7556999999997</v>
      </c>
      <c r="H5696">
        <v>72.607399999999998</v>
      </c>
      <c r="I5696">
        <v>1764.6652999999999</v>
      </c>
      <c r="J5696">
        <f t="shared" si="177"/>
        <v>4764.6652999999997</v>
      </c>
    </row>
    <row r="5697" spans="1:10" x14ac:dyDescent="0.35">
      <c r="A5697">
        <v>72.618399999999994</v>
      </c>
      <c r="B5697">
        <v>1787.4077</v>
      </c>
      <c r="D5697">
        <v>72.618399999999994</v>
      </c>
      <c r="E5697">
        <v>1758.7929999999999</v>
      </c>
      <c r="F5697">
        <f t="shared" si="176"/>
        <v>2758.7929999999997</v>
      </c>
      <c r="H5697">
        <v>72.618399999999994</v>
      </c>
      <c r="I5697">
        <v>1764.7298000000001</v>
      </c>
      <c r="J5697">
        <f t="shared" si="177"/>
        <v>4764.7298000000001</v>
      </c>
    </row>
    <row r="5698" spans="1:10" x14ac:dyDescent="0.35">
      <c r="A5698">
        <v>72.629400000000004</v>
      </c>
      <c r="B5698">
        <v>1787.6881000000001</v>
      </c>
      <c r="D5698">
        <v>72.629400000000004</v>
      </c>
      <c r="E5698">
        <v>1758.8206</v>
      </c>
      <c r="F5698">
        <f t="shared" si="176"/>
        <v>2758.8206</v>
      </c>
      <c r="H5698">
        <v>72.629400000000004</v>
      </c>
      <c r="I5698">
        <v>1764.7717</v>
      </c>
      <c r="J5698">
        <f t="shared" si="177"/>
        <v>4764.7717000000002</v>
      </c>
    </row>
    <row r="5699" spans="1:10" x14ac:dyDescent="0.35">
      <c r="A5699">
        <v>72.6404</v>
      </c>
      <c r="B5699">
        <v>1787.9588000000001</v>
      </c>
      <c r="D5699">
        <v>72.6404</v>
      </c>
      <c r="E5699">
        <v>1758.8516999999999</v>
      </c>
      <c r="F5699">
        <f t="shared" si="176"/>
        <v>2758.8517000000002</v>
      </c>
      <c r="H5699">
        <v>72.6404</v>
      </c>
      <c r="I5699">
        <v>1764.8133</v>
      </c>
      <c r="J5699">
        <f t="shared" si="177"/>
        <v>4764.8132999999998</v>
      </c>
    </row>
    <row r="5700" spans="1:10" x14ac:dyDescent="0.35">
      <c r="A5700">
        <v>72.651399999999995</v>
      </c>
      <c r="B5700">
        <v>1788.2373</v>
      </c>
      <c r="D5700">
        <v>72.651399999999995</v>
      </c>
      <c r="E5700">
        <v>1758.8767</v>
      </c>
      <c r="F5700">
        <f t="shared" si="176"/>
        <v>2758.8766999999998</v>
      </c>
      <c r="H5700">
        <v>72.651399999999995</v>
      </c>
      <c r="I5700">
        <v>1764.8488</v>
      </c>
      <c r="J5700">
        <f t="shared" si="177"/>
        <v>4764.8487999999998</v>
      </c>
    </row>
    <row r="5701" spans="1:10" x14ac:dyDescent="0.35">
      <c r="A5701">
        <v>72.662400000000005</v>
      </c>
      <c r="B5701">
        <v>1788.5026</v>
      </c>
      <c r="D5701">
        <v>72.662400000000005</v>
      </c>
      <c r="E5701">
        <v>1758.8924</v>
      </c>
      <c r="F5701">
        <f t="shared" si="176"/>
        <v>2758.8923999999997</v>
      </c>
      <c r="H5701">
        <v>72.662400000000005</v>
      </c>
      <c r="I5701">
        <v>1764.8936000000001</v>
      </c>
      <c r="J5701">
        <f t="shared" si="177"/>
        <v>4764.8936000000003</v>
      </c>
    </row>
    <row r="5702" spans="1:10" x14ac:dyDescent="0.35">
      <c r="A5702">
        <v>72.673400000000001</v>
      </c>
      <c r="B5702">
        <v>1788.7735</v>
      </c>
      <c r="D5702">
        <v>72.673400000000001</v>
      </c>
      <c r="E5702">
        <v>1758.9254000000001</v>
      </c>
      <c r="F5702">
        <f t="shared" ref="F5702:F5765" si="178">E5702+G$5</f>
        <v>2758.9254000000001</v>
      </c>
      <c r="H5702">
        <v>72.673400000000001</v>
      </c>
      <c r="I5702">
        <v>1764.9695999999999</v>
      </c>
      <c r="J5702">
        <f t="shared" ref="J5702:J5765" si="179">I5702+K$4</f>
        <v>4764.9696000000004</v>
      </c>
    </row>
    <row r="5703" spans="1:10" x14ac:dyDescent="0.35">
      <c r="A5703">
        <v>72.684399999999997</v>
      </c>
      <c r="B5703">
        <v>1789.0220999999999</v>
      </c>
      <c r="D5703">
        <v>72.684399999999997</v>
      </c>
      <c r="E5703">
        <v>1758.9647</v>
      </c>
      <c r="F5703">
        <f t="shared" si="178"/>
        <v>2758.9647</v>
      </c>
      <c r="H5703">
        <v>72.684399999999997</v>
      </c>
      <c r="I5703">
        <v>1765.0342000000001</v>
      </c>
      <c r="J5703">
        <f t="shared" si="179"/>
        <v>4765.0342000000001</v>
      </c>
    </row>
    <row r="5704" spans="1:10" x14ac:dyDescent="0.35">
      <c r="A5704">
        <v>72.695400000000006</v>
      </c>
      <c r="B5704">
        <v>1789.2295999999999</v>
      </c>
      <c r="D5704">
        <v>72.695400000000006</v>
      </c>
      <c r="E5704">
        <v>1759.0147999999999</v>
      </c>
      <c r="F5704">
        <f t="shared" si="178"/>
        <v>2759.0147999999999</v>
      </c>
      <c r="H5704">
        <v>72.695400000000006</v>
      </c>
      <c r="I5704">
        <v>1765.1115</v>
      </c>
      <c r="J5704">
        <f t="shared" si="179"/>
        <v>4765.1115</v>
      </c>
    </row>
    <row r="5705" spans="1:10" x14ac:dyDescent="0.35">
      <c r="A5705">
        <v>72.706400000000002</v>
      </c>
      <c r="B5705">
        <v>1789.4213999999999</v>
      </c>
      <c r="D5705">
        <v>72.706400000000002</v>
      </c>
      <c r="E5705">
        <v>1759.0700999999999</v>
      </c>
      <c r="F5705">
        <f t="shared" si="178"/>
        <v>2759.0700999999999</v>
      </c>
      <c r="H5705">
        <v>72.706400000000002</v>
      </c>
      <c r="I5705">
        <v>1765.2139999999999</v>
      </c>
      <c r="J5705">
        <f t="shared" si="179"/>
        <v>4765.2139999999999</v>
      </c>
    </row>
    <row r="5706" spans="1:10" x14ac:dyDescent="0.35">
      <c r="A5706">
        <v>72.717399999999998</v>
      </c>
      <c r="B5706">
        <v>1789.6220000000001</v>
      </c>
      <c r="D5706">
        <v>72.717399999999998</v>
      </c>
      <c r="E5706">
        <v>1759.12</v>
      </c>
      <c r="F5706">
        <f t="shared" si="178"/>
        <v>2759.12</v>
      </c>
      <c r="H5706">
        <v>72.717399999999998</v>
      </c>
      <c r="I5706">
        <v>1765.3006</v>
      </c>
      <c r="J5706">
        <f t="shared" si="179"/>
        <v>4765.3006000000005</v>
      </c>
    </row>
    <row r="5707" spans="1:10" x14ac:dyDescent="0.35">
      <c r="A5707">
        <v>72.728399999999993</v>
      </c>
      <c r="B5707">
        <v>1789.8284000000001</v>
      </c>
      <c r="D5707">
        <v>72.728399999999993</v>
      </c>
      <c r="E5707">
        <v>1759.184</v>
      </c>
      <c r="F5707">
        <f t="shared" si="178"/>
        <v>2759.1840000000002</v>
      </c>
      <c r="H5707">
        <v>72.728399999999993</v>
      </c>
      <c r="I5707">
        <v>1765.3833999999999</v>
      </c>
      <c r="J5707">
        <f t="shared" si="179"/>
        <v>4765.3833999999997</v>
      </c>
    </row>
    <row r="5708" spans="1:10" x14ac:dyDescent="0.35">
      <c r="A5708">
        <v>72.739400000000003</v>
      </c>
      <c r="B5708">
        <v>1790.011</v>
      </c>
      <c r="D5708">
        <v>72.739400000000003</v>
      </c>
      <c r="E5708">
        <v>1759.2270000000001</v>
      </c>
      <c r="F5708">
        <f t="shared" si="178"/>
        <v>2759.2269999999999</v>
      </c>
      <c r="H5708">
        <v>72.739400000000003</v>
      </c>
      <c r="I5708">
        <v>1765.4396999999999</v>
      </c>
      <c r="J5708">
        <f t="shared" si="179"/>
        <v>4765.4396999999999</v>
      </c>
    </row>
    <row r="5709" spans="1:10" x14ac:dyDescent="0.35">
      <c r="A5709">
        <v>72.750399999999999</v>
      </c>
      <c r="B5709">
        <v>1790.1647</v>
      </c>
      <c r="D5709">
        <v>72.750399999999999</v>
      </c>
      <c r="E5709">
        <v>1759.2872</v>
      </c>
      <c r="F5709">
        <f t="shared" si="178"/>
        <v>2759.2871999999998</v>
      </c>
      <c r="H5709">
        <v>72.750399999999999</v>
      </c>
      <c r="I5709">
        <v>1765.4981</v>
      </c>
      <c r="J5709">
        <f t="shared" si="179"/>
        <v>4765.4980999999998</v>
      </c>
    </row>
    <row r="5710" spans="1:10" x14ac:dyDescent="0.35">
      <c r="A5710">
        <v>72.761399999999995</v>
      </c>
      <c r="B5710">
        <v>1790.2909</v>
      </c>
      <c r="D5710">
        <v>72.761399999999995</v>
      </c>
      <c r="E5710">
        <v>1759.3570999999999</v>
      </c>
      <c r="F5710">
        <f t="shared" si="178"/>
        <v>2759.3571000000002</v>
      </c>
      <c r="H5710">
        <v>72.761399999999995</v>
      </c>
      <c r="I5710">
        <v>1765.5596</v>
      </c>
      <c r="J5710">
        <f t="shared" si="179"/>
        <v>4765.5596000000005</v>
      </c>
    </row>
    <row r="5711" spans="1:10" x14ac:dyDescent="0.35">
      <c r="A5711">
        <v>72.772400000000005</v>
      </c>
      <c r="B5711">
        <v>1790.39</v>
      </c>
      <c r="D5711">
        <v>72.772400000000005</v>
      </c>
      <c r="E5711">
        <v>1759.4295999999999</v>
      </c>
      <c r="F5711">
        <f t="shared" si="178"/>
        <v>2759.4295999999999</v>
      </c>
      <c r="H5711">
        <v>72.772400000000005</v>
      </c>
      <c r="I5711">
        <v>1765.6278</v>
      </c>
      <c r="J5711">
        <f t="shared" si="179"/>
        <v>4765.6278000000002</v>
      </c>
    </row>
    <row r="5712" spans="1:10" x14ac:dyDescent="0.35">
      <c r="A5712">
        <v>72.7834</v>
      </c>
      <c r="B5712">
        <v>1790.5016000000001</v>
      </c>
      <c r="D5712">
        <v>72.7834</v>
      </c>
      <c r="E5712">
        <v>1759.5050000000001</v>
      </c>
      <c r="F5712">
        <f t="shared" si="178"/>
        <v>2759.5050000000001</v>
      </c>
      <c r="H5712">
        <v>72.7834</v>
      </c>
      <c r="I5712">
        <v>1765.6867</v>
      </c>
      <c r="J5712">
        <f t="shared" si="179"/>
        <v>4765.6867000000002</v>
      </c>
    </row>
    <row r="5713" spans="1:10" x14ac:dyDescent="0.35">
      <c r="A5713">
        <v>72.794399999999996</v>
      </c>
      <c r="B5713">
        <v>1790.6206</v>
      </c>
      <c r="D5713">
        <v>72.794399999999996</v>
      </c>
      <c r="E5713">
        <v>1759.5710999999999</v>
      </c>
      <c r="F5713">
        <f t="shared" si="178"/>
        <v>2759.5711000000001</v>
      </c>
      <c r="H5713">
        <v>72.794399999999996</v>
      </c>
      <c r="I5713">
        <v>1765.7474</v>
      </c>
      <c r="J5713">
        <f t="shared" si="179"/>
        <v>4765.7474000000002</v>
      </c>
    </row>
    <row r="5714" spans="1:10" x14ac:dyDescent="0.35">
      <c r="A5714">
        <v>72.805400000000006</v>
      </c>
      <c r="B5714">
        <v>1790.7308</v>
      </c>
      <c r="D5714">
        <v>72.805400000000006</v>
      </c>
      <c r="E5714">
        <v>1759.6119000000001</v>
      </c>
      <c r="F5714">
        <f t="shared" si="178"/>
        <v>2759.6118999999999</v>
      </c>
      <c r="H5714">
        <v>72.805400000000006</v>
      </c>
      <c r="I5714">
        <v>1765.8483000000001</v>
      </c>
      <c r="J5714">
        <f t="shared" si="179"/>
        <v>4765.8482999999997</v>
      </c>
    </row>
    <row r="5715" spans="1:10" x14ac:dyDescent="0.35">
      <c r="A5715">
        <v>72.816400000000002</v>
      </c>
      <c r="B5715">
        <v>1790.8132000000001</v>
      </c>
      <c r="D5715">
        <v>72.816400000000002</v>
      </c>
      <c r="E5715">
        <v>1759.6642999999999</v>
      </c>
      <c r="F5715">
        <f t="shared" si="178"/>
        <v>2759.6642999999999</v>
      </c>
      <c r="H5715">
        <v>72.816400000000002</v>
      </c>
      <c r="I5715">
        <v>1765.9719</v>
      </c>
      <c r="J5715">
        <f t="shared" si="179"/>
        <v>4765.9719000000005</v>
      </c>
    </row>
    <row r="5716" spans="1:10" x14ac:dyDescent="0.35">
      <c r="A5716">
        <v>72.827399999999997</v>
      </c>
      <c r="B5716">
        <v>1790.8989999999999</v>
      </c>
      <c r="D5716">
        <v>72.827399999999997</v>
      </c>
      <c r="E5716">
        <v>1759.7213999999999</v>
      </c>
      <c r="F5716">
        <f t="shared" si="178"/>
        <v>2759.7213999999999</v>
      </c>
      <c r="H5716">
        <v>72.827399999999997</v>
      </c>
      <c r="I5716">
        <v>1766.0862999999999</v>
      </c>
      <c r="J5716">
        <f t="shared" si="179"/>
        <v>4766.0862999999999</v>
      </c>
    </row>
    <row r="5717" spans="1:10" x14ac:dyDescent="0.35">
      <c r="A5717">
        <v>72.838399999999993</v>
      </c>
      <c r="B5717">
        <v>1791.0175999999999</v>
      </c>
      <c r="D5717">
        <v>72.838399999999993</v>
      </c>
      <c r="E5717">
        <v>1759.796</v>
      </c>
      <c r="F5717">
        <f t="shared" si="178"/>
        <v>2759.7960000000003</v>
      </c>
      <c r="H5717">
        <v>72.838399999999993</v>
      </c>
      <c r="I5717">
        <v>1766.1947</v>
      </c>
      <c r="J5717">
        <f t="shared" si="179"/>
        <v>4766.1947</v>
      </c>
    </row>
    <row r="5718" spans="1:10" x14ac:dyDescent="0.35">
      <c r="A5718">
        <v>72.849400000000003</v>
      </c>
      <c r="B5718">
        <v>1791.1331</v>
      </c>
      <c r="D5718">
        <v>72.849400000000003</v>
      </c>
      <c r="E5718">
        <v>1759.8755000000001</v>
      </c>
      <c r="F5718">
        <f t="shared" si="178"/>
        <v>2759.8755000000001</v>
      </c>
      <c r="H5718">
        <v>72.849400000000003</v>
      </c>
      <c r="I5718">
        <v>1766.2927</v>
      </c>
      <c r="J5718">
        <f t="shared" si="179"/>
        <v>4766.2927</v>
      </c>
    </row>
    <row r="5719" spans="1:10" x14ac:dyDescent="0.35">
      <c r="A5719">
        <v>72.860399999999998</v>
      </c>
      <c r="B5719">
        <v>1791.2405000000001</v>
      </c>
      <c r="D5719">
        <v>72.860399999999998</v>
      </c>
      <c r="E5719">
        <v>1759.9449</v>
      </c>
      <c r="F5719">
        <f t="shared" si="178"/>
        <v>2759.9449</v>
      </c>
      <c r="H5719">
        <v>72.860399999999998</v>
      </c>
      <c r="I5719">
        <v>1766.3788</v>
      </c>
      <c r="J5719">
        <f t="shared" si="179"/>
        <v>4766.3788000000004</v>
      </c>
    </row>
    <row r="5720" spans="1:10" x14ac:dyDescent="0.35">
      <c r="A5720">
        <v>72.871399999999994</v>
      </c>
      <c r="B5720">
        <v>1791.3221000000001</v>
      </c>
      <c r="D5720">
        <v>72.871399999999994</v>
      </c>
      <c r="E5720">
        <v>1760.0136</v>
      </c>
      <c r="F5720">
        <f t="shared" si="178"/>
        <v>2760.0136000000002</v>
      </c>
      <c r="H5720">
        <v>72.871399999999994</v>
      </c>
      <c r="I5720">
        <v>1766.4622999999999</v>
      </c>
      <c r="J5720">
        <f t="shared" si="179"/>
        <v>4766.4623000000001</v>
      </c>
    </row>
    <row r="5721" spans="1:10" x14ac:dyDescent="0.35">
      <c r="A5721">
        <v>72.882400000000004</v>
      </c>
      <c r="B5721">
        <v>1791.3815999999999</v>
      </c>
      <c r="D5721">
        <v>72.882400000000004</v>
      </c>
      <c r="E5721">
        <v>1760.0785000000001</v>
      </c>
      <c r="F5721">
        <f t="shared" si="178"/>
        <v>2760.0785000000001</v>
      </c>
      <c r="H5721">
        <v>72.882400000000004</v>
      </c>
      <c r="I5721">
        <v>1766.5440000000001</v>
      </c>
      <c r="J5721">
        <f t="shared" si="179"/>
        <v>4766.5439999999999</v>
      </c>
    </row>
    <row r="5722" spans="1:10" x14ac:dyDescent="0.35">
      <c r="A5722">
        <v>72.8934</v>
      </c>
      <c r="B5722">
        <v>1791.4621</v>
      </c>
      <c r="D5722">
        <v>72.8934</v>
      </c>
      <c r="E5722">
        <v>1760.1605</v>
      </c>
      <c r="F5722">
        <f t="shared" si="178"/>
        <v>2760.1605</v>
      </c>
      <c r="H5722">
        <v>72.8934</v>
      </c>
      <c r="I5722">
        <v>1766.6123</v>
      </c>
      <c r="J5722">
        <f t="shared" si="179"/>
        <v>4766.6122999999998</v>
      </c>
    </row>
    <row r="5723" spans="1:10" x14ac:dyDescent="0.35">
      <c r="A5723">
        <v>72.904399999999995</v>
      </c>
      <c r="B5723">
        <v>1791.5377000000001</v>
      </c>
      <c r="D5723">
        <v>72.904399999999995</v>
      </c>
      <c r="E5723">
        <v>1760.2392</v>
      </c>
      <c r="F5723">
        <f t="shared" si="178"/>
        <v>2760.2392</v>
      </c>
      <c r="H5723">
        <v>72.904399999999995</v>
      </c>
      <c r="I5723">
        <v>1766.6583000000001</v>
      </c>
      <c r="J5723">
        <f t="shared" si="179"/>
        <v>4766.6583000000001</v>
      </c>
    </row>
    <row r="5724" spans="1:10" x14ac:dyDescent="0.35">
      <c r="A5724">
        <v>72.915400000000005</v>
      </c>
      <c r="B5724">
        <v>1791.5935999999999</v>
      </c>
      <c r="D5724">
        <v>72.915400000000005</v>
      </c>
      <c r="E5724">
        <v>1760.2826</v>
      </c>
      <c r="F5724">
        <f t="shared" si="178"/>
        <v>2760.2826</v>
      </c>
      <c r="H5724">
        <v>72.915400000000005</v>
      </c>
      <c r="I5724">
        <v>1766.6931999999999</v>
      </c>
      <c r="J5724">
        <f t="shared" si="179"/>
        <v>4766.6931999999997</v>
      </c>
    </row>
    <row r="5725" spans="1:10" x14ac:dyDescent="0.35">
      <c r="A5725">
        <v>72.926400000000001</v>
      </c>
      <c r="B5725">
        <v>1791.6481000000001</v>
      </c>
      <c r="D5725">
        <v>72.926400000000001</v>
      </c>
      <c r="E5725">
        <v>1760.3501000000001</v>
      </c>
      <c r="F5725">
        <f t="shared" si="178"/>
        <v>2760.3501000000001</v>
      </c>
      <c r="H5725">
        <v>72.926400000000001</v>
      </c>
      <c r="I5725">
        <v>1766.7427</v>
      </c>
      <c r="J5725">
        <f t="shared" si="179"/>
        <v>4766.7426999999998</v>
      </c>
    </row>
    <row r="5726" spans="1:10" x14ac:dyDescent="0.35">
      <c r="A5726">
        <v>72.937399999999997</v>
      </c>
      <c r="B5726">
        <v>1791.7276999999999</v>
      </c>
      <c r="D5726">
        <v>72.937399999999997</v>
      </c>
      <c r="E5726">
        <v>1760.4302</v>
      </c>
      <c r="F5726">
        <f t="shared" si="178"/>
        <v>2760.4301999999998</v>
      </c>
      <c r="H5726">
        <v>72.937399999999997</v>
      </c>
      <c r="I5726">
        <v>1766.7927</v>
      </c>
      <c r="J5726">
        <f t="shared" si="179"/>
        <v>4766.7927</v>
      </c>
    </row>
    <row r="5727" spans="1:10" x14ac:dyDescent="0.35">
      <c r="A5727">
        <v>72.948400000000007</v>
      </c>
      <c r="B5727">
        <v>1791.8139000000001</v>
      </c>
      <c r="D5727">
        <v>72.948400000000007</v>
      </c>
      <c r="E5727">
        <v>1760.5135</v>
      </c>
      <c r="F5727">
        <f t="shared" si="178"/>
        <v>2760.5135</v>
      </c>
      <c r="H5727">
        <v>72.948400000000007</v>
      </c>
      <c r="I5727">
        <v>1766.8391999999999</v>
      </c>
      <c r="J5727">
        <f t="shared" si="179"/>
        <v>4766.8392000000003</v>
      </c>
    </row>
    <row r="5728" spans="1:10" x14ac:dyDescent="0.35">
      <c r="A5728">
        <v>72.959400000000002</v>
      </c>
      <c r="B5728">
        <v>1791.8989999999999</v>
      </c>
      <c r="D5728">
        <v>72.959400000000002</v>
      </c>
      <c r="E5728">
        <v>1760.6095</v>
      </c>
      <c r="F5728">
        <f t="shared" si="178"/>
        <v>2760.6095</v>
      </c>
      <c r="H5728">
        <v>72.959400000000002</v>
      </c>
      <c r="I5728">
        <v>1766.8685</v>
      </c>
      <c r="J5728">
        <f t="shared" si="179"/>
        <v>4766.8685000000005</v>
      </c>
    </row>
    <row r="5729" spans="1:10" x14ac:dyDescent="0.35">
      <c r="A5729">
        <v>72.970399999999998</v>
      </c>
      <c r="B5729">
        <v>1791.9931999999999</v>
      </c>
      <c r="D5729">
        <v>72.970399999999998</v>
      </c>
      <c r="E5729">
        <v>1760.7155</v>
      </c>
      <c r="F5729">
        <f t="shared" si="178"/>
        <v>2760.7155000000002</v>
      </c>
      <c r="H5729">
        <v>72.970399999999998</v>
      </c>
      <c r="I5729">
        <v>1766.8928000000001</v>
      </c>
      <c r="J5729">
        <f t="shared" si="179"/>
        <v>4766.8927999999996</v>
      </c>
    </row>
    <row r="5730" spans="1:10" x14ac:dyDescent="0.35">
      <c r="A5730">
        <v>72.981399999999994</v>
      </c>
      <c r="B5730">
        <v>1792.0797</v>
      </c>
      <c r="D5730">
        <v>72.981399999999994</v>
      </c>
      <c r="E5730">
        <v>1760.8208999999999</v>
      </c>
      <c r="F5730">
        <f t="shared" si="178"/>
        <v>2760.8208999999997</v>
      </c>
      <c r="H5730">
        <v>72.981399999999994</v>
      </c>
      <c r="I5730">
        <v>1766.9019000000001</v>
      </c>
      <c r="J5730">
        <f t="shared" si="179"/>
        <v>4766.9018999999998</v>
      </c>
    </row>
    <row r="5731" spans="1:10" x14ac:dyDescent="0.35">
      <c r="A5731">
        <v>72.992400000000004</v>
      </c>
      <c r="B5731">
        <v>1792.1547</v>
      </c>
      <c r="D5731">
        <v>72.992400000000004</v>
      </c>
      <c r="E5731">
        <v>1760.9423999999999</v>
      </c>
      <c r="F5731">
        <f t="shared" si="178"/>
        <v>2760.9423999999999</v>
      </c>
      <c r="H5731">
        <v>72.992400000000004</v>
      </c>
      <c r="I5731">
        <v>1766.9010000000001</v>
      </c>
      <c r="J5731">
        <f t="shared" si="179"/>
        <v>4766.9009999999998</v>
      </c>
    </row>
    <row r="5732" spans="1:10" x14ac:dyDescent="0.35">
      <c r="A5732">
        <v>73.003399999999999</v>
      </c>
      <c r="B5732">
        <v>1792.2392</v>
      </c>
      <c r="D5732">
        <v>73.003399999999999</v>
      </c>
      <c r="E5732">
        <v>1761.0643</v>
      </c>
      <c r="F5732">
        <f t="shared" si="178"/>
        <v>2761.0643</v>
      </c>
      <c r="H5732">
        <v>73.003399999999999</v>
      </c>
      <c r="I5732">
        <v>1766.9251999999999</v>
      </c>
      <c r="J5732">
        <f t="shared" si="179"/>
        <v>4766.9251999999997</v>
      </c>
    </row>
    <row r="5733" spans="1:10" x14ac:dyDescent="0.35">
      <c r="A5733">
        <v>73.014399999999995</v>
      </c>
      <c r="B5733">
        <v>1792.3276000000001</v>
      </c>
      <c r="D5733">
        <v>73.014399999999995</v>
      </c>
      <c r="E5733">
        <v>1761.1691000000001</v>
      </c>
      <c r="F5733">
        <f t="shared" si="178"/>
        <v>2761.1691000000001</v>
      </c>
      <c r="H5733">
        <v>73.014399999999995</v>
      </c>
      <c r="I5733">
        <v>1766.9735000000001</v>
      </c>
      <c r="J5733">
        <f t="shared" si="179"/>
        <v>4766.9735000000001</v>
      </c>
    </row>
    <row r="5734" spans="1:10" x14ac:dyDescent="0.35">
      <c r="A5734">
        <v>73.025400000000005</v>
      </c>
      <c r="B5734">
        <v>1792.3882000000001</v>
      </c>
      <c r="D5734">
        <v>73.025400000000005</v>
      </c>
      <c r="E5734">
        <v>1761.2518</v>
      </c>
      <c r="F5734">
        <f t="shared" si="178"/>
        <v>2761.2518</v>
      </c>
      <c r="H5734">
        <v>73.025400000000005</v>
      </c>
      <c r="I5734">
        <v>1767.0189</v>
      </c>
      <c r="J5734">
        <f t="shared" si="179"/>
        <v>4767.0189</v>
      </c>
    </row>
    <row r="5735" spans="1:10" x14ac:dyDescent="0.35">
      <c r="A5735">
        <v>73.0364</v>
      </c>
      <c r="B5735">
        <v>1792.4377999999999</v>
      </c>
      <c r="D5735">
        <v>73.0364</v>
      </c>
      <c r="E5735">
        <v>1761.3335999999999</v>
      </c>
      <c r="F5735">
        <f t="shared" si="178"/>
        <v>2761.3335999999999</v>
      </c>
      <c r="H5735">
        <v>73.0364</v>
      </c>
      <c r="I5735">
        <v>1767.0554</v>
      </c>
      <c r="J5735">
        <f t="shared" si="179"/>
        <v>4767.0554000000002</v>
      </c>
    </row>
    <row r="5736" spans="1:10" x14ac:dyDescent="0.35">
      <c r="A5736">
        <v>73.047399999999996</v>
      </c>
      <c r="B5736">
        <v>1792.4919</v>
      </c>
      <c r="D5736">
        <v>73.047399999999996</v>
      </c>
      <c r="E5736">
        <v>1761.4232</v>
      </c>
      <c r="F5736">
        <f t="shared" si="178"/>
        <v>2761.4232000000002</v>
      </c>
      <c r="H5736">
        <v>73.047399999999996</v>
      </c>
      <c r="I5736">
        <v>1767.0900999999999</v>
      </c>
      <c r="J5736">
        <f t="shared" si="179"/>
        <v>4767.0900999999994</v>
      </c>
    </row>
    <row r="5737" spans="1:10" x14ac:dyDescent="0.35">
      <c r="A5737">
        <v>73.058400000000006</v>
      </c>
      <c r="B5737">
        <v>1792.5473999999999</v>
      </c>
      <c r="D5737">
        <v>73.058400000000006</v>
      </c>
      <c r="E5737">
        <v>1761.5304000000001</v>
      </c>
      <c r="F5737">
        <f t="shared" si="178"/>
        <v>2761.5304000000001</v>
      </c>
      <c r="H5737">
        <v>73.058400000000006</v>
      </c>
      <c r="I5737">
        <v>1767.1149</v>
      </c>
      <c r="J5737">
        <f t="shared" si="179"/>
        <v>4767.1149000000005</v>
      </c>
    </row>
    <row r="5738" spans="1:10" x14ac:dyDescent="0.35">
      <c r="A5738">
        <v>73.069400000000002</v>
      </c>
      <c r="B5738">
        <v>1792.5935999999999</v>
      </c>
      <c r="D5738">
        <v>73.069400000000002</v>
      </c>
      <c r="E5738">
        <v>1761.6547</v>
      </c>
      <c r="F5738">
        <f t="shared" si="178"/>
        <v>2761.6547</v>
      </c>
      <c r="H5738">
        <v>73.069400000000002</v>
      </c>
      <c r="I5738">
        <v>1767.1052999999999</v>
      </c>
      <c r="J5738">
        <f t="shared" si="179"/>
        <v>4767.1053000000002</v>
      </c>
    </row>
    <row r="5739" spans="1:10" x14ac:dyDescent="0.35">
      <c r="A5739">
        <v>73.080399999999997</v>
      </c>
      <c r="B5739">
        <v>1792.6165000000001</v>
      </c>
      <c r="D5739">
        <v>73.080399999999997</v>
      </c>
      <c r="E5739">
        <v>1761.7840000000001</v>
      </c>
      <c r="F5739">
        <f t="shared" si="178"/>
        <v>2761.7840000000001</v>
      </c>
      <c r="H5739">
        <v>73.080399999999997</v>
      </c>
      <c r="I5739">
        <v>1767.0832</v>
      </c>
      <c r="J5739">
        <f t="shared" si="179"/>
        <v>4767.0832</v>
      </c>
    </row>
    <row r="5740" spans="1:10" x14ac:dyDescent="0.35">
      <c r="A5740">
        <v>73.091399999999993</v>
      </c>
      <c r="B5740">
        <v>1792.6258</v>
      </c>
      <c r="D5740">
        <v>73.091399999999993</v>
      </c>
      <c r="E5740">
        <v>1761.9205999999999</v>
      </c>
      <c r="F5740">
        <f t="shared" si="178"/>
        <v>2761.9205999999999</v>
      </c>
      <c r="H5740">
        <v>73.091399999999993</v>
      </c>
      <c r="I5740">
        <v>1767.0600999999999</v>
      </c>
      <c r="J5740">
        <f t="shared" si="179"/>
        <v>4767.0600999999997</v>
      </c>
    </row>
    <row r="5741" spans="1:10" x14ac:dyDescent="0.35">
      <c r="A5741">
        <v>73.102400000000003</v>
      </c>
      <c r="B5741">
        <v>1792.6113</v>
      </c>
      <c r="D5741">
        <v>73.102400000000003</v>
      </c>
      <c r="E5741">
        <v>1762.0672999999999</v>
      </c>
      <c r="F5741">
        <f t="shared" si="178"/>
        <v>2762.0672999999997</v>
      </c>
      <c r="H5741">
        <v>73.102400000000003</v>
      </c>
      <c r="I5741">
        <v>1767.0338999999999</v>
      </c>
      <c r="J5741">
        <f t="shared" si="179"/>
        <v>4767.0339000000004</v>
      </c>
    </row>
    <row r="5742" spans="1:10" x14ac:dyDescent="0.35">
      <c r="A5742">
        <v>73.113399999999999</v>
      </c>
      <c r="B5742">
        <v>1792.5753</v>
      </c>
      <c r="D5742">
        <v>73.113399999999999</v>
      </c>
      <c r="E5742">
        <v>1762.2172</v>
      </c>
      <c r="F5742">
        <f t="shared" si="178"/>
        <v>2762.2172</v>
      </c>
      <c r="H5742">
        <v>73.113399999999999</v>
      </c>
      <c r="I5742">
        <v>1766.9883</v>
      </c>
      <c r="J5742">
        <f t="shared" si="179"/>
        <v>4766.9883</v>
      </c>
    </row>
    <row r="5743" spans="1:10" x14ac:dyDescent="0.35">
      <c r="A5743">
        <v>73.124399999999994</v>
      </c>
      <c r="B5743">
        <v>1792.5165</v>
      </c>
      <c r="D5743">
        <v>73.124399999999994</v>
      </c>
      <c r="E5743">
        <v>1762.3656000000001</v>
      </c>
      <c r="F5743">
        <f t="shared" si="178"/>
        <v>2762.3656000000001</v>
      </c>
      <c r="H5743">
        <v>73.124399999999994</v>
      </c>
      <c r="I5743">
        <v>1766.9267</v>
      </c>
      <c r="J5743">
        <f t="shared" si="179"/>
        <v>4766.9267</v>
      </c>
    </row>
    <row r="5744" spans="1:10" x14ac:dyDescent="0.35">
      <c r="A5744">
        <v>73.135400000000004</v>
      </c>
      <c r="B5744">
        <v>1792.4482</v>
      </c>
      <c r="D5744">
        <v>73.135400000000004</v>
      </c>
      <c r="E5744">
        <v>1762.5224000000001</v>
      </c>
      <c r="F5744">
        <f t="shared" si="178"/>
        <v>2762.5223999999998</v>
      </c>
      <c r="H5744">
        <v>73.135400000000004</v>
      </c>
      <c r="I5744">
        <v>1766.8584000000001</v>
      </c>
      <c r="J5744">
        <f t="shared" si="179"/>
        <v>4766.8584000000001</v>
      </c>
    </row>
    <row r="5745" spans="1:10" x14ac:dyDescent="0.35">
      <c r="A5745">
        <v>73.1464</v>
      </c>
      <c r="B5745">
        <v>1792.3770999999999</v>
      </c>
      <c r="D5745">
        <v>73.1464</v>
      </c>
      <c r="E5745">
        <v>1762.69</v>
      </c>
      <c r="F5745">
        <f t="shared" si="178"/>
        <v>2762.69</v>
      </c>
      <c r="H5745">
        <v>73.1464</v>
      </c>
      <c r="I5745">
        <v>1766.7934</v>
      </c>
      <c r="J5745">
        <f t="shared" si="179"/>
        <v>4766.7934000000005</v>
      </c>
    </row>
    <row r="5746" spans="1:10" x14ac:dyDescent="0.35">
      <c r="A5746">
        <v>73.157399999999996</v>
      </c>
      <c r="B5746">
        <v>1792.296</v>
      </c>
      <c r="D5746">
        <v>73.157399999999996</v>
      </c>
      <c r="E5746">
        <v>1762.8575000000001</v>
      </c>
      <c r="F5746">
        <f t="shared" si="178"/>
        <v>2762.8575000000001</v>
      </c>
      <c r="H5746">
        <v>73.157399999999996</v>
      </c>
      <c r="I5746">
        <v>1766.7274</v>
      </c>
      <c r="J5746">
        <f t="shared" si="179"/>
        <v>4766.7273999999998</v>
      </c>
    </row>
    <row r="5747" spans="1:10" x14ac:dyDescent="0.35">
      <c r="A5747">
        <v>73.168400000000005</v>
      </c>
      <c r="B5747">
        <v>1792.2189000000001</v>
      </c>
      <c r="D5747">
        <v>73.168400000000005</v>
      </c>
      <c r="E5747">
        <v>1763.0216</v>
      </c>
      <c r="F5747">
        <f t="shared" si="178"/>
        <v>2763.0216</v>
      </c>
      <c r="H5747">
        <v>73.168400000000005</v>
      </c>
      <c r="I5747">
        <v>1766.6549</v>
      </c>
      <c r="J5747">
        <f t="shared" si="179"/>
        <v>4766.6548999999995</v>
      </c>
    </row>
    <row r="5748" spans="1:10" x14ac:dyDescent="0.35">
      <c r="A5748">
        <v>73.179400000000001</v>
      </c>
      <c r="B5748">
        <v>1792.1375</v>
      </c>
      <c r="D5748">
        <v>73.179400000000001</v>
      </c>
      <c r="E5748">
        <v>1763.1775</v>
      </c>
      <c r="F5748">
        <f t="shared" si="178"/>
        <v>2763.1774999999998</v>
      </c>
      <c r="H5748">
        <v>73.179400000000001</v>
      </c>
      <c r="I5748">
        <v>1766.5830000000001</v>
      </c>
      <c r="J5748">
        <f t="shared" si="179"/>
        <v>4766.5830000000005</v>
      </c>
    </row>
    <row r="5749" spans="1:10" x14ac:dyDescent="0.35">
      <c r="A5749">
        <v>73.190399999999997</v>
      </c>
      <c r="B5749">
        <v>1792.0672</v>
      </c>
      <c r="D5749">
        <v>73.190399999999997</v>
      </c>
      <c r="E5749">
        <v>1763.3354999999999</v>
      </c>
      <c r="F5749">
        <f t="shared" si="178"/>
        <v>2763.3355000000001</v>
      </c>
      <c r="H5749">
        <v>73.190399999999997</v>
      </c>
      <c r="I5749">
        <v>1766.5247999999999</v>
      </c>
      <c r="J5749">
        <f t="shared" si="179"/>
        <v>4766.5248000000001</v>
      </c>
    </row>
    <row r="5750" spans="1:10" x14ac:dyDescent="0.35">
      <c r="A5750">
        <v>73.201400000000007</v>
      </c>
      <c r="B5750">
        <v>1791.9985999999999</v>
      </c>
      <c r="D5750">
        <v>73.201400000000007</v>
      </c>
      <c r="E5750">
        <v>1763.4930999999999</v>
      </c>
      <c r="F5750">
        <f t="shared" si="178"/>
        <v>2763.4930999999997</v>
      </c>
      <c r="H5750">
        <v>73.201400000000007</v>
      </c>
      <c r="I5750">
        <v>1766.4912999999999</v>
      </c>
      <c r="J5750">
        <f t="shared" si="179"/>
        <v>4766.4912999999997</v>
      </c>
    </row>
    <row r="5751" spans="1:10" x14ac:dyDescent="0.35">
      <c r="A5751">
        <v>73.212400000000002</v>
      </c>
      <c r="B5751">
        <v>1791.9401</v>
      </c>
      <c r="D5751">
        <v>73.212400000000002</v>
      </c>
      <c r="E5751">
        <v>1763.6258</v>
      </c>
      <c r="F5751">
        <f t="shared" si="178"/>
        <v>2763.6257999999998</v>
      </c>
      <c r="H5751">
        <v>73.212400000000002</v>
      </c>
      <c r="I5751">
        <v>1766.4857</v>
      </c>
      <c r="J5751">
        <f t="shared" si="179"/>
        <v>4766.4857000000002</v>
      </c>
    </row>
    <row r="5752" spans="1:10" x14ac:dyDescent="0.35">
      <c r="A5752">
        <v>73.223399999999998</v>
      </c>
      <c r="B5752">
        <v>1791.8923</v>
      </c>
      <c r="D5752">
        <v>73.223399999999998</v>
      </c>
      <c r="E5752">
        <v>1763.7474</v>
      </c>
      <c r="F5752">
        <f t="shared" si="178"/>
        <v>2763.7474000000002</v>
      </c>
      <c r="H5752">
        <v>73.223399999999998</v>
      </c>
      <c r="I5752">
        <v>1766.4971</v>
      </c>
      <c r="J5752">
        <f t="shared" si="179"/>
        <v>4766.4971000000005</v>
      </c>
    </row>
    <row r="5753" spans="1:10" x14ac:dyDescent="0.35">
      <c r="A5753">
        <v>73.234399999999994</v>
      </c>
      <c r="B5753">
        <v>1791.8566000000001</v>
      </c>
      <c r="D5753">
        <v>73.234399999999994</v>
      </c>
      <c r="E5753">
        <v>1763.8735999999999</v>
      </c>
      <c r="F5753">
        <f t="shared" si="178"/>
        <v>2763.8735999999999</v>
      </c>
      <c r="H5753">
        <v>73.234399999999994</v>
      </c>
      <c r="I5753">
        <v>1766.5210999999999</v>
      </c>
      <c r="J5753">
        <f t="shared" si="179"/>
        <v>4766.5210999999999</v>
      </c>
    </row>
    <row r="5754" spans="1:10" x14ac:dyDescent="0.35">
      <c r="A5754">
        <v>73.245400000000004</v>
      </c>
      <c r="B5754">
        <v>1791.8069</v>
      </c>
      <c r="D5754">
        <v>73.245400000000004</v>
      </c>
      <c r="E5754">
        <v>1763.9817</v>
      </c>
      <c r="F5754">
        <f t="shared" si="178"/>
        <v>2763.9817000000003</v>
      </c>
      <c r="H5754">
        <v>73.245400000000004</v>
      </c>
      <c r="I5754">
        <v>1766.5347999999999</v>
      </c>
      <c r="J5754">
        <f t="shared" si="179"/>
        <v>4766.5347999999994</v>
      </c>
    </row>
    <row r="5755" spans="1:10" x14ac:dyDescent="0.35">
      <c r="A5755">
        <v>73.256399999999999</v>
      </c>
      <c r="B5755">
        <v>1791.7257</v>
      </c>
      <c r="D5755">
        <v>73.256399999999999</v>
      </c>
      <c r="E5755">
        <v>1764.069</v>
      </c>
      <c r="F5755">
        <f t="shared" si="178"/>
        <v>2764.069</v>
      </c>
      <c r="H5755">
        <v>73.256399999999999</v>
      </c>
      <c r="I5755">
        <v>1766.52</v>
      </c>
      <c r="J5755">
        <f t="shared" si="179"/>
        <v>4766.5200000000004</v>
      </c>
    </row>
    <row r="5756" spans="1:10" x14ac:dyDescent="0.35">
      <c r="A5756">
        <v>73.267399999999995</v>
      </c>
      <c r="B5756">
        <v>1791.644</v>
      </c>
      <c r="D5756">
        <v>73.267399999999995</v>
      </c>
      <c r="E5756">
        <v>1764.1320000000001</v>
      </c>
      <c r="F5756">
        <f t="shared" si="178"/>
        <v>2764.1320000000001</v>
      </c>
      <c r="H5756">
        <v>73.267399999999995</v>
      </c>
      <c r="I5756">
        <v>1766.5046</v>
      </c>
      <c r="J5756">
        <f t="shared" si="179"/>
        <v>4766.5046000000002</v>
      </c>
    </row>
    <row r="5757" spans="1:10" x14ac:dyDescent="0.35">
      <c r="A5757">
        <v>73.278400000000005</v>
      </c>
      <c r="B5757">
        <v>1791.5676000000001</v>
      </c>
      <c r="D5757">
        <v>73.278400000000005</v>
      </c>
      <c r="E5757">
        <v>1764.1898000000001</v>
      </c>
      <c r="F5757">
        <f t="shared" si="178"/>
        <v>2764.1898000000001</v>
      </c>
      <c r="H5757">
        <v>73.278400000000005</v>
      </c>
      <c r="I5757">
        <v>1766.4889000000001</v>
      </c>
      <c r="J5757">
        <f t="shared" si="179"/>
        <v>4766.4889000000003</v>
      </c>
    </row>
    <row r="5758" spans="1:10" x14ac:dyDescent="0.35">
      <c r="A5758">
        <v>73.289400000000001</v>
      </c>
      <c r="B5758">
        <v>1791.5019</v>
      </c>
      <c r="D5758">
        <v>73.289400000000001</v>
      </c>
      <c r="E5758">
        <v>1764.2465999999999</v>
      </c>
      <c r="F5758">
        <f t="shared" si="178"/>
        <v>2764.2465999999999</v>
      </c>
      <c r="H5758">
        <v>73.289400000000001</v>
      </c>
      <c r="I5758">
        <v>1766.4666</v>
      </c>
      <c r="J5758">
        <f t="shared" si="179"/>
        <v>4766.4665999999997</v>
      </c>
    </row>
    <row r="5759" spans="1:10" x14ac:dyDescent="0.35">
      <c r="A5759">
        <v>73.300399999999996</v>
      </c>
      <c r="B5759">
        <v>1791.4584</v>
      </c>
      <c r="D5759">
        <v>73.300399999999996</v>
      </c>
      <c r="E5759">
        <v>1764.2872</v>
      </c>
      <c r="F5759">
        <f t="shared" si="178"/>
        <v>2764.2871999999998</v>
      </c>
      <c r="H5759">
        <v>73.300399999999996</v>
      </c>
      <c r="I5759">
        <v>1766.451</v>
      </c>
      <c r="J5759">
        <f t="shared" si="179"/>
        <v>4766.451</v>
      </c>
    </row>
    <row r="5760" spans="1:10" x14ac:dyDescent="0.35">
      <c r="A5760">
        <v>73.311400000000006</v>
      </c>
      <c r="B5760">
        <v>1791.4282000000001</v>
      </c>
      <c r="D5760">
        <v>73.311400000000006</v>
      </c>
      <c r="E5760">
        <v>1764.3092999999999</v>
      </c>
      <c r="F5760">
        <f t="shared" si="178"/>
        <v>2764.3092999999999</v>
      </c>
      <c r="H5760">
        <v>73.311400000000006</v>
      </c>
      <c r="I5760">
        <v>1766.433</v>
      </c>
      <c r="J5760">
        <f t="shared" si="179"/>
        <v>4766.433</v>
      </c>
    </row>
    <row r="5761" spans="1:10" x14ac:dyDescent="0.35">
      <c r="A5761">
        <v>73.322400000000002</v>
      </c>
      <c r="B5761">
        <v>1791.3852999999999</v>
      </c>
      <c r="D5761">
        <v>73.322400000000002</v>
      </c>
      <c r="E5761">
        <v>1764.3462</v>
      </c>
      <c r="F5761">
        <f t="shared" si="178"/>
        <v>2764.3462</v>
      </c>
      <c r="H5761">
        <v>73.322400000000002</v>
      </c>
      <c r="I5761">
        <v>1766.4185</v>
      </c>
      <c r="J5761">
        <f t="shared" si="179"/>
        <v>4766.4184999999998</v>
      </c>
    </row>
    <row r="5762" spans="1:10" x14ac:dyDescent="0.35">
      <c r="A5762">
        <v>73.333399999999997</v>
      </c>
      <c r="B5762">
        <v>1791.3431</v>
      </c>
      <c r="D5762">
        <v>73.333399999999997</v>
      </c>
      <c r="E5762">
        <v>1764.386</v>
      </c>
      <c r="F5762">
        <f t="shared" si="178"/>
        <v>2764.386</v>
      </c>
      <c r="H5762">
        <v>73.333399999999997</v>
      </c>
      <c r="I5762">
        <v>1766.4041999999999</v>
      </c>
      <c r="J5762">
        <f t="shared" si="179"/>
        <v>4766.4041999999999</v>
      </c>
    </row>
    <row r="5763" spans="1:10" x14ac:dyDescent="0.35">
      <c r="A5763">
        <v>73.344399999999993</v>
      </c>
      <c r="B5763">
        <v>1791.3253</v>
      </c>
      <c r="D5763">
        <v>73.344399999999993</v>
      </c>
      <c r="E5763">
        <v>1764.4355</v>
      </c>
      <c r="F5763">
        <f t="shared" si="178"/>
        <v>2764.4355</v>
      </c>
      <c r="H5763">
        <v>73.344399999999993</v>
      </c>
      <c r="I5763">
        <v>1766.3624</v>
      </c>
      <c r="J5763">
        <f t="shared" si="179"/>
        <v>4766.3624</v>
      </c>
    </row>
    <row r="5764" spans="1:10" x14ac:dyDescent="0.35">
      <c r="A5764">
        <v>73.355400000000003</v>
      </c>
      <c r="B5764">
        <v>1791.2996000000001</v>
      </c>
      <c r="D5764">
        <v>73.355400000000003</v>
      </c>
      <c r="E5764">
        <v>1764.5016000000001</v>
      </c>
      <c r="F5764">
        <f t="shared" si="178"/>
        <v>2764.5016000000001</v>
      </c>
      <c r="H5764">
        <v>73.355400000000003</v>
      </c>
      <c r="I5764">
        <v>1766.3268</v>
      </c>
      <c r="J5764">
        <f t="shared" si="179"/>
        <v>4766.3267999999998</v>
      </c>
    </row>
    <row r="5765" spans="1:10" x14ac:dyDescent="0.35">
      <c r="A5765">
        <v>73.366399999999999</v>
      </c>
      <c r="B5765">
        <v>1791.2678000000001</v>
      </c>
      <c r="D5765">
        <v>73.366399999999999</v>
      </c>
      <c r="E5765">
        <v>1764.5573999999999</v>
      </c>
      <c r="F5765">
        <f t="shared" si="178"/>
        <v>2764.5573999999997</v>
      </c>
      <c r="H5765">
        <v>73.366399999999999</v>
      </c>
      <c r="I5765">
        <v>1766.2714000000001</v>
      </c>
      <c r="J5765">
        <f t="shared" si="179"/>
        <v>4766.2713999999996</v>
      </c>
    </row>
    <row r="5766" spans="1:10" x14ac:dyDescent="0.35">
      <c r="A5766">
        <v>73.377399999999994</v>
      </c>
      <c r="B5766">
        <v>1791.2212999999999</v>
      </c>
      <c r="D5766">
        <v>73.377399999999994</v>
      </c>
      <c r="E5766">
        <v>1764.5957000000001</v>
      </c>
      <c r="F5766">
        <f t="shared" ref="F5766:F5829" si="180">E5766+G$5</f>
        <v>2764.5956999999999</v>
      </c>
      <c r="H5766">
        <v>73.377399999999994</v>
      </c>
      <c r="I5766">
        <v>1766.1881000000001</v>
      </c>
      <c r="J5766">
        <f t="shared" ref="J5766:J5829" si="181">I5766+K$4</f>
        <v>4766.1881000000003</v>
      </c>
    </row>
    <row r="5767" spans="1:10" x14ac:dyDescent="0.35">
      <c r="A5767">
        <v>73.388400000000004</v>
      </c>
      <c r="B5767">
        <v>1791.1804999999999</v>
      </c>
      <c r="D5767">
        <v>73.388400000000004</v>
      </c>
      <c r="E5767">
        <v>1764.623</v>
      </c>
      <c r="F5767">
        <f t="shared" si="180"/>
        <v>2764.623</v>
      </c>
      <c r="H5767">
        <v>73.388400000000004</v>
      </c>
      <c r="I5767">
        <v>1766.1122</v>
      </c>
      <c r="J5767">
        <f t="shared" si="181"/>
        <v>4766.1121999999996</v>
      </c>
    </row>
    <row r="5768" spans="1:10" x14ac:dyDescent="0.35">
      <c r="A5768">
        <v>73.3994</v>
      </c>
      <c r="B5768">
        <v>1791.1713</v>
      </c>
      <c r="D5768">
        <v>73.3994</v>
      </c>
      <c r="E5768">
        <v>1764.6389999999999</v>
      </c>
      <c r="F5768">
        <f t="shared" si="180"/>
        <v>2764.6390000000001</v>
      </c>
      <c r="H5768">
        <v>73.3994</v>
      </c>
      <c r="I5768">
        <v>1766.0308</v>
      </c>
      <c r="J5768">
        <f t="shared" si="181"/>
        <v>4766.0308000000005</v>
      </c>
    </row>
    <row r="5769" spans="1:10" x14ac:dyDescent="0.35">
      <c r="A5769">
        <v>73.410399999999996</v>
      </c>
      <c r="B5769">
        <v>1791.1749</v>
      </c>
      <c r="D5769">
        <v>73.410399999999996</v>
      </c>
      <c r="E5769">
        <v>1764.6418000000001</v>
      </c>
      <c r="F5769">
        <f t="shared" si="180"/>
        <v>2764.6418000000003</v>
      </c>
      <c r="H5769">
        <v>73.410399999999996</v>
      </c>
      <c r="I5769">
        <v>1765.9383</v>
      </c>
      <c r="J5769">
        <f t="shared" si="181"/>
        <v>4765.9382999999998</v>
      </c>
    </row>
    <row r="5770" spans="1:10" x14ac:dyDescent="0.35">
      <c r="A5770">
        <v>73.421400000000006</v>
      </c>
      <c r="B5770">
        <v>1791.1771000000001</v>
      </c>
      <c r="D5770">
        <v>73.421400000000006</v>
      </c>
      <c r="E5770">
        <v>1764.6378999999999</v>
      </c>
      <c r="F5770">
        <f t="shared" si="180"/>
        <v>2764.6378999999997</v>
      </c>
      <c r="H5770">
        <v>73.421400000000006</v>
      </c>
      <c r="I5770">
        <v>1765.8697</v>
      </c>
      <c r="J5770">
        <f t="shared" si="181"/>
        <v>4765.8697000000002</v>
      </c>
    </row>
    <row r="5771" spans="1:10" x14ac:dyDescent="0.35">
      <c r="A5771">
        <v>73.432400000000001</v>
      </c>
      <c r="B5771">
        <v>1791.1684</v>
      </c>
      <c r="D5771">
        <v>73.432400000000001</v>
      </c>
      <c r="E5771">
        <v>1764.6201000000001</v>
      </c>
      <c r="F5771">
        <f t="shared" si="180"/>
        <v>2764.6201000000001</v>
      </c>
      <c r="H5771">
        <v>73.432400000000001</v>
      </c>
      <c r="I5771">
        <v>1765.7945</v>
      </c>
      <c r="J5771">
        <f t="shared" si="181"/>
        <v>4765.7945</v>
      </c>
    </row>
    <row r="5772" spans="1:10" x14ac:dyDescent="0.35">
      <c r="A5772">
        <v>73.443399999999997</v>
      </c>
      <c r="B5772">
        <v>1791.1482000000001</v>
      </c>
      <c r="D5772">
        <v>73.443399999999997</v>
      </c>
      <c r="E5772">
        <v>1764.6107</v>
      </c>
      <c r="F5772">
        <f t="shared" si="180"/>
        <v>2764.6107000000002</v>
      </c>
      <c r="H5772">
        <v>73.443399999999997</v>
      </c>
      <c r="I5772">
        <v>1765.742</v>
      </c>
      <c r="J5772">
        <f t="shared" si="181"/>
        <v>4765.7420000000002</v>
      </c>
    </row>
    <row r="5773" spans="1:10" x14ac:dyDescent="0.35">
      <c r="A5773">
        <v>73.454400000000007</v>
      </c>
      <c r="B5773">
        <v>1791.1405999999999</v>
      </c>
      <c r="D5773">
        <v>73.454400000000007</v>
      </c>
      <c r="E5773">
        <v>1764.5817999999999</v>
      </c>
      <c r="F5773">
        <f t="shared" si="180"/>
        <v>2764.5817999999999</v>
      </c>
      <c r="H5773">
        <v>73.454400000000007</v>
      </c>
      <c r="I5773">
        <v>1765.7117000000001</v>
      </c>
      <c r="J5773">
        <f t="shared" si="181"/>
        <v>4765.7116999999998</v>
      </c>
    </row>
    <row r="5774" spans="1:10" x14ac:dyDescent="0.35">
      <c r="A5774">
        <v>73.465400000000002</v>
      </c>
      <c r="B5774">
        <v>1791.1297</v>
      </c>
      <c r="D5774">
        <v>73.465400000000002</v>
      </c>
      <c r="E5774">
        <v>1764.5536</v>
      </c>
      <c r="F5774">
        <f t="shared" si="180"/>
        <v>2764.5536000000002</v>
      </c>
      <c r="H5774">
        <v>73.465400000000002</v>
      </c>
      <c r="I5774">
        <v>1765.6642999999999</v>
      </c>
      <c r="J5774">
        <f t="shared" si="181"/>
        <v>4765.6643000000004</v>
      </c>
    </row>
    <row r="5775" spans="1:10" x14ac:dyDescent="0.35">
      <c r="A5775">
        <v>73.476399999999998</v>
      </c>
      <c r="B5775">
        <v>1791.1324999999999</v>
      </c>
      <c r="D5775">
        <v>73.476399999999998</v>
      </c>
      <c r="E5775">
        <v>1764.5305000000001</v>
      </c>
      <c r="F5775">
        <f t="shared" si="180"/>
        <v>2764.5304999999998</v>
      </c>
      <c r="H5775">
        <v>73.476399999999998</v>
      </c>
      <c r="I5775">
        <v>1765.6081999999999</v>
      </c>
      <c r="J5775">
        <f t="shared" si="181"/>
        <v>4765.6081999999997</v>
      </c>
    </row>
    <row r="5776" spans="1:10" x14ac:dyDescent="0.35">
      <c r="A5776">
        <v>73.487399999999994</v>
      </c>
      <c r="B5776">
        <v>1791.1166000000001</v>
      </c>
      <c r="D5776">
        <v>73.487399999999994</v>
      </c>
      <c r="E5776">
        <v>1764.5216</v>
      </c>
      <c r="F5776">
        <f t="shared" si="180"/>
        <v>2764.5216</v>
      </c>
      <c r="H5776">
        <v>73.487399999999994</v>
      </c>
      <c r="I5776">
        <v>1765.5614</v>
      </c>
      <c r="J5776">
        <f t="shared" si="181"/>
        <v>4765.5614000000005</v>
      </c>
    </row>
    <row r="5777" spans="1:10" x14ac:dyDescent="0.35">
      <c r="A5777">
        <v>73.498400000000004</v>
      </c>
      <c r="B5777">
        <v>1791.0885000000001</v>
      </c>
      <c r="D5777">
        <v>73.498400000000004</v>
      </c>
      <c r="E5777">
        <v>1764.5116</v>
      </c>
      <c r="F5777">
        <f t="shared" si="180"/>
        <v>2764.5115999999998</v>
      </c>
      <c r="H5777">
        <v>73.498400000000004</v>
      </c>
      <c r="I5777">
        <v>1765.5094999999999</v>
      </c>
      <c r="J5777">
        <f t="shared" si="181"/>
        <v>4765.5095000000001</v>
      </c>
    </row>
    <row r="5778" spans="1:10" x14ac:dyDescent="0.35">
      <c r="A5778">
        <v>73.509399999999999</v>
      </c>
      <c r="B5778">
        <v>1791.067</v>
      </c>
      <c r="D5778">
        <v>73.509399999999999</v>
      </c>
      <c r="E5778">
        <v>1764.5359000000001</v>
      </c>
      <c r="F5778">
        <f t="shared" si="180"/>
        <v>2764.5358999999999</v>
      </c>
      <c r="H5778">
        <v>73.509399999999999</v>
      </c>
      <c r="I5778">
        <v>1765.4205999999999</v>
      </c>
      <c r="J5778">
        <f t="shared" si="181"/>
        <v>4765.4205999999995</v>
      </c>
    </row>
    <row r="5779" spans="1:10" x14ac:dyDescent="0.35">
      <c r="A5779">
        <v>73.520399999999995</v>
      </c>
      <c r="B5779">
        <v>1791.0728999999999</v>
      </c>
      <c r="D5779">
        <v>73.520399999999995</v>
      </c>
      <c r="E5779">
        <v>1764.5455999999999</v>
      </c>
      <c r="F5779">
        <f t="shared" si="180"/>
        <v>2764.5455999999999</v>
      </c>
      <c r="H5779">
        <v>73.520399999999995</v>
      </c>
      <c r="I5779">
        <v>1765.3304000000001</v>
      </c>
      <c r="J5779">
        <f t="shared" si="181"/>
        <v>4765.3303999999998</v>
      </c>
    </row>
    <row r="5780" spans="1:10" x14ac:dyDescent="0.35">
      <c r="A5780">
        <v>73.531400000000005</v>
      </c>
      <c r="B5780">
        <v>1791.0861</v>
      </c>
      <c r="D5780">
        <v>73.531400000000005</v>
      </c>
      <c r="E5780">
        <v>1764.5685000000001</v>
      </c>
      <c r="F5780">
        <f t="shared" si="180"/>
        <v>2764.5685000000003</v>
      </c>
      <c r="H5780">
        <v>73.531400000000005</v>
      </c>
      <c r="I5780">
        <v>1765.239</v>
      </c>
      <c r="J5780">
        <f t="shared" si="181"/>
        <v>4765.2389999999996</v>
      </c>
    </row>
    <row r="5781" spans="1:10" x14ac:dyDescent="0.35">
      <c r="A5781">
        <v>73.542400000000001</v>
      </c>
      <c r="B5781">
        <v>1791.075</v>
      </c>
      <c r="D5781">
        <v>73.542400000000001</v>
      </c>
      <c r="E5781">
        <v>1764.5758000000001</v>
      </c>
      <c r="F5781">
        <f t="shared" si="180"/>
        <v>2764.5758000000001</v>
      </c>
      <c r="H5781">
        <v>73.542400000000001</v>
      </c>
      <c r="I5781">
        <v>1765.1652999999999</v>
      </c>
      <c r="J5781">
        <f t="shared" si="181"/>
        <v>4765.1652999999997</v>
      </c>
    </row>
    <row r="5782" spans="1:10" x14ac:dyDescent="0.35">
      <c r="A5782">
        <v>73.553399999999996</v>
      </c>
      <c r="B5782">
        <v>1791.0600999999999</v>
      </c>
      <c r="D5782">
        <v>73.553399999999996</v>
      </c>
      <c r="E5782">
        <v>1764.5757000000001</v>
      </c>
      <c r="F5782">
        <f t="shared" si="180"/>
        <v>2764.5757000000003</v>
      </c>
      <c r="H5782">
        <v>73.553399999999996</v>
      </c>
      <c r="I5782">
        <v>1765.0744999999999</v>
      </c>
      <c r="J5782">
        <f t="shared" si="181"/>
        <v>4765.0744999999997</v>
      </c>
    </row>
    <row r="5783" spans="1:10" x14ac:dyDescent="0.35">
      <c r="A5783">
        <v>73.564400000000006</v>
      </c>
      <c r="B5783">
        <v>1791.0509999999999</v>
      </c>
      <c r="D5783">
        <v>73.564400000000006</v>
      </c>
      <c r="E5783">
        <v>1764.5687</v>
      </c>
      <c r="F5783">
        <f t="shared" si="180"/>
        <v>2764.5686999999998</v>
      </c>
      <c r="H5783">
        <v>73.564400000000006</v>
      </c>
      <c r="I5783">
        <v>1765.0059000000001</v>
      </c>
      <c r="J5783">
        <f t="shared" si="181"/>
        <v>4765.0059000000001</v>
      </c>
    </row>
    <row r="5784" spans="1:10" x14ac:dyDescent="0.35">
      <c r="A5784">
        <v>73.575400000000002</v>
      </c>
      <c r="B5784">
        <v>1791.0722000000001</v>
      </c>
      <c r="D5784">
        <v>73.575400000000002</v>
      </c>
      <c r="E5784">
        <v>1764.5608999999999</v>
      </c>
      <c r="F5784">
        <f t="shared" si="180"/>
        <v>2764.5608999999999</v>
      </c>
      <c r="H5784">
        <v>73.575400000000002</v>
      </c>
      <c r="I5784">
        <v>1764.9689000000001</v>
      </c>
      <c r="J5784">
        <f t="shared" si="181"/>
        <v>4764.9688999999998</v>
      </c>
    </row>
    <row r="5785" spans="1:10" x14ac:dyDescent="0.35">
      <c r="A5785">
        <v>73.586399999999998</v>
      </c>
      <c r="B5785">
        <v>1791.1273000000001</v>
      </c>
      <c r="D5785">
        <v>73.586399999999998</v>
      </c>
      <c r="E5785">
        <v>1764.5695000000001</v>
      </c>
      <c r="F5785">
        <f t="shared" si="180"/>
        <v>2764.5695000000001</v>
      </c>
      <c r="H5785">
        <v>73.586399999999998</v>
      </c>
      <c r="I5785">
        <v>1764.9402</v>
      </c>
      <c r="J5785">
        <f t="shared" si="181"/>
        <v>4764.9402</v>
      </c>
    </row>
    <row r="5786" spans="1:10" x14ac:dyDescent="0.35">
      <c r="A5786">
        <v>73.597399999999993</v>
      </c>
      <c r="B5786">
        <v>1791.1647</v>
      </c>
      <c r="D5786">
        <v>73.597399999999993</v>
      </c>
      <c r="E5786">
        <v>1764.5621000000001</v>
      </c>
      <c r="F5786">
        <f t="shared" si="180"/>
        <v>2764.5621000000001</v>
      </c>
      <c r="H5786">
        <v>73.597399999999993</v>
      </c>
      <c r="I5786">
        <v>1764.9383</v>
      </c>
      <c r="J5786">
        <f t="shared" si="181"/>
        <v>4764.9382999999998</v>
      </c>
    </row>
    <row r="5787" spans="1:10" x14ac:dyDescent="0.35">
      <c r="A5787">
        <v>73.608400000000003</v>
      </c>
      <c r="B5787">
        <v>1791.2272</v>
      </c>
      <c r="D5787">
        <v>73.608400000000003</v>
      </c>
      <c r="E5787">
        <v>1764.5508</v>
      </c>
      <c r="F5787">
        <f t="shared" si="180"/>
        <v>2764.5508</v>
      </c>
      <c r="H5787">
        <v>73.608400000000003</v>
      </c>
      <c r="I5787">
        <v>1764.961</v>
      </c>
      <c r="J5787">
        <f t="shared" si="181"/>
        <v>4764.9610000000002</v>
      </c>
    </row>
    <row r="5788" spans="1:10" x14ac:dyDescent="0.35">
      <c r="A5788">
        <v>73.619399999999999</v>
      </c>
      <c r="B5788">
        <v>1791.2834</v>
      </c>
      <c r="D5788">
        <v>73.619399999999999</v>
      </c>
      <c r="E5788">
        <v>1764.5416</v>
      </c>
      <c r="F5788">
        <f t="shared" si="180"/>
        <v>2764.5416</v>
      </c>
      <c r="H5788">
        <v>73.619399999999999</v>
      </c>
      <c r="I5788">
        <v>1764.9947999999999</v>
      </c>
      <c r="J5788">
        <f t="shared" si="181"/>
        <v>4764.9948000000004</v>
      </c>
    </row>
    <row r="5789" spans="1:10" x14ac:dyDescent="0.35">
      <c r="A5789">
        <v>73.630399999999995</v>
      </c>
      <c r="B5789">
        <v>1791.3379</v>
      </c>
      <c r="D5789">
        <v>73.630399999999995</v>
      </c>
      <c r="E5789">
        <v>1764.5137999999999</v>
      </c>
      <c r="F5789">
        <f t="shared" si="180"/>
        <v>2764.5137999999997</v>
      </c>
      <c r="H5789">
        <v>73.630399999999995</v>
      </c>
      <c r="I5789">
        <v>1765.0224000000001</v>
      </c>
      <c r="J5789">
        <f t="shared" si="181"/>
        <v>4765.0223999999998</v>
      </c>
    </row>
    <row r="5790" spans="1:10" x14ac:dyDescent="0.35">
      <c r="A5790">
        <v>73.641400000000004</v>
      </c>
      <c r="B5790">
        <v>1791.3543</v>
      </c>
      <c r="D5790">
        <v>73.641400000000004</v>
      </c>
      <c r="E5790">
        <v>1764.473</v>
      </c>
      <c r="F5790">
        <f t="shared" si="180"/>
        <v>2764.473</v>
      </c>
      <c r="H5790">
        <v>73.641400000000004</v>
      </c>
      <c r="I5790">
        <v>1765.0581999999999</v>
      </c>
      <c r="J5790">
        <f t="shared" si="181"/>
        <v>4765.0581999999995</v>
      </c>
    </row>
    <row r="5791" spans="1:10" x14ac:dyDescent="0.35">
      <c r="A5791">
        <v>73.6524</v>
      </c>
      <c r="B5791">
        <v>1791.3706</v>
      </c>
      <c r="D5791">
        <v>73.6524</v>
      </c>
      <c r="E5791">
        <v>1764.4236000000001</v>
      </c>
      <c r="F5791">
        <f t="shared" si="180"/>
        <v>2764.4236000000001</v>
      </c>
      <c r="H5791">
        <v>73.6524</v>
      </c>
      <c r="I5791">
        <v>1765.0947000000001</v>
      </c>
      <c r="J5791">
        <f t="shared" si="181"/>
        <v>4765.0946999999996</v>
      </c>
    </row>
    <row r="5792" spans="1:10" x14ac:dyDescent="0.35">
      <c r="A5792">
        <v>73.663399999999996</v>
      </c>
      <c r="B5792">
        <v>1791.3923</v>
      </c>
      <c r="D5792">
        <v>73.663399999999996</v>
      </c>
      <c r="E5792">
        <v>1764.3542</v>
      </c>
      <c r="F5792">
        <f t="shared" si="180"/>
        <v>2764.3541999999998</v>
      </c>
      <c r="H5792">
        <v>73.663399999999996</v>
      </c>
      <c r="I5792">
        <v>1765.1404</v>
      </c>
      <c r="J5792">
        <f t="shared" si="181"/>
        <v>4765.1404000000002</v>
      </c>
    </row>
    <row r="5793" spans="1:10" x14ac:dyDescent="0.35">
      <c r="A5793">
        <v>73.674400000000006</v>
      </c>
      <c r="B5793">
        <v>1791.4118000000001</v>
      </c>
      <c r="D5793">
        <v>73.674400000000006</v>
      </c>
      <c r="E5793">
        <v>1764.2591</v>
      </c>
      <c r="F5793">
        <f t="shared" si="180"/>
        <v>2764.2591000000002</v>
      </c>
      <c r="H5793">
        <v>73.674400000000006</v>
      </c>
      <c r="I5793">
        <v>1765.2073</v>
      </c>
      <c r="J5793">
        <f t="shared" si="181"/>
        <v>4765.2073</v>
      </c>
    </row>
    <row r="5794" spans="1:10" x14ac:dyDescent="0.35">
      <c r="A5794">
        <v>73.685400000000001</v>
      </c>
      <c r="B5794">
        <v>1791.4428</v>
      </c>
      <c r="D5794">
        <v>73.685400000000001</v>
      </c>
      <c r="E5794">
        <v>1764.1609000000001</v>
      </c>
      <c r="F5794">
        <f t="shared" si="180"/>
        <v>2764.1608999999999</v>
      </c>
      <c r="H5794">
        <v>73.685400000000001</v>
      </c>
      <c r="I5794">
        <v>1765.2773</v>
      </c>
      <c r="J5794">
        <f t="shared" si="181"/>
        <v>4765.2772999999997</v>
      </c>
    </row>
    <row r="5795" spans="1:10" x14ac:dyDescent="0.35">
      <c r="A5795">
        <v>73.696399999999997</v>
      </c>
      <c r="B5795">
        <v>1791.4781</v>
      </c>
      <c r="D5795">
        <v>73.696399999999997</v>
      </c>
      <c r="E5795">
        <v>1764.0605</v>
      </c>
      <c r="F5795">
        <f t="shared" si="180"/>
        <v>2764.0605</v>
      </c>
      <c r="H5795">
        <v>73.696399999999997</v>
      </c>
      <c r="I5795">
        <v>1765.3688999999999</v>
      </c>
      <c r="J5795">
        <f t="shared" si="181"/>
        <v>4765.3688999999995</v>
      </c>
    </row>
    <row r="5796" spans="1:10" x14ac:dyDescent="0.35">
      <c r="A5796">
        <v>73.707400000000007</v>
      </c>
      <c r="B5796">
        <v>1791.5051000000001</v>
      </c>
      <c r="D5796">
        <v>73.707400000000007</v>
      </c>
      <c r="E5796">
        <v>1763.9697000000001</v>
      </c>
      <c r="F5796">
        <f t="shared" si="180"/>
        <v>2763.9697000000001</v>
      </c>
      <c r="H5796">
        <v>73.707400000000007</v>
      </c>
      <c r="I5796">
        <v>1765.4413</v>
      </c>
      <c r="J5796">
        <f t="shared" si="181"/>
        <v>4765.4413000000004</v>
      </c>
    </row>
    <row r="5797" spans="1:10" x14ac:dyDescent="0.35">
      <c r="A5797">
        <v>73.718400000000003</v>
      </c>
      <c r="B5797">
        <v>1791.5344</v>
      </c>
      <c r="D5797">
        <v>73.718400000000003</v>
      </c>
      <c r="E5797">
        <v>1763.8948</v>
      </c>
      <c r="F5797">
        <f t="shared" si="180"/>
        <v>2763.8948</v>
      </c>
      <c r="H5797">
        <v>73.718400000000003</v>
      </c>
      <c r="I5797">
        <v>1765.4887000000001</v>
      </c>
      <c r="J5797">
        <f t="shared" si="181"/>
        <v>4765.4886999999999</v>
      </c>
    </row>
    <row r="5798" spans="1:10" x14ac:dyDescent="0.35">
      <c r="A5798">
        <v>73.729399999999998</v>
      </c>
      <c r="B5798">
        <v>1791.5858000000001</v>
      </c>
      <c r="D5798">
        <v>73.729399999999998</v>
      </c>
      <c r="E5798">
        <v>1763.8556000000001</v>
      </c>
      <c r="F5798">
        <f t="shared" si="180"/>
        <v>2763.8555999999999</v>
      </c>
      <c r="H5798">
        <v>73.729399999999998</v>
      </c>
      <c r="I5798">
        <v>1765.5411999999999</v>
      </c>
      <c r="J5798">
        <f t="shared" si="181"/>
        <v>4765.5411999999997</v>
      </c>
    </row>
    <row r="5799" spans="1:10" x14ac:dyDescent="0.35">
      <c r="A5799">
        <v>73.740399999999994</v>
      </c>
      <c r="B5799">
        <v>1791.6324</v>
      </c>
      <c r="D5799">
        <v>73.740399999999994</v>
      </c>
      <c r="E5799">
        <v>1763.8254999999999</v>
      </c>
      <c r="F5799">
        <f t="shared" si="180"/>
        <v>2763.8254999999999</v>
      </c>
      <c r="H5799">
        <v>73.740399999999994</v>
      </c>
      <c r="I5799">
        <v>1765.6031</v>
      </c>
      <c r="J5799">
        <f t="shared" si="181"/>
        <v>4765.6031000000003</v>
      </c>
    </row>
    <row r="5800" spans="1:10" x14ac:dyDescent="0.35">
      <c r="A5800">
        <v>73.751400000000004</v>
      </c>
      <c r="B5800">
        <v>1791.6803</v>
      </c>
      <c r="D5800">
        <v>73.751400000000004</v>
      </c>
      <c r="E5800">
        <v>1763.7982</v>
      </c>
      <c r="F5800">
        <f t="shared" si="180"/>
        <v>2763.7982000000002</v>
      </c>
      <c r="H5800">
        <v>73.751400000000004</v>
      </c>
      <c r="I5800">
        <v>1765.6737000000001</v>
      </c>
      <c r="J5800">
        <f t="shared" si="181"/>
        <v>4765.6737000000003</v>
      </c>
    </row>
    <row r="5801" spans="1:10" x14ac:dyDescent="0.35">
      <c r="A5801">
        <v>73.7624</v>
      </c>
      <c r="B5801">
        <v>1791.7199000000001</v>
      </c>
      <c r="D5801">
        <v>73.7624</v>
      </c>
      <c r="E5801">
        <v>1763.7618</v>
      </c>
      <c r="F5801">
        <f t="shared" si="180"/>
        <v>2763.7618000000002</v>
      </c>
      <c r="H5801">
        <v>73.7624</v>
      </c>
      <c r="I5801">
        <v>1765.7420999999999</v>
      </c>
      <c r="J5801">
        <f t="shared" si="181"/>
        <v>4765.7420999999995</v>
      </c>
    </row>
    <row r="5802" spans="1:10" x14ac:dyDescent="0.35">
      <c r="A5802">
        <v>73.773399999999995</v>
      </c>
      <c r="B5802">
        <v>1791.7592</v>
      </c>
      <c r="D5802">
        <v>73.773399999999995</v>
      </c>
      <c r="E5802">
        <v>1763.7275</v>
      </c>
      <c r="F5802">
        <f t="shared" si="180"/>
        <v>2763.7275</v>
      </c>
      <c r="H5802">
        <v>73.773399999999995</v>
      </c>
      <c r="I5802">
        <v>1765.8371</v>
      </c>
      <c r="J5802">
        <f t="shared" si="181"/>
        <v>4765.8370999999997</v>
      </c>
    </row>
    <row r="5803" spans="1:10" x14ac:dyDescent="0.35">
      <c r="A5803">
        <v>73.784400000000005</v>
      </c>
      <c r="B5803">
        <v>1791.7996000000001</v>
      </c>
      <c r="D5803">
        <v>73.784400000000005</v>
      </c>
      <c r="E5803">
        <v>1763.68</v>
      </c>
      <c r="F5803">
        <f t="shared" si="180"/>
        <v>2763.6800000000003</v>
      </c>
      <c r="H5803">
        <v>73.784400000000005</v>
      </c>
      <c r="I5803">
        <v>1765.9465</v>
      </c>
      <c r="J5803">
        <f t="shared" si="181"/>
        <v>4765.9465</v>
      </c>
    </row>
    <row r="5804" spans="1:10" x14ac:dyDescent="0.35">
      <c r="A5804">
        <v>73.795400000000001</v>
      </c>
      <c r="B5804">
        <v>1791.8243</v>
      </c>
      <c r="D5804">
        <v>73.795400000000001</v>
      </c>
      <c r="E5804">
        <v>1763.6206999999999</v>
      </c>
      <c r="F5804">
        <f t="shared" si="180"/>
        <v>2763.6206999999999</v>
      </c>
      <c r="H5804">
        <v>73.795400000000001</v>
      </c>
      <c r="I5804">
        <v>1766.0573999999999</v>
      </c>
      <c r="J5804">
        <f t="shared" si="181"/>
        <v>4766.0573999999997</v>
      </c>
    </row>
    <row r="5805" spans="1:10" x14ac:dyDescent="0.35">
      <c r="A5805">
        <v>73.806399999999996</v>
      </c>
      <c r="B5805">
        <v>1791.8644999999999</v>
      </c>
      <c r="D5805">
        <v>73.806399999999996</v>
      </c>
      <c r="E5805">
        <v>1763.5572</v>
      </c>
      <c r="F5805">
        <f t="shared" si="180"/>
        <v>2763.5572000000002</v>
      </c>
      <c r="H5805">
        <v>73.806399999999996</v>
      </c>
      <c r="I5805">
        <v>1766.1656</v>
      </c>
      <c r="J5805">
        <f t="shared" si="181"/>
        <v>4766.1656000000003</v>
      </c>
    </row>
    <row r="5806" spans="1:10" x14ac:dyDescent="0.35">
      <c r="A5806">
        <v>73.817400000000006</v>
      </c>
      <c r="B5806">
        <v>1791.9373000000001</v>
      </c>
      <c r="D5806">
        <v>73.817400000000006</v>
      </c>
      <c r="E5806">
        <v>1763.5047999999999</v>
      </c>
      <c r="F5806">
        <f t="shared" si="180"/>
        <v>2763.5047999999997</v>
      </c>
      <c r="H5806">
        <v>73.817400000000006</v>
      </c>
      <c r="I5806">
        <v>1766.2823000000001</v>
      </c>
      <c r="J5806">
        <f t="shared" si="181"/>
        <v>4766.2822999999999</v>
      </c>
    </row>
    <row r="5807" spans="1:10" x14ac:dyDescent="0.35">
      <c r="A5807">
        <v>73.828400000000002</v>
      </c>
      <c r="B5807">
        <v>1792.0237</v>
      </c>
      <c r="D5807">
        <v>73.828400000000002</v>
      </c>
      <c r="E5807">
        <v>1763.4474</v>
      </c>
      <c r="F5807">
        <f t="shared" si="180"/>
        <v>2763.4474</v>
      </c>
      <c r="H5807">
        <v>73.828400000000002</v>
      </c>
      <c r="I5807">
        <v>1766.3958</v>
      </c>
      <c r="J5807">
        <f t="shared" si="181"/>
        <v>4766.3958000000002</v>
      </c>
    </row>
    <row r="5808" spans="1:10" x14ac:dyDescent="0.35">
      <c r="A5808">
        <v>73.839399999999998</v>
      </c>
      <c r="B5808">
        <v>1792.1284000000001</v>
      </c>
      <c r="D5808">
        <v>73.839399999999998</v>
      </c>
      <c r="E5808">
        <v>1763.3833</v>
      </c>
      <c r="F5808">
        <f t="shared" si="180"/>
        <v>2763.3833</v>
      </c>
      <c r="H5808">
        <v>73.839399999999998</v>
      </c>
      <c r="I5808">
        <v>1766.5110999999999</v>
      </c>
      <c r="J5808">
        <f t="shared" si="181"/>
        <v>4766.5110999999997</v>
      </c>
    </row>
    <row r="5809" spans="1:10" x14ac:dyDescent="0.35">
      <c r="A5809">
        <v>73.850399999999993</v>
      </c>
      <c r="B5809">
        <v>1792.2384</v>
      </c>
      <c r="D5809">
        <v>73.850399999999993</v>
      </c>
      <c r="E5809">
        <v>1763.3234</v>
      </c>
      <c r="F5809">
        <f t="shared" si="180"/>
        <v>2763.3234000000002</v>
      </c>
      <c r="H5809">
        <v>73.850399999999993</v>
      </c>
      <c r="I5809">
        <v>1766.6293000000001</v>
      </c>
      <c r="J5809">
        <f t="shared" si="181"/>
        <v>4766.6293000000005</v>
      </c>
    </row>
    <row r="5810" spans="1:10" x14ac:dyDescent="0.35">
      <c r="A5810">
        <v>73.861400000000003</v>
      </c>
      <c r="B5810">
        <v>1792.3463999999999</v>
      </c>
      <c r="D5810">
        <v>73.861400000000003</v>
      </c>
      <c r="E5810">
        <v>1763.2791999999999</v>
      </c>
      <c r="F5810">
        <f t="shared" si="180"/>
        <v>2763.2791999999999</v>
      </c>
      <c r="H5810">
        <v>73.861400000000003</v>
      </c>
      <c r="I5810">
        <v>1766.7509</v>
      </c>
      <c r="J5810">
        <f t="shared" si="181"/>
        <v>4766.7509</v>
      </c>
    </row>
    <row r="5811" spans="1:10" x14ac:dyDescent="0.35">
      <c r="A5811">
        <v>73.872399999999999</v>
      </c>
      <c r="B5811">
        <v>1792.4513999999999</v>
      </c>
      <c r="D5811">
        <v>73.872399999999999</v>
      </c>
      <c r="E5811">
        <v>1763.2514000000001</v>
      </c>
      <c r="F5811">
        <f t="shared" si="180"/>
        <v>2763.2514000000001</v>
      </c>
      <c r="H5811">
        <v>73.872399999999999</v>
      </c>
      <c r="I5811">
        <v>1766.8759</v>
      </c>
      <c r="J5811">
        <f t="shared" si="181"/>
        <v>4766.8759</v>
      </c>
    </row>
    <row r="5812" spans="1:10" x14ac:dyDescent="0.35">
      <c r="A5812">
        <v>73.883399999999995</v>
      </c>
      <c r="B5812">
        <v>1792.5687</v>
      </c>
      <c r="D5812">
        <v>73.883399999999995</v>
      </c>
      <c r="E5812">
        <v>1763.2357</v>
      </c>
      <c r="F5812">
        <f t="shared" si="180"/>
        <v>2763.2357000000002</v>
      </c>
      <c r="H5812">
        <v>73.883399999999995</v>
      </c>
      <c r="I5812">
        <v>1767.0043000000001</v>
      </c>
      <c r="J5812">
        <f t="shared" si="181"/>
        <v>4767.0043000000005</v>
      </c>
    </row>
    <row r="5813" spans="1:10" x14ac:dyDescent="0.35">
      <c r="A5813">
        <v>73.894400000000005</v>
      </c>
      <c r="B5813">
        <v>1792.6813999999999</v>
      </c>
      <c r="D5813">
        <v>73.894400000000005</v>
      </c>
      <c r="E5813">
        <v>1763.2506000000001</v>
      </c>
      <c r="F5813">
        <f t="shared" si="180"/>
        <v>2763.2506000000003</v>
      </c>
      <c r="H5813">
        <v>73.894400000000005</v>
      </c>
      <c r="I5813">
        <v>1767.1239</v>
      </c>
      <c r="J5813">
        <f t="shared" si="181"/>
        <v>4767.1239000000005</v>
      </c>
    </row>
    <row r="5814" spans="1:10" x14ac:dyDescent="0.35">
      <c r="A5814">
        <v>73.9054</v>
      </c>
      <c r="B5814">
        <v>1792.7963</v>
      </c>
      <c r="D5814">
        <v>73.9054</v>
      </c>
      <c r="E5814">
        <v>1763.2769000000001</v>
      </c>
      <c r="F5814">
        <f t="shared" si="180"/>
        <v>2763.2768999999998</v>
      </c>
      <c r="H5814">
        <v>73.9054</v>
      </c>
      <c r="I5814">
        <v>1767.2038</v>
      </c>
      <c r="J5814">
        <f t="shared" si="181"/>
        <v>4767.2038000000002</v>
      </c>
    </row>
    <row r="5815" spans="1:10" x14ac:dyDescent="0.35">
      <c r="A5815">
        <v>73.916399999999996</v>
      </c>
      <c r="B5815">
        <v>1792.8849</v>
      </c>
      <c r="D5815">
        <v>73.916399999999996</v>
      </c>
      <c r="E5815">
        <v>1763.3207</v>
      </c>
      <c r="F5815">
        <f t="shared" si="180"/>
        <v>2763.3207000000002</v>
      </c>
      <c r="H5815">
        <v>73.916399999999996</v>
      </c>
      <c r="I5815">
        <v>1767.2634</v>
      </c>
      <c r="J5815">
        <f t="shared" si="181"/>
        <v>4767.2633999999998</v>
      </c>
    </row>
    <row r="5816" spans="1:10" x14ac:dyDescent="0.35">
      <c r="A5816">
        <v>73.927400000000006</v>
      </c>
      <c r="B5816">
        <v>1792.9527</v>
      </c>
      <c r="D5816">
        <v>73.927400000000006</v>
      </c>
      <c r="E5816">
        <v>1763.3598999999999</v>
      </c>
      <c r="F5816">
        <f t="shared" si="180"/>
        <v>2763.3598999999999</v>
      </c>
      <c r="H5816">
        <v>73.927400000000006</v>
      </c>
      <c r="I5816">
        <v>1767.3189</v>
      </c>
      <c r="J5816">
        <f t="shared" si="181"/>
        <v>4767.3189000000002</v>
      </c>
    </row>
    <row r="5817" spans="1:10" x14ac:dyDescent="0.35">
      <c r="A5817">
        <v>73.938400000000001</v>
      </c>
      <c r="B5817">
        <v>1793.0183999999999</v>
      </c>
      <c r="D5817">
        <v>73.938400000000001</v>
      </c>
      <c r="E5817">
        <v>1763.3979999999999</v>
      </c>
      <c r="F5817">
        <f t="shared" si="180"/>
        <v>2763.3980000000001</v>
      </c>
      <c r="H5817">
        <v>73.938400000000001</v>
      </c>
      <c r="I5817">
        <v>1767.3651</v>
      </c>
      <c r="J5817">
        <f t="shared" si="181"/>
        <v>4767.3651</v>
      </c>
    </row>
    <row r="5818" spans="1:10" x14ac:dyDescent="0.35">
      <c r="A5818">
        <v>73.949399999999997</v>
      </c>
      <c r="B5818">
        <v>1793.1094000000001</v>
      </c>
      <c r="D5818">
        <v>73.949399999999997</v>
      </c>
      <c r="E5818">
        <v>1763.4521999999999</v>
      </c>
      <c r="F5818">
        <f t="shared" si="180"/>
        <v>2763.4521999999997</v>
      </c>
      <c r="H5818">
        <v>73.949399999999997</v>
      </c>
      <c r="I5818">
        <v>1767.4167</v>
      </c>
      <c r="J5818">
        <f t="shared" si="181"/>
        <v>4767.4166999999998</v>
      </c>
    </row>
    <row r="5819" spans="1:10" x14ac:dyDescent="0.35">
      <c r="A5819">
        <v>73.960400000000007</v>
      </c>
      <c r="B5819">
        <v>1793.2198000000001</v>
      </c>
      <c r="D5819">
        <v>73.960400000000007</v>
      </c>
      <c r="E5819">
        <v>1763.5199</v>
      </c>
      <c r="F5819">
        <f t="shared" si="180"/>
        <v>2763.5199000000002</v>
      </c>
      <c r="H5819">
        <v>73.960400000000007</v>
      </c>
      <c r="I5819">
        <v>1767.4784</v>
      </c>
      <c r="J5819">
        <f t="shared" si="181"/>
        <v>4767.4784</v>
      </c>
    </row>
    <row r="5820" spans="1:10" x14ac:dyDescent="0.35">
      <c r="A5820">
        <v>73.971400000000003</v>
      </c>
      <c r="B5820">
        <v>1793.3172999999999</v>
      </c>
      <c r="D5820">
        <v>73.971400000000003</v>
      </c>
      <c r="E5820">
        <v>1763.6138000000001</v>
      </c>
      <c r="F5820">
        <f t="shared" si="180"/>
        <v>2763.6138000000001</v>
      </c>
      <c r="H5820">
        <v>73.971400000000003</v>
      </c>
      <c r="I5820">
        <v>1767.5438999999999</v>
      </c>
      <c r="J5820">
        <f t="shared" si="181"/>
        <v>4767.5438999999997</v>
      </c>
    </row>
    <row r="5821" spans="1:10" x14ac:dyDescent="0.35">
      <c r="A5821">
        <v>73.982399999999998</v>
      </c>
      <c r="B5821">
        <v>1793.4101000000001</v>
      </c>
      <c r="D5821">
        <v>73.982399999999998</v>
      </c>
      <c r="E5821">
        <v>1763.7246</v>
      </c>
      <c r="F5821">
        <f t="shared" si="180"/>
        <v>2763.7246</v>
      </c>
      <c r="H5821">
        <v>73.982399999999998</v>
      </c>
      <c r="I5821">
        <v>1767.6107</v>
      </c>
      <c r="J5821">
        <f t="shared" si="181"/>
        <v>4767.6107000000002</v>
      </c>
    </row>
    <row r="5822" spans="1:10" x14ac:dyDescent="0.35">
      <c r="A5822">
        <v>73.993399999999994</v>
      </c>
      <c r="B5822">
        <v>1793.5083</v>
      </c>
      <c r="D5822">
        <v>73.993399999999994</v>
      </c>
      <c r="E5822">
        <v>1763.8369</v>
      </c>
      <c r="F5822">
        <f t="shared" si="180"/>
        <v>2763.8369000000002</v>
      </c>
      <c r="H5822">
        <v>73.993399999999994</v>
      </c>
      <c r="I5822">
        <v>1767.6808000000001</v>
      </c>
      <c r="J5822">
        <f t="shared" si="181"/>
        <v>4767.6808000000001</v>
      </c>
    </row>
    <row r="5823" spans="1:10" x14ac:dyDescent="0.35">
      <c r="A5823">
        <v>74.004400000000004</v>
      </c>
      <c r="B5823">
        <v>1793.598</v>
      </c>
      <c r="D5823">
        <v>74.004400000000004</v>
      </c>
      <c r="E5823">
        <v>1763.9639</v>
      </c>
      <c r="F5823">
        <f t="shared" si="180"/>
        <v>2763.9638999999997</v>
      </c>
      <c r="H5823">
        <v>74.004400000000004</v>
      </c>
      <c r="I5823">
        <v>1767.7596000000001</v>
      </c>
      <c r="J5823">
        <f t="shared" si="181"/>
        <v>4767.7596000000003</v>
      </c>
    </row>
    <row r="5824" spans="1:10" x14ac:dyDescent="0.35">
      <c r="A5824">
        <v>74.0154</v>
      </c>
      <c r="B5824">
        <v>1793.6645000000001</v>
      </c>
      <c r="D5824">
        <v>74.0154</v>
      </c>
      <c r="E5824">
        <v>1764.1195</v>
      </c>
      <c r="F5824">
        <f t="shared" si="180"/>
        <v>2764.1194999999998</v>
      </c>
      <c r="H5824">
        <v>74.0154</v>
      </c>
      <c r="I5824">
        <v>1767.8431</v>
      </c>
      <c r="J5824">
        <f t="shared" si="181"/>
        <v>4767.8431</v>
      </c>
    </row>
    <row r="5825" spans="1:10" x14ac:dyDescent="0.35">
      <c r="A5825">
        <v>74.026399999999995</v>
      </c>
      <c r="B5825">
        <v>1793.7303999999999</v>
      </c>
      <c r="D5825">
        <v>74.026399999999995</v>
      </c>
      <c r="E5825">
        <v>1764.2855</v>
      </c>
      <c r="F5825">
        <f t="shared" si="180"/>
        <v>2764.2855</v>
      </c>
      <c r="H5825">
        <v>74.026399999999995</v>
      </c>
      <c r="I5825">
        <v>1767.9149</v>
      </c>
      <c r="J5825">
        <f t="shared" si="181"/>
        <v>4767.9148999999998</v>
      </c>
    </row>
    <row r="5826" spans="1:10" x14ac:dyDescent="0.35">
      <c r="A5826">
        <v>74.037400000000005</v>
      </c>
      <c r="B5826">
        <v>1793.8069</v>
      </c>
      <c r="D5826">
        <v>74.037400000000005</v>
      </c>
      <c r="E5826">
        <v>1764.4592</v>
      </c>
      <c r="F5826">
        <f t="shared" si="180"/>
        <v>2764.4592000000002</v>
      </c>
      <c r="H5826">
        <v>74.037400000000005</v>
      </c>
      <c r="I5826">
        <v>1767.9818</v>
      </c>
      <c r="J5826">
        <f t="shared" si="181"/>
        <v>4767.9817999999996</v>
      </c>
    </row>
    <row r="5827" spans="1:10" x14ac:dyDescent="0.35">
      <c r="A5827">
        <v>74.048400000000001</v>
      </c>
      <c r="B5827">
        <v>1793.8696</v>
      </c>
      <c r="D5827">
        <v>74.048400000000001</v>
      </c>
      <c r="E5827">
        <v>1764.6219000000001</v>
      </c>
      <c r="F5827">
        <f t="shared" si="180"/>
        <v>2764.6219000000001</v>
      </c>
      <c r="H5827">
        <v>74.048400000000001</v>
      </c>
      <c r="I5827">
        <v>1768.0681</v>
      </c>
      <c r="J5827">
        <f t="shared" si="181"/>
        <v>4768.0681000000004</v>
      </c>
    </row>
    <row r="5828" spans="1:10" x14ac:dyDescent="0.35">
      <c r="A5828">
        <v>74.059399999999997</v>
      </c>
      <c r="B5828">
        <v>1793.9213</v>
      </c>
      <c r="D5828">
        <v>74.059399999999997</v>
      </c>
      <c r="E5828">
        <v>1764.7582</v>
      </c>
      <c r="F5828">
        <f t="shared" si="180"/>
        <v>2764.7582000000002</v>
      </c>
      <c r="H5828">
        <v>74.059399999999997</v>
      </c>
      <c r="I5828">
        <v>1768.1409000000001</v>
      </c>
      <c r="J5828">
        <f t="shared" si="181"/>
        <v>4768.1409000000003</v>
      </c>
    </row>
    <row r="5829" spans="1:10" x14ac:dyDescent="0.35">
      <c r="A5829">
        <v>74.070400000000006</v>
      </c>
      <c r="B5829">
        <v>1793.992</v>
      </c>
      <c r="D5829">
        <v>74.070400000000006</v>
      </c>
      <c r="E5829">
        <v>1764.9048</v>
      </c>
      <c r="F5829">
        <f t="shared" si="180"/>
        <v>2764.9048000000003</v>
      </c>
      <c r="H5829">
        <v>74.070400000000006</v>
      </c>
      <c r="I5829">
        <v>1768.2067</v>
      </c>
      <c r="J5829">
        <f t="shared" si="181"/>
        <v>4768.2066999999997</v>
      </c>
    </row>
    <row r="5830" spans="1:10" x14ac:dyDescent="0.35">
      <c r="A5830">
        <v>74.081400000000002</v>
      </c>
      <c r="B5830">
        <v>1794.0787</v>
      </c>
      <c r="D5830">
        <v>74.081400000000002</v>
      </c>
      <c r="E5830">
        <v>1765.0513000000001</v>
      </c>
      <c r="F5830">
        <f t="shared" ref="F5830:F5893" si="182">E5830+G$5</f>
        <v>2765.0513000000001</v>
      </c>
      <c r="H5830">
        <v>74.081400000000002</v>
      </c>
      <c r="I5830">
        <v>1768.2897</v>
      </c>
      <c r="J5830">
        <f t="shared" ref="J5830:J5893" si="183">I5830+K$4</f>
        <v>4768.2897000000003</v>
      </c>
    </row>
    <row r="5831" spans="1:10" x14ac:dyDescent="0.35">
      <c r="A5831">
        <v>74.092399999999998</v>
      </c>
      <c r="B5831">
        <v>1794.1505999999999</v>
      </c>
      <c r="D5831">
        <v>74.092399999999998</v>
      </c>
      <c r="E5831">
        <v>1765.1918000000001</v>
      </c>
      <c r="F5831">
        <f t="shared" si="182"/>
        <v>2765.1918000000001</v>
      </c>
      <c r="H5831">
        <v>74.092399999999998</v>
      </c>
      <c r="I5831">
        <v>1768.3765000000001</v>
      </c>
      <c r="J5831">
        <f t="shared" si="183"/>
        <v>4768.3765000000003</v>
      </c>
    </row>
    <row r="5832" spans="1:10" x14ac:dyDescent="0.35">
      <c r="A5832">
        <v>74.103399999999993</v>
      </c>
      <c r="B5832">
        <v>1794.1963000000001</v>
      </c>
      <c r="D5832">
        <v>74.103399999999993</v>
      </c>
      <c r="E5832">
        <v>1765.3330000000001</v>
      </c>
      <c r="F5832">
        <f t="shared" si="182"/>
        <v>2765.3330000000001</v>
      </c>
      <c r="H5832">
        <v>74.103399999999993</v>
      </c>
      <c r="I5832">
        <v>1768.4547</v>
      </c>
      <c r="J5832">
        <f t="shared" si="183"/>
        <v>4768.4547000000002</v>
      </c>
    </row>
    <row r="5833" spans="1:10" x14ac:dyDescent="0.35">
      <c r="A5833">
        <v>74.114400000000003</v>
      </c>
      <c r="B5833">
        <v>1794.2281</v>
      </c>
      <c r="D5833">
        <v>74.114400000000003</v>
      </c>
      <c r="E5833">
        <v>1765.4785999999999</v>
      </c>
      <c r="F5833">
        <f t="shared" si="182"/>
        <v>2765.4785999999999</v>
      </c>
      <c r="H5833">
        <v>74.114400000000003</v>
      </c>
      <c r="I5833">
        <v>1768.5328</v>
      </c>
      <c r="J5833">
        <f t="shared" si="183"/>
        <v>4768.5328</v>
      </c>
    </row>
    <row r="5834" spans="1:10" x14ac:dyDescent="0.35">
      <c r="A5834">
        <v>74.125399999999999</v>
      </c>
      <c r="B5834">
        <v>1794.2464</v>
      </c>
      <c r="D5834">
        <v>74.125399999999999</v>
      </c>
      <c r="E5834">
        <v>1765.6355000000001</v>
      </c>
      <c r="F5834">
        <f t="shared" si="182"/>
        <v>2765.6355000000003</v>
      </c>
      <c r="H5834">
        <v>74.125399999999999</v>
      </c>
      <c r="I5834">
        <v>1768.6043999999999</v>
      </c>
      <c r="J5834">
        <f t="shared" si="183"/>
        <v>4768.6044000000002</v>
      </c>
    </row>
    <row r="5835" spans="1:10" x14ac:dyDescent="0.35">
      <c r="A5835">
        <v>74.136399999999995</v>
      </c>
      <c r="B5835">
        <v>1794.2624000000001</v>
      </c>
      <c r="D5835">
        <v>74.136399999999995</v>
      </c>
      <c r="E5835">
        <v>1765.7845</v>
      </c>
      <c r="F5835">
        <f t="shared" si="182"/>
        <v>2765.7844999999998</v>
      </c>
      <c r="H5835">
        <v>74.136399999999995</v>
      </c>
      <c r="I5835">
        <v>1768.693</v>
      </c>
      <c r="J5835">
        <f t="shared" si="183"/>
        <v>4768.6930000000002</v>
      </c>
    </row>
    <row r="5836" spans="1:10" x14ac:dyDescent="0.35">
      <c r="A5836">
        <v>74.147400000000005</v>
      </c>
      <c r="B5836">
        <v>1794.3007</v>
      </c>
      <c r="D5836">
        <v>74.147400000000005</v>
      </c>
      <c r="E5836">
        <v>1765.9250999999999</v>
      </c>
      <c r="F5836">
        <f t="shared" si="182"/>
        <v>2765.9250999999999</v>
      </c>
      <c r="H5836">
        <v>74.147400000000005</v>
      </c>
      <c r="I5836">
        <v>1768.7769000000001</v>
      </c>
      <c r="J5836">
        <f t="shared" si="183"/>
        <v>4768.7768999999998</v>
      </c>
    </row>
    <row r="5837" spans="1:10" x14ac:dyDescent="0.35">
      <c r="A5837">
        <v>74.1584</v>
      </c>
      <c r="B5837">
        <v>1794.3352</v>
      </c>
      <c r="D5837">
        <v>74.1584</v>
      </c>
      <c r="E5837">
        <v>1766.0689</v>
      </c>
      <c r="F5837">
        <f t="shared" si="182"/>
        <v>2766.0689000000002</v>
      </c>
      <c r="H5837">
        <v>74.1584</v>
      </c>
      <c r="I5837">
        <v>1768.8338000000001</v>
      </c>
      <c r="J5837">
        <f t="shared" si="183"/>
        <v>4768.8338000000003</v>
      </c>
    </row>
    <row r="5838" spans="1:10" x14ac:dyDescent="0.35">
      <c r="A5838">
        <v>74.169399999999996</v>
      </c>
      <c r="B5838">
        <v>1794.3719000000001</v>
      </c>
      <c r="D5838">
        <v>74.169399999999996</v>
      </c>
      <c r="E5838">
        <v>1766.2174</v>
      </c>
      <c r="F5838">
        <f t="shared" si="182"/>
        <v>2766.2174</v>
      </c>
      <c r="H5838">
        <v>74.169399999999996</v>
      </c>
      <c r="I5838">
        <v>1768.9075</v>
      </c>
      <c r="J5838">
        <f t="shared" si="183"/>
        <v>4768.9075000000003</v>
      </c>
    </row>
    <row r="5839" spans="1:10" x14ac:dyDescent="0.35">
      <c r="A5839">
        <v>74.180400000000006</v>
      </c>
      <c r="B5839">
        <v>1794.4081000000001</v>
      </c>
      <c r="D5839">
        <v>74.180400000000006</v>
      </c>
      <c r="E5839">
        <v>1766.3859</v>
      </c>
      <c r="F5839">
        <f t="shared" si="182"/>
        <v>2766.3859000000002</v>
      </c>
      <c r="H5839">
        <v>74.180400000000006</v>
      </c>
      <c r="I5839">
        <v>1768.9983</v>
      </c>
      <c r="J5839">
        <f t="shared" si="183"/>
        <v>4768.9983000000002</v>
      </c>
    </row>
    <row r="5840" spans="1:10" x14ac:dyDescent="0.35">
      <c r="A5840">
        <v>74.191400000000002</v>
      </c>
      <c r="B5840">
        <v>1794.4348</v>
      </c>
      <c r="D5840">
        <v>74.191400000000002</v>
      </c>
      <c r="E5840">
        <v>1766.5432000000001</v>
      </c>
      <c r="F5840">
        <f t="shared" si="182"/>
        <v>2766.5432000000001</v>
      </c>
      <c r="H5840">
        <v>74.191400000000002</v>
      </c>
      <c r="I5840">
        <v>1769.0918999999999</v>
      </c>
      <c r="J5840">
        <f t="shared" si="183"/>
        <v>4769.0918999999994</v>
      </c>
    </row>
    <row r="5841" spans="1:10" x14ac:dyDescent="0.35">
      <c r="A5841">
        <v>74.202399999999997</v>
      </c>
      <c r="B5841">
        <v>1794.4728</v>
      </c>
      <c r="D5841">
        <v>74.202399999999997</v>
      </c>
      <c r="E5841">
        <v>1766.6981000000001</v>
      </c>
      <c r="F5841">
        <f t="shared" si="182"/>
        <v>2766.6981000000001</v>
      </c>
      <c r="H5841">
        <v>74.202399999999997</v>
      </c>
      <c r="I5841">
        <v>1769.1891000000001</v>
      </c>
      <c r="J5841">
        <f t="shared" si="183"/>
        <v>4769.1890999999996</v>
      </c>
    </row>
    <row r="5842" spans="1:10" x14ac:dyDescent="0.35">
      <c r="A5842">
        <v>74.213399999999993</v>
      </c>
      <c r="B5842">
        <v>1794.5210999999999</v>
      </c>
      <c r="D5842">
        <v>74.213399999999993</v>
      </c>
      <c r="E5842">
        <v>1766.8315</v>
      </c>
      <c r="F5842">
        <f t="shared" si="182"/>
        <v>2766.8315000000002</v>
      </c>
      <c r="H5842">
        <v>74.213399999999993</v>
      </c>
      <c r="I5842">
        <v>1769.2929999999999</v>
      </c>
      <c r="J5842">
        <f t="shared" si="183"/>
        <v>4769.2929999999997</v>
      </c>
    </row>
    <row r="5843" spans="1:10" x14ac:dyDescent="0.35">
      <c r="A5843">
        <v>74.224400000000003</v>
      </c>
      <c r="B5843">
        <v>1794.5632000000001</v>
      </c>
      <c r="D5843">
        <v>74.224400000000003</v>
      </c>
      <c r="E5843">
        <v>1766.9539</v>
      </c>
      <c r="F5843">
        <f t="shared" si="182"/>
        <v>2766.9539</v>
      </c>
      <c r="H5843">
        <v>74.224400000000003</v>
      </c>
      <c r="I5843">
        <v>1769.3833999999999</v>
      </c>
      <c r="J5843">
        <f t="shared" si="183"/>
        <v>4769.3833999999997</v>
      </c>
    </row>
    <row r="5844" spans="1:10" x14ac:dyDescent="0.35">
      <c r="A5844">
        <v>74.235399999999998</v>
      </c>
      <c r="B5844">
        <v>1794.5971</v>
      </c>
      <c r="D5844">
        <v>74.235399999999998</v>
      </c>
      <c r="E5844">
        <v>1767.0512000000001</v>
      </c>
      <c r="F5844">
        <f t="shared" si="182"/>
        <v>2767.0511999999999</v>
      </c>
      <c r="H5844">
        <v>74.235399999999998</v>
      </c>
      <c r="I5844">
        <v>1769.4766</v>
      </c>
      <c r="J5844">
        <f t="shared" si="183"/>
        <v>4769.4766</v>
      </c>
    </row>
    <row r="5845" spans="1:10" x14ac:dyDescent="0.35">
      <c r="A5845">
        <v>74.246399999999994</v>
      </c>
      <c r="B5845">
        <v>1794.6353999999999</v>
      </c>
      <c r="D5845">
        <v>74.246399999999994</v>
      </c>
      <c r="E5845">
        <v>1767.1321</v>
      </c>
      <c r="F5845">
        <f t="shared" si="182"/>
        <v>2767.1320999999998</v>
      </c>
      <c r="H5845">
        <v>74.246399999999994</v>
      </c>
      <c r="I5845">
        <v>1769.54</v>
      </c>
      <c r="J5845">
        <f t="shared" si="183"/>
        <v>4769.54</v>
      </c>
    </row>
    <row r="5846" spans="1:10" x14ac:dyDescent="0.35">
      <c r="A5846">
        <v>74.257400000000004</v>
      </c>
      <c r="B5846">
        <v>1794.6744000000001</v>
      </c>
      <c r="D5846">
        <v>74.257400000000004</v>
      </c>
      <c r="E5846">
        <v>1767.1918000000001</v>
      </c>
      <c r="F5846">
        <f t="shared" si="182"/>
        <v>2767.1918000000001</v>
      </c>
      <c r="H5846">
        <v>74.257400000000004</v>
      </c>
      <c r="I5846">
        <v>1769.6042</v>
      </c>
      <c r="J5846">
        <f t="shared" si="183"/>
        <v>4769.6041999999998</v>
      </c>
    </row>
    <row r="5847" spans="1:10" x14ac:dyDescent="0.35">
      <c r="A5847">
        <v>74.2684</v>
      </c>
      <c r="B5847">
        <v>1794.7036000000001</v>
      </c>
      <c r="D5847">
        <v>74.2684</v>
      </c>
      <c r="E5847">
        <v>1767.2646999999999</v>
      </c>
      <c r="F5847">
        <f t="shared" si="182"/>
        <v>2767.2646999999997</v>
      </c>
      <c r="H5847">
        <v>74.2684</v>
      </c>
      <c r="I5847">
        <v>1769.6273000000001</v>
      </c>
      <c r="J5847">
        <f t="shared" si="183"/>
        <v>4769.6273000000001</v>
      </c>
    </row>
    <row r="5848" spans="1:10" x14ac:dyDescent="0.35">
      <c r="A5848">
        <v>74.279399999999995</v>
      </c>
      <c r="B5848">
        <v>1794.7284</v>
      </c>
      <c r="D5848">
        <v>74.279399999999995</v>
      </c>
      <c r="E5848">
        <v>1767.3469</v>
      </c>
      <c r="F5848">
        <f t="shared" si="182"/>
        <v>2767.3469</v>
      </c>
      <c r="H5848">
        <v>74.279399999999995</v>
      </c>
      <c r="I5848">
        <v>1769.5958000000001</v>
      </c>
      <c r="J5848">
        <f t="shared" si="183"/>
        <v>4769.5958000000001</v>
      </c>
    </row>
    <row r="5849" spans="1:10" x14ac:dyDescent="0.35">
      <c r="A5849">
        <v>74.290400000000005</v>
      </c>
      <c r="B5849">
        <v>1794.7376999999999</v>
      </c>
      <c r="D5849">
        <v>74.290400000000005</v>
      </c>
      <c r="E5849">
        <v>1767.4059999999999</v>
      </c>
      <c r="F5849">
        <f t="shared" si="182"/>
        <v>2767.4059999999999</v>
      </c>
      <c r="H5849">
        <v>74.290400000000005</v>
      </c>
      <c r="I5849">
        <v>1769.5613000000001</v>
      </c>
      <c r="J5849">
        <f t="shared" si="183"/>
        <v>4769.5613000000003</v>
      </c>
    </row>
    <row r="5850" spans="1:10" x14ac:dyDescent="0.35">
      <c r="A5850">
        <v>74.301400000000001</v>
      </c>
      <c r="B5850">
        <v>1794.7662</v>
      </c>
      <c r="D5850">
        <v>74.301400000000001</v>
      </c>
      <c r="E5850">
        <v>1767.4746</v>
      </c>
      <c r="F5850">
        <f t="shared" si="182"/>
        <v>2767.4746</v>
      </c>
      <c r="H5850">
        <v>74.301400000000001</v>
      </c>
      <c r="I5850">
        <v>1769.5187000000001</v>
      </c>
      <c r="J5850">
        <f t="shared" si="183"/>
        <v>4769.5187000000005</v>
      </c>
    </row>
    <row r="5851" spans="1:10" x14ac:dyDescent="0.35">
      <c r="A5851">
        <v>74.312399999999997</v>
      </c>
      <c r="B5851">
        <v>1794.768</v>
      </c>
      <c r="D5851">
        <v>74.312399999999997</v>
      </c>
      <c r="E5851">
        <v>1767.546</v>
      </c>
      <c r="F5851">
        <f t="shared" si="182"/>
        <v>2767.5460000000003</v>
      </c>
      <c r="H5851">
        <v>74.312399999999997</v>
      </c>
      <c r="I5851">
        <v>1769.4808</v>
      </c>
      <c r="J5851">
        <f t="shared" si="183"/>
        <v>4769.4808000000003</v>
      </c>
    </row>
    <row r="5852" spans="1:10" x14ac:dyDescent="0.35">
      <c r="A5852">
        <v>74.323400000000007</v>
      </c>
      <c r="B5852">
        <v>1794.8154</v>
      </c>
      <c r="D5852">
        <v>74.323400000000007</v>
      </c>
      <c r="E5852">
        <v>1767.6328000000001</v>
      </c>
      <c r="F5852">
        <f t="shared" si="182"/>
        <v>2767.6328000000003</v>
      </c>
      <c r="H5852">
        <v>74.323400000000007</v>
      </c>
      <c r="I5852">
        <v>1769.4459999999999</v>
      </c>
      <c r="J5852">
        <f t="shared" si="183"/>
        <v>4769.4459999999999</v>
      </c>
    </row>
    <row r="5853" spans="1:10" x14ac:dyDescent="0.35">
      <c r="A5853">
        <v>74.334400000000002</v>
      </c>
      <c r="B5853">
        <v>1794.8797999999999</v>
      </c>
      <c r="D5853">
        <v>74.334400000000002</v>
      </c>
      <c r="E5853">
        <v>1767.7167999999999</v>
      </c>
      <c r="F5853">
        <f t="shared" si="182"/>
        <v>2767.7168000000001</v>
      </c>
      <c r="H5853">
        <v>74.334400000000002</v>
      </c>
      <c r="I5853">
        <v>1769.4268999999999</v>
      </c>
      <c r="J5853">
        <f t="shared" si="183"/>
        <v>4769.4269000000004</v>
      </c>
    </row>
    <row r="5854" spans="1:10" x14ac:dyDescent="0.35">
      <c r="A5854">
        <v>74.345399999999998</v>
      </c>
      <c r="B5854">
        <v>1794.9655</v>
      </c>
      <c r="D5854">
        <v>74.345399999999998</v>
      </c>
      <c r="E5854">
        <v>1767.825</v>
      </c>
      <c r="F5854">
        <f t="shared" si="182"/>
        <v>2767.8249999999998</v>
      </c>
      <c r="H5854">
        <v>74.345399999999998</v>
      </c>
      <c r="I5854">
        <v>1769.4087999999999</v>
      </c>
      <c r="J5854">
        <f t="shared" si="183"/>
        <v>4769.4088000000002</v>
      </c>
    </row>
    <row r="5855" spans="1:10" x14ac:dyDescent="0.35">
      <c r="A5855">
        <v>74.356399999999994</v>
      </c>
      <c r="B5855">
        <v>1795.0373</v>
      </c>
      <c r="D5855">
        <v>74.356399999999994</v>
      </c>
      <c r="E5855">
        <v>1767.9404999999999</v>
      </c>
      <c r="F5855">
        <f t="shared" si="182"/>
        <v>2767.9404999999997</v>
      </c>
      <c r="H5855">
        <v>74.356399999999994</v>
      </c>
      <c r="I5855">
        <v>1769.3841</v>
      </c>
      <c r="J5855">
        <f t="shared" si="183"/>
        <v>4769.3841000000002</v>
      </c>
    </row>
    <row r="5856" spans="1:10" x14ac:dyDescent="0.35">
      <c r="A5856">
        <v>74.367400000000004</v>
      </c>
      <c r="B5856">
        <v>1795.1003000000001</v>
      </c>
      <c r="D5856">
        <v>74.367400000000004</v>
      </c>
      <c r="E5856">
        <v>1768.0395000000001</v>
      </c>
      <c r="F5856">
        <f t="shared" si="182"/>
        <v>2768.0394999999999</v>
      </c>
      <c r="H5856">
        <v>74.367400000000004</v>
      </c>
      <c r="I5856">
        <v>1769.3656000000001</v>
      </c>
      <c r="J5856">
        <f t="shared" si="183"/>
        <v>4769.3656000000001</v>
      </c>
    </row>
    <row r="5857" spans="1:10" x14ac:dyDescent="0.35">
      <c r="A5857">
        <v>74.378399999999999</v>
      </c>
      <c r="B5857">
        <v>1795.1677</v>
      </c>
      <c r="D5857">
        <v>74.378399999999999</v>
      </c>
      <c r="E5857">
        <v>1768.155</v>
      </c>
      <c r="F5857">
        <f t="shared" si="182"/>
        <v>2768.1549999999997</v>
      </c>
      <c r="H5857">
        <v>74.378399999999999</v>
      </c>
      <c r="I5857">
        <v>1769.3380999999999</v>
      </c>
      <c r="J5857">
        <f t="shared" si="183"/>
        <v>4769.3380999999999</v>
      </c>
    </row>
    <row r="5858" spans="1:10" x14ac:dyDescent="0.35">
      <c r="A5858">
        <v>74.389399999999995</v>
      </c>
      <c r="B5858">
        <v>1795.2146</v>
      </c>
      <c r="D5858">
        <v>74.389399999999995</v>
      </c>
      <c r="E5858">
        <v>1768.2672</v>
      </c>
      <c r="F5858">
        <f t="shared" si="182"/>
        <v>2768.2672000000002</v>
      </c>
      <c r="H5858">
        <v>74.389399999999995</v>
      </c>
      <c r="I5858">
        <v>1769.3244999999999</v>
      </c>
      <c r="J5858">
        <f t="shared" si="183"/>
        <v>4769.3244999999997</v>
      </c>
    </row>
    <row r="5859" spans="1:10" x14ac:dyDescent="0.35">
      <c r="A5859">
        <v>74.400400000000005</v>
      </c>
      <c r="B5859">
        <v>1795.2509</v>
      </c>
      <c r="D5859">
        <v>74.400400000000005</v>
      </c>
      <c r="E5859">
        <v>1768.3595</v>
      </c>
      <c r="F5859">
        <f t="shared" si="182"/>
        <v>2768.3595</v>
      </c>
      <c r="H5859">
        <v>74.400400000000005</v>
      </c>
      <c r="I5859">
        <v>1769.2877000000001</v>
      </c>
      <c r="J5859">
        <f t="shared" si="183"/>
        <v>4769.2876999999999</v>
      </c>
    </row>
    <row r="5860" spans="1:10" x14ac:dyDescent="0.35">
      <c r="A5860">
        <v>74.4114</v>
      </c>
      <c r="B5860">
        <v>1795.2985000000001</v>
      </c>
      <c r="D5860">
        <v>74.4114</v>
      </c>
      <c r="E5860">
        <v>1768.4457</v>
      </c>
      <c r="F5860">
        <f t="shared" si="182"/>
        <v>2768.4457000000002</v>
      </c>
      <c r="H5860">
        <v>74.4114</v>
      </c>
      <c r="I5860">
        <v>1769.2661000000001</v>
      </c>
      <c r="J5860">
        <f t="shared" si="183"/>
        <v>4769.2660999999998</v>
      </c>
    </row>
    <row r="5861" spans="1:10" x14ac:dyDescent="0.35">
      <c r="A5861">
        <v>74.422399999999996</v>
      </c>
      <c r="B5861">
        <v>1795.3347000000001</v>
      </c>
      <c r="D5861">
        <v>74.422399999999996</v>
      </c>
      <c r="E5861">
        <v>1768.5398</v>
      </c>
      <c r="F5861">
        <f t="shared" si="182"/>
        <v>2768.5398</v>
      </c>
      <c r="H5861">
        <v>74.422399999999996</v>
      </c>
      <c r="I5861">
        <v>1769.2804000000001</v>
      </c>
      <c r="J5861">
        <f t="shared" si="183"/>
        <v>4769.2803999999996</v>
      </c>
    </row>
    <row r="5862" spans="1:10" x14ac:dyDescent="0.35">
      <c r="A5862">
        <v>74.433400000000006</v>
      </c>
      <c r="B5862">
        <v>1795.3641</v>
      </c>
      <c r="D5862">
        <v>74.433400000000006</v>
      </c>
      <c r="E5862">
        <v>1768.6241</v>
      </c>
      <c r="F5862">
        <f t="shared" si="182"/>
        <v>2768.6241</v>
      </c>
      <c r="H5862">
        <v>74.433400000000006</v>
      </c>
      <c r="I5862">
        <v>1769.3030000000001</v>
      </c>
      <c r="J5862">
        <f t="shared" si="183"/>
        <v>4769.3029999999999</v>
      </c>
    </row>
    <row r="5863" spans="1:10" x14ac:dyDescent="0.35">
      <c r="A5863">
        <v>74.444400000000002</v>
      </c>
      <c r="B5863">
        <v>1795.421</v>
      </c>
      <c r="D5863">
        <v>74.444400000000002</v>
      </c>
      <c r="E5863">
        <v>1768.6914999999999</v>
      </c>
      <c r="F5863">
        <f t="shared" si="182"/>
        <v>2768.6914999999999</v>
      </c>
      <c r="H5863">
        <v>74.444400000000002</v>
      </c>
      <c r="I5863">
        <v>1769.3294000000001</v>
      </c>
      <c r="J5863">
        <f t="shared" si="183"/>
        <v>4769.3294000000005</v>
      </c>
    </row>
    <row r="5864" spans="1:10" x14ac:dyDescent="0.35">
      <c r="A5864">
        <v>74.455399999999997</v>
      </c>
      <c r="B5864">
        <v>1795.4873</v>
      </c>
      <c r="D5864">
        <v>74.455399999999997</v>
      </c>
      <c r="E5864">
        <v>1768.7492999999999</v>
      </c>
      <c r="F5864">
        <f t="shared" si="182"/>
        <v>2768.7492999999999</v>
      </c>
      <c r="H5864">
        <v>74.455399999999997</v>
      </c>
      <c r="I5864">
        <v>1769.3447000000001</v>
      </c>
      <c r="J5864">
        <f t="shared" si="183"/>
        <v>4769.3446999999996</v>
      </c>
    </row>
    <row r="5865" spans="1:10" x14ac:dyDescent="0.35">
      <c r="A5865">
        <v>74.466399999999993</v>
      </c>
      <c r="B5865">
        <v>1795.5604000000001</v>
      </c>
      <c r="D5865">
        <v>74.466399999999993</v>
      </c>
      <c r="E5865">
        <v>1768.8163</v>
      </c>
      <c r="F5865">
        <f t="shared" si="182"/>
        <v>2768.8163</v>
      </c>
      <c r="H5865">
        <v>74.466399999999993</v>
      </c>
      <c r="I5865">
        <v>1769.3679</v>
      </c>
      <c r="J5865">
        <f t="shared" si="183"/>
        <v>4769.3679000000002</v>
      </c>
    </row>
    <row r="5866" spans="1:10" x14ac:dyDescent="0.35">
      <c r="A5866">
        <v>74.477400000000003</v>
      </c>
      <c r="B5866">
        <v>1795.6687999999999</v>
      </c>
      <c r="D5866">
        <v>74.477400000000003</v>
      </c>
      <c r="E5866">
        <v>1768.8698999999999</v>
      </c>
      <c r="F5866">
        <f t="shared" si="182"/>
        <v>2768.8698999999997</v>
      </c>
      <c r="H5866">
        <v>74.477400000000003</v>
      </c>
      <c r="I5866">
        <v>1769.3985</v>
      </c>
      <c r="J5866">
        <f t="shared" si="183"/>
        <v>4769.3985000000002</v>
      </c>
    </row>
    <row r="5867" spans="1:10" x14ac:dyDescent="0.35">
      <c r="A5867">
        <v>74.488399999999999</v>
      </c>
      <c r="B5867">
        <v>1795.7755</v>
      </c>
      <c r="D5867">
        <v>74.488399999999999</v>
      </c>
      <c r="E5867">
        <v>1768.9368999999999</v>
      </c>
      <c r="F5867">
        <f t="shared" si="182"/>
        <v>2768.9368999999997</v>
      </c>
      <c r="H5867">
        <v>74.488399999999999</v>
      </c>
      <c r="I5867">
        <v>1769.4149</v>
      </c>
      <c r="J5867">
        <f t="shared" si="183"/>
        <v>4769.4148999999998</v>
      </c>
    </row>
    <row r="5868" spans="1:10" x14ac:dyDescent="0.35">
      <c r="A5868">
        <v>74.499399999999994</v>
      </c>
      <c r="B5868">
        <v>1795.8945000000001</v>
      </c>
      <c r="D5868">
        <v>74.499399999999994</v>
      </c>
      <c r="E5868">
        <v>1769.0165999999999</v>
      </c>
      <c r="F5868">
        <f t="shared" si="182"/>
        <v>2769.0165999999999</v>
      </c>
      <c r="H5868">
        <v>74.499399999999994</v>
      </c>
      <c r="I5868">
        <v>1769.4466</v>
      </c>
      <c r="J5868">
        <f t="shared" si="183"/>
        <v>4769.4466000000002</v>
      </c>
    </row>
    <row r="5869" spans="1:10" x14ac:dyDescent="0.35">
      <c r="A5869">
        <v>74.510400000000004</v>
      </c>
      <c r="B5869">
        <v>1796.0026</v>
      </c>
      <c r="D5869">
        <v>74.510400000000004</v>
      </c>
      <c r="E5869">
        <v>1769.1156000000001</v>
      </c>
      <c r="F5869">
        <f t="shared" si="182"/>
        <v>2769.1156000000001</v>
      </c>
      <c r="H5869">
        <v>74.510400000000004</v>
      </c>
      <c r="I5869">
        <v>1769.4808</v>
      </c>
      <c r="J5869">
        <f t="shared" si="183"/>
        <v>4769.4808000000003</v>
      </c>
    </row>
    <row r="5870" spans="1:10" x14ac:dyDescent="0.35">
      <c r="A5870">
        <v>74.5214</v>
      </c>
      <c r="B5870">
        <v>1796.0875000000001</v>
      </c>
      <c r="D5870">
        <v>74.5214</v>
      </c>
      <c r="E5870">
        <v>1769.1898000000001</v>
      </c>
      <c r="F5870">
        <f t="shared" si="182"/>
        <v>2769.1898000000001</v>
      </c>
      <c r="H5870">
        <v>74.5214</v>
      </c>
      <c r="I5870">
        <v>1769.5323000000001</v>
      </c>
      <c r="J5870">
        <f t="shared" si="183"/>
        <v>4769.5322999999999</v>
      </c>
    </row>
    <row r="5871" spans="1:10" x14ac:dyDescent="0.35">
      <c r="A5871">
        <v>74.532399999999996</v>
      </c>
      <c r="B5871">
        <v>1796.1858999999999</v>
      </c>
      <c r="D5871">
        <v>74.532399999999996</v>
      </c>
      <c r="E5871">
        <v>1769.2754</v>
      </c>
      <c r="F5871">
        <f t="shared" si="182"/>
        <v>2769.2754</v>
      </c>
      <c r="H5871">
        <v>74.532399999999996</v>
      </c>
      <c r="I5871">
        <v>1769.5853</v>
      </c>
      <c r="J5871">
        <f t="shared" si="183"/>
        <v>4769.5852999999997</v>
      </c>
    </row>
    <row r="5872" spans="1:10" x14ac:dyDescent="0.35">
      <c r="A5872">
        <v>74.543400000000005</v>
      </c>
      <c r="B5872">
        <v>1796.2669000000001</v>
      </c>
      <c r="D5872">
        <v>74.543400000000005</v>
      </c>
      <c r="E5872">
        <v>1769.3724</v>
      </c>
      <c r="F5872">
        <f t="shared" si="182"/>
        <v>2769.3724000000002</v>
      </c>
      <c r="H5872">
        <v>74.543400000000005</v>
      </c>
      <c r="I5872">
        <v>1769.6311000000001</v>
      </c>
      <c r="J5872">
        <f t="shared" si="183"/>
        <v>4769.6311000000005</v>
      </c>
    </row>
    <row r="5873" spans="1:10" x14ac:dyDescent="0.35">
      <c r="A5873">
        <v>74.554400000000001</v>
      </c>
      <c r="B5873">
        <v>1796.3602000000001</v>
      </c>
      <c r="D5873">
        <v>74.554400000000001</v>
      </c>
      <c r="E5873">
        <v>1769.4589000000001</v>
      </c>
      <c r="F5873">
        <f t="shared" si="182"/>
        <v>2769.4589000000001</v>
      </c>
      <c r="H5873">
        <v>74.554400000000001</v>
      </c>
      <c r="I5873">
        <v>1769.6659999999999</v>
      </c>
      <c r="J5873">
        <f t="shared" si="183"/>
        <v>4769.6660000000002</v>
      </c>
    </row>
    <row r="5874" spans="1:10" x14ac:dyDescent="0.35">
      <c r="A5874">
        <v>74.565399999999997</v>
      </c>
      <c r="B5874">
        <v>1796.4879000000001</v>
      </c>
      <c r="D5874">
        <v>74.565399999999997</v>
      </c>
      <c r="E5874">
        <v>1769.5353</v>
      </c>
      <c r="F5874">
        <f t="shared" si="182"/>
        <v>2769.5353</v>
      </c>
      <c r="H5874">
        <v>74.565399999999997</v>
      </c>
      <c r="I5874">
        <v>1769.691</v>
      </c>
      <c r="J5874">
        <f t="shared" si="183"/>
        <v>4769.6909999999998</v>
      </c>
    </row>
    <row r="5875" spans="1:10" x14ac:dyDescent="0.35">
      <c r="A5875">
        <v>74.576400000000007</v>
      </c>
      <c r="B5875">
        <v>1796.6239</v>
      </c>
      <c r="D5875">
        <v>74.576400000000007</v>
      </c>
      <c r="E5875">
        <v>1769.6164000000001</v>
      </c>
      <c r="F5875">
        <f t="shared" si="182"/>
        <v>2769.6163999999999</v>
      </c>
      <c r="H5875">
        <v>74.576400000000007</v>
      </c>
      <c r="I5875">
        <v>1769.7213999999999</v>
      </c>
      <c r="J5875">
        <f t="shared" si="183"/>
        <v>4769.7214000000004</v>
      </c>
    </row>
    <row r="5876" spans="1:10" x14ac:dyDescent="0.35">
      <c r="A5876">
        <v>74.587400000000002</v>
      </c>
      <c r="B5876">
        <v>1796.7556999999999</v>
      </c>
      <c r="D5876">
        <v>74.587400000000002</v>
      </c>
      <c r="E5876">
        <v>1769.7040999999999</v>
      </c>
      <c r="F5876">
        <f t="shared" si="182"/>
        <v>2769.7040999999999</v>
      </c>
      <c r="H5876">
        <v>74.587400000000002</v>
      </c>
      <c r="I5876">
        <v>1769.7376999999999</v>
      </c>
      <c r="J5876">
        <f t="shared" si="183"/>
        <v>4769.7376999999997</v>
      </c>
    </row>
    <row r="5877" spans="1:10" x14ac:dyDescent="0.35">
      <c r="A5877">
        <v>74.598399999999998</v>
      </c>
      <c r="B5877">
        <v>1796.8879999999999</v>
      </c>
      <c r="D5877">
        <v>74.598399999999998</v>
      </c>
      <c r="E5877">
        <v>1769.7672</v>
      </c>
      <c r="F5877">
        <f t="shared" si="182"/>
        <v>2769.7672000000002</v>
      </c>
      <c r="H5877">
        <v>74.598399999999998</v>
      </c>
      <c r="I5877">
        <v>1769.7619999999999</v>
      </c>
      <c r="J5877">
        <f t="shared" si="183"/>
        <v>4769.7619999999997</v>
      </c>
    </row>
    <row r="5878" spans="1:10" x14ac:dyDescent="0.35">
      <c r="A5878">
        <v>74.609399999999994</v>
      </c>
      <c r="B5878">
        <v>1797.0231000000001</v>
      </c>
      <c r="D5878">
        <v>74.609399999999994</v>
      </c>
      <c r="E5878">
        <v>1769.8104000000001</v>
      </c>
      <c r="F5878">
        <f t="shared" si="182"/>
        <v>2769.8104000000003</v>
      </c>
      <c r="H5878">
        <v>74.609399999999994</v>
      </c>
      <c r="I5878">
        <v>1769.83</v>
      </c>
      <c r="J5878">
        <f t="shared" si="183"/>
        <v>4769.83</v>
      </c>
    </row>
    <row r="5879" spans="1:10" x14ac:dyDescent="0.35">
      <c r="A5879">
        <v>74.620400000000004</v>
      </c>
      <c r="B5879">
        <v>1797.2198000000001</v>
      </c>
      <c r="D5879">
        <v>74.620400000000004</v>
      </c>
      <c r="E5879">
        <v>1769.8738000000001</v>
      </c>
      <c r="F5879">
        <f t="shared" si="182"/>
        <v>2769.8738000000003</v>
      </c>
      <c r="H5879">
        <v>74.620400000000004</v>
      </c>
      <c r="I5879">
        <v>1769.8891000000001</v>
      </c>
      <c r="J5879">
        <f t="shared" si="183"/>
        <v>4769.8891000000003</v>
      </c>
    </row>
    <row r="5880" spans="1:10" x14ac:dyDescent="0.35">
      <c r="A5880">
        <v>74.631399999999999</v>
      </c>
      <c r="B5880">
        <v>1797.4722999999999</v>
      </c>
      <c r="D5880">
        <v>74.631399999999999</v>
      </c>
      <c r="E5880">
        <v>1769.9519</v>
      </c>
      <c r="F5880">
        <f t="shared" si="182"/>
        <v>2769.9519</v>
      </c>
      <c r="H5880">
        <v>74.631399999999999</v>
      </c>
      <c r="I5880">
        <v>1769.9248</v>
      </c>
      <c r="J5880">
        <f t="shared" si="183"/>
        <v>4769.9247999999998</v>
      </c>
    </row>
    <row r="5881" spans="1:10" x14ac:dyDescent="0.35">
      <c r="A5881">
        <v>74.642399999999995</v>
      </c>
      <c r="B5881">
        <v>1797.7496000000001</v>
      </c>
      <c r="D5881">
        <v>74.642399999999995</v>
      </c>
      <c r="E5881">
        <v>1770.0315000000001</v>
      </c>
      <c r="F5881">
        <f t="shared" si="182"/>
        <v>2770.0315000000001</v>
      </c>
      <c r="H5881">
        <v>74.642399999999995</v>
      </c>
      <c r="I5881">
        <v>1769.9592</v>
      </c>
      <c r="J5881">
        <f t="shared" si="183"/>
        <v>4769.9592000000002</v>
      </c>
    </row>
    <row r="5882" spans="1:10" x14ac:dyDescent="0.35">
      <c r="A5882">
        <v>74.653400000000005</v>
      </c>
      <c r="B5882">
        <v>1798.0615</v>
      </c>
      <c r="D5882">
        <v>74.653400000000005</v>
      </c>
      <c r="E5882">
        <v>1770.1131</v>
      </c>
      <c r="F5882">
        <f t="shared" si="182"/>
        <v>2770.1131</v>
      </c>
      <c r="H5882">
        <v>74.653400000000005</v>
      </c>
      <c r="I5882">
        <v>1769.9938999999999</v>
      </c>
      <c r="J5882">
        <f t="shared" si="183"/>
        <v>4769.9938999999995</v>
      </c>
    </row>
    <row r="5883" spans="1:10" x14ac:dyDescent="0.35">
      <c r="A5883">
        <v>74.664400000000001</v>
      </c>
      <c r="B5883">
        <v>1798.4387999999999</v>
      </c>
      <c r="D5883">
        <v>74.664400000000001</v>
      </c>
      <c r="E5883">
        <v>1770.2050999999999</v>
      </c>
      <c r="F5883">
        <f t="shared" si="182"/>
        <v>2770.2051000000001</v>
      </c>
      <c r="H5883">
        <v>74.664400000000001</v>
      </c>
      <c r="I5883">
        <v>1770.0367000000001</v>
      </c>
      <c r="J5883">
        <f t="shared" si="183"/>
        <v>4770.0367000000006</v>
      </c>
    </row>
    <row r="5884" spans="1:10" x14ac:dyDescent="0.35">
      <c r="A5884">
        <v>74.675399999999996</v>
      </c>
      <c r="B5884">
        <v>1798.9362000000001</v>
      </c>
      <c r="D5884">
        <v>74.675399999999996</v>
      </c>
      <c r="E5884">
        <v>1770.2701999999999</v>
      </c>
      <c r="F5884">
        <f t="shared" si="182"/>
        <v>2770.2701999999999</v>
      </c>
      <c r="H5884">
        <v>74.675399999999996</v>
      </c>
      <c r="I5884">
        <v>1770.0737999999999</v>
      </c>
      <c r="J5884">
        <f t="shared" si="183"/>
        <v>4770.0738000000001</v>
      </c>
    </row>
    <row r="5885" spans="1:10" x14ac:dyDescent="0.35">
      <c r="A5885">
        <v>74.686400000000006</v>
      </c>
      <c r="B5885">
        <v>1799.5703000000001</v>
      </c>
      <c r="D5885">
        <v>74.686400000000006</v>
      </c>
      <c r="E5885">
        <v>1770.3081</v>
      </c>
      <c r="F5885">
        <f t="shared" si="182"/>
        <v>2770.3081000000002</v>
      </c>
      <c r="H5885">
        <v>74.686400000000006</v>
      </c>
      <c r="I5885">
        <v>1770.1098</v>
      </c>
      <c r="J5885">
        <f t="shared" si="183"/>
        <v>4770.1098000000002</v>
      </c>
    </row>
    <row r="5886" spans="1:10" x14ac:dyDescent="0.35">
      <c r="A5886">
        <v>74.697400000000002</v>
      </c>
      <c r="B5886">
        <v>1799.7132999999999</v>
      </c>
      <c r="D5886">
        <v>74.697400000000002</v>
      </c>
      <c r="E5886">
        <v>1770.3357000000001</v>
      </c>
      <c r="F5886">
        <f t="shared" si="182"/>
        <v>2770.3357000000001</v>
      </c>
      <c r="H5886">
        <v>74.697400000000002</v>
      </c>
      <c r="I5886">
        <v>1770.1424</v>
      </c>
      <c r="J5886">
        <f t="shared" si="183"/>
        <v>4770.1423999999997</v>
      </c>
    </row>
    <row r="5887" spans="1:10" x14ac:dyDescent="0.35">
      <c r="A5887">
        <v>74.708399999999997</v>
      </c>
      <c r="B5887">
        <v>1799.8628000000001</v>
      </c>
      <c r="D5887">
        <v>74.708399999999997</v>
      </c>
      <c r="E5887">
        <v>1770.3511000000001</v>
      </c>
      <c r="F5887">
        <f t="shared" si="182"/>
        <v>2770.3510999999999</v>
      </c>
      <c r="H5887">
        <v>74.708399999999997</v>
      </c>
      <c r="I5887">
        <v>1770.1679999999999</v>
      </c>
      <c r="J5887">
        <f t="shared" si="183"/>
        <v>4770.1679999999997</v>
      </c>
    </row>
    <row r="5888" spans="1:10" x14ac:dyDescent="0.35">
      <c r="A5888">
        <v>74.719399999999993</v>
      </c>
      <c r="B5888">
        <v>1800.0492999999999</v>
      </c>
      <c r="D5888">
        <v>74.719399999999993</v>
      </c>
      <c r="E5888">
        <v>1770.3343</v>
      </c>
      <c r="F5888">
        <f t="shared" si="182"/>
        <v>2770.3343</v>
      </c>
      <c r="H5888">
        <v>74.719399999999993</v>
      </c>
      <c r="I5888">
        <v>1770.1922999999999</v>
      </c>
      <c r="J5888">
        <f t="shared" si="183"/>
        <v>4770.1922999999997</v>
      </c>
    </row>
    <row r="5889" spans="1:10" x14ac:dyDescent="0.35">
      <c r="A5889">
        <v>74.730400000000003</v>
      </c>
      <c r="B5889">
        <v>1800.2515000000001</v>
      </c>
      <c r="D5889">
        <v>74.730400000000003</v>
      </c>
      <c r="E5889">
        <v>1770.3045</v>
      </c>
      <c r="F5889">
        <f t="shared" si="182"/>
        <v>2770.3045000000002</v>
      </c>
      <c r="H5889">
        <v>74.730400000000003</v>
      </c>
      <c r="I5889">
        <v>1770.2316000000001</v>
      </c>
      <c r="J5889">
        <f t="shared" si="183"/>
        <v>4770.2316000000001</v>
      </c>
    </row>
    <row r="5890" spans="1:10" x14ac:dyDescent="0.35">
      <c r="A5890">
        <v>74.741399999999999</v>
      </c>
      <c r="B5890">
        <v>1800.431</v>
      </c>
      <c r="D5890">
        <v>74.741399999999999</v>
      </c>
      <c r="E5890">
        <v>1770.2632000000001</v>
      </c>
      <c r="F5890">
        <f t="shared" si="182"/>
        <v>2770.2632000000003</v>
      </c>
      <c r="H5890">
        <v>74.741399999999999</v>
      </c>
      <c r="I5890">
        <v>1770.3014000000001</v>
      </c>
      <c r="J5890">
        <f t="shared" si="183"/>
        <v>4770.3014000000003</v>
      </c>
    </row>
    <row r="5891" spans="1:10" x14ac:dyDescent="0.35">
      <c r="A5891">
        <v>74.752399999999994</v>
      </c>
      <c r="B5891">
        <v>1800.5831000000001</v>
      </c>
      <c r="D5891">
        <v>74.752399999999994</v>
      </c>
      <c r="E5891">
        <v>1770.2373</v>
      </c>
      <c r="F5891">
        <f t="shared" si="182"/>
        <v>2770.2372999999998</v>
      </c>
      <c r="H5891">
        <v>74.752399999999994</v>
      </c>
      <c r="I5891">
        <v>1770.3614</v>
      </c>
      <c r="J5891">
        <f t="shared" si="183"/>
        <v>4770.3613999999998</v>
      </c>
    </row>
    <row r="5892" spans="1:10" x14ac:dyDescent="0.35">
      <c r="A5892">
        <v>74.763400000000004</v>
      </c>
      <c r="B5892">
        <v>1800.7731000000001</v>
      </c>
      <c r="D5892">
        <v>74.763400000000004</v>
      </c>
      <c r="E5892">
        <v>1770.2283</v>
      </c>
      <c r="F5892">
        <f t="shared" si="182"/>
        <v>2770.2282999999998</v>
      </c>
      <c r="H5892">
        <v>74.763400000000004</v>
      </c>
      <c r="I5892">
        <v>1770.4501</v>
      </c>
      <c r="J5892">
        <f t="shared" si="183"/>
        <v>4770.4501</v>
      </c>
    </row>
    <row r="5893" spans="1:10" x14ac:dyDescent="0.35">
      <c r="A5893">
        <v>74.7744</v>
      </c>
      <c r="B5893">
        <v>1800.9463000000001</v>
      </c>
      <c r="D5893">
        <v>74.7744</v>
      </c>
      <c r="E5893">
        <v>1770.2039</v>
      </c>
      <c r="F5893">
        <f t="shared" si="182"/>
        <v>2770.2039</v>
      </c>
      <c r="H5893">
        <v>74.7744</v>
      </c>
      <c r="I5893">
        <v>1770.5652</v>
      </c>
      <c r="J5893">
        <f t="shared" si="183"/>
        <v>4770.5652</v>
      </c>
    </row>
    <row r="5894" spans="1:10" x14ac:dyDescent="0.35">
      <c r="A5894">
        <v>74.785399999999996</v>
      </c>
      <c r="B5894">
        <v>1801.1103000000001</v>
      </c>
      <c r="D5894">
        <v>74.785399999999996</v>
      </c>
      <c r="E5894">
        <v>1770.1739</v>
      </c>
      <c r="F5894">
        <f t="shared" ref="F5894:F5957" si="184">E5894+G$5</f>
        <v>2770.1738999999998</v>
      </c>
      <c r="H5894">
        <v>74.785399999999996</v>
      </c>
      <c r="I5894">
        <v>1770.6669999999999</v>
      </c>
      <c r="J5894">
        <f t="shared" ref="J5894:J5957" si="185">I5894+K$4</f>
        <v>4770.6669999999995</v>
      </c>
    </row>
    <row r="5895" spans="1:10" x14ac:dyDescent="0.35">
      <c r="A5895">
        <v>74.796400000000006</v>
      </c>
      <c r="B5895">
        <v>1801.3233</v>
      </c>
      <c r="D5895">
        <v>74.796400000000006</v>
      </c>
      <c r="E5895">
        <v>1770.1434999999999</v>
      </c>
      <c r="F5895">
        <f t="shared" si="184"/>
        <v>2770.1435000000001</v>
      </c>
      <c r="H5895">
        <v>74.796400000000006</v>
      </c>
      <c r="I5895">
        <v>1770.7615000000001</v>
      </c>
      <c r="J5895">
        <f t="shared" si="185"/>
        <v>4770.7615000000005</v>
      </c>
    </row>
    <row r="5896" spans="1:10" x14ac:dyDescent="0.35">
      <c r="A5896">
        <v>74.807400000000001</v>
      </c>
      <c r="B5896">
        <v>1801.5722000000001</v>
      </c>
      <c r="D5896">
        <v>74.807400000000001</v>
      </c>
      <c r="E5896">
        <v>1770.1242</v>
      </c>
      <c r="F5896">
        <f t="shared" si="184"/>
        <v>2770.1242000000002</v>
      </c>
      <c r="H5896">
        <v>74.807400000000001</v>
      </c>
      <c r="I5896">
        <v>1770.8788999999999</v>
      </c>
      <c r="J5896">
        <f t="shared" si="185"/>
        <v>4770.8788999999997</v>
      </c>
    </row>
    <row r="5897" spans="1:10" x14ac:dyDescent="0.35">
      <c r="A5897">
        <v>74.818399999999997</v>
      </c>
      <c r="B5897">
        <v>1801.8042</v>
      </c>
      <c r="D5897">
        <v>74.818399999999997</v>
      </c>
      <c r="E5897">
        <v>1770.1016</v>
      </c>
      <c r="F5897">
        <f t="shared" si="184"/>
        <v>2770.1016</v>
      </c>
      <c r="H5897">
        <v>74.818399999999997</v>
      </c>
      <c r="I5897">
        <v>1771.0032000000001</v>
      </c>
      <c r="J5897">
        <f t="shared" si="185"/>
        <v>4771.0032000000001</v>
      </c>
    </row>
    <row r="5898" spans="1:10" x14ac:dyDescent="0.35">
      <c r="A5898">
        <v>74.829400000000007</v>
      </c>
      <c r="B5898">
        <v>1802.0605</v>
      </c>
      <c r="D5898">
        <v>74.829400000000007</v>
      </c>
      <c r="E5898">
        <v>1770.0585000000001</v>
      </c>
      <c r="F5898">
        <f t="shared" si="184"/>
        <v>2770.0585000000001</v>
      </c>
      <c r="H5898">
        <v>74.829400000000007</v>
      </c>
      <c r="I5898">
        <v>1771.1344999999999</v>
      </c>
      <c r="J5898">
        <f t="shared" si="185"/>
        <v>4771.1345000000001</v>
      </c>
    </row>
    <row r="5899" spans="1:10" x14ac:dyDescent="0.35">
      <c r="A5899">
        <v>74.840400000000002</v>
      </c>
      <c r="B5899">
        <v>1802.3188</v>
      </c>
      <c r="D5899">
        <v>74.840400000000002</v>
      </c>
      <c r="E5899">
        <v>1770.0332000000001</v>
      </c>
      <c r="F5899">
        <f t="shared" si="184"/>
        <v>2770.0331999999999</v>
      </c>
      <c r="H5899">
        <v>74.840400000000002</v>
      </c>
      <c r="I5899">
        <v>1771.2560000000001</v>
      </c>
      <c r="J5899">
        <f t="shared" si="185"/>
        <v>4771.2560000000003</v>
      </c>
    </row>
    <row r="5900" spans="1:10" x14ac:dyDescent="0.35">
      <c r="A5900">
        <v>74.851399999999998</v>
      </c>
      <c r="B5900">
        <v>1802.5607</v>
      </c>
      <c r="D5900">
        <v>74.851399999999998</v>
      </c>
      <c r="E5900">
        <v>1770.0239999999999</v>
      </c>
      <c r="F5900">
        <f t="shared" si="184"/>
        <v>2770.0239999999999</v>
      </c>
      <c r="H5900">
        <v>74.851399999999998</v>
      </c>
      <c r="I5900">
        <v>1771.3662999999999</v>
      </c>
      <c r="J5900">
        <f t="shared" si="185"/>
        <v>4771.3662999999997</v>
      </c>
    </row>
    <row r="5901" spans="1:10" x14ac:dyDescent="0.35">
      <c r="A5901">
        <v>74.862399999999994</v>
      </c>
      <c r="B5901">
        <v>1802.8159000000001</v>
      </c>
      <c r="D5901">
        <v>74.862399999999994</v>
      </c>
      <c r="E5901">
        <v>1770.0372</v>
      </c>
      <c r="F5901">
        <f t="shared" si="184"/>
        <v>2770.0371999999998</v>
      </c>
      <c r="H5901">
        <v>74.862399999999994</v>
      </c>
      <c r="I5901">
        <v>1771.4861000000001</v>
      </c>
      <c r="J5901">
        <f t="shared" si="185"/>
        <v>4771.4861000000001</v>
      </c>
    </row>
    <row r="5902" spans="1:10" x14ac:dyDescent="0.35">
      <c r="A5902">
        <v>74.873400000000004</v>
      </c>
      <c r="B5902">
        <v>1803.0871</v>
      </c>
      <c r="D5902">
        <v>74.873400000000004</v>
      </c>
      <c r="E5902">
        <v>1770.0498</v>
      </c>
      <c r="F5902">
        <f t="shared" si="184"/>
        <v>2770.0497999999998</v>
      </c>
      <c r="H5902">
        <v>74.873400000000004</v>
      </c>
      <c r="I5902">
        <v>1771.6048000000001</v>
      </c>
      <c r="J5902">
        <f t="shared" si="185"/>
        <v>4771.6048000000001</v>
      </c>
    </row>
    <row r="5903" spans="1:10" x14ac:dyDescent="0.35">
      <c r="A5903">
        <v>74.884399999999999</v>
      </c>
      <c r="B5903">
        <v>1803.3801000000001</v>
      </c>
      <c r="D5903">
        <v>74.884399999999999</v>
      </c>
      <c r="E5903">
        <v>1770.0318</v>
      </c>
      <c r="F5903">
        <f t="shared" si="184"/>
        <v>2770.0317999999997</v>
      </c>
      <c r="H5903">
        <v>74.884399999999999</v>
      </c>
      <c r="I5903">
        <v>1771.7041999999999</v>
      </c>
      <c r="J5903">
        <f t="shared" si="185"/>
        <v>4771.7042000000001</v>
      </c>
    </row>
    <row r="5904" spans="1:10" x14ac:dyDescent="0.35">
      <c r="A5904">
        <v>74.895399999999995</v>
      </c>
      <c r="B5904">
        <v>1803.6969999999999</v>
      </c>
      <c r="D5904">
        <v>74.895399999999995</v>
      </c>
      <c r="E5904">
        <v>1770.0115000000001</v>
      </c>
      <c r="F5904">
        <f t="shared" si="184"/>
        <v>2770.0115000000001</v>
      </c>
      <c r="H5904">
        <v>74.895399999999995</v>
      </c>
      <c r="I5904">
        <v>1771.8045</v>
      </c>
      <c r="J5904">
        <f t="shared" si="185"/>
        <v>4771.8045000000002</v>
      </c>
    </row>
    <row r="5905" spans="1:10" x14ac:dyDescent="0.35">
      <c r="A5905">
        <v>74.906400000000005</v>
      </c>
      <c r="B5905">
        <v>1804.0444</v>
      </c>
      <c r="D5905">
        <v>74.906400000000005</v>
      </c>
      <c r="E5905">
        <v>1769.9892</v>
      </c>
      <c r="F5905">
        <f t="shared" si="184"/>
        <v>2769.9892</v>
      </c>
      <c r="H5905">
        <v>74.906400000000005</v>
      </c>
      <c r="I5905">
        <v>1771.9194</v>
      </c>
      <c r="J5905">
        <f t="shared" si="185"/>
        <v>4771.9193999999998</v>
      </c>
    </row>
    <row r="5906" spans="1:10" x14ac:dyDescent="0.35">
      <c r="A5906">
        <v>74.917400000000001</v>
      </c>
      <c r="B5906">
        <v>1804.4056</v>
      </c>
      <c r="D5906">
        <v>74.917400000000001</v>
      </c>
      <c r="E5906">
        <v>1769.9685999999999</v>
      </c>
      <c r="F5906">
        <f t="shared" si="184"/>
        <v>2769.9686000000002</v>
      </c>
      <c r="H5906">
        <v>74.917400000000001</v>
      </c>
      <c r="I5906">
        <v>1772.0485000000001</v>
      </c>
      <c r="J5906">
        <f t="shared" si="185"/>
        <v>4772.0484999999999</v>
      </c>
    </row>
    <row r="5907" spans="1:10" x14ac:dyDescent="0.35">
      <c r="A5907">
        <v>74.928399999999996</v>
      </c>
      <c r="B5907">
        <v>1804.7634</v>
      </c>
      <c r="D5907">
        <v>74.928399999999996</v>
      </c>
      <c r="E5907">
        <v>1769.9561000000001</v>
      </c>
      <c r="F5907">
        <f t="shared" si="184"/>
        <v>2769.9561000000003</v>
      </c>
      <c r="H5907">
        <v>74.928399999999996</v>
      </c>
      <c r="I5907">
        <v>1772.1896999999999</v>
      </c>
      <c r="J5907">
        <f t="shared" si="185"/>
        <v>4772.1896999999999</v>
      </c>
    </row>
    <row r="5908" spans="1:10" x14ac:dyDescent="0.35">
      <c r="A5908">
        <v>74.939400000000006</v>
      </c>
      <c r="B5908">
        <v>1805.1489999999999</v>
      </c>
      <c r="D5908">
        <v>74.939400000000006</v>
      </c>
      <c r="E5908">
        <v>1769.9611</v>
      </c>
      <c r="F5908">
        <f t="shared" si="184"/>
        <v>2769.9611</v>
      </c>
      <c r="H5908">
        <v>74.939400000000006</v>
      </c>
      <c r="I5908">
        <v>1772.3549</v>
      </c>
      <c r="J5908">
        <f t="shared" si="185"/>
        <v>4772.3549000000003</v>
      </c>
    </row>
    <row r="5909" spans="1:10" x14ac:dyDescent="0.35">
      <c r="A5909">
        <v>74.950400000000002</v>
      </c>
      <c r="B5909">
        <v>1805.5433</v>
      </c>
      <c r="D5909">
        <v>74.950400000000002</v>
      </c>
      <c r="E5909">
        <v>1769.9927</v>
      </c>
      <c r="F5909">
        <f t="shared" si="184"/>
        <v>2769.9926999999998</v>
      </c>
      <c r="H5909">
        <v>74.950400000000002</v>
      </c>
      <c r="I5909">
        <v>1772.5398</v>
      </c>
      <c r="J5909">
        <f t="shared" si="185"/>
        <v>4772.5398000000005</v>
      </c>
    </row>
    <row r="5910" spans="1:10" x14ac:dyDescent="0.35">
      <c r="A5910">
        <v>74.961399999999998</v>
      </c>
      <c r="B5910">
        <v>1805.9846</v>
      </c>
      <c r="D5910">
        <v>74.961399999999998</v>
      </c>
      <c r="E5910">
        <v>1770.0536</v>
      </c>
      <c r="F5910">
        <f t="shared" si="184"/>
        <v>2770.0536000000002</v>
      </c>
      <c r="H5910">
        <v>74.961399999999998</v>
      </c>
      <c r="I5910">
        <v>1772.7338999999999</v>
      </c>
      <c r="J5910">
        <f t="shared" si="185"/>
        <v>4772.7339000000002</v>
      </c>
    </row>
    <row r="5911" spans="1:10" x14ac:dyDescent="0.35">
      <c r="A5911">
        <v>74.972399999999993</v>
      </c>
      <c r="B5911">
        <v>1806.4764</v>
      </c>
      <c r="D5911">
        <v>74.972399999999993</v>
      </c>
      <c r="E5911">
        <v>1770.1143999999999</v>
      </c>
      <c r="F5911">
        <f t="shared" si="184"/>
        <v>2770.1143999999999</v>
      </c>
      <c r="H5911">
        <v>74.972399999999993</v>
      </c>
      <c r="I5911">
        <v>1772.9558999999999</v>
      </c>
      <c r="J5911">
        <f t="shared" si="185"/>
        <v>4772.9558999999999</v>
      </c>
    </row>
    <row r="5912" spans="1:10" x14ac:dyDescent="0.35">
      <c r="A5912">
        <v>74.983400000000003</v>
      </c>
      <c r="B5912">
        <v>1807.008</v>
      </c>
      <c r="D5912">
        <v>74.983400000000003</v>
      </c>
      <c r="E5912">
        <v>1770.1768999999999</v>
      </c>
      <c r="F5912">
        <f t="shared" si="184"/>
        <v>2770.1768999999999</v>
      </c>
      <c r="H5912">
        <v>74.983400000000003</v>
      </c>
      <c r="I5912">
        <v>1773.2119</v>
      </c>
      <c r="J5912">
        <f t="shared" si="185"/>
        <v>4773.2119000000002</v>
      </c>
    </row>
    <row r="5913" spans="1:10" x14ac:dyDescent="0.35">
      <c r="A5913">
        <v>74.994399999999999</v>
      </c>
      <c r="B5913">
        <v>1807.5744</v>
      </c>
      <c r="D5913">
        <v>74.994399999999999</v>
      </c>
      <c r="E5913">
        <v>1770.2665</v>
      </c>
      <c r="F5913">
        <f t="shared" si="184"/>
        <v>2770.2664999999997</v>
      </c>
      <c r="H5913">
        <v>74.994399999999999</v>
      </c>
      <c r="I5913">
        <v>1773.45</v>
      </c>
      <c r="J5913">
        <f t="shared" si="185"/>
        <v>4773.45</v>
      </c>
    </row>
    <row r="5914" spans="1:10" x14ac:dyDescent="0.35">
      <c r="A5914">
        <v>75.005399999999995</v>
      </c>
      <c r="B5914">
        <v>1808.2266999999999</v>
      </c>
      <c r="D5914">
        <v>75.005399999999995</v>
      </c>
      <c r="E5914">
        <v>1770.3517999999999</v>
      </c>
      <c r="F5914">
        <f t="shared" si="184"/>
        <v>2770.3517999999999</v>
      </c>
      <c r="H5914">
        <v>75.005399999999995</v>
      </c>
      <c r="I5914">
        <v>1773.6514</v>
      </c>
      <c r="J5914">
        <f t="shared" si="185"/>
        <v>4773.6513999999997</v>
      </c>
    </row>
    <row r="5915" spans="1:10" x14ac:dyDescent="0.35">
      <c r="A5915">
        <v>75.016400000000004</v>
      </c>
      <c r="B5915">
        <v>1809.0005000000001</v>
      </c>
      <c r="D5915">
        <v>75.016400000000004</v>
      </c>
      <c r="E5915">
        <v>1770.4332999999999</v>
      </c>
      <c r="F5915">
        <f t="shared" si="184"/>
        <v>2770.4332999999997</v>
      </c>
      <c r="H5915">
        <v>75.016400000000004</v>
      </c>
      <c r="I5915">
        <v>1773.8081999999999</v>
      </c>
      <c r="J5915">
        <f t="shared" si="185"/>
        <v>4773.8081999999995</v>
      </c>
    </row>
    <row r="5916" spans="1:10" x14ac:dyDescent="0.35">
      <c r="A5916">
        <v>75.0274</v>
      </c>
      <c r="B5916">
        <v>1809.8907999999999</v>
      </c>
      <c r="D5916">
        <v>75.0274</v>
      </c>
      <c r="E5916">
        <v>1770.5120999999999</v>
      </c>
      <c r="F5916">
        <f t="shared" si="184"/>
        <v>2770.5120999999999</v>
      </c>
      <c r="H5916">
        <v>75.0274</v>
      </c>
      <c r="I5916">
        <v>1773.9322999999999</v>
      </c>
      <c r="J5916">
        <f t="shared" si="185"/>
        <v>4773.9323000000004</v>
      </c>
    </row>
    <row r="5917" spans="1:10" x14ac:dyDescent="0.35">
      <c r="A5917">
        <v>75.038399999999996</v>
      </c>
      <c r="B5917">
        <v>1810.9692</v>
      </c>
      <c r="D5917">
        <v>75.038399999999996</v>
      </c>
      <c r="E5917">
        <v>1770.5958000000001</v>
      </c>
      <c r="F5917">
        <f t="shared" si="184"/>
        <v>2770.5958000000001</v>
      </c>
      <c r="H5917">
        <v>75.038399999999996</v>
      </c>
      <c r="I5917">
        <v>1774.0483999999999</v>
      </c>
      <c r="J5917">
        <f t="shared" si="185"/>
        <v>4774.0483999999997</v>
      </c>
    </row>
    <row r="5918" spans="1:10" x14ac:dyDescent="0.35">
      <c r="A5918">
        <v>75.049400000000006</v>
      </c>
      <c r="B5918">
        <v>1811.3614</v>
      </c>
      <c r="D5918">
        <v>75.049400000000006</v>
      </c>
      <c r="E5918">
        <v>1770.6613</v>
      </c>
      <c r="F5918">
        <f t="shared" si="184"/>
        <v>2770.6612999999998</v>
      </c>
      <c r="H5918">
        <v>75.049400000000006</v>
      </c>
      <c r="I5918">
        <v>1774.1711</v>
      </c>
      <c r="J5918">
        <f t="shared" si="185"/>
        <v>4774.1710999999996</v>
      </c>
    </row>
    <row r="5919" spans="1:10" x14ac:dyDescent="0.35">
      <c r="A5919">
        <v>75.060400000000001</v>
      </c>
      <c r="B5919">
        <v>1811.8710000000001</v>
      </c>
      <c r="D5919">
        <v>75.060400000000001</v>
      </c>
      <c r="E5919">
        <v>1770.7161000000001</v>
      </c>
      <c r="F5919">
        <f t="shared" si="184"/>
        <v>2770.7161000000001</v>
      </c>
      <c r="H5919">
        <v>75.060400000000001</v>
      </c>
      <c r="I5919">
        <v>1774.2945</v>
      </c>
      <c r="J5919">
        <f t="shared" si="185"/>
        <v>4774.2945</v>
      </c>
    </row>
    <row r="5920" spans="1:10" x14ac:dyDescent="0.35">
      <c r="A5920">
        <v>75.071399999999997</v>
      </c>
      <c r="B5920">
        <v>1812.3314</v>
      </c>
      <c r="D5920">
        <v>75.071399999999997</v>
      </c>
      <c r="E5920">
        <v>1770.8049000000001</v>
      </c>
      <c r="F5920">
        <f t="shared" si="184"/>
        <v>2770.8049000000001</v>
      </c>
      <c r="H5920">
        <v>75.071399999999997</v>
      </c>
      <c r="I5920">
        <v>1774.4177</v>
      </c>
      <c r="J5920">
        <f t="shared" si="185"/>
        <v>4774.4177</v>
      </c>
    </row>
    <row r="5921" spans="1:10" x14ac:dyDescent="0.35">
      <c r="A5921">
        <v>75.082400000000007</v>
      </c>
      <c r="B5921">
        <v>1812.8416</v>
      </c>
      <c r="D5921">
        <v>75.082400000000007</v>
      </c>
      <c r="E5921">
        <v>1770.9004</v>
      </c>
      <c r="F5921">
        <f t="shared" si="184"/>
        <v>2770.9004</v>
      </c>
      <c r="H5921">
        <v>75.082400000000007</v>
      </c>
      <c r="I5921">
        <v>1774.5350000000001</v>
      </c>
      <c r="J5921">
        <f t="shared" si="185"/>
        <v>4774.5349999999999</v>
      </c>
    </row>
    <row r="5922" spans="1:10" x14ac:dyDescent="0.35">
      <c r="A5922">
        <v>75.093400000000003</v>
      </c>
      <c r="B5922">
        <v>1813.8181999999999</v>
      </c>
      <c r="D5922">
        <v>75.093400000000003</v>
      </c>
      <c r="E5922">
        <v>1771.0132000000001</v>
      </c>
      <c r="F5922">
        <f t="shared" si="184"/>
        <v>2771.0132000000003</v>
      </c>
      <c r="H5922">
        <v>75.093400000000003</v>
      </c>
      <c r="I5922">
        <v>1774.6436000000001</v>
      </c>
      <c r="J5922">
        <f t="shared" si="185"/>
        <v>4774.6436000000003</v>
      </c>
    </row>
    <row r="5923" spans="1:10" x14ac:dyDescent="0.35">
      <c r="A5923">
        <v>75.104399999999998</v>
      </c>
      <c r="B5923">
        <v>1814.6138000000001</v>
      </c>
      <c r="D5923">
        <v>75.104399999999998</v>
      </c>
      <c r="E5923">
        <v>1771.1537000000001</v>
      </c>
      <c r="F5923">
        <f t="shared" si="184"/>
        <v>2771.1536999999998</v>
      </c>
      <c r="H5923">
        <v>75.104399999999998</v>
      </c>
      <c r="I5923">
        <v>1774.7641000000001</v>
      </c>
      <c r="J5923">
        <f t="shared" si="185"/>
        <v>4774.7641000000003</v>
      </c>
    </row>
    <row r="5924" spans="1:10" x14ac:dyDescent="0.35">
      <c r="A5924">
        <v>75.115399999999994</v>
      </c>
      <c r="B5924">
        <v>1815.1649</v>
      </c>
      <c r="D5924">
        <v>75.115399999999994</v>
      </c>
      <c r="E5924">
        <v>1771.2859000000001</v>
      </c>
      <c r="F5924">
        <f t="shared" si="184"/>
        <v>2771.2858999999999</v>
      </c>
      <c r="H5924">
        <v>75.115399999999994</v>
      </c>
      <c r="I5924">
        <v>1774.8707999999999</v>
      </c>
      <c r="J5924">
        <f t="shared" si="185"/>
        <v>4774.8707999999997</v>
      </c>
    </row>
    <row r="5925" spans="1:10" x14ac:dyDescent="0.35">
      <c r="A5925">
        <v>75.126400000000004</v>
      </c>
      <c r="B5925">
        <v>1815.5329999999999</v>
      </c>
      <c r="D5925">
        <v>75.126400000000004</v>
      </c>
      <c r="E5925">
        <v>1771.3981000000001</v>
      </c>
      <c r="F5925">
        <f t="shared" si="184"/>
        <v>2771.3981000000003</v>
      </c>
      <c r="H5925">
        <v>75.126400000000004</v>
      </c>
      <c r="I5925">
        <v>1774.9422999999999</v>
      </c>
      <c r="J5925">
        <f t="shared" si="185"/>
        <v>4774.9422999999997</v>
      </c>
    </row>
    <row r="5926" spans="1:10" x14ac:dyDescent="0.35">
      <c r="A5926">
        <v>75.1374</v>
      </c>
      <c r="B5926">
        <v>1816.4998000000001</v>
      </c>
      <c r="D5926">
        <v>75.1374</v>
      </c>
      <c r="E5926">
        <v>1771.4817</v>
      </c>
      <c r="F5926">
        <f t="shared" si="184"/>
        <v>2771.4817000000003</v>
      </c>
      <c r="H5926">
        <v>75.1374</v>
      </c>
      <c r="I5926">
        <v>1775.0026</v>
      </c>
      <c r="J5926">
        <f t="shared" si="185"/>
        <v>4775.0025999999998</v>
      </c>
    </row>
    <row r="5927" spans="1:10" x14ac:dyDescent="0.35">
      <c r="A5927">
        <v>75.148399999999995</v>
      </c>
      <c r="B5927">
        <v>1817.4984999999999</v>
      </c>
      <c r="D5927">
        <v>75.148399999999995</v>
      </c>
      <c r="E5927">
        <v>1771.5524</v>
      </c>
      <c r="F5927">
        <f t="shared" si="184"/>
        <v>2771.5524</v>
      </c>
      <c r="H5927">
        <v>75.148399999999995</v>
      </c>
      <c r="I5927">
        <v>1775.0552</v>
      </c>
      <c r="J5927">
        <f t="shared" si="185"/>
        <v>4775.0551999999998</v>
      </c>
    </row>
    <row r="5928" spans="1:10" x14ac:dyDescent="0.35">
      <c r="A5928">
        <v>75.159400000000005</v>
      </c>
      <c r="B5928">
        <v>1818.5875000000001</v>
      </c>
      <c r="D5928">
        <v>75.159400000000005</v>
      </c>
      <c r="E5928">
        <v>1771.617</v>
      </c>
      <c r="F5928">
        <f t="shared" si="184"/>
        <v>2771.6170000000002</v>
      </c>
      <c r="H5928">
        <v>75.159400000000005</v>
      </c>
      <c r="I5928">
        <v>1775.0998</v>
      </c>
      <c r="J5928">
        <f t="shared" si="185"/>
        <v>4775.0998</v>
      </c>
    </row>
    <row r="5929" spans="1:10" x14ac:dyDescent="0.35">
      <c r="A5929">
        <v>75.170400000000001</v>
      </c>
      <c r="B5929">
        <v>1820.0283999999999</v>
      </c>
      <c r="D5929">
        <v>75.170400000000001</v>
      </c>
      <c r="E5929">
        <v>1771.6760999999999</v>
      </c>
      <c r="F5929">
        <f t="shared" si="184"/>
        <v>2771.6760999999997</v>
      </c>
      <c r="H5929">
        <v>75.170400000000001</v>
      </c>
      <c r="I5929">
        <v>1775.1333</v>
      </c>
      <c r="J5929">
        <f t="shared" si="185"/>
        <v>4775.1332999999995</v>
      </c>
    </row>
    <row r="5930" spans="1:10" x14ac:dyDescent="0.35">
      <c r="A5930">
        <v>75.181399999999996</v>
      </c>
      <c r="B5930">
        <v>1821.7674999999999</v>
      </c>
      <c r="D5930">
        <v>75.181399999999996</v>
      </c>
      <c r="E5930">
        <v>1771.7398000000001</v>
      </c>
      <c r="F5930">
        <f t="shared" si="184"/>
        <v>2771.7398000000003</v>
      </c>
      <c r="H5930">
        <v>75.181399999999996</v>
      </c>
      <c r="I5930">
        <v>1775.1606999999999</v>
      </c>
      <c r="J5930">
        <f t="shared" si="185"/>
        <v>4775.1607000000004</v>
      </c>
    </row>
    <row r="5931" spans="1:10" x14ac:dyDescent="0.35">
      <c r="A5931">
        <v>75.192400000000006</v>
      </c>
      <c r="B5931">
        <v>1823.8875</v>
      </c>
      <c r="D5931">
        <v>75.192400000000006</v>
      </c>
      <c r="E5931">
        <v>1771.8018</v>
      </c>
      <c r="F5931">
        <f t="shared" si="184"/>
        <v>2771.8018000000002</v>
      </c>
      <c r="H5931">
        <v>75.192400000000006</v>
      </c>
      <c r="I5931">
        <v>1775.1971000000001</v>
      </c>
      <c r="J5931">
        <f t="shared" si="185"/>
        <v>4775.1971000000003</v>
      </c>
    </row>
    <row r="5932" spans="1:10" x14ac:dyDescent="0.35">
      <c r="A5932">
        <v>75.203400000000002</v>
      </c>
      <c r="B5932">
        <v>1823.0436999999999</v>
      </c>
      <c r="D5932">
        <v>75.203400000000002</v>
      </c>
      <c r="E5932">
        <v>1771.857</v>
      </c>
      <c r="F5932">
        <f t="shared" si="184"/>
        <v>2771.857</v>
      </c>
      <c r="H5932">
        <v>75.203400000000002</v>
      </c>
      <c r="I5932">
        <v>1775.2267999999999</v>
      </c>
      <c r="J5932">
        <f t="shared" si="185"/>
        <v>4775.2268000000004</v>
      </c>
    </row>
    <row r="5933" spans="1:10" x14ac:dyDescent="0.35">
      <c r="A5933">
        <v>75.214399999999998</v>
      </c>
      <c r="B5933">
        <v>1821.069</v>
      </c>
      <c r="D5933">
        <v>75.214399999999998</v>
      </c>
      <c r="E5933">
        <v>1771.8716999999999</v>
      </c>
      <c r="F5933">
        <f t="shared" si="184"/>
        <v>2771.8716999999997</v>
      </c>
      <c r="H5933">
        <v>75.214399999999998</v>
      </c>
      <c r="I5933">
        <v>1775.2599</v>
      </c>
      <c r="J5933">
        <f t="shared" si="185"/>
        <v>4775.2599</v>
      </c>
    </row>
    <row r="5934" spans="1:10" x14ac:dyDescent="0.35">
      <c r="A5934">
        <v>75.225399999999993</v>
      </c>
      <c r="B5934">
        <v>1822.8212000000001</v>
      </c>
      <c r="D5934">
        <v>75.225399999999993</v>
      </c>
      <c r="E5934">
        <v>1771.9049</v>
      </c>
      <c r="F5934">
        <f t="shared" si="184"/>
        <v>2771.9049</v>
      </c>
      <c r="H5934">
        <v>75.225399999999993</v>
      </c>
      <c r="I5934">
        <v>1775.2817</v>
      </c>
      <c r="J5934">
        <f t="shared" si="185"/>
        <v>4775.2816999999995</v>
      </c>
    </row>
    <row r="5935" spans="1:10" x14ac:dyDescent="0.35">
      <c r="A5935">
        <v>75.236400000000003</v>
      </c>
      <c r="B5935">
        <v>1824.6775</v>
      </c>
      <c r="D5935">
        <v>75.236400000000003</v>
      </c>
      <c r="E5935">
        <v>1771.9393</v>
      </c>
      <c r="F5935">
        <f t="shared" si="184"/>
        <v>2771.9393</v>
      </c>
      <c r="H5935">
        <v>75.236400000000003</v>
      </c>
      <c r="I5935">
        <v>1775.3291999999999</v>
      </c>
      <c r="J5935">
        <f t="shared" si="185"/>
        <v>4775.3292000000001</v>
      </c>
    </row>
    <row r="5936" spans="1:10" x14ac:dyDescent="0.35">
      <c r="A5936">
        <v>75.247399999999999</v>
      </c>
      <c r="B5936">
        <v>1828.5544</v>
      </c>
      <c r="D5936">
        <v>75.247399999999999</v>
      </c>
      <c r="E5936">
        <v>1771.9745</v>
      </c>
      <c r="F5936">
        <f t="shared" si="184"/>
        <v>2771.9745000000003</v>
      </c>
      <c r="H5936">
        <v>75.247399999999999</v>
      </c>
      <c r="I5936">
        <v>1775.3803</v>
      </c>
      <c r="J5936">
        <f t="shared" si="185"/>
        <v>4775.3802999999998</v>
      </c>
    </row>
    <row r="5937" spans="1:10" x14ac:dyDescent="0.35">
      <c r="A5937">
        <v>75.258399999999995</v>
      </c>
      <c r="B5937">
        <v>1831.8621000000001</v>
      </c>
      <c r="D5937">
        <v>75.258399999999995</v>
      </c>
      <c r="E5937">
        <v>1772.0298</v>
      </c>
      <c r="F5937">
        <f t="shared" si="184"/>
        <v>2772.0298000000003</v>
      </c>
      <c r="H5937">
        <v>75.258399999999995</v>
      </c>
      <c r="I5937">
        <v>1775.4632999999999</v>
      </c>
      <c r="J5937">
        <f t="shared" si="185"/>
        <v>4775.4632999999994</v>
      </c>
    </row>
    <row r="5938" spans="1:10" x14ac:dyDescent="0.35">
      <c r="A5938">
        <v>75.269400000000005</v>
      </c>
      <c r="B5938">
        <v>1834.9838</v>
      </c>
      <c r="D5938">
        <v>75.269400000000005</v>
      </c>
      <c r="E5938">
        <v>1772.0887</v>
      </c>
      <c r="F5938">
        <f t="shared" si="184"/>
        <v>2772.0887000000002</v>
      </c>
      <c r="H5938">
        <v>75.269400000000005</v>
      </c>
      <c r="I5938">
        <v>1775.5704000000001</v>
      </c>
      <c r="J5938">
        <f t="shared" si="185"/>
        <v>4775.5704000000005</v>
      </c>
    </row>
    <row r="5939" spans="1:10" x14ac:dyDescent="0.35">
      <c r="A5939">
        <v>75.2804</v>
      </c>
      <c r="B5939">
        <v>1840.9896000000001</v>
      </c>
      <c r="D5939">
        <v>75.2804</v>
      </c>
      <c r="E5939">
        <v>1772.1229000000001</v>
      </c>
      <c r="F5939">
        <f t="shared" si="184"/>
        <v>2772.1229000000003</v>
      </c>
      <c r="H5939">
        <v>75.2804</v>
      </c>
      <c r="I5939">
        <v>1775.6701</v>
      </c>
      <c r="J5939">
        <f t="shared" si="185"/>
        <v>4775.6701000000003</v>
      </c>
    </row>
    <row r="5940" spans="1:10" x14ac:dyDescent="0.35">
      <c r="A5940">
        <v>75.291399999999996</v>
      </c>
      <c r="B5940">
        <v>1856.5888</v>
      </c>
      <c r="D5940">
        <v>75.291399999999996</v>
      </c>
      <c r="E5940">
        <v>1772.164</v>
      </c>
      <c r="F5940">
        <f t="shared" si="184"/>
        <v>2772.1639999999998</v>
      </c>
      <c r="H5940">
        <v>75.291399999999996</v>
      </c>
      <c r="I5940">
        <v>1775.7909</v>
      </c>
      <c r="J5940">
        <f t="shared" si="185"/>
        <v>4775.7909</v>
      </c>
    </row>
    <row r="5941" spans="1:10" x14ac:dyDescent="0.35">
      <c r="A5941">
        <v>75.302400000000006</v>
      </c>
      <c r="B5941">
        <v>1866.3338000000001</v>
      </c>
      <c r="D5941">
        <v>75.302400000000006</v>
      </c>
      <c r="E5941">
        <v>1772.2175999999999</v>
      </c>
      <c r="F5941">
        <f t="shared" si="184"/>
        <v>2772.2175999999999</v>
      </c>
      <c r="H5941">
        <v>75.302400000000006</v>
      </c>
      <c r="I5941">
        <v>1775.9070999999999</v>
      </c>
      <c r="J5941">
        <f t="shared" si="185"/>
        <v>4775.9071000000004</v>
      </c>
    </row>
    <row r="5942" spans="1:10" x14ac:dyDescent="0.35">
      <c r="A5942">
        <v>75.313400000000001</v>
      </c>
      <c r="B5942">
        <v>1880.4717000000001</v>
      </c>
      <c r="D5942">
        <v>75.313400000000001</v>
      </c>
      <c r="E5942">
        <v>1772.2840000000001</v>
      </c>
      <c r="F5942">
        <f t="shared" si="184"/>
        <v>2772.2840000000001</v>
      </c>
      <c r="H5942">
        <v>75.313400000000001</v>
      </c>
      <c r="I5942">
        <v>1775.9952000000001</v>
      </c>
      <c r="J5942">
        <f t="shared" si="185"/>
        <v>4775.9952000000003</v>
      </c>
    </row>
    <row r="5943" spans="1:10" x14ac:dyDescent="0.35">
      <c r="A5943">
        <v>75.324399999999997</v>
      </c>
      <c r="B5943">
        <v>1898.9863</v>
      </c>
      <c r="D5943">
        <v>75.324399999999997</v>
      </c>
      <c r="E5943">
        <v>1772.3040000000001</v>
      </c>
      <c r="F5943">
        <f t="shared" si="184"/>
        <v>2772.3040000000001</v>
      </c>
      <c r="H5943">
        <v>75.324399999999997</v>
      </c>
      <c r="I5943">
        <v>1776.1083000000001</v>
      </c>
      <c r="J5943">
        <f t="shared" si="185"/>
        <v>4776.1082999999999</v>
      </c>
    </row>
    <row r="5944" spans="1:10" x14ac:dyDescent="0.35">
      <c r="A5944">
        <v>75.335400000000007</v>
      </c>
      <c r="B5944">
        <v>1980.9123999999999</v>
      </c>
      <c r="D5944">
        <v>75.335400000000007</v>
      </c>
      <c r="E5944">
        <v>1772.3159000000001</v>
      </c>
      <c r="F5944">
        <f t="shared" si="184"/>
        <v>2772.3159000000001</v>
      </c>
      <c r="H5944">
        <v>75.335400000000007</v>
      </c>
      <c r="I5944">
        <v>1776.2554</v>
      </c>
      <c r="J5944">
        <f t="shared" si="185"/>
        <v>4776.2554</v>
      </c>
    </row>
    <row r="5945" spans="1:10" x14ac:dyDescent="0.35">
      <c r="A5945">
        <v>75.346400000000003</v>
      </c>
      <c r="B5945">
        <v>2033.9242999999999</v>
      </c>
      <c r="D5945">
        <v>75.346400000000003</v>
      </c>
      <c r="E5945">
        <v>1772.3420000000001</v>
      </c>
      <c r="F5945">
        <f t="shared" si="184"/>
        <v>2772.3420000000001</v>
      </c>
      <c r="H5945">
        <v>75.346400000000003</v>
      </c>
      <c r="I5945">
        <v>1776.4084</v>
      </c>
      <c r="J5945">
        <f t="shared" si="185"/>
        <v>4776.4084000000003</v>
      </c>
    </row>
    <row r="5946" spans="1:10" x14ac:dyDescent="0.35">
      <c r="A5946">
        <v>75.357399999999998</v>
      </c>
      <c r="B5946">
        <v>2104.4319999999998</v>
      </c>
      <c r="D5946">
        <v>75.357399999999998</v>
      </c>
      <c r="E5946">
        <v>1772.3635999999999</v>
      </c>
      <c r="F5946">
        <f t="shared" si="184"/>
        <v>2772.3635999999997</v>
      </c>
      <c r="H5946">
        <v>75.357399999999998</v>
      </c>
      <c r="I5946">
        <v>1776.5603000000001</v>
      </c>
      <c r="J5946">
        <f t="shared" si="185"/>
        <v>4776.5603000000001</v>
      </c>
    </row>
    <row r="5947" spans="1:10" x14ac:dyDescent="0.35">
      <c r="A5947">
        <v>75.368399999999994</v>
      </c>
      <c r="B5947">
        <v>2270.8584999999998</v>
      </c>
      <c r="D5947">
        <v>75.368399999999994</v>
      </c>
      <c r="E5947">
        <v>1772.367</v>
      </c>
      <c r="F5947">
        <f t="shared" si="184"/>
        <v>2772.3670000000002</v>
      </c>
      <c r="H5947">
        <v>75.368399999999994</v>
      </c>
      <c r="I5947">
        <v>1776.7094</v>
      </c>
      <c r="J5947">
        <f t="shared" si="185"/>
        <v>4776.7093999999997</v>
      </c>
    </row>
    <row r="5948" spans="1:10" x14ac:dyDescent="0.35">
      <c r="A5948">
        <v>75.379400000000004</v>
      </c>
      <c r="B5948">
        <v>2466.3305999999998</v>
      </c>
      <c r="D5948">
        <v>75.379400000000004</v>
      </c>
      <c r="E5948">
        <v>1772.4063000000001</v>
      </c>
      <c r="F5948">
        <f t="shared" si="184"/>
        <v>2772.4063000000001</v>
      </c>
      <c r="H5948">
        <v>75.379400000000004</v>
      </c>
      <c r="I5948">
        <v>1776.8630000000001</v>
      </c>
      <c r="J5948">
        <f t="shared" si="185"/>
        <v>4776.8630000000003</v>
      </c>
    </row>
    <row r="5949" spans="1:10" x14ac:dyDescent="0.35">
      <c r="A5949">
        <v>75.3904</v>
      </c>
      <c r="B5949">
        <v>2630.4396999999999</v>
      </c>
      <c r="D5949">
        <v>75.3904</v>
      </c>
      <c r="E5949">
        <v>1772.4847</v>
      </c>
      <c r="F5949">
        <f t="shared" si="184"/>
        <v>2772.4847</v>
      </c>
      <c r="H5949">
        <v>75.3904</v>
      </c>
      <c r="I5949">
        <v>1777.0265999999999</v>
      </c>
      <c r="J5949">
        <f t="shared" si="185"/>
        <v>4777.0266000000001</v>
      </c>
    </row>
    <row r="5950" spans="1:10" x14ac:dyDescent="0.35">
      <c r="A5950">
        <v>75.401399999999995</v>
      </c>
      <c r="B5950">
        <v>2781.0299</v>
      </c>
      <c r="D5950">
        <v>75.401399999999995</v>
      </c>
      <c r="E5950">
        <v>1772.5879</v>
      </c>
      <c r="F5950">
        <f t="shared" si="184"/>
        <v>2772.5879</v>
      </c>
      <c r="H5950">
        <v>75.401399999999995</v>
      </c>
      <c r="I5950">
        <v>1777.1985999999999</v>
      </c>
      <c r="J5950">
        <f t="shared" si="185"/>
        <v>4777.1985999999997</v>
      </c>
    </row>
    <row r="5951" spans="1:10" x14ac:dyDescent="0.35">
      <c r="A5951">
        <v>75.412400000000005</v>
      </c>
      <c r="B5951">
        <v>2813.6534999999999</v>
      </c>
      <c r="D5951">
        <v>75.412400000000005</v>
      </c>
      <c r="E5951">
        <v>1772.6936000000001</v>
      </c>
      <c r="F5951">
        <f t="shared" si="184"/>
        <v>2772.6936000000001</v>
      </c>
      <c r="H5951">
        <v>75.412400000000005</v>
      </c>
      <c r="I5951">
        <v>1777.3607999999999</v>
      </c>
      <c r="J5951">
        <f t="shared" si="185"/>
        <v>4777.3608000000004</v>
      </c>
    </row>
    <row r="5952" spans="1:10" x14ac:dyDescent="0.35">
      <c r="A5952">
        <v>75.423400000000001</v>
      </c>
      <c r="B5952">
        <v>2819.2143999999998</v>
      </c>
      <c r="D5952">
        <v>75.423400000000001</v>
      </c>
      <c r="E5952">
        <v>1772.8157000000001</v>
      </c>
      <c r="F5952">
        <f t="shared" si="184"/>
        <v>2772.8157000000001</v>
      </c>
      <c r="H5952">
        <v>75.423400000000001</v>
      </c>
      <c r="I5952">
        <v>1777.5243</v>
      </c>
      <c r="J5952">
        <f t="shared" si="185"/>
        <v>4777.5243</v>
      </c>
    </row>
    <row r="5953" spans="1:10" x14ac:dyDescent="0.35">
      <c r="A5953">
        <v>75.434399999999997</v>
      </c>
      <c r="B5953">
        <v>2849.0328</v>
      </c>
      <c r="D5953">
        <v>75.434399999999997</v>
      </c>
      <c r="E5953">
        <v>1772.9645</v>
      </c>
      <c r="F5953">
        <f t="shared" si="184"/>
        <v>2772.9645</v>
      </c>
      <c r="H5953">
        <v>75.434399999999997</v>
      </c>
      <c r="I5953">
        <v>1777.684</v>
      </c>
      <c r="J5953">
        <f t="shared" si="185"/>
        <v>4777.6840000000002</v>
      </c>
    </row>
    <row r="5954" spans="1:10" x14ac:dyDescent="0.35">
      <c r="A5954">
        <v>75.445400000000006</v>
      </c>
      <c r="B5954">
        <v>2716.4456</v>
      </c>
      <c r="D5954">
        <v>75.445400000000006</v>
      </c>
      <c r="E5954">
        <v>1773.1190999999999</v>
      </c>
      <c r="F5954">
        <f t="shared" si="184"/>
        <v>2773.1190999999999</v>
      </c>
      <c r="H5954">
        <v>75.445400000000006</v>
      </c>
      <c r="I5954">
        <v>1777.8018</v>
      </c>
      <c r="J5954">
        <f t="shared" si="185"/>
        <v>4777.8018000000002</v>
      </c>
    </row>
    <row r="5955" spans="1:10" x14ac:dyDescent="0.35">
      <c r="A5955">
        <v>75.456400000000002</v>
      </c>
      <c r="B5955">
        <v>2553.9980999999998</v>
      </c>
      <c r="D5955">
        <v>75.456400000000002</v>
      </c>
      <c r="E5955">
        <v>1773.2484999999999</v>
      </c>
      <c r="F5955">
        <f t="shared" si="184"/>
        <v>2773.2484999999997</v>
      </c>
      <c r="H5955">
        <v>75.456400000000002</v>
      </c>
      <c r="I5955">
        <v>1777.9224999999999</v>
      </c>
      <c r="J5955">
        <f t="shared" si="185"/>
        <v>4777.9224999999997</v>
      </c>
    </row>
    <row r="5956" spans="1:10" x14ac:dyDescent="0.35">
      <c r="A5956">
        <v>75.467399999999998</v>
      </c>
      <c r="B5956">
        <v>2362.8011000000001</v>
      </c>
      <c r="D5956">
        <v>75.467399999999998</v>
      </c>
      <c r="E5956">
        <v>1773.3779</v>
      </c>
      <c r="F5956">
        <f t="shared" si="184"/>
        <v>2773.3779</v>
      </c>
      <c r="H5956">
        <v>75.467399999999998</v>
      </c>
      <c r="I5956">
        <v>1778.0225</v>
      </c>
      <c r="J5956">
        <f t="shared" si="185"/>
        <v>4778.0225</v>
      </c>
    </row>
    <row r="5957" spans="1:10" x14ac:dyDescent="0.35">
      <c r="A5957">
        <v>75.478399999999993</v>
      </c>
      <c r="B5957">
        <v>2177.2759000000001</v>
      </c>
      <c r="D5957">
        <v>75.478399999999993</v>
      </c>
      <c r="E5957">
        <v>1773.5227</v>
      </c>
      <c r="F5957">
        <f t="shared" si="184"/>
        <v>2773.5227</v>
      </c>
      <c r="H5957">
        <v>75.478399999999993</v>
      </c>
      <c r="I5957">
        <v>1778.1101000000001</v>
      </c>
      <c r="J5957">
        <f t="shared" si="185"/>
        <v>4778.1100999999999</v>
      </c>
    </row>
    <row r="5958" spans="1:10" x14ac:dyDescent="0.35">
      <c r="A5958">
        <v>75.489400000000003</v>
      </c>
      <c r="B5958">
        <v>2110.7505000000001</v>
      </c>
      <c r="D5958">
        <v>75.489400000000003</v>
      </c>
      <c r="E5958">
        <v>1773.6841999999999</v>
      </c>
      <c r="F5958">
        <f t="shared" ref="F5958:F6021" si="186">E5958+G$5</f>
        <v>2773.6841999999997</v>
      </c>
      <c r="H5958">
        <v>75.489400000000003</v>
      </c>
      <c r="I5958">
        <v>1778.2254</v>
      </c>
      <c r="J5958">
        <f t="shared" ref="J5958:J6021" si="187">I5958+K$4</f>
        <v>4778.2254000000003</v>
      </c>
    </row>
    <row r="5959" spans="1:10" x14ac:dyDescent="0.35">
      <c r="A5959">
        <v>75.500399999999999</v>
      </c>
      <c r="B5959">
        <v>2057.1035999999999</v>
      </c>
      <c r="D5959">
        <v>75.500399999999999</v>
      </c>
      <c r="E5959">
        <v>1773.8541</v>
      </c>
      <c r="F5959">
        <f t="shared" si="186"/>
        <v>2773.8541</v>
      </c>
      <c r="H5959">
        <v>75.500399999999999</v>
      </c>
      <c r="I5959">
        <v>1778.3338000000001</v>
      </c>
      <c r="J5959">
        <f t="shared" si="187"/>
        <v>4778.3338000000003</v>
      </c>
    </row>
    <row r="5960" spans="1:10" x14ac:dyDescent="0.35">
      <c r="A5960">
        <v>75.511399999999995</v>
      </c>
      <c r="B5960">
        <v>2018.5402999999999</v>
      </c>
      <c r="D5960">
        <v>75.511399999999995</v>
      </c>
      <c r="E5960">
        <v>1774.0054</v>
      </c>
      <c r="F5960">
        <f t="shared" si="186"/>
        <v>2774.0054</v>
      </c>
      <c r="H5960">
        <v>75.511399999999995</v>
      </c>
      <c r="I5960">
        <v>1778.4260999999999</v>
      </c>
      <c r="J5960">
        <f t="shared" si="187"/>
        <v>4778.4260999999997</v>
      </c>
    </row>
    <row r="5961" spans="1:10" x14ac:dyDescent="0.35">
      <c r="A5961">
        <v>75.522400000000005</v>
      </c>
      <c r="B5961">
        <v>1992.761</v>
      </c>
      <c r="D5961">
        <v>75.522400000000005</v>
      </c>
      <c r="E5961">
        <v>1774.15</v>
      </c>
      <c r="F5961">
        <f t="shared" si="186"/>
        <v>2774.15</v>
      </c>
      <c r="H5961">
        <v>75.522400000000005</v>
      </c>
      <c r="I5961">
        <v>1778.4958999999999</v>
      </c>
      <c r="J5961">
        <f t="shared" si="187"/>
        <v>4778.4958999999999</v>
      </c>
    </row>
    <row r="5962" spans="1:10" x14ac:dyDescent="0.35">
      <c r="A5962">
        <v>75.5334</v>
      </c>
      <c r="B5962">
        <v>1976.1985999999999</v>
      </c>
      <c r="D5962">
        <v>75.5334</v>
      </c>
      <c r="E5962">
        <v>1774.2973</v>
      </c>
      <c r="F5962">
        <f t="shared" si="186"/>
        <v>2774.2973000000002</v>
      </c>
      <c r="H5962">
        <v>75.5334</v>
      </c>
      <c r="I5962">
        <v>1778.5527999999999</v>
      </c>
      <c r="J5962">
        <f t="shared" si="187"/>
        <v>4778.5527999999995</v>
      </c>
    </row>
    <row r="5963" spans="1:10" x14ac:dyDescent="0.35">
      <c r="A5963">
        <v>75.544399999999996</v>
      </c>
      <c r="B5963">
        <v>1979.2719</v>
      </c>
      <c r="D5963">
        <v>75.544399999999996</v>
      </c>
      <c r="E5963">
        <v>1774.4258</v>
      </c>
      <c r="F5963">
        <f t="shared" si="186"/>
        <v>2774.4258</v>
      </c>
      <c r="H5963">
        <v>75.544399999999996</v>
      </c>
      <c r="I5963">
        <v>1778.5878</v>
      </c>
      <c r="J5963">
        <f t="shared" si="187"/>
        <v>4778.5878000000002</v>
      </c>
    </row>
    <row r="5964" spans="1:10" x14ac:dyDescent="0.35">
      <c r="A5964">
        <v>75.555400000000006</v>
      </c>
      <c r="B5964">
        <v>1959.3334</v>
      </c>
      <c r="D5964">
        <v>75.555400000000006</v>
      </c>
      <c r="E5964">
        <v>1774.5454999999999</v>
      </c>
      <c r="F5964">
        <f t="shared" si="186"/>
        <v>2774.5455000000002</v>
      </c>
      <c r="H5964">
        <v>75.555400000000006</v>
      </c>
      <c r="I5964">
        <v>1778.6369999999999</v>
      </c>
      <c r="J5964">
        <f t="shared" si="187"/>
        <v>4778.6369999999997</v>
      </c>
    </row>
    <row r="5965" spans="1:10" x14ac:dyDescent="0.35">
      <c r="A5965">
        <v>75.566400000000002</v>
      </c>
      <c r="B5965">
        <v>1935.6626000000001</v>
      </c>
      <c r="D5965">
        <v>75.566400000000002</v>
      </c>
      <c r="E5965">
        <v>1774.6303</v>
      </c>
      <c r="F5965">
        <f t="shared" si="186"/>
        <v>2774.6302999999998</v>
      </c>
      <c r="H5965">
        <v>75.566400000000002</v>
      </c>
      <c r="I5965">
        <v>1778.6855</v>
      </c>
      <c r="J5965">
        <f t="shared" si="187"/>
        <v>4778.6854999999996</v>
      </c>
    </row>
    <row r="5966" spans="1:10" x14ac:dyDescent="0.35">
      <c r="A5966">
        <v>75.577399999999997</v>
      </c>
      <c r="B5966">
        <v>1919.8507999999999</v>
      </c>
      <c r="D5966">
        <v>75.577399999999997</v>
      </c>
      <c r="E5966">
        <v>1774.7046</v>
      </c>
      <c r="F5966">
        <f t="shared" si="186"/>
        <v>2774.7046</v>
      </c>
      <c r="H5966">
        <v>75.577399999999997</v>
      </c>
      <c r="I5966">
        <v>1778.7166999999999</v>
      </c>
      <c r="J5966">
        <f t="shared" si="187"/>
        <v>4778.7166999999999</v>
      </c>
    </row>
    <row r="5967" spans="1:10" x14ac:dyDescent="0.35">
      <c r="A5967">
        <v>75.588399999999993</v>
      </c>
      <c r="B5967">
        <v>1865.8001999999999</v>
      </c>
      <c r="D5967">
        <v>75.588399999999993</v>
      </c>
      <c r="E5967">
        <v>1774.7608</v>
      </c>
      <c r="F5967">
        <f t="shared" si="186"/>
        <v>2774.7608</v>
      </c>
      <c r="H5967">
        <v>75.588399999999993</v>
      </c>
      <c r="I5967">
        <v>1778.7593999999999</v>
      </c>
      <c r="J5967">
        <f t="shared" si="187"/>
        <v>4778.7593999999999</v>
      </c>
    </row>
    <row r="5968" spans="1:10" x14ac:dyDescent="0.35">
      <c r="A5968">
        <v>75.599400000000003</v>
      </c>
      <c r="B5968">
        <v>1807.7451000000001</v>
      </c>
      <c r="D5968">
        <v>75.599400000000003</v>
      </c>
      <c r="E5968">
        <v>1774.8019999999999</v>
      </c>
      <c r="F5968">
        <f t="shared" si="186"/>
        <v>2774.8019999999997</v>
      </c>
      <c r="H5968">
        <v>75.599400000000003</v>
      </c>
      <c r="I5968">
        <v>1778.7837</v>
      </c>
      <c r="J5968">
        <f t="shared" si="187"/>
        <v>4778.7837</v>
      </c>
    </row>
    <row r="5969" spans="1:10" x14ac:dyDescent="0.35">
      <c r="A5969">
        <v>75.610399999999998</v>
      </c>
      <c r="B5969">
        <v>1760.0447999999999</v>
      </c>
      <c r="D5969">
        <v>75.610399999999998</v>
      </c>
      <c r="E5969">
        <v>1774.8480999999999</v>
      </c>
      <c r="F5969">
        <f t="shared" si="186"/>
        <v>2774.8481000000002</v>
      </c>
      <c r="H5969">
        <v>75.610399999999998</v>
      </c>
      <c r="I5969">
        <v>1778.7865999999999</v>
      </c>
      <c r="J5969">
        <f t="shared" si="187"/>
        <v>4778.7865999999995</v>
      </c>
    </row>
    <row r="5970" spans="1:10" x14ac:dyDescent="0.35">
      <c r="A5970">
        <v>75.621399999999994</v>
      </c>
      <c r="B5970">
        <v>1710.9671000000001</v>
      </c>
      <c r="D5970">
        <v>75.621399999999994</v>
      </c>
      <c r="E5970">
        <v>1774.9101000000001</v>
      </c>
      <c r="F5970">
        <f t="shared" si="186"/>
        <v>2774.9101000000001</v>
      </c>
      <c r="H5970">
        <v>75.621399999999994</v>
      </c>
      <c r="I5970">
        <v>1778.7768000000001</v>
      </c>
      <c r="J5970">
        <f t="shared" si="187"/>
        <v>4778.7767999999996</v>
      </c>
    </row>
    <row r="5971" spans="1:10" x14ac:dyDescent="0.35">
      <c r="A5971">
        <v>75.632400000000004</v>
      </c>
      <c r="B5971">
        <v>1701.7876000000001</v>
      </c>
      <c r="D5971">
        <v>75.632400000000004</v>
      </c>
      <c r="E5971">
        <v>1774.9702</v>
      </c>
      <c r="F5971">
        <f t="shared" si="186"/>
        <v>2774.9701999999997</v>
      </c>
      <c r="H5971">
        <v>75.632400000000004</v>
      </c>
      <c r="I5971">
        <v>1778.7592</v>
      </c>
      <c r="J5971">
        <f t="shared" si="187"/>
        <v>4778.7592000000004</v>
      </c>
    </row>
    <row r="5972" spans="1:10" x14ac:dyDescent="0.35">
      <c r="A5972">
        <v>75.6434</v>
      </c>
      <c r="B5972">
        <v>1723.3580999999999</v>
      </c>
      <c r="D5972">
        <v>75.6434</v>
      </c>
      <c r="E5972">
        <v>1775.0298</v>
      </c>
      <c r="F5972">
        <f t="shared" si="186"/>
        <v>2775.0298000000003</v>
      </c>
      <c r="H5972">
        <v>75.6434</v>
      </c>
      <c r="I5972">
        <v>1778.6985999999999</v>
      </c>
      <c r="J5972">
        <f t="shared" si="187"/>
        <v>4778.6985999999997</v>
      </c>
    </row>
    <row r="5973" spans="1:10" x14ac:dyDescent="0.35">
      <c r="A5973">
        <v>75.654399999999995</v>
      </c>
      <c r="B5973">
        <v>1728.5483999999999</v>
      </c>
      <c r="D5973">
        <v>75.654399999999995</v>
      </c>
      <c r="E5973">
        <v>1775.0995</v>
      </c>
      <c r="F5973">
        <f t="shared" si="186"/>
        <v>2775.0995000000003</v>
      </c>
      <c r="H5973">
        <v>75.654399999999995</v>
      </c>
      <c r="I5973">
        <v>1778.6433</v>
      </c>
      <c r="J5973">
        <f t="shared" si="187"/>
        <v>4778.6432999999997</v>
      </c>
    </row>
    <row r="5974" spans="1:10" x14ac:dyDescent="0.35">
      <c r="A5974">
        <v>75.665400000000005</v>
      </c>
      <c r="B5974">
        <v>1780.0794000000001</v>
      </c>
      <c r="D5974">
        <v>75.665400000000005</v>
      </c>
      <c r="E5974">
        <v>1775.1755000000001</v>
      </c>
      <c r="F5974">
        <f t="shared" si="186"/>
        <v>2775.1755000000003</v>
      </c>
      <c r="H5974">
        <v>75.665400000000005</v>
      </c>
      <c r="I5974">
        <v>1778.6003000000001</v>
      </c>
      <c r="J5974">
        <f t="shared" si="187"/>
        <v>4778.6003000000001</v>
      </c>
    </row>
    <row r="5975" spans="1:10" x14ac:dyDescent="0.35">
      <c r="A5975">
        <v>75.676400000000001</v>
      </c>
      <c r="B5975">
        <v>1827.6128000000001</v>
      </c>
      <c r="D5975">
        <v>75.676400000000001</v>
      </c>
      <c r="E5975">
        <v>1775.2373</v>
      </c>
      <c r="F5975">
        <f t="shared" si="186"/>
        <v>2775.2372999999998</v>
      </c>
      <c r="H5975">
        <v>75.676400000000001</v>
      </c>
      <c r="I5975">
        <v>1778.5463</v>
      </c>
      <c r="J5975">
        <f t="shared" si="187"/>
        <v>4778.5463</v>
      </c>
    </row>
    <row r="5976" spans="1:10" x14ac:dyDescent="0.35">
      <c r="A5976">
        <v>75.687399999999997</v>
      </c>
      <c r="B5976">
        <v>1840.8860999999999</v>
      </c>
      <c r="D5976">
        <v>75.687399999999997</v>
      </c>
      <c r="E5976">
        <v>1775.2851000000001</v>
      </c>
      <c r="F5976">
        <f t="shared" si="186"/>
        <v>2775.2851000000001</v>
      </c>
      <c r="H5976">
        <v>75.687399999999997</v>
      </c>
      <c r="I5976">
        <v>1778.4934000000001</v>
      </c>
      <c r="J5976">
        <f t="shared" si="187"/>
        <v>4778.4934000000003</v>
      </c>
    </row>
    <row r="5977" spans="1:10" x14ac:dyDescent="0.35">
      <c r="A5977">
        <v>75.698400000000007</v>
      </c>
      <c r="B5977">
        <v>1847.7080000000001</v>
      </c>
      <c r="D5977">
        <v>75.698400000000007</v>
      </c>
      <c r="E5977">
        <v>1775.3063</v>
      </c>
      <c r="F5977">
        <f t="shared" si="186"/>
        <v>2775.3063000000002</v>
      </c>
      <c r="H5977">
        <v>75.698400000000007</v>
      </c>
      <c r="I5977">
        <v>1778.4721999999999</v>
      </c>
      <c r="J5977">
        <f t="shared" si="187"/>
        <v>4778.4722000000002</v>
      </c>
    </row>
    <row r="5978" spans="1:10" x14ac:dyDescent="0.35">
      <c r="A5978">
        <v>75.709400000000002</v>
      </c>
      <c r="B5978">
        <v>1835.3484000000001</v>
      </c>
      <c r="D5978">
        <v>75.709400000000002</v>
      </c>
      <c r="E5978">
        <v>1775.329</v>
      </c>
      <c r="F5978">
        <f t="shared" si="186"/>
        <v>2775.3289999999997</v>
      </c>
      <c r="H5978">
        <v>75.709400000000002</v>
      </c>
      <c r="I5978">
        <v>1778.5094999999999</v>
      </c>
      <c r="J5978">
        <f t="shared" si="187"/>
        <v>4778.5095000000001</v>
      </c>
    </row>
    <row r="5979" spans="1:10" x14ac:dyDescent="0.35">
      <c r="A5979">
        <v>75.720399999999998</v>
      </c>
      <c r="B5979">
        <v>1896.9052999999999</v>
      </c>
      <c r="D5979">
        <v>75.720399999999998</v>
      </c>
      <c r="E5979">
        <v>1775.3291999999999</v>
      </c>
      <c r="F5979">
        <f t="shared" si="186"/>
        <v>2775.3292000000001</v>
      </c>
      <c r="H5979">
        <v>75.720399999999998</v>
      </c>
      <c r="I5979">
        <v>1778.6002000000001</v>
      </c>
      <c r="J5979">
        <f t="shared" si="187"/>
        <v>4778.6001999999999</v>
      </c>
    </row>
    <row r="5980" spans="1:10" x14ac:dyDescent="0.35">
      <c r="A5980">
        <v>75.731399999999994</v>
      </c>
      <c r="B5980">
        <v>1881.3469</v>
      </c>
      <c r="D5980">
        <v>75.731399999999994</v>
      </c>
      <c r="E5980">
        <v>1775.3233</v>
      </c>
      <c r="F5980">
        <f t="shared" si="186"/>
        <v>2775.3233</v>
      </c>
      <c r="H5980">
        <v>75.731399999999994</v>
      </c>
      <c r="I5980">
        <v>1778.7301</v>
      </c>
      <c r="J5980">
        <f t="shared" si="187"/>
        <v>4778.7300999999998</v>
      </c>
    </row>
    <row r="5981" spans="1:10" x14ac:dyDescent="0.35">
      <c r="A5981">
        <v>75.742400000000004</v>
      </c>
      <c r="B5981">
        <v>1867.8693000000001</v>
      </c>
      <c r="D5981">
        <v>75.742400000000004</v>
      </c>
      <c r="E5981">
        <v>1775.3188</v>
      </c>
      <c r="F5981">
        <f t="shared" si="186"/>
        <v>2775.3188</v>
      </c>
      <c r="H5981">
        <v>75.742400000000004</v>
      </c>
      <c r="I5981">
        <v>1778.8507999999999</v>
      </c>
      <c r="J5981">
        <f t="shared" si="187"/>
        <v>4778.8508000000002</v>
      </c>
    </row>
    <row r="5982" spans="1:10" x14ac:dyDescent="0.35">
      <c r="A5982">
        <v>75.753399999999999</v>
      </c>
      <c r="B5982">
        <v>1844.0993000000001</v>
      </c>
      <c r="D5982">
        <v>75.753399999999999</v>
      </c>
      <c r="E5982">
        <v>1775.3369</v>
      </c>
      <c r="F5982">
        <f t="shared" si="186"/>
        <v>2775.3369000000002</v>
      </c>
      <c r="H5982">
        <v>75.753399999999999</v>
      </c>
      <c r="I5982">
        <v>1778.9477999999999</v>
      </c>
      <c r="J5982">
        <f t="shared" si="187"/>
        <v>4778.9477999999999</v>
      </c>
    </row>
    <row r="5983" spans="1:10" x14ac:dyDescent="0.35">
      <c r="A5983">
        <v>75.764399999999995</v>
      </c>
      <c r="B5983">
        <v>1828.4902</v>
      </c>
      <c r="D5983">
        <v>75.764399999999995</v>
      </c>
      <c r="E5983">
        <v>1775.3891000000001</v>
      </c>
      <c r="F5983">
        <f t="shared" si="186"/>
        <v>2775.3891000000003</v>
      </c>
      <c r="H5983">
        <v>75.764399999999995</v>
      </c>
      <c r="I5983">
        <v>1779.0445</v>
      </c>
      <c r="J5983">
        <f t="shared" si="187"/>
        <v>4779.0445</v>
      </c>
    </row>
    <row r="5984" spans="1:10" x14ac:dyDescent="0.35">
      <c r="A5984">
        <v>75.775400000000005</v>
      </c>
      <c r="B5984">
        <v>1820.7505000000001</v>
      </c>
      <c r="D5984">
        <v>75.775400000000005</v>
      </c>
      <c r="E5984">
        <v>1775.4389000000001</v>
      </c>
      <c r="F5984">
        <f t="shared" si="186"/>
        <v>2775.4389000000001</v>
      </c>
      <c r="H5984">
        <v>75.775400000000005</v>
      </c>
      <c r="I5984">
        <v>1779.1361999999999</v>
      </c>
      <c r="J5984">
        <f t="shared" si="187"/>
        <v>4779.1361999999999</v>
      </c>
    </row>
    <row r="5985" spans="1:10" x14ac:dyDescent="0.35">
      <c r="A5985">
        <v>75.7864</v>
      </c>
      <c r="B5985">
        <v>1814.8498</v>
      </c>
      <c r="D5985">
        <v>75.7864</v>
      </c>
      <c r="E5985">
        <v>1775.4746</v>
      </c>
      <c r="F5985">
        <f t="shared" si="186"/>
        <v>2775.4746</v>
      </c>
      <c r="H5985">
        <v>75.7864</v>
      </c>
      <c r="I5985">
        <v>1779.2491</v>
      </c>
      <c r="J5985">
        <f t="shared" si="187"/>
        <v>4779.2491</v>
      </c>
    </row>
    <row r="5986" spans="1:10" x14ac:dyDescent="0.35">
      <c r="A5986">
        <v>75.797399999999996</v>
      </c>
      <c r="B5986">
        <v>1810.7994000000001</v>
      </c>
      <c r="D5986">
        <v>75.797399999999996</v>
      </c>
      <c r="E5986">
        <v>1775.4893</v>
      </c>
      <c r="F5986">
        <f t="shared" si="186"/>
        <v>2775.4893000000002</v>
      </c>
      <c r="H5986">
        <v>75.797399999999996</v>
      </c>
      <c r="I5986">
        <v>1779.3683000000001</v>
      </c>
      <c r="J5986">
        <f t="shared" si="187"/>
        <v>4779.3683000000001</v>
      </c>
    </row>
    <row r="5987" spans="1:10" x14ac:dyDescent="0.35">
      <c r="A5987">
        <v>75.808400000000006</v>
      </c>
      <c r="B5987">
        <v>1807.7582</v>
      </c>
      <c r="D5987">
        <v>75.808400000000006</v>
      </c>
      <c r="E5987">
        <v>1775.4837</v>
      </c>
      <c r="F5987">
        <f t="shared" si="186"/>
        <v>2775.4836999999998</v>
      </c>
      <c r="H5987">
        <v>75.808400000000006</v>
      </c>
      <c r="I5987">
        <v>1779.5017</v>
      </c>
      <c r="J5987">
        <f t="shared" si="187"/>
        <v>4779.5016999999998</v>
      </c>
    </row>
    <row r="5988" spans="1:10" x14ac:dyDescent="0.35">
      <c r="A5988">
        <v>75.819400000000002</v>
      </c>
      <c r="B5988">
        <v>1805.0344</v>
      </c>
      <c r="D5988">
        <v>75.819400000000002</v>
      </c>
      <c r="E5988">
        <v>1775.4924000000001</v>
      </c>
      <c r="F5988">
        <f t="shared" si="186"/>
        <v>2775.4924000000001</v>
      </c>
      <c r="H5988">
        <v>75.819400000000002</v>
      </c>
      <c r="I5988">
        <v>1779.6568</v>
      </c>
      <c r="J5988">
        <f t="shared" si="187"/>
        <v>4779.6567999999997</v>
      </c>
    </row>
    <row r="5989" spans="1:10" x14ac:dyDescent="0.35">
      <c r="A5989">
        <v>75.830399999999997</v>
      </c>
      <c r="B5989">
        <v>1805.6342999999999</v>
      </c>
      <c r="D5989">
        <v>75.830399999999997</v>
      </c>
      <c r="E5989">
        <v>1775.5262</v>
      </c>
      <c r="F5989">
        <f t="shared" si="186"/>
        <v>2775.5262000000002</v>
      </c>
      <c r="H5989">
        <v>75.830399999999997</v>
      </c>
      <c r="I5989">
        <v>1779.8434</v>
      </c>
      <c r="J5989">
        <f t="shared" si="187"/>
        <v>4779.8433999999997</v>
      </c>
    </row>
    <row r="5990" spans="1:10" x14ac:dyDescent="0.35">
      <c r="A5990">
        <v>75.841399999999993</v>
      </c>
      <c r="B5990">
        <v>1807.9387999999999</v>
      </c>
      <c r="D5990">
        <v>75.841399999999993</v>
      </c>
      <c r="E5990">
        <v>1775.5971999999999</v>
      </c>
      <c r="F5990">
        <f t="shared" si="186"/>
        <v>2775.5972000000002</v>
      </c>
      <c r="H5990">
        <v>75.841399999999993</v>
      </c>
      <c r="I5990">
        <v>1780.0360000000001</v>
      </c>
      <c r="J5990">
        <f t="shared" si="187"/>
        <v>4780.0360000000001</v>
      </c>
    </row>
    <row r="5991" spans="1:10" x14ac:dyDescent="0.35">
      <c r="A5991">
        <v>75.852400000000003</v>
      </c>
      <c r="B5991">
        <v>1809.5454999999999</v>
      </c>
      <c r="D5991">
        <v>75.852400000000003</v>
      </c>
      <c r="E5991">
        <v>1775.7032999999999</v>
      </c>
      <c r="F5991">
        <f t="shared" si="186"/>
        <v>2775.7033000000001</v>
      </c>
      <c r="H5991">
        <v>75.852400000000003</v>
      </c>
      <c r="I5991">
        <v>1780.2340999999999</v>
      </c>
      <c r="J5991">
        <f t="shared" si="187"/>
        <v>4780.2340999999997</v>
      </c>
    </row>
    <row r="5992" spans="1:10" x14ac:dyDescent="0.35">
      <c r="A5992">
        <v>75.863399999999999</v>
      </c>
      <c r="B5992">
        <v>1807.9748</v>
      </c>
      <c r="D5992">
        <v>75.863399999999999</v>
      </c>
      <c r="E5992">
        <v>1775.8321000000001</v>
      </c>
      <c r="F5992">
        <f t="shared" si="186"/>
        <v>2775.8321000000001</v>
      </c>
      <c r="H5992">
        <v>75.863399999999999</v>
      </c>
      <c r="I5992">
        <v>1780.4504999999999</v>
      </c>
      <c r="J5992">
        <f t="shared" si="187"/>
        <v>4780.4504999999999</v>
      </c>
    </row>
    <row r="5993" spans="1:10" x14ac:dyDescent="0.35">
      <c r="A5993">
        <v>75.874399999999994</v>
      </c>
      <c r="B5993">
        <v>1806.8518999999999</v>
      </c>
      <c r="D5993">
        <v>75.874399999999994</v>
      </c>
      <c r="E5993">
        <v>1775.9747</v>
      </c>
      <c r="F5993">
        <f t="shared" si="186"/>
        <v>2775.9746999999998</v>
      </c>
      <c r="H5993">
        <v>75.874399999999994</v>
      </c>
      <c r="I5993">
        <v>1780.6745000000001</v>
      </c>
      <c r="J5993">
        <f t="shared" si="187"/>
        <v>4780.6745000000001</v>
      </c>
    </row>
    <row r="5994" spans="1:10" x14ac:dyDescent="0.35">
      <c r="A5994">
        <v>75.885400000000004</v>
      </c>
      <c r="B5994">
        <v>1806.0091</v>
      </c>
      <c r="D5994">
        <v>75.885400000000004</v>
      </c>
      <c r="E5994">
        <v>1776.1294</v>
      </c>
      <c r="F5994">
        <f t="shared" si="186"/>
        <v>2776.1293999999998</v>
      </c>
      <c r="H5994">
        <v>75.885400000000004</v>
      </c>
      <c r="I5994">
        <v>1780.8975</v>
      </c>
      <c r="J5994">
        <f t="shared" si="187"/>
        <v>4780.8975</v>
      </c>
    </row>
    <row r="5995" spans="1:10" x14ac:dyDescent="0.35">
      <c r="A5995">
        <v>75.8964</v>
      </c>
      <c r="B5995">
        <v>1805.5125</v>
      </c>
      <c r="D5995">
        <v>75.8964</v>
      </c>
      <c r="E5995">
        <v>1776.2976000000001</v>
      </c>
      <c r="F5995">
        <f t="shared" si="186"/>
        <v>2776.2975999999999</v>
      </c>
      <c r="H5995">
        <v>75.8964</v>
      </c>
      <c r="I5995">
        <v>1781.126</v>
      </c>
      <c r="J5995">
        <f t="shared" si="187"/>
        <v>4781.1260000000002</v>
      </c>
    </row>
    <row r="5996" spans="1:10" x14ac:dyDescent="0.35">
      <c r="A5996">
        <v>75.907399999999996</v>
      </c>
      <c r="B5996">
        <v>1805.2009</v>
      </c>
      <c r="D5996">
        <v>75.907399999999996</v>
      </c>
      <c r="E5996">
        <v>1776.472</v>
      </c>
      <c r="F5996">
        <f t="shared" si="186"/>
        <v>2776.4719999999998</v>
      </c>
      <c r="H5996">
        <v>75.907399999999996</v>
      </c>
      <c r="I5996">
        <v>1781.3623</v>
      </c>
      <c r="J5996">
        <f t="shared" si="187"/>
        <v>4781.3622999999998</v>
      </c>
    </row>
    <row r="5997" spans="1:10" x14ac:dyDescent="0.35">
      <c r="A5997">
        <v>75.918400000000005</v>
      </c>
      <c r="B5997">
        <v>1805.0554999999999</v>
      </c>
      <c r="D5997">
        <v>75.918400000000005</v>
      </c>
      <c r="E5997">
        <v>1776.6756</v>
      </c>
      <c r="F5997">
        <f t="shared" si="186"/>
        <v>2776.6756</v>
      </c>
      <c r="H5997">
        <v>75.918400000000005</v>
      </c>
      <c r="I5997">
        <v>1781.6115</v>
      </c>
      <c r="J5997">
        <f t="shared" si="187"/>
        <v>4781.6115</v>
      </c>
    </row>
    <row r="5998" spans="1:10" x14ac:dyDescent="0.35">
      <c r="A5998">
        <v>75.929400000000001</v>
      </c>
      <c r="B5998">
        <v>1805.0795000000001</v>
      </c>
      <c r="D5998">
        <v>75.929400000000001</v>
      </c>
      <c r="E5998">
        <v>1776.8897999999999</v>
      </c>
      <c r="F5998">
        <f t="shared" si="186"/>
        <v>2776.8897999999999</v>
      </c>
      <c r="H5998">
        <v>75.929400000000001</v>
      </c>
      <c r="I5998">
        <v>1781.8690999999999</v>
      </c>
      <c r="J5998">
        <f t="shared" si="187"/>
        <v>4781.8690999999999</v>
      </c>
    </row>
    <row r="5999" spans="1:10" x14ac:dyDescent="0.35">
      <c r="A5999">
        <v>75.940399999999997</v>
      </c>
      <c r="B5999">
        <v>1805.0916999999999</v>
      </c>
      <c r="D5999">
        <v>75.940399999999997</v>
      </c>
      <c r="E5999">
        <v>1777.1134</v>
      </c>
      <c r="F5999">
        <f t="shared" si="186"/>
        <v>2777.1134000000002</v>
      </c>
      <c r="H5999">
        <v>75.940399999999997</v>
      </c>
      <c r="I5999">
        <v>1782.0975000000001</v>
      </c>
      <c r="J5999">
        <f t="shared" si="187"/>
        <v>4782.0974999999999</v>
      </c>
    </row>
    <row r="6000" spans="1:10" x14ac:dyDescent="0.35">
      <c r="A6000">
        <v>75.951400000000007</v>
      </c>
      <c r="B6000">
        <v>1805.1172999999999</v>
      </c>
      <c r="D6000">
        <v>75.951400000000007</v>
      </c>
      <c r="E6000">
        <v>1777.3146999999999</v>
      </c>
      <c r="F6000">
        <f t="shared" si="186"/>
        <v>2777.3146999999999</v>
      </c>
      <c r="H6000">
        <v>75.951400000000007</v>
      </c>
      <c r="I6000">
        <v>1782.3340000000001</v>
      </c>
      <c r="J6000">
        <f t="shared" si="187"/>
        <v>4782.3339999999998</v>
      </c>
    </row>
    <row r="6001" spans="1:10" x14ac:dyDescent="0.35">
      <c r="A6001">
        <v>75.962400000000002</v>
      </c>
      <c r="B6001">
        <v>1805.2800999999999</v>
      </c>
      <c r="D6001">
        <v>75.962400000000002</v>
      </c>
      <c r="E6001">
        <v>1777.4929</v>
      </c>
      <c r="F6001">
        <f t="shared" si="186"/>
        <v>2777.4929000000002</v>
      </c>
      <c r="H6001">
        <v>75.962400000000002</v>
      </c>
      <c r="I6001">
        <v>1782.5435</v>
      </c>
      <c r="J6001">
        <f t="shared" si="187"/>
        <v>4782.5434999999998</v>
      </c>
    </row>
    <row r="6002" spans="1:10" x14ac:dyDescent="0.35">
      <c r="A6002">
        <v>75.973399999999998</v>
      </c>
      <c r="B6002">
        <v>1805.384</v>
      </c>
      <c r="D6002">
        <v>75.973399999999998</v>
      </c>
      <c r="E6002">
        <v>1777.663</v>
      </c>
      <c r="F6002">
        <f t="shared" si="186"/>
        <v>2777.663</v>
      </c>
      <c r="H6002">
        <v>75.973399999999998</v>
      </c>
      <c r="I6002">
        <v>1782.7304999999999</v>
      </c>
      <c r="J6002">
        <f t="shared" si="187"/>
        <v>4782.7304999999997</v>
      </c>
    </row>
    <row r="6003" spans="1:10" x14ac:dyDescent="0.35">
      <c r="A6003">
        <v>75.984399999999994</v>
      </c>
      <c r="B6003">
        <v>1805.3992000000001</v>
      </c>
      <c r="D6003">
        <v>75.984399999999994</v>
      </c>
      <c r="E6003">
        <v>1777.8320000000001</v>
      </c>
      <c r="F6003">
        <f t="shared" si="186"/>
        <v>2777.8320000000003</v>
      </c>
      <c r="H6003">
        <v>75.984399999999994</v>
      </c>
      <c r="I6003">
        <v>1782.9181000000001</v>
      </c>
      <c r="J6003">
        <f t="shared" si="187"/>
        <v>4782.9180999999999</v>
      </c>
    </row>
    <row r="6004" spans="1:10" x14ac:dyDescent="0.35">
      <c r="A6004">
        <v>75.995400000000004</v>
      </c>
      <c r="B6004">
        <v>1805.3614</v>
      </c>
      <c r="D6004">
        <v>75.995400000000004</v>
      </c>
      <c r="E6004">
        <v>1777.9716000000001</v>
      </c>
      <c r="F6004">
        <f t="shared" si="186"/>
        <v>2777.9715999999999</v>
      </c>
      <c r="H6004">
        <v>75.995400000000004</v>
      </c>
      <c r="I6004">
        <v>1783.0962999999999</v>
      </c>
      <c r="J6004">
        <f t="shared" si="187"/>
        <v>4783.0963000000002</v>
      </c>
    </row>
    <row r="6005" spans="1:10" x14ac:dyDescent="0.35">
      <c r="A6005">
        <v>76.006399999999999</v>
      </c>
      <c r="B6005">
        <v>1804.5630000000001</v>
      </c>
      <c r="D6005">
        <v>76.006399999999999</v>
      </c>
      <c r="E6005">
        <v>1778.1042</v>
      </c>
      <c r="F6005">
        <f t="shared" si="186"/>
        <v>2778.1041999999998</v>
      </c>
      <c r="H6005">
        <v>76.006399999999999</v>
      </c>
      <c r="I6005">
        <v>1783.2765999999999</v>
      </c>
      <c r="J6005">
        <f t="shared" si="187"/>
        <v>4783.2766000000001</v>
      </c>
    </row>
    <row r="6006" spans="1:10" x14ac:dyDescent="0.35">
      <c r="A6006">
        <v>76.017399999999995</v>
      </c>
      <c r="B6006">
        <v>1803.9472000000001</v>
      </c>
      <c r="D6006">
        <v>76.017399999999995</v>
      </c>
      <c r="E6006">
        <v>1778.2555</v>
      </c>
      <c r="F6006">
        <f t="shared" si="186"/>
        <v>2778.2555000000002</v>
      </c>
      <c r="H6006">
        <v>76.017399999999995</v>
      </c>
      <c r="I6006">
        <v>1783.4690000000001</v>
      </c>
      <c r="J6006">
        <f t="shared" si="187"/>
        <v>4783.4690000000001</v>
      </c>
    </row>
    <row r="6007" spans="1:10" x14ac:dyDescent="0.35">
      <c r="A6007">
        <v>76.028400000000005</v>
      </c>
      <c r="B6007">
        <v>1803.4949999999999</v>
      </c>
      <c r="D6007">
        <v>76.028400000000005</v>
      </c>
      <c r="E6007">
        <v>1778.4519</v>
      </c>
      <c r="F6007">
        <f t="shared" si="186"/>
        <v>2778.4519</v>
      </c>
      <c r="H6007">
        <v>76.028400000000005</v>
      </c>
      <c r="I6007">
        <v>1783.6459</v>
      </c>
      <c r="J6007">
        <f t="shared" si="187"/>
        <v>4783.6458999999995</v>
      </c>
    </row>
    <row r="6008" spans="1:10" x14ac:dyDescent="0.35">
      <c r="A6008">
        <v>76.039400000000001</v>
      </c>
      <c r="B6008">
        <v>1803.2032999999999</v>
      </c>
      <c r="D6008">
        <v>76.039400000000001</v>
      </c>
      <c r="E6008">
        <v>1778.6559999999999</v>
      </c>
      <c r="F6008">
        <f t="shared" si="186"/>
        <v>2778.6559999999999</v>
      </c>
      <c r="H6008">
        <v>76.039400000000001</v>
      </c>
      <c r="I6008">
        <v>1783.788</v>
      </c>
      <c r="J6008">
        <f t="shared" si="187"/>
        <v>4783.7880000000005</v>
      </c>
    </row>
    <row r="6009" spans="1:10" x14ac:dyDescent="0.35">
      <c r="A6009">
        <v>76.050399999999996</v>
      </c>
      <c r="B6009">
        <v>1803.0038</v>
      </c>
      <c r="D6009">
        <v>76.050399999999996</v>
      </c>
      <c r="E6009">
        <v>1778.8439000000001</v>
      </c>
      <c r="F6009">
        <f t="shared" si="186"/>
        <v>2778.8438999999998</v>
      </c>
      <c r="H6009">
        <v>76.050399999999996</v>
      </c>
      <c r="I6009">
        <v>1783.9338</v>
      </c>
      <c r="J6009">
        <f t="shared" si="187"/>
        <v>4783.9337999999998</v>
      </c>
    </row>
    <row r="6010" spans="1:10" x14ac:dyDescent="0.35">
      <c r="A6010">
        <v>76.061400000000006</v>
      </c>
      <c r="B6010">
        <v>1802.8423</v>
      </c>
      <c r="D6010">
        <v>76.061400000000006</v>
      </c>
      <c r="E6010">
        <v>1779.0201999999999</v>
      </c>
      <c r="F6010">
        <f t="shared" si="186"/>
        <v>2779.0201999999999</v>
      </c>
      <c r="H6010">
        <v>76.061400000000006</v>
      </c>
      <c r="I6010">
        <v>1784.0797</v>
      </c>
      <c r="J6010">
        <f t="shared" si="187"/>
        <v>4784.0797000000002</v>
      </c>
    </row>
    <row r="6011" spans="1:10" x14ac:dyDescent="0.35">
      <c r="A6011">
        <v>76.072400000000002</v>
      </c>
      <c r="B6011">
        <v>1802.7225000000001</v>
      </c>
      <c r="D6011">
        <v>76.072400000000002</v>
      </c>
      <c r="E6011">
        <v>1779.1994</v>
      </c>
      <c r="F6011">
        <f t="shared" si="186"/>
        <v>2779.1994</v>
      </c>
      <c r="H6011">
        <v>76.072400000000002</v>
      </c>
      <c r="I6011">
        <v>1784.2131999999999</v>
      </c>
      <c r="J6011">
        <f t="shared" si="187"/>
        <v>4784.2132000000001</v>
      </c>
    </row>
    <row r="6012" spans="1:10" x14ac:dyDescent="0.35">
      <c r="A6012">
        <v>76.083399999999997</v>
      </c>
      <c r="B6012">
        <v>1802.6795999999999</v>
      </c>
      <c r="D6012">
        <v>76.083399999999997</v>
      </c>
      <c r="E6012">
        <v>1779.3356000000001</v>
      </c>
      <c r="F6012">
        <f t="shared" si="186"/>
        <v>2779.3356000000003</v>
      </c>
      <c r="H6012">
        <v>76.083399999999997</v>
      </c>
      <c r="I6012">
        <v>1784.3477</v>
      </c>
      <c r="J6012">
        <f t="shared" si="187"/>
        <v>4784.3477000000003</v>
      </c>
    </row>
    <row r="6013" spans="1:10" x14ac:dyDescent="0.35">
      <c r="A6013">
        <v>76.094399999999993</v>
      </c>
      <c r="B6013">
        <v>1802.6836000000001</v>
      </c>
      <c r="D6013">
        <v>76.094399999999993</v>
      </c>
      <c r="E6013">
        <v>1779.4375</v>
      </c>
      <c r="F6013">
        <f t="shared" si="186"/>
        <v>2779.4375</v>
      </c>
      <c r="H6013">
        <v>76.094399999999993</v>
      </c>
      <c r="I6013">
        <v>1784.4731999999999</v>
      </c>
      <c r="J6013">
        <f t="shared" si="187"/>
        <v>4784.4732000000004</v>
      </c>
    </row>
    <row r="6014" spans="1:10" x14ac:dyDescent="0.35">
      <c r="A6014">
        <v>76.105400000000003</v>
      </c>
      <c r="B6014">
        <v>1802.6975</v>
      </c>
      <c r="D6014">
        <v>76.105400000000003</v>
      </c>
      <c r="E6014">
        <v>1779.5282999999999</v>
      </c>
      <c r="F6014">
        <f t="shared" si="186"/>
        <v>2779.5282999999999</v>
      </c>
      <c r="H6014">
        <v>76.105400000000003</v>
      </c>
      <c r="I6014">
        <v>1784.6016</v>
      </c>
      <c r="J6014">
        <f t="shared" si="187"/>
        <v>4784.6016</v>
      </c>
    </row>
    <row r="6015" spans="1:10" x14ac:dyDescent="0.35">
      <c r="A6015">
        <v>76.116399999999999</v>
      </c>
      <c r="B6015">
        <v>1802.7074</v>
      </c>
      <c r="D6015">
        <v>76.116399999999999</v>
      </c>
      <c r="E6015">
        <v>1779.6314</v>
      </c>
      <c r="F6015">
        <f t="shared" si="186"/>
        <v>2779.6314000000002</v>
      </c>
      <c r="H6015">
        <v>76.116399999999999</v>
      </c>
      <c r="I6015">
        <v>1784.7556999999999</v>
      </c>
      <c r="J6015">
        <f t="shared" si="187"/>
        <v>4784.7556999999997</v>
      </c>
    </row>
    <row r="6016" spans="1:10" x14ac:dyDescent="0.35">
      <c r="A6016">
        <v>76.127399999999994</v>
      </c>
      <c r="B6016">
        <v>1802.7628999999999</v>
      </c>
      <c r="D6016">
        <v>76.127399999999994</v>
      </c>
      <c r="E6016">
        <v>1779.7345</v>
      </c>
      <c r="F6016">
        <f t="shared" si="186"/>
        <v>2779.7345</v>
      </c>
      <c r="H6016">
        <v>76.127399999999994</v>
      </c>
      <c r="I6016">
        <v>1784.912</v>
      </c>
      <c r="J6016">
        <f t="shared" si="187"/>
        <v>4784.9120000000003</v>
      </c>
    </row>
    <row r="6017" spans="1:10" x14ac:dyDescent="0.35">
      <c r="A6017">
        <v>76.138400000000004</v>
      </c>
      <c r="B6017">
        <v>1802.8210999999999</v>
      </c>
      <c r="D6017">
        <v>76.138400000000004</v>
      </c>
      <c r="E6017">
        <v>1779.7981</v>
      </c>
      <c r="F6017">
        <f t="shared" si="186"/>
        <v>2779.7981</v>
      </c>
      <c r="H6017">
        <v>76.138400000000004</v>
      </c>
      <c r="I6017">
        <v>1785.0661</v>
      </c>
      <c r="J6017">
        <f t="shared" si="187"/>
        <v>4785.0661</v>
      </c>
    </row>
    <row r="6018" spans="1:10" x14ac:dyDescent="0.35">
      <c r="A6018">
        <v>76.1494</v>
      </c>
      <c r="B6018">
        <v>1802.8575000000001</v>
      </c>
      <c r="D6018">
        <v>76.1494</v>
      </c>
      <c r="E6018">
        <v>1779.854</v>
      </c>
      <c r="F6018">
        <f t="shared" si="186"/>
        <v>2779.8540000000003</v>
      </c>
      <c r="H6018">
        <v>76.1494</v>
      </c>
      <c r="I6018">
        <v>1785.2414000000001</v>
      </c>
      <c r="J6018">
        <f t="shared" si="187"/>
        <v>4785.2413999999999</v>
      </c>
    </row>
    <row r="6019" spans="1:10" x14ac:dyDescent="0.35">
      <c r="A6019">
        <v>76.160399999999996</v>
      </c>
      <c r="B6019">
        <v>1802.8777</v>
      </c>
      <c r="D6019">
        <v>76.160399999999996</v>
      </c>
      <c r="E6019">
        <v>1779.9489000000001</v>
      </c>
      <c r="F6019">
        <f t="shared" si="186"/>
        <v>2779.9489000000003</v>
      </c>
      <c r="H6019">
        <v>76.160399999999996</v>
      </c>
      <c r="I6019">
        <v>1785.4138</v>
      </c>
      <c r="J6019">
        <f t="shared" si="187"/>
        <v>4785.4138000000003</v>
      </c>
    </row>
    <row r="6020" spans="1:10" x14ac:dyDescent="0.35">
      <c r="A6020">
        <v>76.171400000000006</v>
      </c>
      <c r="B6020">
        <v>1802.9131</v>
      </c>
      <c r="D6020">
        <v>76.171400000000006</v>
      </c>
      <c r="E6020">
        <v>1780.0594000000001</v>
      </c>
      <c r="F6020">
        <f t="shared" si="186"/>
        <v>2780.0594000000001</v>
      </c>
      <c r="H6020">
        <v>76.171400000000006</v>
      </c>
      <c r="I6020">
        <v>1785.5788</v>
      </c>
      <c r="J6020">
        <f t="shared" si="187"/>
        <v>4785.5788000000002</v>
      </c>
    </row>
    <row r="6021" spans="1:10" x14ac:dyDescent="0.35">
      <c r="A6021">
        <v>76.182400000000001</v>
      </c>
      <c r="B6021">
        <v>1802.9785999999999</v>
      </c>
      <c r="D6021">
        <v>76.182400000000001</v>
      </c>
      <c r="E6021">
        <v>1780.1748</v>
      </c>
      <c r="F6021">
        <f t="shared" si="186"/>
        <v>2780.1747999999998</v>
      </c>
      <c r="H6021">
        <v>76.182400000000001</v>
      </c>
      <c r="I6021">
        <v>1785.7584999999999</v>
      </c>
      <c r="J6021">
        <f t="shared" si="187"/>
        <v>4785.7584999999999</v>
      </c>
    </row>
    <row r="6022" spans="1:10" x14ac:dyDescent="0.35">
      <c r="A6022">
        <v>76.193399999999997</v>
      </c>
      <c r="B6022">
        <v>1803.0482</v>
      </c>
      <c r="D6022">
        <v>76.193399999999997</v>
      </c>
      <c r="E6022">
        <v>1780.2791</v>
      </c>
      <c r="F6022">
        <f t="shared" ref="F6022:F6085" si="188">E6022+G$5</f>
        <v>2780.2790999999997</v>
      </c>
      <c r="H6022">
        <v>76.193399999999997</v>
      </c>
      <c r="I6022">
        <v>1785.9203</v>
      </c>
      <c r="J6022">
        <f t="shared" ref="J6022:J6085" si="189">I6022+K$4</f>
        <v>4785.9202999999998</v>
      </c>
    </row>
    <row r="6023" spans="1:10" x14ac:dyDescent="0.35">
      <c r="A6023">
        <v>76.204400000000007</v>
      </c>
      <c r="B6023">
        <v>1803.1359</v>
      </c>
      <c r="D6023">
        <v>76.204400000000007</v>
      </c>
      <c r="E6023">
        <v>1780.3856000000001</v>
      </c>
      <c r="F6023">
        <f t="shared" si="188"/>
        <v>2780.3856000000001</v>
      </c>
      <c r="H6023">
        <v>76.204400000000007</v>
      </c>
      <c r="I6023">
        <v>1786.0966000000001</v>
      </c>
      <c r="J6023">
        <f t="shared" si="189"/>
        <v>4786.0965999999999</v>
      </c>
    </row>
    <row r="6024" spans="1:10" x14ac:dyDescent="0.35">
      <c r="A6024">
        <v>76.215400000000002</v>
      </c>
      <c r="B6024">
        <v>1803.2026000000001</v>
      </c>
      <c r="D6024">
        <v>76.215400000000002</v>
      </c>
      <c r="E6024">
        <v>1780.4962</v>
      </c>
      <c r="F6024">
        <f t="shared" si="188"/>
        <v>2780.4962</v>
      </c>
      <c r="H6024">
        <v>76.215400000000002</v>
      </c>
      <c r="I6024">
        <v>1786.2699</v>
      </c>
      <c r="J6024">
        <f t="shared" si="189"/>
        <v>4786.2699000000002</v>
      </c>
    </row>
    <row r="6025" spans="1:10" x14ac:dyDescent="0.35">
      <c r="A6025">
        <v>76.226399999999998</v>
      </c>
      <c r="B6025">
        <v>1803.278</v>
      </c>
      <c r="D6025">
        <v>76.226399999999998</v>
      </c>
      <c r="E6025">
        <v>1780.6198999999999</v>
      </c>
      <c r="F6025">
        <f t="shared" si="188"/>
        <v>2780.6198999999997</v>
      </c>
      <c r="H6025">
        <v>76.226399999999998</v>
      </c>
      <c r="I6025">
        <v>1786.4816000000001</v>
      </c>
      <c r="J6025">
        <f t="shared" si="189"/>
        <v>4786.4816000000001</v>
      </c>
    </row>
    <row r="6026" spans="1:10" x14ac:dyDescent="0.35">
      <c r="A6026">
        <v>76.237399999999994</v>
      </c>
      <c r="B6026">
        <v>1803.3747000000001</v>
      </c>
      <c r="D6026">
        <v>76.237399999999994</v>
      </c>
      <c r="E6026">
        <v>1780.7679000000001</v>
      </c>
      <c r="F6026">
        <f t="shared" si="188"/>
        <v>2780.7678999999998</v>
      </c>
      <c r="H6026">
        <v>76.237399999999994</v>
      </c>
      <c r="I6026">
        <v>1786.6899000000001</v>
      </c>
      <c r="J6026">
        <f t="shared" si="189"/>
        <v>4786.6899000000003</v>
      </c>
    </row>
    <row r="6027" spans="1:10" x14ac:dyDescent="0.35">
      <c r="A6027">
        <v>76.248400000000004</v>
      </c>
      <c r="B6027">
        <v>1803.4761000000001</v>
      </c>
      <c r="D6027">
        <v>76.248400000000004</v>
      </c>
      <c r="E6027">
        <v>1780.9218000000001</v>
      </c>
      <c r="F6027">
        <f t="shared" si="188"/>
        <v>2780.9218000000001</v>
      </c>
      <c r="H6027">
        <v>76.248400000000004</v>
      </c>
      <c r="I6027">
        <v>1786.9269999999999</v>
      </c>
      <c r="J6027">
        <f t="shared" si="189"/>
        <v>4786.9269999999997</v>
      </c>
    </row>
    <row r="6028" spans="1:10" x14ac:dyDescent="0.35">
      <c r="A6028">
        <v>76.259399999999999</v>
      </c>
      <c r="B6028">
        <v>1803.5426</v>
      </c>
      <c r="D6028">
        <v>76.259399999999999</v>
      </c>
      <c r="E6028">
        <v>1781.0799</v>
      </c>
      <c r="F6028">
        <f t="shared" si="188"/>
        <v>2781.0798999999997</v>
      </c>
      <c r="H6028">
        <v>76.259399999999999</v>
      </c>
      <c r="I6028">
        <v>1787.1533999999999</v>
      </c>
      <c r="J6028">
        <f t="shared" si="189"/>
        <v>4787.1534000000001</v>
      </c>
    </row>
    <row r="6029" spans="1:10" x14ac:dyDescent="0.35">
      <c r="A6029">
        <v>76.270399999999995</v>
      </c>
      <c r="B6029">
        <v>1803.5707</v>
      </c>
      <c r="D6029">
        <v>76.270399999999995</v>
      </c>
      <c r="E6029">
        <v>1781.2807</v>
      </c>
      <c r="F6029">
        <f t="shared" si="188"/>
        <v>2781.2807000000003</v>
      </c>
      <c r="H6029">
        <v>76.270399999999995</v>
      </c>
      <c r="I6029">
        <v>1787.3827000000001</v>
      </c>
      <c r="J6029">
        <f t="shared" si="189"/>
        <v>4787.3827000000001</v>
      </c>
    </row>
    <row r="6030" spans="1:10" x14ac:dyDescent="0.35">
      <c r="A6030">
        <v>76.281400000000005</v>
      </c>
      <c r="B6030">
        <v>1803.6111000000001</v>
      </c>
      <c r="D6030">
        <v>76.281400000000005</v>
      </c>
      <c r="E6030">
        <v>1781.4811999999999</v>
      </c>
      <c r="F6030">
        <f t="shared" si="188"/>
        <v>2781.4812000000002</v>
      </c>
      <c r="H6030">
        <v>76.281400000000005</v>
      </c>
      <c r="I6030">
        <v>1787.6306999999999</v>
      </c>
      <c r="J6030">
        <f t="shared" si="189"/>
        <v>4787.6306999999997</v>
      </c>
    </row>
    <row r="6031" spans="1:10" x14ac:dyDescent="0.35">
      <c r="A6031">
        <v>76.292400000000001</v>
      </c>
      <c r="B6031">
        <v>1803.6808000000001</v>
      </c>
      <c r="D6031">
        <v>76.292400000000001</v>
      </c>
      <c r="E6031">
        <v>1781.7186999999999</v>
      </c>
      <c r="F6031">
        <f t="shared" si="188"/>
        <v>2781.7186999999999</v>
      </c>
      <c r="H6031">
        <v>76.292400000000001</v>
      </c>
      <c r="I6031">
        <v>1787.8707999999999</v>
      </c>
      <c r="J6031">
        <f t="shared" si="189"/>
        <v>4787.8707999999997</v>
      </c>
    </row>
    <row r="6032" spans="1:10" x14ac:dyDescent="0.35">
      <c r="A6032">
        <v>76.303399999999996</v>
      </c>
      <c r="B6032">
        <v>1803.7420999999999</v>
      </c>
      <c r="D6032">
        <v>76.303399999999996</v>
      </c>
      <c r="E6032">
        <v>1781.9745</v>
      </c>
      <c r="F6032">
        <f t="shared" si="188"/>
        <v>2781.9745000000003</v>
      </c>
      <c r="H6032">
        <v>76.303399999999996</v>
      </c>
      <c r="I6032">
        <v>1788.1452999999999</v>
      </c>
      <c r="J6032">
        <f t="shared" si="189"/>
        <v>4788.1453000000001</v>
      </c>
    </row>
    <row r="6033" spans="1:10" x14ac:dyDescent="0.35">
      <c r="A6033">
        <v>76.314400000000006</v>
      </c>
      <c r="B6033">
        <v>1803.7557999999999</v>
      </c>
      <c r="D6033">
        <v>76.314400000000006</v>
      </c>
      <c r="E6033">
        <v>1782.2481</v>
      </c>
      <c r="F6033">
        <f t="shared" si="188"/>
        <v>2782.2480999999998</v>
      </c>
      <c r="H6033">
        <v>76.314400000000006</v>
      </c>
      <c r="I6033">
        <v>1788.4331</v>
      </c>
      <c r="J6033">
        <f t="shared" si="189"/>
        <v>4788.4331000000002</v>
      </c>
    </row>
    <row r="6034" spans="1:10" x14ac:dyDescent="0.35">
      <c r="A6034">
        <v>76.325400000000002</v>
      </c>
      <c r="B6034">
        <v>1803.7379000000001</v>
      </c>
      <c r="D6034">
        <v>76.325400000000002</v>
      </c>
      <c r="E6034">
        <v>1782.5054</v>
      </c>
      <c r="F6034">
        <f t="shared" si="188"/>
        <v>2782.5054</v>
      </c>
      <c r="H6034">
        <v>76.325400000000002</v>
      </c>
      <c r="I6034">
        <v>1788.7233000000001</v>
      </c>
      <c r="J6034">
        <f t="shared" si="189"/>
        <v>4788.7232999999997</v>
      </c>
    </row>
    <row r="6035" spans="1:10" x14ac:dyDescent="0.35">
      <c r="A6035">
        <v>76.336399999999998</v>
      </c>
      <c r="B6035">
        <v>1803.7427</v>
      </c>
      <c r="D6035">
        <v>76.336399999999998</v>
      </c>
      <c r="E6035">
        <v>1782.7671</v>
      </c>
      <c r="F6035">
        <f t="shared" si="188"/>
        <v>2782.7671</v>
      </c>
      <c r="H6035">
        <v>76.336399999999998</v>
      </c>
      <c r="I6035">
        <v>1789.0328999999999</v>
      </c>
      <c r="J6035">
        <f t="shared" si="189"/>
        <v>4789.0329000000002</v>
      </c>
    </row>
    <row r="6036" spans="1:10" x14ac:dyDescent="0.35">
      <c r="A6036">
        <v>76.347399999999993</v>
      </c>
      <c r="B6036">
        <v>1803.7633000000001</v>
      </c>
      <c r="D6036">
        <v>76.347399999999993</v>
      </c>
      <c r="E6036">
        <v>1783.0192</v>
      </c>
      <c r="F6036">
        <f t="shared" si="188"/>
        <v>2783.0191999999997</v>
      </c>
      <c r="H6036">
        <v>76.347399999999993</v>
      </c>
      <c r="I6036">
        <v>1789.3664000000001</v>
      </c>
      <c r="J6036">
        <f t="shared" si="189"/>
        <v>4789.3663999999999</v>
      </c>
    </row>
    <row r="6037" spans="1:10" x14ac:dyDescent="0.35">
      <c r="A6037">
        <v>76.358400000000003</v>
      </c>
      <c r="B6037">
        <v>1803.3388</v>
      </c>
      <c r="D6037">
        <v>76.358400000000003</v>
      </c>
      <c r="E6037">
        <v>1783.2327</v>
      </c>
      <c r="F6037">
        <f t="shared" si="188"/>
        <v>2783.2327</v>
      </c>
      <c r="H6037">
        <v>76.358400000000003</v>
      </c>
      <c r="I6037">
        <v>1789.6827000000001</v>
      </c>
      <c r="J6037">
        <f t="shared" si="189"/>
        <v>4789.6827000000003</v>
      </c>
    </row>
    <row r="6038" spans="1:10" x14ac:dyDescent="0.35">
      <c r="A6038">
        <v>76.369399999999999</v>
      </c>
      <c r="B6038">
        <v>1803.0281</v>
      </c>
      <c r="D6038">
        <v>76.369399999999999</v>
      </c>
      <c r="E6038">
        <v>1783.4201</v>
      </c>
      <c r="F6038">
        <f t="shared" si="188"/>
        <v>2783.4201000000003</v>
      </c>
      <c r="H6038">
        <v>76.369399999999999</v>
      </c>
      <c r="I6038">
        <v>1789.9585999999999</v>
      </c>
      <c r="J6038">
        <f t="shared" si="189"/>
        <v>4789.9585999999999</v>
      </c>
    </row>
    <row r="6039" spans="1:10" x14ac:dyDescent="0.35">
      <c r="A6039">
        <v>76.380399999999995</v>
      </c>
      <c r="B6039">
        <v>1802.8135</v>
      </c>
      <c r="D6039">
        <v>76.380399999999995</v>
      </c>
      <c r="E6039">
        <v>1783.6255000000001</v>
      </c>
      <c r="F6039">
        <f t="shared" si="188"/>
        <v>2783.6255000000001</v>
      </c>
      <c r="H6039">
        <v>76.380399999999995</v>
      </c>
      <c r="I6039">
        <v>1790.261</v>
      </c>
      <c r="J6039">
        <f t="shared" si="189"/>
        <v>4790.2610000000004</v>
      </c>
    </row>
    <row r="6040" spans="1:10" x14ac:dyDescent="0.35">
      <c r="A6040">
        <v>76.391400000000004</v>
      </c>
      <c r="B6040">
        <v>1802.6683</v>
      </c>
      <c r="D6040">
        <v>76.391400000000004</v>
      </c>
      <c r="E6040">
        <v>1783.8405</v>
      </c>
      <c r="F6040">
        <f t="shared" si="188"/>
        <v>2783.8405000000002</v>
      </c>
      <c r="H6040">
        <v>76.391400000000004</v>
      </c>
      <c r="I6040">
        <v>1790.5576000000001</v>
      </c>
      <c r="J6040">
        <f t="shared" si="189"/>
        <v>4790.5576000000001</v>
      </c>
    </row>
    <row r="6041" spans="1:10" x14ac:dyDescent="0.35">
      <c r="A6041">
        <v>76.4024</v>
      </c>
      <c r="B6041">
        <v>1802.5775000000001</v>
      </c>
      <c r="D6041">
        <v>76.4024</v>
      </c>
      <c r="E6041">
        <v>1784.0772999999999</v>
      </c>
      <c r="F6041">
        <f t="shared" si="188"/>
        <v>2784.0772999999999</v>
      </c>
      <c r="H6041">
        <v>76.4024</v>
      </c>
      <c r="I6041">
        <v>1790.8254999999999</v>
      </c>
      <c r="J6041">
        <f t="shared" si="189"/>
        <v>4790.8254999999999</v>
      </c>
    </row>
    <row r="6042" spans="1:10" x14ac:dyDescent="0.35">
      <c r="A6042">
        <v>76.413399999999996</v>
      </c>
      <c r="B6042">
        <v>1802.5246999999999</v>
      </c>
      <c r="D6042">
        <v>76.413399999999996</v>
      </c>
      <c r="E6042">
        <v>1784.3308</v>
      </c>
      <c r="F6042">
        <f t="shared" si="188"/>
        <v>2784.3307999999997</v>
      </c>
      <c r="H6042">
        <v>76.413399999999996</v>
      </c>
      <c r="I6042">
        <v>1791.057</v>
      </c>
      <c r="J6042">
        <f t="shared" si="189"/>
        <v>4791.0569999999998</v>
      </c>
    </row>
    <row r="6043" spans="1:10" x14ac:dyDescent="0.35">
      <c r="A6043">
        <v>76.424400000000006</v>
      </c>
      <c r="B6043">
        <v>1802.4967999999999</v>
      </c>
      <c r="D6043">
        <v>76.424400000000006</v>
      </c>
      <c r="E6043">
        <v>1784.6125</v>
      </c>
      <c r="F6043">
        <f t="shared" si="188"/>
        <v>2784.6125000000002</v>
      </c>
      <c r="H6043">
        <v>76.424400000000006</v>
      </c>
      <c r="I6043">
        <v>1791.2376999999999</v>
      </c>
      <c r="J6043">
        <f t="shared" si="189"/>
        <v>4791.2376999999997</v>
      </c>
    </row>
    <row r="6044" spans="1:10" x14ac:dyDescent="0.35">
      <c r="A6044">
        <v>76.435400000000001</v>
      </c>
      <c r="B6044">
        <v>1802.4817</v>
      </c>
      <c r="D6044">
        <v>76.435400000000001</v>
      </c>
      <c r="E6044">
        <v>1784.903</v>
      </c>
      <c r="F6044">
        <f t="shared" si="188"/>
        <v>2784.9030000000002</v>
      </c>
      <c r="H6044">
        <v>76.435400000000001</v>
      </c>
      <c r="I6044">
        <v>1791.3844999999999</v>
      </c>
      <c r="J6044">
        <f t="shared" si="189"/>
        <v>4791.3845000000001</v>
      </c>
    </row>
    <row r="6045" spans="1:10" x14ac:dyDescent="0.35">
      <c r="A6045">
        <v>76.446399999999997</v>
      </c>
      <c r="B6045">
        <v>1802.491</v>
      </c>
      <c r="D6045">
        <v>76.446399999999997</v>
      </c>
      <c r="E6045">
        <v>1785.1925000000001</v>
      </c>
      <c r="F6045">
        <f t="shared" si="188"/>
        <v>2785.1925000000001</v>
      </c>
      <c r="H6045">
        <v>76.446399999999997</v>
      </c>
      <c r="I6045">
        <v>1791.5440000000001</v>
      </c>
      <c r="J6045">
        <f t="shared" si="189"/>
        <v>4791.5439999999999</v>
      </c>
    </row>
    <row r="6046" spans="1:10" x14ac:dyDescent="0.35">
      <c r="A6046">
        <v>76.457400000000007</v>
      </c>
      <c r="B6046">
        <v>1802.4901</v>
      </c>
      <c r="D6046">
        <v>76.457400000000007</v>
      </c>
      <c r="E6046">
        <v>1785.4594</v>
      </c>
      <c r="F6046">
        <f t="shared" si="188"/>
        <v>2785.4593999999997</v>
      </c>
      <c r="H6046">
        <v>76.457400000000007</v>
      </c>
      <c r="I6046">
        <v>1791.7174</v>
      </c>
      <c r="J6046">
        <f t="shared" si="189"/>
        <v>4791.7173999999995</v>
      </c>
    </row>
    <row r="6047" spans="1:10" x14ac:dyDescent="0.35">
      <c r="A6047">
        <v>76.468400000000003</v>
      </c>
      <c r="B6047">
        <v>1802.4953</v>
      </c>
      <c r="D6047">
        <v>76.468400000000003</v>
      </c>
      <c r="E6047">
        <v>1785.6877999999999</v>
      </c>
      <c r="F6047">
        <f t="shared" si="188"/>
        <v>2785.6877999999997</v>
      </c>
      <c r="H6047">
        <v>76.468400000000003</v>
      </c>
      <c r="I6047">
        <v>1791.8914</v>
      </c>
      <c r="J6047">
        <f t="shared" si="189"/>
        <v>4791.8914000000004</v>
      </c>
    </row>
    <row r="6048" spans="1:10" x14ac:dyDescent="0.35">
      <c r="A6048">
        <v>76.479399999999998</v>
      </c>
      <c r="B6048">
        <v>1802.5135</v>
      </c>
      <c r="D6048">
        <v>76.479399999999998</v>
      </c>
      <c r="E6048">
        <v>1785.8970999999999</v>
      </c>
      <c r="F6048">
        <f t="shared" si="188"/>
        <v>2785.8971000000001</v>
      </c>
      <c r="H6048">
        <v>76.479399999999998</v>
      </c>
      <c r="I6048">
        <v>1792.0731000000001</v>
      </c>
      <c r="J6048">
        <f t="shared" si="189"/>
        <v>4792.0730999999996</v>
      </c>
    </row>
    <row r="6049" spans="1:10" x14ac:dyDescent="0.35">
      <c r="A6049">
        <v>76.490399999999994</v>
      </c>
      <c r="B6049">
        <v>1802.5177000000001</v>
      </c>
      <c r="D6049">
        <v>76.490399999999994</v>
      </c>
      <c r="E6049">
        <v>1786.1185</v>
      </c>
      <c r="F6049">
        <f t="shared" si="188"/>
        <v>2786.1185</v>
      </c>
      <c r="H6049">
        <v>76.490399999999994</v>
      </c>
      <c r="I6049">
        <v>1792.2264</v>
      </c>
      <c r="J6049">
        <f t="shared" si="189"/>
        <v>4792.2263999999996</v>
      </c>
    </row>
    <row r="6050" spans="1:10" x14ac:dyDescent="0.35">
      <c r="A6050">
        <v>76.501400000000004</v>
      </c>
      <c r="B6050">
        <v>1802.5138999999999</v>
      </c>
      <c r="D6050">
        <v>76.501400000000004</v>
      </c>
      <c r="E6050">
        <v>1786.3507999999999</v>
      </c>
      <c r="F6050">
        <f t="shared" si="188"/>
        <v>2786.3508000000002</v>
      </c>
      <c r="H6050">
        <v>76.501400000000004</v>
      </c>
      <c r="I6050">
        <v>1792.3624</v>
      </c>
      <c r="J6050">
        <f t="shared" si="189"/>
        <v>4792.3624</v>
      </c>
    </row>
    <row r="6051" spans="1:10" x14ac:dyDescent="0.35">
      <c r="A6051">
        <v>76.5124</v>
      </c>
      <c r="B6051">
        <v>1802.4903999999999</v>
      </c>
      <c r="D6051">
        <v>76.5124</v>
      </c>
      <c r="E6051">
        <v>1786.6022</v>
      </c>
      <c r="F6051">
        <f t="shared" si="188"/>
        <v>2786.6022000000003</v>
      </c>
      <c r="H6051">
        <v>76.5124</v>
      </c>
      <c r="I6051">
        <v>1792.4494</v>
      </c>
      <c r="J6051">
        <f t="shared" si="189"/>
        <v>4792.4493999999995</v>
      </c>
    </row>
    <row r="6052" spans="1:10" x14ac:dyDescent="0.35">
      <c r="A6052">
        <v>76.523399999999995</v>
      </c>
      <c r="B6052">
        <v>1802.4726000000001</v>
      </c>
      <c r="D6052">
        <v>76.523399999999995</v>
      </c>
      <c r="E6052">
        <v>1786.8317999999999</v>
      </c>
      <c r="F6052">
        <f t="shared" si="188"/>
        <v>2786.8317999999999</v>
      </c>
      <c r="H6052">
        <v>76.523399999999995</v>
      </c>
      <c r="I6052">
        <v>1792.5172</v>
      </c>
      <c r="J6052">
        <f t="shared" si="189"/>
        <v>4792.5172000000002</v>
      </c>
    </row>
    <row r="6053" spans="1:10" x14ac:dyDescent="0.35">
      <c r="A6053">
        <v>76.534400000000005</v>
      </c>
      <c r="B6053">
        <v>1802.4667999999999</v>
      </c>
      <c r="D6053">
        <v>76.534400000000005</v>
      </c>
      <c r="E6053">
        <v>1787.0435</v>
      </c>
      <c r="F6053">
        <f t="shared" si="188"/>
        <v>2787.0434999999998</v>
      </c>
      <c r="H6053">
        <v>76.534400000000005</v>
      </c>
      <c r="I6053">
        <v>1792.5699</v>
      </c>
      <c r="J6053">
        <f t="shared" si="189"/>
        <v>4792.5699000000004</v>
      </c>
    </row>
    <row r="6054" spans="1:10" x14ac:dyDescent="0.35">
      <c r="A6054">
        <v>76.545400000000001</v>
      </c>
      <c r="B6054">
        <v>1802.4527</v>
      </c>
      <c r="D6054">
        <v>76.545400000000001</v>
      </c>
      <c r="E6054">
        <v>1787.2363</v>
      </c>
      <c r="F6054">
        <f t="shared" si="188"/>
        <v>2787.2363</v>
      </c>
      <c r="H6054">
        <v>76.545400000000001</v>
      </c>
      <c r="I6054">
        <v>1792.6178</v>
      </c>
      <c r="J6054">
        <f t="shared" si="189"/>
        <v>4792.6178</v>
      </c>
    </row>
    <row r="6055" spans="1:10" x14ac:dyDescent="0.35">
      <c r="A6055">
        <v>76.556399999999996</v>
      </c>
      <c r="B6055">
        <v>1802.4223999999999</v>
      </c>
      <c r="D6055">
        <v>76.556399999999996</v>
      </c>
      <c r="E6055">
        <v>1787.4055000000001</v>
      </c>
      <c r="F6055">
        <f t="shared" si="188"/>
        <v>2787.4054999999998</v>
      </c>
      <c r="H6055">
        <v>76.556399999999996</v>
      </c>
      <c r="I6055">
        <v>1792.6588999999999</v>
      </c>
      <c r="J6055">
        <f t="shared" si="189"/>
        <v>4792.6589000000004</v>
      </c>
    </row>
    <row r="6056" spans="1:10" x14ac:dyDescent="0.35">
      <c r="A6056">
        <v>76.567400000000006</v>
      </c>
      <c r="B6056">
        <v>1802.3964000000001</v>
      </c>
      <c r="D6056">
        <v>76.567400000000006</v>
      </c>
      <c r="E6056">
        <v>1787.5476000000001</v>
      </c>
      <c r="F6056">
        <f t="shared" si="188"/>
        <v>2787.5475999999999</v>
      </c>
      <c r="H6056">
        <v>76.567400000000006</v>
      </c>
      <c r="I6056">
        <v>1792.6996999999999</v>
      </c>
      <c r="J6056">
        <f t="shared" si="189"/>
        <v>4792.6997000000001</v>
      </c>
    </row>
    <row r="6057" spans="1:10" x14ac:dyDescent="0.35">
      <c r="A6057">
        <v>76.578400000000002</v>
      </c>
      <c r="B6057">
        <v>1802.3681999999999</v>
      </c>
      <c r="D6057">
        <v>76.578400000000002</v>
      </c>
      <c r="E6057">
        <v>1787.6787999999999</v>
      </c>
      <c r="F6057">
        <f t="shared" si="188"/>
        <v>2787.6787999999997</v>
      </c>
      <c r="H6057">
        <v>76.578400000000002</v>
      </c>
      <c r="I6057">
        <v>1792.7382</v>
      </c>
      <c r="J6057">
        <f t="shared" si="189"/>
        <v>4792.7381999999998</v>
      </c>
    </row>
    <row r="6058" spans="1:10" x14ac:dyDescent="0.35">
      <c r="A6058">
        <v>76.589399999999998</v>
      </c>
      <c r="B6058">
        <v>1802.3524</v>
      </c>
      <c r="D6058">
        <v>76.589399999999998</v>
      </c>
      <c r="E6058">
        <v>1787.8045</v>
      </c>
      <c r="F6058">
        <f t="shared" si="188"/>
        <v>2787.8045000000002</v>
      </c>
      <c r="H6058">
        <v>76.589399999999998</v>
      </c>
      <c r="I6058">
        <v>1792.7744</v>
      </c>
      <c r="J6058">
        <f t="shared" si="189"/>
        <v>4792.7744000000002</v>
      </c>
    </row>
    <row r="6059" spans="1:10" x14ac:dyDescent="0.35">
      <c r="A6059">
        <v>76.600399999999993</v>
      </c>
      <c r="B6059">
        <v>1802.3236999999999</v>
      </c>
      <c r="D6059">
        <v>76.600399999999993</v>
      </c>
      <c r="E6059">
        <v>1787.8993</v>
      </c>
      <c r="F6059">
        <f t="shared" si="188"/>
        <v>2787.8993</v>
      </c>
      <c r="H6059">
        <v>76.600399999999993</v>
      </c>
      <c r="I6059">
        <v>1792.7972</v>
      </c>
      <c r="J6059">
        <f t="shared" si="189"/>
        <v>4792.7972</v>
      </c>
    </row>
    <row r="6060" spans="1:10" x14ac:dyDescent="0.35">
      <c r="A6060">
        <v>76.611400000000003</v>
      </c>
      <c r="B6060">
        <v>1802.2995000000001</v>
      </c>
      <c r="D6060">
        <v>76.611400000000003</v>
      </c>
      <c r="E6060">
        <v>1787.9856</v>
      </c>
      <c r="F6060">
        <f t="shared" si="188"/>
        <v>2787.9856</v>
      </c>
      <c r="H6060">
        <v>76.611400000000003</v>
      </c>
      <c r="I6060">
        <v>1792.8015</v>
      </c>
      <c r="J6060">
        <f t="shared" si="189"/>
        <v>4792.8014999999996</v>
      </c>
    </row>
    <row r="6061" spans="1:10" x14ac:dyDescent="0.35">
      <c r="A6061">
        <v>76.622399999999999</v>
      </c>
      <c r="B6061">
        <v>1802.2824000000001</v>
      </c>
      <c r="D6061">
        <v>76.622399999999999</v>
      </c>
      <c r="E6061">
        <v>1788.0534</v>
      </c>
      <c r="F6061">
        <f t="shared" si="188"/>
        <v>2788.0533999999998</v>
      </c>
      <c r="H6061">
        <v>76.622399999999999</v>
      </c>
      <c r="I6061">
        <v>1792.7738999999999</v>
      </c>
      <c r="J6061">
        <f t="shared" si="189"/>
        <v>4792.7739000000001</v>
      </c>
    </row>
    <row r="6062" spans="1:10" x14ac:dyDescent="0.35">
      <c r="A6062">
        <v>76.633399999999995</v>
      </c>
      <c r="B6062">
        <v>1802.2651000000001</v>
      </c>
      <c r="D6062">
        <v>76.633399999999995</v>
      </c>
      <c r="E6062">
        <v>1788.1111000000001</v>
      </c>
      <c r="F6062">
        <f t="shared" si="188"/>
        <v>2788.1111000000001</v>
      </c>
      <c r="H6062">
        <v>76.633399999999995</v>
      </c>
      <c r="I6062">
        <v>1792.7313999999999</v>
      </c>
      <c r="J6062">
        <f t="shared" si="189"/>
        <v>4792.7313999999997</v>
      </c>
    </row>
    <row r="6063" spans="1:10" x14ac:dyDescent="0.35">
      <c r="A6063">
        <v>76.644400000000005</v>
      </c>
      <c r="B6063">
        <v>1802.2601</v>
      </c>
      <c r="D6063">
        <v>76.644400000000005</v>
      </c>
      <c r="E6063">
        <v>1788.1545000000001</v>
      </c>
      <c r="F6063">
        <f t="shared" si="188"/>
        <v>2788.1545000000001</v>
      </c>
      <c r="H6063">
        <v>76.644400000000005</v>
      </c>
      <c r="I6063">
        <v>1792.7022999999999</v>
      </c>
      <c r="J6063">
        <f t="shared" si="189"/>
        <v>4792.7022999999999</v>
      </c>
    </row>
    <row r="6064" spans="1:10" x14ac:dyDescent="0.35">
      <c r="A6064">
        <v>76.6554</v>
      </c>
      <c r="B6064">
        <v>1802.2448999999999</v>
      </c>
      <c r="D6064">
        <v>76.6554</v>
      </c>
      <c r="E6064">
        <v>1788.2189000000001</v>
      </c>
      <c r="F6064">
        <f t="shared" si="188"/>
        <v>2788.2188999999998</v>
      </c>
      <c r="H6064">
        <v>76.6554</v>
      </c>
      <c r="I6064">
        <v>1792.6719000000001</v>
      </c>
      <c r="J6064">
        <f t="shared" si="189"/>
        <v>4792.6719000000003</v>
      </c>
    </row>
    <row r="6065" spans="1:10" x14ac:dyDescent="0.35">
      <c r="A6065">
        <v>76.666399999999996</v>
      </c>
      <c r="B6065">
        <v>1802.2088000000001</v>
      </c>
      <c r="D6065">
        <v>76.666399999999996</v>
      </c>
      <c r="E6065">
        <v>1788.2832000000001</v>
      </c>
      <c r="F6065">
        <f t="shared" si="188"/>
        <v>2788.2831999999999</v>
      </c>
      <c r="H6065">
        <v>76.666399999999996</v>
      </c>
      <c r="I6065">
        <v>1792.6433</v>
      </c>
      <c r="J6065">
        <f t="shared" si="189"/>
        <v>4792.6432999999997</v>
      </c>
    </row>
    <row r="6066" spans="1:10" x14ac:dyDescent="0.35">
      <c r="A6066">
        <v>76.677400000000006</v>
      </c>
      <c r="B6066">
        <v>1802.1606999999999</v>
      </c>
      <c r="D6066">
        <v>76.677400000000006</v>
      </c>
      <c r="E6066">
        <v>1788.3556000000001</v>
      </c>
      <c r="F6066">
        <f t="shared" si="188"/>
        <v>2788.3555999999999</v>
      </c>
      <c r="H6066">
        <v>76.677400000000006</v>
      </c>
      <c r="I6066">
        <v>1792.6093000000001</v>
      </c>
      <c r="J6066">
        <f t="shared" si="189"/>
        <v>4792.6093000000001</v>
      </c>
    </row>
    <row r="6067" spans="1:10" x14ac:dyDescent="0.35">
      <c r="A6067">
        <v>76.688400000000001</v>
      </c>
      <c r="B6067">
        <v>1802.1108999999999</v>
      </c>
      <c r="D6067">
        <v>76.688400000000001</v>
      </c>
      <c r="E6067">
        <v>1788.4579000000001</v>
      </c>
      <c r="F6067">
        <f t="shared" si="188"/>
        <v>2788.4579000000003</v>
      </c>
      <c r="H6067">
        <v>76.688400000000001</v>
      </c>
      <c r="I6067">
        <v>1792.5740000000001</v>
      </c>
      <c r="J6067">
        <f t="shared" si="189"/>
        <v>4792.5740000000005</v>
      </c>
    </row>
    <row r="6068" spans="1:10" x14ac:dyDescent="0.35">
      <c r="A6068">
        <v>76.699399999999997</v>
      </c>
      <c r="B6068">
        <v>1802.0643</v>
      </c>
      <c r="D6068">
        <v>76.699399999999997</v>
      </c>
      <c r="E6068">
        <v>1788.5844</v>
      </c>
      <c r="F6068">
        <f t="shared" si="188"/>
        <v>2788.5843999999997</v>
      </c>
      <c r="H6068">
        <v>76.699399999999997</v>
      </c>
      <c r="I6068">
        <v>1792.5355999999999</v>
      </c>
      <c r="J6068">
        <f t="shared" si="189"/>
        <v>4792.5356000000002</v>
      </c>
    </row>
    <row r="6069" spans="1:10" x14ac:dyDescent="0.35">
      <c r="A6069">
        <v>76.710400000000007</v>
      </c>
      <c r="B6069">
        <v>1802.0047999999999</v>
      </c>
      <c r="D6069">
        <v>76.710400000000007</v>
      </c>
      <c r="E6069">
        <v>1788.7175999999999</v>
      </c>
      <c r="F6069">
        <f t="shared" si="188"/>
        <v>2788.7175999999999</v>
      </c>
      <c r="H6069">
        <v>76.710400000000007</v>
      </c>
      <c r="I6069">
        <v>1792.4974</v>
      </c>
      <c r="J6069">
        <f t="shared" si="189"/>
        <v>4792.4974000000002</v>
      </c>
    </row>
    <row r="6070" spans="1:10" x14ac:dyDescent="0.35">
      <c r="A6070">
        <v>76.721400000000003</v>
      </c>
      <c r="B6070">
        <v>1801.9340999999999</v>
      </c>
      <c r="D6070">
        <v>76.721400000000003</v>
      </c>
      <c r="E6070">
        <v>1788.8151</v>
      </c>
      <c r="F6070">
        <f t="shared" si="188"/>
        <v>2788.8150999999998</v>
      </c>
      <c r="H6070">
        <v>76.721400000000003</v>
      </c>
      <c r="I6070">
        <v>1792.4622999999999</v>
      </c>
      <c r="J6070">
        <f t="shared" si="189"/>
        <v>4792.4623000000001</v>
      </c>
    </row>
    <row r="6071" spans="1:10" x14ac:dyDescent="0.35">
      <c r="A6071">
        <v>76.732399999999998</v>
      </c>
      <c r="B6071">
        <v>1801.8680999999999</v>
      </c>
      <c r="D6071">
        <v>76.732399999999998</v>
      </c>
      <c r="E6071">
        <v>1788.8893</v>
      </c>
      <c r="F6071">
        <f t="shared" si="188"/>
        <v>2788.8892999999998</v>
      </c>
      <c r="H6071">
        <v>76.732399999999998</v>
      </c>
      <c r="I6071">
        <v>1792.4345000000001</v>
      </c>
      <c r="J6071">
        <f t="shared" si="189"/>
        <v>4792.4345000000003</v>
      </c>
    </row>
    <row r="6072" spans="1:10" x14ac:dyDescent="0.35">
      <c r="A6072">
        <v>76.743399999999994</v>
      </c>
      <c r="B6072">
        <v>1801.8065999999999</v>
      </c>
      <c r="D6072">
        <v>76.743399999999994</v>
      </c>
      <c r="E6072">
        <v>1788.9703</v>
      </c>
      <c r="F6072">
        <f t="shared" si="188"/>
        <v>2788.9703</v>
      </c>
      <c r="H6072">
        <v>76.743399999999994</v>
      </c>
      <c r="I6072">
        <v>1792.4219000000001</v>
      </c>
      <c r="J6072">
        <f t="shared" si="189"/>
        <v>4792.4219000000003</v>
      </c>
    </row>
    <row r="6073" spans="1:10" x14ac:dyDescent="0.35">
      <c r="A6073">
        <v>76.754400000000004</v>
      </c>
      <c r="B6073">
        <v>1801.7747999999999</v>
      </c>
      <c r="D6073">
        <v>76.754400000000004</v>
      </c>
      <c r="E6073">
        <v>1789.0469000000001</v>
      </c>
      <c r="F6073">
        <f t="shared" si="188"/>
        <v>2789.0469000000003</v>
      </c>
      <c r="H6073">
        <v>76.754400000000004</v>
      </c>
      <c r="I6073">
        <v>1792.4</v>
      </c>
      <c r="J6073">
        <f t="shared" si="189"/>
        <v>4792.3999999999996</v>
      </c>
    </row>
    <row r="6074" spans="1:10" x14ac:dyDescent="0.35">
      <c r="A6074">
        <v>76.7654</v>
      </c>
      <c r="B6074">
        <v>1801.7678000000001</v>
      </c>
      <c r="D6074">
        <v>76.7654</v>
      </c>
      <c r="E6074">
        <v>1789.1311000000001</v>
      </c>
      <c r="F6074">
        <f t="shared" si="188"/>
        <v>2789.1311000000001</v>
      </c>
      <c r="H6074">
        <v>76.7654</v>
      </c>
      <c r="I6074">
        <v>1792.3679</v>
      </c>
      <c r="J6074">
        <f t="shared" si="189"/>
        <v>4792.3679000000002</v>
      </c>
    </row>
    <row r="6075" spans="1:10" x14ac:dyDescent="0.35">
      <c r="A6075">
        <v>76.776399999999995</v>
      </c>
      <c r="B6075">
        <v>1801.7629999999999</v>
      </c>
      <c r="D6075">
        <v>76.776399999999995</v>
      </c>
      <c r="E6075">
        <v>1789.2226000000001</v>
      </c>
      <c r="F6075">
        <f t="shared" si="188"/>
        <v>2789.2226000000001</v>
      </c>
      <c r="H6075">
        <v>76.776399999999995</v>
      </c>
      <c r="I6075">
        <v>1792.3481999999999</v>
      </c>
      <c r="J6075">
        <f t="shared" si="189"/>
        <v>4792.3482000000004</v>
      </c>
    </row>
    <row r="6076" spans="1:10" x14ac:dyDescent="0.35">
      <c r="A6076">
        <v>76.787400000000005</v>
      </c>
      <c r="B6076">
        <v>1801.7537</v>
      </c>
      <c r="D6076">
        <v>76.787400000000005</v>
      </c>
      <c r="E6076">
        <v>1789.3475000000001</v>
      </c>
      <c r="F6076">
        <f t="shared" si="188"/>
        <v>2789.3474999999999</v>
      </c>
      <c r="H6076">
        <v>76.787400000000005</v>
      </c>
      <c r="I6076">
        <v>1792.3295000000001</v>
      </c>
      <c r="J6076">
        <f t="shared" si="189"/>
        <v>4792.3294999999998</v>
      </c>
    </row>
    <row r="6077" spans="1:10" x14ac:dyDescent="0.35">
      <c r="A6077">
        <v>76.798400000000001</v>
      </c>
      <c r="B6077">
        <v>1801.7346</v>
      </c>
      <c r="D6077">
        <v>76.798400000000001</v>
      </c>
      <c r="E6077">
        <v>1789.4793</v>
      </c>
      <c r="F6077">
        <f t="shared" si="188"/>
        <v>2789.4793</v>
      </c>
      <c r="H6077">
        <v>76.798400000000001</v>
      </c>
      <c r="I6077">
        <v>1792.3017</v>
      </c>
      <c r="J6077">
        <f t="shared" si="189"/>
        <v>4792.3017</v>
      </c>
    </row>
    <row r="6078" spans="1:10" x14ac:dyDescent="0.35">
      <c r="A6078">
        <v>76.809399999999997</v>
      </c>
      <c r="B6078">
        <v>1801.7325000000001</v>
      </c>
      <c r="D6078">
        <v>76.809399999999997</v>
      </c>
      <c r="E6078">
        <v>1789.6034</v>
      </c>
      <c r="F6078">
        <f t="shared" si="188"/>
        <v>2789.6034</v>
      </c>
      <c r="H6078">
        <v>76.809399999999997</v>
      </c>
      <c r="I6078">
        <v>1792.2533000000001</v>
      </c>
      <c r="J6078">
        <f t="shared" si="189"/>
        <v>4792.2533000000003</v>
      </c>
    </row>
    <row r="6079" spans="1:10" x14ac:dyDescent="0.35">
      <c r="A6079">
        <v>76.820400000000006</v>
      </c>
      <c r="B6079">
        <v>1801.7552000000001</v>
      </c>
      <c r="D6079">
        <v>76.820400000000006</v>
      </c>
      <c r="E6079">
        <v>1789.7207000000001</v>
      </c>
      <c r="F6079">
        <f t="shared" si="188"/>
        <v>2789.7206999999999</v>
      </c>
      <c r="H6079">
        <v>76.820400000000006</v>
      </c>
      <c r="I6079">
        <v>1792.1790000000001</v>
      </c>
      <c r="J6079">
        <f t="shared" si="189"/>
        <v>4792.1790000000001</v>
      </c>
    </row>
    <row r="6080" spans="1:10" x14ac:dyDescent="0.35">
      <c r="A6080">
        <v>76.831400000000002</v>
      </c>
      <c r="B6080">
        <v>1801.797</v>
      </c>
      <c r="D6080">
        <v>76.831400000000002</v>
      </c>
      <c r="E6080">
        <v>1789.8308</v>
      </c>
      <c r="F6080">
        <f t="shared" si="188"/>
        <v>2789.8307999999997</v>
      </c>
      <c r="H6080">
        <v>76.831400000000002</v>
      </c>
      <c r="I6080">
        <v>1792.0900999999999</v>
      </c>
      <c r="J6080">
        <f t="shared" si="189"/>
        <v>4792.0900999999994</v>
      </c>
    </row>
    <row r="6081" spans="1:10" x14ac:dyDescent="0.35">
      <c r="A6081">
        <v>76.842399999999998</v>
      </c>
      <c r="B6081">
        <v>1801.8697999999999</v>
      </c>
      <c r="D6081">
        <v>76.842399999999998</v>
      </c>
      <c r="E6081">
        <v>1789.9636</v>
      </c>
      <c r="F6081">
        <f t="shared" si="188"/>
        <v>2789.9636</v>
      </c>
      <c r="H6081">
        <v>76.842399999999998</v>
      </c>
      <c r="I6081">
        <v>1792.01</v>
      </c>
      <c r="J6081">
        <f t="shared" si="189"/>
        <v>4792.01</v>
      </c>
    </row>
    <row r="6082" spans="1:10" x14ac:dyDescent="0.35">
      <c r="A6082">
        <v>76.853399999999993</v>
      </c>
      <c r="B6082">
        <v>1801.9774</v>
      </c>
      <c r="D6082">
        <v>76.853399999999993</v>
      </c>
      <c r="E6082">
        <v>1790.1093000000001</v>
      </c>
      <c r="F6082">
        <f t="shared" si="188"/>
        <v>2790.1093000000001</v>
      </c>
      <c r="H6082">
        <v>76.853399999999993</v>
      </c>
      <c r="I6082">
        <v>1791.9248</v>
      </c>
      <c r="J6082">
        <f t="shared" si="189"/>
        <v>4791.9247999999998</v>
      </c>
    </row>
    <row r="6083" spans="1:10" x14ac:dyDescent="0.35">
      <c r="A6083">
        <v>76.864400000000003</v>
      </c>
      <c r="B6083">
        <v>1802.0807</v>
      </c>
      <c r="D6083">
        <v>76.864400000000003</v>
      </c>
      <c r="E6083">
        <v>1790.2285999999999</v>
      </c>
      <c r="F6083">
        <f t="shared" si="188"/>
        <v>2790.2285999999999</v>
      </c>
      <c r="H6083">
        <v>76.864400000000003</v>
      </c>
      <c r="I6083">
        <v>1791.8457000000001</v>
      </c>
      <c r="J6083">
        <f t="shared" si="189"/>
        <v>4791.8456999999999</v>
      </c>
    </row>
    <row r="6084" spans="1:10" x14ac:dyDescent="0.35">
      <c r="A6084">
        <v>76.875399999999999</v>
      </c>
      <c r="B6084">
        <v>1802.1772000000001</v>
      </c>
      <c r="D6084">
        <v>76.875399999999999</v>
      </c>
      <c r="E6084">
        <v>1790.3308999999999</v>
      </c>
      <c r="F6084">
        <f t="shared" si="188"/>
        <v>2790.3308999999999</v>
      </c>
      <c r="H6084">
        <v>76.875399999999999</v>
      </c>
      <c r="I6084">
        <v>1791.7859000000001</v>
      </c>
      <c r="J6084">
        <f t="shared" si="189"/>
        <v>4791.7858999999999</v>
      </c>
    </row>
    <row r="6085" spans="1:10" x14ac:dyDescent="0.35">
      <c r="A6085">
        <v>76.886399999999995</v>
      </c>
      <c r="B6085">
        <v>1802.2755</v>
      </c>
      <c r="D6085">
        <v>76.886399999999995</v>
      </c>
      <c r="E6085">
        <v>1790.4155000000001</v>
      </c>
      <c r="F6085">
        <f t="shared" si="188"/>
        <v>2790.4155000000001</v>
      </c>
      <c r="H6085">
        <v>76.886399999999995</v>
      </c>
      <c r="I6085">
        <v>1791.7216000000001</v>
      </c>
      <c r="J6085">
        <f t="shared" si="189"/>
        <v>4791.7215999999999</v>
      </c>
    </row>
    <row r="6086" spans="1:10" x14ac:dyDescent="0.35">
      <c r="A6086">
        <v>76.897400000000005</v>
      </c>
      <c r="B6086">
        <v>1802.3842999999999</v>
      </c>
      <c r="D6086">
        <v>76.897400000000005</v>
      </c>
      <c r="E6086">
        <v>1790.4918</v>
      </c>
      <c r="F6086">
        <f t="shared" ref="F6086:F6149" si="190">E6086+G$5</f>
        <v>2790.4917999999998</v>
      </c>
      <c r="H6086">
        <v>76.897400000000005</v>
      </c>
      <c r="I6086">
        <v>1791.653</v>
      </c>
      <c r="J6086">
        <f t="shared" ref="J6086:J6149" si="191">I6086+K$4</f>
        <v>4791.6530000000002</v>
      </c>
    </row>
    <row r="6087" spans="1:10" x14ac:dyDescent="0.35">
      <c r="A6087">
        <v>76.9084</v>
      </c>
      <c r="B6087">
        <v>1802.5069000000001</v>
      </c>
      <c r="D6087">
        <v>76.9084</v>
      </c>
      <c r="E6087">
        <v>1790.5603000000001</v>
      </c>
      <c r="F6087">
        <f t="shared" si="190"/>
        <v>2790.5603000000001</v>
      </c>
      <c r="H6087">
        <v>76.9084</v>
      </c>
      <c r="I6087">
        <v>1791.5813000000001</v>
      </c>
      <c r="J6087">
        <f t="shared" si="191"/>
        <v>4791.5812999999998</v>
      </c>
    </row>
    <row r="6088" spans="1:10" x14ac:dyDescent="0.35">
      <c r="A6088">
        <v>76.919399999999996</v>
      </c>
      <c r="B6088">
        <v>1802.6488999999999</v>
      </c>
      <c r="D6088">
        <v>76.919399999999996</v>
      </c>
      <c r="E6088">
        <v>1790.64</v>
      </c>
      <c r="F6088">
        <f t="shared" si="190"/>
        <v>2790.6400000000003</v>
      </c>
      <c r="H6088">
        <v>76.919399999999996</v>
      </c>
      <c r="I6088">
        <v>1791.5075999999999</v>
      </c>
      <c r="J6088">
        <f t="shared" si="191"/>
        <v>4791.5075999999999</v>
      </c>
    </row>
    <row r="6089" spans="1:10" x14ac:dyDescent="0.35">
      <c r="A6089">
        <v>76.930400000000006</v>
      </c>
      <c r="B6089">
        <v>1802.7905000000001</v>
      </c>
      <c r="D6089">
        <v>76.930400000000006</v>
      </c>
      <c r="E6089">
        <v>1790.7116000000001</v>
      </c>
      <c r="F6089">
        <f t="shared" si="190"/>
        <v>2790.7116000000001</v>
      </c>
      <c r="H6089">
        <v>76.930400000000006</v>
      </c>
      <c r="I6089">
        <v>1791.4041999999999</v>
      </c>
      <c r="J6089">
        <f t="shared" si="191"/>
        <v>4791.4041999999999</v>
      </c>
    </row>
    <row r="6090" spans="1:10" x14ac:dyDescent="0.35">
      <c r="A6090">
        <v>76.941400000000002</v>
      </c>
      <c r="B6090">
        <v>1802.9221</v>
      </c>
      <c r="D6090">
        <v>76.941400000000002</v>
      </c>
      <c r="E6090">
        <v>1790.7769000000001</v>
      </c>
      <c r="F6090">
        <f t="shared" si="190"/>
        <v>2790.7768999999998</v>
      </c>
      <c r="H6090">
        <v>76.941400000000002</v>
      </c>
      <c r="I6090">
        <v>1791.3119999999999</v>
      </c>
      <c r="J6090">
        <f t="shared" si="191"/>
        <v>4791.3119999999999</v>
      </c>
    </row>
    <row r="6091" spans="1:10" x14ac:dyDescent="0.35">
      <c r="A6091">
        <v>76.952399999999997</v>
      </c>
      <c r="B6091">
        <v>1803.0496000000001</v>
      </c>
      <c r="D6091">
        <v>76.952399999999997</v>
      </c>
      <c r="E6091">
        <v>1790.8533</v>
      </c>
      <c r="F6091">
        <f t="shared" si="190"/>
        <v>2790.8532999999998</v>
      </c>
      <c r="H6091">
        <v>76.952399999999997</v>
      </c>
      <c r="I6091">
        <v>1791.2088000000001</v>
      </c>
      <c r="J6091">
        <f t="shared" si="191"/>
        <v>4791.2088000000003</v>
      </c>
    </row>
    <row r="6092" spans="1:10" x14ac:dyDescent="0.35">
      <c r="A6092">
        <v>76.963399999999993</v>
      </c>
      <c r="B6092">
        <v>1803.203</v>
      </c>
      <c r="D6092">
        <v>76.963399999999993</v>
      </c>
      <c r="E6092">
        <v>1790.9170999999999</v>
      </c>
      <c r="F6092">
        <f t="shared" si="190"/>
        <v>2790.9170999999997</v>
      </c>
      <c r="H6092">
        <v>76.963399999999993</v>
      </c>
      <c r="I6092">
        <v>1791.1062999999999</v>
      </c>
      <c r="J6092">
        <f t="shared" si="191"/>
        <v>4791.1062999999995</v>
      </c>
    </row>
    <row r="6093" spans="1:10" x14ac:dyDescent="0.35">
      <c r="A6093">
        <v>76.974400000000003</v>
      </c>
      <c r="B6093">
        <v>1803.3632</v>
      </c>
      <c r="D6093">
        <v>76.974400000000003</v>
      </c>
      <c r="E6093">
        <v>1790.9453000000001</v>
      </c>
      <c r="F6093">
        <f t="shared" si="190"/>
        <v>2790.9453000000003</v>
      </c>
      <c r="H6093">
        <v>76.974400000000003</v>
      </c>
      <c r="I6093">
        <v>1790.9928</v>
      </c>
      <c r="J6093">
        <f t="shared" si="191"/>
        <v>4790.9928</v>
      </c>
    </row>
    <row r="6094" spans="1:10" x14ac:dyDescent="0.35">
      <c r="A6094">
        <v>76.985399999999998</v>
      </c>
      <c r="B6094">
        <v>1803.5344</v>
      </c>
      <c r="D6094">
        <v>76.985399999999998</v>
      </c>
      <c r="E6094">
        <v>1790.9652000000001</v>
      </c>
      <c r="F6094">
        <f t="shared" si="190"/>
        <v>2790.9652000000001</v>
      </c>
      <c r="H6094">
        <v>76.985399999999998</v>
      </c>
      <c r="I6094">
        <v>1790.8721</v>
      </c>
      <c r="J6094">
        <f t="shared" si="191"/>
        <v>4790.8721000000005</v>
      </c>
    </row>
    <row r="6095" spans="1:10" x14ac:dyDescent="0.35">
      <c r="A6095">
        <v>76.996399999999994</v>
      </c>
      <c r="B6095">
        <v>1803.6991</v>
      </c>
      <c r="D6095">
        <v>76.996399999999994</v>
      </c>
      <c r="E6095">
        <v>1790.9874</v>
      </c>
      <c r="F6095">
        <f t="shared" si="190"/>
        <v>2790.9874</v>
      </c>
      <c r="H6095">
        <v>76.996399999999994</v>
      </c>
      <c r="I6095">
        <v>1790.761</v>
      </c>
      <c r="J6095">
        <f t="shared" si="191"/>
        <v>4790.7610000000004</v>
      </c>
    </row>
    <row r="6096" spans="1:10" x14ac:dyDescent="0.35">
      <c r="A6096">
        <v>77.007400000000004</v>
      </c>
      <c r="B6096">
        <v>1803.8643</v>
      </c>
      <c r="D6096">
        <v>77.007400000000004</v>
      </c>
      <c r="E6096">
        <v>1791.0141000000001</v>
      </c>
      <c r="F6096">
        <f t="shared" si="190"/>
        <v>2791.0141000000003</v>
      </c>
      <c r="H6096">
        <v>77.007400000000004</v>
      </c>
      <c r="I6096">
        <v>1790.6039000000001</v>
      </c>
      <c r="J6096">
        <f t="shared" si="191"/>
        <v>4790.6039000000001</v>
      </c>
    </row>
    <row r="6097" spans="1:10" x14ac:dyDescent="0.35">
      <c r="A6097">
        <v>77.0184</v>
      </c>
      <c r="B6097">
        <v>1804.0411999999999</v>
      </c>
      <c r="D6097">
        <v>77.0184</v>
      </c>
      <c r="E6097">
        <v>1791.0132000000001</v>
      </c>
      <c r="F6097">
        <f t="shared" si="190"/>
        <v>2791.0132000000003</v>
      </c>
      <c r="H6097">
        <v>77.0184</v>
      </c>
      <c r="I6097">
        <v>1790.4490000000001</v>
      </c>
      <c r="J6097">
        <f t="shared" si="191"/>
        <v>4790.4490000000005</v>
      </c>
    </row>
    <row r="6098" spans="1:10" x14ac:dyDescent="0.35">
      <c r="A6098">
        <v>77.029399999999995</v>
      </c>
      <c r="B6098">
        <v>1804.2075</v>
      </c>
      <c r="D6098">
        <v>77.029399999999995</v>
      </c>
      <c r="E6098">
        <v>1791.0192999999999</v>
      </c>
      <c r="F6098">
        <f t="shared" si="190"/>
        <v>2791.0192999999999</v>
      </c>
      <c r="H6098">
        <v>77.029399999999995</v>
      </c>
      <c r="I6098">
        <v>1790.3202000000001</v>
      </c>
      <c r="J6098">
        <f t="shared" si="191"/>
        <v>4790.3202000000001</v>
      </c>
    </row>
    <row r="6099" spans="1:10" x14ac:dyDescent="0.35">
      <c r="A6099">
        <v>77.040400000000005</v>
      </c>
      <c r="B6099">
        <v>1804.3578</v>
      </c>
      <c r="D6099">
        <v>77.040400000000005</v>
      </c>
      <c r="E6099">
        <v>1791.0386000000001</v>
      </c>
      <c r="F6099">
        <f t="shared" si="190"/>
        <v>2791.0385999999999</v>
      </c>
      <c r="H6099">
        <v>77.040400000000005</v>
      </c>
      <c r="I6099">
        <v>1790.1695</v>
      </c>
      <c r="J6099">
        <f t="shared" si="191"/>
        <v>4790.1695</v>
      </c>
    </row>
    <row r="6100" spans="1:10" x14ac:dyDescent="0.35">
      <c r="A6100">
        <v>77.051400000000001</v>
      </c>
      <c r="B6100">
        <v>1804.508</v>
      </c>
      <c r="D6100">
        <v>77.051400000000001</v>
      </c>
      <c r="E6100">
        <v>1791.0634</v>
      </c>
      <c r="F6100">
        <f t="shared" si="190"/>
        <v>2791.0634</v>
      </c>
      <c r="H6100">
        <v>77.051400000000001</v>
      </c>
      <c r="I6100">
        <v>1790.0256999999999</v>
      </c>
      <c r="J6100">
        <f t="shared" si="191"/>
        <v>4790.0257000000001</v>
      </c>
    </row>
    <row r="6101" spans="1:10" x14ac:dyDescent="0.35">
      <c r="A6101">
        <v>77.062399999999997</v>
      </c>
      <c r="B6101">
        <v>1804.6226999999999</v>
      </c>
      <c r="D6101">
        <v>77.062399999999997</v>
      </c>
      <c r="E6101">
        <v>1791.1090999999999</v>
      </c>
      <c r="F6101">
        <f t="shared" si="190"/>
        <v>2791.1090999999997</v>
      </c>
      <c r="H6101">
        <v>77.062399999999997</v>
      </c>
      <c r="I6101">
        <v>1789.9025999999999</v>
      </c>
      <c r="J6101">
        <f t="shared" si="191"/>
        <v>4789.9025999999994</v>
      </c>
    </row>
    <row r="6102" spans="1:10" x14ac:dyDescent="0.35">
      <c r="A6102">
        <v>77.073400000000007</v>
      </c>
      <c r="B6102">
        <v>1804.7025000000001</v>
      </c>
      <c r="D6102">
        <v>77.073400000000007</v>
      </c>
      <c r="E6102">
        <v>1791.1557</v>
      </c>
      <c r="F6102">
        <f t="shared" si="190"/>
        <v>2791.1557000000003</v>
      </c>
      <c r="H6102">
        <v>77.073400000000007</v>
      </c>
      <c r="I6102">
        <v>1789.8352</v>
      </c>
      <c r="J6102">
        <f t="shared" si="191"/>
        <v>4789.8351999999995</v>
      </c>
    </row>
    <row r="6103" spans="1:10" x14ac:dyDescent="0.35">
      <c r="A6103">
        <v>77.084400000000002</v>
      </c>
      <c r="B6103">
        <v>1804.7675999999999</v>
      </c>
      <c r="D6103">
        <v>77.084400000000002</v>
      </c>
      <c r="E6103">
        <v>1791.1812</v>
      </c>
      <c r="F6103">
        <f t="shared" si="190"/>
        <v>2791.1812</v>
      </c>
      <c r="H6103">
        <v>77.084400000000002</v>
      </c>
      <c r="I6103">
        <v>1789.7312999999999</v>
      </c>
      <c r="J6103">
        <f t="shared" si="191"/>
        <v>4789.7312999999995</v>
      </c>
    </row>
    <row r="6104" spans="1:10" x14ac:dyDescent="0.35">
      <c r="A6104">
        <v>77.095399999999998</v>
      </c>
      <c r="B6104">
        <v>1804.8181999999999</v>
      </c>
      <c r="D6104">
        <v>77.095399999999998</v>
      </c>
      <c r="E6104">
        <v>1791.1907000000001</v>
      </c>
      <c r="F6104">
        <f t="shared" si="190"/>
        <v>2791.1907000000001</v>
      </c>
      <c r="H6104">
        <v>77.095399999999998</v>
      </c>
      <c r="I6104">
        <v>1789.6057000000001</v>
      </c>
      <c r="J6104">
        <f t="shared" si="191"/>
        <v>4789.6057000000001</v>
      </c>
    </row>
    <row r="6105" spans="1:10" x14ac:dyDescent="0.35">
      <c r="A6105">
        <v>77.106399999999994</v>
      </c>
      <c r="B6105">
        <v>1804.8823</v>
      </c>
      <c r="D6105">
        <v>77.106399999999994</v>
      </c>
      <c r="E6105">
        <v>1791.1887999999999</v>
      </c>
      <c r="F6105">
        <f t="shared" si="190"/>
        <v>2791.1887999999999</v>
      </c>
      <c r="H6105">
        <v>77.106399999999994</v>
      </c>
      <c r="I6105">
        <v>1789.4935</v>
      </c>
      <c r="J6105">
        <f t="shared" si="191"/>
        <v>4789.4935000000005</v>
      </c>
    </row>
    <row r="6106" spans="1:10" x14ac:dyDescent="0.35">
      <c r="A6106">
        <v>77.117400000000004</v>
      </c>
      <c r="B6106">
        <v>1804.9377999999999</v>
      </c>
      <c r="D6106">
        <v>77.117400000000004</v>
      </c>
      <c r="E6106">
        <v>1791.1609000000001</v>
      </c>
      <c r="F6106">
        <f t="shared" si="190"/>
        <v>2791.1608999999999</v>
      </c>
      <c r="H6106">
        <v>77.117400000000004</v>
      </c>
      <c r="I6106">
        <v>1789.3734999999999</v>
      </c>
      <c r="J6106">
        <f t="shared" si="191"/>
        <v>4789.3734999999997</v>
      </c>
    </row>
    <row r="6107" spans="1:10" x14ac:dyDescent="0.35">
      <c r="A6107">
        <v>77.128399999999999</v>
      </c>
      <c r="B6107">
        <v>1805.0015000000001</v>
      </c>
      <c r="D6107">
        <v>77.128399999999999</v>
      </c>
      <c r="E6107">
        <v>1791.1398999999999</v>
      </c>
      <c r="F6107">
        <f t="shared" si="190"/>
        <v>2791.1399000000001</v>
      </c>
      <c r="H6107">
        <v>77.128399999999999</v>
      </c>
      <c r="I6107">
        <v>1789.3009999999999</v>
      </c>
      <c r="J6107">
        <f t="shared" si="191"/>
        <v>4789.3009999999995</v>
      </c>
    </row>
    <row r="6108" spans="1:10" x14ac:dyDescent="0.35">
      <c r="A6108">
        <v>77.139399999999995</v>
      </c>
      <c r="B6108">
        <v>1805.0675000000001</v>
      </c>
      <c r="D6108">
        <v>77.139399999999995</v>
      </c>
      <c r="E6108">
        <v>1791.1069</v>
      </c>
      <c r="F6108">
        <f t="shared" si="190"/>
        <v>2791.1068999999998</v>
      </c>
      <c r="H6108">
        <v>77.139399999999995</v>
      </c>
      <c r="I6108">
        <v>1789.2479000000001</v>
      </c>
      <c r="J6108">
        <f t="shared" si="191"/>
        <v>4789.2479000000003</v>
      </c>
    </row>
    <row r="6109" spans="1:10" x14ac:dyDescent="0.35">
      <c r="A6109">
        <v>77.150400000000005</v>
      </c>
      <c r="B6109">
        <v>1805.1258</v>
      </c>
      <c r="D6109">
        <v>77.150400000000005</v>
      </c>
      <c r="E6109">
        <v>1791.0857000000001</v>
      </c>
      <c r="F6109">
        <f t="shared" si="190"/>
        <v>2791.0857000000001</v>
      </c>
      <c r="H6109">
        <v>77.150400000000005</v>
      </c>
      <c r="I6109">
        <v>1789.1760999999999</v>
      </c>
      <c r="J6109">
        <f t="shared" si="191"/>
        <v>4789.1760999999997</v>
      </c>
    </row>
    <row r="6110" spans="1:10" x14ac:dyDescent="0.35">
      <c r="A6110">
        <v>77.1614</v>
      </c>
      <c r="B6110">
        <v>1805.2101</v>
      </c>
      <c r="D6110">
        <v>77.1614</v>
      </c>
      <c r="E6110">
        <v>1791.0630000000001</v>
      </c>
      <c r="F6110">
        <f t="shared" si="190"/>
        <v>2791.0630000000001</v>
      </c>
      <c r="H6110">
        <v>77.1614</v>
      </c>
      <c r="I6110">
        <v>1789.1166000000001</v>
      </c>
      <c r="J6110">
        <f t="shared" si="191"/>
        <v>4789.1166000000003</v>
      </c>
    </row>
    <row r="6111" spans="1:10" x14ac:dyDescent="0.35">
      <c r="A6111">
        <v>77.172399999999996</v>
      </c>
      <c r="B6111">
        <v>1805.2973</v>
      </c>
      <c r="D6111">
        <v>77.172399999999996</v>
      </c>
      <c r="E6111">
        <v>1791.0582999999999</v>
      </c>
      <c r="F6111">
        <f t="shared" si="190"/>
        <v>2791.0582999999997</v>
      </c>
      <c r="H6111">
        <v>77.172399999999996</v>
      </c>
      <c r="I6111">
        <v>1789.0698</v>
      </c>
      <c r="J6111">
        <f t="shared" si="191"/>
        <v>4789.0698000000002</v>
      </c>
    </row>
    <row r="6112" spans="1:10" x14ac:dyDescent="0.35">
      <c r="A6112">
        <v>77.183400000000006</v>
      </c>
      <c r="B6112">
        <v>1805.3758</v>
      </c>
      <c r="D6112">
        <v>77.183400000000006</v>
      </c>
      <c r="E6112">
        <v>1791.0663</v>
      </c>
      <c r="F6112">
        <f t="shared" si="190"/>
        <v>2791.0663</v>
      </c>
      <c r="H6112">
        <v>77.183400000000006</v>
      </c>
      <c r="I6112">
        <v>1789.0181</v>
      </c>
      <c r="J6112">
        <f t="shared" si="191"/>
        <v>4789.0181000000002</v>
      </c>
    </row>
    <row r="6113" spans="1:10" x14ac:dyDescent="0.35">
      <c r="A6113">
        <v>77.194400000000002</v>
      </c>
      <c r="B6113">
        <v>1805.4779000000001</v>
      </c>
      <c r="D6113">
        <v>77.194400000000002</v>
      </c>
      <c r="E6113">
        <v>1791.0640000000001</v>
      </c>
      <c r="F6113">
        <f t="shared" si="190"/>
        <v>2791.0640000000003</v>
      </c>
      <c r="H6113">
        <v>77.194400000000002</v>
      </c>
      <c r="I6113">
        <v>1788.9981</v>
      </c>
      <c r="J6113">
        <f t="shared" si="191"/>
        <v>4788.9980999999998</v>
      </c>
    </row>
    <row r="6114" spans="1:10" x14ac:dyDescent="0.35">
      <c r="A6114">
        <v>77.205399999999997</v>
      </c>
      <c r="B6114">
        <v>1805.5606</v>
      </c>
      <c r="D6114">
        <v>77.205399999999997</v>
      </c>
      <c r="E6114">
        <v>1791.0681</v>
      </c>
      <c r="F6114">
        <f t="shared" si="190"/>
        <v>2791.0681</v>
      </c>
      <c r="H6114">
        <v>77.205399999999997</v>
      </c>
      <c r="I6114">
        <v>1789.0065</v>
      </c>
      <c r="J6114">
        <f t="shared" si="191"/>
        <v>4789.0064999999995</v>
      </c>
    </row>
    <row r="6115" spans="1:10" x14ac:dyDescent="0.35">
      <c r="A6115">
        <v>77.216399999999993</v>
      </c>
      <c r="B6115">
        <v>1805.6481000000001</v>
      </c>
      <c r="D6115">
        <v>77.216399999999993</v>
      </c>
      <c r="E6115">
        <v>1791.0717</v>
      </c>
      <c r="F6115">
        <f t="shared" si="190"/>
        <v>2791.0717</v>
      </c>
      <c r="H6115">
        <v>77.216399999999993</v>
      </c>
      <c r="I6115">
        <v>1789.0501999999999</v>
      </c>
      <c r="J6115">
        <f t="shared" si="191"/>
        <v>4789.0501999999997</v>
      </c>
    </row>
    <row r="6116" spans="1:10" x14ac:dyDescent="0.35">
      <c r="A6116">
        <v>77.227400000000003</v>
      </c>
      <c r="B6116">
        <v>1805.7322999999999</v>
      </c>
      <c r="D6116">
        <v>77.227400000000003</v>
      </c>
      <c r="E6116">
        <v>1791.1062999999999</v>
      </c>
      <c r="F6116">
        <f t="shared" si="190"/>
        <v>2791.1062999999999</v>
      </c>
      <c r="H6116">
        <v>77.227400000000003</v>
      </c>
      <c r="I6116">
        <v>1789.088</v>
      </c>
      <c r="J6116">
        <f t="shared" si="191"/>
        <v>4789.0879999999997</v>
      </c>
    </row>
    <row r="6117" spans="1:10" x14ac:dyDescent="0.35">
      <c r="A6117">
        <v>77.238399999999999</v>
      </c>
      <c r="B6117">
        <v>1805.8019999999999</v>
      </c>
      <c r="D6117">
        <v>77.238399999999999</v>
      </c>
      <c r="E6117">
        <v>1791.1219000000001</v>
      </c>
      <c r="F6117">
        <f t="shared" si="190"/>
        <v>2791.1219000000001</v>
      </c>
      <c r="H6117">
        <v>77.238399999999999</v>
      </c>
      <c r="I6117">
        <v>1789.0986</v>
      </c>
      <c r="J6117">
        <f t="shared" si="191"/>
        <v>4789.0986000000003</v>
      </c>
    </row>
    <row r="6118" spans="1:10" x14ac:dyDescent="0.35">
      <c r="A6118">
        <v>77.249399999999994</v>
      </c>
      <c r="B6118">
        <v>1805.8743999999999</v>
      </c>
      <c r="D6118">
        <v>77.249399999999994</v>
      </c>
      <c r="E6118">
        <v>1791.1324999999999</v>
      </c>
      <c r="F6118">
        <f t="shared" si="190"/>
        <v>2791.1324999999997</v>
      </c>
      <c r="H6118">
        <v>77.249399999999994</v>
      </c>
      <c r="I6118">
        <v>1789.1053999999999</v>
      </c>
      <c r="J6118">
        <f t="shared" si="191"/>
        <v>4789.1054000000004</v>
      </c>
    </row>
    <row r="6119" spans="1:10" x14ac:dyDescent="0.35">
      <c r="A6119">
        <v>77.260400000000004</v>
      </c>
      <c r="B6119">
        <v>1805.9648999999999</v>
      </c>
      <c r="D6119">
        <v>77.260400000000004</v>
      </c>
      <c r="E6119">
        <v>1791.1482000000001</v>
      </c>
      <c r="F6119">
        <f t="shared" si="190"/>
        <v>2791.1482000000001</v>
      </c>
      <c r="H6119">
        <v>77.260400000000004</v>
      </c>
      <c r="I6119">
        <v>1789.1152</v>
      </c>
      <c r="J6119">
        <f t="shared" si="191"/>
        <v>4789.1152000000002</v>
      </c>
    </row>
    <row r="6120" spans="1:10" x14ac:dyDescent="0.35">
      <c r="A6120">
        <v>77.2714</v>
      </c>
      <c r="B6120">
        <v>1806.0388</v>
      </c>
      <c r="D6120">
        <v>77.2714</v>
      </c>
      <c r="E6120">
        <v>1791.1841999999999</v>
      </c>
      <c r="F6120">
        <f t="shared" si="190"/>
        <v>2791.1841999999997</v>
      </c>
      <c r="H6120">
        <v>77.2714</v>
      </c>
      <c r="I6120">
        <v>1789.1110000000001</v>
      </c>
      <c r="J6120">
        <f t="shared" si="191"/>
        <v>4789.1109999999999</v>
      </c>
    </row>
    <row r="6121" spans="1:10" x14ac:dyDescent="0.35">
      <c r="A6121">
        <v>77.282399999999996</v>
      </c>
      <c r="B6121">
        <v>1806.1030000000001</v>
      </c>
      <c r="D6121">
        <v>77.282399999999996</v>
      </c>
      <c r="E6121">
        <v>1791.2152000000001</v>
      </c>
      <c r="F6121">
        <f t="shared" si="190"/>
        <v>2791.2152000000001</v>
      </c>
      <c r="H6121">
        <v>77.282399999999996</v>
      </c>
      <c r="I6121">
        <v>1789.1016999999999</v>
      </c>
      <c r="J6121">
        <f t="shared" si="191"/>
        <v>4789.1017000000002</v>
      </c>
    </row>
    <row r="6122" spans="1:10" x14ac:dyDescent="0.35">
      <c r="A6122">
        <v>77.293400000000005</v>
      </c>
      <c r="B6122">
        <v>1806.1701</v>
      </c>
      <c r="D6122">
        <v>77.293400000000005</v>
      </c>
      <c r="E6122">
        <v>1791.2411</v>
      </c>
      <c r="F6122">
        <f t="shared" si="190"/>
        <v>2791.2411000000002</v>
      </c>
      <c r="H6122">
        <v>77.293400000000005</v>
      </c>
      <c r="I6122">
        <v>1789.1148000000001</v>
      </c>
      <c r="J6122">
        <f t="shared" si="191"/>
        <v>4789.1148000000003</v>
      </c>
    </row>
    <row r="6123" spans="1:10" x14ac:dyDescent="0.35">
      <c r="A6123">
        <v>77.304400000000001</v>
      </c>
      <c r="B6123">
        <v>1806.2329</v>
      </c>
      <c r="D6123">
        <v>77.304400000000001</v>
      </c>
      <c r="E6123">
        <v>1791.2945999999999</v>
      </c>
      <c r="F6123">
        <f t="shared" si="190"/>
        <v>2791.2946000000002</v>
      </c>
      <c r="H6123">
        <v>77.304400000000001</v>
      </c>
      <c r="I6123">
        <v>1789.1274000000001</v>
      </c>
      <c r="J6123">
        <f t="shared" si="191"/>
        <v>4789.1274000000003</v>
      </c>
    </row>
    <row r="6124" spans="1:10" x14ac:dyDescent="0.35">
      <c r="A6124">
        <v>77.315399999999997</v>
      </c>
      <c r="B6124">
        <v>1806.29</v>
      </c>
      <c r="D6124">
        <v>77.315399999999997</v>
      </c>
      <c r="E6124">
        <v>1791.3459</v>
      </c>
      <c r="F6124">
        <f t="shared" si="190"/>
        <v>2791.3459000000003</v>
      </c>
      <c r="H6124">
        <v>77.315399999999997</v>
      </c>
      <c r="I6124">
        <v>1789.1477</v>
      </c>
      <c r="J6124">
        <f t="shared" si="191"/>
        <v>4789.1476999999995</v>
      </c>
    </row>
    <row r="6125" spans="1:10" x14ac:dyDescent="0.35">
      <c r="A6125">
        <v>77.326400000000007</v>
      </c>
      <c r="B6125">
        <v>1806.3335</v>
      </c>
      <c r="D6125">
        <v>77.326400000000007</v>
      </c>
      <c r="E6125">
        <v>1791.4249</v>
      </c>
      <c r="F6125">
        <f t="shared" si="190"/>
        <v>2791.4249</v>
      </c>
      <c r="H6125">
        <v>77.326400000000007</v>
      </c>
      <c r="I6125">
        <v>1789.1913999999999</v>
      </c>
      <c r="J6125">
        <f t="shared" si="191"/>
        <v>4789.1913999999997</v>
      </c>
    </row>
    <row r="6126" spans="1:10" x14ac:dyDescent="0.35">
      <c r="A6126">
        <v>77.337400000000002</v>
      </c>
      <c r="B6126">
        <v>1806.3819000000001</v>
      </c>
      <c r="D6126">
        <v>77.337400000000002</v>
      </c>
      <c r="E6126">
        <v>1791.4943000000001</v>
      </c>
      <c r="F6126">
        <f t="shared" si="190"/>
        <v>2791.4943000000003</v>
      </c>
      <c r="H6126">
        <v>77.337400000000002</v>
      </c>
      <c r="I6126">
        <v>1789.231</v>
      </c>
      <c r="J6126">
        <f t="shared" si="191"/>
        <v>4789.2309999999998</v>
      </c>
    </row>
    <row r="6127" spans="1:10" x14ac:dyDescent="0.35">
      <c r="A6127">
        <v>77.348399999999998</v>
      </c>
      <c r="B6127">
        <v>1806.4070999999999</v>
      </c>
      <c r="D6127">
        <v>77.348399999999998</v>
      </c>
      <c r="E6127">
        <v>1791.546</v>
      </c>
      <c r="F6127">
        <f t="shared" si="190"/>
        <v>2791.5460000000003</v>
      </c>
      <c r="H6127">
        <v>77.348399999999998</v>
      </c>
      <c r="I6127">
        <v>1789.2614000000001</v>
      </c>
      <c r="J6127">
        <f t="shared" si="191"/>
        <v>4789.2614000000003</v>
      </c>
    </row>
    <row r="6128" spans="1:10" x14ac:dyDescent="0.35">
      <c r="A6128">
        <v>77.359399999999994</v>
      </c>
      <c r="B6128">
        <v>1806.4319</v>
      </c>
      <c r="D6128">
        <v>77.359399999999994</v>
      </c>
      <c r="E6128">
        <v>1791.5927999999999</v>
      </c>
      <c r="F6128">
        <f t="shared" si="190"/>
        <v>2791.5927999999999</v>
      </c>
      <c r="H6128">
        <v>77.359399999999994</v>
      </c>
      <c r="I6128">
        <v>1789.2882999999999</v>
      </c>
      <c r="J6128">
        <f t="shared" si="191"/>
        <v>4789.2883000000002</v>
      </c>
    </row>
    <row r="6129" spans="1:10" x14ac:dyDescent="0.35">
      <c r="A6129">
        <v>77.370400000000004</v>
      </c>
      <c r="B6129">
        <v>1806.4563000000001</v>
      </c>
      <c r="D6129">
        <v>77.370400000000004</v>
      </c>
      <c r="E6129">
        <v>1791.6611</v>
      </c>
      <c r="F6129">
        <f t="shared" si="190"/>
        <v>2791.6611000000003</v>
      </c>
      <c r="H6129">
        <v>77.370400000000004</v>
      </c>
      <c r="I6129">
        <v>1789.3323</v>
      </c>
      <c r="J6129">
        <f t="shared" si="191"/>
        <v>4789.3323</v>
      </c>
    </row>
    <row r="6130" spans="1:10" x14ac:dyDescent="0.35">
      <c r="A6130">
        <v>77.381399999999999</v>
      </c>
      <c r="B6130">
        <v>1806.518</v>
      </c>
      <c r="D6130">
        <v>77.381399999999999</v>
      </c>
      <c r="E6130">
        <v>1791.7366</v>
      </c>
      <c r="F6130">
        <f t="shared" si="190"/>
        <v>2791.7366000000002</v>
      </c>
      <c r="H6130">
        <v>77.381399999999999</v>
      </c>
      <c r="I6130">
        <v>1789.3920000000001</v>
      </c>
      <c r="J6130">
        <f t="shared" si="191"/>
        <v>4789.3919999999998</v>
      </c>
    </row>
    <row r="6131" spans="1:10" x14ac:dyDescent="0.35">
      <c r="A6131">
        <v>77.392399999999995</v>
      </c>
      <c r="B6131">
        <v>1806.5644</v>
      </c>
      <c r="D6131">
        <v>77.392399999999995</v>
      </c>
      <c r="E6131">
        <v>1791.7732000000001</v>
      </c>
      <c r="F6131">
        <f t="shared" si="190"/>
        <v>2791.7732000000001</v>
      </c>
      <c r="H6131">
        <v>77.392399999999995</v>
      </c>
      <c r="I6131">
        <v>1789.4598000000001</v>
      </c>
      <c r="J6131">
        <f t="shared" si="191"/>
        <v>4789.4598000000005</v>
      </c>
    </row>
    <row r="6132" spans="1:10" x14ac:dyDescent="0.35">
      <c r="A6132">
        <v>77.403400000000005</v>
      </c>
      <c r="B6132">
        <v>1806.6117999999999</v>
      </c>
      <c r="D6132">
        <v>77.403400000000005</v>
      </c>
      <c r="E6132">
        <v>1791.8051</v>
      </c>
      <c r="F6132">
        <f t="shared" si="190"/>
        <v>2791.8051</v>
      </c>
      <c r="H6132">
        <v>77.403400000000005</v>
      </c>
      <c r="I6132">
        <v>1789.5314000000001</v>
      </c>
      <c r="J6132">
        <f t="shared" si="191"/>
        <v>4789.5313999999998</v>
      </c>
    </row>
    <row r="6133" spans="1:10" x14ac:dyDescent="0.35">
      <c r="A6133">
        <v>77.414400000000001</v>
      </c>
      <c r="B6133">
        <v>1806.6782000000001</v>
      </c>
      <c r="D6133">
        <v>77.414400000000001</v>
      </c>
      <c r="E6133">
        <v>1791.8489999999999</v>
      </c>
      <c r="F6133">
        <f t="shared" si="190"/>
        <v>2791.8490000000002</v>
      </c>
      <c r="H6133">
        <v>77.414400000000001</v>
      </c>
      <c r="I6133">
        <v>1789.5889999999999</v>
      </c>
      <c r="J6133">
        <f t="shared" si="191"/>
        <v>4789.5889999999999</v>
      </c>
    </row>
    <row r="6134" spans="1:10" x14ac:dyDescent="0.35">
      <c r="A6134">
        <v>77.425399999999996</v>
      </c>
      <c r="B6134">
        <v>1806.7601999999999</v>
      </c>
      <c r="D6134">
        <v>77.425399999999996</v>
      </c>
      <c r="E6134">
        <v>1791.9251999999999</v>
      </c>
      <c r="F6134">
        <f t="shared" si="190"/>
        <v>2791.9251999999997</v>
      </c>
      <c r="H6134">
        <v>77.425399999999996</v>
      </c>
      <c r="I6134">
        <v>1789.6428000000001</v>
      </c>
      <c r="J6134">
        <f t="shared" si="191"/>
        <v>4789.6427999999996</v>
      </c>
    </row>
    <row r="6135" spans="1:10" x14ac:dyDescent="0.35">
      <c r="A6135">
        <v>77.436400000000006</v>
      </c>
      <c r="B6135">
        <v>1806.8432</v>
      </c>
      <c r="D6135">
        <v>77.436400000000006</v>
      </c>
      <c r="E6135">
        <v>1791.9947999999999</v>
      </c>
      <c r="F6135">
        <f t="shared" si="190"/>
        <v>2791.9947999999999</v>
      </c>
      <c r="H6135">
        <v>77.436400000000006</v>
      </c>
      <c r="I6135">
        <v>1789.711</v>
      </c>
      <c r="J6135">
        <f t="shared" si="191"/>
        <v>4789.7110000000002</v>
      </c>
    </row>
    <row r="6136" spans="1:10" x14ac:dyDescent="0.35">
      <c r="A6136">
        <v>77.447400000000002</v>
      </c>
      <c r="B6136">
        <v>1806.93</v>
      </c>
      <c r="D6136">
        <v>77.447400000000002</v>
      </c>
      <c r="E6136">
        <v>1792.0507</v>
      </c>
      <c r="F6136">
        <f t="shared" si="190"/>
        <v>2792.0506999999998</v>
      </c>
      <c r="H6136">
        <v>77.447400000000002</v>
      </c>
      <c r="I6136">
        <v>1789.7891999999999</v>
      </c>
      <c r="J6136">
        <f t="shared" si="191"/>
        <v>4789.7892000000002</v>
      </c>
    </row>
    <row r="6137" spans="1:10" x14ac:dyDescent="0.35">
      <c r="A6137">
        <v>77.458399999999997</v>
      </c>
      <c r="B6137">
        <v>1806.9843000000001</v>
      </c>
      <c r="D6137">
        <v>77.458399999999997</v>
      </c>
      <c r="E6137">
        <v>1792.1274000000001</v>
      </c>
      <c r="F6137">
        <f t="shared" si="190"/>
        <v>2792.1274000000003</v>
      </c>
      <c r="H6137">
        <v>77.458399999999997</v>
      </c>
      <c r="I6137">
        <v>1789.8681999999999</v>
      </c>
      <c r="J6137">
        <f t="shared" si="191"/>
        <v>4789.8681999999999</v>
      </c>
    </row>
    <row r="6138" spans="1:10" x14ac:dyDescent="0.35">
      <c r="A6138">
        <v>77.469399999999993</v>
      </c>
      <c r="B6138">
        <v>1807.0154</v>
      </c>
      <c r="D6138">
        <v>77.469399999999993</v>
      </c>
      <c r="E6138">
        <v>1792.2079000000001</v>
      </c>
      <c r="F6138">
        <f t="shared" si="190"/>
        <v>2792.2079000000003</v>
      </c>
      <c r="H6138">
        <v>77.469399999999993</v>
      </c>
      <c r="I6138">
        <v>1789.9493</v>
      </c>
      <c r="J6138">
        <f t="shared" si="191"/>
        <v>4789.9493000000002</v>
      </c>
    </row>
    <row r="6139" spans="1:10" x14ac:dyDescent="0.35">
      <c r="A6139">
        <v>77.480400000000003</v>
      </c>
      <c r="B6139">
        <v>1807.0500999999999</v>
      </c>
      <c r="D6139">
        <v>77.480400000000003</v>
      </c>
      <c r="E6139">
        <v>1792.2846999999999</v>
      </c>
      <c r="F6139">
        <f t="shared" si="190"/>
        <v>2792.2847000000002</v>
      </c>
      <c r="H6139">
        <v>77.480400000000003</v>
      </c>
      <c r="I6139">
        <v>1790.0120999999999</v>
      </c>
      <c r="J6139">
        <f t="shared" si="191"/>
        <v>4790.0120999999999</v>
      </c>
    </row>
    <row r="6140" spans="1:10" x14ac:dyDescent="0.35">
      <c r="A6140">
        <v>77.491399999999999</v>
      </c>
      <c r="B6140">
        <v>1807.0771</v>
      </c>
      <c r="D6140">
        <v>77.491399999999999</v>
      </c>
      <c r="E6140">
        <v>1792.3487</v>
      </c>
      <c r="F6140">
        <f t="shared" si="190"/>
        <v>2792.3487</v>
      </c>
      <c r="H6140">
        <v>77.491399999999999</v>
      </c>
      <c r="I6140">
        <v>1790.0648000000001</v>
      </c>
      <c r="J6140">
        <f t="shared" si="191"/>
        <v>4790.0648000000001</v>
      </c>
    </row>
    <row r="6141" spans="1:10" x14ac:dyDescent="0.35">
      <c r="A6141">
        <v>77.502399999999994</v>
      </c>
      <c r="B6141">
        <v>1807.098</v>
      </c>
      <c r="D6141">
        <v>77.502399999999994</v>
      </c>
      <c r="E6141">
        <v>1792.4181000000001</v>
      </c>
      <c r="F6141">
        <f t="shared" si="190"/>
        <v>2792.4180999999999</v>
      </c>
      <c r="H6141">
        <v>77.502399999999994</v>
      </c>
      <c r="I6141">
        <v>1790.1342999999999</v>
      </c>
      <c r="J6141">
        <f t="shared" si="191"/>
        <v>4790.1342999999997</v>
      </c>
    </row>
    <row r="6142" spans="1:10" x14ac:dyDescent="0.35">
      <c r="A6142">
        <v>77.513400000000004</v>
      </c>
      <c r="B6142">
        <v>1807.1185</v>
      </c>
      <c r="D6142">
        <v>77.513400000000004</v>
      </c>
      <c r="E6142">
        <v>1792.4951000000001</v>
      </c>
      <c r="F6142">
        <f t="shared" si="190"/>
        <v>2792.4951000000001</v>
      </c>
      <c r="H6142">
        <v>77.513400000000004</v>
      </c>
      <c r="I6142">
        <v>1790.2261000000001</v>
      </c>
      <c r="J6142">
        <f t="shared" si="191"/>
        <v>4790.2260999999999</v>
      </c>
    </row>
    <row r="6143" spans="1:10" x14ac:dyDescent="0.35">
      <c r="A6143">
        <v>77.5244</v>
      </c>
      <c r="B6143">
        <v>1807.1214</v>
      </c>
      <c r="D6143">
        <v>77.5244</v>
      </c>
      <c r="E6143">
        <v>1792.5834</v>
      </c>
      <c r="F6143">
        <f t="shared" si="190"/>
        <v>2792.5834</v>
      </c>
      <c r="H6143">
        <v>77.5244</v>
      </c>
      <c r="I6143">
        <v>1790.3385000000001</v>
      </c>
      <c r="J6143">
        <f t="shared" si="191"/>
        <v>4790.3384999999998</v>
      </c>
    </row>
    <row r="6144" spans="1:10" x14ac:dyDescent="0.35">
      <c r="A6144">
        <v>77.535399999999996</v>
      </c>
      <c r="B6144">
        <v>1807.0879</v>
      </c>
      <c r="D6144">
        <v>77.535399999999996</v>
      </c>
      <c r="E6144">
        <v>1792.6794</v>
      </c>
      <c r="F6144">
        <f t="shared" si="190"/>
        <v>2792.6794</v>
      </c>
      <c r="H6144">
        <v>77.535399999999996</v>
      </c>
      <c r="I6144">
        <v>1790.4722999999999</v>
      </c>
      <c r="J6144">
        <f t="shared" si="191"/>
        <v>4790.4722999999994</v>
      </c>
    </row>
    <row r="6145" spans="1:10" x14ac:dyDescent="0.35">
      <c r="A6145">
        <v>77.546400000000006</v>
      </c>
      <c r="B6145">
        <v>1807.0211999999999</v>
      </c>
      <c r="D6145">
        <v>77.546400000000006</v>
      </c>
      <c r="E6145">
        <v>1792.7728</v>
      </c>
      <c r="F6145">
        <f t="shared" si="190"/>
        <v>2792.7727999999997</v>
      </c>
      <c r="H6145">
        <v>77.546400000000006</v>
      </c>
      <c r="I6145">
        <v>1790.5916</v>
      </c>
      <c r="J6145">
        <f t="shared" si="191"/>
        <v>4790.5915999999997</v>
      </c>
    </row>
    <row r="6146" spans="1:10" x14ac:dyDescent="0.35">
      <c r="A6146">
        <v>77.557400000000001</v>
      </c>
      <c r="B6146">
        <v>1806.9338</v>
      </c>
      <c r="D6146">
        <v>77.557400000000001</v>
      </c>
      <c r="E6146">
        <v>1792.8516</v>
      </c>
      <c r="F6146">
        <f t="shared" si="190"/>
        <v>2792.8516</v>
      </c>
      <c r="H6146">
        <v>77.557400000000001</v>
      </c>
      <c r="I6146">
        <v>1790.7123999999999</v>
      </c>
      <c r="J6146">
        <f t="shared" si="191"/>
        <v>4790.7124000000003</v>
      </c>
    </row>
    <row r="6147" spans="1:10" x14ac:dyDescent="0.35">
      <c r="A6147">
        <v>77.568399999999997</v>
      </c>
      <c r="B6147">
        <v>1806.8748000000001</v>
      </c>
      <c r="D6147">
        <v>77.568399999999997</v>
      </c>
      <c r="E6147">
        <v>1792.9301</v>
      </c>
      <c r="F6147">
        <f t="shared" si="190"/>
        <v>2792.9301</v>
      </c>
      <c r="H6147">
        <v>77.568399999999997</v>
      </c>
      <c r="I6147">
        <v>1790.8325</v>
      </c>
      <c r="J6147">
        <f t="shared" si="191"/>
        <v>4790.8325000000004</v>
      </c>
    </row>
    <row r="6148" spans="1:10" x14ac:dyDescent="0.35">
      <c r="A6148">
        <v>77.579400000000007</v>
      </c>
      <c r="B6148">
        <v>1806.8100999999999</v>
      </c>
      <c r="D6148">
        <v>77.579400000000007</v>
      </c>
      <c r="E6148">
        <v>1792.9958999999999</v>
      </c>
      <c r="F6148">
        <f t="shared" si="190"/>
        <v>2792.9958999999999</v>
      </c>
      <c r="H6148">
        <v>77.579400000000007</v>
      </c>
      <c r="I6148">
        <v>1790.9368999999999</v>
      </c>
      <c r="J6148">
        <f t="shared" si="191"/>
        <v>4790.9368999999997</v>
      </c>
    </row>
    <row r="6149" spans="1:10" x14ac:dyDescent="0.35">
      <c r="A6149">
        <v>77.590400000000002</v>
      </c>
      <c r="B6149">
        <v>1806.7458999999999</v>
      </c>
      <c r="D6149">
        <v>77.590400000000002</v>
      </c>
      <c r="E6149">
        <v>1793.0617</v>
      </c>
      <c r="F6149">
        <f t="shared" si="190"/>
        <v>2793.0617000000002</v>
      </c>
      <c r="H6149">
        <v>77.590400000000002</v>
      </c>
      <c r="I6149">
        <v>1791.0247999999999</v>
      </c>
      <c r="J6149">
        <f t="shared" si="191"/>
        <v>4791.0248000000001</v>
      </c>
    </row>
    <row r="6150" spans="1:10" x14ac:dyDescent="0.35">
      <c r="A6150">
        <v>77.601399999999998</v>
      </c>
      <c r="B6150">
        <v>1806.683</v>
      </c>
      <c r="D6150">
        <v>77.601399999999998</v>
      </c>
      <c r="E6150">
        <v>1793.1401000000001</v>
      </c>
      <c r="F6150">
        <f t="shared" ref="F6150:F6213" si="192">E6150+G$5</f>
        <v>2793.1401000000001</v>
      </c>
      <c r="H6150">
        <v>77.601399999999998</v>
      </c>
      <c r="I6150">
        <v>1791.1211000000001</v>
      </c>
      <c r="J6150">
        <f t="shared" ref="J6150:J6213" si="193">I6150+K$4</f>
        <v>4791.1211000000003</v>
      </c>
    </row>
    <row r="6151" spans="1:10" x14ac:dyDescent="0.35">
      <c r="A6151">
        <v>77.612399999999994</v>
      </c>
      <c r="B6151">
        <v>1806.5995</v>
      </c>
      <c r="D6151">
        <v>77.612399999999994</v>
      </c>
      <c r="E6151">
        <v>1793.2183</v>
      </c>
      <c r="F6151">
        <f t="shared" si="192"/>
        <v>2793.2183</v>
      </c>
      <c r="H6151">
        <v>77.612399999999994</v>
      </c>
      <c r="I6151">
        <v>1791.2117000000001</v>
      </c>
      <c r="J6151">
        <f t="shared" si="193"/>
        <v>4791.2116999999998</v>
      </c>
    </row>
    <row r="6152" spans="1:10" x14ac:dyDescent="0.35">
      <c r="A6152">
        <v>77.623400000000004</v>
      </c>
      <c r="B6152">
        <v>1806.4922999999999</v>
      </c>
      <c r="D6152">
        <v>77.623400000000004</v>
      </c>
      <c r="E6152">
        <v>1793.2901999999999</v>
      </c>
      <c r="F6152">
        <f t="shared" si="192"/>
        <v>2793.2901999999999</v>
      </c>
      <c r="H6152">
        <v>77.623400000000004</v>
      </c>
      <c r="I6152">
        <v>1791.3074999999999</v>
      </c>
      <c r="J6152">
        <f t="shared" si="193"/>
        <v>4791.3074999999999</v>
      </c>
    </row>
    <row r="6153" spans="1:10" x14ac:dyDescent="0.35">
      <c r="A6153">
        <v>77.634399999999999</v>
      </c>
      <c r="B6153">
        <v>1806.3868</v>
      </c>
      <c r="D6153">
        <v>77.634399999999999</v>
      </c>
      <c r="E6153">
        <v>1793.3729000000001</v>
      </c>
      <c r="F6153">
        <f t="shared" si="192"/>
        <v>2793.3729000000003</v>
      </c>
      <c r="H6153">
        <v>77.634399999999999</v>
      </c>
      <c r="I6153">
        <v>1791.4226000000001</v>
      </c>
      <c r="J6153">
        <f t="shared" si="193"/>
        <v>4791.4225999999999</v>
      </c>
    </row>
    <row r="6154" spans="1:10" x14ac:dyDescent="0.35">
      <c r="A6154">
        <v>77.645399999999995</v>
      </c>
      <c r="B6154">
        <v>1806.2882</v>
      </c>
      <c r="D6154">
        <v>77.645399999999995</v>
      </c>
      <c r="E6154">
        <v>1793.4414999999999</v>
      </c>
      <c r="F6154">
        <f t="shared" si="192"/>
        <v>2793.4414999999999</v>
      </c>
      <c r="H6154">
        <v>77.645399999999995</v>
      </c>
      <c r="I6154">
        <v>1791.5443</v>
      </c>
      <c r="J6154">
        <f t="shared" si="193"/>
        <v>4791.5442999999996</v>
      </c>
    </row>
    <row r="6155" spans="1:10" x14ac:dyDescent="0.35">
      <c r="A6155">
        <v>77.656400000000005</v>
      </c>
      <c r="B6155">
        <v>1806.1937</v>
      </c>
      <c r="D6155">
        <v>77.656400000000005</v>
      </c>
      <c r="E6155">
        <v>1793.5066999999999</v>
      </c>
      <c r="F6155">
        <f t="shared" si="192"/>
        <v>2793.5066999999999</v>
      </c>
      <c r="H6155">
        <v>77.656400000000005</v>
      </c>
      <c r="I6155">
        <v>1791.6792</v>
      </c>
      <c r="J6155">
        <f t="shared" si="193"/>
        <v>4791.6792000000005</v>
      </c>
    </row>
    <row r="6156" spans="1:10" x14ac:dyDescent="0.35">
      <c r="A6156">
        <v>77.667400000000001</v>
      </c>
      <c r="B6156">
        <v>1806.1065000000001</v>
      </c>
      <c r="D6156">
        <v>77.667400000000001</v>
      </c>
      <c r="E6156">
        <v>1793.5868</v>
      </c>
      <c r="F6156">
        <f t="shared" si="192"/>
        <v>2793.5868</v>
      </c>
      <c r="H6156">
        <v>77.667400000000001</v>
      </c>
      <c r="I6156">
        <v>1791.8290999999999</v>
      </c>
      <c r="J6156">
        <f t="shared" si="193"/>
        <v>4791.8290999999999</v>
      </c>
    </row>
    <row r="6157" spans="1:10" x14ac:dyDescent="0.35">
      <c r="A6157">
        <v>77.678399999999996</v>
      </c>
      <c r="B6157">
        <v>1806.0309</v>
      </c>
      <c r="D6157">
        <v>77.678399999999996</v>
      </c>
      <c r="E6157">
        <v>1793.6859999999999</v>
      </c>
      <c r="F6157">
        <f t="shared" si="192"/>
        <v>2793.6859999999997</v>
      </c>
      <c r="H6157">
        <v>77.678399999999996</v>
      </c>
      <c r="I6157">
        <v>1791.9949999999999</v>
      </c>
      <c r="J6157">
        <f t="shared" si="193"/>
        <v>4791.9949999999999</v>
      </c>
    </row>
    <row r="6158" spans="1:10" x14ac:dyDescent="0.35">
      <c r="A6158">
        <v>77.689400000000006</v>
      </c>
      <c r="B6158">
        <v>1805.9401</v>
      </c>
      <c r="D6158">
        <v>77.689400000000006</v>
      </c>
      <c r="E6158">
        <v>1793.8065999999999</v>
      </c>
      <c r="F6158">
        <f t="shared" si="192"/>
        <v>2793.8065999999999</v>
      </c>
      <c r="H6158">
        <v>77.689400000000006</v>
      </c>
      <c r="I6158">
        <v>1792.1709000000001</v>
      </c>
      <c r="J6158">
        <f t="shared" si="193"/>
        <v>4792.1709000000001</v>
      </c>
    </row>
    <row r="6159" spans="1:10" x14ac:dyDescent="0.35">
      <c r="A6159">
        <v>77.700400000000002</v>
      </c>
      <c r="B6159">
        <v>1805.826</v>
      </c>
      <c r="D6159">
        <v>77.700400000000002</v>
      </c>
      <c r="E6159">
        <v>1793.9290000000001</v>
      </c>
      <c r="F6159">
        <f t="shared" si="192"/>
        <v>2793.9290000000001</v>
      </c>
      <c r="H6159">
        <v>77.700400000000002</v>
      </c>
      <c r="I6159">
        <v>1792.346</v>
      </c>
      <c r="J6159">
        <f t="shared" si="193"/>
        <v>4792.3459999999995</v>
      </c>
    </row>
    <row r="6160" spans="1:10" x14ac:dyDescent="0.35">
      <c r="A6160">
        <v>77.711399999999998</v>
      </c>
      <c r="B6160">
        <v>1805.7185999999999</v>
      </c>
      <c r="D6160">
        <v>77.711399999999998</v>
      </c>
      <c r="E6160">
        <v>1794.0641000000001</v>
      </c>
      <c r="F6160">
        <f t="shared" si="192"/>
        <v>2794.0641000000001</v>
      </c>
      <c r="H6160">
        <v>77.711399999999998</v>
      </c>
      <c r="I6160">
        <v>1792.549</v>
      </c>
      <c r="J6160">
        <f t="shared" si="193"/>
        <v>4792.549</v>
      </c>
    </row>
    <row r="6161" spans="1:10" x14ac:dyDescent="0.35">
      <c r="A6161">
        <v>77.722399999999993</v>
      </c>
      <c r="B6161">
        <v>1805.6269</v>
      </c>
      <c r="D6161">
        <v>77.722399999999993</v>
      </c>
      <c r="E6161">
        <v>1794.2109</v>
      </c>
      <c r="F6161">
        <f t="shared" si="192"/>
        <v>2794.2109</v>
      </c>
      <c r="H6161">
        <v>77.722399999999993</v>
      </c>
      <c r="I6161">
        <v>1792.7429999999999</v>
      </c>
      <c r="J6161">
        <f t="shared" si="193"/>
        <v>4792.7430000000004</v>
      </c>
    </row>
    <row r="6162" spans="1:10" x14ac:dyDescent="0.35">
      <c r="A6162">
        <v>77.733400000000003</v>
      </c>
      <c r="B6162">
        <v>1805.5795000000001</v>
      </c>
      <c r="D6162">
        <v>77.733400000000003</v>
      </c>
      <c r="E6162">
        <v>1794.3515</v>
      </c>
      <c r="F6162">
        <f t="shared" si="192"/>
        <v>2794.3514999999998</v>
      </c>
      <c r="H6162">
        <v>77.733400000000003</v>
      </c>
      <c r="I6162">
        <v>1792.9032999999999</v>
      </c>
      <c r="J6162">
        <f t="shared" si="193"/>
        <v>4792.9032999999999</v>
      </c>
    </row>
    <row r="6163" spans="1:10" x14ac:dyDescent="0.35">
      <c r="A6163">
        <v>77.744399999999999</v>
      </c>
      <c r="B6163">
        <v>1805.5542</v>
      </c>
      <c r="D6163">
        <v>77.744399999999999</v>
      </c>
      <c r="E6163">
        <v>1794.4765</v>
      </c>
      <c r="F6163">
        <f t="shared" si="192"/>
        <v>2794.4764999999998</v>
      </c>
      <c r="H6163">
        <v>77.744399999999999</v>
      </c>
      <c r="I6163">
        <v>1793.0623000000001</v>
      </c>
      <c r="J6163">
        <f t="shared" si="193"/>
        <v>4793.0622999999996</v>
      </c>
    </row>
    <row r="6164" spans="1:10" x14ac:dyDescent="0.35">
      <c r="A6164">
        <v>77.755399999999995</v>
      </c>
      <c r="B6164">
        <v>1805.5362</v>
      </c>
      <c r="D6164">
        <v>77.755399999999995</v>
      </c>
      <c r="E6164">
        <v>1794.6067</v>
      </c>
      <c r="F6164">
        <f t="shared" si="192"/>
        <v>2794.6067000000003</v>
      </c>
      <c r="H6164">
        <v>77.755399999999995</v>
      </c>
      <c r="I6164">
        <v>1793.2176999999999</v>
      </c>
      <c r="J6164">
        <f t="shared" si="193"/>
        <v>4793.2177000000001</v>
      </c>
    </row>
    <row r="6165" spans="1:10" x14ac:dyDescent="0.35">
      <c r="A6165">
        <v>77.766400000000004</v>
      </c>
      <c r="B6165">
        <v>1805.5608</v>
      </c>
      <c r="D6165">
        <v>77.766400000000004</v>
      </c>
      <c r="E6165">
        <v>1794.7566999999999</v>
      </c>
      <c r="F6165">
        <f t="shared" si="192"/>
        <v>2794.7566999999999</v>
      </c>
      <c r="H6165">
        <v>77.766400000000004</v>
      </c>
      <c r="I6165">
        <v>1793.3580999999999</v>
      </c>
      <c r="J6165">
        <f t="shared" si="193"/>
        <v>4793.3580999999995</v>
      </c>
    </row>
    <row r="6166" spans="1:10" x14ac:dyDescent="0.35">
      <c r="A6166">
        <v>77.7774</v>
      </c>
      <c r="B6166">
        <v>1805.6134</v>
      </c>
      <c r="D6166">
        <v>77.7774</v>
      </c>
      <c r="E6166">
        <v>1794.9364</v>
      </c>
      <c r="F6166">
        <f t="shared" si="192"/>
        <v>2794.9364</v>
      </c>
      <c r="H6166">
        <v>77.7774</v>
      </c>
      <c r="I6166">
        <v>1793.4704999999999</v>
      </c>
      <c r="J6166">
        <f t="shared" si="193"/>
        <v>4793.4704999999994</v>
      </c>
    </row>
    <row r="6167" spans="1:10" x14ac:dyDescent="0.35">
      <c r="A6167">
        <v>77.788399999999996</v>
      </c>
      <c r="B6167">
        <v>1805.6872000000001</v>
      </c>
      <c r="D6167">
        <v>77.788399999999996</v>
      </c>
      <c r="E6167">
        <v>1795.1383000000001</v>
      </c>
      <c r="F6167">
        <f t="shared" si="192"/>
        <v>2795.1383000000001</v>
      </c>
      <c r="H6167">
        <v>77.788399999999996</v>
      </c>
      <c r="I6167">
        <v>1793.6096</v>
      </c>
      <c r="J6167">
        <f t="shared" si="193"/>
        <v>4793.6095999999998</v>
      </c>
    </row>
    <row r="6168" spans="1:10" x14ac:dyDescent="0.35">
      <c r="A6168">
        <v>77.799400000000006</v>
      </c>
      <c r="B6168">
        <v>1805.7923000000001</v>
      </c>
      <c r="D6168">
        <v>77.799400000000006</v>
      </c>
      <c r="E6168">
        <v>1795.3575000000001</v>
      </c>
      <c r="F6168">
        <f t="shared" si="192"/>
        <v>2795.3575000000001</v>
      </c>
      <c r="H6168">
        <v>77.799400000000006</v>
      </c>
      <c r="I6168">
        <v>1793.7762</v>
      </c>
      <c r="J6168">
        <f t="shared" si="193"/>
        <v>4793.7762000000002</v>
      </c>
    </row>
    <row r="6169" spans="1:10" x14ac:dyDescent="0.35">
      <c r="A6169">
        <v>77.810400000000001</v>
      </c>
      <c r="B6169">
        <v>1805.8758</v>
      </c>
      <c r="D6169">
        <v>77.810400000000001</v>
      </c>
      <c r="E6169">
        <v>1795.5617</v>
      </c>
      <c r="F6169">
        <f t="shared" si="192"/>
        <v>2795.5617000000002</v>
      </c>
      <c r="H6169">
        <v>77.810400000000001</v>
      </c>
      <c r="I6169">
        <v>1793.9417000000001</v>
      </c>
      <c r="J6169">
        <f t="shared" si="193"/>
        <v>4793.9417000000003</v>
      </c>
    </row>
    <row r="6170" spans="1:10" x14ac:dyDescent="0.35">
      <c r="A6170">
        <v>77.821399999999997</v>
      </c>
      <c r="B6170">
        <v>1805.9664</v>
      </c>
      <c r="D6170">
        <v>77.821399999999997</v>
      </c>
      <c r="E6170">
        <v>1795.7657999999999</v>
      </c>
      <c r="F6170">
        <f t="shared" si="192"/>
        <v>2795.7658000000001</v>
      </c>
      <c r="H6170">
        <v>77.821399999999997</v>
      </c>
      <c r="I6170">
        <v>1794.1355000000001</v>
      </c>
      <c r="J6170">
        <f t="shared" si="193"/>
        <v>4794.1355000000003</v>
      </c>
    </row>
    <row r="6171" spans="1:10" x14ac:dyDescent="0.35">
      <c r="A6171">
        <v>77.832400000000007</v>
      </c>
      <c r="B6171">
        <v>1806.0429999999999</v>
      </c>
      <c r="D6171">
        <v>77.832400000000007</v>
      </c>
      <c r="E6171">
        <v>1795.9476999999999</v>
      </c>
      <c r="F6171">
        <f t="shared" si="192"/>
        <v>2795.9476999999997</v>
      </c>
      <c r="H6171">
        <v>77.832400000000007</v>
      </c>
      <c r="I6171">
        <v>1794.3083999999999</v>
      </c>
      <c r="J6171">
        <f t="shared" si="193"/>
        <v>4794.3083999999999</v>
      </c>
    </row>
    <row r="6172" spans="1:10" x14ac:dyDescent="0.35">
      <c r="A6172">
        <v>77.843400000000003</v>
      </c>
      <c r="B6172">
        <v>1806.1188999999999</v>
      </c>
      <c r="D6172">
        <v>77.843400000000003</v>
      </c>
      <c r="E6172">
        <v>1796.1261</v>
      </c>
      <c r="F6172">
        <f t="shared" si="192"/>
        <v>2796.1261</v>
      </c>
      <c r="H6172">
        <v>77.843400000000003</v>
      </c>
      <c r="I6172">
        <v>1794.4838999999999</v>
      </c>
      <c r="J6172">
        <f t="shared" si="193"/>
        <v>4794.4839000000002</v>
      </c>
    </row>
    <row r="6173" spans="1:10" x14ac:dyDescent="0.35">
      <c r="A6173">
        <v>77.854399999999998</v>
      </c>
      <c r="B6173">
        <v>1806.2163</v>
      </c>
      <c r="D6173">
        <v>77.854399999999998</v>
      </c>
      <c r="E6173">
        <v>1796.2841000000001</v>
      </c>
      <c r="F6173">
        <f t="shared" si="192"/>
        <v>2796.2840999999999</v>
      </c>
      <c r="H6173">
        <v>77.854399999999998</v>
      </c>
      <c r="I6173">
        <v>1794.6711</v>
      </c>
      <c r="J6173">
        <f t="shared" si="193"/>
        <v>4794.6710999999996</v>
      </c>
    </row>
    <row r="6174" spans="1:10" x14ac:dyDescent="0.35">
      <c r="A6174">
        <v>77.865399999999994</v>
      </c>
      <c r="B6174">
        <v>1806.2991999999999</v>
      </c>
      <c r="D6174">
        <v>77.865399999999994</v>
      </c>
      <c r="E6174">
        <v>1796.4414999999999</v>
      </c>
      <c r="F6174">
        <f t="shared" si="192"/>
        <v>2796.4414999999999</v>
      </c>
      <c r="H6174">
        <v>77.865399999999994</v>
      </c>
      <c r="I6174">
        <v>1794.8435999999999</v>
      </c>
      <c r="J6174">
        <f t="shared" si="193"/>
        <v>4794.8436000000002</v>
      </c>
    </row>
    <row r="6175" spans="1:10" x14ac:dyDescent="0.35">
      <c r="A6175">
        <v>77.876400000000004</v>
      </c>
      <c r="B6175">
        <v>1806.3646000000001</v>
      </c>
      <c r="D6175">
        <v>77.876400000000004</v>
      </c>
      <c r="E6175">
        <v>1796.5908999999999</v>
      </c>
      <c r="F6175">
        <f t="shared" si="192"/>
        <v>2796.5909000000001</v>
      </c>
      <c r="H6175">
        <v>77.876400000000004</v>
      </c>
      <c r="I6175">
        <v>1794.9985999999999</v>
      </c>
      <c r="J6175">
        <f t="shared" si="193"/>
        <v>4794.9985999999999</v>
      </c>
    </row>
    <row r="6176" spans="1:10" x14ac:dyDescent="0.35">
      <c r="A6176">
        <v>77.8874</v>
      </c>
      <c r="B6176">
        <v>1806.4275</v>
      </c>
      <c r="D6176">
        <v>77.8874</v>
      </c>
      <c r="E6176">
        <v>1796.7445</v>
      </c>
      <c r="F6176">
        <f t="shared" si="192"/>
        <v>2796.7444999999998</v>
      </c>
      <c r="H6176">
        <v>77.8874</v>
      </c>
      <c r="I6176">
        <v>1795.1488999999999</v>
      </c>
      <c r="J6176">
        <f t="shared" si="193"/>
        <v>4795.1489000000001</v>
      </c>
    </row>
    <row r="6177" spans="1:10" x14ac:dyDescent="0.35">
      <c r="A6177">
        <v>77.898399999999995</v>
      </c>
      <c r="B6177">
        <v>1806.4672</v>
      </c>
      <c r="D6177">
        <v>77.898399999999995</v>
      </c>
      <c r="E6177">
        <v>1796.8996999999999</v>
      </c>
      <c r="F6177">
        <f t="shared" si="192"/>
        <v>2796.8996999999999</v>
      </c>
      <c r="H6177">
        <v>77.898399999999995</v>
      </c>
      <c r="I6177">
        <v>1795.2805000000001</v>
      </c>
      <c r="J6177">
        <f t="shared" si="193"/>
        <v>4795.2804999999998</v>
      </c>
    </row>
    <row r="6178" spans="1:10" x14ac:dyDescent="0.35">
      <c r="A6178">
        <v>77.909400000000005</v>
      </c>
      <c r="B6178">
        <v>1806.5300999999999</v>
      </c>
      <c r="D6178">
        <v>77.909400000000005</v>
      </c>
      <c r="E6178">
        <v>1797.0433</v>
      </c>
      <c r="F6178">
        <f t="shared" si="192"/>
        <v>2797.0433000000003</v>
      </c>
      <c r="H6178">
        <v>77.909400000000005</v>
      </c>
      <c r="I6178">
        <v>1795.4019000000001</v>
      </c>
      <c r="J6178">
        <f t="shared" si="193"/>
        <v>4795.4018999999998</v>
      </c>
    </row>
    <row r="6179" spans="1:10" x14ac:dyDescent="0.35">
      <c r="A6179">
        <v>77.920400000000001</v>
      </c>
      <c r="B6179">
        <v>1806.5909999999999</v>
      </c>
      <c r="D6179">
        <v>77.920400000000001</v>
      </c>
      <c r="E6179">
        <v>1797.1682000000001</v>
      </c>
      <c r="F6179">
        <f t="shared" si="192"/>
        <v>2797.1682000000001</v>
      </c>
      <c r="H6179">
        <v>77.920400000000001</v>
      </c>
      <c r="I6179">
        <v>1795.5350000000001</v>
      </c>
      <c r="J6179">
        <f t="shared" si="193"/>
        <v>4795.5349999999999</v>
      </c>
    </row>
    <row r="6180" spans="1:10" x14ac:dyDescent="0.35">
      <c r="A6180">
        <v>77.931399999999996</v>
      </c>
      <c r="B6180">
        <v>1806.6511</v>
      </c>
      <c r="D6180">
        <v>77.931399999999996</v>
      </c>
      <c r="E6180">
        <v>1797.2828</v>
      </c>
      <c r="F6180">
        <f t="shared" si="192"/>
        <v>2797.2828</v>
      </c>
      <c r="H6180">
        <v>77.931399999999996</v>
      </c>
      <c r="I6180">
        <v>1795.6904999999999</v>
      </c>
      <c r="J6180">
        <f t="shared" si="193"/>
        <v>4795.6904999999997</v>
      </c>
    </row>
    <row r="6181" spans="1:10" x14ac:dyDescent="0.35">
      <c r="A6181">
        <v>77.942400000000006</v>
      </c>
      <c r="B6181">
        <v>1806.7258999999999</v>
      </c>
      <c r="D6181">
        <v>77.942400000000006</v>
      </c>
      <c r="E6181">
        <v>1797.4277999999999</v>
      </c>
      <c r="F6181">
        <f t="shared" si="192"/>
        <v>2797.4277999999999</v>
      </c>
      <c r="H6181">
        <v>77.942400000000006</v>
      </c>
      <c r="I6181">
        <v>1795.8898999999999</v>
      </c>
      <c r="J6181">
        <f t="shared" si="193"/>
        <v>4795.8899000000001</v>
      </c>
    </row>
    <row r="6182" spans="1:10" x14ac:dyDescent="0.35">
      <c r="A6182">
        <v>77.953400000000002</v>
      </c>
      <c r="B6182">
        <v>1806.8092999999999</v>
      </c>
      <c r="D6182">
        <v>77.953400000000002</v>
      </c>
      <c r="E6182">
        <v>1797.5835</v>
      </c>
      <c r="F6182">
        <f t="shared" si="192"/>
        <v>2797.5834999999997</v>
      </c>
      <c r="H6182">
        <v>77.953400000000002</v>
      </c>
      <c r="I6182">
        <v>1796.0918999999999</v>
      </c>
      <c r="J6182">
        <f t="shared" si="193"/>
        <v>4796.0918999999994</v>
      </c>
    </row>
    <row r="6183" spans="1:10" x14ac:dyDescent="0.35">
      <c r="A6183">
        <v>77.964399999999998</v>
      </c>
      <c r="B6183">
        <v>1806.8905</v>
      </c>
      <c r="D6183">
        <v>77.964399999999998</v>
      </c>
      <c r="E6183">
        <v>1797.7449999999999</v>
      </c>
      <c r="F6183">
        <f t="shared" si="192"/>
        <v>2797.7449999999999</v>
      </c>
      <c r="H6183">
        <v>77.964399999999998</v>
      </c>
      <c r="I6183">
        <v>1796.2991999999999</v>
      </c>
      <c r="J6183">
        <f t="shared" si="193"/>
        <v>4796.2991999999995</v>
      </c>
    </row>
    <row r="6184" spans="1:10" x14ac:dyDescent="0.35">
      <c r="A6184">
        <v>77.975399999999993</v>
      </c>
      <c r="B6184">
        <v>1806.9817</v>
      </c>
      <c r="D6184">
        <v>77.975399999999993</v>
      </c>
      <c r="E6184">
        <v>1797.9096999999999</v>
      </c>
      <c r="F6184">
        <f t="shared" si="192"/>
        <v>2797.9097000000002</v>
      </c>
      <c r="H6184">
        <v>77.975399999999993</v>
      </c>
      <c r="I6184">
        <v>1796.5110999999999</v>
      </c>
      <c r="J6184">
        <f t="shared" si="193"/>
        <v>4796.5110999999997</v>
      </c>
    </row>
    <row r="6185" spans="1:10" x14ac:dyDescent="0.35">
      <c r="A6185">
        <v>77.986400000000003</v>
      </c>
      <c r="B6185">
        <v>1807.0808999999999</v>
      </c>
      <c r="D6185">
        <v>77.986400000000003</v>
      </c>
      <c r="E6185">
        <v>1798.0816</v>
      </c>
      <c r="F6185">
        <f t="shared" si="192"/>
        <v>2798.0816</v>
      </c>
      <c r="H6185">
        <v>77.986400000000003</v>
      </c>
      <c r="I6185">
        <v>1796.7403999999999</v>
      </c>
      <c r="J6185">
        <f t="shared" si="193"/>
        <v>4796.7403999999997</v>
      </c>
    </row>
    <row r="6186" spans="1:10" x14ac:dyDescent="0.35">
      <c r="A6186">
        <v>77.997399999999999</v>
      </c>
      <c r="B6186">
        <v>1807.175</v>
      </c>
      <c r="D6186">
        <v>77.997399999999999</v>
      </c>
      <c r="E6186">
        <v>1798.2535</v>
      </c>
      <c r="F6186">
        <f t="shared" si="192"/>
        <v>2798.2534999999998</v>
      </c>
      <c r="H6186">
        <v>77.997399999999999</v>
      </c>
      <c r="I6186">
        <v>1796.9232999999999</v>
      </c>
      <c r="J6186">
        <f t="shared" si="193"/>
        <v>4796.9233000000004</v>
      </c>
    </row>
    <row r="6187" spans="1:10" x14ac:dyDescent="0.35">
      <c r="A6187">
        <v>78.008399999999995</v>
      </c>
      <c r="B6187">
        <v>1807.2860000000001</v>
      </c>
      <c r="D6187">
        <v>78.008399999999995</v>
      </c>
      <c r="E6187">
        <v>1798.4065000000001</v>
      </c>
      <c r="F6187">
        <f t="shared" si="192"/>
        <v>2798.4065000000001</v>
      </c>
      <c r="H6187">
        <v>78.008399999999995</v>
      </c>
      <c r="I6187">
        <v>1797.1301000000001</v>
      </c>
      <c r="J6187">
        <f t="shared" si="193"/>
        <v>4797.1301000000003</v>
      </c>
    </row>
    <row r="6188" spans="1:10" x14ac:dyDescent="0.35">
      <c r="A6188">
        <v>78.019400000000005</v>
      </c>
      <c r="B6188">
        <v>1807.4023999999999</v>
      </c>
      <c r="D6188">
        <v>78.019400000000005</v>
      </c>
      <c r="E6188">
        <v>1798.5657000000001</v>
      </c>
      <c r="F6188">
        <f t="shared" si="192"/>
        <v>2798.5657000000001</v>
      </c>
      <c r="H6188">
        <v>78.019400000000005</v>
      </c>
      <c r="I6188">
        <v>1797.3367000000001</v>
      </c>
      <c r="J6188">
        <f t="shared" si="193"/>
        <v>4797.3366999999998</v>
      </c>
    </row>
    <row r="6189" spans="1:10" x14ac:dyDescent="0.35">
      <c r="A6189">
        <v>78.0304</v>
      </c>
      <c r="B6189">
        <v>1807.5263</v>
      </c>
      <c r="D6189">
        <v>78.0304</v>
      </c>
      <c r="E6189">
        <v>1798.7147</v>
      </c>
      <c r="F6189">
        <f t="shared" si="192"/>
        <v>2798.7147</v>
      </c>
      <c r="H6189">
        <v>78.0304</v>
      </c>
      <c r="I6189">
        <v>1797.5443</v>
      </c>
      <c r="J6189">
        <f t="shared" si="193"/>
        <v>4797.5442999999996</v>
      </c>
    </row>
    <row r="6190" spans="1:10" x14ac:dyDescent="0.35">
      <c r="A6190">
        <v>78.041399999999996</v>
      </c>
      <c r="B6190">
        <v>1807.6411000000001</v>
      </c>
      <c r="D6190">
        <v>78.041399999999996</v>
      </c>
      <c r="E6190">
        <v>1798.8779999999999</v>
      </c>
      <c r="F6190">
        <f t="shared" si="192"/>
        <v>2798.8779999999997</v>
      </c>
      <c r="H6190">
        <v>78.041399999999996</v>
      </c>
      <c r="I6190">
        <v>1797.7722000000001</v>
      </c>
      <c r="J6190">
        <f t="shared" si="193"/>
        <v>4797.7722000000003</v>
      </c>
    </row>
    <row r="6191" spans="1:10" x14ac:dyDescent="0.35">
      <c r="A6191">
        <v>78.052400000000006</v>
      </c>
      <c r="B6191">
        <v>1807.7872</v>
      </c>
      <c r="D6191">
        <v>78.052400000000006</v>
      </c>
      <c r="E6191">
        <v>1799.0686000000001</v>
      </c>
      <c r="F6191">
        <f t="shared" si="192"/>
        <v>2799.0686000000001</v>
      </c>
      <c r="H6191">
        <v>78.052400000000006</v>
      </c>
      <c r="I6191">
        <v>1797.9974</v>
      </c>
      <c r="J6191">
        <f t="shared" si="193"/>
        <v>4797.9974000000002</v>
      </c>
    </row>
    <row r="6192" spans="1:10" x14ac:dyDescent="0.35">
      <c r="A6192">
        <v>78.063400000000001</v>
      </c>
      <c r="B6192">
        <v>1807.9573</v>
      </c>
      <c r="D6192">
        <v>78.063400000000001</v>
      </c>
      <c r="E6192">
        <v>1799.2629999999999</v>
      </c>
      <c r="F6192">
        <f t="shared" si="192"/>
        <v>2799.2629999999999</v>
      </c>
      <c r="H6192">
        <v>78.063400000000001</v>
      </c>
      <c r="I6192">
        <v>1798.2152000000001</v>
      </c>
      <c r="J6192">
        <f t="shared" si="193"/>
        <v>4798.2152000000006</v>
      </c>
    </row>
    <row r="6193" spans="1:10" x14ac:dyDescent="0.35">
      <c r="A6193">
        <v>78.074399999999997</v>
      </c>
      <c r="B6193">
        <v>1808.1407999999999</v>
      </c>
      <c r="D6193">
        <v>78.074399999999997</v>
      </c>
      <c r="E6193">
        <v>1799.4537</v>
      </c>
      <c r="F6193">
        <f t="shared" si="192"/>
        <v>2799.4537</v>
      </c>
      <c r="H6193">
        <v>78.074399999999997</v>
      </c>
      <c r="I6193">
        <v>1798.4297999999999</v>
      </c>
      <c r="J6193">
        <f t="shared" si="193"/>
        <v>4798.4297999999999</v>
      </c>
    </row>
    <row r="6194" spans="1:10" x14ac:dyDescent="0.35">
      <c r="A6194">
        <v>78.085400000000007</v>
      </c>
      <c r="B6194">
        <v>1808.2832000000001</v>
      </c>
      <c r="D6194">
        <v>78.085400000000007</v>
      </c>
      <c r="E6194">
        <v>1799.6158</v>
      </c>
      <c r="F6194">
        <f t="shared" si="192"/>
        <v>2799.6158</v>
      </c>
      <c r="H6194">
        <v>78.085400000000007</v>
      </c>
      <c r="I6194">
        <v>1798.6629</v>
      </c>
      <c r="J6194">
        <f t="shared" si="193"/>
        <v>4798.6629000000003</v>
      </c>
    </row>
    <row r="6195" spans="1:10" x14ac:dyDescent="0.35">
      <c r="A6195">
        <v>78.096400000000003</v>
      </c>
      <c r="B6195">
        <v>1808.4577999999999</v>
      </c>
      <c r="D6195">
        <v>78.096400000000003</v>
      </c>
      <c r="E6195">
        <v>1799.8185000000001</v>
      </c>
      <c r="F6195">
        <f t="shared" si="192"/>
        <v>2799.8185000000003</v>
      </c>
      <c r="H6195">
        <v>78.096400000000003</v>
      </c>
      <c r="I6195">
        <v>1798.8934999999999</v>
      </c>
      <c r="J6195">
        <f t="shared" si="193"/>
        <v>4798.8935000000001</v>
      </c>
    </row>
    <row r="6196" spans="1:10" x14ac:dyDescent="0.35">
      <c r="A6196">
        <v>78.107399999999998</v>
      </c>
      <c r="B6196">
        <v>1808.633</v>
      </c>
      <c r="D6196">
        <v>78.107399999999998</v>
      </c>
      <c r="E6196">
        <v>1800.0011</v>
      </c>
      <c r="F6196">
        <f t="shared" si="192"/>
        <v>2800.0011</v>
      </c>
      <c r="H6196">
        <v>78.107399999999998</v>
      </c>
      <c r="I6196">
        <v>1799.1217999999999</v>
      </c>
      <c r="J6196">
        <f t="shared" si="193"/>
        <v>4799.1217999999999</v>
      </c>
    </row>
    <row r="6197" spans="1:10" x14ac:dyDescent="0.35">
      <c r="A6197">
        <v>78.118399999999994</v>
      </c>
      <c r="B6197">
        <v>1808.79</v>
      </c>
      <c r="D6197">
        <v>78.118399999999994</v>
      </c>
      <c r="E6197">
        <v>1800.1613</v>
      </c>
      <c r="F6197">
        <f t="shared" si="192"/>
        <v>2800.1612999999998</v>
      </c>
      <c r="H6197">
        <v>78.118399999999994</v>
      </c>
      <c r="I6197">
        <v>1799.3588999999999</v>
      </c>
      <c r="J6197">
        <f t="shared" si="193"/>
        <v>4799.3589000000002</v>
      </c>
    </row>
    <row r="6198" spans="1:10" x14ac:dyDescent="0.35">
      <c r="A6198">
        <v>78.129400000000004</v>
      </c>
      <c r="B6198">
        <v>1808.9448</v>
      </c>
      <c r="D6198">
        <v>78.129400000000004</v>
      </c>
      <c r="E6198">
        <v>1800.2973999999999</v>
      </c>
      <c r="F6198">
        <f t="shared" si="192"/>
        <v>2800.2973999999999</v>
      </c>
      <c r="H6198">
        <v>78.129400000000004</v>
      </c>
      <c r="I6198">
        <v>1799.5990999999999</v>
      </c>
      <c r="J6198">
        <f t="shared" si="193"/>
        <v>4799.5990999999995</v>
      </c>
    </row>
    <row r="6199" spans="1:10" x14ac:dyDescent="0.35">
      <c r="A6199">
        <v>78.1404</v>
      </c>
      <c r="B6199">
        <v>1809.1083000000001</v>
      </c>
      <c r="D6199">
        <v>78.1404</v>
      </c>
      <c r="E6199">
        <v>1800.4467999999999</v>
      </c>
      <c r="F6199">
        <f t="shared" si="192"/>
        <v>2800.4467999999997</v>
      </c>
      <c r="H6199">
        <v>78.1404</v>
      </c>
      <c r="I6199">
        <v>1799.8262999999999</v>
      </c>
      <c r="J6199">
        <f t="shared" si="193"/>
        <v>4799.8262999999997</v>
      </c>
    </row>
    <row r="6200" spans="1:10" x14ac:dyDescent="0.35">
      <c r="A6200">
        <v>78.151399999999995</v>
      </c>
      <c r="B6200">
        <v>1809.2797</v>
      </c>
      <c r="D6200">
        <v>78.151399999999995</v>
      </c>
      <c r="E6200">
        <v>1800.5633</v>
      </c>
      <c r="F6200">
        <f t="shared" si="192"/>
        <v>2800.5632999999998</v>
      </c>
      <c r="H6200">
        <v>78.151399999999995</v>
      </c>
      <c r="I6200">
        <v>1800.0530000000001</v>
      </c>
      <c r="J6200">
        <f t="shared" si="193"/>
        <v>4800.0529999999999</v>
      </c>
    </row>
    <row r="6201" spans="1:10" x14ac:dyDescent="0.35">
      <c r="A6201">
        <v>78.162400000000005</v>
      </c>
      <c r="B6201">
        <v>1809.4752000000001</v>
      </c>
      <c r="D6201">
        <v>78.162400000000005</v>
      </c>
      <c r="E6201">
        <v>1800.6424</v>
      </c>
      <c r="F6201">
        <f t="shared" si="192"/>
        <v>2800.6423999999997</v>
      </c>
      <c r="H6201">
        <v>78.162400000000005</v>
      </c>
      <c r="I6201">
        <v>1800.2816</v>
      </c>
      <c r="J6201">
        <f t="shared" si="193"/>
        <v>4800.2816000000003</v>
      </c>
    </row>
    <row r="6202" spans="1:10" x14ac:dyDescent="0.35">
      <c r="A6202">
        <v>78.173400000000001</v>
      </c>
      <c r="B6202">
        <v>1809.6763000000001</v>
      </c>
      <c r="D6202">
        <v>78.173400000000001</v>
      </c>
      <c r="E6202">
        <v>1800.7063000000001</v>
      </c>
      <c r="F6202">
        <f t="shared" si="192"/>
        <v>2800.7062999999998</v>
      </c>
      <c r="H6202">
        <v>78.173400000000001</v>
      </c>
      <c r="I6202">
        <v>1800.5307</v>
      </c>
      <c r="J6202">
        <f t="shared" si="193"/>
        <v>4800.5307000000003</v>
      </c>
    </row>
    <row r="6203" spans="1:10" x14ac:dyDescent="0.35">
      <c r="A6203">
        <v>78.184399999999997</v>
      </c>
      <c r="B6203">
        <v>1809.8955000000001</v>
      </c>
      <c r="D6203">
        <v>78.184399999999997</v>
      </c>
      <c r="E6203">
        <v>1800.7592999999999</v>
      </c>
      <c r="F6203">
        <f t="shared" si="192"/>
        <v>2800.7592999999997</v>
      </c>
      <c r="H6203">
        <v>78.184399999999997</v>
      </c>
      <c r="I6203">
        <v>1800.8130000000001</v>
      </c>
      <c r="J6203">
        <f t="shared" si="193"/>
        <v>4800.8130000000001</v>
      </c>
    </row>
    <row r="6204" spans="1:10" x14ac:dyDescent="0.35">
      <c r="A6204">
        <v>78.195400000000006</v>
      </c>
      <c r="B6204">
        <v>1810.1057000000001</v>
      </c>
      <c r="D6204">
        <v>78.195400000000006</v>
      </c>
      <c r="E6204">
        <v>1800.8203000000001</v>
      </c>
      <c r="F6204">
        <f t="shared" si="192"/>
        <v>2800.8203000000003</v>
      </c>
      <c r="H6204">
        <v>78.195400000000006</v>
      </c>
      <c r="I6204">
        <v>1801.1086</v>
      </c>
      <c r="J6204">
        <f t="shared" si="193"/>
        <v>4801.1085999999996</v>
      </c>
    </row>
    <row r="6205" spans="1:10" x14ac:dyDescent="0.35">
      <c r="A6205">
        <v>78.206400000000002</v>
      </c>
      <c r="B6205">
        <v>1810.3324</v>
      </c>
      <c r="D6205">
        <v>78.206400000000002</v>
      </c>
      <c r="E6205">
        <v>1800.8810000000001</v>
      </c>
      <c r="F6205">
        <f t="shared" si="192"/>
        <v>2800.8810000000003</v>
      </c>
      <c r="H6205">
        <v>78.206400000000002</v>
      </c>
      <c r="I6205">
        <v>1801.3945000000001</v>
      </c>
      <c r="J6205">
        <f t="shared" si="193"/>
        <v>4801.3945000000003</v>
      </c>
    </row>
    <row r="6206" spans="1:10" x14ac:dyDescent="0.35">
      <c r="A6206">
        <v>78.217399999999998</v>
      </c>
      <c r="B6206">
        <v>1810.5393999999999</v>
      </c>
      <c r="D6206">
        <v>78.217399999999998</v>
      </c>
      <c r="E6206">
        <v>1800.9463000000001</v>
      </c>
      <c r="F6206">
        <f t="shared" si="192"/>
        <v>2800.9463000000001</v>
      </c>
      <c r="H6206">
        <v>78.217399999999998</v>
      </c>
      <c r="I6206">
        <v>1801.6718000000001</v>
      </c>
      <c r="J6206">
        <f t="shared" si="193"/>
        <v>4801.6718000000001</v>
      </c>
    </row>
    <row r="6207" spans="1:10" x14ac:dyDescent="0.35">
      <c r="A6207">
        <v>78.228399999999993</v>
      </c>
      <c r="B6207">
        <v>1810.7373</v>
      </c>
      <c r="D6207">
        <v>78.228399999999993</v>
      </c>
      <c r="E6207">
        <v>1800.9856</v>
      </c>
      <c r="F6207">
        <f t="shared" si="192"/>
        <v>2800.9856</v>
      </c>
      <c r="H6207">
        <v>78.228399999999993</v>
      </c>
      <c r="I6207">
        <v>1801.9353000000001</v>
      </c>
      <c r="J6207">
        <f t="shared" si="193"/>
        <v>4801.9353000000001</v>
      </c>
    </row>
    <row r="6208" spans="1:10" x14ac:dyDescent="0.35">
      <c r="A6208">
        <v>78.239400000000003</v>
      </c>
      <c r="B6208">
        <v>1810.9612999999999</v>
      </c>
      <c r="D6208">
        <v>78.239400000000003</v>
      </c>
      <c r="E6208">
        <v>1801.0359000000001</v>
      </c>
      <c r="F6208">
        <f t="shared" si="192"/>
        <v>2801.0358999999999</v>
      </c>
      <c r="H6208">
        <v>78.239400000000003</v>
      </c>
      <c r="I6208">
        <v>1802.1886999999999</v>
      </c>
      <c r="J6208">
        <f t="shared" si="193"/>
        <v>4802.1886999999997</v>
      </c>
    </row>
    <row r="6209" spans="1:10" x14ac:dyDescent="0.35">
      <c r="A6209">
        <v>78.250399999999999</v>
      </c>
      <c r="B6209">
        <v>1811.1927000000001</v>
      </c>
      <c r="D6209">
        <v>78.250399999999999</v>
      </c>
      <c r="E6209">
        <v>1801.0821000000001</v>
      </c>
      <c r="F6209">
        <f t="shared" si="192"/>
        <v>2801.0821000000001</v>
      </c>
      <c r="H6209">
        <v>78.250399999999999</v>
      </c>
      <c r="I6209">
        <v>1802.4583</v>
      </c>
      <c r="J6209">
        <f t="shared" si="193"/>
        <v>4802.4583000000002</v>
      </c>
    </row>
    <row r="6210" spans="1:10" x14ac:dyDescent="0.35">
      <c r="A6210">
        <v>78.261399999999995</v>
      </c>
      <c r="B6210">
        <v>1811.4304999999999</v>
      </c>
      <c r="D6210">
        <v>78.261399999999995</v>
      </c>
      <c r="E6210">
        <v>1801.1378</v>
      </c>
      <c r="F6210">
        <f t="shared" si="192"/>
        <v>2801.1378</v>
      </c>
      <c r="H6210">
        <v>78.261399999999995</v>
      </c>
      <c r="I6210">
        <v>1802.7255</v>
      </c>
      <c r="J6210">
        <f t="shared" si="193"/>
        <v>4802.7255000000005</v>
      </c>
    </row>
    <row r="6211" spans="1:10" x14ac:dyDescent="0.35">
      <c r="A6211">
        <v>78.272400000000005</v>
      </c>
      <c r="B6211">
        <v>1811.6269</v>
      </c>
      <c r="D6211">
        <v>78.272400000000005</v>
      </c>
      <c r="E6211">
        <v>1801.1876999999999</v>
      </c>
      <c r="F6211">
        <f t="shared" si="192"/>
        <v>2801.1876999999999</v>
      </c>
      <c r="H6211">
        <v>78.272400000000005</v>
      </c>
      <c r="I6211">
        <v>1802.9854</v>
      </c>
      <c r="J6211">
        <f t="shared" si="193"/>
        <v>4802.9853999999996</v>
      </c>
    </row>
    <row r="6212" spans="1:10" x14ac:dyDescent="0.35">
      <c r="A6212">
        <v>78.2834</v>
      </c>
      <c r="B6212">
        <v>1811.8204000000001</v>
      </c>
      <c r="D6212">
        <v>78.2834</v>
      </c>
      <c r="E6212">
        <v>1801.2769000000001</v>
      </c>
      <c r="F6212">
        <f t="shared" si="192"/>
        <v>2801.2768999999998</v>
      </c>
      <c r="H6212">
        <v>78.2834</v>
      </c>
      <c r="I6212">
        <v>1803.2472</v>
      </c>
      <c r="J6212">
        <f t="shared" si="193"/>
        <v>4803.2471999999998</v>
      </c>
    </row>
    <row r="6213" spans="1:10" x14ac:dyDescent="0.35">
      <c r="A6213">
        <v>78.294399999999996</v>
      </c>
      <c r="B6213">
        <v>1811.9982</v>
      </c>
      <c r="D6213">
        <v>78.294399999999996</v>
      </c>
      <c r="E6213">
        <v>1801.3974000000001</v>
      </c>
      <c r="F6213">
        <f t="shared" si="192"/>
        <v>2801.3973999999998</v>
      </c>
      <c r="H6213">
        <v>78.294399999999996</v>
      </c>
      <c r="I6213">
        <v>1803.5252</v>
      </c>
      <c r="J6213">
        <f t="shared" si="193"/>
        <v>4803.5252</v>
      </c>
    </row>
    <row r="6214" spans="1:10" x14ac:dyDescent="0.35">
      <c r="A6214">
        <v>78.305400000000006</v>
      </c>
      <c r="B6214">
        <v>1812.1651999999999</v>
      </c>
      <c r="D6214">
        <v>78.305400000000006</v>
      </c>
      <c r="E6214">
        <v>1801.5071</v>
      </c>
      <c r="F6214">
        <f t="shared" ref="F6214:F6277" si="194">E6214+G$5</f>
        <v>2801.5070999999998</v>
      </c>
      <c r="H6214">
        <v>78.305400000000006</v>
      </c>
      <c r="I6214">
        <v>1803.7997</v>
      </c>
      <c r="J6214">
        <f t="shared" ref="J6214:J6277" si="195">I6214+K$4</f>
        <v>4803.7996999999996</v>
      </c>
    </row>
    <row r="6215" spans="1:10" x14ac:dyDescent="0.35">
      <c r="A6215">
        <v>78.316400000000002</v>
      </c>
      <c r="B6215">
        <v>1812.3361</v>
      </c>
      <c r="D6215">
        <v>78.316400000000002</v>
      </c>
      <c r="E6215">
        <v>1801.6132</v>
      </c>
      <c r="F6215">
        <f t="shared" si="194"/>
        <v>2801.6131999999998</v>
      </c>
      <c r="H6215">
        <v>78.316400000000002</v>
      </c>
      <c r="I6215">
        <v>1804.0744999999999</v>
      </c>
      <c r="J6215">
        <f t="shared" si="195"/>
        <v>4804.0744999999997</v>
      </c>
    </row>
    <row r="6216" spans="1:10" x14ac:dyDescent="0.35">
      <c r="A6216">
        <v>78.327399999999997</v>
      </c>
      <c r="B6216">
        <v>1812.5202999999999</v>
      </c>
      <c r="D6216">
        <v>78.327399999999997</v>
      </c>
      <c r="E6216">
        <v>1801.7247</v>
      </c>
      <c r="F6216">
        <f t="shared" si="194"/>
        <v>2801.7246999999998</v>
      </c>
      <c r="H6216">
        <v>78.327399999999997</v>
      </c>
      <c r="I6216">
        <v>1804.3507999999999</v>
      </c>
      <c r="J6216">
        <f t="shared" si="195"/>
        <v>4804.3508000000002</v>
      </c>
    </row>
    <row r="6217" spans="1:10" x14ac:dyDescent="0.35">
      <c r="A6217">
        <v>78.338399999999993</v>
      </c>
      <c r="B6217">
        <v>1812.6993</v>
      </c>
      <c r="D6217">
        <v>78.338399999999993</v>
      </c>
      <c r="E6217">
        <v>1801.8376000000001</v>
      </c>
      <c r="F6217">
        <f t="shared" si="194"/>
        <v>2801.8375999999998</v>
      </c>
      <c r="H6217">
        <v>78.338399999999993</v>
      </c>
      <c r="I6217">
        <v>1804.6186</v>
      </c>
      <c r="J6217">
        <f t="shared" si="195"/>
        <v>4804.6185999999998</v>
      </c>
    </row>
    <row r="6218" spans="1:10" x14ac:dyDescent="0.35">
      <c r="A6218">
        <v>78.349400000000003</v>
      </c>
      <c r="B6218">
        <v>1812.8598999999999</v>
      </c>
      <c r="D6218">
        <v>78.349400000000003</v>
      </c>
      <c r="E6218">
        <v>1801.9707000000001</v>
      </c>
      <c r="F6218">
        <f t="shared" si="194"/>
        <v>2801.9706999999999</v>
      </c>
      <c r="H6218">
        <v>78.349400000000003</v>
      </c>
      <c r="I6218">
        <v>1804.8755000000001</v>
      </c>
      <c r="J6218">
        <f t="shared" si="195"/>
        <v>4804.8755000000001</v>
      </c>
    </row>
    <row r="6219" spans="1:10" x14ac:dyDescent="0.35">
      <c r="A6219">
        <v>78.360399999999998</v>
      </c>
      <c r="B6219">
        <v>1813.0177000000001</v>
      </c>
      <c r="D6219">
        <v>78.360399999999998</v>
      </c>
      <c r="E6219">
        <v>1802.1035999999999</v>
      </c>
      <c r="F6219">
        <f t="shared" si="194"/>
        <v>2802.1035999999999</v>
      </c>
      <c r="H6219">
        <v>78.360399999999998</v>
      </c>
      <c r="I6219">
        <v>1805.1144999999999</v>
      </c>
      <c r="J6219">
        <f t="shared" si="195"/>
        <v>4805.1144999999997</v>
      </c>
    </row>
    <row r="6220" spans="1:10" x14ac:dyDescent="0.35">
      <c r="A6220">
        <v>78.371399999999994</v>
      </c>
      <c r="B6220">
        <v>1813.1581000000001</v>
      </c>
      <c r="D6220">
        <v>78.371399999999994</v>
      </c>
      <c r="E6220">
        <v>1802.2292</v>
      </c>
      <c r="F6220">
        <f t="shared" si="194"/>
        <v>2802.2291999999998</v>
      </c>
      <c r="H6220">
        <v>78.371399999999994</v>
      </c>
      <c r="I6220">
        <v>1805.3344</v>
      </c>
      <c r="J6220">
        <f t="shared" si="195"/>
        <v>4805.3343999999997</v>
      </c>
    </row>
    <row r="6221" spans="1:10" x14ac:dyDescent="0.35">
      <c r="A6221">
        <v>78.382400000000004</v>
      </c>
      <c r="B6221">
        <v>1813.2922000000001</v>
      </c>
      <c r="D6221">
        <v>78.382400000000004</v>
      </c>
      <c r="E6221">
        <v>1802.3515</v>
      </c>
      <c r="F6221">
        <f t="shared" si="194"/>
        <v>2802.3514999999998</v>
      </c>
      <c r="H6221">
        <v>78.382400000000004</v>
      </c>
      <c r="I6221">
        <v>1805.5454</v>
      </c>
      <c r="J6221">
        <f t="shared" si="195"/>
        <v>4805.5454</v>
      </c>
    </row>
    <row r="6222" spans="1:10" x14ac:dyDescent="0.35">
      <c r="A6222">
        <v>78.3934</v>
      </c>
      <c r="B6222">
        <v>1813.4404999999999</v>
      </c>
      <c r="D6222">
        <v>78.3934</v>
      </c>
      <c r="E6222">
        <v>1802.4648</v>
      </c>
      <c r="F6222">
        <f t="shared" si="194"/>
        <v>2802.4647999999997</v>
      </c>
      <c r="H6222">
        <v>78.3934</v>
      </c>
      <c r="I6222">
        <v>1805.7370000000001</v>
      </c>
      <c r="J6222">
        <f t="shared" si="195"/>
        <v>4805.7370000000001</v>
      </c>
    </row>
    <row r="6223" spans="1:10" x14ac:dyDescent="0.35">
      <c r="A6223">
        <v>78.404399999999995</v>
      </c>
      <c r="B6223">
        <v>1813.6279999999999</v>
      </c>
      <c r="D6223">
        <v>78.404399999999995</v>
      </c>
      <c r="E6223">
        <v>1802.5545999999999</v>
      </c>
      <c r="F6223">
        <f t="shared" si="194"/>
        <v>2802.5545999999999</v>
      </c>
      <c r="H6223">
        <v>78.404399999999995</v>
      </c>
      <c r="I6223">
        <v>1805.9184</v>
      </c>
      <c r="J6223">
        <f t="shared" si="195"/>
        <v>4805.9184000000005</v>
      </c>
    </row>
    <row r="6224" spans="1:10" x14ac:dyDescent="0.35">
      <c r="A6224">
        <v>78.415400000000005</v>
      </c>
      <c r="B6224">
        <v>1813.8221000000001</v>
      </c>
      <c r="D6224">
        <v>78.415400000000005</v>
      </c>
      <c r="E6224">
        <v>1802.6296</v>
      </c>
      <c r="F6224">
        <f t="shared" si="194"/>
        <v>2802.6296000000002</v>
      </c>
      <c r="H6224">
        <v>78.415400000000005</v>
      </c>
      <c r="I6224">
        <v>1806.0891999999999</v>
      </c>
      <c r="J6224">
        <f t="shared" si="195"/>
        <v>4806.0892000000003</v>
      </c>
    </row>
    <row r="6225" spans="1:10" x14ac:dyDescent="0.35">
      <c r="A6225">
        <v>78.426400000000001</v>
      </c>
      <c r="B6225">
        <v>1814.0163</v>
      </c>
      <c r="D6225">
        <v>78.426400000000001</v>
      </c>
      <c r="E6225">
        <v>1802.7152000000001</v>
      </c>
      <c r="F6225">
        <f t="shared" si="194"/>
        <v>2802.7152000000001</v>
      </c>
      <c r="H6225">
        <v>78.426400000000001</v>
      </c>
      <c r="I6225">
        <v>1806.241</v>
      </c>
      <c r="J6225">
        <f t="shared" si="195"/>
        <v>4806.241</v>
      </c>
    </row>
    <row r="6226" spans="1:10" x14ac:dyDescent="0.35">
      <c r="A6226">
        <v>78.437399999999997</v>
      </c>
      <c r="B6226">
        <v>1814.1808000000001</v>
      </c>
      <c r="D6226">
        <v>78.437399999999997</v>
      </c>
      <c r="E6226">
        <v>1802.8082999999999</v>
      </c>
      <c r="F6226">
        <f t="shared" si="194"/>
        <v>2802.8082999999997</v>
      </c>
      <c r="H6226">
        <v>78.437399999999997</v>
      </c>
      <c r="I6226">
        <v>1806.4068</v>
      </c>
      <c r="J6226">
        <f t="shared" si="195"/>
        <v>4806.4067999999997</v>
      </c>
    </row>
    <row r="6227" spans="1:10" x14ac:dyDescent="0.35">
      <c r="A6227">
        <v>78.448400000000007</v>
      </c>
      <c r="B6227">
        <v>1814.3182999999999</v>
      </c>
      <c r="D6227">
        <v>78.448400000000007</v>
      </c>
      <c r="E6227">
        <v>1802.9084</v>
      </c>
      <c r="F6227">
        <f t="shared" si="194"/>
        <v>2802.9084000000003</v>
      </c>
      <c r="H6227">
        <v>78.448400000000007</v>
      </c>
      <c r="I6227">
        <v>1806.5986</v>
      </c>
      <c r="J6227">
        <f t="shared" si="195"/>
        <v>4806.5986000000003</v>
      </c>
    </row>
    <row r="6228" spans="1:10" x14ac:dyDescent="0.35">
      <c r="A6228">
        <v>78.459400000000002</v>
      </c>
      <c r="B6228">
        <v>1814.4356</v>
      </c>
      <c r="D6228">
        <v>78.459400000000002</v>
      </c>
      <c r="E6228">
        <v>1803.0056999999999</v>
      </c>
      <c r="F6228">
        <f t="shared" si="194"/>
        <v>2803.0056999999997</v>
      </c>
      <c r="H6228">
        <v>78.459400000000002</v>
      </c>
      <c r="I6228">
        <v>1806.7879</v>
      </c>
      <c r="J6228">
        <f t="shared" si="195"/>
        <v>4806.7879000000003</v>
      </c>
    </row>
    <row r="6229" spans="1:10" x14ac:dyDescent="0.35">
      <c r="A6229">
        <v>78.470399999999998</v>
      </c>
      <c r="B6229">
        <v>1814.5208</v>
      </c>
      <c r="D6229">
        <v>78.470399999999998</v>
      </c>
      <c r="E6229">
        <v>1803.0649000000001</v>
      </c>
      <c r="F6229">
        <f t="shared" si="194"/>
        <v>2803.0649000000003</v>
      </c>
      <c r="H6229">
        <v>78.470399999999998</v>
      </c>
      <c r="I6229">
        <v>1806.9680000000001</v>
      </c>
      <c r="J6229">
        <f t="shared" si="195"/>
        <v>4806.9679999999998</v>
      </c>
    </row>
    <row r="6230" spans="1:10" x14ac:dyDescent="0.35">
      <c r="A6230">
        <v>78.481399999999994</v>
      </c>
      <c r="B6230">
        <v>1814.6119000000001</v>
      </c>
      <c r="D6230">
        <v>78.481399999999994</v>
      </c>
      <c r="E6230">
        <v>1803.0894000000001</v>
      </c>
      <c r="F6230">
        <f t="shared" si="194"/>
        <v>2803.0893999999998</v>
      </c>
      <c r="H6230">
        <v>78.481399999999994</v>
      </c>
      <c r="I6230">
        <v>1807.1361999999999</v>
      </c>
      <c r="J6230">
        <f t="shared" si="195"/>
        <v>4807.1361999999999</v>
      </c>
    </row>
    <row r="6231" spans="1:10" x14ac:dyDescent="0.35">
      <c r="A6231">
        <v>78.492400000000004</v>
      </c>
      <c r="B6231">
        <v>1814.6945000000001</v>
      </c>
      <c r="D6231">
        <v>78.492400000000004</v>
      </c>
      <c r="E6231">
        <v>1803.1022</v>
      </c>
      <c r="F6231">
        <f t="shared" si="194"/>
        <v>2803.1022000000003</v>
      </c>
      <c r="H6231">
        <v>78.492400000000004</v>
      </c>
      <c r="I6231">
        <v>1807.2759000000001</v>
      </c>
      <c r="J6231">
        <f t="shared" si="195"/>
        <v>4807.2759000000005</v>
      </c>
    </row>
    <row r="6232" spans="1:10" x14ac:dyDescent="0.35">
      <c r="A6232">
        <v>78.503399999999999</v>
      </c>
      <c r="B6232">
        <v>1814.7489</v>
      </c>
      <c r="D6232">
        <v>78.503399999999999</v>
      </c>
      <c r="E6232">
        <v>1803.1172999999999</v>
      </c>
      <c r="F6232">
        <f t="shared" si="194"/>
        <v>2803.1172999999999</v>
      </c>
      <c r="H6232">
        <v>78.503399999999999</v>
      </c>
      <c r="I6232">
        <v>1807.4001000000001</v>
      </c>
      <c r="J6232">
        <f t="shared" si="195"/>
        <v>4807.4000999999998</v>
      </c>
    </row>
    <row r="6233" spans="1:10" x14ac:dyDescent="0.35">
      <c r="A6233">
        <v>78.514399999999995</v>
      </c>
      <c r="B6233">
        <v>1814.8124</v>
      </c>
      <c r="D6233">
        <v>78.514399999999995</v>
      </c>
      <c r="E6233">
        <v>1803.1457</v>
      </c>
      <c r="F6233">
        <f t="shared" si="194"/>
        <v>2803.1457</v>
      </c>
      <c r="H6233">
        <v>78.514399999999995</v>
      </c>
      <c r="I6233">
        <v>1807.5142000000001</v>
      </c>
      <c r="J6233">
        <f t="shared" si="195"/>
        <v>4807.5141999999996</v>
      </c>
    </row>
    <row r="6234" spans="1:10" x14ac:dyDescent="0.35">
      <c r="A6234">
        <v>78.525400000000005</v>
      </c>
      <c r="B6234">
        <v>1814.8947000000001</v>
      </c>
      <c r="D6234">
        <v>78.525400000000005</v>
      </c>
      <c r="E6234">
        <v>1803.1771000000001</v>
      </c>
      <c r="F6234">
        <f t="shared" si="194"/>
        <v>2803.1770999999999</v>
      </c>
      <c r="H6234">
        <v>78.525400000000005</v>
      </c>
      <c r="I6234">
        <v>1807.6107</v>
      </c>
      <c r="J6234">
        <f t="shared" si="195"/>
        <v>4807.6107000000002</v>
      </c>
    </row>
    <row r="6235" spans="1:10" x14ac:dyDescent="0.35">
      <c r="A6235">
        <v>78.5364</v>
      </c>
      <c r="B6235">
        <v>1815.0087000000001</v>
      </c>
      <c r="D6235">
        <v>78.5364</v>
      </c>
      <c r="E6235">
        <v>1803.2181</v>
      </c>
      <c r="F6235">
        <f t="shared" si="194"/>
        <v>2803.2181</v>
      </c>
      <c r="H6235">
        <v>78.5364</v>
      </c>
      <c r="I6235">
        <v>1807.7125000000001</v>
      </c>
      <c r="J6235">
        <f t="shared" si="195"/>
        <v>4807.7124999999996</v>
      </c>
    </row>
    <row r="6236" spans="1:10" x14ac:dyDescent="0.35">
      <c r="A6236">
        <v>78.547399999999996</v>
      </c>
      <c r="B6236">
        <v>1815.1275000000001</v>
      </c>
      <c r="D6236">
        <v>78.547399999999996</v>
      </c>
      <c r="E6236">
        <v>1803.2768000000001</v>
      </c>
      <c r="F6236">
        <f t="shared" si="194"/>
        <v>2803.2768000000001</v>
      </c>
      <c r="H6236">
        <v>78.547399999999996</v>
      </c>
      <c r="I6236">
        <v>1807.8200999999999</v>
      </c>
      <c r="J6236">
        <f t="shared" si="195"/>
        <v>4807.8200999999999</v>
      </c>
    </row>
    <row r="6237" spans="1:10" x14ac:dyDescent="0.35">
      <c r="A6237">
        <v>78.558400000000006</v>
      </c>
      <c r="B6237">
        <v>1815.2301</v>
      </c>
      <c r="D6237">
        <v>78.558400000000006</v>
      </c>
      <c r="E6237">
        <v>1803.3625</v>
      </c>
      <c r="F6237">
        <f t="shared" si="194"/>
        <v>2803.3625000000002</v>
      </c>
      <c r="H6237">
        <v>78.558400000000006</v>
      </c>
      <c r="I6237">
        <v>1807.9354000000001</v>
      </c>
      <c r="J6237">
        <f t="shared" si="195"/>
        <v>4807.9354000000003</v>
      </c>
    </row>
    <row r="6238" spans="1:10" x14ac:dyDescent="0.35">
      <c r="A6238">
        <v>78.569400000000002</v>
      </c>
      <c r="B6238">
        <v>1815.3543</v>
      </c>
      <c r="D6238">
        <v>78.569400000000002</v>
      </c>
      <c r="E6238">
        <v>1803.4743000000001</v>
      </c>
      <c r="F6238">
        <f t="shared" si="194"/>
        <v>2803.4742999999999</v>
      </c>
      <c r="H6238">
        <v>78.569400000000002</v>
      </c>
      <c r="I6238">
        <v>1808.0550000000001</v>
      </c>
      <c r="J6238">
        <f t="shared" si="195"/>
        <v>4808.0550000000003</v>
      </c>
    </row>
    <row r="6239" spans="1:10" x14ac:dyDescent="0.35">
      <c r="A6239">
        <v>78.580399999999997</v>
      </c>
      <c r="B6239">
        <v>1815.5035</v>
      </c>
      <c r="D6239">
        <v>78.580399999999997</v>
      </c>
      <c r="E6239">
        <v>1803.5944999999999</v>
      </c>
      <c r="F6239">
        <f t="shared" si="194"/>
        <v>2803.5945000000002</v>
      </c>
      <c r="H6239">
        <v>78.580399999999997</v>
      </c>
      <c r="I6239">
        <v>1808.1911</v>
      </c>
      <c r="J6239">
        <f t="shared" si="195"/>
        <v>4808.1911</v>
      </c>
    </row>
    <row r="6240" spans="1:10" x14ac:dyDescent="0.35">
      <c r="A6240">
        <v>78.591399999999993</v>
      </c>
      <c r="B6240">
        <v>1815.6555000000001</v>
      </c>
      <c r="D6240">
        <v>78.591399999999993</v>
      </c>
      <c r="E6240">
        <v>1803.7046</v>
      </c>
      <c r="F6240">
        <f t="shared" si="194"/>
        <v>2803.7046</v>
      </c>
      <c r="H6240">
        <v>78.591399999999993</v>
      </c>
      <c r="I6240">
        <v>1808.3396</v>
      </c>
      <c r="J6240">
        <f t="shared" si="195"/>
        <v>4808.3396000000002</v>
      </c>
    </row>
    <row r="6241" spans="1:10" x14ac:dyDescent="0.35">
      <c r="A6241">
        <v>78.602400000000003</v>
      </c>
      <c r="B6241">
        <v>1815.8271999999999</v>
      </c>
      <c r="D6241">
        <v>78.602400000000003</v>
      </c>
      <c r="E6241">
        <v>1803.8217</v>
      </c>
      <c r="F6241">
        <f t="shared" si="194"/>
        <v>2803.8217</v>
      </c>
      <c r="H6241">
        <v>78.602400000000003</v>
      </c>
      <c r="I6241">
        <v>1808.4852000000001</v>
      </c>
      <c r="J6241">
        <f t="shared" si="195"/>
        <v>4808.4852000000001</v>
      </c>
    </row>
    <row r="6242" spans="1:10" x14ac:dyDescent="0.35">
      <c r="A6242">
        <v>78.613399999999999</v>
      </c>
      <c r="B6242">
        <v>1815.9983999999999</v>
      </c>
      <c r="D6242">
        <v>78.613399999999999</v>
      </c>
      <c r="E6242">
        <v>1803.9454000000001</v>
      </c>
      <c r="F6242">
        <f t="shared" si="194"/>
        <v>2803.9454000000001</v>
      </c>
      <c r="H6242">
        <v>78.613399999999999</v>
      </c>
      <c r="I6242">
        <v>1808.6115</v>
      </c>
      <c r="J6242">
        <f t="shared" si="195"/>
        <v>4808.6115</v>
      </c>
    </row>
    <row r="6243" spans="1:10" x14ac:dyDescent="0.35">
      <c r="A6243">
        <v>78.624399999999994</v>
      </c>
      <c r="B6243">
        <v>1816.1928</v>
      </c>
      <c r="D6243">
        <v>78.624399999999994</v>
      </c>
      <c r="E6243">
        <v>1804.0781999999999</v>
      </c>
      <c r="F6243">
        <f t="shared" si="194"/>
        <v>2804.0781999999999</v>
      </c>
      <c r="H6243">
        <v>78.624399999999994</v>
      </c>
      <c r="I6243">
        <v>1808.7148</v>
      </c>
      <c r="J6243">
        <f t="shared" si="195"/>
        <v>4808.7147999999997</v>
      </c>
    </row>
    <row r="6244" spans="1:10" x14ac:dyDescent="0.35">
      <c r="A6244">
        <v>78.635400000000004</v>
      </c>
      <c r="B6244">
        <v>1816.3838000000001</v>
      </c>
      <c r="D6244">
        <v>78.635400000000004</v>
      </c>
      <c r="E6244">
        <v>1804.2007000000001</v>
      </c>
      <c r="F6244">
        <f t="shared" si="194"/>
        <v>2804.2007000000003</v>
      </c>
      <c r="H6244">
        <v>78.635400000000004</v>
      </c>
      <c r="I6244">
        <v>1808.7918999999999</v>
      </c>
      <c r="J6244">
        <f t="shared" si="195"/>
        <v>4808.7919000000002</v>
      </c>
    </row>
    <row r="6245" spans="1:10" x14ac:dyDescent="0.35">
      <c r="A6245">
        <v>78.6464</v>
      </c>
      <c r="B6245">
        <v>1816.5645999999999</v>
      </c>
      <c r="D6245">
        <v>78.6464</v>
      </c>
      <c r="E6245">
        <v>1804.3171</v>
      </c>
      <c r="F6245">
        <f t="shared" si="194"/>
        <v>2804.3171000000002</v>
      </c>
      <c r="H6245">
        <v>78.6464</v>
      </c>
      <c r="I6245">
        <v>1808.8505</v>
      </c>
      <c r="J6245">
        <f t="shared" si="195"/>
        <v>4808.8505000000005</v>
      </c>
    </row>
    <row r="6246" spans="1:10" x14ac:dyDescent="0.35">
      <c r="A6246">
        <v>78.657399999999996</v>
      </c>
      <c r="B6246">
        <v>1816.7393999999999</v>
      </c>
      <c r="D6246">
        <v>78.657399999999996</v>
      </c>
      <c r="E6246">
        <v>1804.4355</v>
      </c>
      <c r="F6246">
        <f t="shared" si="194"/>
        <v>2804.4355</v>
      </c>
      <c r="H6246">
        <v>78.657399999999996</v>
      </c>
      <c r="I6246">
        <v>1808.9195999999999</v>
      </c>
      <c r="J6246">
        <f t="shared" si="195"/>
        <v>4808.9196000000002</v>
      </c>
    </row>
    <row r="6247" spans="1:10" x14ac:dyDescent="0.35">
      <c r="A6247">
        <v>78.668400000000005</v>
      </c>
      <c r="B6247">
        <v>1816.8979999999999</v>
      </c>
      <c r="D6247">
        <v>78.668400000000005</v>
      </c>
      <c r="E6247">
        <v>1804.5461</v>
      </c>
      <c r="F6247">
        <f t="shared" si="194"/>
        <v>2804.5461</v>
      </c>
      <c r="H6247">
        <v>78.668400000000005</v>
      </c>
      <c r="I6247">
        <v>1808.9793999999999</v>
      </c>
      <c r="J6247">
        <f t="shared" si="195"/>
        <v>4808.9794000000002</v>
      </c>
    </row>
    <row r="6248" spans="1:10" x14ac:dyDescent="0.35">
      <c r="A6248">
        <v>78.679400000000001</v>
      </c>
      <c r="B6248">
        <v>1817.0519999999999</v>
      </c>
      <c r="D6248">
        <v>78.679400000000001</v>
      </c>
      <c r="E6248">
        <v>1804.6342999999999</v>
      </c>
      <c r="F6248">
        <f t="shared" si="194"/>
        <v>2804.6342999999997</v>
      </c>
      <c r="H6248">
        <v>78.679400000000001</v>
      </c>
      <c r="I6248">
        <v>1809.0478000000001</v>
      </c>
      <c r="J6248">
        <f t="shared" si="195"/>
        <v>4809.0478000000003</v>
      </c>
    </row>
    <row r="6249" spans="1:10" x14ac:dyDescent="0.35">
      <c r="A6249">
        <v>78.690399999999997</v>
      </c>
      <c r="B6249">
        <v>1817.1956</v>
      </c>
      <c r="D6249">
        <v>78.690399999999997</v>
      </c>
      <c r="E6249">
        <v>1804.7261000000001</v>
      </c>
      <c r="F6249">
        <f t="shared" si="194"/>
        <v>2804.7260999999999</v>
      </c>
      <c r="H6249">
        <v>78.690399999999997</v>
      </c>
      <c r="I6249">
        <v>1809.1075000000001</v>
      </c>
      <c r="J6249">
        <f t="shared" si="195"/>
        <v>4809.1075000000001</v>
      </c>
    </row>
    <row r="6250" spans="1:10" x14ac:dyDescent="0.35">
      <c r="A6250">
        <v>78.701400000000007</v>
      </c>
      <c r="B6250">
        <v>1817.33</v>
      </c>
      <c r="D6250">
        <v>78.701400000000007</v>
      </c>
      <c r="E6250">
        <v>1804.8217999999999</v>
      </c>
      <c r="F6250">
        <f t="shared" si="194"/>
        <v>2804.8217999999997</v>
      </c>
      <c r="H6250">
        <v>78.701400000000007</v>
      </c>
      <c r="I6250">
        <v>1809.1954000000001</v>
      </c>
      <c r="J6250">
        <f t="shared" si="195"/>
        <v>4809.1954000000005</v>
      </c>
    </row>
    <row r="6251" spans="1:10" x14ac:dyDescent="0.35">
      <c r="A6251">
        <v>78.712400000000002</v>
      </c>
      <c r="B6251">
        <v>1817.4646</v>
      </c>
      <c r="D6251">
        <v>78.712400000000002</v>
      </c>
      <c r="E6251">
        <v>1804.9301</v>
      </c>
      <c r="F6251">
        <f t="shared" si="194"/>
        <v>2804.9301</v>
      </c>
      <c r="H6251">
        <v>78.712400000000002</v>
      </c>
      <c r="I6251">
        <v>1809.2673</v>
      </c>
      <c r="J6251">
        <f t="shared" si="195"/>
        <v>4809.2672999999995</v>
      </c>
    </row>
    <row r="6252" spans="1:10" x14ac:dyDescent="0.35">
      <c r="A6252">
        <v>78.723399999999998</v>
      </c>
      <c r="B6252">
        <v>1817.5958000000001</v>
      </c>
      <c r="D6252">
        <v>78.723399999999998</v>
      </c>
      <c r="E6252">
        <v>1805.0506</v>
      </c>
      <c r="F6252">
        <f t="shared" si="194"/>
        <v>2805.0506</v>
      </c>
      <c r="H6252">
        <v>78.723399999999998</v>
      </c>
      <c r="I6252">
        <v>1809.3439000000001</v>
      </c>
      <c r="J6252">
        <f t="shared" si="195"/>
        <v>4809.3438999999998</v>
      </c>
    </row>
    <row r="6253" spans="1:10" x14ac:dyDescent="0.35">
      <c r="A6253">
        <v>78.734399999999994</v>
      </c>
      <c r="B6253">
        <v>1817.7399</v>
      </c>
      <c r="D6253">
        <v>78.734399999999994</v>
      </c>
      <c r="E6253">
        <v>1805.1565000000001</v>
      </c>
      <c r="F6253">
        <f t="shared" si="194"/>
        <v>2805.1565000000001</v>
      </c>
      <c r="H6253">
        <v>78.734399999999994</v>
      </c>
      <c r="I6253">
        <v>1809.4057</v>
      </c>
      <c r="J6253">
        <f t="shared" si="195"/>
        <v>4809.4057000000003</v>
      </c>
    </row>
    <row r="6254" spans="1:10" x14ac:dyDescent="0.35">
      <c r="A6254">
        <v>78.745400000000004</v>
      </c>
      <c r="B6254">
        <v>1817.8987999999999</v>
      </c>
      <c r="D6254">
        <v>78.745400000000004</v>
      </c>
      <c r="E6254">
        <v>1805.2411</v>
      </c>
      <c r="F6254">
        <f t="shared" si="194"/>
        <v>2805.2411000000002</v>
      </c>
      <c r="H6254">
        <v>78.745400000000004</v>
      </c>
      <c r="I6254">
        <v>1809.4534000000001</v>
      </c>
      <c r="J6254">
        <f t="shared" si="195"/>
        <v>4809.4534000000003</v>
      </c>
    </row>
    <row r="6255" spans="1:10" x14ac:dyDescent="0.35">
      <c r="A6255">
        <v>78.756399999999999</v>
      </c>
      <c r="B6255">
        <v>1818.0515</v>
      </c>
      <c r="D6255">
        <v>78.756399999999999</v>
      </c>
      <c r="E6255">
        <v>1805.3217999999999</v>
      </c>
      <c r="F6255">
        <f t="shared" si="194"/>
        <v>2805.3217999999997</v>
      </c>
      <c r="H6255">
        <v>78.756399999999999</v>
      </c>
      <c r="I6255">
        <v>1809.4965999999999</v>
      </c>
      <c r="J6255">
        <f t="shared" si="195"/>
        <v>4809.4966000000004</v>
      </c>
    </row>
    <row r="6256" spans="1:10" x14ac:dyDescent="0.35">
      <c r="A6256">
        <v>78.767399999999995</v>
      </c>
      <c r="B6256">
        <v>1818.1853000000001</v>
      </c>
      <c r="D6256">
        <v>78.767399999999995</v>
      </c>
      <c r="E6256">
        <v>1805.3801000000001</v>
      </c>
      <c r="F6256">
        <f t="shared" si="194"/>
        <v>2805.3801000000003</v>
      </c>
      <c r="H6256">
        <v>78.767399999999995</v>
      </c>
      <c r="I6256">
        <v>1809.5425</v>
      </c>
      <c r="J6256">
        <f t="shared" si="195"/>
        <v>4809.5424999999996</v>
      </c>
    </row>
    <row r="6257" spans="1:10" x14ac:dyDescent="0.35">
      <c r="A6257">
        <v>78.778400000000005</v>
      </c>
      <c r="B6257">
        <v>1818.3177000000001</v>
      </c>
      <c r="D6257">
        <v>78.778400000000005</v>
      </c>
      <c r="E6257">
        <v>1805.4151999999999</v>
      </c>
      <c r="F6257">
        <f t="shared" si="194"/>
        <v>2805.4151999999999</v>
      </c>
      <c r="H6257">
        <v>78.778400000000005</v>
      </c>
      <c r="I6257">
        <v>1809.5633</v>
      </c>
      <c r="J6257">
        <f t="shared" si="195"/>
        <v>4809.5632999999998</v>
      </c>
    </row>
    <row r="6258" spans="1:10" x14ac:dyDescent="0.35">
      <c r="A6258">
        <v>78.789400000000001</v>
      </c>
      <c r="B6258">
        <v>1818.4788000000001</v>
      </c>
      <c r="D6258">
        <v>78.789400000000001</v>
      </c>
      <c r="E6258">
        <v>1805.4786999999999</v>
      </c>
      <c r="F6258">
        <f t="shared" si="194"/>
        <v>2805.4786999999997</v>
      </c>
      <c r="H6258">
        <v>78.789400000000001</v>
      </c>
      <c r="I6258">
        <v>1809.5604000000001</v>
      </c>
      <c r="J6258">
        <f t="shared" si="195"/>
        <v>4809.5604000000003</v>
      </c>
    </row>
    <row r="6259" spans="1:10" x14ac:dyDescent="0.35">
      <c r="A6259">
        <v>78.800399999999996</v>
      </c>
      <c r="B6259">
        <v>1818.6269</v>
      </c>
      <c r="D6259">
        <v>78.800399999999996</v>
      </c>
      <c r="E6259">
        <v>1805.5052000000001</v>
      </c>
      <c r="F6259">
        <f t="shared" si="194"/>
        <v>2805.5052000000001</v>
      </c>
      <c r="H6259">
        <v>78.800399999999996</v>
      </c>
      <c r="I6259">
        <v>1809.5596</v>
      </c>
      <c r="J6259">
        <f t="shared" si="195"/>
        <v>4809.5596000000005</v>
      </c>
    </row>
    <row r="6260" spans="1:10" x14ac:dyDescent="0.35">
      <c r="A6260">
        <v>78.811400000000006</v>
      </c>
      <c r="B6260">
        <v>1818.7655</v>
      </c>
      <c r="D6260">
        <v>78.811400000000006</v>
      </c>
      <c r="E6260">
        <v>1805.5534</v>
      </c>
      <c r="F6260">
        <f t="shared" si="194"/>
        <v>2805.5533999999998</v>
      </c>
      <c r="H6260">
        <v>78.811400000000006</v>
      </c>
      <c r="I6260">
        <v>1809.5607</v>
      </c>
      <c r="J6260">
        <f t="shared" si="195"/>
        <v>4809.5607</v>
      </c>
    </row>
    <row r="6261" spans="1:10" x14ac:dyDescent="0.35">
      <c r="A6261">
        <v>78.822400000000002</v>
      </c>
      <c r="B6261">
        <v>1818.894</v>
      </c>
      <c r="D6261">
        <v>78.822400000000002</v>
      </c>
      <c r="E6261">
        <v>1805.5945999999999</v>
      </c>
      <c r="F6261">
        <f t="shared" si="194"/>
        <v>2805.5945999999999</v>
      </c>
      <c r="H6261">
        <v>78.822400000000002</v>
      </c>
      <c r="I6261">
        <v>1809.5852</v>
      </c>
      <c r="J6261">
        <f t="shared" si="195"/>
        <v>4809.5851999999995</v>
      </c>
    </row>
    <row r="6262" spans="1:10" x14ac:dyDescent="0.35">
      <c r="A6262">
        <v>78.833399999999997</v>
      </c>
      <c r="B6262">
        <v>1819.0119</v>
      </c>
      <c r="D6262">
        <v>78.833399999999997</v>
      </c>
      <c r="E6262">
        <v>1805.6427000000001</v>
      </c>
      <c r="F6262">
        <f t="shared" si="194"/>
        <v>2805.6427000000003</v>
      </c>
      <c r="H6262">
        <v>78.833399999999997</v>
      </c>
      <c r="I6262">
        <v>1809.5933</v>
      </c>
      <c r="J6262">
        <f t="shared" si="195"/>
        <v>4809.5933000000005</v>
      </c>
    </row>
    <row r="6263" spans="1:10" x14ac:dyDescent="0.35">
      <c r="A6263">
        <v>78.844399999999993</v>
      </c>
      <c r="B6263">
        <v>1819.1122</v>
      </c>
      <c r="D6263">
        <v>78.844399999999993</v>
      </c>
      <c r="E6263">
        <v>1805.6878999999999</v>
      </c>
      <c r="F6263">
        <f t="shared" si="194"/>
        <v>2805.6878999999999</v>
      </c>
      <c r="H6263">
        <v>78.844399999999993</v>
      </c>
      <c r="I6263">
        <v>1809.5911000000001</v>
      </c>
      <c r="J6263">
        <f t="shared" si="195"/>
        <v>4809.5910999999996</v>
      </c>
    </row>
    <row r="6264" spans="1:10" x14ac:dyDescent="0.35">
      <c r="A6264">
        <v>78.855400000000003</v>
      </c>
      <c r="B6264">
        <v>1819.172</v>
      </c>
      <c r="D6264">
        <v>78.855400000000003</v>
      </c>
      <c r="E6264">
        <v>1805.7888</v>
      </c>
      <c r="F6264">
        <f t="shared" si="194"/>
        <v>2805.7888000000003</v>
      </c>
      <c r="H6264">
        <v>78.855400000000003</v>
      </c>
      <c r="I6264">
        <v>1809.5632000000001</v>
      </c>
      <c r="J6264">
        <f t="shared" si="195"/>
        <v>4809.5632000000005</v>
      </c>
    </row>
    <row r="6265" spans="1:10" x14ac:dyDescent="0.35">
      <c r="A6265">
        <v>78.866399999999999</v>
      </c>
      <c r="B6265">
        <v>1819.2092</v>
      </c>
      <c r="D6265">
        <v>78.866399999999999</v>
      </c>
      <c r="E6265">
        <v>1805.9222</v>
      </c>
      <c r="F6265">
        <f t="shared" si="194"/>
        <v>2805.9222</v>
      </c>
      <c r="H6265">
        <v>78.866399999999999</v>
      </c>
      <c r="I6265">
        <v>1809.5310999999999</v>
      </c>
      <c r="J6265">
        <f t="shared" si="195"/>
        <v>4809.5311000000002</v>
      </c>
    </row>
    <row r="6266" spans="1:10" x14ac:dyDescent="0.35">
      <c r="A6266">
        <v>78.877399999999994</v>
      </c>
      <c r="B6266">
        <v>1819.2466999999999</v>
      </c>
      <c r="D6266">
        <v>78.877399999999994</v>
      </c>
      <c r="E6266">
        <v>1806.0726</v>
      </c>
      <c r="F6266">
        <f t="shared" si="194"/>
        <v>2806.0726</v>
      </c>
      <c r="H6266">
        <v>78.877399999999994</v>
      </c>
      <c r="I6266">
        <v>1809.4811999999999</v>
      </c>
      <c r="J6266">
        <f t="shared" si="195"/>
        <v>4809.4812000000002</v>
      </c>
    </row>
    <row r="6267" spans="1:10" x14ac:dyDescent="0.35">
      <c r="A6267">
        <v>78.888400000000004</v>
      </c>
      <c r="B6267">
        <v>1819.2626</v>
      </c>
      <c r="D6267">
        <v>78.888400000000004</v>
      </c>
      <c r="E6267">
        <v>1806.2444</v>
      </c>
      <c r="F6267">
        <f t="shared" si="194"/>
        <v>2806.2444</v>
      </c>
      <c r="H6267">
        <v>78.888400000000004</v>
      </c>
      <c r="I6267">
        <v>1809.4002</v>
      </c>
      <c r="J6267">
        <f t="shared" si="195"/>
        <v>4809.4002</v>
      </c>
    </row>
    <row r="6268" spans="1:10" x14ac:dyDescent="0.35">
      <c r="A6268">
        <v>78.8994</v>
      </c>
      <c r="B6268">
        <v>1819.2844</v>
      </c>
      <c r="D6268">
        <v>78.8994</v>
      </c>
      <c r="E6268">
        <v>1806.4166</v>
      </c>
      <c r="F6268">
        <f t="shared" si="194"/>
        <v>2806.4166</v>
      </c>
      <c r="H6268">
        <v>78.8994</v>
      </c>
      <c r="I6268">
        <v>1809.3177000000001</v>
      </c>
      <c r="J6268">
        <f t="shared" si="195"/>
        <v>4809.3176999999996</v>
      </c>
    </row>
    <row r="6269" spans="1:10" x14ac:dyDescent="0.35">
      <c r="A6269">
        <v>78.910399999999996</v>
      </c>
      <c r="B6269">
        <v>1819.2923000000001</v>
      </c>
      <c r="D6269">
        <v>78.910399999999996</v>
      </c>
      <c r="E6269">
        <v>1806.5927999999999</v>
      </c>
      <c r="F6269">
        <f t="shared" si="194"/>
        <v>2806.5927999999999</v>
      </c>
      <c r="H6269">
        <v>78.910399999999996</v>
      </c>
      <c r="I6269">
        <v>1809.2470000000001</v>
      </c>
      <c r="J6269">
        <f t="shared" si="195"/>
        <v>4809.2470000000003</v>
      </c>
    </row>
    <row r="6270" spans="1:10" x14ac:dyDescent="0.35">
      <c r="A6270">
        <v>78.921400000000006</v>
      </c>
      <c r="B6270">
        <v>1819.3281999999999</v>
      </c>
      <c r="D6270">
        <v>78.921400000000006</v>
      </c>
      <c r="E6270">
        <v>1806.7643</v>
      </c>
      <c r="F6270">
        <f t="shared" si="194"/>
        <v>2806.7642999999998</v>
      </c>
      <c r="H6270">
        <v>78.921400000000006</v>
      </c>
      <c r="I6270">
        <v>1809.1859999999999</v>
      </c>
      <c r="J6270">
        <f t="shared" si="195"/>
        <v>4809.1859999999997</v>
      </c>
    </row>
    <row r="6271" spans="1:10" x14ac:dyDescent="0.35">
      <c r="A6271">
        <v>78.932400000000001</v>
      </c>
      <c r="B6271">
        <v>1819.3832</v>
      </c>
      <c r="D6271">
        <v>78.932400000000001</v>
      </c>
      <c r="E6271">
        <v>1806.9584</v>
      </c>
      <c r="F6271">
        <f t="shared" si="194"/>
        <v>2806.9584</v>
      </c>
      <c r="H6271">
        <v>78.932400000000001</v>
      </c>
      <c r="I6271">
        <v>1809.1282000000001</v>
      </c>
      <c r="J6271">
        <f t="shared" si="195"/>
        <v>4809.1282000000001</v>
      </c>
    </row>
    <row r="6272" spans="1:10" x14ac:dyDescent="0.35">
      <c r="A6272">
        <v>78.943399999999997</v>
      </c>
      <c r="B6272">
        <v>1819.433</v>
      </c>
      <c r="D6272">
        <v>78.943399999999997</v>
      </c>
      <c r="E6272">
        <v>1807.1362999999999</v>
      </c>
      <c r="F6272">
        <f t="shared" si="194"/>
        <v>2807.1363000000001</v>
      </c>
      <c r="H6272">
        <v>78.943399999999997</v>
      </c>
      <c r="I6272">
        <v>1809.0592999999999</v>
      </c>
      <c r="J6272">
        <f t="shared" si="195"/>
        <v>4809.0592999999999</v>
      </c>
    </row>
    <row r="6273" spans="1:10" x14ac:dyDescent="0.35">
      <c r="A6273">
        <v>78.954400000000007</v>
      </c>
      <c r="B6273">
        <v>1819.4906000000001</v>
      </c>
      <c r="D6273">
        <v>78.954400000000007</v>
      </c>
      <c r="E6273">
        <v>1807.3141000000001</v>
      </c>
      <c r="F6273">
        <f t="shared" si="194"/>
        <v>2807.3141000000001</v>
      </c>
      <c r="H6273">
        <v>78.954400000000007</v>
      </c>
      <c r="I6273">
        <v>1808.9837</v>
      </c>
      <c r="J6273">
        <f t="shared" si="195"/>
        <v>4808.9836999999998</v>
      </c>
    </row>
    <row r="6274" spans="1:10" x14ac:dyDescent="0.35">
      <c r="A6274">
        <v>78.965400000000002</v>
      </c>
      <c r="B6274">
        <v>1819.5372</v>
      </c>
      <c r="D6274">
        <v>78.965400000000002</v>
      </c>
      <c r="E6274">
        <v>1807.4963</v>
      </c>
      <c r="F6274">
        <f t="shared" si="194"/>
        <v>2807.4962999999998</v>
      </c>
      <c r="H6274">
        <v>78.965400000000002</v>
      </c>
      <c r="I6274">
        <v>1808.9023</v>
      </c>
      <c r="J6274">
        <f t="shared" si="195"/>
        <v>4808.9022999999997</v>
      </c>
    </row>
    <row r="6275" spans="1:10" x14ac:dyDescent="0.35">
      <c r="A6275">
        <v>78.976399999999998</v>
      </c>
      <c r="B6275">
        <v>1819.6031</v>
      </c>
      <c r="D6275">
        <v>78.976399999999998</v>
      </c>
      <c r="E6275">
        <v>1807.7135000000001</v>
      </c>
      <c r="F6275">
        <f t="shared" si="194"/>
        <v>2807.7134999999998</v>
      </c>
      <c r="H6275">
        <v>78.976399999999998</v>
      </c>
      <c r="I6275">
        <v>1808.8295000000001</v>
      </c>
      <c r="J6275">
        <f t="shared" si="195"/>
        <v>4808.8294999999998</v>
      </c>
    </row>
    <row r="6276" spans="1:10" x14ac:dyDescent="0.35">
      <c r="A6276">
        <v>78.987399999999994</v>
      </c>
      <c r="B6276">
        <v>1819.6931999999999</v>
      </c>
      <c r="D6276">
        <v>78.987399999999994</v>
      </c>
      <c r="E6276">
        <v>1807.9023</v>
      </c>
      <c r="F6276">
        <f t="shared" si="194"/>
        <v>2807.9022999999997</v>
      </c>
      <c r="H6276">
        <v>78.987399999999994</v>
      </c>
      <c r="I6276">
        <v>1808.7457999999999</v>
      </c>
      <c r="J6276">
        <f t="shared" si="195"/>
        <v>4808.7457999999997</v>
      </c>
    </row>
    <row r="6277" spans="1:10" x14ac:dyDescent="0.35">
      <c r="A6277">
        <v>78.998400000000004</v>
      </c>
      <c r="B6277">
        <v>1819.7873</v>
      </c>
      <c r="D6277">
        <v>78.998400000000004</v>
      </c>
      <c r="E6277">
        <v>1808.056</v>
      </c>
      <c r="F6277">
        <f t="shared" si="194"/>
        <v>2808.056</v>
      </c>
      <c r="H6277">
        <v>78.998400000000004</v>
      </c>
      <c r="I6277">
        <v>1808.6442</v>
      </c>
      <c r="J6277">
        <f t="shared" si="195"/>
        <v>4808.6441999999997</v>
      </c>
    </row>
    <row r="6278" spans="1:10" x14ac:dyDescent="0.35">
      <c r="A6278">
        <v>79.009399999999999</v>
      </c>
      <c r="B6278">
        <v>1819.8824999999999</v>
      </c>
      <c r="D6278">
        <v>79.009399999999999</v>
      </c>
      <c r="E6278">
        <v>1808.2328</v>
      </c>
      <c r="F6278">
        <f t="shared" ref="F6278:F6341" si="196">E6278+G$5</f>
        <v>2808.2327999999998</v>
      </c>
      <c r="H6278">
        <v>79.009399999999999</v>
      </c>
      <c r="I6278">
        <v>1808.5271</v>
      </c>
      <c r="J6278">
        <f t="shared" ref="J6278:J6341" si="197">I6278+K$4</f>
        <v>4808.5271000000002</v>
      </c>
    </row>
    <row r="6279" spans="1:10" x14ac:dyDescent="0.35">
      <c r="A6279">
        <v>79.020399999999995</v>
      </c>
      <c r="B6279">
        <v>1820.0109</v>
      </c>
      <c r="D6279">
        <v>79.020399999999995</v>
      </c>
      <c r="E6279">
        <v>1808.4304999999999</v>
      </c>
      <c r="F6279">
        <f t="shared" si="196"/>
        <v>2808.4304999999999</v>
      </c>
      <c r="H6279">
        <v>79.020399999999995</v>
      </c>
      <c r="I6279">
        <v>1808.4066</v>
      </c>
      <c r="J6279">
        <f t="shared" si="197"/>
        <v>4808.4066000000003</v>
      </c>
    </row>
    <row r="6280" spans="1:10" x14ac:dyDescent="0.35">
      <c r="A6280">
        <v>79.031400000000005</v>
      </c>
      <c r="B6280">
        <v>1820.145</v>
      </c>
      <c r="D6280">
        <v>79.031400000000005</v>
      </c>
      <c r="E6280">
        <v>1808.6265000000001</v>
      </c>
      <c r="F6280">
        <f t="shared" si="196"/>
        <v>2808.6265000000003</v>
      </c>
      <c r="H6280">
        <v>79.031400000000005</v>
      </c>
      <c r="I6280">
        <v>1808.2982999999999</v>
      </c>
      <c r="J6280">
        <f t="shared" si="197"/>
        <v>4808.2983000000004</v>
      </c>
    </row>
    <row r="6281" spans="1:10" x14ac:dyDescent="0.35">
      <c r="A6281">
        <v>79.042400000000001</v>
      </c>
      <c r="B6281">
        <v>1820.287</v>
      </c>
      <c r="D6281">
        <v>79.042400000000001</v>
      </c>
      <c r="E6281">
        <v>1808.8119999999999</v>
      </c>
      <c r="F6281">
        <f t="shared" si="196"/>
        <v>2808.8119999999999</v>
      </c>
      <c r="H6281">
        <v>79.042400000000001</v>
      </c>
      <c r="I6281">
        <v>1808.1801</v>
      </c>
      <c r="J6281">
        <f t="shared" si="197"/>
        <v>4808.1800999999996</v>
      </c>
    </row>
    <row r="6282" spans="1:10" x14ac:dyDescent="0.35">
      <c r="A6282">
        <v>79.053399999999996</v>
      </c>
      <c r="B6282">
        <v>1820.4512999999999</v>
      </c>
      <c r="D6282">
        <v>79.053399999999996</v>
      </c>
      <c r="E6282">
        <v>1808.9734000000001</v>
      </c>
      <c r="F6282">
        <f t="shared" si="196"/>
        <v>2808.9733999999999</v>
      </c>
      <c r="H6282">
        <v>79.053399999999996</v>
      </c>
      <c r="I6282">
        <v>1808.0623000000001</v>
      </c>
      <c r="J6282">
        <f t="shared" si="197"/>
        <v>4808.0622999999996</v>
      </c>
    </row>
    <row r="6283" spans="1:10" x14ac:dyDescent="0.35">
      <c r="A6283">
        <v>79.064400000000006</v>
      </c>
      <c r="B6283">
        <v>1820.6053999999999</v>
      </c>
      <c r="D6283">
        <v>79.064400000000006</v>
      </c>
      <c r="E6283">
        <v>1809.1110000000001</v>
      </c>
      <c r="F6283">
        <f t="shared" si="196"/>
        <v>2809.1109999999999</v>
      </c>
      <c r="H6283">
        <v>79.064400000000006</v>
      </c>
      <c r="I6283">
        <v>1807.9652000000001</v>
      </c>
      <c r="J6283">
        <f t="shared" si="197"/>
        <v>4807.9652000000006</v>
      </c>
    </row>
    <row r="6284" spans="1:10" x14ac:dyDescent="0.35">
      <c r="A6284">
        <v>79.075400000000002</v>
      </c>
      <c r="B6284">
        <v>1820.7735</v>
      </c>
      <c r="D6284">
        <v>79.075400000000002</v>
      </c>
      <c r="E6284">
        <v>1809.2565999999999</v>
      </c>
      <c r="F6284">
        <f t="shared" si="196"/>
        <v>2809.2565999999997</v>
      </c>
      <c r="H6284">
        <v>79.075400000000002</v>
      </c>
      <c r="I6284">
        <v>1807.8647000000001</v>
      </c>
      <c r="J6284">
        <f t="shared" si="197"/>
        <v>4807.8647000000001</v>
      </c>
    </row>
    <row r="6285" spans="1:10" x14ac:dyDescent="0.35">
      <c r="A6285">
        <v>79.086399999999998</v>
      </c>
      <c r="B6285">
        <v>1820.9349999999999</v>
      </c>
      <c r="D6285">
        <v>79.086399999999998</v>
      </c>
      <c r="E6285">
        <v>1809.3981000000001</v>
      </c>
      <c r="F6285">
        <f t="shared" si="196"/>
        <v>2809.3981000000003</v>
      </c>
      <c r="H6285">
        <v>79.086399999999998</v>
      </c>
      <c r="I6285">
        <v>1807.7641000000001</v>
      </c>
      <c r="J6285">
        <f t="shared" si="197"/>
        <v>4807.7641000000003</v>
      </c>
    </row>
    <row r="6286" spans="1:10" x14ac:dyDescent="0.35">
      <c r="A6286">
        <v>79.097399999999993</v>
      </c>
      <c r="B6286">
        <v>1821.0849000000001</v>
      </c>
      <c r="D6286">
        <v>79.097399999999993</v>
      </c>
      <c r="E6286">
        <v>1809.5513000000001</v>
      </c>
      <c r="F6286">
        <f t="shared" si="196"/>
        <v>2809.5513000000001</v>
      </c>
      <c r="H6286">
        <v>79.097399999999993</v>
      </c>
      <c r="I6286">
        <v>1807.6782000000001</v>
      </c>
      <c r="J6286">
        <f t="shared" si="197"/>
        <v>4807.6782000000003</v>
      </c>
    </row>
    <row r="6287" spans="1:10" x14ac:dyDescent="0.35">
      <c r="A6287">
        <v>79.108400000000003</v>
      </c>
      <c r="B6287">
        <v>1821.1952000000001</v>
      </c>
      <c r="D6287">
        <v>79.108400000000003</v>
      </c>
      <c r="E6287">
        <v>1809.7304999999999</v>
      </c>
      <c r="F6287">
        <f t="shared" si="196"/>
        <v>2809.7304999999997</v>
      </c>
      <c r="H6287">
        <v>79.108400000000003</v>
      </c>
      <c r="I6287">
        <v>1807.5981999999999</v>
      </c>
      <c r="J6287">
        <f t="shared" si="197"/>
        <v>4807.5982000000004</v>
      </c>
    </row>
    <row r="6288" spans="1:10" x14ac:dyDescent="0.35">
      <c r="A6288">
        <v>79.119399999999999</v>
      </c>
      <c r="B6288">
        <v>1821.3081999999999</v>
      </c>
      <c r="D6288">
        <v>79.119399999999999</v>
      </c>
      <c r="E6288">
        <v>1809.9036000000001</v>
      </c>
      <c r="F6288">
        <f t="shared" si="196"/>
        <v>2809.9036000000001</v>
      </c>
      <c r="H6288">
        <v>79.119399999999999</v>
      </c>
      <c r="I6288">
        <v>1807.5391999999999</v>
      </c>
      <c r="J6288">
        <f t="shared" si="197"/>
        <v>4807.5392000000002</v>
      </c>
    </row>
    <row r="6289" spans="1:10" x14ac:dyDescent="0.35">
      <c r="A6289">
        <v>79.130399999999995</v>
      </c>
      <c r="B6289">
        <v>1821.4084</v>
      </c>
      <c r="D6289">
        <v>79.130399999999995</v>
      </c>
      <c r="E6289">
        <v>1810.0517</v>
      </c>
      <c r="F6289">
        <f t="shared" si="196"/>
        <v>2810.0517</v>
      </c>
      <c r="H6289">
        <v>79.130399999999995</v>
      </c>
      <c r="I6289">
        <v>1807.4970000000001</v>
      </c>
      <c r="J6289">
        <f t="shared" si="197"/>
        <v>4807.4970000000003</v>
      </c>
    </row>
    <row r="6290" spans="1:10" x14ac:dyDescent="0.35">
      <c r="A6290">
        <v>79.141400000000004</v>
      </c>
      <c r="B6290">
        <v>1821.5243</v>
      </c>
      <c r="D6290">
        <v>79.141400000000004</v>
      </c>
      <c r="E6290">
        <v>1810.1943000000001</v>
      </c>
      <c r="F6290">
        <f t="shared" si="196"/>
        <v>2810.1943000000001</v>
      </c>
      <c r="H6290">
        <v>79.141400000000004</v>
      </c>
      <c r="I6290">
        <v>1807.4409000000001</v>
      </c>
      <c r="J6290">
        <f t="shared" si="197"/>
        <v>4807.4408999999996</v>
      </c>
    </row>
    <row r="6291" spans="1:10" x14ac:dyDescent="0.35">
      <c r="A6291">
        <v>79.1524</v>
      </c>
      <c r="B6291">
        <v>1821.6606999999999</v>
      </c>
      <c r="D6291">
        <v>79.1524</v>
      </c>
      <c r="E6291">
        <v>1810.3306</v>
      </c>
      <c r="F6291">
        <f t="shared" si="196"/>
        <v>2810.3306000000002</v>
      </c>
      <c r="H6291">
        <v>79.1524</v>
      </c>
      <c r="I6291">
        <v>1807.3607</v>
      </c>
      <c r="J6291">
        <f t="shared" si="197"/>
        <v>4807.3607000000002</v>
      </c>
    </row>
    <row r="6292" spans="1:10" x14ac:dyDescent="0.35">
      <c r="A6292">
        <v>79.163399999999996</v>
      </c>
      <c r="B6292">
        <v>1821.8199</v>
      </c>
      <c r="D6292">
        <v>79.163399999999996</v>
      </c>
      <c r="E6292">
        <v>1810.4680000000001</v>
      </c>
      <c r="F6292">
        <f t="shared" si="196"/>
        <v>2810.4679999999998</v>
      </c>
      <c r="H6292">
        <v>79.163399999999996</v>
      </c>
      <c r="I6292">
        <v>1807.2900999999999</v>
      </c>
      <c r="J6292">
        <f t="shared" si="197"/>
        <v>4807.2901000000002</v>
      </c>
    </row>
    <row r="6293" spans="1:10" x14ac:dyDescent="0.35">
      <c r="A6293">
        <v>79.174400000000006</v>
      </c>
      <c r="B6293">
        <v>1822.0157999999999</v>
      </c>
      <c r="D6293">
        <v>79.174400000000006</v>
      </c>
      <c r="E6293">
        <v>1810.6331</v>
      </c>
      <c r="F6293">
        <f t="shared" si="196"/>
        <v>2810.6331</v>
      </c>
      <c r="H6293">
        <v>79.174400000000006</v>
      </c>
      <c r="I6293">
        <v>1807.2431999999999</v>
      </c>
      <c r="J6293">
        <f t="shared" si="197"/>
        <v>4807.2431999999999</v>
      </c>
    </row>
    <row r="6294" spans="1:10" x14ac:dyDescent="0.35">
      <c r="A6294">
        <v>79.185400000000001</v>
      </c>
      <c r="B6294">
        <v>1822.1896999999999</v>
      </c>
      <c r="D6294">
        <v>79.185400000000001</v>
      </c>
      <c r="E6294">
        <v>1810.8065999999999</v>
      </c>
      <c r="F6294">
        <f t="shared" si="196"/>
        <v>2810.8065999999999</v>
      </c>
      <c r="H6294">
        <v>79.185400000000001</v>
      </c>
      <c r="I6294">
        <v>1807.2102</v>
      </c>
      <c r="J6294">
        <f t="shared" si="197"/>
        <v>4807.2101999999995</v>
      </c>
    </row>
    <row r="6295" spans="1:10" x14ac:dyDescent="0.35">
      <c r="A6295">
        <v>79.196399999999997</v>
      </c>
      <c r="B6295">
        <v>1822.3469</v>
      </c>
      <c r="D6295">
        <v>79.196399999999997</v>
      </c>
      <c r="E6295">
        <v>1810.9748999999999</v>
      </c>
      <c r="F6295">
        <f t="shared" si="196"/>
        <v>2810.9749000000002</v>
      </c>
      <c r="H6295">
        <v>79.196399999999997</v>
      </c>
      <c r="I6295">
        <v>1807.2114999999999</v>
      </c>
      <c r="J6295">
        <f t="shared" si="197"/>
        <v>4807.2114999999994</v>
      </c>
    </row>
    <row r="6296" spans="1:10" x14ac:dyDescent="0.35">
      <c r="A6296">
        <v>79.207400000000007</v>
      </c>
      <c r="B6296">
        <v>1822.5065999999999</v>
      </c>
      <c r="D6296">
        <v>79.207400000000007</v>
      </c>
      <c r="E6296">
        <v>1811.1224</v>
      </c>
      <c r="F6296">
        <f t="shared" si="196"/>
        <v>2811.1224000000002</v>
      </c>
      <c r="H6296">
        <v>79.207400000000007</v>
      </c>
      <c r="I6296">
        <v>1807.2304999999999</v>
      </c>
      <c r="J6296">
        <f t="shared" si="197"/>
        <v>4807.2304999999997</v>
      </c>
    </row>
    <row r="6297" spans="1:10" x14ac:dyDescent="0.35">
      <c r="A6297">
        <v>79.218400000000003</v>
      </c>
      <c r="B6297">
        <v>1822.6742999999999</v>
      </c>
      <c r="D6297">
        <v>79.218400000000003</v>
      </c>
      <c r="E6297">
        <v>1811.2756999999999</v>
      </c>
      <c r="F6297">
        <f t="shared" si="196"/>
        <v>2811.2757000000001</v>
      </c>
      <c r="H6297">
        <v>79.218400000000003</v>
      </c>
      <c r="I6297">
        <v>1807.2647999999999</v>
      </c>
      <c r="J6297">
        <f t="shared" si="197"/>
        <v>4807.2647999999999</v>
      </c>
    </row>
    <row r="6298" spans="1:10" x14ac:dyDescent="0.35">
      <c r="A6298">
        <v>79.229399999999998</v>
      </c>
      <c r="B6298">
        <v>1822.8334</v>
      </c>
      <c r="D6298">
        <v>79.229399999999998</v>
      </c>
      <c r="E6298">
        <v>1811.4457</v>
      </c>
      <c r="F6298">
        <f t="shared" si="196"/>
        <v>2811.4457000000002</v>
      </c>
      <c r="H6298">
        <v>79.229399999999998</v>
      </c>
      <c r="I6298">
        <v>1807.2955999999999</v>
      </c>
      <c r="J6298">
        <f t="shared" si="197"/>
        <v>4807.2955999999995</v>
      </c>
    </row>
    <row r="6299" spans="1:10" x14ac:dyDescent="0.35">
      <c r="A6299">
        <v>79.240399999999994</v>
      </c>
      <c r="B6299">
        <v>1822.9668999999999</v>
      </c>
      <c r="D6299">
        <v>79.240399999999994</v>
      </c>
      <c r="E6299">
        <v>1811.62</v>
      </c>
      <c r="F6299">
        <f t="shared" si="196"/>
        <v>2811.62</v>
      </c>
      <c r="H6299">
        <v>79.240399999999994</v>
      </c>
      <c r="I6299">
        <v>1807.3150000000001</v>
      </c>
      <c r="J6299">
        <f t="shared" si="197"/>
        <v>4807.3150000000005</v>
      </c>
    </row>
    <row r="6300" spans="1:10" x14ac:dyDescent="0.35">
      <c r="A6300">
        <v>79.251400000000004</v>
      </c>
      <c r="B6300">
        <v>1823.0947000000001</v>
      </c>
      <c r="D6300">
        <v>79.251400000000004</v>
      </c>
      <c r="E6300">
        <v>1811.7982</v>
      </c>
      <c r="F6300">
        <f t="shared" si="196"/>
        <v>2811.7982000000002</v>
      </c>
      <c r="H6300">
        <v>79.251400000000004</v>
      </c>
      <c r="I6300">
        <v>1807.3181999999999</v>
      </c>
      <c r="J6300">
        <f t="shared" si="197"/>
        <v>4807.3181999999997</v>
      </c>
    </row>
    <row r="6301" spans="1:10" x14ac:dyDescent="0.35">
      <c r="A6301">
        <v>79.2624</v>
      </c>
      <c r="B6301">
        <v>1823.2172</v>
      </c>
      <c r="D6301">
        <v>79.2624</v>
      </c>
      <c r="E6301">
        <v>1811.9471000000001</v>
      </c>
      <c r="F6301">
        <f t="shared" si="196"/>
        <v>2811.9471000000003</v>
      </c>
      <c r="H6301">
        <v>79.2624</v>
      </c>
      <c r="I6301">
        <v>1807.3163999999999</v>
      </c>
      <c r="J6301">
        <f t="shared" si="197"/>
        <v>4807.3163999999997</v>
      </c>
    </row>
    <row r="6302" spans="1:10" x14ac:dyDescent="0.35">
      <c r="A6302">
        <v>79.273399999999995</v>
      </c>
      <c r="B6302">
        <v>1823.3316</v>
      </c>
      <c r="D6302">
        <v>79.273399999999995</v>
      </c>
      <c r="E6302">
        <v>1812.0697</v>
      </c>
      <c r="F6302">
        <f t="shared" si="196"/>
        <v>2812.0697</v>
      </c>
      <c r="H6302">
        <v>79.273399999999995</v>
      </c>
      <c r="I6302">
        <v>1807.3097</v>
      </c>
      <c r="J6302">
        <f t="shared" si="197"/>
        <v>4807.3096999999998</v>
      </c>
    </row>
    <row r="6303" spans="1:10" x14ac:dyDescent="0.35">
      <c r="A6303">
        <v>79.284400000000005</v>
      </c>
      <c r="B6303">
        <v>1823.4425000000001</v>
      </c>
      <c r="D6303">
        <v>79.284400000000005</v>
      </c>
      <c r="E6303">
        <v>1812.1895999999999</v>
      </c>
      <c r="F6303">
        <f t="shared" si="196"/>
        <v>2812.1895999999997</v>
      </c>
      <c r="H6303">
        <v>79.284400000000005</v>
      </c>
      <c r="I6303">
        <v>1807.2922000000001</v>
      </c>
      <c r="J6303">
        <f t="shared" si="197"/>
        <v>4807.2921999999999</v>
      </c>
    </row>
    <row r="6304" spans="1:10" x14ac:dyDescent="0.35">
      <c r="A6304">
        <v>79.295400000000001</v>
      </c>
      <c r="B6304">
        <v>1823.5630000000001</v>
      </c>
      <c r="D6304">
        <v>79.295400000000001</v>
      </c>
      <c r="E6304">
        <v>1812.3095000000001</v>
      </c>
      <c r="F6304">
        <f t="shared" si="196"/>
        <v>2812.3095000000003</v>
      </c>
      <c r="H6304">
        <v>79.295400000000001</v>
      </c>
      <c r="I6304">
        <v>1807.2644</v>
      </c>
      <c r="J6304">
        <f t="shared" si="197"/>
        <v>4807.2644</v>
      </c>
    </row>
    <row r="6305" spans="1:10" x14ac:dyDescent="0.35">
      <c r="A6305">
        <v>79.306399999999996</v>
      </c>
      <c r="B6305">
        <v>1823.6781000000001</v>
      </c>
      <c r="D6305">
        <v>79.306399999999996</v>
      </c>
      <c r="E6305">
        <v>1812.4124999999999</v>
      </c>
      <c r="F6305">
        <f t="shared" si="196"/>
        <v>2812.4124999999999</v>
      </c>
      <c r="H6305">
        <v>79.306399999999996</v>
      </c>
      <c r="I6305">
        <v>1807.2489</v>
      </c>
      <c r="J6305">
        <f t="shared" si="197"/>
        <v>4807.2489000000005</v>
      </c>
    </row>
    <row r="6306" spans="1:10" x14ac:dyDescent="0.35">
      <c r="A6306">
        <v>79.317400000000006</v>
      </c>
      <c r="B6306">
        <v>1823.7814000000001</v>
      </c>
      <c r="D6306">
        <v>79.317400000000006</v>
      </c>
      <c r="E6306">
        <v>1812.5017</v>
      </c>
      <c r="F6306">
        <f t="shared" si="196"/>
        <v>2812.5016999999998</v>
      </c>
      <c r="H6306">
        <v>79.317400000000006</v>
      </c>
      <c r="I6306">
        <v>1807.2629999999999</v>
      </c>
      <c r="J6306">
        <f t="shared" si="197"/>
        <v>4807.2629999999999</v>
      </c>
    </row>
    <row r="6307" spans="1:10" x14ac:dyDescent="0.35">
      <c r="A6307">
        <v>79.328400000000002</v>
      </c>
      <c r="B6307">
        <v>1823.8644999999999</v>
      </c>
      <c r="D6307">
        <v>79.328400000000002</v>
      </c>
      <c r="E6307">
        <v>1812.5887</v>
      </c>
      <c r="F6307">
        <f t="shared" si="196"/>
        <v>2812.5887000000002</v>
      </c>
      <c r="H6307">
        <v>79.328400000000002</v>
      </c>
      <c r="I6307">
        <v>1807.2941000000001</v>
      </c>
      <c r="J6307">
        <f t="shared" si="197"/>
        <v>4807.2941000000001</v>
      </c>
    </row>
    <row r="6308" spans="1:10" x14ac:dyDescent="0.35">
      <c r="A6308">
        <v>79.339399999999998</v>
      </c>
      <c r="B6308">
        <v>1823.9490000000001</v>
      </c>
      <c r="D6308">
        <v>79.339399999999998</v>
      </c>
      <c r="E6308">
        <v>1812.6803</v>
      </c>
      <c r="F6308">
        <f t="shared" si="196"/>
        <v>2812.6803</v>
      </c>
      <c r="H6308">
        <v>79.339399999999998</v>
      </c>
      <c r="I6308">
        <v>1807.3471999999999</v>
      </c>
      <c r="J6308">
        <f t="shared" si="197"/>
        <v>4807.3472000000002</v>
      </c>
    </row>
    <row r="6309" spans="1:10" x14ac:dyDescent="0.35">
      <c r="A6309">
        <v>79.350399999999993</v>
      </c>
      <c r="B6309">
        <v>1824.0272</v>
      </c>
      <c r="D6309">
        <v>79.350399999999993</v>
      </c>
      <c r="E6309">
        <v>1812.7688000000001</v>
      </c>
      <c r="F6309">
        <f t="shared" si="196"/>
        <v>2812.7687999999998</v>
      </c>
      <c r="H6309">
        <v>79.350399999999993</v>
      </c>
      <c r="I6309">
        <v>1807.4238</v>
      </c>
      <c r="J6309">
        <f t="shared" si="197"/>
        <v>4807.4238000000005</v>
      </c>
    </row>
    <row r="6310" spans="1:10" x14ac:dyDescent="0.35">
      <c r="A6310">
        <v>79.361400000000003</v>
      </c>
      <c r="B6310">
        <v>1824.0931</v>
      </c>
      <c r="D6310">
        <v>79.361400000000003</v>
      </c>
      <c r="E6310">
        <v>1812.847</v>
      </c>
      <c r="F6310">
        <f t="shared" si="196"/>
        <v>2812.8469999999998</v>
      </c>
      <c r="H6310">
        <v>79.361400000000003</v>
      </c>
      <c r="I6310">
        <v>1807.5133000000001</v>
      </c>
      <c r="J6310">
        <f t="shared" si="197"/>
        <v>4807.5133000000005</v>
      </c>
    </row>
    <row r="6311" spans="1:10" x14ac:dyDescent="0.35">
      <c r="A6311">
        <v>79.372399999999999</v>
      </c>
      <c r="B6311">
        <v>1824.18</v>
      </c>
      <c r="D6311">
        <v>79.372399999999999</v>
      </c>
      <c r="E6311">
        <v>1812.9512</v>
      </c>
      <c r="F6311">
        <f t="shared" si="196"/>
        <v>2812.9512</v>
      </c>
      <c r="H6311">
        <v>79.372399999999999</v>
      </c>
      <c r="I6311">
        <v>1807.623</v>
      </c>
      <c r="J6311">
        <f t="shared" si="197"/>
        <v>4807.6229999999996</v>
      </c>
    </row>
    <row r="6312" spans="1:10" x14ac:dyDescent="0.35">
      <c r="A6312">
        <v>79.383399999999995</v>
      </c>
      <c r="B6312">
        <v>1824.2646999999999</v>
      </c>
      <c r="D6312">
        <v>79.383399999999995</v>
      </c>
      <c r="E6312">
        <v>1813.0697</v>
      </c>
      <c r="F6312">
        <f t="shared" si="196"/>
        <v>2813.0697</v>
      </c>
      <c r="H6312">
        <v>79.383399999999995</v>
      </c>
      <c r="I6312">
        <v>1807.7361000000001</v>
      </c>
      <c r="J6312">
        <f t="shared" si="197"/>
        <v>4807.7361000000001</v>
      </c>
    </row>
    <row r="6313" spans="1:10" x14ac:dyDescent="0.35">
      <c r="A6313">
        <v>79.394400000000005</v>
      </c>
      <c r="B6313">
        <v>1824.3559</v>
      </c>
      <c r="D6313">
        <v>79.394400000000005</v>
      </c>
      <c r="E6313">
        <v>1813.1704999999999</v>
      </c>
      <c r="F6313">
        <f t="shared" si="196"/>
        <v>2813.1705000000002</v>
      </c>
      <c r="H6313">
        <v>79.394400000000005</v>
      </c>
      <c r="I6313">
        <v>1807.8318999999999</v>
      </c>
      <c r="J6313">
        <f t="shared" si="197"/>
        <v>4807.8319000000001</v>
      </c>
    </row>
    <row r="6314" spans="1:10" x14ac:dyDescent="0.35">
      <c r="A6314">
        <v>79.4054</v>
      </c>
      <c r="B6314">
        <v>1824.4413999999999</v>
      </c>
      <c r="D6314">
        <v>79.4054</v>
      </c>
      <c r="E6314">
        <v>1813.2665999999999</v>
      </c>
      <c r="F6314">
        <f t="shared" si="196"/>
        <v>2813.2665999999999</v>
      </c>
      <c r="H6314">
        <v>79.4054</v>
      </c>
      <c r="I6314">
        <v>1807.9133999999999</v>
      </c>
      <c r="J6314">
        <f t="shared" si="197"/>
        <v>4807.9133999999995</v>
      </c>
    </row>
    <row r="6315" spans="1:10" x14ac:dyDescent="0.35">
      <c r="A6315">
        <v>79.416399999999996</v>
      </c>
      <c r="B6315">
        <v>1824.5089</v>
      </c>
      <c r="D6315">
        <v>79.416399999999996</v>
      </c>
      <c r="E6315">
        <v>1813.3530000000001</v>
      </c>
      <c r="F6315">
        <f t="shared" si="196"/>
        <v>2813.3530000000001</v>
      </c>
      <c r="H6315">
        <v>79.416399999999996</v>
      </c>
      <c r="I6315">
        <v>1807.9812999999999</v>
      </c>
      <c r="J6315">
        <f t="shared" si="197"/>
        <v>4807.9812999999995</v>
      </c>
    </row>
    <row r="6316" spans="1:10" x14ac:dyDescent="0.35">
      <c r="A6316">
        <v>79.427400000000006</v>
      </c>
      <c r="B6316">
        <v>1824.5884000000001</v>
      </c>
      <c r="D6316">
        <v>79.427400000000006</v>
      </c>
      <c r="E6316">
        <v>1813.4138</v>
      </c>
      <c r="F6316">
        <f t="shared" si="196"/>
        <v>2813.4138000000003</v>
      </c>
      <c r="H6316">
        <v>79.427400000000006</v>
      </c>
      <c r="I6316">
        <v>1808.0397</v>
      </c>
      <c r="J6316">
        <f t="shared" si="197"/>
        <v>4808.0397000000003</v>
      </c>
    </row>
    <row r="6317" spans="1:10" x14ac:dyDescent="0.35">
      <c r="A6317">
        <v>79.438400000000001</v>
      </c>
      <c r="B6317">
        <v>1824.665</v>
      </c>
      <c r="D6317">
        <v>79.438400000000001</v>
      </c>
      <c r="E6317">
        <v>1813.4992</v>
      </c>
      <c r="F6317">
        <f t="shared" si="196"/>
        <v>2813.4992000000002</v>
      </c>
      <c r="H6317">
        <v>79.438400000000001</v>
      </c>
      <c r="I6317">
        <v>1808.1016999999999</v>
      </c>
      <c r="J6317">
        <f t="shared" si="197"/>
        <v>4808.1017000000002</v>
      </c>
    </row>
    <row r="6318" spans="1:10" x14ac:dyDescent="0.35">
      <c r="A6318">
        <v>79.449399999999997</v>
      </c>
      <c r="B6318">
        <v>1824.7198000000001</v>
      </c>
      <c r="D6318">
        <v>79.449399999999997</v>
      </c>
      <c r="E6318">
        <v>1813.6105</v>
      </c>
      <c r="F6318">
        <f t="shared" si="196"/>
        <v>2813.6104999999998</v>
      </c>
      <c r="H6318">
        <v>79.449399999999997</v>
      </c>
      <c r="I6318">
        <v>1808.1656</v>
      </c>
      <c r="J6318">
        <f t="shared" si="197"/>
        <v>4808.1656000000003</v>
      </c>
    </row>
    <row r="6319" spans="1:10" x14ac:dyDescent="0.35">
      <c r="A6319">
        <v>79.460400000000007</v>
      </c>
      <c r="B6319">
        <v>1824.7517</v>
      </c>
      <c r="D6319">
        <v>79.460400000000007</v>
      </c>
      <c r="E6319">
        <v>1813.7155</v>
      </c>
      <c r="F6319">
        <f t="shared" si="196"/>
        <v>2813.7155000000002</v>
      </c>
      <c r="H6319">
        <v>79.460400000000007</v>
      </c>
      <c r="I6319">
        <v>1808.2581</v>
      </c>
      <c r="J6319">
        <f t="shared" si="197"/>
        <v>4808.2581</v>
      </c>
    </row>
    <row r="6320" spans="1:10" x14ac:dyDescent="0.35">
      <c r="A6320">
        <v>79.471400000000003</v>
      </c>
      <c r="B6320">
        <v>1824.7896000000001</v>
      </c>
      <c r="D6320">
        <v>79.471400000000003</v>
      </c>
      <c r="E6320">
        <v>1813.8321000000001</v>
      </c>
      <c r="F6320">
        <f t="shared" si="196"/>
        <v>2813.8321000000001</v>
      </c>
      <c r="H6320">
        <v>79.471400000000003</v>
      </c>
      <c r="I6320">
        <v>1808.3722</v>
      </c>
      <c r="J6320">
        <f t="shared" si="197"/>
        <v>4808.3721999999998</v>
      </c>
    </row>
    <row r="6321" spans="1:10" x14ac:dyDescent="0.35">
      <c r="A6321">
        <v>79.482399999999998</v>
      </c>
      <c r="B6321">
        <v>1824.8204000000001</v>
      </c>
      <c r="D6321">
        <v>79.482399999999998</v>
      </c>
      <c r="E6321">
        <v>1813.9682</v>
      </c>
      <c r="F6321">
        <f t="shared" si="196"/>
        <v>2813.9682000000003</v>
      </c>
      <c r="H6321">
        <v>79.482399999999998</v>
      </c>
      <c r="I6321">
        <v>1808.5011999999999</v>
      </c>
      <c r="J6321">
        <f t="shared" si="197"/>
        <v>4808.5011999999997</v>
      </c>
    </row>
    <row r="6322" spans="1:10" x14ac:dyDescent="0.35">
      <c r="A6322">
        <v>79.493399999999994</v>
      </c>
      <c r="B6322">
        <v>1824.8334</v>
      </c>
      <c r="D6322">
        <v>79.493399999999994</v>
      </c>
      <c r="E6322">
        <v>1814.0976000000001</v>
      </c>
      <c r="F6322">
        <f t="shared" si="196"/>
        <v>2814.0976000000001</v>
      </c>
      <c r="H6322">
        <v>79.493399999999994</v>
      </c>
      <c r="I6322">
        <v>1808.6228000000001</v>
      </c>
      <c r="J6322">
        <f t="shared" si="197"/>
        <v>4808.6228000000001</v>
      </c>
    </row>
    <row r="6323" spans="1:10" x14ac:dyDescent="0.35">
      <c r="A6323">
        <v>79.504400000000004</v>
      </c>
      <c r="B6323">
        <v>1824.8403000000001</v>
      </c>
      <c r="D6323">
        <v>79.504400000000004</v>
      </c>
      <c r="E6323">
        <v>1814.2346</v>
      </c>
      <c r="F6323">
        <f t="shared" si="196"/>
        <v>2814.2345999999998</v>
      </c>
      <c r="H6323">
        <v>79.504400000000004</v>
      </c>
      <c r="I6323">
        <v>1808.7240999999999</v>
      </c>
      <c r="J6323">
        <f t="shared" si="197"/>
        <v>4808.7240999999995</v>
      </c>
    </row>
    <row r="6324" spans="1:10" x14ac:dyDescent="0.35">
      <c r="A6324">
        <v>79.5154</v>
      </c>
      <c r="B6324">
        <v>1824.8525999999999</v>
      </c>
      <c r="D6324">
        <v>79.5154</v>
      </c>
      <c r="E6324">
        <v>1814.3664000000001</v>
      </c>
      <c r="F6324">
        <f t="shared" si="196"/>
        <v>2814.3663999999999</v>
      </c>
      <c r="H6324">
        <v>79.5154</v>
      </c>
      <c r="I6324">
        <v>1808.8110999999999</v>
      </c>
      <c r="J6324">
        <f t="shared" si="197"/>
        <v>4808.8110999999999</v>
      </c>
    </row>
    <row r="6325" spans="1:10" x14ac:dyDescent="0.35">
      <c r="A6325">
        <v>79.526399999999995</v>
      </c>
      <c r="B6325">
        <v>1824.8860999999999</v>
      </c>
      <c r="D6325">
        <v>79.526399999999995</v>
      </c>
      <c r="E6325">
        <v>1814.5259000000001</v>
      </c>
      <c r="F6325">
        <f t="shared" si="196"/>
        <v>2814.5259000000001</v>
      </c>
      <c r="H6325">
        <v>79.526399999999995</v>
      </c>
      <c r="I6325">
        <v>1808.8794</v>
      </c>
      <c r="J6325">
        <f t="shared" si="197"/>
        <v>4808.8793999999998</v>
      </c>
    </row>
    <row r="6326" spans="1:10" x14ac:dyDescent="0.35">
      <c r="A6326">
        <v>79.537400000000005</v>
      </c>
      <c r="B6326">
        <v>1824.9328</v>
      </c>
      <c r="D6326">
        <v>79.537400000000005</v>
      </c>
      <c r="E6326">
        <v>1814.6938</v>
      </c>
      <c r="F6326">
        <f t="shared" si="196"/>
        <v>2814.6938</v>
      </c>
      <c r="H6326">
        <v>79.537400000000005</v>
      </c>
      <c r="I6326">
        <v>1808.9585999999999</v>
      </c>
      <c r="J6326">
        <f t="shared" si="197"/>
        <v>4808.9585999999999</v>
      </c>
    </row>
    <row r="6327" spans="1:10" x14ac:dyDescent="0.35">
      <c r="A6327">
        <v>79.548400000000001</v>
      </c>
      <c r="B6327">
        <v>1824.9961000000001</v>
      </c>
      <c r="D6327">
        <v>79.548400000000001</v>
      </c>
      <c r="E6327">
        <v>1814.8670999999999</v>
      </c>
      <c r="F6327">
        <f t="shared" si="196"/>
        <v>2814.8670999999999</v>
      </c>
      <c r="H6327">
        <v>79.548400000000001</v>
      </c>
      <c r="I6327">
        <v>1809.0418</v>
      </c>
      <c r="J6327">
        <f t="shared" si="197"/>
        <v>4809.0418</v>
      </c>
    </row>
    <row r="6328" spans="1:10" x14ac:dyDescent="0.35">
      <c r="A6328">
        <v>79.559399999999997</v>
      </c>
      <c r="B6328">
        <v>1825.0983000000001</v>
      </c>
      <c r="D6328">
        <v>79.559399999999997</v>
      </c>
      <c r="E6328">
        <v>1815.0082</v>
      </c>
      <c r="F6328">
        <f t="shared" si="196"/>
        <v>2815.0082000000002</v>
      </c>
      <c r="H6328">
        <v>79.559399999999997</v>
      </c>
      <c r="I6328">
        <v>1809.1551999999999</v>
      </c>
      <c r="J6328">
        <f t="shared" si="197"/>
        <v>4809.1552000000001</v>
      </c>
    </row>
    <row r="6329" spans="1:10" x14ac:dyDescent="0.35">
      <c r="A6329">
        <v>79.570400000000006</v>
      </c>
      <c r="B6329">
        <v>1825.2309</v>
      </c>
      <c r="D6329">
        <v>79.570400000000006</v>
      </c>
      <c r="E6329">
        <v>1815.1366</v>
      </c>
      <c r="F6329">
        <f t="shared" si="196"/>
        <v>2815.1365999999998</v>
      </c>
      <c r="H6329">
        <v>79.570400000000006</v>
      </c>
      <c r="I6329">
        <v>1809.2801999999999</v>
      </c>
      <c r="J6329">
        <f t="shared" si="197"/>
        <v>4809.2802000000001</v>
      </c>
    </row>
    <row r="6330" spans="1:10" x14ac:dyDescent="0.35">
      <c r="A6330">
        <v>79.581400000000002</v>
      </c>
      <c r="B6330">
        <v>1825.3815999999999</v>
      </c>
      <c r="D6330">
        <v>79.581400000000002</v>
      </c>
      <c r="E6330">
        <v>1815.2565999999999</v>
      </c>
      <c r="F6330">
        <f t="shared" si="196"/>
        <v>2815.2565999999997</v>
      </c>
      <c r="H6330">
        <v>79.581400000000002</v>
      </c>
      <c r="I6330">
        <v>1809.4067</v>
      </c>
      <c r="J6330">
        <f t="shared" si="197"/>
        <v>4809.4066999999995</v>
      </c>
    </row>
    <row r="6331" spans="1:10" x14ac:dyDescent="0.35">
      <c r="A6331">
        <v>79.592399999999998</v>
      </c>
      <c r="B6331">
        <v>1825.5385000000001</v>
      </c>
      <c r="D6331">
        <v>79.592399999999998</v>
      </c>
      <c r="E6331">
        <v>1815.3547000000001</v>
      </c>
      <c r="F6331">
        <f t="shared" si="196"/>
        <v>2815.3546999999999</v>
      </c>
      <c r="H6331">
        <v>79.592399999999998</v>
      </c>
      <c r="I6331">
        <v>1809.5518999999999</v>
      </c>
      <c r="J6331">
        <f t="shared" si="197"/>
        <v>4809.5519000000004</v>
      </c>
    </row>
    <row r="6332" spans="1:10" x14ac:dyDescent="0.35">
      <c r="A6332">
        <v>79.603399999999993</v>
      </c>
      <c r="B6332">
        <v>1825.71</v>
      </c>
      <c r="D6332">
        <v>79.603399999999993</v>
      </c>
      <c r="E6332">
        <v>1815.4349999999999</v>
      </c>
      <c r="F6332">
        <f t="shared" si="196"/>
        <v>2815.4349999999999</v>
      </c>
      <c r="H6332">
        <v>79.603399999999993</v>
      </c>
      <c r="I6332">
        <v>1809.6872000000001</v>
      </c>
      <c r="J6332">
        <f t="shared" si="197"/>
        <v>4809.6872000000003</v>
      </c>
    </row>
    <row r="6333" spans="1:10" x14ac:dyDescent="0.35">
      <c r="A6333">
        <v>79.614400000000003</v>
      </c>
      <c r="B6333">
        <v>1825.9014</v>
      </c>
      <c r="D6333">
        <v>79.614400000000003</v>
      </c>
      <c r="E6333">
        <v>1815.5047</v>
      </c>
      <c r="F6333">
        <f t="shared" si="196"/>
        <v>2815.5047</v>
      </c>
      <c r="H6333">
        <v>79.614400000000003</v>
      </c>
      <c r="I6333">
        <v>1809.8027999999999</v>
      </c>
      <c r="J6333">
        <f t="shared" si="197"/>
        <v>4809.8027999999995</v>
      </c>
    </row>
    <row r="6334" spans="1:10" x14ac:dyDescent="0.35">
      <c r="A6334">
        <v>79.625399999999999</v>
      </c>
      <c r="B6334">
        <v>1826.0849000000001</v>
      </c>
      <c r="D6334">
        <v>79.625399999999999</v>
      </c>
      <c r="E6334">
        <v>1815.5565999999999</v>
      </c>
      <c r="F6334">
        <f t="shared" si="196"/>
        <v>2815.5565999999999</v>
      </c>
      <c r="H6334">
        <v>79.625399999999999</v>
      </c>
      <c r="I6334">
        <v>1809.9032</v>
      </c>
      <c r="J6334">
        <f t="shared" si="197"/>
        <v>4809.9031999999997</v>
      </c>
    </row>
    <row r="6335" spans="1:10" x14ac:dyDescent="0.35">
      <c r="A6335">
        <v>79.636399999999995</v>
      </c>
      <c r="B6335">
        <v>1826.2584999999999</v>
      </c>
      <c r="D6335">
        <v>79.636399999999995</v>
      </c>
      <c r="E6335">
        <v>1815.6017999999999</v>
      </c>
      <c r="F6335">
        <f t="shared" si="196"/>
        <v>2815.6017999999999</v>
      </c>
      <c r="H6335">
        <v>79.636399999999995</v>
      </c>
      <c r="I6335">
        <v>1810.0047</v>
      </c>
      <c r="J6335">
        <f t="shared" si="197"/>
        <v>4810.0046999999995</v>
      </c>
    </row>
    <row r="6336" spans="1:10" x14ac:dyDescent="0.35">
      <c r="A6336">
        <v>79.647400000000005</v>
      </c>
      <c r="B6336">
        <v>1826.4124999999999</v>
      </c>
      <c r="D6336">
        <v>79.647400000000005</v>
      </c>
      <c r="E6336">
        <v>1815.6415999999999</v>
      </c>
      <c r="F6336">
        <f t="shared" si="196"/>
        <v>2815.6415999999999</v>
      </c>
      <c r="H6336">
        <v>79.647400000000005</v>
      </c>
      <c r="I6336">
        <v>1810.1242999999999</v>
      </c>
      <c r="J6336">
        <f t="shared" si="197"/>
        <v>4810.1242999999995</v>
      </c>
    </row>
    <row r="6337" spans="1:10" x14ac:dyDescent="0.35">
      <c r="A6337">
        <v>79.6584</v>
      </c>
      <c r="B6337">
        <v>1826.5710999999999</v>
      </c>
      <c r="D6337">
        <v>79.6584</v>
      </c>
      <c r="E6337">
        <v>1815.681</v>
      </c>
      <c r="F6337">
        <f t="shared" si="196"/>
        <v>2815.681</v>
      </c>
      <c r="H6337">
        <v>79.6584</v>
      </c>
      <c r="I6337">
        <v>1810.2476999999999</v>
      </c>
      <c r="J6337">
        <f t="shared" si="197"/>
        <v>4810.2476999999999</v>
      </c>
    </row>
    <row r="6338" spans="1:10" x14ac:dyDescent="0.35">
      <c r="A6338">
        <v>79.669399999999996</v>
      </c>
      <c r="B6338">
        <v>1826.7233000000001</v>
      </c>
      <c r="D6338">
        <v>79.669399999999996</v>
      </c>
      <c r="E6338">
        <v>1815.7001</v>
      </c>
      <c r="F6338">
        <f t="shared" si="196"/>
        <v>2815.7001</v>
      </c>
      <c r="H6338">
        <v>79.669399999999996</v>
      </c>
      <c r="I6338">
        <v>1810.3931</v>
      </c>
      <c r="J6338">
        <f t="shared" si="197"/>
        <v>4810.3931000000002</v>
      </c>
    </row>
    <row r="6339" spans="1:10" x14ac:dyDescent="0.35">
      <c r="A6339">
        <v>79.680400000000006</v>
      </c>
      <c r="B6339">
        <v>1826.8683000000001</v>
      </c>
      <c r="D6339">
        <v>79.680400000000006</v>
      </c>
      <c r="E6339">
        <v>1815.6828</v>
      </c>
      <c r="F6339">
        <f t="shared" si="196"/>
        <v>2815.6828</v>
      </c>
      <c r="H6339">
        <v>79.680400000000006</v>
      </c>
      <c r="I6339">
        <v>1810.5368000000001</v>
      </c>
      <c r="J6339">
        <f t="shared" si="197"/>
        <v>4810.5367999999999</v>
      </c>
    </row>
    <row r="6340" spans="1:10" x14ac:dyDescent="0.35">
      <c r="A6340">
        <v>79.691400000000002</v>
      </c>
      <c r="B6340">
        <v>1827.0038</v>
      </c>
      <c r="D6340">
        <v>79.691400000000002</v>
      </c>
      <c r="E6340">
        <v>1815.652</v>
      </c>
      <c r="F6340">
        <f t="shared" si="196"/>
        <v>2815.652</v>
      </c>
      <c r="H6340">
        <v>79.691400000000002</v>
      </c>
      <c r="I6340">
        <v>1810.7121</v>
      </c>
      <c r="J6340">
        <f t="shared" si="197"/>
        <v>4810.7120999999997</v>
      </c>
    </row>
    <row r="6341" spans="1:10" x14ac:dyDescent="0.35">
      <c r="A6341">
        <v>79.702399999999997</v>
      </c>
      <c r="B6341">
        <v>1827.1470999999999</v>
      </c>
      <c r="D6341">
        <v>79.702399999999997</v>
      </c>
      <c r="E6341">
        <v>1815.6321</v>
      </c>
      <c r="F6341">
        <f t="shared" si="196"/>
        <v>2815.6320999999998</v>
      </c>
      <c r="H6341">
        <v>79.702399999999997</v>
      </c>
      <c r="I6341">
        <v>1810.9005999999999</v>
      </c>
      <c r="J6341">
        <f t="shared" si="197"/>
        <v>4810.9005999999999</v>
      </c>
    </row>
    <row r="6342" spans="1:10" x14ac:dyDescent="0.35">
      <c r="A6342">
        <v>79.713399999999993</v>
      </c>
      <c r="B6342">
        <v>1827.3089</v>
      </c>
      <c r="D6342">
        <v>79.713399999999993</v>
      </c>
      <c r="E6342">
        <v>1815.6010000000001</v>
      </c>
      <c r="F6342">
        <f t="shared" ref="F6342:F6405" si="198">E6342+G$5</f>
        <v>2815.6010000000001</v>
      </c>
      <c r="H6342">
        <v>79.713399999999993</v>
      </c>
      <c r="I6342">
        <v>1811.1153999999999</v>
      </c>
      <c r="J6342">
        <f t="shared" ref="J6342:J6405" si="199">I6342+K$4</f>
        <v>4811.1153999999997</v>
      </c>
    </row>
    <row r="6343" spans="1:10" x14ac:dyDescent="0.35">
      <c r="A6343">
        <v>79.724400000000003</v>
      </c>
      <c r="B6343">
        <v>1827.4358</v>
      </c>
      <c r="D6343">
        <v>79.724400000000003</v>
      </c>
      <c r="E6343">
        <v>1815.5608</v>
      </c>
      <c r="F6343">
        <f t="shared" si="198"/>
        <v>2815.5608000000002</v>
      </c>
      <c r="H6343">
        <v>79.724400000000003</v>
      </c>
      <c r="I6343">
        <v>1811.3398999999999</v>
      </c>
      <c r="J6343">
        <f t="shared" si="199"/>
        <v>4811.3398999999999</v>
      </c>
    </row>
    <row r="6344" spans="1:10" x14ac:dyDescent="0.35">
      <c r="A6344">
        <v>79.735399999999998</v>
      </c>
      <c r="B6344">
        <v>1827.5644</v>
      </c>
      <c r="D6344">
        <v>79.735399999999998</v>
      </c>
      <c r="E6344">
        <v>1815.5089</v>
      </c>
      <c r="F6344">
        <f t="shared" si="198"/>
        <v>2815.5088999999998</v>
      </c>
      <c r="H6344">
        <v>79.735399999999998</v>
      </c>
      <c r="I6344">
        <v>1811.5382999999999</v>
      </c>
      <c r="J6344">
        <f t="shared" si="199"/>
        <v>4811.5383000000002</v>
      </c>
    </row>
    <row r="6345" spans="1:10" x14ac:dyDescent="0.35">
      <c r="A6345">
        <v>79.746399999999994</v>
      </c>
      <c r="B6345">
        <v>1827.6983</v>
      </c>
      <c r="D6345">
        <v>79.746399999999994</v>
      </c>
      <c r="E6345">
        <v>1815.4565</v>
      </c>
      <c r="F6345">
        <f t="shared" si="198"/>
        <v>2815.4565000000002</v>
      </c>
      <c r="H6345">
        <v>79.746399999999994</v>
      </c>
      <c r="I6345">
        <v>1811.7440999999999</v>
      </c>
      <c r="J6345">
        <f t="shared" si="199"/>
        <v>4811.7440999999999</v>
      </c>
    </row>
    <row r="6346" spans="1:10" x14ac:dyDescent="0.35">
      <c r="A6346">
        <v>79.757400000000004</v>
      </c>
      <c r="B6346">
        <v>1827.8223</v>
      </c>
      <c r="D6346">
        <v>79.757400000000004</v>
      </c>
      <c r="E6346">
        <v>1815.4251999999999</v>
      </c>
      <c r="F6346">
        <f t="shared" si="198"/>
        <v>2815.4251999999997</v>
      </c>
      <c r="H6346">
        <v>79.757400000000004</v>
      </c>
      <c r="I6346">
        <v>1811.9483</v>
      </c>
      <c r="J6346">
        <f t="shared" si="199"/>
        <v>4811.9483</v>
      </c>
    </row>
    <row r="6347" spans="1:10" x14ac:dyDescent="0.35">
      <c r="A6347">
        <v>79.7684</v>
      </c>
      <c r="B6347">
        <v>1827.9450999999999</v>
      </c>
      <c r="D6347">
        <v>79.7684</v>
      </c>
      <c r="E6347">
        <v>1815.4313</v>
      </c>
      <c r="F6347">
        <f t="shared" si="198"/>
        <v>2815.4313000000002</v>
      </c>
      <c r="H6347">
        <v>79.7684</v>
      </c>
      <c r="I6347">
        <v>1812.1315</v>
      </c>
      <c r="J6347">
        <f t="shared" si="199"/>
        <v>4812.1314999999995</v>
      </c>
    </row>
    <row r="6348" spans="1:10" x14ac:dyDescent="0.35">
      <c r="A6348">
        <v>79.779399999999995</v>
      </c>
      <c r="B6348">
        <v>1828.0622000000001</v>
      </c>
      <c r="D6348">
        <v>79.779399999999995</v>
      </c>
      <c r="E6348">
        <v>1815.4313999999999</v>
      </c>
      <c r="F6348">
        <f t="shared" si="198"/>
        <v>2815.4313999999999</v>
      </c>
      <c r="H6348">
        <v>79.779399999999995</v>
      </c>
      <c r="I6348">
        <v>1812.3228999999999</v>
      </c>
      <c r="J6348">
        <f t="shared" si="199"/>
        <v>4812.3229000000001</v>
      </c>
    </row>
    <row r="6349" spans="1:10" x14ac:dyDescent="0.35">
      <c r="A6349">
        <v>79.790400000000005</v>
      </c>
      <c r="B6349">
        <v>1828.1889000000001</v>
      </c>
      <c r="D6349">
        <v>79.790400000000005</v>
      </c>
      <c r="E6349">
        <v>1815.4322</v>
      </c>
      <c r="F6349">
        <f t="shared" si="198"/>
        <v>2815.4322000000002</v>
      </c>
      <c r="H6349">
        <v>79.790400000000005</v>
      </c>
      <c r="I6349">
        <v>1812.5061000000001</v>
      </c>
      <c r="J6349">
        <f t="shared" si="199"/>
        <v>4812.5061000000005</v>
      </c>
    </row>
    <row r="6350" spans="1:10" x14ac:dyDescent="0.35">
      <c r="A6350">
        <v>79.801400000000001</v>
      </c>
      <c r="B6350">
        <v>1828.2911999999999</v>
      </c>
      <c r="D6350">
        <v>79.801400000000001</v>
      </c>
      <c r="E6350">
        <v>1815.3986</v>
      </c>
      <c r="F6350">
        <f t="shared" si="198"/>
        <v>2815.3986</v>
      </c>
      <c r="H6350">
        <v>79.801400000000001</v>
      </c>
      <c r="I6350">
        <v>1812.6739</v>
      </c>
      <c r="J6350">
        <f t="shared" si="199"/>
        <v>4812.6738999999998</v>
      </c>
    </row>
    <row r="6351" spans="1:10" x14ac:dyDescent="0.35">
      <c r="A6351">
        <v>79.812399999999997</v>
      </c>
      <c r="B6351">
        <v>1828.415</v>
      </c>
      <c r="D6351">
        <v>79.812399999999997</v>
      </c>
      <c r="E6351">
        <v>1815.3185000000001</v>
      </c>
      <c r="F6351">
        <f t="shared" si="198"/>
        <v>2815.3185000000003</v>
      </c>
      <c r="H6351">
        <v>79.812399999999997</v>
      </c>
      <c r="I6351">
        <v>1812.8317999999999</v>
      </c>
      <c r="J6351">
        <f t="shared" si="199"/>
        <v>4812.8317999999999</v>
      </c>
    </row>
    <row r="6352" spans="1:10" x14ac:dyDescent="0.35">
      <c r="A6352">
        <v>79.823400000000007</v>
      </c>
      <c r="B6352">
        <v>1828.5220999999999</v>
      </c>
      <c r="D6352">
        <v>79.823400000000007</v>
      </c>
      <c r="E6352">
        <v>1815.2345</v>
      </c>
      <c r="F6352">
        <f t="shared" si="198"/>
        <v>2815.2345</v>
      </c>
      <c r="H6352">
        <v>79.823400000000007</v>
      </c>
      <c r="I6352">
        <v>1812.9665</v>
      </c>
      <c r="J6352">
        <f t="shared" si="199"/>
        <v>4812.9665000000005</v>
      </c>
    </row>
    <row r="6353" spans="1:10" x14ac:dyDescent="0.35">
      <c r="A6353">
        <v>79.834400000000002</v>
      </c>
      <c r="B6353">
        <v>1828.6104</v>
      </c>
      <c r="D6353">
        <v>79.834400000000002</v>
      </c>
      <c r="E6353">
        <v>1815.1784</v>
      </c>
      <c r="F6353">
        <f t="shared" si="198"/>
        <v>2815.1783999999998</v>
      </c>
      <c r="H6353">
        <v>79.834400000000002</v>
      </c>
      <c r="I6353">
        <v>1813.1347000000001</v>
      </c>
      <c r="J6353">
        <f t="shared" si="199"/>
        <v>4813.1347000000005</v>
      </c>
    </row>
    <row r="6354" spans="1:10" x14ac:dyDescent="0.35">
      <c r="A6354">
        <v>79.845399999999998</v>
      </c>
      <c r="B6354">
        <v>1828.6814999999999</v>
      </c>
      <c r="D6354">
        <v>79.845399999999998</v>
      </c>
      <c r="E6354">
        <v>1815.1351999999999</v>
      </c>
      <c r="F6354">
        <f t="shared" si="198"/>
        <v>2815.1351999999997</v>
      </c>
      <c r="H6354">
        <v>79.845399999999998</v>
      </c>
      <c r="I6354">
        <v>1813.3234</v>
      </c>
      <c r="J6354">
        <f t="shared" si="199"/>
        <v>4813.3234000000002</v>
      </c>
    </row>
    <row r="6355" spans="1:10" x14ac:dyDescent="0.35">
      <c r="A6355">
        <v>79.856399999999994</v>
      </c>
      <c r="B6355">
        <v>1828.7352000000001</v>
      </c>
      <c r="D6355">
        <v>79.856399999999994</v>
      </c>
      <c r="E6355">
        <v>1815.0924</v>
      </c>
      <c r="F6355">
        <f t="shared" si="198"/>
        <v>2815.0924</v>
      </c>
      <c r="H6355">
        <v>79.856399999999994</v>
      </c>
      <c r="I6355">
        <v>1813.509</v>
      </c>
      <c r="J6355">
        <f t="shared" si="199"/>
        <v>4813.509</v>
      </c>
    </row>
    <row r="6356" spans="1:10" x14ac:dyDescent="0.35">
      <c r="A6356">
        <v>79.867400000000004</v>
      </c>
      <c r="B6356">
        <v>1828.7791999999999</v>
      </c>
      <c r="D6356">
        <v>79.867400000000004</v>
      </c>
      <c r="E6356">
        <v>1815.0367000000001</v>
      </c>
      <c r="F6356">
        <f t="shared" si="198"/>
        <v>2815.0367000000001</v>
      </c>
      <c r="H6356">
        <v>79.867400000000004</v>
      </c>
      <c r="I6356">
        <v>1813.6819</v>
      </c>
      <c r="J6356">
        <f t="shared" si="199"/>
        <v>4813.6818999999996</v>
      </c>
    </row>
    <row r="6357" spans="1:10" x14ac:dyDescent="0.35">
      <c r="A6357">
        <v>79.878399999999999</v>
      </c>
      <c r="B6357">
        <v>1828.7881</v>
      </c>
      <c r="D6357">
        <v>79.878399999999999</v>
      </c>
      <c r="E6357">
        <v>1814.9704999999999</v>
      </c>
      <c r="F6357">
        <f t="shared" si="198"/>
        <v>2814.9704999999999</v>
      </c>
      <c r="H6357">
        <v>79.878399999999999</v>
      </c>
      <c r="I6357">
        <v>1813.8507</v>
      </c>
      <c r="J6357">
        <f t="shared" si="199"/>
        <v>4813.8507</v>
      </c>
    </row>
    <row r="6358" spans="1:10" x14ac:dyDescent="0.35">
      <c r="A6358">
        <v>79.889399999999995</v>
      </c>
      <c r="B6358">
        <v>1828.8028999999999</v>
      </c>
      <c r="D6358">
        <v>79.889399999999995</v>
      </c>
      <c r="E6358">
        <v>1814.9068</v>
      </c>
      <c r="F6358">
        <f t="shared" si="198"/>
        <v>2814.9067999999997</v>
      </c>
      <c r="H6358">
        <v>79.889399999999995</v>
      </c>
      <c r="I6358">
        <v>1814.0183999999999</v>
      </c>
      <c r="J6358">
        <f t="shared" si="199"/>
        <v>4814.0183999999999</v>
      </c>
    </row>
    <row r="6359" spans="1:10" x14ac:dyDescent="0.35">
      <c r="A6359">
        <v>79.900400000000005</v>
      </c>
      <c r="B6359">
        <v>1828.8278</v>
      </c>
      <c r="D6359">
        <v>79.900400000000005</v>
      </c>
      <c r="E6359">
        <v>1814.8478</v>
      </c>
      <c r="F6359">
        <f t="shared" si="198"/>
        <v>2814.8478</v>
      </c>
      <c r="H6359">
        <v>79.900400000000005</v>
      </c>
      <c r="I6359">
        <v>1814.1575</v>
      </c>
      <c r="J6359">
        <f t="shared" si="199"/>
        <v>4814.1575000000003</v>
      </c>
    </row>
    <row r="6360" spans="1:10" x14ac:dyDescent="0.35">
      <c r="A6360">
        <v>79.9114</v>
      </c>
      <c r="B6360">
        <v>1828.8612000000001</v>
      </c>
      <c r="D6360">
        <v>79.9114</v>
      </c>
      <c r="E6360">
        <v>1814.8219999999999</v>
      </c>
      <c r="F6360">
        <f t="shared" si="198"/>
        <v>2814.8220000000001</v>
      </c>
      <c r="H6360">
        <v>79.9114</v>
      </c>
      <c r="I6360">
        <v>1814.2737</v>
      </c>
      <c r="J6360">
        <f t="shared" si="199"/>
        <v>4814.2736999999997</v>
      </c>
    </row>
    <row r="6361" spans="1:10" x14ac:dyDescent="0.35">
      <c r="A6361">
        <v>79.922399999999996</v>
      </c>
      <c r="B6361">
        <v>1828.8825999999999</v>
      </c>
      <c r="D6361">
        <v>79.922399999999996</v>
      </c>
      <c r="E6361">
        <v>1814.7917</v>
      </c>
      <c r="F6361">
        <f t="shared" si="198"/>
        <v>2814.7916999999998</v>
      </c>
      <c r="H6361">
        <v>79.922399999999996</v>
      </c>
      <c r="I6361">
        <v>1814.3853999999999</v>
      </c>
      <c r="J6361">
        <f t="shared" si="199"/>
        <v>4814.3854000000001</v>
      </c>
    </row>
    <row r="6362" spans="1:10" x14ac:dyDescent="0.35">
      <c r="A6362">
        <v>79.933400000000006</v>
      </c>
      <c r="B6362">
        <v>1828.8901000000001</v>
      </c>
      <c r="D6362">
        <v>79.933400000000006</v>
      </c>
      <c r="E6362">
        <v>1814.7483999999999</v>
      </c>
      <c r="F6362">
        <f t="shared" si="198"/>
        <v>2814.7483999999999</v>
      </c>
      <c r="H6362">
        <v>79.933400000000006</v>
      </c>
      <c r="I6362">
        <v>1814.4964</v>
      </c>
      <c r="J6362">
        <f t="shared" si="199"/>
        <v>4814.4964</v>
      </c>
    </row>
    <row r="6363" spans="1:10" x14ac:dyDescent="0.35">
      <c r="A6363">
        <v>79.944400000000002</v>
      </c>
      <c r="B6363">
        <v>1828.9093</v>
      </c>
      <c r="D6363">
        <v>79.944400000000002</v>
      </c>
      <c r="E6363">
        <v>1814.6864</v>
      </c>
      <c r="F6363">
        <f t="shared" si="198"/>
        <v>2814.6864</v>
      </c>
      <c r="H6363">
        <v>79.944400000000002</v>
      </c>
      <c r="I6363">
        <v>1814.6094000000001</v>
      </c>
      <c r="J6363">
        <f t="shared" si="199"/>
        <v>4814.6094000000003</v>
      </c>
    </row>
    <row r="6364" spans="1:10" x14ac:dyDescent="0.35">
      <c r="A6364">
        <v>79.955399999999997</v>
      </c>
      <c r="B6364">
        <v>1828.9353000000001</v>
      </c>
      <c r="D6364">
        <v>79.955399999999997</v>
      </c>
      <c r="E6364">
        <v>1814.5885000000001</v>
      </c>
      <c r="F6364">
        <f t="shared" si="198"/>
        <v>2814.5884999999998</v>
      </c>
      <c r="H6364">
        <v>79.955399999999997</v>
      </c>
      <c r="I6364">
        <v>1814.7339999999999</v>
      </c>
      <c r="J6364">
        <f t="shared" si="199"/>
        <v>4814.7340000000004</v>
      </c>
    </row>
    <row r="6365" spans="1:10" x14ac:dyDescent="0.35">
      <c r="A6365">
        <v>79.966399999999993</v>
      </c>
      <c r="B6365">
        <v>1828.9586999999999</v>
      </c>
      <c r="D6365">
        <v>79.966399999999993</v>
      </c>
      <c r="E6365">
        <v>1814.5035</v>
      </c>
      <c r="F6365">
        <f t="shared" si="198"/>
        <v>2814.5034999999998</v>
      </c>
      <c r="H6365">
        <v>79.966399999999993</v>
      </c>
      <c r="I6365">
        <v>1814.856</v>
      </c>
      <c r="J6365">
        <f t="shared" si="199"/>
        <v>4814.8559999999998</v>
      </c>
    </row>
    <row r="6366" spans="1:10" x14ac:dyDescent="0.35">
      <c r="A6366">
        <v>79.977400000000003</v>
      </c>
      <c r="B6366">
        <v>1828.9656</v>
      </c>
      <c r="D6366">
        <v>79.977400000000003</v>
      </c>
      <c r="E6366">
        <v>1814.4263000000001</v>
      </c>
      <c r="F6366">
        <f t="shared" si="198"/>
        <v>2814.4263000000001</v>
      </c>
      <c r="H6366">
        <v>79.977400000000003</v>
      </c>
      <c r="I6366">
        <v>1814.9808</v>
      </c>
      <c r="J6366">
        <f t="shared" si="199"/>
        <v>4814.9808000000003</v>
      </c>
    </row>
    <row r="6367" spans="1:10" x14ac:dyDescent="0.35">
      <c r="A6367">
        <v>79.988399999999999</v>
      </c>
      <c r="B6367">
        <v>1828.954</v>
      </c>
      <c r="D6367">
        <v>79.988399999999999</v>
      </c>
      <c r="E6367">
        <v>1814.3459</v>
      </c>
      <c r="F6367">
        <f t="shared" si="198"/>
        <v>2814.3459000000003</v>
      </c>
      <c r="H6367">
        <v>79.988399999999999</v>
      </c>
      <c r="I6367">
        <v>1815.1025</v>
      </c>
      <c r="J6367">
        <f t="shared" si="199"/>
        <v>4815.1025</v>
      </c>
    </row>
    <row r="6368" spans="1:10" x14ac:dyDescent="0.35">
      <c r="A6368">
        <v>79.999399999999994</v>
      </c>
      <c r="B6368">
        <v>1828.9190000000001</v>
      </c>
      <c r="D6368">
        <v>79.999399999999994</v>
      </c>
      <c r="E6368">
        <v>1814.2508</v>
      </c>
      <c r="F6368">
        <f t="shared" si="198"/>
        <v>2814.2507999999998</v>
      </c>
      <c r="H6368">
        <v>79.999399999999994</v>
      </c>
      <c r="I6368">
        <v>1815.2095999999999</v>
      </c>
      <c r="J6368">
        <f t="shared" si="199"/>
        <v>4815.2096000000001</v>
      </c>
    </row>
    <row r="6369" spans="1:10" x14ac:dyDescent="0.35">
      <c r="A6369">
        <v>80.010400000000004</v>
      </c>
      <c r="B6369">
        <v>1828.8809000000001</v>
      </c>
      <c r="D6369">
        <v>80.010400000000004</v>
      </c>
      <c r="E6369">
        <v>1814.1683</v>
      </c>
      <c r="F6369">
        <f t="shared" si="198"/>
        <v>2814.1683000000003</v>
      </c>
      <c r="H6369">
        <v>80.010400000000004</v>
      </c>
      <c r="I6369">
        <v>1815.2904000000001</v>
      </c>
      <c r="J6369">
        <f t="shared" si="199"/>
        <v>4815.2903999999999</v>
      </c>
    </row>
    <row r="6370" spans="1:10" x14ac:dyDescent="0.35">
      <c r="A6370">
        <v>80.0214</v>
      </c>
      <c r="B6370">
        <v>1828.8535999999999</v>
      </c>
      <c r="D6370">
        <v>80.0214</v>
      </c>
      <c r="E6370">
        <v>1814.0845999999999</v>
      </c>
      <c r="F6370">
        <f t="shared" si="198"/>
        <v>2814.0846000000001</v>
      </c>
      <c r="H6370">
        <v>80.0214</v>
      </c>
      <c r="I6370">
        <v>1815.3398999999999</v>
      </c>
      <c r="J6370">
        <f t="shared" si="199"/>
        <v>4815.3398999999999</v>
      </c>
    </row>
    <row r="6371" spans="1:10" x14ac:dyDescent="0.35">
      <c r="A6371">
        <v>80.032399999999996</v>
      </c>
      <c r="B6371">
        <v>1828.8432</v>
      </c>
      <c r="D6371">
        <v>80.032399999999996</v>
      </c>
      <c r="E6371">
        <v>1814.0050000000001</v>
      </c>
      <c r="F6371">
        <f t="shared" si="198"/>
        <v>2814.0050000000001</v>
      </c>
      <c r="H6371">
        <v>80.032399999999996</v>
      </c>
      <c r="I6371">
        <v>1815.3821</v>
      </c>
      <c r="J6371">
        <f t="shared" si="199"/>
        <v>4815.3820999999998</v>
      </c>
    </row>
    <row r="6372" spans="1:10" x14ac:dyDescent="0.35">
      <c r="A6372">
        <v>80.043400000000005</v>
      </c>
      <c r="B6372">
        <v>1828.8331000000001</v>
      </c>
      <c r="D6372">
        <v>80.043400000000005</v>
      </c>
      <c r="E6372">
        <v>1813.9376999999999</v>
      </c>
      <c r="F6372">
        <f t="shared" si="198"/>
        <v>2813.9376999999999</v>
      </c>
      <c r="H6372">
        <v>80.043400000000005</v>
      </c>
      <c r="I6372">
        <v>1815.4185</v>
      </c>
      <c r="J6372">
        <f t="shared" si="199"/>
        <v>4815.4184999999998</v>
      </c>
    </row>
    <row r="6373" spans="1:10" x14ac:dyDescent="0.35">
      <c r="A6373">
        <v>80.054400000000001</v>
      </c>
      <c r="B6373">
        <v>1828.8377</v>
      </c>
      <c r="D6373">
        <v>80.054400000000001</v>
      </c>
      <c r="E6373">
        <v>1813.8595</v>
      </c>
      <c r="F6373">
        <f t="shared" si="198"/>
        <v>2813.8595</v>
      </c>
      <c r="H6373">
        <v>80.054400000000001</v>
      </c>
      <c r="I6373">
        <v>1815.4115999999999</v>
      </c>
      <c r="J6373">
        <f t="shared" si="199"/>
        <v>4815.4115999999995</v>
      </c>
    </row>
    <row r="6374" spans="1:10" x14ac:dyDescent="0.35">
      <c r="A6374">
        <v>80.065399999999997</v>
      </c>
      <c r="B6374">
        <v>1828.8583000000001</v>
      </c>
      <c r="D6374">
        <v>80.065399999999997</v>
      </c>
      <c r="E6374">
        <v>1813.807</v>
      </c>
      <c r="F6374">
        <f t="shared" si="198"/>
        <v>2813.8069999999998</v>
      </c>
      <c r="H6374">
        <v>80.065399999999997</v>
      </c>
      <c r="I6374">
        <v>1815.3696</v>
      </c>
      <c r="J6374">
        <f t="shared" si="199"/>
        <v>4815.3696</v>
      </c>
    </row>
    <row r="6375" spans="1:10" x14ac:dyDescent="0.35">
      <c r="A6375">
        <v>80.076400000000007</v>
      </c>
      <c r="B6375">
        <v>1828.8729000000001</v>
      </c>
      <c r="D6375">
        <v>80.076400000000007</v>
      </c>
      <c r="E6375">
        <v>1813.72</v>
      </c>
      <c r="F6375">
        <f t="shared" si="198"/>
        <v>2813.7200000000003</v>
      </c>
      <c r="H6375">
        <v>80.076400000000007</v>
      </c>
      <c r="I6375">
        <v>1815.3116</v>
      </c>
      <c r="J6375">
        <f t="shared" si="199"/>
        <v>4815.3116</v>
      </c>
    </row>
    <row r="6376" spans="1:10" x14ac:dyDescent="0.35">
      <c r="A6376">
        <v>80.087400000000002</v>
      </c>
      <c r="B6376">
        <v>1828.8880999999999</v>
      </c>
      <c r="D6376">
        <v>80.087400000000002</v>
      </c>
      <c r="E6376">
        <v>1813.6297999999999</v>
      </c>
      <c r="F6376">
        <f t="shared" si="198"/>
        <v>2813.6297999999997</v>
      </c>
      <c r="H6376">
        <v>80.087400000000002</v>
      </c>
      <c r="I6376">
        <v>1815.2272</v>
      </c>
      <c r="J6376">
        <f t="shared" si="199"/>
        <v>4815.2272000000003</v>
      </c>
    </row>
    <row r="6377" spans="1:10" x14ac:dyDescent="0.35">
      <c r="A6377">
        <v>80.098399999999998</v>
      </c>
      <c r="B6377">
        <v>1828.9065000000001</v>
      </c>
      <c r="D6377">
        <v>80.098399999999998</v>
      </c>
      <c r="E6377">
        <v>1813.5694000000001</v>
      </c>
      <c r="F6377">
        <f t="shared" si="198"/>
        <v>2813.5694000000003</v>
      </c>
      <c r="H6377">
        <v>80.098399999999998</v>
      </c>
      <c r="I6377">
        <v>1815.1522</v>
      </c>
      <c r="J6377">
        <f t="shared" si="199"/>
        <v>4815.1522000000004</v>
      </c>
    </row>
    <row r="6378" spans="1:10" x14ac:dyDescent="0.35">
      <c r="A6378">
        <v>80.109399999999994</v>
      </c>
      <c r="B6378">
        <v>1828.9494999999999</v>
      </c>
      <c r="D6378">
        <v>80.109399999999994</v>
      </c>
      <c r="E6378">
        <v>1813.5115000000001</v>
      </c>
      <c r="F6378">
        <f t="shared" si="198"/>
        <v>2813.5115000000001</v>
      </c>
      <c r="H6378">
        <v>80.109399999999994</v>
      </c>
      <c r="I6378">
        <v>1815.0971</v>
      </c>
      <c r="J6378">
        <f t="shared" si="199"/>
        <v>4815.0971</v>
      </c>
    </row>
    <row r="6379" spans="1:10" x14ac:dyDescent="0.35">
      <c r="A6379">
        <v>80.120400000000004</v>
      </c>
      <c r="B6379">
        <v>1829.0101</v>
      </c>
      <c r="D6379">
        <v>80.120400000000004</v>
      </c>
      <c r="E6379">
        <v>1813.4630999999999</v>
      </c>
      <c r="F6379">
        <f t="shared" si="198"/>
        <v>2813.4630999999999</v>
      </c>
      <c r="H6379">
        <v>80.120400000000004</v>
      </c>
      <c r="I6379">
        <v>1815.0811000000001</v>
      </c>
      <c r="J6379">
        <f t="shared" si="199"/>
        <v>4815.0811000000003</v>
      </c>
    </row>
    <row r="6380" spans="1:10" x14ac:dyDescent="0.35">
      <c r="A6380">
        <v>80.131399999999999</v>
      </c>
      <c r="B6380">
        <v>1829.067</v>
      </c>
      <c r="D6380">
        <v>80.131399999999999</v>
      </c>
      <c r="E6380">
        <v>1813.4359999999999</v>
      </c>
      <c r="F6380">
        <f t="shared" si="198"/>
        <v>2813.4359999999997</v>
      </c>
      <c r="H6380">
        <v>80.131399999999999</v>
      </c>
      <c r="I6380">
        <v>1815.0739000000001</v>
      </c>
      <c r="J6380">
        <f t="shared" si="199"/>
        <v>4815.0739000000003</v>
      </c>
    </row>
    <row r="6381" spans="1:10" x14ac:dyDescent="0.35">
      <c r="A6381">
        <v>80.142399999999995</v>
      </c>
      <c r="B6381">
        <v>1829.1232</v>
      </c>
      <c r="D6381">
        <v>80.142399999999995</v>
      </c>
      <c r="E6381">
        <v>1813.3671999999999</v>
      </c>
      <c r="F6381">
        <f t="shared" si="198"/>
        <v>2813.3671999999997</v>
      </c>
      <c r="H6381">
        <v>80.142399999999995</v>
      </c>
      <c r="I6381">
        <v>1815.0730000000001</v>
      </c>
      <c r="J6381">
        <f t="shared" si="199"/>
        <v>4815.0730000000003</v>
      </c>
    </row>
    <row r="6382" spans="1:10" x14ac:dyDescent="0.35">
      <c r="A6382">
        <v>80.153400000000005</v>
      </c>
      <c r="B6382">
        <v>1829.201</v>
      </c>
      <c r="D6382">
        <v>80.153400000000005</v>
      </c>
      <c r="E6382">
        <v>1813.2756999999999</v>
      </c>
      <c r="F6382">
        <f t="shared" si="198"/>
        <v>2813.2757000000001</v>
      </c>
      <c r="H6382">
        <v>80.153400000000005</v>
      </c>
      <c r="I6382">
        <v>1815.0914</v>
      </c>
      <c r="J6382">
        <f t="shared" si="199"/>
        <v>4815.0914000000002</v>
      </c>
    </row>
    <row r="6383" spans="1:10" x14ac:dyDescent="0.35">
      <c r="A6383">
        <v>80.164400000000001</v>
      </c>
      <c r="B6383">
        <v>1829.2989</v>
      </c>
      <c r="D6383">
        <v>80.164400000000001</v>
      </c>
      <c r="E6383">
        <v>1813.1831999999999</v>
      </c>
      <c r="F6383">
        <f t="shared" si="198"/>
        <v>2813.1831999999999</v>
      </c>
      <c r="H6383">
        <v>80.164400000000001</v>
      </c>
      <c r="I6383">
        <v>1815.0698</v>
      </c>
      <c r="J6383">
        <f t="shared" si="199"/>
        <v>4815.0698000000002</v>
      </c>
    </row>
    <row r="6384" spans="1:10" x14ac:dyDescent="0.35">
      <c r="A6384">
        <v>80.175399999999996</v>
      </c>
      <c r="B6384">
        <v>1829.3887</v>
      </c>
      <c r="D6384">
        <v>80.175399999999996</v>
      </c>
      <c r="E6384">
        <v>1813.0896</v>
      </c>
      <c r="F6384">
        <f t="shared" si="198"/>
        <v>2813.0896000000002</v>
      </c>
      <c r="H6384">
        <v>80.175399999999996</v>
      </c>
      <c r="I6384">
        <v>1815.0273999999999</v>
      </c>
      <c r="J6384">
        <f t="shared" si="199"/>
        <v>4815.0273999999999</v>
      </c>
    </row>
    <row r="6385" spans="1:10" x14ac:dyDescent="0.35">
      <c r="A6385">
        <v>80.186400000000006</v>
      </c>
      <c r="B6385">
        <v>1829.4686999999999</v>
      </c>
      <c r="D6385">
        <v>80.186400000000006</v>
      </c>
      <c r="E6385">
        <v>1812.9794999999999</v>
      </c>
      <c r="F6385">
        <f t="shared" si="198"/>
        <v>2812.9794999999999</v>
      </c>
      <c r="H6385">
        <v>80.186400000000006</v>
      </c>
      <c r="I6385">
        <v>1814.9906000000001</v>
      </c>
      <c r="J6385">
        <f t="shared" si="199"/>
        <v>4814.9906000000001</v>
      </c>
    </row>
    <row r="6386" spans="1:10" x14ac:dyDescent="0.35">
      <c r="A6386">
        <v>80.197400000000002</v>
      </c>
      <c r="B6386">
        <v>1829.5528999999999</v>
      </c>
      <c r="D6386">
        <v>80.197400000000002</v>
      </c>
      <c r="E6386">
        <v>1812.8604</v>
      </c>
      <c r="F6386">
        <f t="shared" si="198"/>
        <v>2812.8604</v>
      </c>
      <c r="H6386">
        <v>80.197400000000002</v>
      </c>
      <c r="I6386">
        <v>1814.9563000000001</v>
      </c>
      <c r="J6386">
        <f t="shared" si="199"/>
        <v>4814.9562999999998</v>
      </c>
    </row>
    <row r="6387" spans="1:10" x14ac:dyDescent="0.35">
      <c r="A6387">
        <v>80.208399999999997</v>
      </c>
      <c r="B6387">
        <v>1829.6393</v>
      </c>
      <c r="D6387">
        <v>80.208399999999997</v>
      </c>
      <c r="E6387">
        <v>1812.7588000000001</v>
      </c>
      <c r="F6387">
        <f t="shared" si="198"/>
        <v>2812.7588000000001</v>
      </c>
      <c r="H6387">
        <v>80.208399999999997</v>
      </c>
      <c r="I6387">
        <v>1814.9313999999999</v>
      </c>
      <c r="J6387">
        <f t="shared" si="199"/>
        <v>4814.9313999999995</v>
      </c>
    </row>
    <row r="6388" spans="1:10" x14ac:dyDescent="0.35">
      <c r="A6388">
        <v>80.219399999999993</v>
      </c>
      <c r="B6388">
        <v>1829.7402999999999</v>
      </c>
      <c r="D6388">
        <v>80.219399999999993</v>
      </c>
      <c r="E6388">
        <v>1812.6401000000001</v>
      </c>
      <c r="F6388">
        <f t="shared" si="198"/>
        <v>2812.6401000000001</v>
      </c>
      <c r="H6388">
        <v>80.219399999999993</v>
      </c>
      <c r="I6388">
        <v>1814.9092000000001</v>
      </c>
      <c r="J6388">
        <f t="shared" si="199"/>
        <v>4814.9092000000001</v>
      </c>
    </row>
    <row r="6389" spans="1:10" x14ac:dyDescent="0.35">
      <c r="A6389">
        <v>80.230400000000003</v>
      </c>
      <c r="B6389">
        <v>1829.8503000000001</v>
      </c>
      <c r="D6389">
        <v>80.230400000000003</v>
      </c>
      <c r="E6389">
        <v>1812.4901</v>
      </c>
      <c r="F6389">
        <f t="shared" si="198"/>
        <v>2812.4901</v>
      </c>
      <c r="H6389">
        <v>80.230400000000003</v>
      </c>
      <c r="I6389">
        <v>1814.8657000000001</v>
      </c>
      <c r="J6389">
        <f t="shared" si="199"/>
        <v>4814.8657000000003</v>
      </c>
    </row>
    <row r="6390" spans="1:10" x14ac:dyDescent="0.35">
      <c r="A6390">
        <v>80.241399999999999</v>
      </c>
      <c r="B6390">
        <v>1829.9466</v>
      </c>
      <c r="D6390">
        <v>80.241399999999999</v>
      </c>
      <c r="E6390">
        <v>1812.3266000000001</v>
      </c>
      <c r="F6390">
        <f t="shared" si="198"/>
        <v>2812.3266000000003</v>
      </c>
      <c r="H6390">
        <v>80.241399999999999</v>
      </c>
      <c r="I6390">
        <v>1814.8091999999999</v>
      </c>
      <c r="J6390">
        <f t="shared" si="199"/>
        <v>4814.8091999999997</v>
      </c>
    </row>
    <row r="6391" spans="1:10" x14ac:dyDescent="0.35">
      <c r="A6391">
        <v>80.252399999999994</v>
      </c>
      <c r="B6391">
        <v>1830.0217</v>
      </c>
      <c r="D6391">
        <v>80.252399999999994</v>
      </c>
      <c r="E6391">
        <v>1812.1473000000001</v>
      </c>
      <c r="F6391">
        <f t="shared" si="198"/>
        <v>2812.1473000000001</v>
      </c>
      <c r="H6391">
        <v>80.252399999999994</v>
      </c>
      <c r="I6391">
        <v>1814.7589</v>
      </c>
      <c r="J6391">
        <f t="shared" si="199"/>
        <v>4814.7588999999998</v>
      </c>
    </row>
    <row r="6392" spans="1:10" x14ac:dyDescent="0.35">
      <c r="A6392">
        <v>80.263400000000004</v>
      </c>
      <c r="B6392">
        <v>1830.0687</v>
      </c>
      <c r="D6392">
        <v>80.263400000000004</v>
      </c>
      <c r="E6392">
        <v>1811.9893</v>
      </c>
      <c r="F6392">
        <f t="shared" si="198"/>
        <v>2811.9893000000002</v>
      </c>
      <c r="H6392">
        <v>80.263400000000004</v>
      </c>
      <c r="I6392">
        <v>1814.6894</v>
      </c>
      <c r="J6392">
        <f t="shared" si="199"/>
        <v>4814.6894000000002</v>
      </c>
    </row>
    <row r="6393" spans="1:10" x14ac:dyDescent="0.35">
      <c r="A6393">
        <v>80.2744</v>
      </c>
      <c r="B6393">
        <v>1830.0863999999999</v>
      </c>
      <c r="D6393">
        <v>80.2744</v>
      </c>
      <c r="E6393">
        <v>1811.838</v>
      </c>
      <c r="F6393">
        <f t="shared" si="198"/>
        <v>2811.8379999999997</v>
      </c>
      <c r="H6393">
        <v>80.2744</v>
      </c>
      <c r="I6393">
        <v>1814.5975000000001</v>
      </c>
      <c r="J6393">
        <f t="shared" si="199"/>
        <v>4814.5974999999999</v>
      </c>
    </row>
    <row r="6394" spans="1:10" x14ac:dyDescent="0.35">
      <c r="A6394">
        <v>80.285399999999996</v>
      </c>
      <c r="B6394">
        <v>1830.0835</v>
      </c>
      <c r="D6394">
        <v>80.285399999999996</v>
      </c>
      <c r="E6394">
        <v>1811.6785</v>
      </c>
      <c r="F6394">
        <f t="shared" si="198"/>
        <v>2811.6785</v>
      </c>
      <c r="H6394">
        <v>80.285399999999996</v>
      </c>
      <c r="I6394">
        <v>1814.4929999999999</v>
      </c>
      <c r="J6394">
        <f t="shared" si="199"/>
        <v>4814.4930000000004</v>
      </c>
    </row>
    <row r="6395" spans="1:10" x14ac:dyDescent="0.35">
      <c r="A6395">
        <v>80.296400000000006</v>
      </c>
      <c r="B6395">
        <v>1830.0782999999999</v>
      </c>
      <c r="D6395">
        <v>80.296400000000006</v>
      </c>
      <c r="E6395">
        <v>1811.5250000000001</v>
      </c>
      <c r="F6395">
        <f t="shared" si="198"/>
        <v>2811.5250000000001</v>
      </c>
      <c r="H6395">
        <v>80.296400000000006</v>
      </c>
      <c r="I6395">
        <v>1814.3807999999999</v>
      </c>
      <c r="J6395">
        <f t="shared" si="199"/>
        <v>4814.3807999999999</v>
      </c>
    </row>
    <row r="6396" spans="1:10" x14ac:dyDescent="0.35">
      <c r="A6396">
        <v>80.307400000000001</v>
      </c>
      <c r="B6396">
        <v>1830.0550000000001</v>
      </c>
      <c r="D6396">
        <v>80.307400000000001</v>
      </c>
      <c r="E6396">
        <v>1811.3761</v>
      </c>
      <c r="F6396">
        <f t="shared" si="198"/>
        <v>2811.3761</v>
      </c>
      <c r="H6396">
        <v>80.307400000000001</v>
      </c>
      <c r="I6396">
        <v>1814.2804000000001</v>
      </c>
      <c r="J6396">
        <f t="shared" si="199"/>
        <v>4814.2803999999996</v>
      </c>
    </row>
    <row r="6397" spans="1:10" x14ac:dyDescent="0.35">
      <c r="A6397">
        <v>80.318399999999997</v>
      </c>
      <c r="B6397">
        <v>1829.9979000000001</v>
      </c>
      <c r="D6397">
        <v>80.318399999999997</v>
      </c>
      <c r="E6397">
        <v>1811.2424000000001</v>
      </c>
      <c r="F6397">
        <f t="shared" si="198"/>
        <v>2811.2424000000001</v>
      </c>
      <c r="H6397">
        <v>80.318399999999997</v>
      </c>
      <c r="I6397">
        <v>1814.2061000000001</v>
      </c>
      <c r="J6397">
        <f t="shared" si="199"/>
        <v>4814.2061000000003</v>
      </c>
    </row>
    <row r="6398" spans="1:10" x14ac:dyDescent="0.35">
      <c r="A6398">
        <v>80.329400000000007</v>
      </c>
      <c r="B6398">
        <v>1829.9311</v>
      </c>
      <c r="D6398">
        <v>80.329400000000007</v>
      </c>
      <c r="E6398">
        <v>1811.1291000000001</v>
      </c>
      <c r="F6398">
        <f t="shared" si="198"/>
        <v>2811.1291000000001</v>
      </c>
      <c r="H6398">
        <v>80.329400000000007</v>
      </c>
      <c r="I6398">
        <v>1814.1497999999999</v>
      </c>
      <c r="J6398">
        <f t="shared" si="199"/>
        <v>4814.1498000000001</v>
      </c>
    </row>
    <row r="6399" spans="1:10" x14ac:dyDescent="0.35">
      <c r="A6399">
        <v>80.340400000000002</v>
      </c>
      <c r="B6399">
        <v>1829.8503000000001</v>
      </c>
      <c r="D6399">
        <v>80.340400000000002</v>
      </c>
      <c r="E6399">
        <v>1810.999</v>
      </c>
      <c r="F6399">
        <f t="shared" si="198"/>
        <v>2810.9989999999998</v>
      </c>
      <c r="H6399">
        <v>80.340400000000002</v>
      </c>
      <c r="I6399">
        <v>1814.0974000000001</v>
      </c>
      <c r="J6399">
        <f t="shared" si="199"/>
        <v>4814.0974000000006</v>
      </c>
    </row>
    <row r="6400" spans="1:10" x14ac:dyDescent="0.35">
      <c r="A6400">
        <v>80.351399999999998</v>
      </c>
      <c r="B6400">
        <v>1829.7765999999999</v>
      </c>
      <c r="D6400">
        <v>80.351399999999998</v>
      </c>
      <c r="E6400">
        <v>1810.8694</v>
      </c>
      <c r="F6400">
        <f t="shared" si="198"/>
        <v>2810.8694</v>
      </c>
      <c r="H6400">
        <v>80.351399999999998</v>
      </c>
      <c r="I6400">
        <v>1814.0422000000001</v>
      </c>
      <c r="J6400">
        <f t="shared" si="199"/>
        <v>4814.0421999999999</v>
      </c>
    </row>
    <row r="6401" spans="1:10" x14ac:dyDescent="0.35">
      <c r="A6401">
        <v>80.362399999999994</v>
      </c>
      <c r="B6401">
        <v>1829.6977999999999</v>
      </c>
      <c r="D6401">
        <v>80.362399999999994</v>
      </c>
      <c r="E6401">
        <v>1810.7309</v>
      </c>
      <c r="F6401">
        <f t="shared" si="198"/>
        <v>2810.7309</v>
      </c>
      <c r="H6401">
        <v>80.362399999999994</v>
      </c>
      <c r="I6401">
        <v>1813.9789000000001</v>
      </c>
      <c r="J6401">
        <f t="shared" si="199"/>
        <v>4813.9789000000001</v>
      </c>
    </row>
    <row r="6402" spans="1:10" x14ac:dyDescent="0.35">
      <c r="A6402">
        <v>80.373400000000004</v>
      </c>
      <c r="B6402">
        <v>1829.6338000000001</v>
      </c>
      <c r="D6402">
        <v>80.373400000000004</v>
      </c>
      <c r="E6402">
        <v>1810.6122</v>
      </c>
      <c r="F6402">
        <f t="shared" si="198"/>
        <v>2810.6122</v>
      </c>
      <c r="H6402">
        <v>80.373400000000004</v>
      </c>
      <c r="I6402">
        <v>1813.8933999999999</v>
      </c>
      <c r="J6402">
        <f t="shared" si="199"/>
        <v>4813.8933999999999</v>
      </c>
    </row>
    <row r="6403" spans="1:10" x14ac:dyDescent="0.35">
      <c r="A6403">
        <v>80.384399999999999</v>
      </c>
      <c r="B6403">
        <v>1829.5808</v>
      </c>
      <c r="D6403">
        <v>80.384399999999999</v>
      </c>
      <c r="E6403">
        <v>1810.5021999999999</v>
      </c>
      <c r="F6403">
        <f t="shared" si="198"/>
        <v>2810.5021999999999</v>
      </c>
      <c r="H6403">
        <v>80.384399999999999</v>
      </c>
      <c r="I6403">
        <v>1813.8005000000001</v>
      </c>
      <c r="J6403">
        <f t="shared" si="199"/>
        <v>4813.8005000000003</v>
      </c>
    </row>
    <row r="6404" spans="1:10" x14ac:dyDescent="0.35">
      <c r="A6404">
        <v>80.395399999999995</v>
      </c>
      <c r="B6404">
        <v>1829.5228999999999</v>
      </c>
      <c r="D6404">
        <v>80.395399999999995</v>
      </c>
      <c r="E6404">
        <v>1810.4074000000001</v>
      </c>
      <c r="F6404">
        <f t="shared" si="198"/>
        <v>2810.4074000000001</v>
      </c>
      <c r="H6404">
        <v>80.395399999999995</v>
      </c>
      <c r="I6404">
        <v>1813.6907000000001</v>
      </c>
      <c r="J6404">
        <f t="shared" si="199"/>
        <v>4813.6907000000001</v>
      </c>
    </row>
    <row r="6405" spans="1:10" x14ac:dyDescent="0.35">
      <c r="A6405">
        <v>80.406400000000005</v>
      </c>
      <c r="B6405">
        <v>1829.4541999999999</v>
      </c>
      <c r="D6405">
        <v>80.406400000000005</v>
      </c>
      <c r="E6405">
        <v>1810.3049000000001</v>
      </c>
      <c r="F6405">
        <f t="shared" si="198"/>
        <v>2810.3049000000001</v>
      </c>
      <c r="H6405">
        <v>80.406400000000005</v>
      </c>
      <c r="I6405">
        <v>1813.5726</v>
      </c>
      <c r="J6405">
        <f t="shared" si="199"/>
        <v>4813.5725999999995</v>
      </c>
    </row>
    <row r="6406" spans="1:10" x14ac:dyDescent="0.35">
      <c r="A6406">
        <v>80.417400000000001</v>
      </c>
      <c r="B6406">
        <v>1829.3563999999999</v>
      </c>
      <c r="D6406">
        <v>80.417400000000001</v>
      </c>
      <c r="E6406">
        <v>1810.1840999999999</v>
      </c>
      <c r="F6406">
        <f t="shared" ref="F6406:F6469" si="200">E6406+G$5</f>
        <v>2810.1840999999999</v>
      </c>
      <c r="H6406">
        <v>80.417400000000001</v>
      </c>
      <c r="I6406">
        <v>1813.4275</v>
      </c>
      <c r="J6406">
        <f t="shared" ref="J6406:J6469" si="201">I6406+K$4</f>
        <v>4813.4274999999998</v>
      </c>
    </row>
    <row r="6407" spans="1:10" x14ac:dyDescent="0.35">
      <c r="A6407">
        <v>80.428399999999996</v>
      </c>
      <c r="B6407">
        <v>1829.2569000000001</v>
      </c>
      <c r="D6407">
        <v>80.428399999999996</v>
      </c>
      <c r="E6407">
        <v>1810.0592999999999</v>
      </c>
      <c r="F6407">
        <f t="shared" si="200"/>
        <v>2810.0592999999999</v>
      </c>
      <c r="H6407">
        <v>80.428399999999996</v>
      </c>
      <c r="I6407">
        <v>1813.2738999999999</v>
      </c>
      <c r="J6407">
        <f t="shared" si="201"/>
        <v>4813.2739000000001</v>
      </c>
    </row>
    <row r="6408" spans="1:10" x14ac:dyDescent="0.35">
      <c r="A6408">
        <v>80.439400000000006</v>
      </c>
      <c r="B6408">
        <v>1829.1451999999999</v>
      </c>
      <c r="D6408">
        <v>80.439400000000006</v>
      </c>
      <c r="E6408">
        <v>1809.9405999999999</v>
      </c>
      <c r="F6408">
        <f t="shared" si="200"/>
        <v>2809.9405999999999</v>
      </c>
      <c r="H6408">
        <v>80.439400000000006</v>
      </c>
      <c r="I6408">
        <v>1813.1347000000001</v>
      </c>
      <c r="J6408">
        <f t="shared" si="201"/>
        <v>4813.1347000000005</v>
      </c>
    </row>
    <row r="6409" spans="1:10" x14ac:dyDescent="0.35">
      <c r="A6409">
        <v>80.450400000000002</v>
      </c>
      <c r="B6409">
        <v>1829.0126</v>
      </c>
      <c r="D6409">
        <v>80.450400000000002</v>
      </c>
      <c r="E6409">
        <v>1809.8087</v>
      </c>
      <c r="F6409">
        <f t="shared" si="200"/>
        <v>2809.8087</v>
      </c>
      <c r="H6409">
        <v>80.450400000000002</v>
      </c>
      <c r="I6409">
        <v>1812.9839999999999</v>
      </c>
      <c r="J6409">
        <f t="shared" si="201"/>
        <v>4812.9840000000004</v>
      </c>
    </row>
    <row r="6410" spans="1:10" x14ac:dyDescent="0.35">
      <c r="A6410">
        <v>80.461399999999998</v>
      </c>
      <c r="B6410">
        <v>1828.8832</v>
      </c>
      <c r="D6410">
        <v>80.461399999999998</v>
      </c>
      <c r="E6410">
        <v>1809.6684</v>
      </c>
      <c r="F6410">
        <f t="shared" si="200"/>
        <v>2809.6684</v>
      </c>
      <c r="H6410">
        <v>80.461399999999998</v>
      </c>
      <c r="I6410">
        <v>1812.8288</v>
      </c>
      <c r="J6410">
        <f t="shared" si="201"/>
        <v>4812.8288000000002</v>
      </c>
    </row>
    <row r="6411" spans="1:10" x14ac:dyDescent="0.35">
      <c r="A6411">
        <v>80.472399999999993</v>
      </c>
      <c r="B6411">
        <v>1828.7741000000001</v>
      </c>
      <c r="D6411">
        <v>80.472399999999993</v>
      </c>
      <c r="E6411">
        <v>1809.5139999999999</v>
      </c>
      <c r="F6411">
        <f t="shared" si="200"/>
        <v>2809.5140000000001</v>
      </c>
      <c r="H6411">
        <v>80.472399999999993</v>
      </c>
      <c r="I6411">
        <v>1812.6799000000001</v>
      </c>
      <c r="J6411">
        <f t="shared" si="201"/>
        <v>4812.6799000000001</v>
      </c>
    </row>
    <row r="6412" spans="1:10" x14ac:dyDescent="0.35">
      <c r="A6412">
        <v>80.483400000000003</v>
      </c>
      <c r="B6412">
        <v>1828.6587</v>
      </c>
      <c r="D6412">
        <v>80.483400000000003</v>
      </c>
      <c r="E6412">
        <v>1809.3562999999999</v>
      </c>
      <c r="F6412">
        <f t="shared" si="200"/>
        <v>2809.3562999999999</v>
      </c>
      <c r="H6412">
        <v>80.483400000000003</v>
      </c>
      <c r="I6412">
        <v>1812.5449000000001</v>
      </c>
      <c r="J6412">
        <f t="shared" si="201"/>
        <v>4812.5448999999999</v>
      </c>
    </row>
    <row r="6413" spans="1:10" x14ac:dyDescent="0.35">
      <c r="A6413">
        <v>80.494399999999999</v>
      </c>
      <c r="B6413">
        <v>1828.5318</v>
      </c>
      <c r="D6413">
        <v>80.494399999999999</v>
      </c>
      <c r="E6413">
        <v>1809.19</v>
      </c>
      <c r="F6413">
        <f t="shared" si="200"/>
        <v>2809.19</v>
      </c>
      <c r="H6413">
        <v>80.494399999999999</v>
      </c>
      <c r="I6413">
        <v>1812.431</v>
      </c>
      <c r="J6413">
        <f t="shared" si="201"/>
        <v>4812.4310000000005</v>
      </c>
    </row>
    <row r="6414" spans="1:10" x14ac:dyDescent="0.35">
      <c r="A6414">
        <v>80.505399999999995</v>
      </c>
      <c r="B6414">
        <v>1828.4446</v>
      </c>
      <c r="D6414">
        <v>80.505399999999995</v>
      </c>
      <c r="E6414">
        <v>1809.0454999999999</v>
      </c>
      <c r="F6414">
        <f t="shared" si="200"/>
        <v>2809.0455000000002</v>
      </c>
      <c r="H6414">
        <v>80.505399999999995</v>
      </c>
      <c r="I6414">
        <v>1812.3306</v>
      </c>
      <c r="J6414">
        <f t="shared" si="201"/>
        <v>4812.3306000000002</v>
      </c>
    </row>
    <row r="6415" spans="1:10" x14ac:dyDescent="0.35">
      <c r="A6415">
        <v>80.516400000000004</v>
      </c>
      <c r="B6415">
        <v>1828.365</v>
      </c>
      <c r="D6415">
        <v>80.516400000000004</v>
      </c>
      <c r="E6415">
        <v>1808.9357</v>
      </c>
      <c r="F6415">
        <f t="shared" si="200"/>
        <v>2808.9357</v>
      </c>
      <c r="H6415">
        <v>80.516400000000004</v>
      </c>
      <c r="I6415">
        <v>1812.2345</v>
      </c>
      <c r="J6415">
        <f t="shared" si="201"/>
        <v>4812.2345000000005</v>
      </c>
    </row>
    <row r="6416" spans="1:10" x14ac:dyDescent="0.35">
      <c r="A6416">
        <v>80.5274</v>
      </c>
      <c r="B6416">
        <v>1828.2927</v>
      </c>
      <c r="D6416">
        <v>80.5274</v>
      </c>
      <c r="E6416">
        <v>1808.8213000000001</v>
      </c>
      <c r="F6416">
        <f t="shared" si="200"/>
        <v>2808.8213000000001</v>
      </c>
      <c r="H6416">
        <v>80.5274</v>
      </c>
      <c r="I6416">
        <v>1812.1475</v>
      </c>
      <c r="J6416">
        <f t="shared" si="201"/>
        <v>4812.1475</v>
      </c>
    </row>
    <row r="6417" spans="1:10" x14ac:dyDescent="0.35">
      <c r="A6417">
        <v>80.538399999999996</v>
      </c>
      <c r="B6417">
        <v>1828.2478000000001</v>
      </c>
      <c r="D6417">
        <v>80.538399999999996</v>
      </c>
      <c r="E6417">
        <v>1808.6786</v>
      </c>
      <c r="F6417">
        <f t="shared" si="200"/>
        <v>2808.6786000000002</v>
      </c>
      <c r="H6417">
        <v>80.538399999999996</v>
      </c>
      <c r="I6417">
        <v>1812.0110999999999</v>
      </c>
      <c r="J6417">
        <f t="shared" si="201"/>
        <v>4812.0110999999997</v>
      </c>
    </row>
    <row r="6418" spans="1:10" x14ac:dyDescent="0.35">
      <c r="A6418">
        <v>80.549400000000006</v>
      </c>
      <c r="B6418">
        <v>1828.2091</v>
      </c>
      <c r="D6418">
        <v>80.549400000000006</v>
      </c>
      <c r="E6418">
        <v>1808.5124000000001</v>
      </c>
      <c r="F6418">
        <f t="shared" si="200"/>
        <v>2808.5124000000001</v>
      </c>
      <c r="H6418">
        <v>80.549400000000006</v>
      </c>
      <c r="I6418">
        <v>1811.8562999999999</v>
      </c>
      <c r="J6418">
        <f t="shared" si="201"/>
        <v>4811.8562999999995</v>
      </c>
    </row>
    <row r="6419" spans="1:10" x14ac:dyDescent="0.35">
      <c r="A6419">
        <v>80.560400000000001</v>
      </c>
      <c r="B6419">
        <v>1828.172</v>
      </c>
      <c r="D6419">
        <v>80.560400000000001</v>
      </c>
      <c r="E6419">
        <v>1808.3511000000001</v>
      </c>
      <c r="F6419">
        <f t="shared" si="200"/>
        <v>2808.3510999999999</v>
      </c>
      <c r="H6419">
        <v>80.560400000000001</v>
      </c>
      <c r="I6419">
        <v>1811.7138</v>
      </c>
      <c r="J6419">
        <f t="shared" si="201"/>
        <v>4811.7137999999995</v>
      </c>
    </row>
    <row r="6420" spans="1:10" x14ac:dyDescent="0.35">
      <c r="A6420">
        <v>80.571399999999997</v>
      </c>
      <c r="B6420">
        <v>1828.1151</v>
      </c>
      <c r="D6420">
        <v>80.571399999999997</v>
      </c>
      <c r="E6420">
        <v>1808.1965</v>
      </c>
      <c r="F6420">
        <f t="shared" si="200"/>
        <v>2808.1965</v>
      </c>
      <c r="H6420">
        <v>80.571399999999997</v>
      </c>
      <c r="I6420">
        <v>1811.5737999999999</v>
      </c>
      <c r="J6420">
        <f t="shared" si="201"/>
        <v>4811.5738000000001</v>
      </c>
    </row>
    <row r="6421" spans="1:10" x14ac:dyDescent="0.35">
      <c r="A6421">
        <v>80.582400000000007</v>
      </c>
      <c r="B6421">
        <v>1828.0695000000001</v>
      </c>
      <c r="D6421">
        <v>80.582400000000007</v>
      </c>
      <c r="E6421">
        <v>1808.0286000000001</v>
      </c>
      <c r="F6421">
        <f t="shared" si="200"/>
        <v>2808.0286000000001</v>
      </c>
      <c r="H6421">
        <v>80.582400000000007</v>
      </c>
      <c r="I6421">
        <v>1811.4271000000001</v>
      </c>
      <c r="J6421">
        <f t="shared" si="201"/>
        <v>4811.4270999999999</v>
      </c>
    </row>
    <row r="6422" spans="1:10" x14ac:dyDescent="0.35">
      <c r="A6422">
        <v>80.593400000000003</v>
      </c>
      <c r="B6422">
        <v>1828.0078000000001</v>
      </c>
      <c r="D6422">
        <v>80.593400000000003</v>
      </c>
      <c r="E6422">
        <v>1807.8688999999999</v>
      </c>
      <c r="F6422">
        <f t="shared" si="200"/>
        <v>2807.8688999999999</v>
      </c>
      <c r="H6422">
        <v>80.593400000000003</v>
      </c>
      <c r="I6422">
        <v>1811.2782999999999</v>
      </c>
      <c r="J6422">
        <f t="shared" si="201"/>
        <v>4811.2782999999999</v>
      </c>
    </row>
    <row r="6423" spans="1:10" x14ac:dyDescent="0.35">
      <c r="A6423">
        <v>80.604399999999998</v>
      </c>
      <c r="B6423">
        <v>1827.9380000000001</v>
      </c>
      <c r="D6423">
        <v>80.604399999999998</v>
      </c>
      <c r="E6423">
        <v>1807.7071000000001</v>
      </c>
      <c r="F6423">
        <f t="shared" si="200"/>
        <v>2807.7071000000001</v>
      </c>
      <c r="H6423">
        <v>80.604399999999998</v>
      </c>
      <c r="I6423">
        <v>1811.1371999999999</v>
      </c>
      <c r="J6423">
        <f t="shared" si="201"/>
        <v>4811.1372000000001</v>
      </c>
    </row>
    <row r="6424" spans="1:10" x14ac:dyDescent="0.35">
      <c r="A6424">
        <v>80.615399999999994</v>
      </c>
      <c r="B6424">
        <v>1827.8717999999999</v>
      </c>
      <c r="D6424">
        <v>80.615399999999994</v>
      </c>
      <c r="E6424">
        <v>1807.5057999999999</v>
      </c>
      <c r="F6424">
        <f t="shared" si="200"/>
        <v>2807.5057999999999</v>
      </c>
      <c r="H6424">
        <v>80.615399999999994</v>
      </c>
      <c r="I6424">
        <v>1811.0085999999999</v>
      </c>
      <c r="J6424">
        <f t="shared" si="201"/>
        <v>4811.0086000000001</v>
      </c>
    </row>
    <row r="6425" spans="1:10" x14ac:dyDescent="0.35">
      <c r="A6425">
        <v>80.626400000000004</v>
      </c>
      <c r="B6425">
        <v>1827.8130000000001</v>
      </c>
      <c r="D6425">
        <v>80.626400000000004</v>
      </c>
      <c r="E6425">
        <v>1807.2864</v>
      </c>
      <c r="F6425">
        <f t="shared" si="200"/>
        <v>2807.2864</v>
      </c>
      <c r="H6425">
        <v>80.626400000000004</v>
      </c>
      <c r="I6425">
        <v>1810.8810000000001</v>
      </c>
      <c r="J6425">
        <f t="shared" si="201"/>
        <v>4810.8810000000003</v>
      </c>
    </row>
    <row r="6426" spans="1:10" x14ac:dyDescent="0.35">
      <c r="A6426">
        <v>80.6374</v>
      </c>
      <c r="B6426">
        <v>1827.7440999999999</v>
      </c>
      <c r="D6426">
        <v>80.6374</v>
      </c>
      <c r="E6426">
        <v>1807.0619999999999</v>
      </c>
      <c r="F6426">
        <f t="shared" si="200"/>
        <v>2807.0619999999999</v>
      </c>
      <c r="H6426">
        <v>80.6374</v>
      </c>
      <c r="I6426">
        <v>1810.7643</v>
      </c>
      <c r="J6426">
        <f t="shared" si="201"/>
        <v>4810.7642999999998</v>
      </c>
    </row>
    <row r="6427" spans="1:10" x14ac:dyDescent="0.35">
      <c r="A6427">
        <v>80.648399999999995</v>
      </c>
      <c r="B6427">
        <v>1827.6591000000001</v>
      </c>
      <c r="D6427">
        <v>80.648399999999995</v>
      </c>
      <c r="E6427">
        <v>1806.8715</v>
      </c>
      <c r="F6427">
        <f t="shared" si="200"/>
        <v>2806.8715000000002</v>
      </c>
      <c r="H6427">
        <v>80.648399999999995</v>
      </c>
      <c r="I6427">
        <v>1810.6382000000001</v>
      </c>
      <c r="J6427">
        <f t="shared" si="201"/>
        <v>4810.6382000000003</v>
      </c>
    </row>
    <row r="6428" spans="1:10" x14ac:dyDescent="0.35">
      <c r="A6428">
        <v>80.659400000000005</v>
      </c>
      <c r="B6428">
        <v>1827.5586000000001</v>
      </c>
      <c r="D6428">
        <v>80.659400000000005</v>
      </c>
      <c r="E6428">
        <v>1806.7132999999999</v>
      </c>
      <c r="F6428">
        <f t="shared" si="200"/>
        <v>2806.7132999999999</v>
      </c>
      <c r="H6428">
        <v>80.659400000000005</v>
      </c>
      <c r="I6428">
        <v>1810.5002999999999</v>
      </c>
      <c r="J6428">
        <f t="shared" si="201"/>
        <v>4810.5002999999997</v>
      </c>
    </row>
    <row r="6429" spans="1:10" x14ac:dyDescent="0.35">
      <c r="A6429">
        <v>80.670400000000001</v>
      </c>
      <c r="B6429">
        <v>1827.4771000000001</v>
      </c>
      <c r="D6429">
        <v>80.670400000000001</v>
      </c>
      <c r="E6429">
        <v>1806.5486000000001</v>
      </c>
      <c r="F6429">
        <f t="shared" si="200"/>
        <v>2806.5486000000001</v>
      </c>
      <c r="H6429">
        <v>80.670400000000001</v>
      </c>
      <c r="I6429">
        <v>1810.3559</v>
      </c>
      <c r="J6429">
        <f t="shared" si="201"/>
        <v>4810.3559000000005</v>
      </c>
    </row>
    <row r="6430" spans="1:10" x14ac:dyDescent="0.35">
      <c r="A6430">
        <v>80.681399999999996</v>
      </c>
      <c r="B6430">
        <v>1827.4024999999999</v>
      </c>
      <c r="D6430">
        <v>80.681399999999996</v>
      </c>
      <c r="E6430">
        <v>1806.3829000000001</v>
      </c>
      <c r="F6430">
        <f t="shared" si="200"/>
        <v>2806.3829000000001</v>
      </c>
      <c r="H6430">
        <v>80.681399999999996</v>
      </c>
      <c r="I6430">
        <v>1810.2134000000001</v>
      </c>
      <c r="J6430">
        <f t="shared" si="201"/>
        <v>4810.2134000000005</v>
      </c>
    </row>
    <row r="6431" spans="1:10" x14ac:dyDescent="0.35">
      <c r="A6431">
        <v>80.692400000000006</v>
      </c>
      <c r="B6431">
        <v>1827.3315</v>
      </c>
      <c r="D6431">
        <v>80.692400000000006</v>
      </c>
      <c r="E6431">
        <v>1806.2067</v>
      </c>
      <c r="F6431">
        <f t="shared" si="200"/>
        <v>2806.2066999999997</v>
      </c>
      <c r="H6431">
        <v>80.692400000000006</v>
      </c>
      <c r="I6431">
        <v>1810.0690999999999</v>
      </c>
      <c r="J6431">
        <f t="shared" si="201"/>
        <v>4810.0690999999997</v>
      </c>
    </row>
    <row r="6432" spans="1:10" x14ac:dyDescent="0.35">
      <c r="A6432">
        <v>80.703400000000002</v>
      </c>
      <c r="B6432">
        <v>1827.2737</v>
      </c>
      <c r="D6432">
        <v>80.703400000000002</v>
      </c>
      <c r="E6432">
        <v>1806.0596</v>
      </c>
      <c r="F6432">
        <f t="shared" si="200"/>
        <v>2806.0596</v>
      </c>
      <c r="H6432">
        <v>80.703400000000002</v>
      </c>
      <c r="I6432">
        <v>1809.9476</v>
      </c>
      <c r="J6432">
        <f t="shared" si="201"/>
        <v>4809.9475999999995</v>
      </c>
    </row>
    <row r="6433" spans="1:10" x14ac:dyDescent="0.35">
      <c r="A6433">
        <v>80.714399999999998</v>
      </c>
      <c r="B6433">
        <v>1827.2026000000001</v>
      </c>
      <c r="D6433">
        <v>80.714399999999998</v>
      </c>
      <c r="E6433">
        <v>1805.9068</v>
      </c>
      <c r="F6433">
        <f t="shared" si="200"/>
        <v>2805.9067999999997</v>
      </c>
      <c r="H6433">
        <v>80.714399999999998</v>
      </c>
      <c r="I6433">
        <v>1809.8610000000001</v>
      </c>
      <c r="J6433">
        <f t="shared" si="201"/>
        <v>4809.8609999999999</v>
      </c>
    </row>
    <row r="6434" spans="1:10" x14ac:dyDescent="0.35">
      <c r="A6434">
        <v>80.725399999999993</v>
      </c>
      <c r="B6434">
        <v>1827.1197999999999</v>
      </c>
      <c r="D6434">
        <v>80.725399999999993</v>
      </c>
      <c r="E6434">
        <v>1805.7674999999999</v>
      </c>
      <c r="F6434">
        <f t="shared" si="200"/>
        <v>2805.7674999999999</v>
      </c>
      <c r="H6434">
        <v>80.725399999999993</v>
      </c>
      <c r="I6434">
        <v>1809.7923000000001</v>
      </c>
      <c r="J6434">
        <f t="shared" si="201"/>
        <v>4809.7923000000001</v>
      </c>
    </row>
    <row r="6435" spans="1:10" x14ac:dyDescent="0.35">
      <c r="A6435">
        <v>80.736400000000003</v>
      </c>
      <c r="B6435">
        <v>1826.9944</v>
      </c>
      <c r="D6435">
        <v>80.736400000000003</v>
      </c>
      <c r="E6435">
        <v>1805.6222</v>
      </c>
      <c r="F6435">
        <f t="shared" si="200"/>
        <v>2805.6221999999998</v>
      </c>
      <c r="H6435">
        <v>80.736400000000003</v>
      </c>
      <c r="I6435">
        <v>1809.7122999999999</v>
      </c>
      <c r="J6435">
        <f t="shared" si="201"/>
        <v>4809.7123000000001</v>
      </c>
    </row>
    <row r="6436" spans="1:10" x14ac:dyDescent="0.35">
      <c r="A6436">
        <v>80.747399999999999</v>
      </c>
      <c r="B6436">
        <v>1826.8737000000001</v>
      </c>
      <c r="D6436">
        <v>80.747399999999999</v>
      </c>
      <c r="E6436">
        <v>1805.4467</v>
      </c>
      <c r="F6436">
        <f t="shared" si="200"/>
        <v>2805.4467</v>
      </c>
      <c r="H6436">
        <v>80.747399999999999</v>
      </c>
      <c r="I6436">
        <v>1809.6114</v>
      </c>
      <c r="J6436">
        <f t="shared" si="201"/>
        <v>4809.6113999999998</v>
      </c>
    </row>
    <row r="6437" spans="1:10" x14ac:dyDescent="0.35">
      <c r="A6437">
        <v>80.758399999999995</v>
      </c>
      <c r="B6437">
        <v>1826.7494999999999</v>
      </c>
      <c r="D6437">
        <v>80.758399999999995</v>
      </c>
      <c r="E6437">
        <v>1805.2954</v>
      </c>
      <c r="F6437">
        <f t="shared" si="200"/>
        <v>2805.2954</v>
      </c>
      <c r="H6437">
        <v>80.758399999999995</v>
      </c>
      <c r="I6437">
        <v>1809.5196000000001</v>
      </c>
      <c r="J6437">
        <f t="shared" si="201"/>
        <v>4809.5195999999996</v>
      </c>
    </row>
    <row r="6438" spans="1:10" x14ac:dyDescent="0.35">
      <c r="A6438">
        <v>80.769400000000005</v>
      </c>
      <c r="B6438">
        <v>1826.6318000000001</v>
      </c>
      <c r="D6438">
        <v>80.769400000000005</v>
      </c>
      <c r="E6438">
        <v>1805.1015</v>
      </c>
      <c r="F6438">
        <f t="shared" si="200"/>
        <v>2805.1014999999998</v>
      </c>
      <c r="H6438">
        <v>80.769400000000005</v>
      </c>
      <c r="I6438">
        <v>1809.4354000000001</v>
      </c>
      <c r="J6438">
        <f t="shared" si="201"/>
        <v>4809.4354000000003</v>
      </c>
    </row>
    <row r="6439" spans="1:10" x14ac:dyDescent="0.35">
      <c r="A6439">
        <v>80.7804</v>
      </c>
      <c r="B6439">
        <v>1826.4969000000001</v>
      </c>
      <c r="D6439">
        <v>80.7804</v>
      </c>
      <c r="E6439">
        <v>1804.9078999999999</v>
      </c>
      <c r="F6439">
        <f t="shared" si="200"/>
        <v>2804.9079000000002</v>
      </c>
      <c r="H6439">
        <v>80.7804</v>
      </c>
      <c r="I6439">
        <v>1809.3503000000001</v>
      </c>
      <c r="J6439">
        <f t="shared" si="201"/>
        <v>4809.3503000000001</v>
      </c>
    </row>
    <row r="6440" spans="1:10" x14ac:dyDescent="0.35">
      <c r="A6440">
        <v>80.791399999999996</v>
      </c>
      <c r="B6440">
        <v>1826.3806</v>
      </c>
      <c r="D6440">
        <v>80.791399999999996</v>
      </c>
      <c r="E6440">
        <v>1804.7240999999999</v>
      </c>
      <c r="F6440">
        <f t="shared" si="200"/>
        <v>2804.7240999999999</v>
      </c>
      <c r="H6440">
        <v>80.791399999999996</v>
      </c>
      <c r="I6440">
        <v>1809.3069</v>
      </c>
      <c r="J6440">
        <f t="shared" si="201"/>
        <v>4809.3068999999996</v>
      </c>
    </row>
    <row r="6441" spans="1:10" x14ac:dyDescent="0.35">
      <c r="A6441">
        <v>80.802400000000006</v>
      </c>
      <c r="B6441">
        <v>1826.2574999999999</v>
      </c>
      <c r="D6441">
        <v>80.802400000000006</v>
      </c>
      <c r="E6441">
        <v>1804.4994999999999</v>
      </c>
      <c r="F6441">
        <f t="shared" si="200"/>
        <v>2804.4994999999999</v>
      </c>
      <c r="H6441">
        <v>80.802400000000006</v>
      </c>
      <c r="I6441">
        <v>1809.2789</v>
      </c>
      <c r="J6441">
        <f t="shared" si="201"/>
        <v>4809.2789000000002</v>
      </c>
    </row>
    <row r="6442" spans="1:10" x14ac:dyDescent="0.35">
      <c r="A6442">
        <v>80.813400000000001</v>
      </c>
      <c r="B6442">
        <v>1826.1034</v>
      </c>
      <c r="D6442">
        <v>80.813400000000001</v>
      </c>
      <c r="E6442">
        <v>1804.2599</v>
      </c>
      <c r="F6442">
        <f t="shared" si="200"/>
        <v>2804.2599</v>
      </c>
      <c r="H6442">
        <v>80.813400000000001</v>
      </c>
      <c r="I6442">
        <v>1809.2281</v>
      </c>
      <c r="J6442">
        <f t="shared" si="201"/>
        <v>4809.2281000000003</v>
      </c>
    </row>
    <row r="6443" spans="1:10" x14ac:dyDescent="0.35">
      <c r="A6443">
        <v>80.824399999999997</v>
      </c>
      <c r="B6443">
        <v>1825.9277</v>
      </c>
      <c r="D6443">
        <v>80.824399999999997</v>
      </c>
      <c r="E6443">
        <v>1804.0048999999999</v>
      </c>
      <c r="F6443">
        <f t="shared" si="200"/>
        <v>2804.0048999999999</v>
      </c>
      <c r="H6443">
        <v>80.824399999999997</v>
      </c>
      <c r="I6443">
        <v>1809.1093000000001</v>
      </c>
      <c r="J6443">
        <f t="shared" si="201"/>
        <v>4809.1093000000001</v>
      </c>
    </row>
    <row r="6444" spans="1:10" x14ac:dyDescent="0.35">
      <c r="A6444">
        <v>80.835400000000007</v>
      </c>
      <c r="B6444">
        <v>1825.7316000000001</v>
      </c>
      <c r="D6444">
        <v>80.835400000000007</v>
      </c>
      <c r="E6444">
        <v>1803.7185999999999</v>
      </c>
      <c r="F6444">
        <f t="shared" si="200"/>
        <v>2803.7186000000002</v>
      </c>
      <c r="H6444">
        <v>80.835400000000007</v>
      </c>
      <c r="I6444">
        <v>1808.9648</v>
      </c>
      <c r="J6444">
        <f t="shared" si="201"/>
        <v>4808.9647999999997</v>
      </c>
    </row>
    <row r="6445" spans="1:10" x14ac:dyDescent="0.35">
      <c r="A6445">
        <v>80.846400000000003</v>
      </c>
      <c r="B6445">
        <v>1825.5201999999999</v>
      </c>
      <c r="D6445">
        <v>80.846400000000003</v>
      </c>
      <c r="E6445">
        <v>1803.4632999999999</v>
      </c>
      <c r="F6445">
        <f t="shared" si="200"/>
        <v>2803.4632999999999</v>
      </c>
      <c r="H6445">
        <v>80.846400000000003</v>
      </c>
      <c r="I6445">
        <v>1808.8226</v>
      </c>
      <c r="J6445">
        <f t="shared" si="201"/>
        <v>4808.8225999999995</v>
      </c>
    </row>
    <row r="6446" spans="1:10" x14ac:dyDescent="0.35">
      <c r="A6446">
        <v>80.857399999999998</v>
      </c>
      <c r="B6446">
        <v>1825.2828</v>
      </c>
      <c r="D6446">
        <v>80.857399999999998</v>
      </c>
      <c r="E6446">
        <v>1803.2137</v>
      </c>
      <c r="F6446">
        <f t="shared" si="200"/>
        <v>2803.2137000000002</v>
      </c>
      <c r="H6446">
        <v>80.857399999999998</v>
      </c>
      <c r="I6446">
        <v>1808.6405</v>
      </c>
      <c r="J6446">
        <f t="shared" si="201"/>
        <v>4808.6404999999995</v>
      </c>
    </row>
    <row r="6447" spans="1:10" x14ac:dyDescent="0.35">
      <c r="A6447">
        <v>80.868399999999994</v>
      </c>
      <c r="B6447">
        <v>1825.0399</v>
      </c>
      <c r="D6447">
        <v>80.868399999999994</v>
      </c>
      <c r="E6447">
        <v>1802.9734000000001</v>
      </c>
      <c r="F6447">
        <f t="shared" si="200"/>
        <v>2802.9733999999999</v>
      </c>
      <c r="H6447">
        <v>80.868399999999994</v>
      </c>
      <c r="I6447">
        <v>1808.4808</v>
      </c>
      <c r="J6447">
        <f t="shared" si="201"/>
        <v>4808.4808000000003</v>
      </c>
    </row>
    <row r="6448" spans="1:10" x14ac:dyDescent="0.35">
      <c r="A6448">
        <v>80.879400000000004</v>
      </c>
      <c r="B6448">
        <v>1824.8012000000001</v>
      </c>
      <c r="D6448">
        <v>80.879400000000004</v>
      </c>
      <c r="E6448">
        <v>1802.741</v>
      </c>
      <c r="F6448">
        <f t="shared" si="200"/>
        <v>2802.741</v>
      </c>
      <c r="H6448">
        <v>80.879400000000004</v>
      </c>
      <c r="I6448">
        <v>1808.3125</v>
      </c>
      <c r="J6448">
        <f t="shared" si="201"/>
        <v>4808.3125</v>
      </c>
    </row>
    <row r="6449" spans="1:10" x14ac:dyDescent="0.35">
      <c r="A6449">
        <v>80.8904</v>
      </c>
      <c r="B6449">
        <v>1824.5717</v>
      </c>
      <c r="D6449">
        <v>80.8904</v>
      </c>
      <c r="E6449">
        <v>1802.5179000000001</v>
      </c>
      <c r="F6449">
        <f t="shared" si="200"/>
        <v>2802.5178999999998</v>
      </c>
      <c r="H6449">
        <v>80.8904</v>
      </c>
      <c r="I6449">
        <v>1808.143</v>
      </c>
      <c r="J6449">
        <f t="shared" si="201"/>
        <v>4808.143</v>
      </c>
    </row>
    <row r="6450" spans="1:10" x14ac:dyDescent="0.35">
      <c r="A6450">
        <v>80.901399999999995</v>
      </c>
      <c r="B6450">
        <v>1824.3259</v>
      </c>
      <c r="D6450">
        <v>80.901399999999995</v>
      </c>
      <c r="E6450">
        <v>1802.3090999999999</v>
      </c>
      <c r="F6450">
        <f t="shared" si="200"/>
        <v>2802.3090999999999</v>
      </c>
      <c r="H6450">
        <v>80.901399999999995</v>
      </c>
      <c r="I6450">
        <v>1807.9703999999999</v>
      </c>
      <c r="J6450">
        <f t="shared" si="201"/>
        <v>4807.9704000000002</v>
      </c>
    </row>
    <row r="6451" spans="1:10" x14ac:dyDescent="0.35">
      <c r="A6451">
        <v>80.912400000000005</v>
      </c>
      <c r="B6451">
        <v>1824.0890999999999</v>
      </c>
      <c r="D6451">
        <v>80.912400000000005</v>
      </c>
      <c r="E6451">
        <v>1802.0739000000001</v>
      </c>
      <c r="F6451">
        <f t="shared" si="200"/>
        <v>2802.0739000000003</v>
      </c>
      <c r="H6451">
        <v>80.912400000000005</v>
      </c>
      <c r="I6451">
        <v>1807.7895000000001</v>
      </c>
      <c r="J6451">
        <f t="shared" si="201"/>
        <v>4807.7894999999999</v>
      </c>
    </row>
    <row r="6452" spans="1:10" x14ac:dyDescent="0.35">
      <c r="A6452">
        <v>80.923400000000001</v>
      </c>
      <c r="B6452">
        <v>1823.8235</v>
      </c>
      <c r="D6452">
        <v>80.923400000000001</v>
      </c>
      <c r="E6452">
        <v>1801.8462</v>
      </c>
      <c r="F6452">
        <f t="shared" si="200"/>
        <v>2801.8462</v>
      </c>
      <c r="H6452">
        <v>80.923400000000001</v>
      </c>
      <c r="I6452">
        <v>1807.6323</v>
      </c>
      <c r="J6452">
        <f t="shared" si="201"/>
        <v>4807.6323000000002</v>
      </c>
    </row>
    <row r="6453" spans="1:10" x14ac:dyDescent="0.35">
      <c r="A6453">
        <v>80.934399999999997</v>
      </c>
      <c r="B6453">
        <v>1823.5201</v>
      </c>
      <c r="D6453">
        <v>80.934399999999997</v>
      </c>
      <c r="E6453">
        <v>1801.6256000000001</v>
      </c>
      <c r="F6453">
        <f t="shared" si="200"/>
        <v>2801.6256000000003</v>
      </c>
      <c r="H6453">
        <v>80.934399999999997</v>
      </c>
      <c r="I6453">
        <v>1807.4976999999999</v>
      </c>
      <c r="J6453">
        <f t="shared" si="201"/>
        <v>4807.4976999999999</v>
      </c>
    </row>
    <row r="6454" spans="1:10" x14ac:dyDescent="0.35">
      <c r="A6454">
        <v>80.945400000000006</v>
      </c>
      <c r="B6454">
        <v>1823.2235000000001</v>
      </c>
      <c r="D6454">
        <v>80.945400000000006</v>
      </c>
      <c r="E6454">
        <v>1801.4094</v>
      </c>
      <c r="F6454">
        <f t="shared" si="200"/>
        <v>2801.4094</v>
      </c>
      <c r="H6454">
        <v>80.945400000000006</v>
      </c>
      <c r="I6454">
        <v>1807.3679</v>
      </c>
      <c r="J6454">
        <f t="shared" si="201"/>
        <v>4807.3679000000002</v>
      </c>
    </row>
    <row r="6455" spans="1:10" x14ac:dyDescent="0.35">
      <c r="A6455">
        <v>80.956400000000002</v>
      </c>
      <c r="B6455">
        <v>1822.9201</v>
      </c>
      <c r="D6455">
        <v>80.956400000000002</v>
      </c>
      <c r="E6455">
        <v>1801.1986999999999</v>
      </c>
      <c r="F6455">
        <f t="shared" si="200"/>
        <v>2801.1986999999999</v>
      </c>
      <c r="H6455">
        <v>80.956400000000002</v>
      </c>
      <c r="I6455">
        <v>1807.2301</v>
      </c>
      <c r="J6455">
        <f t="shared" si="201"/>
        <v>4807.2300999999998</v>
      </c>
    </row>
    <row r="6456" spans="1:10" x14ac:dyDescent="0.35">
      <c r="A6456">
        <v>80.967399999999998</v>
      </c>
      <c r="B6456">
        <v>1822.6208999999999</v>
      </c>
      <c r="D6456">
        <v>80.967399999999998</v>
      </c>
      <c r="E6456">
        <v>1800.9731999999999</v>
      </c>
      <c r="F6456">
        <f t="shared" si="200"/>
        <v>2800.9731999999999</v>
      </c>
      <c r="H6456">
        <v>80.967399999999998</v>
      </c>
      <c r="I6456">
        <v>1807.0936999999999</v>
      </c>
      <c r="J6456">
        <f t="shared" si="201"/>
        <v>4807.0936999999994</v>
      </c>
    </row>
    <row r="6457" spans="1:10" x14ac:dyDescent="0.35">
      <c r="A6457">
        <v>80.978399999999993</v>
      </c>
      <c r="B6457">
        <v>1822.3344999999999</v>
      </c>
      <c r="D6457">
        <v>80.978399999999993</v>
      </c>
      <c r="E6457">
        <v>1800.7354</v>
      </c>
      <c r="F6457">
        <f t="shared" si="200"/>
        <v>2800.7354</v>
      </c>
      <c r="H6457">
        <v>80.978399999999993</v>
      </c>
      <c r="I6457">
        <v>1806.9754</v>
      </c>
      <c r="J6457">
        <f t="shared" si="201"/>
        <v>4806.9754000000003</v>
      </c>
    </row>
    <row r="6458" spans="1:10" x14ac:dyDescent="0.35">
      <c r="A6458">
        <v>80.989400000000003</v>
      </c>
      <c r="B6458">
        <v>1822.0474999999999</v>
      </c>
      <c r="D6458">
        <v>80.989400000000003</v>
      </c>
      <c r="E6458">
        <v>1800.5192</v>
      </c>
      <c r="F6458">
        <f t="shared" si="200"/>
        <v>2800.5191999999997</v>
      </c>
      <c r="H6458">
        <v>80.989400000000003</v>
      </c>
      <c r="I6458">
        <v>1806.8885</v>
      </c>
      <c r="J6458">
        <f t="shared" si="201"/>
        <v>4806.8885</v>
      </c>
    </row>
    <row r="6459" spans="1:10" x14ac:dyDescent="0.35">
      <c r="A6459">
        <v>81.000399999999999</v>
      </c>
      <c r="B6459">
        <v>1821.7547</v>
      </c>
      <c r="D6459">
        <v>81.000399999999999</v>
      </c>
      <c r="E6459">
        <v>1800.2934</v>
      </c>
      <c r="F6459">
        <f t="shared" si="200"/>
        <v>2800.2934</v>
      </c>
      <c r="H6459">
        <v>81.000399999999999</v>
      </c>
      <c r="I6459">
        <v>1806.7862</v>
      </c>
      <c r="J6459">
        <f t="shared" si="201"/>
        <v>4806.7862000000005</v>
      </c>
    </row>
    <row r="6460" spans="1:10" x14ac:dyDescent="0.35">
      <c r="A6460">
        <v>81.011399999999995</v>
      </c>
      <c r="B6460">
        <v>1821.4562000000001</v>
      </c>
      <c r="D6460">
        <v>81.011399999999995</v>
      </c>
      <c r="E6460">
        <v>1800.0668000000001</v>
      </c>
      <c r="F6460">
        <f t="shared" si="200"/>
        <v>2800.0668000000001</v>
      </c>
      <c r="H6460">
        <v>81.011399999999995</v>
      </c>
      <c r="I6460">
        <v>1806.6667</v>
      </c>
      <c r="J6460">
        <f t="shared" si="201"/>
        <v>4806.6666999999998</v>
      </c>
    </row>
    <row r="6461" spans="1:10" x14ac:dyDescent="0.35">
      <c r="A6461">
        <v>81.022400000000005</v>
      </c>
      <c r="B6461">
        <v>1821.1746000000001</v>
      </c>
      <c r="D6461">
        <v>81.022400000000005</v>
      </c>
      <c r="E6461">
        <v>1799.8304000000001</v>
      </c>
      <c r="F6461">
        <f t="shared" si="200"/>
        <v>2799.8303999999998</v>
      </c>
      <c r="H6461">
        <v>81.022400000000005</v>
      </c>
      <c r="I6461">
        <v>1806.5114000000001</v>
      </c>
      <c r="J6461">
        <f t="shared" si="201"/>
        <v>4806.5114000000003</v>
      </c>
    </row>
    <row r="6462" spans="1:10" x14ac:dyDescent="0.35">
      <c r="A6462">
        <v>81.0334</v>
      </c>
      <c r="B6462">
        <v>1820.874</v>
      </c>
      <c r="D6462">
        <v>81.0334</v>
      </c>
      <c r="E6462">
        <v>1799.5875000000001</v>
      </c>
      <c r="F6462">
        <f t="shared" si="200"/>
        <v>2799.5875000000001</v>
      </c>
      <c r="H6462">
        <v>81.0334</v>
      </c>
      <c r="I6462">
        <v>1806.3224</v>
      </c>
      <c r="J6462">
        <f t="shared" si="201"/>
        <v>4806.3224</v>
      </c>
    </row>
    <row r="6463" spans="1:10" x14ac:dyDescent="0.35">
      <c r="A6463">
        <v>81.044399999999996</v>
      </c>
      <c r="B6463">
        <v>1820.5840000000001</v>
      </c>
      <c r="D6463">
        <v>81.044399999999996</v>
      </c>
      <c r="E6463">
        <v>1799.35</v>
      </c>
      <c r="F6463">
        <f t="shared" si="200"/>
        <v>2799.35</v>
      </c>
      <c r="H6463">
        <v>81.044399999999996</v>
      </c>
      <c r="I6463">
        <v>1806.1201000000001</v>
      </c>
      <c r="J6463">
        <f t="shared" si="201"/>
        <v>4806.1201000000001</v>
      </c>
    </row>
    <row r="6464" spans="1:10" x14ac:dyDescent="0.35">
      <c r="A6464">
        <v>81.055400000000006</v>
      </c>
      <c r="B6464">
        <v>1820.2929999999999</v>
      </c>
      <c r="D6464">
        <v>81.055400000000006</v>
      </c>
      <c r="E6464">
        <v>1799.1151</v>
      </c>
      <c r="F6464">
        <f t="shared" si="200"/>
        <v>2799.1151</v>
      </c>
      <c r="H6464">
        <v>81.055400000000006</v>
      </c>
      <c r="I6464">
        <v>1805.904</v>
      </c>
      <c r="J6464">
        <f t="shared" si="201"/>
        <v>4805.9040000000005</v>
      </c>
    </row>
    <row r="6465" spans="1:10" x14ac:dyDescent="0.35">
      <c r="A6465">
        <v>81.066400000000002</v>
      </c>
      <c r="B6465">
        <v>1819.9802</v>
      </c>
      <c r="D6465">
        <v>81.066400000000002</v>
      </c>
      <c r="E6465">
        <v>1798.8822</v>
      </c>
      <c r="F6465">
        <f t="shared" si="200"/>
        <v>2798.8822</v>
      </c>
      <c r="H6465">
        <v>81.066400000000002</v>
      </c>
      <c r="I6465">
        <v>1805.6822999999999</v>
      </c>
      <c r="J6465">
        <f t="shared" si="201"/>
        <v>4805.6823000000004</v>
      </c>
    </row>
    <row r="6466" spans="1:10" x14ac:dyDescent="0.35">
      <c r="A6466">
        <v>81.077399999999997</v>
      </c>
      <c r="B6466">
        <v>1819.6550999999999</v>
      </c>
      <c r="D6466">
        <v>81.077399999999997</v>
      </c>
      <c r="E6466">
        <v>1798.6264000000001</v>
      </c>
      <c r="F6466">
        <f t="shared" si="200"/>
        <v>2798.6264000000001</v>
      </c>
      <c r="H6466">
        <v>81.077399999999997</v>
      </c>
      <c r="I6466">
        <v>1805.4676999999999</v>
      </c>
      <c r="J6466">
        <f t="shared" si="201"/>
        <v>4805.4677000000001</v>
      </c>
    </row>
    <row r="6467" spans="1:10" x14ac:dyDescent="0.35">
      <c r="A6467">
        <v>81.088399999999993</v>
      </c>
      <c r="B6467">
        <v>1819.3145999999999</v>
      </c>
      <c r="D6467">
        <v>81.088399999999993</v>
      </c>
      <c r="E6467">
        <v>1798.3706999999999</v>
      </c>
      <c r="F6467">
        <f t="shared" si="200"/>
        <v>2798.3706999999999</v>
      </c>
      <c r="H6467">
        <v>81.088399999999993</v>
      </c>
      <c r="I6467">
        <v>1805.2484999999999</v>
      </c>
      <c r="J6467">
        <f t="shared" si="201"/>
        <v>4805.2484999999997</v>
      </c>
    </row>
    <row r="6468" spans="1:10" x14ac:dyDescent="0.35">
      <c r="A6468">
        <v>81.099400000000003</v>
      </c>
      <c r="B6468">
        <v>1818.9549999999999</v>
      </c>
      <c r="D6468">
        <v>81.099400000000003</v>
      </c>
      <c r="E6468">
        <v>1798.1135999999999</v>
      </c>
      <c r="F6468">
        <f t="shared" si="200"/>
        <v>2798.1135999999997</v>
      </c>
      <c r="H6468">
        <v>81.099400000000003</v>
      </c>
      <c r="I6468">
        <v>1805.0005000000001</v>
      </c>
      <c r="J6468">
        <f t="shared" si="201"/>
        <v>4805.0005000000001</v>
      </c>
    </row>
    <row r="6469" spans="1:10" x14ac:dyDescent="0.35">
      <c r="A6469">
        <v>81.110399999999998</v>
      </c>
      <c r="B6469">
        <v>1818.5818999999999</v>
      </c>
      <c r="D6469">
        <v>81.110399999999998</v>
      </c>
      <c r="E6469">
        <v>1797.8705</v>
      </c>
      <c r="F6469">
        <f t="shared" si="200"/>
        <v>2797.8705</v>
      </c>
      <c r="H6469">
        <v>81.110399999999998</v>
      </c>
      <c r="I6469">
        <v>1804.7465999999999</v>
      </c>
      <c r="J6469">
        <f t="shared" si="201"/>
        <v>4804.7466000000004</v>
      </c>
    </row>
    <row r="6470" spans="1:10" x14ac:dyDescent="0.35">
      <c r="A6470">
        <v>81.121399999999994</v>
      </c>
      <c r="B6470">
        <v>1818.2140999999999</v>
      </c>
      <c r="D6470">
        <v>81.121399999999994</v>
      </c>
      <c r="E6470">
        <v>1797.6533999999999</v>
      </c>
      <c r="F6470">
        <f t="shared" ref="F6470:F6533" si="202">E6470+G$5</f>
        <v>2797.6534000000001</v>
      </c>
      <c r="H6470">
        <v>81.121399999999994</v>
      </c>
      <c r="I6470">
        <v>1804.5153</v>
      </c>
      <c r="J6470">
        <f t="shared" ref="J6470:J6533" si="203">I6470+K$4</f>
        <v>4804.5153</v>
      </c>
    </row>
    <row r="6471" spans="1:10" x14ac:dyDescent="0.35">
      <c r="A6471">
        <v>81.132400000000004</v>
      </c>
      <c r="B6471">
        <v>1817.8416999999999</v>
      </c>
      <c r="D6471">
        <v>81.132400000000004</v>
      </c>
      <c r="E6471">
        <v>1797.4172000000001</v>
      </c>
      <c r="F6471">
        <f t="shared" si="202"/>
        <v>2797.4171999999999</v>
      </c>
      <c r="H6471">
        <v>81.132400000000004</v>
      </c>
      <c r="I6471">
        <v>1804.2913000000001</v>
      </c>
      <c r="J6471">
        <f t="shared" si="203"/>
        <v>4804.2912999999999</v>
      </c>
    </row>
    <row r="6472" spans="1:10" x14ac:dyDescent="0.35">
      <c r="A6472">
        <v>81.1434</v>
      </c>
      <c r="B6472">
        <v>1817.46</v>
      </c>
      <c r="D6472">
        <v>81.1434</v>
      </c>
      <c r="E6472">
        <v>1797.1678999999999</v>
      </c>
      <c r="F6472">
        <f t="shared" si="202"/>
        <v>2797.1678999999999</v>
      </c>
      <c r="H6472">
        <v>81.1434</v>
      </c>
      <c r="I6472">
        <v>1804.0654</v>
      </c>
      <c r="J6472">
        <f t="shared" si="203"/>
        <v>4804.0653999999995</v>
      </c>
    </row>
    <row r="6473" spans="1:10" x14ac:dyDescent="0.35">
      <c r="A6473">
        <v>81.154399999999995</v>
      </c>
      <c r="B6473">
        <v>1817.0842</v>
      </c>
      <c r="D6473">
        <v>81.154399999999995</v>
      </c>
      <c r="E6473">
        <v>1796.9299000000001</v>
      </c>
      <c r="F6473">
        <f t="shared" si="202"/>
        <v>2796.9299000000001</v>
      </c>
      <c r="H6473">
        <v>81.154399999999995</v>
      </c>
      <c r="I6473">
        <v>1803.8545999999999</v>
      </c>
      <c r="J6473">
        <f t="shared" si="203"/>
        <v>4803.8545999999997</v>
      </c>
    </row>
    <row r="6474" spans="1:10" x14ac:dyDescent="0.35">
      <c r="A6474">
        <v>81.165400000000005</v>
      </c>
      <c r="B6474">
        <v>1816.7055</v>
      </c>
      <c r="D6474">
        <v>81.165400000000005</v>
      </c>
      <c r="E6474">
        <v>1796.6681000000001</v>
      </c>
      <c r="F6474">
        <f t="shared" si="202"/>
        <v>2796.6680999999999</v>
      </c>
      <c r="H6474">
        <v>81.165400000000005</v>
      </c>
      <c r="I6474">
        <v>1803.643</v>
      </c>
      <c r="J6474">
        <f t="shared" si="203"/>
        <v>4803.643</v>
      </c>
    </row>
    <row r="6475" spans="1:10" x14ac:dyDescent="0.35">
      <c r="A6475">
        <v>81.176400000000001</v>
      </c>
      <c r="B6475">
        <v>1816.3034</v>
      </c>
      <c r="D6475">
        <v>81.176400000000001</v>
      </c>
      <c r="E6475">
        <v>1796.3833</v>
      </c>
      <c r="F6475">
        <f t="shared" si="202"/>
        <v>2796.3833</v>
      </c>
      <c r="H6475">
        <v>81.176400000000001</v>
      </c>
      <c r="I6475">
        <v>1803.4326000000001</v>
      </c>
      <c r="J6475">
        <f t="shared" si="203"/>
        <v>4803.4326000000001</v>
      </c>
    </row>
    <row r="6476" spans="1:10" x14ac:dyDescent="0.35">
      <c r="A6476">
        <v>81.187399999999997</v>
      </c>
      <c r="B6476">
        <v>1815.8970999999999</v>
      </c>
      <c r="D6476">
        <v>81.187399999999997</v>
      </c>
      <c r="E6476">
        <v>1796.0841</v>
      </c>
      <c r="F6476">
        <f t="shared" si="202"/>
        <v>2796.0841</v>
      </c>
      <c r="H6476">
        <v>81.187399999999997</v>
      </c>
      <c r="I6476">
        <v>1803.2045000000001</v>
      </c>
      <c r="J6476">
        <f t="shared" si="203"/>
        <v>4803.2044999999998</v>
      </c>
    </row>
    <row r="6477" spans="1:10" x14ac:dyDescent="0.35">
      <c r="A6477">
        <v>81.198400000000007</v>
      </c>
      <c r="B6477">
        <v>1815.5055</v>
      </c>
      <c r="D6477">
        <v>81.198400000000007</v>
      </c>
      <c r="E6477">
        <v>1795.7805000000001</v>
      </c>
      <c r="F6477">
        <f t="shared" si="202"/>
        <v>2795.7804999999998</v>
      </c>
      <c r="H6477">
        <v>81.198400000000007</v>
      </c>
      <c r="I6477">
        <v>1802.95</v>
      </c>
      <c r="J6477">
        <f t="shared" si="203"/>
        <v>4802.95</v>
      </c>
    </row>
    <row r="6478" spans="1:10" x14ac:dyDescent="0.35">
      <c r="A6478">
        <v>81.209400000000002</v>
      </c>
      <c r="B6478">
        <v>1815.1001000000001</v>
      </c>
      <c r="D6478">
        <v>81.209400000000002</v>
      </c>
      <c r="E6478">
        <v>1795.4784999999999</v>
      </c>
      <c r="F6478">
        <f t="shared" si="202"/>
        <v>2795.4785000000002</v>
      </c>
      <c r="H6478">
        <v>81.209400000000002</v>
      </c>
      <c r="I6478">
        <v>1802.683</v>
      </c>
      <c r="J6478">
        <f t="shared" si="203"/>
        <v>4802.683</v>
      </c>
    </row>
    <row r="6479" spans="1:10" x14ac:dyDescent="0.35">
      <c r="A6479">
        <v>81.220399999999998</v>
      </c>
      <c r="B6479">
        <v>1814.6687999999999</v>
      </c>
      <c r="D6479">
        <v>81.220399999999998</v>
      </c>
      <c r="E6479">
        <v>1795.1677999999999</v>
      </c>
      <c r="F6479">
        <f t="shared" si="202"/>
        <v>2795.1678000000002</v>
      </c>
      <c r="H6479">
        <v>81.220399999999998</v>
      </c>
      <c r="I6479">
        <v>1802.4264000000001</v>
      </c>
      <c r="J6479">
        <f t="shared" si="203"/>
        <v>4802.4264000000003</v>
      </c>
    </row>
    <row r="6480" spans="1:10" x14ac:dyDescent="0.35">
      <c r="A6480">
        <v>81.231399999999994</v>
      </c>
      <c r="B6480">
        <v>1814.2212</v>
      </c>
      <c r="D6480">
        <v>81.231399999999994</v>
      </c>
      <c r="E6480">
        <v>1794.865</v>
      </c>
      <c r="F6480">
        <f t="shared" si="202"/>
        <v>2794.8649999999998</v>
      </c>
      <c r="H6480">
        <v>81.231399999999994</v>
      </c>
      <c r="I6480">
        <v>1802.1659999999999</v>
      </c>
      <c r="J6480">
        <f t="shared" si="203"/>
        <v>4802.1660000000002</v>
      </c>
    </row>
    <row r="6481" spans="1:10" x14ac:dyDescent="0.35">
      <c r="A6481">
        <v>81.242400000000004</v>
      </c>
      <c r="B6481">
        <v>1813.7534000000001</v>
      </c>
      <c r="D6481">
        <v>81.242400000000004</v>
      </c>
      <c r="E6481">
        <v>1794.5759</v>
      </c>
      <c r="F6481">
        <f t="shared" si="202"/>
        <v>2794.5758999999998</v>
      </c>
      <c r="H6481">
        <v>81.242400000000004</v>
      </c>
      <c r="I6481">
        <v>1801.9178999999999</v>
      </c>
      <c r="J6481">
        <f t="shared" si="203"/>
        <v>4801.9179000000004</v>
      </c>
    </row>
    <row r="6482" spans="1:10" x14ac:dyDescent="0.35">
      <c r="A6482">
        <v>81.253399999999999</v>
      </c>
      <c r="B6482">
        <v>1813.2811999999999</v>
      </c>
      <c r="D6482">
        <v>81.253399999999999</v>
      </c>
      <c r="E6482">
        <v>1794.297</v>
      </c>
      <c r="F6482">
        <f t="shared" si="202"/>
        <v>2794.297</v>
      </c>
      <c r="H6482">
        <v>81.253399999999999</v>
      </c>
      <c r="I6482">
        <v>1801.6741</v>
      </c>
      <c r="J6482">
        <f t="shared" si="203"/>
        <v>4801.6741000000002</v>
      </c>
    </row>
    <row r="6483" spans="1:10" x14ac:dyDescent="0.35">
      <c r="A6483">
        <v>81.264399999999995</v>
      </c>
      <c r="B6483">
        <v>1812.8133</v>
      </c>
      <c r="D6483">
        <v>81.264399999999995</v>
      </c>
      <c r="E6483">
        <v>1794.0047</v>
      </c>
      <c r="F6483">
        <f t="shared" si="202"/>
        <v>2794.0047</v>
      </c>
      <c r="H6483">
        <v>81.264399999999995</v>
      </c>
      <c r="I6483">
        <v>1801.3991000000001</v>
      </c>
      <c r="J6483">
        <f t="shared" si="203"/>
        <v>4801.3991000000005</v>
      </c>
    </row>
    <row r="6484" spans="1:10" x14ac:dyDescent="0.35">
      <c r="A6484">
        <v>81.275400000000005</v>
      </c>
      <c r="B6484">
        <v>1812.36</v>
      </c>
      <c r="D6484">
        <v>81.275400000000005</v>
      </c>
      <c r="E6484">
        <v>1793.6966</v>
      </c>
      <c r="F6484">
        <f t="shared" si="202"/>
        <v>2793.6966000000002</v>
      </c>
      <c r="H6484">
        <v>81.275400000000005</v>
      </c>
      <c r="I6484">
        <v>1801.0986</v>
      </c>
      <c r="J6484">
        <f t="shared" si="203"/>
        <v>4801.0986000000003</v>
      </c>
    </row>
    <row r="6485" spans="1:10" x14ac:dyDescent="0.35">
      <c r="A6485">
        <v>81.2864</v>
      </c>
      <c r="B6485">
        <v>1811.9034999999999</v>
      </c>
      <c r="D6485">
        <v>81.2864</v>
      </c>
      <c r="E6485">
        <v>1793.3920000000001</v>
      </c>
      <c r="F6485">
        <f t="shared" si="202"/>
        <v>2793.3919999999998</v>
      </c>
      <c r="H6485">
        <v>81.2864</v>
      </c>
      <c r="I6485">
        <v>1800.7805000000001</v>
      </c>
      <c r="J6485">
        <f t="shared" si="203"/>
        <v>4800.7804999999998</v>
      </c>
    </row>
    <row r="6486" spans="1:10" x14ac:dyDescent="0.35">
      <c r="A6486">
        <v>81.297399999999996</v>
      </c>
      <c r="B6486">
        <v>1811.4597000000001</v>
      </c>
      <c r="D6486">
        <v>81.297399999999996</v>
      </c>
      <c r="E6486">
        <v>1793.0793000000001</v>
      </c>
      <c r="F6486">
        <f t="shared" si="202"/>
        <v>2793.0793000000003</v>
      </c>
      <c r="H6486">
        <v>81.297399999999996</v>
      </c>
      <c r="I6486">
        <v>1800.4494</v>
      </c>
      <c r="J6486">
        <f t="shared" si="203"/>
        <v>4800.4493999999995</v>
      </c>
    </row>
    <row r="6487" spans="1:10" x14ac:dyDescent="0.35">
      <c r="A6487">
        <v>81.308400000000006</v>
      </c>
      <c r="B6487">
        <v>1811.0231000000001</v>
      </c>
      <c r="D6487">
        <v>81.308400000000006</v>
      </c>
      <c r="E6487">
        <v>1792.7693999999999</v>
      </c>
      <c r="F6487">
        <f t="shared" si="202"/>
        <v>2792.7694000000001</v>
      </c>
      <c r="H6487">
        <v>81.308400000000006</v>
      </c>
      <c r="I6487">
        <v>1800.1192000000001</v>
      </c>
      <c r="J6487">
        <f t="shared" si="203"/>
        <v>4800.1192000000001</v>
      </c>
    </row>
    <row r="6488" spans="1:10" x14ac:dyDescent="0.35">
      <c r="A6488">
        <v>81.319400000000002</v>
      </c>
      <c r="B6488">
        <v>1810.5719999999999</v>
      </c>
      <c r="D6488">
        <v>81.319400000000002</v>
      </c>
      <c r="E6488">
        <v>1792.4772</v>
      </c>
      <c r="F6488">
        <f t="shared" si="202"/>
        <v>2792.4772000000003</v>
      </c>
      <c r="H6488">
        <v>81.319400000000002</v>
      </c>
      <c r="I6488">
        <v>1799.7918</v>
      </c>
      <c r="J6488">
        <f t="shared" si="203"/>
        <v>4799.7918</v>
      </c>
    </row>
    <row r="6489" spans="1:10" x14ac:dyDescent="0.35">
      <c r="A6489">
        <v>81.330399999999997</v>
      </c>
      <c r="B6489">
        <v>1810.1047000000001</v>
      </c>
      <c r="D6489">
        <v>81.330399999999997</v>
      </c>
      <c r="E6489">
        <v>1792.2123999999999</v>
      </c>
      <c r="F6489">
        <f t="shared" si="202"/>
        <v>2792.2123999999999</v>
      </c>
      <c r="H6489">
        <v>81.330399999999997</v>
      </c>
      <c r="I6489">
        <v>1799.4617000000001</v>
      </c>
      <c r="J6489">
        <f t="shared" si="203"/>
        <v>4799.4616999999998</v>
      </c>
    </row>
    <row r="6490" spans="1:10" x14ac:dyDescent="0.35">
      <c r="A6490">
        <v>81.341399999999993</v>
      </c>
      <c r="B6490">
        <v>1809.6569</v>
      </c>
      <c r="D6490">
        <v>81.341399999999993</v>
      </c>
      <c r="E6490">
        <v>1791.9489000000001</v>
      </c>
      <c r="F6490">
        <f t="shared" si="202"/>
        <v>2791.9489000000003</v>
      </c>
      <c r="H6490">
        <v>81.341399999999993</v>
      </c>
      <c r="I6490">
        <v>1799.1311000000001</v>
      </c>
      <c r="J6490">
        <f t="shared" si="203"/>
        <v>4799.1311000000005</v>
      </c>
    </row>
    <row r="6491" spans="1:10" x14ac:dyDescent="0.35">
      <c r="A6491">
        <v>81.352400000000003</v>
      </c>
      <c r="B6491">
        <v>1809.2272</v>
      </c>
      <c r="D6491">
        <v>81.352400000000003</v>
      </c>
      <c r="E6491">
        <v>1791.6475</v>
      </c>
      <c r="F6491">
        <f t="shared" si="202"/>
        <v>2791.6475</v>
      </c>
      <c r="H6491">
        <v>81.352400000000003</v>
      </c>
      <c r="I6491">
        <v>1798.8331000000001</v>
      </c>
      <c r="J6491">
        <f t="shared" si="203"/>
        <v>4798.8330999999998</v>
      </c>
    </row>
    <row r="6492" spans="1:10" x14ac:dyDescent="0.35">
      <c r="A6492">
        <v>81.363399999999999</v>
      </c>
      <c r="B6492">
        <v>1808.8149000000001</v>
      </c>
      <c r="D6492">
        <v>81.363399999999999</v>
      </c>
      <c r="E6492">
        <v>1791.3366000000001</v>
      </c>
      <c r="F6492">
        <f t="shared" si="202"/>
        <v>2791.3366000000001</v>
      </c>
      <c r="H6492">
        <v>81.363399999999999</v>
      </c>
      <c r="I6492">
        <v>1798.5440000000001</v>
      </c>
      <c r="J6492">
        <f t="shared" si="203"/>
        <v>4798.5439999999999</v>
      </c>
    </row>
    <row r="6493" spans="1:10" x14ac:dyDescent="0.35">
      <c r="A6493">
        <v>81.374399999999994</v>
      </c>
      <c r="B6493">
        <v>1808.3851</v>
      </c>
      <c r="D6493">
        <v>81.374399999999994</v>
      </c>
      <c r="E6493">
        <v>1791.0318</v>
      </c>
      <c r="F6493">
        <f t="shared" si="202"/>
        <v>2791.0317999999997</v>
      </c>
      <c r="H6493">
        <v>81.374399999999994</v>
      </c>
      <c r="I6493">
        <v>1798.2654</v>
      </c>
      <c r="J6493">
        <f t="shared" si="203"/>
        <v>4798.2654000000002</v>
      </c>
    </row>
    <row r="6494" spans="1:10" x14ac:dyDescent="0.35">
      <c r="A6494">
        <v>81.385400000000004</v>
      </c>
      <c r="B6494">
        <v>1807.9585999999999</v>
      </c>
      <c r="D6494">
        <v>81.385400000000004</v>
      </c>
      <c r="E6494">
        <v>1790.7248999999999</v>
      </c>
      <c r="F6494">
        <f t="shared" si="202"/>
        <v>2790.7249000000002</v>
      </c>
      <c r="H6494">
        <v>81.385400000000004</v>
      </c>
      <c r="I6494">
        <v>1797.98</v>
      </c>
      <c r="J6494">
        <f t="shared" si="203"/>
        <v>4797.9799999999996</v>
      </c>
    </row>
    <row r="6495" spans="1:10" x14ac:dyDescent="0.35">
      <c r="A6495">
        <v>81.3964</v>
      </c>
      <c r="B6495">
        <v>1807.5326</v>
      </c>
      <c r="D6495">
        <v>81.3964</v>
      </c>
      <c r="E6495">
        <v>1790.4326000000001</v>
      </c>
      <c r="F6495">
        <f t="shared" si="202"/>
        <v>2790.4326000000001</v>
      </c>
      <c r="H6495">
        <v>81.3964</v>
      </c>
      <c r="I6495">
        <v>1797.6963000000001</v>
      </c>
      <c r="J6495">
        <f t="shared" si="203"/>
        <v>4797.6962999999996</v>
      </c>
    </row>
    <row r="6496" spans="1:10" x14ac:dyDescent="0.35">
      <c r="A6496">
        <v>81.407399999999996</v>
      </c>
      <c r="B6496">
        <v>1807.1003000000001</v>
      </c>
      <c r="D6496">
        <v>81.407399999999996</v>
      </c>
      <c r="E6496">
        <v>1790.1195</v>
      </c>
      <c r="F6496">
        <f t="shared" si="202"/>
        <v>2790.1194999999998</v>
      </c>
      <c r="H6496">
        <v>81.407399999999996</v>
      </c>
      <c r="I6496">
        <v>1797.3965000000001</v>
      </c>
      <c r="J6496">
        <f t="shared" si="203"/>
        <v>4797.3964999999998</v>
      </c>
    </row>
    <row r="6497" spans="1:10" x14ac:dyDescent="0.35">
      <c r="A6497">
        <v>81.418400000000005</v>
      </c>
      <c r="B6497">
        <v>1806.6668999999999</v>
      </c>
      <c r="D6497">
        <v>81.418400000000005</v>
      </c>
      <c r="E6497">
        <v>1789.8059000000001</v>
      </c>
      <c r="F6497">
        <f t="shared" si="202"/>
        <v>2789.8059000000003</v>
      </c>
      <c r="H6497">
        <v>81.418400000000005</v>
      </c>
      <c r="I6497">
        <v>1797.0722000000001</v>
      </c>
      <c r="J6497">
        <f t="shared" si="203"/>
        <v>4797.0722000000005</v>
      </c>
    </row>
    <row r="6498" spans="1:10" x14ac:dyDescent="0.35">
      <c r="A6498">
        <v>81.429400000000001</v>
      </c>
      <c r="B6498">
        <v>1806.2238</v>
      </c>
      <c r="D6498">
        <v>81.429400000000001</v>
      </c>
      <c r="E6498">
        <v>1789.4815000000001</v>
      </c>
      <c r="F6498">
        <f t="shared" si="202"/>
        <v>2789.4814999999999</v>
      </c>
      <c r="H6498">
        <v>81.429400000000001</v>
      </c>
      <c r="I6498">
        <v>1796.7379000000001</v>
      </c>
      <c r="J6498">
        <f t="shared" si="203"/>
        <v>4796.7379000000001</v>
      </c>
    </row>
    <row r="6499" spans="1:10" x14ac:dyDescent="0.35">
      <c r="A6499">
        <v>81.440399999999997</v>
      </c>
      <c r="B6499">
        <v>1805.8051</v>
      </c>
      <c r="D6499">
        <v>81.440399999999997</v>
      </c>
      <c r="E6499">
        <v>1789.1470999999999</v>
      </c>
      <c r="F6499">
        <f t="shared" si="202"/>
        <v>2789.1471000000001</v>
      </c>
      <c r="H6499">
        <v>81.440399999999997</v>
      </c>
      <c r="I6499">
        <v>1796.4014</v>
      </c>
      <c r="J6499">
        <f t="shared" si="203"/>
        <v>4796.4013999999997</v>
      </c>
    </row>
    <row r="6500" spans="1:10" x14ac:dyDescent="0.35">
      <c r="A6500">
        <v>81.451400000000007</v>
      </c>
      <c r="B6500">
        <v>1805.3728000000001</v>
      </c>
      <c r="D6500">
        <v>81.451400000000007</v>
      </c>
      <c r="E6500">
        <v>1788.8208</v>
      </c>
      <c r="F6500">
        <f t="shared" si="202"/>
        <v>2788.8208</v>
      </c>
      <c r="H6500">
        <v>81.451400000000007</v>
      </c>
      <c r="I6500">
        <v>1796.0777</v>
      </c>
      <c r="J6500">
        <f t="shared" si="203"/>
        <v>4796.0776999999998</v>
      </c>
    </row>
    <row r="6501" spans="1:10" x14ac:dyDescent="0.35">
      <c r="A6501">
        <v>81.462400000000002</v>
      </c>
      <c r="B6501">
        <v>1804.9168999999999</v>
      </c>
      <c r="D6501">
        <v>81.462400000000002</v>
      </c>
      <c r="E6501">
        <v>1788.4603999999999</v>
      </c>
      <c r="F6501">
        <f t="shared" si="202"/>
        <v>2788.4603999999999</v>
      </c>
      <c r="H6501">
        <v>81.462400000000002</v>
      </c>
      <c r="I6501">
        <v>1795.7612999999999</v>
      </c>
      <c r="J6501">
        <f t="shared" si="203"/>
        <v>4795.7613000000001</v>
      </c>
    </row>
    <row r="6502" spans="1:10" x14ac:dyDescent="0.35">
      <c r="A6502">
        <v>81.473399999999998</v>
      </c>
      <c r="B6502">
        <v>1804.4339</v>
      </c>
      <c r="D6502">
        <v>81.473399999999998</v>
      </c>
      <c r="E6502">
        <v>1788.1086</v>
      </c>
      <c r="F6502">
        <f t="shared" si="202"/>
        <v>2788.1086</v>
      </c>
      <c r="H6502">
        <v>81.473399999999998</v>
      </c>
      <c r="I6502">
        <v>1795.4508000000001</v>
      </c>
      <c r="J6502">
        <f t="shared" si="203"/>
        <v>4795.4508000000005</v>
      </c>
    </row>
    <row r="6503" spans="1:10" x14ac:dyDescent="0.35">
      <c r="A6503">
        <v>81.484399999999994</v>
      </c>
      <c r="B6503">
        <v>1803.9760000000001</v>
      </c>
      <c r="D6503">
        <v>81.484399999999994</v>
      </c>
      <c r="E6503">
        <v>1787.7719999999999</v>
      </c>
      <c r="F6503">
        <f t="shared" si="202"/>
        <v>2787.7719999999999</v>
      </c>
      <c r="H6503">
        <v>81.484399999999994</v>
      </c>
      <c r="I6503">
        <v>1795.1367</v>
      </c>
      <c r="J6503">
        <f t="shared" si="203"/>
        <v>4795.1367</v>
      </c>
    </row>
    <row r="6504" spans="1:10" x14ac:dyDescent="0.35">
      <c r="A6504">
        <v>81.495400000000004</v>
      </c>
      <c r="B6504">
        <v>1803.5028</v>
      </c>
      <c r="D6504">
        <v>81.495400000000004</v>
      </c>
      <c r="E6504">
        <v>1787.4155000000001</v>
      </c>
      <c r="F6504">
        <f t="shared" si="202"/>
        <v>2787.4155000000001</v>
      </c>
      <c r="H6504">
        <v>81.495400000000004</v>
      </c>
      <c r="I6504">
        <v>1794.7775999999999</v>
      </c>
      <c r="J6504">
        <f t="shared" si="203"/>
        <v>4794.7775999999994</v>
      </c>
    </row>
    <row r="6505" spans="1:10" x14ac:dyDescent="0.35">
      <c r="A6505">
        <v>81.506399999999999</v>
      </c>
      <c r="B6505">
        <v>1803.0307</v>
      </c>
      <c r="D6505">
        <v>81.506399999999999</v>
      </c>
      <c r="E6505">
        <v>1787.0871</v>
      </c>
      <c r="F6505">
        <f t="shared" si="202"/>
        <v>2787.0870999999997</v>
      </c>
      <c r="H6505">
        <v>81.506399999999999</v>
      </c>
      <c r="I6505">
        <v>1794.4</v>
      </c>
      <c r="J6505">
        <f t="shared" si="203"/>
        <v>4794.3999999999996</v>
      </c>
    </row>
    <row r="6506" spans="1:10" x14ac:dyDescent="0.35">
      <c r="A6506">
        <v>81.517399999999995</v>
      </c>
      <c r="B6506">
        <v>1802.5690999999999</v>
      </c>
      <c r="D6506">
        <v>81.517399999999995</v>
      </c>
      <c r="E6506">
        <v>1786.7796000000001</v>
      </c>
      <c r="F6506">
        <f t="shared" si="202"/>
        <v>2786.7795999999998</v>
      </c>
      <c r="H6506">
        <v>81.517399999999995</v>
      </c>
      <c r="I6506">
        <v>1794.0329999999999</v>
      </c>
      <c r="J6506">
        <f t="shared" si="203"/>
        <v>4794.0329999999994</v>
      </c>
    </row>
    <row r="6507" spans="1:10" x14ac:dyDescent="0.35">
      <c r="A6507">
        <v>81.528400000000005</v>
      </c>
      <c r="B6507">
        <v>1802.1221</v>
      </c>
      <c r="D6507">
        <v>81.528400000000005</v>
      </c>
      <c r="E6507">
        <v>1786.463</v>
      </c>
      <c r="F6507">
        <f t="shared" si="202"/>
        <v>2786.4629999999997</v>
      </c>
      <c r="H6507">
        <v>81.528400000000005</v>
      </c>
      <c r="I6507">
        <v>1793.7304999999999</v>
      </c>
      <c r="J6507">
        <f t="shared" si="203"/>
        <v>4793.7304999999997</v>
      </c>
    </row>
    <row r="6508" spans="1:10" x14ac:dyDescent="0.35">
      <c r="A6508">
        <v>81.539400000000001</v>
      </c>
      <c r="B6508">
        <v>1801.6768</v>
      </c>
      <c r="D6508">
        <v>81.539400000000001</v>
      </c>
      <c r="E6508">
        <v>1786.1744000000001</v>
      </c>
      <c r="F6508">
        <f t="shared" si="202"/>
        <v>2786.1743999999999</v>
      </c>
      <c r="H6508">
        <v>81.539400000000001</v>
      </c>
      <c r="I6508">
        <v>1793.4566</v>
      </c>
      <c r="J6508">
        <f t="shared" si="203"/>
        <v>4793.4565999999995</v>
      </c>
    </row>
    <row r="6509" spans="1:10" x14ac:dyDescent="0.35">
      <c r="A6509">
        <v>81.550399999999996</v>
      </c>
      <c r="B6509">
        <v>1801.2162000000001</v>
      </c>
      <c r="D6509">
        <v>81.550399999999996</v>
      </c>
      <c r="E6509">
        <v>1785.8724</v>
      </c>
      <c r="F6509">
        <f t="shared" si="202"/>
        <v>2785.8724000000002</v>
      </c>
      <c r="H6509">
        <v>81.550399999999996</v>
      </c>
      <c r="I6509">
        <v>1793.1512</v>
      </c>
      <c r="J6509">
        <f t="shared" si="203"/>
        <v>4793.1512000000002</v>
      </c>
    </row>
    <row r="6510" spans="1:10" x14ac:dyDescent="0.35">
      <c r="A6510">
        <v>81.561400000000006</v>
      </c>
      <c r="B6510">
        <v>1800.7655</v>
      </c>
      <c r="D6510">
        <v>81.561400000000006</v>
      </c>
      <c r="E6510">
        <v>1785.5707</v>
      </c>
      <c r="F6510">
        <f t="shared" si="202"/>
        <v>2785.5707000000002</v>
      </c>
      <c r="H6510">
        <v>81.561400000000006</v>
      </c>
      <c r="I6510">
        <v>1792.8659</v>
      </c>
      <c r="J6510">
        <f t="shared" si="203"/>
        <v>4792.8658999999998</v>
      </c>
    </row>
    <row r="6511" spans="1:10" x14ac:dyDescent="0.35">
      <c r="A6511">
        <v>81.572400000000002</v>
      </c>
      <c r="B6511">
        <v>1800.309</v>
      </c>
      <c r="D6511">
        <v>81.572400000000002</v>
      </c>
      <c r="E6511">
        <v>1785.2518</v>
      </c>
      <c r="F6511">
        <f t="shared" si="202"/>
        <v>2785.2518</v>
      </c>
      <c r="H6511">
        <v>81.572400000000002</v>
      </c>
      <c r="I6511">
        <v>1792.5873999999999</v>
      </c>
      <c r="J6511">
        <f t="shared" si="203"/>
        <v>4792.5874000000003</v>
      </c>
    </row>
    <row r="6512" spans="1:10" x14ac:dyDescent="0.35">
      <c r="A6512">
        <v>81.583399999999997</v>
      </c>
      <c r="B6512">
        <v>1799.8444</v>
      </c>
      <c r="D6512">
        <v>81.583399999999997</v>
      </c>
      <c r="E6512">
        <v>1784.9246000000001</v>
      </c>
      <c r="F6512">
        <f t="shared" si="202"/>
        <v>2784.9246000000003</v>
      </c>
      <c r="H6512">
        <v>81.583399999999997</v>
      </c>
      <c r="I6512">
        <v>1792.3195000000001</v>
      </c>
      <c r="J6512">
        <f t="shared" si="203"/>
        <v>4792.3194999999996</v>
      </c>
    </row>
    <row r="6513" spans="1:10" x14ac:dyDescent="0.35">
      <c r="A6513">
        <v>81.594399999999993</v>
      </c>
      <c r="B6513">
        <v>1799.3895</v>
      </c>
      <c r="D6513">
        <v>81.594399999999993</v>
      </c>
      <c r="E6513">
        <v>1784.5989999999999</v>
      </c>
      <c r="F6513">
        <f t="shared" si="202"/>
        <v>2784.5990000000002</v>
      </c>
      <c r="H6513">
        <v>81.594399999999993</v>
      </c>
      <c r="I6513">
        <v>1792.0381</v>
      </c>
      <c r="J6513">
        <f t="shared" si="203"/>
        <v>4792.0380999999998</v>
      </c>
    </row>
    <row r="6514" spans="1:10" x14ac:dyDescent="0.35">
      <c r="A6514">
        <v>81.605400000000003</v>
      </c>
      <c r="B6514">
        <v>1798.9593</v>
      </c>
      <c r="D6514">
        <v>81.605400000000003</v>
      </c>
      <c r="E6514">
        <v>1784.2381</v>
      </c>
      <c r="F6514">
        <f t="shared" si="202"/>
        <v>2784.2381</v>
      </c>
      <c r="H6514">
        <v>81.605400000000003</v>
      </c>
      <c r="I6514">
        <v>1791.7715000000001</v>
      </c>
      <c r="J6514">
        <f t="shared" si="203"/>
        <v>4791.7714999999998</v>
      </c>
    </row>
    <row r="6515" spans="1:10" x14ac:dyDescent="0.35">
      <c r="A6515">
        <v>81.616399999999999</v>
      </c>
      <c r="B6515">
        <v>1798.5018</v>
      </c>
      <c r="D6515">
        <v>81.616399999999999</v>
      </c>
      <c r="E6515">
        <v>1783.8846000000001</v>
      </c>
      <c r="F6515">
        <f t="shared" si="202"/>
        <v>2783.8846000000003</v>
      </c>
      <c r="H6515">
        <v>81.616399999999999</v>
      </c>
      <c r="I6515">
        <v>1791.5234</v>
      </c>
      <c r="J6515">
        <f t="shared" si="203"/>
        <v>4791.5234</v>
      </c>
    </row>
    <row r="6516" spans="1:10" x14ac:dyDescent="0.35">
      <c r="A6516">
        <v>81.627399999999994</v>
      </c>
      <c r="B6516">
        <v>1798.0556999999999</v>
      </c>
      <c r="D6516">
        <v>81.627399999999994</v>
      </c>
      <c r="E6516">
        <v>1783.5431000000001</v>
      </c>
      <c r="F6516">
        <f t="shared" si="202"/>
        <v>2783.5430999999999</v>
      </c>
      <c r="H6516">
        <v>81.627399999999994</v>
      </c>
      <c r="I6516">
        <v>1791.2422999999999</v>
      </c>
      <c r="J6516">
        <f t="shared" si="203"/>
        <v>4791.2422999999999</v>
      </c>
    </row>
    <row r="6517" spans="1:10" x14ac:dyDescent="0.35">
      <c r="A6517">
        <v>81.638400000000004</v>
      </c>
      <c r="B6517">
        <v>1797.6280999999999</v>
      </c>
      <c r="D6517">
        <v>81.638400000000004</v>
      </c>
      <c r="E6517">
        <v>1783.2175</v>
      </c>
      <c r="F6517">
        <f t="shared" si="202"/>
        <v>2783.2174999999997</v>
      </c>
      <c r="H6517">
        <v>81.638400000000004</v>
      </c>
      <c r="I6517">
        <v>1790.9556</v>
      </c>
      <c r="J6517">
        <f t="shared" si="203"/>
        <v>4790.9556000000002</v>
      </c>
    </row>
    <row r="6518" spans="1:10" x14ac:dyDescent="0.35">
      <c r="A6518">
        <v>81.6494</v>
      </c>
      <c r="B6518">
        <v>1797.2074</v>
      </c>
      <c r="D6518">
        <v>81.6494</v>
      </c>
      <c r="E6518">
        <v>1782.8804</v>
      </c>
      <c r="F6518">
        <f t="shared" si="202"/>
        <v>2782.8804</v>
      </c>
      <c r="H6518">
        <v>81.6494</v>
      </c>
      <c r="I6518">
        <v>1790.6943000000001</v>
      </c>
      <c r="J6518">
        <f t="shared" si="203"/>
        <v>4790.6943000000001</v>
      </c>
    </row>
    <row r="6519" spans="1:10" x14ac:dyDescent="0.35">
      <c r="A6519">
        <v>81.660399999999996</v>
      </c>
      <c r="B6519">
        <v>1796.8145</v>
      </c>
      <c r="D6519">
        <v>81.660399999999996</v>
      </c>
      <c r="E6519">
        <v>1782.5305000000001</v>
      </c>
      <c r="F6519">
        <f t="shared" si="202"/>
        <v>2782.5304999999998</v>
      </c>
      <c r="H6519">
        <v>81.660399999999996</v>
      </c>
      <c r="I6519">
        <v>1790.432</v>
      </c>
      <c r="J6519">
        <f t="shared" si="203"/>
        <v>4790.4319999999998</v>
      </c>
    </row>
    <row r="6520" spans="1:10" x14ac:dyDescent="0.35">
      <c r="A6520">
        <v>81.671400000000006</v>
      </c>
      <c r="B6520">
        <v>1796.4494</v>
      </c>
      <c r="D6520">
        <v>81.671400000000006</v>
      </c>
      <c r="E6520">
        <v>1782.1712</v>
      </c>
      <c r="F6520">
        <f t="shared" si="202"/>
        <v>2782.1711999999998</v>
      </c>
      <c r="H6520">
        <v>81.671400000000006</v>
      </c>
      <c r="I6520">
        <v>1790.1717000000001</v>
      </c>
      <c r="J6520">
        <f t="shared" si="203"/>
        <v>4790.1716999999999</v>
      </c>
    </row>
    <row r="6521" spans="1:10" x14ac:dyDescent="0.35">
      <c r="A6521">
        <v>81.682400000000001</v>
      </c>
      <c r="B6521">
        <v>1796.0696</v>
      </c>
      <c r="D6521">
        <v>81.682400000000001</v>
      </c>
      <c r="E6521">
        <v>1781.8185000000001</v>
      </c>
      <c r="F6521">
        <f t="shared" si="202"/>
        <v>2781.8185000000003</v>
      </c>
      <c r="H6521">
        <v>81.682400000000001</v>
      </c>
      <c r="I6521">
        <v>1789.9117000000001</v>
      </c>
      <c r="J6521">
        <f t="shared" si="203"/>
        <v>4789.9117000000006</v>
      </c>
    </row>
    <row r="6522" spans="1:10" x14ac:dyDescent="0.35">
      <c r="A6522">
        <v>81.693399999999997</v>
      </c>
      <c r="B6522">
        <v>1795.7076</v>
      </c>
      <c r="D6522">
        <v>81.693399999999997</v>
      </c>
      <c r="E6522">
        <v>1781.4349</v>
      </c>
      <c r="F6522">
        <f t="shared" si="202"/>
        <v>2781.4349000000002</v>
      </c>
      <c r="H6522">
        <v>81.693399999999997</v>
      </c>
      <c r="I6522">
        <v>1789.6312</v>
      </c>
      <c r="J6522">
        <f t="shared" si="203"/>
        <v>4789.6311999999998</v>
      </c>
    </row>
    <row r="6523" spans="1:10" x14ac:dyDescent="0.35">
      <c r="A6523">
        <v>81.704400000000007</v>
      </c>
      <c r="B6523">
        <v>1795.356</v>
      </c>
      <c r="D6523">
        <v>81.704400000000007</v>
      </c>
      <c r="E6523">
        <v>1781.0784000000001</v>
      </c>
      <c r="F6523">
        <f t="shared" si="202"/>
        <v>2781.0784000000003</v>
      </c>
      <c r="H6523">
        <v>81.704400000000007</v>
      </c>
      <c r="I6523">
        <v>1789.3572999999999</v>
      </c>
      <c r="J6523">
        <f t="shared" si="203"/>
        <v>4789.3572999999997</v>
      </c>
    </row>
    <row r="6524" spans="1:10" x14ac:dyDescent="0.35">
      <c r="A6524">
        <v>81.715400000000002</v>
      </c>
      <c r="B6524">
        <v>1795.0255</v>
      </c>
      <c r="D6524">
        <v>81.715400000000002</v>
      </c>
      <c r="E6524">
        <v>1780.7165</v>
      </c>
      <c r="F6524">
        <f t="shared" si="202"/>
        <v>2780.7165</v>
      </c>
      <c r="H6524">
        <v>81.715400000000002</v>
      </c>
      <c r="I6524">
        <v>1789.0905</v>
      </c>
      <c r="J6524">
        <f t="shared" si="203"/>
        <v>4789.0905000000002</v>
      </c>
    </row>
    <row r="6525" spans="1:10" x14ac:dyDescent="0.35">
      <c r="A6525">
        <v>81.726399999999998</v>
      </c>
      <c r="B6525">
        <v>1794.7039</v>
      </c>
      <c r="D6525">
        <v>81.726399999999998</v>
      </c>
      <c r="E6525">
        <v>1780.3416999999999</v>
      </c>
      <c r="F6525">
        <f t="shared" si="202"/>
        <v>2780.3416999999999</v>
      </c>
      <c r="H6525">
        <v>81.726399999999998</v>
      </c>
      <c r="I6525">
        <v>1788.856</v>
      </c>
      <c r="J6525">
        <f t="shared" si="203"/>
        <v>4788.8559999999998</v>
      </c>
    </row>
    <row r="6526" spans="1:10" x14ac:dyDescent="0.35">
      <c r="A6526">
        <v>81.737399999999994</v>
      </c>
      <c r="B6526">
        <v>1794.4005999999999</v>
      </c>
      <c r="D6526">
        <v>81.737399999999994</v>
      </c>
      <c r="E6526">
        <v>1779.9413999999999</v>
      </c>
      <c r="F6526">
        <f t="shared" si="202"/>
        <v>2779.9413999999997</v>
      </c>
      <c r="H6526">
        <v>81.737399999999994</v>
      </c>
      <c r="I6526">
        <v>1788.6352999999999</v>
      </c>
      <c r="J6526">
        <f t="shared" si="203"/>
        <v>4788.6352999999999</v>
      </c>
    </row>
    <row r="6527" spans="1:10" x14ac:dyDescent="0.35">
      <c r="A6527">
        <v>81.748400000000004</v>
      </c>
      <c r="B6527">
        <v>1794.0942</v>
      </c>
      <c r="D6527">
        <v>81.748400000000004</v>
      </c>
      <c r="E6527">
        <v>1779.5521000000001</v>
      </c>
      <c r="F6527">
        <f t="shared" si="202"/>
        <v>2779.5520999999999</v>
      </c>
      <c r="H6527">
        <v>81.748400000000004</v>
      </c>
      <c r="I6527">
        <v>1788.3957</v>
      </c>
      <c r="J6527">
        <f t="shared" si="203"/>
        <v>4788.3957</v>
      </c>
    </row>
    <row r="6528" spans="1:10" x14ac:dyDescent="0.35">
      <c r="A6528">
        <v>81.759399999999999</v>
      </c>
      <c r="B6528">
        <v>1793.7992999999999</v>
      </c>
      <c r="D6528">
        <v>81.759399999999999</v>
      </c>
      <c r="E6528">
        <v>1779.1746000000001</v>
      </c>
      <c r="F6528">
        <f t="shared" si="202"/>
        <v>2779.1746000000003</v>
      </c>
      <c r="H6528">
        <v>81.759399999999999</v>
      </c>
      <c r="I6528">
        <v>1788.1414</v>
      </c>
      <c r="J6528">
        <f t="shared" si="203"/>
        <v>4788.1414000000004</v>
      </c>
    </row>
    <row r="6529" spans="1:10" x14ac:dyDescent="0.35">
      <c r="A6529">
        <v>81.770399999999995</v>
      </c>
      <c r="B6529">
        <v>1793.5311999999999</v>
      </c>
      <c r="D6529">
        <v>81.770399999999995</v>
      </c>
      <c r="E6529">
        <v>1778.8082999999999</v>
      </c>
      <c r="F6529">
        <f t="shared" si="202"/>
        <v>2778.8082999999997</v>
      </c>
      <c r="H6529">
        <v>81.770399999999995</v>
      </c>
      <c r="I6529">
        <v>1787.886</v>
      </c>
      <c r="J6529">
        <f t="shared" si="203"/>
        <v>4787.8860000000004</v>
      </c>
    </row>
    <row r="6530" spans="1:10" x14ac:dyDescent="0.35">
      <c r="A6530">
        <v>81.781400000000005</v>
      </c>
      <c r="B6530">
        <v>1793.2752</v>
      </c>
      <c r="D6530">
        <v>81.781400000000005</v>
      </c>
      <c r="E6530">
        <v>1778.4598000000001</v>
      </c>
      <c r="F6530">
        <f t="shared" si="202"/>
        <v>2778.4598000000001</v>
      </c>
      <c r="H6530">
        <v>81.781400000000005</v>
      </c>
      <c r="I6530">
        <v>1787.6161999999999</v>
      </c>
      <c r="J6530">
        <f t="shared" si="203"/>
        <v>4787.6162000000004</v>
      </c>
    </row>
    <row r="6531" spans="1:10" x14ac:dyDescent="0.35">
      <c r="A6531">
        <v>81.792400000000001</v>
      </c>
      <c r="B6531">
        <v>1793.0162</v>
      </c>
      <c r="D6531">
        <v>81.792400000000001</v>
      </c>
      <c r="E6531">
        <v>1778.0967000000001</v>
      </c>
      <c r="F6531">
        <f t="shared" si="202"/>
        <v>2778.0967000000001</v>
      </c>
      <c r="H6531">
        <v>81.792400000000001</v>
      </c>
      <c r="I6531">
        <v>1787.3421000000001</v>
      </c>
      <c r="J6531">
        <f t="shared" si="203"/>
        <v>4787.3420999999998</v>
      </c>
    </row>
    <row r="6532" spans="1:10" x14ac:dyDescent="0.35">
      <c r="A6532">
        <v>81.803399999999996</v>
      </c>
      <c r="B6532">
        <v>1792.7723000000001</v>
      </c>
      <c r="D6532">
        <v>81.803399999999996</v>
      </c>
      <c r="E6532">
        <v>1777.7119</v>
      </c>
      <c r="F6532">
        <f t="shared" si="202"/>
        <v>2777.7119000000002</v>
      </c>
      <c r="H6532">
        <v>81.803399999999996</v>
      </c>
      <c r="I6532">
        <v>1787.1156000000001</v>
      </c>
      <c r="J6532">
        <f t="shared" si="203"/>
        <v>4787.1156000000001</v>
      </c>
    </row>
    <row r="6533" spans="1:10" x14ac:dyDescent="0.35">
      <c r="A6533">
        <v>81.814400000000006</v>
      </c>
      <c r="B6533">
        <v>1792.5555999999999</v>
      </c>
      <c r="D6533">
        <v>81.814400000000006</v>
      </c>
      <c r="E6533">
        <v>1777.3106</v>
      </c>
      <c r="F6533">
        <f t="shared" si="202"/>
        <v>2777.3105999999998</v>
      </c>
      <c r="H6533">
        <v>81.814400000000006</v>
      </c>
      <c r="I6533">
        <v>1786.8995</v>
      </c>
      <c r="J6533">
        <f t="shared" si="203"/>
        <v>4786.8994999999995</v>
      </c>
    </row>
    <row r="6534" spans="1:10" x14ac:dyDescent="0.35">
      <c r="A6534">
        <v>81.825400000000002</v>
      </c>
      <c r="B6534">
        <v>1792.3489</v>
      </c>
      <c r="D6534">
        <v>81.825400000000002</v>
      </c>
      <c r="E6534">
        <v>1776.8798999999999</v>
      </c>
      <c r="F6534">
        <f t="shared" ref="F6534:F6597" si="204">E6534+G$5</f>
        <v>2776.8798999999999</v>
      </c>
      <c r="H6534">
        <v>81.825400000000002</v>
      </c>
      <c r="I6534">
        <v>1786.6601000000001</v>
      </c>
      <c r="J6534">
        <f t="shared" ref="J6534:J6597" si="205">I6534+K$4</f>
        <v>4786.6601000000001</v>
      </c>
    </row>
    <row r="6535" spans="1:10" x14ac:dyDescent="0.35">
      <c r="A6535">
        <v>81.836399999999998</v>
      </c>
      <c r="B6535">
        <v>1792.1604</v>
      </c>
      <c r="D6535">
        <v>81.836399999999998</v>
      </c>
      <c r="E6535">
        <v>1776.4653000000001</v>
      </c>
      <c r="F6535">
        <f t="shared" si="204"/>
        <v>2776.4652999999998</v>
      </c>
      <c r="H6535">
        <v>81.836399999999998</v>
      </c>
      <c r="I6535">
        <v>1786.3969</v>
      </c>
      <c r="J6535">
        <f t="shared" si="205"/>
        <v>4786.3968999999997</v>
      </c>
    </row>
    <row r="6536" spans="1:10" x14ac:dyDescent="0.35">
      <c r="A6536">
        <v>81.847399999999993</v>
      </c>
      <c r="B6536">
        <v>1791.9809</v>
      </c>
      <c r="D6536">
        <v>81.847399999999993</v>
      </c>
      <c r="E6536">
        <v>1776.068</v>
      </c>
      <c r="F6536">
        <f t="shared" si="204"/>
        <v>2776.0680000000002</v>
      </c>
      <c r="H6536">
        <v>81.847399999999993</v>
      </c>
      <c r="I6536">
        <v>1786.1167</v>
      </c>
      <c r="J6536">
        <f t="shared" si="205"/>
        <v>4786.1167000000005</v>
      </c>
    </row>
    <row r="6537" spans="1:10" x14ac:dyDescent="0.35">
      <c r="A6537">
        <v>81.858400000000003</v>
      </c>
      <c r="B6537">
        <v>1791.8149000000001</v>
      </c>
      <c r="D6537">
        <v>81.858400000000003</v>
      </c>
      <c r="E6537">
        <v>1775.6712</v>
      </c>
      <c r="F6537">
        <f t="shared" si="204"/>
        <v>2775.6711999999998</v>
      </c>
      <c r="H6537">
        <v>81.858400000000003</v>
      </c>
      <c r="I6537">
        <v>1785.8194000000001</v>
      </c>
      <c r="J6537">
        <f t="shared" si="205"/>
        <v>4785.8194000000003</v>
      </c>
    </row>
    <row r="6538" spans="1:10" x14ac:dyDescent="0.35">
      <c r="A6538">
        <v>81.869399999999999</v>
      </c>
      <c r="B6538">
        <v>1791.6351999999999</v>
      </c>
      <c r="D6538">
        <v>81.869399999999999</v>
      </c>
      <c r="E6538">
        <v>1775.3014000000001</v>
      </c>
      <c r="F6538">
        <f t="shared" si="204"/>
        <v>2775.3014000000003</v>
      </c>
      <c r="H6538">
        <v>81.869399999999999</v>
      </c>
      <c r="I6538">
        <v>1785.5161000000001</v>
      </c>
      <c r="J6538">
        <f t="shared" si="205"/>
        <v>4785.5160999999998</v>
      </c>
    </row>
    <row r="6539" spans="1:10" x14ac:dyDescent="0.35">
      <c r="A6539">
        <v>81.880399999999995</v>
      </c>
      <c r="B6539">
        <v>1791.4521</v>
      </c>
      <c r="D6539">
        <v>81.880399999999995</v>
      </c>
      <c r="E6539">
        <v>1774.9494</v>
      </c>
      <c r="F6539">
        <f t="shared" si="204"/>
        <v>2774.9494</v>
      </c>
      <c r="H6539">
        <v>81.880399999999995</v>
      </c>
      <c r="I6539">
        <v>1785.2098000000001</v>
      </c>
      <c r="J6539">
        <f t="shared" si="205"/>
        <v>4785.2098000000005</v>
      </c>
    </row>
    <row r="6540" spans="1:10" x14ac:dyDescent="0.35">
      <c r="A6540">
        <v>81.891400000000004</v>
      </c>
      <c r="B6540">
        <v>1791.2816</v>
      </c>
      <c r="D6540">
        <v>81.891400000000004</v>
      </c>
      <c r="E6540">
        <v>1774.6171999999999</v>
      </c>
      <c r="F6540">
        <f t="shared" si="204"/>
        <v>2774.6171999999997</v>
      </c>
      <c r="H6540">
        <v>81.891400000000004</v>
      </c>
      <c r="I6540">
        <v>1784.9004</v>
      </c>
      <c r="J6540">
        <f t="shared" si="205"/>
        <v>4784.9004000000004</v>
      </c>
    </row>
    <row r="6541" spans="1:10" x14ac:dyDescent="0.35">
      <c r="A6541">
        <v>81.9024</v>
      </c>
      <c r="B6541">
        <v>1791.1054999999999</v>
      </c>
      <c r="D6541">
        <v>81.9024</v>
      </c>
      <c r="E6541">
        <v>1774.3037999999999</v>
      </c>
      <c r="F6541">
        <f t="shared" si="204"/>
        <v>2774.3037999999997</v>
      </c>
      <c r="H6541">
        <v>81.9024</v>
      </c>
      <c r="I6541">
        <v>1784.5923</v>
      </c>
      <c r="J6541">
        <f t="shared" si="205"/>
        <v>4784.5923000000003</v>
      </c>
    </row>
    <row r="6542" spans="1:10" x14ac:dyDescent="0.35">
      <c r="A6542">
        <v>81.913399999999996</v>
      </c>
      <c r="B6542">
        <v>1790.9302</v>
      </c>
      <c r="D6542">
        <v>81.913399999999996</v>
      </c>
      <c r="E6542">
        <v>1773.9884999999999</v>
      </c>
      <c r="F6542">
        <f t="shared" si="204"/>
        <v>2773.9884999999999</v>
      </c>
      <c r="H6542">
        <v>81.913399999999996</v>
      </c>
      <c r="I6542">
        <v>1784.2789</v>
      </c>
      <c r="J6542">
        <f t="shared" si="205"/>
        <v>4784.2789000000002</v>
      </c>
    </row>
    <row r="6543" spans="1:10" x14ac:dyDescent="0.35">
      <c r="A6543">
        <v>81.924400000000006</v>
      </c>
      <c r="B6543">
        <v>1790.7646</v>
      </c>
      <c r="D6543">
        <v>81.924400000000006</v>
      </c>
      <c r="E6543">
        <v>1773.6804</v>
      </c>
      <c r="F6543">
        <f t="shared" si="204"/>
        <v>2773.6804000000002</v>
      </c>
      <c r="H6543">
        <v>81.924400000000006</v>
      </c>
      <c r="I6543">
        <v>1783.9525000000001</v>
      </c>
      <c r="J6543">
        <f t="shared" si="205"/>
        <v>4783.9525000000003</v>
      </c>
    </row>
    <row r="6544" spans="1:10" x14ac:dyDescent="0.35">
      <c r="A6544">
        <v>81.935400000000001</v>
      </c>
      <c r="B6544">
        <v>1790.6116</v>
      </c>
      <c r="D6544">
        <v>81.935400000000001</v>
      </c>
      <c r="E6544">
        <v>1773.3632</v>
      </c>
      <c r="F6544">
        <f t="shared" si="204"/>
        <v>2773.3631999999998</v>
      </c>
      <c r="H6544">
        <v>81.935400000000001</v>
      </c>
      <c r="I6544">
        <v>1783.6166000000001</v>
      </c>
      <c r="J6544">
        <f t="shared" si="205"/>
        <v>4783.6166000000003</v>
      </c>
    </row>
    <row r="6545" spans="1:10" x14ac:dyDescent="0.35">
      <c r="A6545">
        <v>81.946399999999997</v>
      </c>
      <c r="B6545">
        <v>1790.4811999999999</v>
      </c>
      <c r="D6545">
        <v>81.946399999999997</v>
      </c>
      <c r="E6545">
        <v>1773.03</v>
      </c>
      <c r="F6545">
        <f t="shared" si="204"/>
        <v>2773.0299999999997</v>
      </c>
      <c r="H6545">
        <v>81.946399999999997</v>
      </c>
      <c r="I6545">
        <v>1783.289</v>
      </c>
      <c r="J6545">
        <f t="shared" si="205"/>
        <v>4783.2889999999998</v>
      </c>
    </row>
    <row r="6546" spans="1:10" x14ac:dyDescent="0.35">
      <c r="A6546">
        <v>81.957400000000007</v>
      </c>
      <c r="B6546">
        <v>1790.3521000000001</v>
      </c>
      <c r="D6546">
        <v>81.957400000000007</v>
      </c>
      <c r="E6546">
        <v>1772.7031999999999</v>
      </c>
      <c r="F6546">
        <f t="shared" si="204"/>
        <v>2772.7031999999999</v>
      </c>
      <c r="H6546">
        <v>81.957400000000007</v>
      </c>
      <c r="I6546">
        <v>1782.9725000000001</v>
      </c>
      <c r="J6546">
        <f t="shared" si="205"/>
        <v>4782.9724999999999</v>
      </c>
    </row>
    <row r="6547" spans="1:10" x14ac:dyDescent="0.35">
      <c r="A6547">
        <v>81.968400000000003</v>
      </c>
      <c r="B6547">
        <v>1790.2347</v>
      </c>
      <c r="D6547">
        <v>81.968400000000003</v>
      </c>
      <c r="E6547">
        <v>1772.3813</v>
      </c>
      <c r="F6547">
        <f t="shared" si="204"/>
        <v>2772.3813</v>
      </c>
      <c r="H6547">
        <v>81.968400000000003</v>
      </c>
      <c r="I6547">
        <v>1782.6895</v>
      </c>
      <c r="J6547">
        <f t="shared" si="205"/>
        <v>4782.6895000000004</v>
      </c>
    </row>
    <row r="6548" spans="1:10" x14ac:dyDescent="0.35">
      <c r="A6548">
        <v>81.979399999999998</v>
      </c>
      <c r="B6548">
        <v>1790.1192000000001</v>
      </c>
      <c r="D6548">
        <v>81.979399999999998</v>
      </c>
      <c r="E6548">
        <v>1772.0856000000001</v>
      </c>
      <c r="F6548">
        <f t="shared" si="204"/>
        <v>2772.0856000000003</v>
      </c>
      <c r="H6548">
        <v>81.979399999999998</v>
      </c>
      <c r="I6548">
        <v>1782.4067</v>
      </c>
      <c r="J6548">
        <f t="shared" si="205"/>
        <v>4782.4066999999995</v>
      </c>
    </row>
    <row r="6549" spans="1:10" x14ac:dyDescent="0.35">
      <c r="A6549">
        <v>81.990399999999994</v>
      </c>
      <c r="B6549">
        <v>1790.0211999999999</v>
      </c>
      <c r="D6549">
        <v>81.990399999999994</v>
      </c>
      <c r="E6549">
        <v>1771.799</v>
      </c>
      <c r="F6549">
        <f t="shared" si="204"/>
        <v>2771.799</v>
      </c>
      <c r="H6549">
        <v>81.990399999999994</v>
      </c>
      <c r="I6549">
        <v>1782.1211000000001</v>
      </c>
      <c r="J6549">
        <f t="shared" si="205"/>
        <v>4782.1211000000003</v>
      </c>
    </row>
    <row r="6550" spans="1:10" x14ac:dyDescent="0.35">
      <c r="A6550">
        <v>82.001400000000004</v>
      </c>
      <c r="B6550">
        <v>1789.9241</v>
      </c>
      <c r="D6550">
        <v>82.001400000000004</v>
      </c>
      <c r="E6550">
        <v>1771.5163</v>
      </c>
      <c r="F6550">
        <f t="shared" si="204"/>
        <v>2771.5163000000002</v>
      </c>
      <c r="H6550">
        <v>82.001400000000004</v>
      </c>
      <c r="I6550">
        <v>1781.825</v>
      </c>
      <c r="J6550">
        <f t="shared" si="205"/>
        <v>4781.8249999999998</v>
      </c>
    </row>
    <row r="6551" spans="1:10" x14ac:dyDescent="0.35">
      <c r="A6551">
        <v>82.0124</v>
      </c>
      <c r="B6551">
        <v>1789.8338000000001</v>
      </c>
      <c r="D6551">
        <v>82.0124</v>
      </c>
      <c r="E6551">
        <v>1771.2339999999999</v>
      </c>
      <c r="F6551">
        <f t="shared" si="204"/>
        <v>2771.2339999999999</v>
      </c>
      <c r="H6551">
        <v>82.0124</v>
      </c>
      <c r="I6551">
        <v>1781.5331000000001</v>
      </c>
      <c r="J6551">
        <f t="shared" si="205"/>
        <v>4781.5331000000006</v>
      </c>
    </row>
    <row r="6552" spans="1:10" x14ac:dyDescent="0.35">
      <c r="A6552">
        <v>82.023399999999995</v>
      </c>
      <c r="B6552">
        <v>1789.7526</v>
      </c>
      <c r="D6552">
        <v>82.023399999999995</v>
      </c>
      <c r="E6552">
        <v>1770.9564</v>
      </c>
      <c r="F6552">
        <f t="shared" si="204"/>
        <v>2770.9564</v>
      </c>
      <c r="H6552">
        <v>82.023399999999995</v>
      </c>
      <c r="I6552">
        <v>1781.2299</v>
      </c>
      <c r="J6552">
        <f t="shared" si="205"/>
        <v>4781.2299000000003</v>
      </c>
    </row>
    <row r="6553" spans="1:10" x14ac:dyDescent="0.35">
      <c r="A6553">
        <v>82.034400000000005</v>
      </c>
      <c r="B6553">
        <v>1789.6893</v>
      </c>
      <c r="D6553">
        <v>82.034400000000005</v>
      </c>
      <c r="E6553">
        <v>1770.6660999999999</v>
      </c>
      <c r="F6553">
        <f t="shared" si="204"/>
        <v>2770.6660999999999</v>
      </c>
      <c r="H6553">
        <v>82.034400000000005</v>
      </c>
      <c r="I6553">
        <v>1780.9218000000001</v>
      </c>
      <c r="J6553">
        <f t="shared" si="205"/>
        <v>4780.9218000000001</v>
      </c>
    </row>
    <row r="6554" spans="1:10" x14ac:dyDescent="0.35">
      <c r="A6554">
        <v>82.045400000000001</v>
      </c>
      <c r="B6554">
        <v>1789.6067</v>
      </c>
      <c r="D6554">
        <v>82.045400000000001</v>
      </c>
      <c r="E6554">
        <v>1770.384</v>
      </c>
      <c r="F6554">
        <f t="shared" si="204"/>
        <v>2770.384</v>
      </c>
      <c r="H6554">
        <v>82.045400000000001</v>
      </c>
      <c r="I6554">
        <v>1780.6080999999999</v>
      </c>
      <c r="J6554">
        <f t="shared" si="205"/>
        <v>4780.6080999999995</v>
      </c>
    </row>
    <row r="6555" spans="1:10" x14ac:dyDescent="0.35">
      <c r="A6555">
        <v>82.056399999999996</v>
      </c>
      <c r="B6555">
        <v>1789.5029999999999</v>
      </c>
      <c r="D6555">
        <v>82.056399999999996</v>
      </c>
      <c r="E6555">
        <v>1770.1038000000001</v>
      </c>
      <c r="F6555">
        <f t="shared" si="204"/>
        <v>2770.1037999999999</v>
      </c>
      <c r="H6555">
        <v>82.056399999999996</v>
      </c>
      <c r="I6555">
        <v>1780.2693999999999</v>
      </c>
      <c r="J6555">
        <f t="shared" si="205"/>
        <v>4780.2694000000001</v>
      </c>
    </row>
    <row r="6556" spans="1:10" x14ac:dyDescent="0.35">
      <c r="A6556">
        <v>82.067400000000006</v>
      </c>
      <c r="B6556">
        <v>1789.3824999999999</v>
      </c>
      <c r="D6556">
        <v>82.067400000000006</v>
      </c>
      <c r="E6556">
        <v>1769.8088</v>
      </c>
      <c r="F6556">
        <f t="shared" si="204"/>
        <v>2769.8087999999998</v>
      </c>
      <c r="H6556">
        <v>82.067400000000006</v>
      </c>
      <c r="I6556">
        <v>1779.9101000000001</v>
      </c>
      <c r="J6556">
        <f t="shared" si="205"/>
        <v>4779.9101000000001</v>
      </c>
    </row>
    <row r="6557" spans="1:10" x14ac:dyDescent="0.35">
      <c r="A6557">
        <v>82.078400000000002</v>
      </c>
      <c r="B6557">
        <v>1789.2637</v>
      </c>
      <c r="D6557">
        <v>82.078400000000002</v>
      </c>
      <c r="E6557">
        <v>1769.5027</v>
      </c>
      <c r="F6557">
        <f t="shared" si="204"/>
        <v>2769.5027</v>
      </c>
      <c r="H6557">
        <v>82.078400000000002</v>
      </c>
      <c r="I6557">
        <v>1779.5344</v>
      </c>
      <c r="J6557">
        <f t="shared" si="205"/>
        <v>4779.5344000000005</v>
      </c>
    </row>
    <row r="6558" spans="1:10" x14ac:dyDescent="0.35">
      <c r="A6558">
        <v>82.089399999999998</v>
      </c>
      <c r="B6558">
        <v>1789.1429000000001</v>
      </c>
      <c r="D6558">
        <v>82.089399999999998</v>
      </c>
      <c r="E6558">
        <v>1769.1922</v>
      </c>
      <c r="F6558">
        <f t="shared" si="204"/>
        <v>2769.1922</v>
      </c>
      <c r="H6558">
        <v>82.089399999999998</v>
      </c>
      <c r="I6558">
        <v>1779.1669999999999</v>
      </c>
      <c r="J6558">
        <f t="shared" si="205"/>
        <v>4779.1669999999995</v>
      </c>
    </row>
    <row r="6559" spans="1:10" x14ac:dyDescent="0.35">
      <c r="A6559">
        <v>82.100399999999993</v>
      </c>
      <c r="B6559">
        <v>1789.0248999999999</v>
      </c>
      <c r="D6559">
        <v>82.100399999999993</v>
      </c>
      <c r="E6559">
        <v>1768.8634999999999</v>
      </c>
      <c r="F6559">
        <f t="shared" si="204"/>
        <v>2768.8634999999999</v>
      </c>
      <c r="H6559">
        <v>82.100399999999993</v>
      </c>
      <c r="I6559">
        <v>1778.8026</v>
      </c>
      <c r="J6559">
        <f t="shared" si="205"/>
        <v>4778.8026</v>
      </c>
    </row>
    <row r="6560" spans="1:10" x14ac:dyDescent="0.35">
      <c r="A6560">
        <v>82.111400000000003</v>
      </c>
      <c r="B6560">
        <v>1788.9206999999999</v>
      </c>
      <c r="D6560">
        <v>82.111400000000003</v>
      </c>
      <c r="E6560">
        <v>1768.5453</v>
      </c>
      <c r="F6560">
        <f t="shared" si="204"/>
        <v>2768.5452999999998</v>
      </c>
      <c r="H6560">
        <v>82.111400000000003</v>
      </c>
      <c r="I6560">
        <v>1778.441</v>
      </c>
      <c r="J6560">
        <f t="shared" si="205"/>
        <v>4778.4409999999998</v>
      </c>
    </row>
    <row r="6561" spans="1:10" x14ac:dyDescent="0.35">
      <c r="A6561">
        <v>82.122399999999999</v>
      </c>
      <c r="B6561">
        <v>1788.8465000000001</v>
      </c>
      <c r="D6561">
        <v>82.122399999999999</v>
      </c>
      <c r="E6561">
        <v>1768.2188000000001</v>
      </c>
      <c r="F6561">
        <f t="shared" si="204"/>
        <v>2768.2188000000001</v>
      </c>
      <c r="H6561">
        <v>82.122399999999999</v>
      </c>
      <c r="I6561">
        <v>1778.0768</v>
      </c>
      <c r="J6561">
        <f t="shared" si="205"/>
        <v>4778.0767999999998</v>
      </c>
    </row>
    <row r="6562" spans="1:10" x14ac:dyDescent="0.35">
      <c r="A6562">
        <v>82.133399999999995</v>
      </c>
      <c r="B6562">
        <v>1788.7991</v>
      </c>
      <c r="D6562">
        <v>82.133399999999995</v>
      </c>
      <c r="E6562">
        <v>1767.8994</v>
      </c>
      <c r="F6562">
        <f t="shared" si="204"/>
        <v>2767.8994000000002</v>
      </c>
      <c r="H6562">
        <v>82.133399999999995</v>
      </c>
      <c r="I6562">
        <v>1777.7173</v>
      </c>
      <c r="J6562">
        <f t="shared" si="205"/>
        <v>4777.7173000000003</v>
      </c>
    </row>
    <row r="6563" spans="1:10" x14ac:dyDescent="0.35">
      <c r="A6563">
        <v>82.144400000000005</v>
      </c>
      <c r="B6563">
        <v>1788.7587000000001</v>
      </c>
      <c r="D6563">
        <v>82.144400000000005</v>
      </c>
      <c r="E6563">
        <v>1767.576</v>
      </c>
      <c r="F6563">
        <f t="shared" si="204"/>
        <v>2767.576</v>
      </c>
      <c r="H6563">
        <v>82.144400000000005</v>
      </c>
      <c r="I6563">
        <v>1777.3661</v>
      </c>
      <c r="J6563">
        <f t="shared" si="205"/>
        <v>4777.3661000000002</v>
      </c>
    </row>
    <row r="6564" spans="1:10" x14ac:dyDescent="0.35">
      <c r="A6564">
        <v>82.1554</v>
      </c>
      <c r="B6564">
        <v>1788.7248</v>
      </c>
      <c r="D6564">
        <v>82.1554</v>
      </c>
      <c r="E6564">
        <v>1767.2438999999999</v>
      </c>
      <c r="F6564">
        <f t="shared" si="204"/>
        <v>2767.2438999999999</v>
      </c>
      <c r="H6564">
        <v>82.1554</v>
      </c>
      <c r="I6564">
        <v>1777.0177000000001</v>
      </c>
      <c r="J6564">
        <f t="shared" si="205"/>
        <v>4777.0177000000003</v>
      </c>
    </row>
    <row r="6565" spans="1:10" x14ac:dyDescent="0.35">
      <c r="A6565">
        <v>82.166399999999996</v>
      </c>
      <c r="B6565">
        <v>1788.7035000000001</v>
      </c>
      <c r="D6565">
        <v>82.166399999999996</v>
      </c>
      <c r="E6565">
        <v>1766.9257</v>
      </c>
      <c r="F6565">
        <f t="shared" si="204"/>
        <v>2766.9256999999998</v>
      </c>
      <c r="H6565">
        <v>82.166399999999996</v>
      </c>
      <c r="I6565">
        <v>1776.6823999999999</v>
      </c>
      <c r="J6565">
        <f t="shared" si="205"/>
        <v>4776.6823999999997</v>
      </c>
    </row>
    <row r="6566" spans="1:10" x14ac:dyDescent="0.35">
      <c r="A6566">
        <v>82.177400000000006</v>
      </c>
      <c r="B6566">
        <v>1788.6926000000001</v>
      </c>
      <c r="D6566">
        <v>82.177400000000006</v>
      </c>
      <c r="E6566">
        <v>1766.634</v>
      </c>
      <c r="F6566">
        <f t="shared" si="204"/>
        <v>2766.634</v>
      </c>
      <c r="H6566">
        <v>82.177400000000006</v>
      </c>
      <c r="I6566">
        <v>1776.3459</v>
      </c>
      <c r="J6566">
        <f t="shared" si="205"/>
        <v>4776.3459000000003</v>
      </c>
    </row>
    <row r="6567" spans="1:10" x14ac:dyDescent="0.35">
      <c r="A6567">
        <v>82.188400000000001</v>
      </c>
      <c r="B6567">
        <v>1788.6579999999999</v>
      </c>
      <c r="D6567">
        <v>82.188400000000001</v>
      </c>
      <c r="E6567">
        <v>1766.3259</v>
      </c>
      <c r="F6567">
        <f t="shared" si="204"/>
        <v>2766.3258999999998</v>
      </c>
      <c r="H6567">
        <v>82.188400000000001</v>
      </c>
      <c r="I6567">
        <v>1776.0038</v>
      </c>
      <c r="J6567">
        <f t="shared" si="205"/>
        <v>4776.0038000000004</v>
      </c>
    </row>
    <row r="6568" spans="1:10" x14ac:dyDescent="0.35">
      <c r="A6568">
        <v>82.199399999999997</v>
      </c>
      <c r="B6568">
        <v>1788.6169</v>
      </c>
      <c r="D6568">
        <v>82.199399999999997</v>
      </c>
      <c r="E6568">
        <v>1766.0198</v>
      </c>
      <c r="F6568">
        <f t="shared" si="204"/>
        <v>2766.0198</v>
      </c>
      <c r="H6568">
        <v>82.199399999999997</v>
      </c>
      <c r="I6568">
        <v>1775.6638</v>
      </c>
      <c r="J6568">
        <f t="shared" si="205"/>
        <v>4775.6638000000003</v>
      </c>
    </row>
    <row r="6569" spans="1:10" x14ac:dyDescent="0.35">
      <c r="A6569">
        <v>82.210400000000007</v>
      </c>
      <c r="B6569">
        <v>1788.5779</v>
      </c>
      <c r="D6569">
        <v>82.210400000000007</v>
      </c>
      <c r="E6569">
        <v>1765.6914999999999</v>
      </c>
      <c r="F6569">
        <f t="shared" si="204"/>
        <v>2765.6914999999999</v>
      </c>
      <c r="H6569">
        <v>82.210400000000007</v>
      </c>
      <c r="I6569">
        <v>1775.3118999999999</v>
      </c>
      <c r="J6569">
        <f t="shared" si="205"/>
        <v>4775.3118999999997</v>
      </c>
    </row>
    <row r="6570" spans="1:10" x14ac:dyDescent="0.35">
      <c r="A6570">
        <v>82.221400000000003</v>
      </c>
      <c r="B6570">
        <v>1788.5494000000001</v>
      </c>
      <c r="D6570">
        <v>82.221400000000003</v>
      </c>
      <c r="E6570">
        <v>1765.3389</v>
      </c>
      <c r="F6570">
        <f t="shared" si="204"/>
        <v>2765.3388999999997</v>
      </c>
      <c r="H6570">
        <v>82.221400000000003</v>
      </c>
      <c r="I6570">
        <v>1774.9640999999999</v>
      </c>
      <c r="J6570">
        <f t="shared" si="205"/>
        <v>4774.9641000000001</v>
      </c>
    </row>
    <row r="6571" spans="1:10" x14ac:dyDescent="0.35">
      <c r="A6571">
        <v>82.232399999999998</v>
      </c>
      <c r="B6571">
        <v>1788.5172</v>
      </c>
      <c r="D6571">
        <v>82.232399999999998</v>
      </c>
      <c r="E6571">
        <v>1765.0078000000001</v>
      </c>
      <c r="F6571">
        <f t="shared" si="204"/>
        <v>2765.0078000000003</v>
      </c>
      <c r="H6571">
        <v>82.232399999999998</v>
      </c>
      <c r="I6571">
        <v>1774.5848000000001</v>
      </c>
      <c r="J6571">
        <f t="shared" si="205"/>
        <v>4774.5848000000005</v>
      </c>
    </row>
    <row r="6572" spans="1:10" x14ac:dyDescent="0.35">
      <c r="A6572">
        <v>82.243399999999994</v>
      </c>
      <c r="B6572">
        <v>1788.5053</v>
      </c>
      <c r="D6572">
        <v>82.243399999999994</v>
      </c>
      <c r="E6572">
        <v>1764.6635000000001</v>
      </c>
      <c r="F6572">
        <f t="shared" si="204"/>
        <v>2764.6635000000001</v>
      </c>
      <c r="H6572">
        <v>82.243399999999994</v>
      </c>
      <c r="I6572">
        <v>1774.1895</v>
      </c>
      <c r="J6572">
        <f t="shared" si="205"/>
        <v>4774.1895000000004</v>
      </c>
    </row>
    <row r="6573" spans="1:10" x14ac:dyDescent="0.35">
      <c r="A6573">
        <v>82.254400000000004</v>
      </c>
      <c r="B6573">
        <v>1788.5259000000001</v>
      </c>
      <c r="D6573">
        <v>82.254400000000004</v>
      </c>
      <c r="E6573">
        <v>1764.3244</v>
      </c>
      <c r="F6573">
        <f t="shared" si="204"/>
        <v>2764.3244</v>
      </c>
      <c r="H6573">
        <v>82.254400000000004</v>
      </c>
      <c r="I6573">
        <v>1773.8225</v>
      </c>
      <c r="J6573">
        <f t="shared" si="205"/>
        <v>4773.8225000000002</v>
      </c>
    </row>
    <row r="6574" spans="1:10" x14ac:dyDescent="0.35">
      <c r="A6574">
        <v>82.2654</v>
      </c>
      <c r="B6574">
        <v>1788.5581999999999</v>
      </c>
      <c r="D6574">
        <v>82.2654</v>
      </c>
      <c r="E6574">
        <v>1763.9854</v>
      </c>
      <c r="F6574">
        <f t="shared" si="204"/>
        <v>2763.9854</v>
      </c>
      <c r="H6574">
        <v>82.2654</v>
      </c>
      <c r="I6574">
        <v>1773.4423999999999</v>
      </c>
      <c r="J6574">
        <f t="shared" si="205"/>
        <v>4773.4423999999999</v>
      </c>
    </row>
    <row r="6575" spans="1:10" x14ac:dyDescent="0.35">
      <c r="A6575">
        <v>82.276399999999995</v>
      </c>
      <c r="B6575">
        <v>1788.6016</v>
      </c>
      <c r="D6575">
        <v>82.276399999999995</v>
      </c>
      <c r="E6575">
        <v>1763.6488999999999</v>
      </c>
      <c r="F6575">
        <f t="shared" si="204"/>
        <v>2763.6489000000001</v>
      </c>
      <c r="H6575">
        <v>82.276399999999995</v>
      </c>
      <c r="I6575">
        <v>1773.0361</v>
      </c>
      <c r="J6575">
        <f t="shared" si="205"/>
        <v>4773.0361000000003</v>
      </c>
    </row>
    <row r="6576" spans="1:10" x14ac:dyDescent="0.35">
      <c r="A6576">
        <v>82.287400000000005</v>
      </c>
      <c r="B6576">
        <v>1788.6670999999999</v>
      </c>
      <c r="D6576">
        <v>82.287400000000005</v>
      </c>
      <c r="E6576">
        <v>1763.3118999999999</v>
      </c>
      <c r="F6576">
        <f t="shared" si="204"/>
        <v>2763.3118999999997</v>
      </c>
      <c r="H6576">
        <v>82.287400000000005</v>
      </c>
      <c r="I6576">
        <v>1772.6161</v>
      </c>
      <c r="J6576">
        <f t="shared" si="205"/>
        <v>4772.6161000000002</v>
      </c>
    </row>
    <row r="6577" spans="1:10" x14ac:dyDescent="0.35">
      <c r="A6577">
        <v>82.298400000000001</v>
      </c>
      <c r="B6577">
        <v>1788.7170000000001</v>
      </c>
      <c r="D6577">
        <v>82.298400000000001</v>
      </c>
      <c r="E6577">
        <v>1762.9757</v>
      </c>
      <c r="F6577">
        <f t="shared" si="204"/>
        <v>2762.9757</v>
      </c>
      <c r="H6577">
        <v>82.298400000000001</v>
      </c>
      <c r="I6577">
        <v>1772.1967999999999</v>
      </c>
      <c r="J6577">
        <f t="shared" si="205"/>
        <v>4772.1967999999997</v>
      </c>
    </row>
    <row r="6578" spans="1:10" x14ac:dyDescent="0.35">
      <c r="A6578">
        <v>82.309399999999997</v>
      </c>
      <c r="B6578">
        <v>1788.7511999999999</v>
      </c>
      <c r="D6578">
        <v>82.309399999999997</v>
      </c>
      <c r="E6578">
        <v>1762.682</v>
      </c>
      <c r="F6578">
        <f t="shared" si="204"/>
        <v>2762.6819999999998</v>
      </c>
      <c r="H6578">
        <v>82.309399999999997</v>
      </c>
      <c r="I6578">
        <v>1771.7704000000001</v>
      </c>
      <c r="J6578">
        <f t="shared" si="205"/>
        <v>4771.7704000000003</v>
      </c>
    </row>
    <row r="6579" spans="1:10" x14ac:dyDescent="0.35">
      <c r="A6579">
        <v>82.320400000000006</v>
      </c>
      <c r="B6579">
        <v>1788.7945999999999</v>
      </c>
      <c r="D6579">
        <v>82.320400000000006</v>
      </c>
      <c r="E6579">
        <v>1762.4128000000001</v>
      </c>
      <c r="F6579">
        <f t="shared" si="204"/>
        <v>2762.4128000000001</v>
      </c>
      <c r="H6579">
        <v>82.320400000000006</v>
      </c>
      <c r="I6579">
        <v>1771.3353999999999</v>
      </c>
      <c r="J6579">
        <f t="shared" si="205"/>
        <v>4771.3353999999999</v>
      </c>
    </row>
    <row r="6580" spans="1:10" x14ac:dyDescent="0.35">
      <c r="A6580">
        <v>82.331400000000002</v>
      </c>
      <c r="B6580">
        <v>1788.8453999999999</v>
      </c>
      <c r="D6580">
        <v>82.331400000000002</v>
      </c>
      <c r="E6580">
        <v>1762.1519000000001</v>
      </c>
      <c r="F6580">
        <f t="shared" si="204"/>
        <v>2762.1518999999998</v>
      </c>
      <c r="H6580">
        <v>82.331400000000002</v>
      </c>
      <c r="I6580">
        <v>1770.9228000000001</v>
      </c>
      <c r="J6580">
        <f t="shared" si="205"/>
        <v>4770.9228000000003</v>
      </c>
    </row>
    <row r="6581" spans="1:10" x14ac:dyDescent="0.35">
      <c r="A6581">
        <v>82.342399999999998</v>
      </c>
      <c r="B6581">
        <v>1788.9039</v>
      </c>
      <c r="D6581">
        <v>82.342399999999998</v>
      </c>
      <c r="E6581">
        <v>1761.88</v>
      </c>
      <c r="F6581">
        <f t="shared" si="204"/>
        <v>2761.88</v>
      </c>
      <c r="H6581">
        <v>82.342399999999998</v>
      </c>
      <c r="I6581">
        <v>1770.5196000000001</v>
      </c>
      <c r="J6581">
        <f t="shared" si="205"/>
        <v>4770.5195999999996</v>
      </c>
    </row>
    <row r="6582" spans="1:10" x14ac:dyDescent="0.35">
      <c r="A6582">
        <v>82.353399999999993</v>
      </c>
      <c r="B6582">
        <v>1788.9394</v>
      </c>
      <c r="D6582">
        <v>82.353399999999993</v>
      </c>
      <c r="E6582">
        <v>1761.6217999999999</v>
      </c>
      <c r="F6582">
        <f t="shared" si="204"/>
        <v>2761.6217999999999</v>
      </c>
      <c r="H6582">
        <v>82.353399999999993</v>
      </c>
      <c r="I6582">
        <v>1770.0815</v>
      </c>
      <c r="J6582">
        <f t="shared" si="205"/>
        <v>4770.0815000000002</v>
      </c>
    </row>
    <row r="6583" spans="1:10" x14ac:dyDescent="0.35">
      <c r="A6583">
        <v>82.364400000000003</v>
      </c>
      <c r="B6583">
        <v>1788.963</v>
      </c>
      <c r="D6583">
        <v>82.364400000000003</v>
      </c>
      <c r="E6583">
        <v>1761.3894</v>
      </c>
      <c r="F6583">
        <f t="shared" si="204"/>
        <v>2761.3894</v>
      </c>
      <c r="H6583">
        <v>82.364400000000003</v>
      </c>
      <c r="I6583">
        <v>1769.6332</v>
      </c>
      <c r="J6583">
        <f t="shared" si="205"/>
        <v>4769.6332000000002</v>
      </c>
    </row>
    <row r="6584" spans="1:10" x14ac:dyDescent="0.35">
      <c r="A6584">
        <v>82.375399999999999</v>
      </c>
      <c r="B6584">
        <v>1788.9450999999999</v>
      </c>
      <c r="D6584">
        <v>82.375399999999999</v>
      </c>
      <c r="E6584">
        <v>1761.1657</v>
      </c>
      <c r="F6584">
        <f t="shared" si="204"/>
        <v>2761.1657</v>
      </c>
      <c r="H6584">
        <v>82.375399999999999</v>
      </c>
      <c r="I6584">
        <v>1769.1813999999999</v>
      </c>
      <c r="J6584">
        <f t="shared" si="205"/>
        <v>4769.1813999999995</v>
      </c>
    </row>
    <row r="6585" spans="1:10" x14ac:dyDescent="0.35">
      <c r="A6585">
        <v>82.386399999999995</v>
      </c>
      <c r="B6585">
        <v>1788.9385</v>
      </c>
      <c r="D6585">
        <v>82.386399999999995</v>
      </c>
      <c r="E6585">
        <v>1760.9411</v>
      </c>
      <c r="F6585">
        <f t="shared" si="204"/>
        <v>2760.9411</v>
      </c>
      <c r="H6585">
        <v>82.386399999999995</v>
      </c>
      <c r="I6585">
        <v>1768.7167999999999</v>
      </c>
      <c r="J6585">
        <f t="shared" si="205"/>
        <v>4768.7168000000001</v>
      </c>
    </row>
    <row r="6586" spans="1:10" x14ac:dyDescent="0.35">
      <c r="A6586">
        <v>82.397400000000005</v>
      </c>
      <c r="B6586">
        <v>1788.9133999999999</v>
      </c>
      <c r="D6586">
        <v>82.397400000000005</v>
      </c>
      <c r="E6586">
        <v>1760.7384999999999</v>
      </c>
      <c r="F6586">
        <f t="shared" si="204"/>
        <v>2760.7384999999999</v>
      </c>
      <c r="H6586">
        <v>82.397400000000005</v>
      </c>
      <c r="I6586">
        <v>1768.2391</v>
      </c>
      <c r="J6586">
        <f t="shared" si="205"/>
        <v>4768.2390999999998</v>
      </c>
    </row>
    <row r="6587" spans="1:10" x14ac:dyDescent="0.35">
      <c r="A6587">
        <v>82.4084</v>
      </c>
      <c r="B6587">
        <v>1788.8778</v>
      </c>
      <c r="D6587">
        <v>82.4084</v>
      </c>
      <c r="E6587">
        <v>1760.5151000000001</v>
      </c>
      <c r="F6587">
        <f t="shared" si="204"/>
        <v>2760.5151000000001</v>
      </c>
      <c r="H6587">
        <v>82.4084</v>
      </c>
      <c r="I6587">
        <v>1767.7754</v>
      </c>
      <c r="J6587">
        <f t="shared" si="205"/>
        <v>4767.7754000000004</v>
      </c>
    </row>
    <row r="6588" spans="1:10" x14ac:dyDescent="0.35">
      <c r="A6588">
        <v>82.419399999999996</v>
      </c>
      <c r="B6588">
        <v>1788.8223</v>
      </c>
      <c r="D6588">
        <v>82.419399999999996</v>
      </c>
      <c r="E6588">
        <v>1760.3045999999999</v>
      </c>
      <c r="F6588">
        <f t="shared" si="204"/>
        <v>2760.3045999999999</v>
      </c>
      <c r="H6588">
        <v>82.419399999999996</v>
      </c>
      <c r="I6588">
        <v>1767.3115</v>
      </c>
      <c r="J6588">
        <f t="shared" si="205"/>
        <v>4767.3114999999998</v>
      </c>
    </row>
    <row r="6589" spans="1:10" x14ac:dyDescent="0.35">
      <c r="A6589">
        <v>82.430400000000006</v>
      </c>
      <c r="B6589">
        <v>1788.7433000000001</v>
      </c>
      <c r="D6589">
        <v>82.430400000000006</v>
      </c>
      <c r="E6589">
        <v>1760.0987</v>
      </c>
      <c r="F6589">
        <f t="shared" si="204"/>
        <v>2760.0987</v>
      </c>
      <c r="H6589">
        <v>82.430400000000006</v>
      </c>
      <c r="I6589">
        <v>1766.8249000000001</v>
      </c>
      <c r="J6589">
        <f t="shared" si="205"/>
        <v>4766.8248999999996</v>
      </c>
    </row>
    <row r="6590" spans="1:10" x14ac:dyDescent="0.35">
      <c r="A6590">
        <v>82.441400000000002</v>
      </c>
      <c r="B6590">
        <v>1788.6759999999999</v>
      </c>
      <c r="D6590">
        <v>82.441400000000002</v>
      </c>
      <c r="E6590">
        <v>1759.9260999999999</v>
      </c>
      <c r="F6590">
        <f t="shared" si="204"/>
        <v>2759.9260999999997</v>
      </c>
      <c r="H6590">
        <v>82.441400000000002</v>
      </c>
      <c r="I6590">
        <v>1766.348</v>
      </c>
      <c r="J6590">
        <f t="shared" si="205"/>
        <v>4766.348</v>
      </c>
    </row>
    <row r="6591" spans="1:10" x14ac:dyDescent="0.35">
      <c r="A6591">
        <v>82.452399999999997</v>
      </c>
      <c r="B6591">
        <v>1788.6012000000001</v>
      </c>
      <c r="D6591">
        <v>82.452399999999997</v>
      </c>
      <c r="E6591">
        <v>1759.7451000000001</v>
      </c>
      <c r="F6591">
        <f t="shared" si="204"/>
        <v>2759.7451000000001</v>
      </c>
      <c r="H6591">
        <v>82.452399999999997</v>
      </c>
      <c r="I6591">
        <v>1765.9175</v>
      </c>
      <c r="J6591">
        <f t="shared" si="205"/>
        <v>4765.9174999999996</v>
      </c>
    </row>
    <row r="6592" spans="1:10" x14ac:dyDescent="0.35">
      <c r="A6592">
        <v>82.463399999999993</v>
      </c>
      <c r="B6592">
        <v>1788.5101</v>
      </c>
      <c r="D6592">
        <v>82.463399999999993</v>
      </c>
      <c r="E6592">
        <v>1759.5509</v>
      </c>
      <c r="F6592">
        <f t="shared" si="204"/>
        <v>2759.5509000000002</v>
      </c>
      <c r="H6592">
        <v>82.463399999999993</v>
      </c>
      <c r="I6592">
        <v>1765.5278000000001</v>
      </c>
      <c r="J6592">
        <f t="shared" si="205"/>
        <v>4765.5277999999998</v>
      </c>
    </row>
    <row r="6593" spans="1:10" x14ac:dyDescent="0.35">
      <c r="A6593">
        <v>82.474400000000003</v>
      </c>
      <c r="B6593">
        <v>1788.3874000000001</v>
      </c>
      <c r="D6593">
        <v>82.474400000000003</v>
      </c>
      <c r="E6593">
        <v>1759.3621000000001</v>
      </c>
      <c r="F6593">
        <f t="shared" si="204"/>
        <v>2759.3621000000003</v>
      </c>
      <c r="H6593">
        <v>82.474400000000003</v>
      </c>
      <c r="I6593">
        <v>1765.1451999999999</v>
      </c>
      <c r="J6593">
        <f t="shared" si="205"/>
        <v>4765.1451999999999</v>
      </c>
    </row>
    <row r="6594" spans="1:10" x14ac:dyDescent="0.35">
      <c r="A6594">
        <v>82.485399999999998</v>
      </c>
      <c r="B6594">
        <v>1788.2455</v>
      </c>
      <c r="D6594">
        <v>82.485399999999998</v>
      </c>
      <c r="E6594">
        <v>1759.1541</v>
      </c>
      <c r="F6594">
        <f t="shared" si="204"/>
        <v>2759.1540999999997</v>
      </c>
      <c r="H6594">
        <v>82.485399999999998</v>
      </c>
      <c r="I6594">
        <v>1764.7855</v>
      </c>
      <c r="J6594">
        <f t="shared" si="205"/>
        <v>4764.7855</v>
      </c>
    </row>
    <row r="6595" spans="1:10" x14ac:dyDescent="0.35">
      <c r="A6595">
        <v>82.496399999999994</v>
      </c>
      <c r="B6595">
        <v>1788.11</v>
      </c>
      <c r="D6595">
        <v>82.496399999999994</v>
      </c>
      <c r="E6595">
        <v>1758.9682</v>
      </c>
      <c r="F6595">
        <f t="shared" si="204"/>
        <v>2758.9682000000003</v>
      </c>
      <c r="H6595">
        <v>82.496399999999994</v>
      </c>
      <c r="I6595">
        <v>1764.4489000000001</v>
      </c>
      <c r="J6595">
        <f t="shared" si="205"/>
        <v>4764.4489000000003</v>
      </c>
    </row>
    <row r="6596" spans="1:10" x14ac:dyDescent="0.35">
      <c r="A6596">
        <v>82.507400000000004</v>
      </c>
      <c r="B6596">
        <v>1787.9878000000001</v>
      </c>
      <c r="D6596">
        <v>82.507400000000004</v>
      </c>
      <c r="E6596">
        <v>1758.8262</v>
      </c>
      <c r="F6596">
        <f t="shared" si="204"/>
        <v>2758.8262</v>
      </c>
      <c r="H6596">
        <v>82.507400000000004</v>
      </c>
      <c r="I6596">
        <v>1764.0788</v>
      </c>
      <c r="J6596">
        <f t="shared" si="205"/>
        <v>4764.0788000000002</v>
      </c>
    </row>
    <row r="6597" spans="1:10" x14ac:dyDescent="0.35">
      <c r="A6597">
        <v>82.5184</v>
      </c>
      <c r="B6597">
        <v>1787.8597</v>
      </c>
      <c r="D6597">
        <v>82.5184</v>
      </c>
      <c r="E6597">
        <v>1758.7058999999999</v>
      </c>
      <c r="F6597">
        <f t="shared" si="204"/>
        <v>2758.7058999999999</v>
      </c>
      <c r="H6597">
        <v>82.5184</v>
      </c>
      <c r="I6597">
        <v>1763.7119</v>
      </c>
      <c r="J6597">
        <f t="shared" si="205"/>
        <v>4763.7119000000002</v>
      </c>
    </row>
    <row r="6598" spans="1:10" x14ac:dyDescent="0.35">
      <c r="A6598">
        <v>82.529399999999995</v>
      </c>
      <c r="B6598">
        <v>1787.7405000000001</v>
      </c>
      <c r="D6598">
        <v>82.529399999999995</v>
      </c>
      <c r="E6598">
        <v>1758.6034999999999</v>
      </c>
      <c r="F6598">
        <f t="shared" ref="F6598:F6661" si="206">E6598+G$5</f>
        <v>2758.6035000000002</v>
      </c>
      <c r="H6598">
        <v>82.529399999999995</v>
      </c>
      <c r="I6598">
        <v>1763.3664000000001</v>
      </c>
      <c r="J6598">
        <f t="shared" ref="J6598:J6661" si="207">I6598+K$4</f>
        <v>4763.3663999999999</v>
      </c>
    </row>
    <row r="6599" spans="1:10" x14ac:dyDescent="0.35">
      <c r="A6599">
        <v>82.540400000000005</v>
      </c>
      <c r="B6599">
        <v>1787.6320000000001</v>
      </c>
      <c r="D6599">
        <v>82.540400000000005</v>
      </c>
      <c r="E6599">
        <v>1758.4947999999999</v>
      </c>
      <c r="F6599">
        <f t="shared" si="206"/>
        <v>2758.4947999999999</v>
      </c>
      <c r="H6599">
        <v>82.540400000000005</v>
      </c>
      <c r="I6599">
        <v>1763.0510999999999</v>
      </c>
      <c r="J6599">
        <f t="shared" si="207"/>
        <v>4763.0510999999997</v>
      </c>
    </row>
    <row r="6600" spans="1:10" x14ac:dyDescent="0.35">
      <c r="A6600">
        <v>82.551400000000001</v>
      </c>
      <c r="B6600">
        <v>1787.5201</v>
      </c>
      <c r="D6600">
        <v>82.551400000000001</v>
      </c>
      <c r="E6600">
        <v>1758.3777</v>
      </c>
      <c r="F6600">
        <f t="shared" si="206"/>
        <v>2758.3777</v>
      </c>
      <c r="H6600">
        <v>82.551400000000001</v>
      </c>
      <c r="I6600">
        <v>1762.7581</v>
      </c>
      <c r="J6600">
        <f t="shared" si="207"/>
        <v>4762.7581</v>
      </c>
    </row>
    <row r="6601" spans="1:10" x14ac:dyDescent="0.35">
      <c r="A6601">
        <v>82.562399999999997</v>
      </c>
      <c r="B6601">
        <v>1787.3746000000001</v>
      </c>
      <c r="D6601">
        <v>82.562399999999997</v>
      </c>
      <c r="E6601">
        <v>1758.2611999999999</v>
      </c>
      <c r="F6601">
        <f t="shared" si="206"/>
        <v>2758.2611999999999</v>
      </c>
      <c r="H6601">
        <v>82.562399999999997</v>
      </c>
      <c r="I6601">
        <v>1762.4851000000001</v>
      </c>
      <c r="J6601">
        <f t="shared" si="207"/>
        <v>4762.4850999999999</v>
      </c>
    </row>
    <row r="6602" spans="1:10" x14ac:dyDescent="0.35">
      <c r="A6602">
        <v>82.573400000000007</v>
      </c>
      <c r="B6602">
        <v>1787.2556999999999</v>
      </c>
      <c r="D6602">
        <v>82.573400000000007</v>
      </c>
      <c r="E6602">
        <v>1758.1331</v>
      </c>
      <c r="F6602">
        <f t="shared" si="206"/>
        <v>2758.1331</v>
      </c>
      <c r="H6602">
        <v>82.573400000000007</v>
      </c>
      <c r="I6602">
        <v>1762.2293</v>
      </c>
      <c r="J6602">
        <f t="shared" si="207"/>
        <v>4762.2293</v>
      </c>
    </row>
    <row r="6603" spans="1:10" x14ac:dyDescent="0.35">
      <c r="A6603">
        <v>82.584400000000002</v>
      </c>
      <c r="B6603">
        <v>1787.1663000000001</v>
      </c>
      <c r="D6603">
        <v>82.584400000000002</v>
      </c>
      <c r="E6603">
        <v>1758.0046</v>
      </c>
      <c r="F6603">
        <f t="shared" si="206"/>
        <v>2758.0046000000002</v>
      </c>
      <c r="H6603">
        <v>82.584400000000002</v>
      </c>
      <c r="I6603">
        <v>1761.9504999999999</v>
      </c>
      <c r="J6603">
        <f t="shared" si="207"/>
        <v>4761.9504999999999</v>
      </c>
    </row>
    <row r="6604" spans="1:10" x14ac:dyDescent="0.35">
      <c r="A6604">
        <v>82.595399999999998</v>
      </c>
      <c r="B6604">
        <v>1787.0496000000001</v>
      </c>
      <c r="D6604">
        <v>82.595399999999998</v>
      </c>
      <c r="E6604">
        <v>1757.8710000000001</v>
      </c>
      <c r="F6604">
        <f t="shared" si="206"/>
        <v>2757.8710000000001</v>
      </c>
      <c r="H6604">
        <v>82.595399999999998</v>
      </c>
      <c r="I6604">
        <v>1761.6673000000001</v>
      </c>
      <c r="J6604">
        <f t="shared" si="207"/>
        <v>4761.6673000000001</v>
      </c>
    </row>
    <row r="6605" spans="1:10" x14ac:dyDescent="0.35">
      <c r="A6605">
        <v>82.606399999999994</v>
      </c>
      <c r="B6605">
        <v>1786.9101000000001</v>
      </c>
      <c r="D6605">
        <v>82.606399999999994</v>
      </c>
      <c r="E6605">
        <v>1757.7271000000001</v>
      </c>
      <c r="F6605">
        <f t="shared" si="206"/>
        <v>2757.7271000000001</v>
      </c>
      <c r="H6605">
        <v>82.606399999999994</v>
      </c>
      <c r="I6605">
        <v>1761.3938000000001</v>
      </c>
      <c r="J6605">
        <f t="shared" si="207"/>
        <v>4761.3937999999998</v>
      </c>
    </row>
    <row r="6606" spans="1:10" x14ac:dyDescent="0.35">
      <c r="A6606">
        <v>82.617400000000004</v>
      </c>
      <c r="B6606">
        <v>1786.7438</v>
      </c>
      <c r="D6606">
        <v>82.617400000000004</v>
      </c>
      <c r="E6606">
        <v>1757.5624</v>
      </c>
      <c r="F6606">
        <f t="shared" si="206"/>
        <v>2757.5623999999998</v>
      </c>
      <c r="H6606">
        <v>82.617400000000004</v>
      </c>
      <c r="I6606">
        <v>1761.1486</v>
      </c>
      <c r="J6606">
        <f t="shared" si="207"/>
        <v>4761.1486000000004</v>
      </c>
    </row>
    <row r="6607" spans="1:10" x14ac:dyDescent="0.35">
      <c r="A6607">
        <v>82.628399999999999</v>
      </c>
      <c r="B6607">
        <v>1786.5712000000001</v>
      </c>
      <c r="D6607">
        <v>82.628399999999999</v>
      </c>
      <c r="E6607">
        <v>1757.3829000000001</v>
      </c>
      <c r="F6607">
        <f t="shared" si="206"/>
        <v>2757.3829000000001</v>
      </c>
      <c r="H6607">
        <v>82.628399999999999</v>
      </c>
      <c r="I6607">
        <v>1760.9133999999999</v>
      </c>
      <c r="J6607">
        <f t="shared" si="207"/>
        <v>4760.9133999999995</v>
      </c>
    </row>
    <row r="6608" spans="1:10" x14ac:dyDescent="0.35">
      <c r="A6608">
        <v>82.639399999999995</v>
      </c>
      <c r="B6608">
        <v>1786.3784000000001</v>
      </c>
      <c r="D6608">
        <v>82.639399999999995</v>
      </c>
      <c r="E6608">
        <v>1757.2149999999999</v>
      </c>
      <c r="F6608">
        <f t="shared" si="206"/>
        <v>2757.2150000000001</v>
      </c>
      <c r="H6608">
        <v>82.639399999999995</v>
      </c>
      <c r="I6608">
        <v>1760.6811</v>
      </c>
      <c r="J6608">
        <f t="shared" si="207"/>
        <v>4760.6810999999998</v>
      </c>
    </row>
    <row r="6609" spans="1:10" x14ac:dyDescent="0.35">
      <c r="A6609">
        <v>82.650400000000005</v>
      </c>
      <c r="B6609">
        <v>1786.1523999999999</v>
      </c>
      <c r="D6609">
        <v>82.650400000000005</v>
      </c>
      <c r="E6609">
        <v>1757.0648000000001</v>
      </c>
      <c r="F6609">
        <f t="shared" si="206"/>
        <v>2757.0648000000001</v>
      </c>
      <c r="H6609">
        <v>82.650400000000005</v>
      </c>
      <c r="I6609">
        <v>1760.4517000000001</v>
      </c>
      <c r="J6609">
        <f t="shared" si="207"/>
        <v>4760.4516999999996</v>
      </c>
    </row>
    <row r="6610" spans="1:10" x14ac:dyDescent="0.35">
      <c r="A6610">
        <v>82.6614</v>
      </c>
      <c r="B6610">
        <v>1785.9072000000001</v>
      </c>
      <c r="D6610">
        <v>82.6614</v>
      </c>
      <c r="E6610">
        <v>1756.8920000000001</v>
      </c>
      <c r="F6610">
        <f t="shared" si="206"/>
        <v>2756.8919999999998</v>
      </c>
      <c r="H6610">
        <v>82.6614</v>
      </c>
      <c r="I6610">
        <v>1760.2114999999999</v>
      </c>
      <c r="J6610">
        <f t="shared" si="207"/>
        <v>4760.2114999999994</v>
      </c>
    </row>
    <row r="6611" spans="1:10" x14ac:dyDescent="0.35">
      <c r="A6611">
        <v>82.672399999999996</v>
      </c>
      <c r="B6611">
        <v>1785.6389999999999</v>
      </c>
      <c r="D6611">
        <v>82.672399999999996</v>
      </c>
      <c r="E6611">
        <v>1756.7399</v>
      </c>
      <c r="F6611">
        <f t="shared" si="206"/>
        <v>2756.7399</v>
      </c>
      <c r="H6611">
        <v>82.672399999999996</v>
      </c>
      <c r="I6611">
        <v>1759.9613999999999</v>
      </c>
      <c r="J6611">
        <f t="shared" si="207"/>
        <v>4759.9614000000001</v>
      </c>
    </row>
    <row r="6612" spans="1:10" x14ac:dyDescent="0.35">
      <c r="A6612">
        <v>82.683400000000006</v>
      </c>
      <c r="B6612">
        <v>1785.3711000000001</v>
      </c>
      <c r="D6612">
        <v>82.683400000000006</v>
      </c>
      <c r="E6612">
        <v>1756.5790999999999</v>
      </c>
      <c r="F6612">
        <f t="shared" si="206"/>
        <v>2756.5790999999999</v>
      </c>
      <c r="H6612">
        <v>82.683400000000006</v>
      </c>
      <c r="I6612">
        <v>1759.7497000000001</v>
      </c>
      <c r="J6612">
        <f t="shared" si="207"/>
        <v>4759.7497000000003</v>
      </c>
    </row>
    <row r="6613" spans="1:10" x14ac:dyDescent="0.35">
      <c r="A6613">
        <v>82.694400000000002</v>
      </c>
      <c r="B6613">
        <v>1785.0661</v>
      </c>
      <c r="D6613">
        <v>82.694400000000002</v>
      </c>
      <c r="E6613">
        <v>1756.4238</v>
      </c>
      <c r="F6613">
        <f t="shared" si="206"/>
        <v>2756.4238</v>
      </c>
      <c r="H6613">
        <v>82.694400000000002</v>
      </c>
      <c r="I6613">
        <v>1759.5618999999999</v>
      </c>
      <c r="J6613">
        <f t="shared" si="207"/>
        <v>4759.5618999999997</v>
      </c>
    </row>
    <row r="6614" spans="1:10" x14ac:dyDescent="0.35">
      <c r="A6614">
        <v>82.705399999999997</v>
      </c>
      <c r="B6614">
        <v>1784.7696000000001</v>
      </c>
      <c r="D6614">
        <v>82.705399999999997</v>
      </c>
      <c r="E6614">
        <v>1756.2750000000001</v>
      </c>
      <c r="F6614">
        <f t="shared" si="206"/>
        <v>2756.2750000000001</v>
      </c>
      <c r="H6614">
        <v>82.705399999999997</v>
      </c>
      <c r="I6614">
        <v>1759.4102</v>
      </c>
      <c r="J6614">
        <f t="shared" si="207"/>
        <v>4759.4102000000003</v>
      </c>
    </row>
    <row r="6615" spans="1:10" x14ac:dyDescent="0.35">
      <c r="A6615">
        <v>82.716399999999993</v>
      </c>
      <c r="B6615">
        <v>1784.4606000000001</v>
      </c>
      <c r="D6615">
        <v>82.716399999999993</v>
      </c>
      <c r="E6615">
        <v>1756.1095</v>
      </c>
      <c r="F6615">
        <f t="shared" si="206"/>
        <v>2756.1095</v>
      </c>
      <c r="H6615">
        <v>82.716399999999993</v>
      </c>
      <c r="I6615">
        <v>1759.2456999999999</v>
      </c>
      <c r="J6615">
        <f t="shared" si="207"/>
        <v>4759.2456999999995</v>
      </c>
    </row>
    <row r="6616" spans="1:10" x14ac:dyDescent="0.35">
      <c r="A6616">
        <v>82.727400000000003</v>
      </c>
      <c r="B6616">
        <v>1784.1437000000001</v>
      </c>
      <c r="D6616">
        <v>82.727400000000003</v>
      </c>
      <c r="E6616">
        <v>1755.9291000000001</v>
      </c>
      <c r="F6616">
        <f t="shared" si="206"/>
        <v>2755.9291000000003</v>
      </c>
      <c r="H6616">
        <v>82.727400000000003</v>
      </c>
      <c r="I6616">
        <v>1759.0897</v>
      </c>
      <c r="J6616">
        <f t="shared" si="207"/>
        <v>4759.0897000000004</v>
      </c>
    </row>
    <row r="6617" spans="1:10" x14ac:dyDescent="0.35">
      <c r="A6617">
        <v>82.738399999999999</v>
      </c>
      <c r="B6617">
        <v>1783.8189</v>
      </c>
      <c r="D6617">
        <v>82.738399999999999</v>
      </c>
      <c r="E6617">
        <v>1755.7338</v>
      </c>
      <c r="F6617">
        <f t="shared" si="206"/>
        <v>2755.7338</v>
      </c>
      <c r="H6617">
        <v>82.738399999999999</v>
      </c>
      <c r="I6617">
        <v>1758.9295999999999</v>
      </c>
      <c r="J6617">
        <f t="shared" si="207"/>
        <v>4758.9295999999995</v>
      </c>
    </row>
    <row r="6618" spans="1:10" x14ac:dyDescent="0.35">
      <c r="A6618">
        <v>82.749399999999994</v>
      </c>
      <c r="B6618">
        <v>1783.5239999999999</v>
      </c>
      <c r="D6618">
        <v>82.749399999999994</v>
      </c>
      <c r="E6618">
        <v>1755.5192999999999</v>
      </c>
      <c r="F6618">
        <f t="shared" si="206"/>
        <v>2755.5192999999999</v>
      </c>
      <c r="H6618">
        <v>82.749399999999994</v>
      </c>
      <c r="I6618">
        <v>1758.7627</v>
      </c>
      <c r="J6618">
        <f t="shared" si="207"/>
        <v>4758.7627000000002</v>
      </c>
    </row>
    <row r="6619" spans="1:10" x14ac:dyDescent="0.35">
      <c r="A6619">
        <v>82.760400000000004</v>
      </c>
      <c r="B6619">
        <v>1783.2419</v>
      </c>
      <c r="D6619">
        <v>82.760400000000004</v>
      </c>
      <c r="E6619">
        <v>1755.3083999999999</v>
      </c>
      <c r="F6619">
        <f t="shared" si="206"/>
        <v>2755.3083999999999</v>
      </c>
      <c r="H6619">
        <v>82.760400000000004</v>
      </c>
      <c r="I6619">
        <v>1758.5803000000001</v>
      </c>
      <c r="J6619">
        <f t="shared" si="207"/>
        <v>4758.5802999999996</v>
      </c>
    </row>
    <row r="6620" spans="1:10" x14ac:dyDescent="0.35">
      <c r="A6620">
        <v>82.7714</v>
      </c>
      <c r="B6620">
        <v>1782.981</v>
      </c>
      <c r="D6620">
        <v>82.7714</v>
      </c>
      <c r="E6620">
        <v>1755.1144999999999</v>
      </c>
      <c r="F6620">
        <f t="shared" si="206"/>
        <v>2755.1144999999997</v>
      </c>
      <c r="H6620">
        <v>82.7714</v>
      </c>
      <c r="I6620">
        <v>1758.4081000000001</v>
      </c>
      <c r="J6620">
        <f t="shared" si="207"/>
        <v>4758.4081000000006</v>
      </c>
    </row>
    <row r="6621" spans="1:10" x14ac:dyDescent="0.35">
      <c r="A6621">
        <v>82.782399999999996</v>
      </c>
      <c r="B6621">
        <v>1782.7302999999999</v>
      </c>
      <c r="D6621">
        <v>82.782399999999996</v>
      </c>
      <c r="E6621">
        <v>1754.9238</v>
      </c>
      <c r="F6621">
        <f t="shared" si="206"/>
        <v>2754.9238</v>
      </c>
      <c r="H6621">
        <v>82.782399999999996</v>
      </c>
      <c r="I6621">
        <v>1758.2414000000001</v>
      </c>
      <c r="J6621">
        <f t="shared" si="207"/>
        <v>4758.2413999999999</v>
      </c>
    </row>
    <row r="6622" spans="1:10" x14ac:dyDescent="0.35">
      <c r="A6622">
        <v>82.793400000000005</v>
      </c>
      <c r="B6622">
        <v>1782.4649999999999</v>
      </c>
      <c r="D6622">
        <v>82.793400000000005</v>
      </c>
      <c r="E6622">
        <v>1754.7236</v>
      </c>
      <c r="F6622">
        <f t="shared" si="206"/>
        <v>2754.7236000000003</v>
      </c>
      <c r="H6622">
        <v>82.793400000000005</v>
      </c>
      <c r="I6622">
        <v>1758.0426</v>
      </c>
      <c r="J6622">
        <f t="shared" si="207"/>
        <v>4758.0425999999998</v>
      </c>
    </row>
    <row r="6623" spans="1:10" x14ac:dyDescent="0.35">
      <c r="A6623">
        <v>82.804400000000001</v>
      </c>
      <c r="B6623">
        <v>1782.2179000000001</v>
      </c>
      <c r="D6623">
        <v>82.804400000000001</v>
      </c>
      <c r="E6623">
        <v>1754.5301999999999</v>
      </c>
      <c r="F6623">
        <f t="shared" si="206"/>
        <v>2754.5302000000001</v>
      </c>
      <c r="H6623">
        <v>82.804400000000001</v>
      </c>
      <c r="I6623">
        <v>1757.8400999999999</v>
      </c>
      <c r="J6623">
        <f t="shared" si="207"/>
        <v>4757.8400999999994</v>
      </c>
    </row>
    <row r="6624" spans="1:10" x14ac:dyDescent="0.35">
      <c r="A6624">
        <v>82.815399999999997</v>
      </c>
      <c r="B6624">
        <v>1781.9609</v>
      </c>
      <c r="D6624">
        <v>82.815399999999997</v>
      </c>
      <c r="E6624">
        <v>1754.3231000000001</v>
      </c>
      <c r="F6624">
        <f t="shared" si="206"/>
        <v>2754.3231000000001</v>
      </c>
      <c r="H6624">
        <v>82.815399999999997</v>
      </c>
      <c r="I6624">
        <v>1757.6397999999999</v>
      </c>
      <c r="J6624">
        <f t="shared" si="207"/>
        <v>4757.6397999999999</v>
      </c>
    </row>
    <row r="6625" spans="1:10" x14ac:dyDescent="0.35">
      <c r="A6625">
        <v>82.826400000000007</v>
      </c>
      <c r="B6625">
        <v>1781.6732</v>
      </c>
      <c r="D6625">
        <v>82.826400000000007</v>
      </c>
      <c r="E6625">
        <v>1754.1221</v>
      </c>
      <c r="F6625">
        <f t="shared" si="206"/>
        <v>2754.1221</v>
      </c>
      <c r="H6625">
        <v>82.826400000000007</v>
      </c>
      <c r="I6625">
        <v>1757.4469999999999</v>
      </c>
      <c r="J6625">
        <f t="shared" si="207"/>
        <v>4757.4470000000001</v>
      </c>
    </row>
    <row r="6626" spans="1:10" x14ac:dyDescent="0.35">
      <c r="A6626">
        <v>82.837400000000002</v>
      </c>
      <c r="B6626">
        <v>1781.3679999999999</v>
      </c>
      <c r="D6626">
        <v>82.837400000000002</v>
      </c>
      <c r="E6626">
        <v>1753.9233999999999</v>
      </c>
      <c r="F6626">
        <f t="shared" si="206"/>
        <v>2753.9233999999997</v>
      </c>
      <c r="H6626">
        <v>82.837400000000002</v>
      </c>
      <c r="I6626">
        <v>1757.2579000000001</v>
      </c>
      <c r="J6626">
        <f t="shared" si="207"/>
        <v>4757.2579000000005</v>
      </c>
    </row>
    <row r="6627" spans="1:10" x14ac:dyDescent="0.35">
      <c r="A6627">
        <v>82.848399999999998</v>
      </c>
      <c r="B6627">
        <v>1781.0636</v>
      </c>
      <c r="D6627">
        <v>82.848399999999998</v>
      </c>
      <c r="E6627">
        <v>1753.7556999999999</v>
      </c>
      <c r="F6627">
        <f t="shared" si="206"/>
        <v>2753.7556999999997</v>
      </c>
      <c r="H6627">
        <v>82.848399999999998</v>
      </c>
      <c r="I6627">
        <v>1757.0703000000001</v>
      </c>
      <c r="J6627">
        <f t="shared" si="207"/>
        <v>4757.0703000000003</v>
      </c>
    </row>
    <row r="6628" spans="1:10" x14ac:dyDescent="0.35">
      <c r="A6628">
        <v>82.859399999999994</v>
      </c>
      <c r="B6628">
        <v>1780.7562</v>
      </c>
      <c r="D6628">
        <v>82.859399999999994</v>
      </c>
      <c r="E6628">
        <v>1753.6248000000001</v>
      </c>
      <c r="F6628">
        <f t="shared" si="206"/>
        <v>2753.6248000000001</v>
      </c>
      <c r="H6628">
        <v>82.859399999999994</v>
      </c>
      <c r="I6628">
        <v>1756.8875</v>
      </c>
      <c r="J6628">
        <f t="shared" si="207"/>
        <v>4756.8874999999998</v>
      </c>
    </row>
    <row r="6629" spans="1:10" x14ac:dyDescent="0.35">
      <c r="A6629">
        <v>82.870400000000004</v>
      </c>
      <c r="B6629">
        <v>1780.4595999999999</v>
      </c>
      <c r="D6629">
        <v>82.870400000000004</v>
      </c>
      <c r="E6629">
        <v>1753.5082</v>
      </c>
      <c r="F6629">
        <f t="shared" si="206"/>
        <v>2753.5082000000002</v>
      </c>
      <c r="H6629">
        <v>82.870400000000004</v>
      </c>
      <c r="I6629">
        <v>1756.6872000000001</v>
      </c>
      <c r="J6629">
        <f t="shared" si="207"/>
        <v>4756.6872000000003</v>
      </c>
    </row>
    <row r="6630" spans="1:10" x14ac:dyDescent="0.35">
      <c r="A6630">
        <v>82.881399999999999</v>
      </c>
      <c r="B6630">
        <v>1780.1745000000001</v>
      </c>
      <c r="D6630">
        <v>82.881399999999999</v>
      </c>
      <c r="E6630">
        <v>1753.3734999999999</v>
      </c>
      <c r="F6630">
        <f t="shared" si="206"/>
        <v>2753.3734999999997</v>
      </c>
      <c r="H6630">
        <v>82.881399999999999</v>
      </c>
      <c r="I6630">
        <v>1756.4730999999999</v>
      </c>
      <c r="J6630">
        <f t="shared" si="207"/>
        <v>4756.4731000000002</v>
      </c>
    </row>
    <row r="6631" spans="1:10" x14ac:dyDescent="0.35">
      <c r="A6631">
        <v>82.892399999999995</v>
      </c>
      <c r="B6631">
        <v>1779.895</v>
      </c>
      <c r="D6631">
        <v>82.892399999999995</v>
      </c>
      <c r="E6631">
        <v>1753.2565</v>
      </c>
      <c r="F6631">
        <f t="shared" si="206"/>
        <v>2753.2565</v>
      </c>
      <c r="H6631">
        <v>82.892399999999995</v>
      </c>
      <c r="I6631">
        <v>1756.2686000000001</v>
      </c>
      <c r="J6631">
        <f t="shared" si="207"/>
        <v>4756.2686000000003</v>
      </c>
    </row>
    <row r="6632" spans="1:10" x14ac:dyDescent="0.35">
      <c r="A6632">
        <v>82.903400000000005</v>
      </c>
      <c r="B6632">
        <v>1779.6210000000001</v>
      </c>
      <c r="D6632">
        <v>82.903400000000005</v>
      </c>
      <c r="E6632">
        <v>1753.1591000000001</v>
      </c>
      <c r="F6632">
        <f t="shared" si="206"/>
        <v>2753.1590999999999</v>
      </c>
      <c r="H6632">
        <v>82.903400000000005</v>
      </c>
      <c r="I6632">
        <v>1756.0696</v>
      </c>
      <c r="J6632">
        <f t="shared" si="207"/>
        <v>4756.0695999999998</v>
      </c>
    </row>
    <row r="6633" spans="1:10" x14ac:dyDescent="0.35">
      <c r="A6633">
        <v>82.914400000000001</v>
      </c>
      <c r="B6633">
        <v>1779.3396</v>
      </c>
      <c r="D6633">
        <v>82.914400000000001</v>
      </c>
      <c r="E6633">
        <v>1753.0845999999999</v>
      </c>
      <c r="F6633">
        <f t="shared" si="206"/>
        <v>2753.0846000000001</v>
      </c>
      <c r="H6633">
        <v>82.914400000000001</v>
      </c>
      <c r="I6633">
        <v>1755.8825999999999</v>
      </c>
      <c r="J6633">
        <f t="shared" si="207"/>
        <v>4755.8825999999999</v>
      </c>
    </row>
    <row r="6634" spans="1:10" x14ac:dyDescent="0.35">
      <c r="A6634">
        <v>82.925399999999996</v>
      </c>
      <c r="B6634">
        <v>1779.046</v>
      </c>
      <c r="D6634">
        <v>82.925399999999996</v>
      </c>
      <c r="E6634">
        <v>1753.0329999999999</v>
      </c>
      <c r="F6634">
        <f t="shared" si="206"/>
        <v>2753.0329999999999</v>
      </c>
      <c r="H6634">
        <v>82.925399999999996</v>
      </c>
      <c r="I6634">
        <v>1755.6793</v>
      </c>
      <c r="J6634">
        <f t="shared" si="207"/>
        <v>4755.6792999999998</v>
      </c>
    </row>
    <row r="6635" spans="1:10" x14ac:dyDescent="0.35">
      <c r="A6635">
        <v>82.936400000000006</v>
      </c>
      <c r="B6635">
        <v>1778.7457999999999</v>
      </c>
      <c r="D6635">
        <v>82.936400000000006</v>
      </c>
      <c r="E6635">
        <v>1752.9835</v>
      </c>
      <c r="F6635">
        <f t="shared" si="206"/>
        <v>2752.9835000000003</v>
      </c>
      <c r="H6635">
        <v>82.936400000000006</v>
      </c>
      <c r="I6635">
        <v>1755.4798000000001</v>
      </c>
      <c r="J6635">
        <f t="shared" si="207"/>
        <v>4755.4798000000001</v>
      </c>
    </row>
    <row r="6636" spans="1:10" x14ac:dyDescent="0.35">
      <c r="A6636">
        <v>82.947400000000002</v>
      </c>
      <c r="B6636">
        <v>1778.4152999999999</v>
      </c>
      <c r="D6636">
        <v>82.947400000000002</v>
      </c>
      <c r="E6636">
        <v>1752.9507000000001</v>
      </c>
      <c r="F6636">
        <f t="shared" si="206"/>
        <v>2752.9507000000003</v>
      </c>
      <c r="H6636">
        <v>82.947400000000002</v>
      </c>
      <c r="I6636">
        <v>1755.2756999999999</v>
      </c>
      <c r="J6636">
        <f t="shared" si="207"/>
        <v>4755.2757000000001</v>
      </c>
    </row>
    <row r="6637" spans="1:10" x14ac:dyDescent="0.35">
      <c r="A6637">
        <v>82.958399999999997</v>
      </c>
      <c r="B6637">
        <v>1778.0598</v>
      </c>
      <c r="D6637">
        <v>82.958399999999997</v>
      </c>
      <c r="E6637">
        <v>1752.9280000000001</v>
      </c>
      <c r="F6637">
        <f t="shared" si="206"/>
        <v>2752.9279999999999</v>
      </c>
      <c r="H6637">
        <v>82.958399999999997</v>
      </c>
      <c r="I6637">
        <v>1755.0694000000001</v>
      </c>
      <c r="J6637">
        <f t="shared" si="207"/>
        <v>4755.0694000000003</v>
      </c>
    </row>
    <row r="6638" spans="1:10" x14ac:dyDescent="0.35">
      <c r="A6638">
        <v>82.969399999999993</v>
      </c>
      <c r="B6638">
        <v>1777.691</v>
      </c>
      <c r="D6638">
        <v>82.969399999999993</v>
      </c>
      <c r="E6638">
        <v>1752.9084</v>
      </c>
      <c r="F6638">
        <f t="shared" si="206"/>
        <v>2752.9084000000003</v>
      </c>
      <c r="H6638">
        <v>82.969399999999993</v>
      </c>
      <c r="I6638">
        <v>1754.8895</v>
      </c>
      <c r="J6638">
        <f t="shared" si="207"/>
        <v>4754.8895000000002</v>
      </c>
    </row>
    <row r="6639" spans="1:10" x14ac:dyDescent="0.35">
      <c r="A6639">
        <v>82.980400000000003</v>
      </c>
      <c r="B6639">
        <v>1777.3083999999999</v>
      </c>
      <c r="D6639">
        <v>82.980400000000003</v>
      </c>
      <c r="E6639">
        <v>1752.8923</v>
      </c>
      <c r="F6639">
        <f t="shared" si="206"/>
        <v>2752.8923</v>
      </c>
      <c r="H6639">
        <v>82.980400000000003</v>
      </c>
      <c r="I6639">
        <v>1754.7320999999999</v>
      </c>
      <c r="J6639">
        <f t="shared" si="207"/>
        <v>4754.7321000000002</v>
      </c>
    </row>
    <row r="6640" spans="1:10" x14ac:dyDescent="0.35">
      <c r="A6640">
        <v>82.991399999999999</v>
      </c>
      <c r="B6640">
        <v>1776.9058</v>
      </c>
      <c r="D6640">
        <v>82.991399999999999</v>
      </c>
      <c r="E6640">
        <v>1752.8813</v>
      </c>
      <c r="F6640">
        <f t="shared" si="206"/>
        <v>2752.8813</v>
      </c>
      <c r="H6640">
        <v>82.991399999999999</v>
      </c>
      <c r="I6640">
        <v>1754.5936999999999</v>
      </c>
      <c r="J6640">
        <f t="shared" si="207"/>
        <v>4754.5936999999994</v>
      </c>
    </row>
    <row r="6641" spans="1:10" x14ac:dyDescent="0.35">
      <c r="A6641">
        <v>83.002399999999994</v>
      </c>
      <c r="B6641">
        <v>1776.5064</v>
      </c>
      <c r="D6641">
        <v>83.002399999999994</v>
      </c>
      <c r="E6641">
        <v>1752.8575000000001</v>
      </c>
      <c r="F6641">
        <f t="shared" si="206"/>
        <v>2752.8575000000001</v>
      </c>
      <c r="H6641">
        <v>83.002399999999994</v>
      </c>
      <c r="I6641">
        <v>1754.4477999999999</v>
      </c>
      <c r="J6641">
        <f t="shared" si="207"/>
        <v>4754.4477999999999</v>
      </c>
    </row>
    <row r="6642" spans="1:10" x14ac:dyDescent="0.35">
      <c r="A6642">
        <v>83.013400000000004</v>
      </c>
      <c r="B6642">
        <v>1776.1108999999999</v>
      </c>
      <c r="D6642">
        <v>83.013400000000004</v>
      </c>
      <c r="E6642">
        <v>1752.8</v>
      </c>
      <c r="F6642">
        <f t="shared" si="206"/>
        <v>2752.8</v>
      </c>
      <c r="H6642">
        <v>83.013400000000004</v>
      </c>
      <c r="I6642">
        <v>1754.2832000000001</v>
      </c>
      <c r="J6642">
        <f t="shared" si="207"/>
        <v>4754.2831999999999</v>
      </c>
    </row>
    <row r="6643" spans="1:10" x14ac:dyDescent="0.35">
      <c r="A6643">
        <v>83.0244</v>
      </c>
      <c r="B6643">
        <v>1775.7231999999999</v>
      </c>
      <c r="D6643">
        <v>83.0244</v>
      </c>
      <c r="E6643">
        <v>1752.712</v>
      </c>
      <c r="F6643">
        <f t="shared" si="206"/>
        <v>2752.712</v>
      </c>
      <c r="H6643">
        <v>83.0244</v>
      </c>
      <c r="I6643">
        <v>1754.1134</v>
      </c>
      <c r="J6643">
        <f t="shared" si="207"/>
        <v>4754.1134000000002</v>
      </c>
    </row>
    <row r="6644" spans="1:10" x14ac:dyDescent="0.35">
      <c r="A6644">
        <v>83.035399999999996</v>
      </c>
      <c r="B6644">
        <v>1775.3345999999999</v>
      </c>
      <c r="D6644">
        <v>83.035399999999996</v>
      </c>
      <c r="E6644">
        <v>1752.5974000000001</v>
      </c>
      <c r="F6644">
        <f t="shared" si="206"/>
        <v>2752.5974000000001</v>
      </c>
      <c r="H6644">
        <v>83.035399999999996</v>
      </c>
      <c r="I6644">
        <v>1753.9255000000001</v>
      </c>
      <c r="J6644">
        <f t="shared" si="207"/>
        <v>4753.9255000000003</v>
      </c>
    </row>
    <row r="6645" spans="1:10" x14ac:dyDescent="0.35">
      <c r="A6645">
        <v>83.046400000000006</v>
      </c>
      <c r="B6645">
        <v>1774.9392</v>
      </c>
      <c r="D6645">
        <v>83.046400000000006</v>
      </c>
      <c r="E6645">
        <v>1752.4821999999999</v>
      </c>
      <c r="F6645">
        <f t="shared" si="206"/>
        <v>2752.4821999999999</v>
      </c>
      <c r="H6645">
        <v>83.046400000000006</v>
      </c>
      <c r="I6645">
        <v>1753.7146</v>
      </c>
      <c r="J6645">
        <f t="shared" si="207"/>
        <v>4753.7146000000002</v>
      </c>
    </row>
    <row r="6646" spans="1:10" x14ac:dyDescent="0.35">
      <c r="A6646">
        <v>83.057400000000001</v>
      </c>
      <c r="B6646">
        <v>1774.566</v>
      </c>
      <c r="D6646">
        <v>83.057400000000001</v>
      </c>
      <c r="E6646">
        <v>1752.3575000000001</v>
      </c>
      <c r="F6646">
        <f t="shared" si="206"/>
        <v>2752.3575000000001</v>
      </c>
      <c r="H6646">
        <v>83.057400000000001</v>
      </c>
      <c r="I6646">
        <v>1753.5164</v>
      </c>
      <c r="J6646">
        <f t="shared" si="207"/>
        <v>4753.5164000000004</v>
      </c>
    </row>
    <row r="6647" spans="1:10" x14ac:dyDescent="0.35">
      <c r="A6647">
        <v>83.068399999999997</v>
      </c>
      <c r="B6647">
        <v>1774.1969999999999</v>
      </c>
      <c r="D6647">
        <v>83.068399999999997</v>
      </c>
      <c r="E6647">
        <v>1752.2308</v>
      </c>
      <c r="F6647">
        <f t="shared" si="206"/>
        <v>2752.2308000000003</v>
      </c>
      <c r="H6647">
        <v>83.068399999999997</v>
      </c>
      <c r="I6647">
        <v>1753.326</v>
      </c>
      <c r="J6647">
        <f t="shared" si="207"/>
        <v>4753.326</v>
      </c>
    </row>
    <row r="6648" spans="1:10" x14ac:dyDescent="0.35">
      <c r="A6648">
        <v>83.079400000000007</v>
      </c>
      <c r="B6648">
        <v>1773.8413</v>
      </c>
      <c r="D6648">
        <v>83.079400000000007</v>
      </c>
      <c r="E6648">
        <v>1752.1053999999999</v>
      </c>
      <c r="F6648">
        <f t="shared" si="206"/>
        <v>2752.1053999999999</v>
      </c>
      <c r="H6648">
        <v>83.079400000000007</v>
      </c>
      <c r="I6648">
        <v>1753.1352999999999</v>
      </c>
      <c r="J6648">
        <f t="shared" si="207"/>
        <v>4753.1352999999999</v>
      </c>
    </row>
    <row r="6649" spans="1:10" x14ac:dyDescent="0.35">
      <c r="A6649">
        <v>83.090400000000002</v>
      </c>
      <c r="B6649">
        <v>1773.4748</v>
      </c>
      <c r="D6649">
        <v>83.090400000000002</v>
      </c>
      <c r="E6649">
        <v>1751.971</v>
      </c>
      <c r="F6649">
        <f t="shared" si="206"/>
        <v>2751.971</v>
      </c>
      <c r="H6649">
        <v>83.090400000000002</v>
      </c>
      <c r="I6649">
        <v>1752.9541999999999</v>
      </c>
      <c r="J6649">
        <f t="shared" si="207"/>
        <v>4752.9542000000001</v>
      </c>
    </row>
    <row r="6650" spans="1:10" x14ac:dyDescent="0.35">
      <c r="A6650">
        <v>83.101399999999998</v>
      </c>
      <c r="B6650">
        <v>1773.1012000000001</v>
      </c>
      <c r="D6650">
        <v>83.101399999999998</v>
      </c>
      <c r="E6650">
        <v>1751.8263999999999</v>
      </c>
      <c r="F6650">
        <f t="shared" si="206"/>
        <v>2751.8263999999999</v>
      </c>
      <c r="H6650">
        <v>83.101399999999998</v>
      </c>
      <c r="I6650">
        <v>1752.7932000000001</v>
      </c>
      <c r="J6650">
        <f t="shared" si="207"/>
        <v>4752.7932000000001</v>
      </c>
    </row>
    <row r="6651" spans="1:10" x14ac:dyDescent="0.35">
      <c r="A6651">
        <v>83.112399999999994</v>
      </c>
      <c r="B6651">
        <v>1772.7381</v>
      </c>
      <c r="D6651">
        <v>83.112399999999994</v>
      </c>
      <c r="E6651">
        <v>1751.6860999999999</v>
      </c>
      <c r="F6651">
        <f t="shared" si="206"/>
        <v>2751.6860999999999</v>
      </c>
      <c r="H6651">
        <v>83.112399999999994</v>
      </c>
      <c r="I6651">
        <v>1752.6129000000001</v>
      </c>
      <c r="J6651">
        <f t="shared" si="207"/>
        <v>4752.6129000000001</v>
      </c>
    </row>
    <row r="6652" spans="1:10" x14ac:dyDescent="0.35">
      <c r="A6652">
        <v>83.123400000000004</v>
      </c>
      <c r="B6652">
        <v>1772.3862999999999</v>
      </c>
      <c r="D6652">
        <v>83.123400000000004</v>
      </c>
      <c r="E6652">
        <v>1751.5499</v>
      </c>
      <c r="F6652">
        <f t="shared" si="206"/>
        <v>2751.5499</v>
      </c>
      <c r="H6652">
        <v>83.123400000000004</v>
      </c>
      <c r="I6652">
        <v>1752.4238</v>
      </c>
      <c r="J6652">
        <f t="shared" si="207"/>
        <v>4752.4238000000005</v>
      </c>
    </row>
    <row r="6653" spans="1:10" x14ac:dyDescent="0.35">
      <c r="A6653">
        <v>83.134399999999999</v>
      </c>
      <c r="B6653">
        <v>1772.0468000000001</v>
      </c>
      <c r="D6653">
        <v>83.134399999999999</v>
      </c>
      <c r="E6653">
        <v>1751.4229</v>
      </c>
      <c r="F6653">
        <f t="shared" si="206"/>
        <v>2751.4229</v>
      </c>
      <c r="H6653">
        <v>83.134399999999999</v>
      </c>
      <c r="I6653">
        <v>1752.2385999999999</v>
      </c>
      <c r="J6653">
        <f t="shared" si="207"/>
        <v>4752.2385999999997</v>
      </c>
    </row>
    <row r="6654" spans="1:10" x14ac:dyDescent="0.35">
      <c r="A6654">
        <v>83.145399999999995</v>
      </c>
      <c r="B6654">
        <v>1771.6898000000001</v>
      </c>
      <c r="D6654">
        <v>83.145399999999995</v>
      </c>
      <c r="E6654">
        <v>1751.2849000000001</v>
      </c>
      <c r="F6654">
        <f t="shared" si="206"/>
        <v>2751.2849000000001</v>
      </c>
      <c r="H6654">
        <v>83.145399999999995</v>
      </c>
      <c r="I6654">
        <v>1752.0449000000001</v>
      </c>
      <c r="J6654">
        <f t="shared" si="207"/>
        <v>4752.0448999999999</v>
      </c>
    </row>
    <row r="6655" spans="1:10" x14ac:dyDescent="0.35">
      <c r="A6655">
        <v>83.156400000000005</v>
      </c>
      <c r="B6655">
        <v>1771.3530000000001</v>
      </c>
      <c r="D6655">
        <v>83.156400000000005</v>
      </c>
      <c r="E6655">
        <v>1751.1514999999999</v>
      </c>
      <c r="F6655">
        <f t="shared" si="206"/>
        <v>2751.1514999999999</v>
      </c>
      <c r="H6655">
        <v>83.156400000000005</v>
      </c>
      <c r="I6655">
        <v>1751.8204000000001</v>
      </c>
      <c r="J6655">
        <f t="shared" si="207"/>
        <v>4751.8204000000005</v>
      </c>
    </row>
    <row r="6656" spans="1:10" x14ac:dyDescent="0.35">
      <c r="A6656">
        <v>83.167400000000001</v>
      </c>
      <c r="B6656">
        <v>1771.0219</v>
      </c>
      <c r="D6656">
        <v>83.167400000000001</v>
      </c>
      <c r="E6656">
        <v>1751.0099</v>
      </c>
      <c r="F6656">
        <f t="shared" si="206"/>
        <v>2751.0099</v>
      </c>
      <c r="H6656">
        <v>83.167400000000001</v>
      </c>
      <c r="I6656">
        <v>1751.5726999999999</v>
      </c>
      <c r="J6656">
        <f t="shared" si="207"/>
        <v>4751.5726999999997</v>
      </c>
    </row>
    <row r="6657" spans="1:10" x14ac:dyDescent="0.35">
      <c r="A6657">
        <v>83.178399999999996</v>
      </c>
      <c r="B6657">
        <v>1770.7235000000001</v>
      </c>
      <c r="D6657">
        <v>83.178399999999996</v>
      </c>
      <c r="E6657">
        <v>1750.8416999999999</v>
      </c>
      <c r="F6657">
        <f t="shared" si="206"/>
        <v>2750.8416999999999</v>
      </c>
      <c r="H6657">
        <v>83.178399999999996</v>
      </c>
      <c r="I6657">
        <v>1751.328</v>
      </c>
      <c r="J6657">
        <f t="shared" si="207"/>
        <v>4751.3279999999995</v>
      </c>
    </row>
    <row r="6658" spans="1:10" x14ac:dyDescent="0.35">
      <c r="A6658">
        <v>83.189400000000006</v>
      </c>
      <c r="B6658">
        <v>1770.4493</v>
      </c>
      <c r="D6658">
        <v>83.189400000000006</v>
      </c>
      <c r="E6658">
        <v>1750.694</v>
      </c>
      <c r="F6658">
        <f t="shared" si="206"/>
        <v>2750.694</v>
      </c>
      <c r="H6658">
        <v>83.189400000000006</v>
      </c>
      <c r="I6658">
        <v>1751.0635</v>
      </c>
      <c r="J6658">
        <f t="shared" si="207"/>
        <v>4751.0635000000002</v>
      </c>
    </row>
    <row r="6659" spans="1:10" x14ac:dyDescent="0.35">
      <c r="A6659">
        <v>83.200400000000002</v>
      </c>
      <c r="B6659">
        <v>1770.1849999999999</v>
      </c>
      <c r="D6659">
        <v>83.200400000000002</v>
      </c>
      <c r="E6659">
        <v>1750.5253</v>
      </c>
      <c r="F6659">
        <f t="shared" si="206"/>
        <v>2750.5253000000002</v>
      </c>
      <c r="H6659">
        <v>83.200400000000002</v>
      </c>
      <c r="I6659">
        <v>1750.7841000000001</v>
      </c>
      <c r="J6659">
        <f t="shared" si="207"/>
        <v>4750.7840999999999</v>
      </c>
    </row>
    <row r="6660" spans="1:10" x14ac:dyDescent="0.35">
      <c r="A6660">
        <v>83.211399999999998</v>
      </c>
      <c r="B6660">
        <v>1769.9001000000001</v>
      </c>
      <c r="D6660">
        <v>83.211399999999998</v>
      </c>
      <c r="E6660">
        <v>1750.3305</v>
      </c>
      <c r="F6660">
        <f t="shared" si="206"/>
        <v>2750.3305</v>
      </c>
      <c r="H6660">
        <v>83.211399999999998</v>
      </c>
      <c r="I6660">
        <v>1750.5171</v>
      </c>
      <c r="J6660">
        <f t="shared" si="207"/>
        <v>4750.5171</v>
      </c>
    </row>
    <row r="6661" spans="1:10" x14ac:dyDescent="0.35">
      <c r="A6661">
        <v>83.222399999999993</v>
      </c>
      <c r="B6661">
        <v>1769.6119000000001</v>
      </c>
      <c r="D6661">
        <v>83.222399999999993</v>
      </c>
      <c r="E6661">
        <v>1750.1177</v>
      </c>
      <c r="F6661">
        <f t="shared" si="206"/>
        <v>2750.1176999999998</v>
      </c>
      <c r="H6661">
        <v>83.222399999999993</v>
      </c>
      <c r="I6661">
        <v>1750.2383</v>
      </c>
      <c r="J6661">
        <f t="shared" si="207"/>
        <v>4750.2383</v>
      </c>
    </row>
    <row r="6662" spans="1:10" x14ac:dyDescent="0.35">
      <c r="A6662">
        <v>83.233400000000003</v>
      </c>
      <c r="B6662">
        <v>1769.3000999999999</v>
      </c>
      <c r="D6662">
        <v>83.233400000000003</v>
      </c>
      <c r="E6662">
        <v>1749.8829000000001</v>
      </c>
      <c r="F6662">
        <f t="shared" ref="F6662:F6725" si="208">E6662+G$5</f>
        <v>2749.8829000000001</v>
      </c>
      <c r="H6662">
        <v>83.233400000000003</v>
      </c>
      <c r="I6662">
        <v>1749.9465</v>
      </c>
      <c r="J6662">
        <f t="shared" ref="J6662:J6725" si="209">I6662+K$4</f>
        <v>4749.9465</v>
      </c>
    </row>
    <row r="6663" spans="1:10" x14ac:dyDescent="0.35">
      <c r="A6663">
        <v>83.244399999999999</v>
      </c>
      <c r="B6663">
        <v>1768.9473</v>
      </c>
      <c r="D6663">
        <v>83.244399999999999</v>
      </c>
      <c r="E6663">
        <v>1749.654</v>
      </c>
      <c r="F6663">
        <f t="shared" si="208"/>
        <v>2749.654</v>
      </c>
      <c r="H6663">
        <v>83.244399999999999</v>
      </c>
      <c r="I6663">
        <v>1749.6484</v>
      </c>
      <c r="J6663">
        <f t="shared" si="209"/>
        <v>4749.6484</v>
      </c>
    </row>
    <row r="6664" spans="1:10" x14ac:dyDescent="0.35">
      <c r="A6664">
        <v>83.255399999999995</v>
      </c>
      <c r="B6664">
        <v>1768.5977</v>
      </c>
      <c r="D6664">
        <v>83.255399999999995</v>
      </c>
      <c r="E6664">
        <v>1749.4268999999999</v>
      </c>
      <c r="F6664">
        <f t="shared" si="208"/>
        <v>2749.4268999999999</v>
      </c>
      <c r="H6664">
        <v>83.255399999999995</v>
      </c>
      <c r="I6664">
        <v>1749.3398999999999</v>
      </c>
      <c r="J6664">
        <f t="shared" si="209"/>
        <v>4749.3398999999999</v>
      </c>
    </row>
    <row r="6665" spans="1:10" x14ac:dyDescent="0.35">
      <c r="A6665">
        <v>83.266400000000004</v>
      </c>
      <c r="B6665">
        <v>1768.2733000000001</v>
      </c>
      <c r="D6665">
        <v>83.266400000000004</v>
      </c>
      <c r="E6665">
        <v>1749.1936000000001</v>
      </c>
      <c r="F6665">
        <f t="shared" si="208"/>
        <v>2749.1936000000001</v>
      </c>
      <c r="H6665">
        <v>83.266400000000004</v>
      </c>
      <c r="I6665">
        <v>1749.0155999999999</v>
      </c>
      <c r="J6665">
        <f t="shared" si="209"/>
        <v>4749.0155999999997</v>
      </c>
    </row>
    <row r="6666" spans="1:10" x14ac:dyDescent="0.35">
      <c r="A6666">
        <v>83.2774</v>
      </c>
      <c r="B6666">
        <v>1767.9196999999999</v>
      </c>
      <c r="D6666">
        <v>83.2774</v>
      </c>
      <c r="E6666">
        <v>1748.9657</v>
      </c>
      <c r="F6666">
        <f t="shared" si="208"/>
        <v>2748.9656999999997</v>
      </c>
      <c r="H6666">
        <v>83.2774</v>
      </c>
      <c r="I6666">
        <v>1748.6862000000001</v>
      </c>
      <c r="J6666">
        <f t="shared" si="209"/>
        <v>4748.6862000000001</v>
      </c>
    </row>
    <row r="6667" spans="1:10" x14ac:dyDescent="0.35">
      <c r="A6667">
        <v>83.288399999999996</v>
      </c>
      <c r="B6667">
        <v>1767.5381</v>
      </c>
      <c r="D6667">
        <v>83.288399999999996</v>
      </c>
      <c r="E6667">
        <v>1748.7411</v>
      </c>
      <c r="F6667">
        <f t="shared" si="208"/>
        <v>2748.7411000000002</v>
      </c>
      <c r="H6667">
        <v>83.288399999999996</v>
      </c>
      <c r="I6667">
        <v>1748.3880999999999</v>
      </c>
      <c r="J6667">
        <f t="shared" si="209"/>
        <v>4748.3881000000001</v>
      </c>
    </row>
    <row r="6668" spans="1:10" x14ac:dyDescent="0.35">
      <c r="A6668">
        <v>83.299400000000006</v>
      </c>
      <c r="B6668">
        <v>1767.17</v>
      </c>
      <c r="D6668">
        <v>83.299400000000006</v>
      </c>
      <c r="E6668">
        <v>1748.5108</v>
      </c>
      <c r="F6668">
        <f t="shared" si="208"/>
        <v>2748.5108</v>
      </c>
      <c r="H6668">
        <v>83.299400000000006</v>
      </c>
      <c r="I6668">
        <v>1748.1189999999999</v>
      </c>
      <c r="J6668">
        <f t="shared" si="209"/>
        <v>4748.1189999999997</v>
      </c>
    </row>
    <row r="6669" spans="1:10" x14ac:dyDescent="0.35">
      <c r="A6669">
        <v>83.310400000000001</v>
      </c>
      <c r="B6669">
        <v>1766.8136999999999</v>
      </c>
      <c r="D6669">
        <v>83.310400000000001</v>
      </c>
      <c r="E6669">
        <v>1748.2725</v>
      </c>
      <c r="F6669">
        <f t="shared" si="208"/>
        <v>2748.2725</v>
      </c>
      <c r="H6669">
        <v>83.310400000000001</v>
      </c>
      <c r="I6669">
        <v>1747.8647000000001</v>
      </c>
      <c r="J6669">
        <f t="shared" si="209"/>
        <v>4747.8647000000001</v>
      </c>
    </row>
    <row r="6670" spans="1:10" x14ac:dyDescent="0.35">
      <c r="A6670">
        <v>83.321399999999997</v>
      </c>
      <c r="B6670">
        <v>1766.4929999999999</v>
      </c>
      <c r="D6670">
        <v>83.321399999999997</v>
      </c>
      <c r="E6670">
        <v>1748.0559000000001</v>
      </c>
      <c r="F6670">
        <f t="shared" si="208"/>
        <v>2748.0559000000003</v>
      </c>
      <c r="H6670">
        <v>83.321399999999997</v>
      </c>
      <c r="I6670">
        <v>1747.5780999999999</v>
      </c>
      <c r="J6670">
        <f t="shared" si="209"/>
        <v>4747.5780999999997</v>
      </c>
    </row>
    <row r="6671" spans="1:10" x14ac:dyDescent="0.35">
      <c r="A6671">
        <v>83.332400000000007</v>
      </c>
      <c r="B6671">
        <v>1766.1859999999999</v>
      </c>
      <c r="D6671">
        <v>83.332400000000007</v>
      </c>
      <c r="E6671">
        <v>1747.84</v>
      </c>
      <c r="F6671">
        <f t="shared" si="208"/>
        <v>2747.84</v>
      </c>
      <c r="H6671">
        <v>83.332400000000007</v>
      </c>
      <c r="I6671">
        <v>1747.2750000000001</v>
      </c>
      <c r="J6671">
        <f t="shared" si="209"/>
        <v>4747.2749999999996</v>
      </c>
    </row>
    <row r="6672" spans="1:10" x14ac:dyDescent="0.35">
      <c r="A6672">
        <v>83.343400000000003</v>
      </c>
      <c r="B6672">
        <v>1765.9186</v>
      </c>
      <c r="D6672">
        <v>83.343400000000003</v>
      </c>
      <c r="E6672">
        <v>1747.6248000000001</v>
      </c>
      <c r="F6672">
        <f t="shared" si="208"/>
        <v>2747.6248000000001</v>
      </c>
      <c r="H6672">
        <v>83.343400000000003</v>
      </c>
      <c r="I6672">
        <v>1746.9902</v>
      </c>
      <c r="J6672">
        <f t="shared" si="209"/>
        <v>4746.9902000000002</v>
      </c>
    </row>
    <row r="6673" spans="1:10" x14ac:dyDescent="0.35">
      <c r="A6673">
        <v>83.354399999999998</v>
      </c>
      <c r="B6673">
        <v>1765.6867999999999</v>
      </c>
      <c r="D6673">
        <v>83.354399999999998</v>
      </c>
      <c r="E6673">
        <v>1747.3994</v>
      </c>
      <c r="F6673">
        <f t="shared" si="208"/>
        <v>2747.3994000000002</v>
      </c>
      <c r="H6673">
        <v>83.354399999999998</v>
      </c>
      <c r="I6673">
        <v>1746.6823999999999</v>
      </c>
      <c r="J6673">
        <f t="shared" si="209"/>
        <v>4746.6823999999997</v>
      </c>
    </row>
    <row r="6674" spans="1:10" x14ac:dyDescent="0.35">
      <c r="A6674">
        <v>83.365399999999994</v>
      </c>
      <c r="B6674">
        <v>1765.4802999999999</v>
      </c>
      <c r="D6674">
        <v>83.365399999999994</v>
      </c>
      <c r="E6674">
        <v>1747.1828</v>
      </c>
      <c r="F6674">
        <f t="shared" si="208"/>
        <v>2747.1828</v>
      </c>
      <c r="H6674">
        <v>83.365399999999994</v>
      </c>
      <c r="I6674">
        <v>1746.3776</v>
      </c>
      <c r="J6674">
        <f t="shared" si="209"/>
        <v>4746.3775999999998</v>
      </c>
    </row>
    <row r="6675" spans="1:10" x14ac:dyDescent="0.35">
      <c r="A6675">
        <v>83.376400000000004</v>
      </c>
      <c r="B6675">
        <v>1765.2768000000001</v>
      </c>
      <c r="D6675">
        <v>83.376400000000004</v>
      </c>
      <c r="E6675">
        <v>1746.9387999999999</v>
      </c>
      <c r="F6675">
        <f t="shared" si="208"/>
        <v>2746.9387999999999</v>
      </c>
      <c r="H6675">
        <v>83.376400000000004</v>
      </c>
      <c r="I6675">
        <v>1746.0844</v>
      </c>
      <c r="J6675">
        <f t="shared" si="209"/>
        <v>4746.0843999999997</v>
      </c>
    </row>
    <row r="6676" spans="1:10" x14ac:dyDescent="0.35">
      <c r="A6676">
        <v>83.3874</v>
      </c>
      <c r="B6676">
        <v>1765.0715</v>
      </c>
      <c r="D6676">
        <v>83.3874</v>
      </c>
      <c r="E6676">
        <v>1746.6826000000001</v>
      </c>
      <c r="F6676">
        <f t="shared" si="208"/>
        <v>2746.6826000000001</v>
      </c>
      <c r="H6676">
        <v>83.3874</v>
      </c>
      <c r="I6676">
        <v>1745.7718</v>
      </c>
      <c r="J6676">
        <f t="shared" si="209"/>
        <v>4745.7718000000004</v>
      </c>
    </row>
    <row r="6677" spans="1:10" x14ac:dyDescent="0.35">
      <c r="A6677">
        <v>83.398399999999995</v>
      </c>
      <c r="B6677">
        <v>1764.8964000000001</v>
      </c>
      <c r="D6677">
        <v>83.398399999999995</v>
      </c>
      <c r="E6677">
        <v>1746.4139</v>
      </c>
      <c r="F6677">
        <f t="shared" si="208"/>
        <v>2746.4139</v>
      </c>
      <c r="H6677">
        <v>83.398399999999995</v>
      </c>
      <c r="I6677">
        <v>1745.4494999999999</v>
      </c>
      <c r="J6677">
        <f t="shared" si="209"/>
        <v>4745.4494999999997</v>
      </c>
    </row>
    <row r="6678" spans="1:10" x14ac:dyDescent="0.35">
      <c r="A6678">
        <v>83.409400000000005</v>
      </c>
      <c r="B6678">
        <v>1764.6946</v>
      </c>
      <c r="D6678">
        <v>83.409400000000005</v>
      </c>
      <c r="E6678">
        <v>1746.1206999999999</v>
      </c>
      <c r="F6678">
        <f t="shared" si="208"/>
        <v>2746.1206999999999</v>
      </c>
      <c r="H6678">
        <v>83.409400000000005</v>
      </c>
      <c r="I6678">
        <v>1745.1027999999999</v>
      </c>
      <c r="J6678">
        <f t="shared" si="209"/>
        <v>4745.1027999999997</v>
      </c>
    </row>
    <row r="6679" spans="1:10" x14ac:dyDescent="0.35">
      <c r="A6679">
        <v>83.420400000000001</v>
      </c>
      <c r="B6679">
        <v>1764.4991</v>
      </c>
      <c r="D6679">
        <v>83.420400000000001</v>
      </c>
      <c r="E6679">
        <v>1745.8525</v>
      </c>
      <c r="F6679">
        <f t="shared" si="208"/>
        <v>2745.8525</v>
      </c>
      <c r="H6679">
        <v>83.420400000000001</v>
      </c>
      <c r="I6679">
        <v>1744.7575999999999</v>
      </c>
      <c r="J6679">
        <f t="shared" si="209"/>
        <v>4744.7575999999999</v>
      </c>
    </row>
    <row r="6680" spans="1:10" x14ac:dyDescent="0.35">
      <c r="A6680">
        <v>83.431399999999996</v>
      </c>
      <c r="B6680">
        <v>1764.3054999999999</v>
      </c>
      <c r="D6680">
        <v>83.431399999999996</v>
      </c>
      <c r="E6680">
        <v>1745.5788</v>
      </c>
      <c r="F6680">
        <f t="shared" si="208"/>
        <v>2745.5788000000002</v>
      </c>
      <c r="H6680">
        <v>83.431399999999996</v>
      </c>
      <c r="I6680">
        <v>1744.3831</v>
      </c>
      <c r="J6680">
        <f t="shared" si="209"/>
        <v>4744.3831</v>
      </c>
    </row>
    <row r="6681" spans="1:10" x14ac:dyDescent="0.35">
      <c r="A6681">
        <v>83.442400000000006</v>
      </c>
      <c r="B6681">
        <v>1764.1026999999999</v>
      </c>
      <c r="D6681">
        <v>83.442400000000006</v>
      </c>
      <c r="E6681">
        <v>1745.3145999999999</v>
      </c>
      <c r="F6681">
        <f t="shared" si="208"/>
        <v>2745.3145999999997</v>
      </c>
      <c r="H6681">
        <v>83.442400000000006</v>
      </c>
      <c r="I6681">
        <v>1744.0227</v>
      </c>
      <c r="J6681">
        <f t="shared" si="209"/>
        <v>4744.0226999999995</v>
      </c>
    </row>
    <row r="6682" spans="1:10" x14ac:dyDescent="0.35">
      <c r="A6682">
        <v>83.453400000000002</v>
      </c>
      <c r="B6682">
        <v>1763.86</v>
      </c>
      <c r="D6682">
        <v>83.453400000000002</v>
      </c>
      <c r="E6682">
        <v>1745.0662</v>
      </c>
      <c r="F6682">
        <f t="shared" si="208"/>
        <v>2745.0662000000002</v>
      </c>
      <c r="H6682">
        <v>83.453400000000002</v>
      </c>
      <c r="I6682">
        <v>1743.6727000000001</v>
      </c>
      <c r="J6682">
        <f t="shared" si="209"/>
        <v>4743.6727000000001</v>
      </c>
    </row>
    <row r="6683" spans="1:10" x14ac:dyDescent="0.35">
      <c r="A6683">
        <v>83.464399999999998</v>
      </c>
      <c r="B6683">
        <v>1763.6108999999999</v>
      </c>
      <c r="D6683">
        <v>83.464399999999998</v>
      </c>
      <c r="E6683">
        <v>1744.8389999999999</v>
      </c>
      <c r="F6683">
        <f t="shared" si="208"/>
        <v>2744.8389999999999</v>
      </c>
      <c r="H6683">
        <v>83.464399999999998</v>
      </c>
      <c r="I6683">
        <v>1743.3498999999999</v>
      </c>
      <c r="J6683">
        <f t="shared" si="209"/>
        <v>4743.3499000000002</v>
      </c>
    </row>
    <row r="6684" spans="1:10" x14ac:dyDescent="0.35">
      <c r="A6684">
        <v>83.475399999999993</v>
      </c>
      <c r="B6684">
        <v>1763.3289</v>
      </c>
      <c r="D6684">
        <v>83.475399999999993</v>
      </c>
      <c r="E6684">
        <v>1744.6011000000001</v>
      </c>
      <c r="F6684">
        <f t="shared" si="208"/>
        <v>2744.6010999999999</v>
      </c>
      <c r="H6684">
        <v>83.475399999999993</v>
      </c>
      <c r="I6684">
        <v>1743.0264999999999</v>
      </c>
      <c r="J6684">
        <f t="shared" si="209"/>
        <v>4743.0264999999999</v>
      </c>
    </row>
    <row r="6685" spans="1:10" x14ac:dyDescent="0.35">
      <c r="A6685">
        <v>83.486400000000003</v>
      </c>
      <c r="B6685">
        <v>1763.0188000000001</v>
      </c>
      <c r="D6685">
        <v>83.486400000000003</v>
      </c>
      <c r="E6685">
        <v>1744.3705</v>
      </c>
      <c r="F6685">
        <f t="shared" si="208"/>
        <v>2744.3705</v>
      </c>
      <c r="H6685">
        <v>83.486400000000003</v>
      </c>
      <c r="I6685">
        <v>1742.7074</v>
      </c>
      <c r="J6685">
        <f t="shared" si="209"/>
        <v>4742.7074000000002</v>
      </c>
    </row>
    <row r="6686" spans="1:10" x14ac:dyDescent="0.35">
      <c r="A6686">
        <v>83.497399999999999</v>
      </c>
      <c r="B6686">
        <v>1762.7209</v>
      </c>
      <c r="D6686">
        <v>83.497399999999999</v>
      </c>
      <c r="E6686">
        <v>1744.1524999999999</v>
      </c>
      <c r="F6686">
        <f t="shared" si="208"/>
        <v>2744.1525000000001</v>
      </c>
      <c r="H6686">
        <v>83.497399999999999</v>
      </c>
      <c r="I6686">
        <v>1742.4326000000001</v>
      </c>
      <c r="J6686">
        <f t="shared" si="209"/>
        <v>4742.4326000000001</v>
      </c>
    </row>
    <row r="6687" spans="1:10" x14ac:dyDescent="0.35">
      <c r="A6687">
        <v>83.508399999999995</v>
      </c>
      <c r="B6687">
        <v>1762.3933</v>
      </c>
      <c r="D6687">
        <v>83.508399999999995</v>
      </c>
      <c r="E6687">
        <v>1743.9469999999999</v>
      </c>
      <c r="F6687">
        <f t="shared" si="208"/>
        <v>2743.9470000000001</v>
      </c>
      <c r="H6687">
        <v>83.508399999999995</v>
      </c>
      <c r="I6687">
        <v>1742.1723999999999</v>
      </c>
      <c r="J6687">
        <f t="shared" si="209"/>
        <v>4742.1723999999995</v>
      </c>
    </row>
    <row r="6688" spans="1:10" x14ac:dyDescent="0.35">
      <c r="A6688">
        <v>83.519400000000005</v>
      </c>
      <c r="B6688">
        <v>1762.0577000000001</v>
      </c>
      <c r="D6688">
        <v>83.519400000000005</v>
      </c>
      <c r="E6688">
        <v>1743.7391</v>
      </c>
      <c r="F6688">
        <f t="shared" si="208"/>
        <v>2743.7390999999998</v>
      </c>
      <c r="H6688">
        <v>83.519400000000005</v>
      </c>
      <c r="I6688">
        <v>1741.9168999999999</v>
      </c>
      <c r="J6688">
        <f t="shared" si="209"/>
        <v>4741.9169000000002</v>
      </c>
    </row>
    <row r="6689" spans="1:10" x14ac:dyDescent="0.35">
      <c r="A6689">
        <v>83.5304</v>
      </c>
      <c r="B6689">
        <v>1761.7308</v>
      </c>
      <c r="D6689">
        <v>83.5304</v>
      </c>
      <c r="E6689">
        <v>1743.5579</v>
      </c>
      <c r="F6689">
        <f t="shared" si="208"/>
        <v>2743.5578999999998</v>
      </c>
      <c r="H6689">
        <v>83.5304</v>
      </c>
      <c r="I6689">
        <v>1741.6574000000001</v>
      </c>
      <c r="J6689">
        <f t="shared" si="209"/>
        <v>4741.6574000000001</v>
      </c>
    </row>
    <row r="6690" spans="1:10" x14ac:dyDescent="0.35">
      <c r="A6690">
        <v>83.541399999999996</v>
      </c>
      <c r="B6690">
        <v>1761.4088999999999</v>
      </c>
      <c r="D6690">
        <v>83.541399999999996</v>
      </c>
      <c r="E6690">
        <v>1743.3759</v>
      </c>
      <c r="F6690">
        <f t="shared" si="208"/>
        <v>2743.3759</v>
      </c>
      <c r="H6690">
        <v>83.541399999999996</v>
      </c>
      <c r="I6690">
        <v>1741.3894</v>
      </c>
      <c r="J6690">
        <f t="shared" si="209"/>
        <v>4741.3894</v>
      </c>
    </row>
    <row r="6691" spans="1:10" x14ac:dyDescent="0.35">
      <c r="A6691">
        <v>83.552400000000006</v>
      </c>
      <c r="B6691">
        <v>1761.068</v>
      </c>
      <c r="D6691">
        <v>83.552400000000006</v>
      </c>
      <c r="E6691">
        <v>1743.1666</v>
      </c>
      <c r="F6691">
        <f t="shared" si="208"/>
        <v>2743.1666</v>
      </c>
      <c r="H6691">
        <v>83.552400000000006</v>
      </c>
      <c r="I6691">
        <v>1741.1205</v>
      </c>
      <c r="J6691">
        <f t="shared" si="209"/>
        <v>4741.1205</v>
      </c>
    </row>
    <row r="6692" spans="1:10" x14ac:dyDescent="0.35">
      <c r="A6692">
        <v>83.563400000000001</v>
      </c>
      <c r="B6692">
        <v>1760.7369000000001</v>
      </c>
      <c r="D6692">
        <v>83.563400000000001</v>
      </c>
      <c r="E6692">
        <v>1742.9165</v>
      </c>
      <c r="F6692">
        <f t="shared" si="208"/>
        <v>2742.9165000000003</v>
      </c>
      <c r="H6692">
        <v>83.563400000000001</v>
      </c>
      <c r="I6692">
        <v>1740.8372999999999</v>
      </c>
      <c r="J6692">
        <f t="shared" si="209"/>
        <v>4740.8373000000001</v>
      </c>
    </row>
    <row r="6693" spans="1:10" x14ac:dyDescent="0.35">
      <c r="A6693">
        <v>83.574399999999997</v>
      </c>
      <c r="B6693">
        <v>1760.4054000000001</v>
      </c>
      <c r="D6693">
        <v>83.574399999999997</v>
      </c>
      <c r="E6693">
        <v>1742.6297</v>
      </c>
      <c r="F6693">
        <f t="shared" si="208"/>
        <v>2742.6297</v>
      </c>
      <c r="H6693">
        <v>83.574399999999997</v>
      </c>
      <c r="I6693">
        <v>1740.5617999999999</v>
      </c>
      <c r="J6693">
        <f t="shared" si="209"/>
        <v>4740.5617999999995</v>
      </c>
    </row>
    <row r="6694" spans="1:10" x14ac:dyDescent="0.35">
      <c r="A6694">
        <v>83.585400000000007</v>
      </c>
      <c r="B6694">
        <v>1760.0473999999999</v>
      </c>
      <c r="D6694">
        <v>83.585400000000007</v>
      </c>
      <c r="E6694">
        <v>1742.3402000000001</v>
      </c>
      <c r="F6694">
        <f t="shared" si="208"/>
        <v>2742.3402000000001</v>
      </c>
      <c r="H6694">
        <v>83.585400000000007</v>
      </c>
      <c r="I6694">
        <v>1740.3036999999999</v>
      </c>
      <c r="J6694">
        <f t="shared" si="209"/>
        <v>4740.3037000000004</v>
      </c>
    </row>
    <row r="6695" spans="1:10" x14ac:dyDescent="0.35">
      <c r="A6695">
        <v>83.596400000000003</v>
      </c>
      <c r="B6695">
        <v>1759.6952000000001</v>
      </c>
      <c r="D6695">
        <v>83.596400000000003</v>
      </c>
      <c r="E6695">
        <v>1742.0205000000001</v>
      </c>
      <c r="F6695">
        <f t="shared" si="208"/>
        <v>2742.0205000000001</v>
      </c>
      <c r="H6695">
        <v>83.596400000000003</v>
      </c>
      <c r="I6695">
        <v>1740.0362</v>
      </c>
      <c r="J6695">
        <f t="shared" si="209"/>
        <v>4740.0362000000005</v>
      </c>
    </row>
    <row r="6696" spans="1:10" x14ac:dyDescent="0.35">
      <c r="A6696">
        <v>83.607399999999998</v>
      </c>
      <c r="B6696">
        <v>1759.3469</v>
      </c>
      <c r="D6696">
        <v>83.607399999999998</v>
      </c>
      <c r="E6696">
        <v>1741.6718000000001</v>
      </c>
      <c r="F6696">
        <f t="shared" si="208"/>
        <v>2741.6718000000001</v>
      </c>
      <c r="H6696">
        <v>83.607399999999998</v>
      </c>
      <c r="I6696">
        <v>1739.8</v>
      </c>
      <c r="J6696">
        <f t="shared" si="209"/>
        <v>4739.8</v>
      </c>
    </row>
    <row r="6697" spans="1:10" x14ac:dyDescent="0.35">
      <c r="A6697">
        <v>83.618399999999994</v>
      </c>
      <c r="B6697">
        <v>1759.0159000000001</v>
      </c>
      <c r="D6697">
        <v>83.618399999999994</v>
      </c>
      <c r="E6697">
        <v>1741.2895000000001</v>
      </c>
      <c r="F6697">
        <f t="shared" si="208"/>
        <v>2741.2894999999999</v>
      </c>
      <c r="H6697">
        <v>83.618399999999994</v>
      </c>
      <c r="I6697">
        <v>1739.5794000000001</v>
      </c>
      <c r="J6697">
        <f t="shared" si="209"/>
        <v>4739.5794000000005</v>
      </c>
    </row>
    <row r="6698" spans="1:10" x14ac:dyDescent="0.35">
      <c r="A6698">
        <v>83.629400000000004</v>
      </c>
      <c r="B6698">
        <v>1758.6896999999999</v>
      </c>
      <c r="D6698">
        <v>83.629400000000004</v>
      </c>
      <c r="E6698">
        <v>1740.8921</v>
      </c>
      <c r="F6698">
        <f t="shared" si="208"/>
        <v>2740.8921</v>
      </c>
      <c r="H6698">
        <v>83.629400000000004</v>
      </c>
      <c r="I6698">
        <v>1739.3733999999999</v>
      </c>
      <c r="J6698">
        <f t="shared" si="209"/>
        <v>4739.3734000000004</v>
      </c>
    </row>
    <row r="6699" spans="1:10" x14ac:dyDescent="0.35">
      <c r="A6699">
        <v>83.6404</v>
      </c>
      <c r="B6699">
        <v>1758.3735999999999</v>
      </c>
      <c r="D6699">
        <v>83.6404</v>
      </c>
      <c r="E6699">
        <v>1740.4609</v>
      </c>
      <c r="F6699">
        <f t="shared" si="208"/>
        <v>2740.4609</v>
      </c>
      <c r="H6699">
        <v>83.6404</v>
      </c>
      <c r="I6699">
        <v>1739.1619000000001</v>
      </c>
      <c r="J6699">
        <f t="shared" si="209"/>
        <v>4739.1619000000001</v>
      </c>
    </row>
    <row r="6700" spans="1:10" x14ac:dyDescent="0.35">
      <c r="A6700">
        <v>83.651399999999995</v>
      </c>
      <c r="B6700">
        <v>1758.0863999999999</v>
      </c>
      <c r="D6700">
        <v>83.651399999999995</v>
      </c>
      <c r="E6700">
        <v>1739.9944</v>
      </c>
      <c r="F6700">
        <f t="shared" si="208"/>
        <v>2739.9944</v>
      </c>
      <c r="H6700">
        <v>83.651399999999995</v>
      </c>
      <c r="I6700">
        <v>1738.9661000000001</v>
      </c>
      <c r="J6700">
        <f t="shared" si="209"/>
        <v>4738.9660999999996</v>
      </c>
    </row>
    <row r="6701" spans="1:10" x14ac:dyDescent="0.35">
      <c r="A6701">
        <v>83.662400000000005</v>
      </c>
      <c r="B6701">
        <v>1757.828</v>
      </c>
      <c r="D6701">
        <v>83.662400000000005</v>
      </c>
      <c r="E6701">
        <v>1739.4925000000001</v>
      </c>
      <c r="F6701">
        <f t="shared" si="208"/>
        <v>2739.4925000000003</v>
      </c>
      <c r="H6701">
        <v>83.662400000000005</v>
      </c>
      <c r="I6701">
        <v>1738.7538</v>
      </c>
      <c r="J6701">
        <f t="shared" si="209"/>
        <v>4738.7538000000004</v>
      </c>
    </row>
    <row r="6702" spans="1:10" x14ac:dyDescent="0.35">
      <c r="A6702">
        <v>83.673400000000001</v>
      </c>
      <c r="B6702">
        <v>1757.5740000000001</v>
      </c>
      <c r="D6702">
        <v>83.673400000000001</v>
      </c>
      <c r="E6702">
        <v>1738.9837</v>
      </c>
      <c r="F6702">
        <f t="shared" si="208"/>
        <v>2738.9836999999998</v>
      </c>
      <c r="H6702">
        <v>83.673400000000001</v>
      </c>
      <c r="I6702">
        <v>1738.5196000000001</v>
      </c>
      <c r="J6702">
        <f t="shared" si="209"/>
        <v>4738.5195999999996</v>
      </c>
    </row>
    <row r="6703" spans="1:10" x14ac:dyDescent="0.35">
      <c r="A6703">
        <v>83.684399999999997</v>
      </c>
      <c r="B6703">
        <v>1757.3136999999999</v>
      </c>
      <c r="D6703">
        <v>83.684399999999997</v>
      </c>
      <c r="E6703">
        <v>1738.4753000000001</v>
      </c>
      <c r="F6703">
        <f t="shared" si="208"/>
        <v>2738.4753000000001</v>
      </c>
      <c r="H6703">
        <v>83.684399999999997</v>
      </c>
      <c r="I6703">
        <v>1738.2831000000001</v>
      </c>
      <c r="J6703">
        <f t="shared" si="209"/>
        <v>4738.2831000000006</v>
      </c>
    </row>
    <row r="6704" spans="1:10" x14ac:dyDescent="0.35">
      <c r="A6704">
        <v>83.695400000000006</v>
      </c>
      <c r="B6704">
        <v>1757.0613000000001</v>
      </c>
      <c r="D6704">
        <v>83.695400000000006</v>
      </c>
      <c r="E6704">
        <v>1737.9518</v>
      </c>
      <c r="F6704">
        <f t="shared" si="208"/>
        <v>2737.9517999999998</v>
      </c>
      <c r="H6704">
        <v>83.695400000000006</v>
      </c>
      <c r="I6704">
        <v>1738.0146999999999</v>
      </c>
      <c r="J6704">
        <f t="shared" si="209"/>
        <v>4738.0146999999997</v>
      </c>
    </row>
    <row r="6705" spans="1:10" x14ac:dyDescent="0.35">
      <c r="A6705">
        <v>83.706400000000002</v>
      </c>
      <c r="B6705">
        <v>1756.7991999999999</v>
      </c>
      <c r="D6705">
        <v>83.706400000000002</v>
      </c>
      <c r="E6705">
        <v>1737.4303</v>
      </c>
      <c r="F6705">
        <f t="shared" si="208"/>
        <v>2737.4303</v>
      </c>
      <c r="H6705">
        <v>83.706400000000002</v>
      </c>
      <c r="I6705">
        <v>1737.7657999999999</v>
      </c>
      <c r="J6705">
        <f t="shared" si="209"/>
        <v>4737.7658000000001</v>
      </c>
    </row>
    <row r="6706" spans="1:10" x14ac:dyDescent="0.35">
      <c r="A6706">
        <v>83.717399999999998</v>
      </c>
      <c r="B6706">
        <v>1756.5417</v>
      </c>
      <c r="D6706">
        <v>83.717399999999998</v>
      </c>
      <c r="E6706">
        <v>1736.9241999999999</v>
      </c>
      <c r="F6706">
        <f t="shared" si="208"/>
        <v>2736.9241999999999</v>
      </c>
      <c r="H6706">
        <v>83.717399999999998</v>
      </c>
      <c r="I6706">
        <v>1737.5382</v>
      </c>
      <c r="J6706">
        <f t="shared" si="209"/>
        <v>4737.5382</v>
      </c>
    </row>
    <row r="6707" spans="1:10" x14ac:dyDescent="0.35">
      <c r="A6707">
        <v>83.728399999999993</v>
      </c>
      <c r="B6707">
        <v>1756.2765999999999</v>
      </c>
      <c r="D6707">
        <v>83.728399999999993</v>
      </c>
      <c r="E6707">
        <v>1736.4165</v>
      </c>
      <c r="F6707">
        <f t="shared" si="208"/>
        <v>2736.4165000000003</v>
      </c>
      <c r="H6707">
        <v>83.728399999999993</v>
      </c>
      <c r="I6707">
        <v>1737.3163999999999</v>
      </c>
      <c r="J6707">
        <f t="shared" si="209"/>
        <v>4737.3163999999997</v>
      </c>
    </row>
    <row r="6708" spans="1:10" x14ac:dyDescent="0.35">
      <c r="A6708">
        <v>83.739400000000003</v>
      </c>
      <c r="B6708">
        <v>1755.9945</v>
      </c>
      <c r="D6708">
        <v>83.739400000000003</v>
      </c>
      <c r="E6708">
        <v>1735.9132999999999</v>
      </c>
      <c r="F6708">
        <f t="shared" si="208"/>
        <v>2735.9133000000002</v>
      </c>
      <c r="H6708">
        <v>83.739400000000003</v>
      </c>
      <c r="I6708">
        <v>1737.1170999999999</v>
      </c>
      <c r="J6708">
        <f t="shared" si="209"/>
        <v>4737.1170999999995</v>
      </c>
    </row>
    <row r="6709" spans="1:10" x14ac:dyDescent="0.35">
      <c r="A6709">
        <v>83.750399999999999</v>
      </c>
      <c r="B6709">
        <v>1755.7</v>
      </c>
      <c r="D6709">
        <v>83.750399999999999</v>
      </c>
      <c r="E6709">
        <v>1735.4064000000001</v>
      </c>
      <c r="F6709">
        <f t="shared" si="208"/>
        <v>2735.4063999999998</v>
      </c>
      <c r="H6709">
        <v>83.750399999999999</v>
      </c>
      <c r="I6709">
        <v>1736.9345000000001</v>
      </c>
      <c r="J6709">
        <f t="shared" si="209"/>
        <v>4736.9345000000003</v>
      </c>
    </row>
    <row r="6710" spans="1:10" x14ac:dyDescent="0.35">
      <c r="A6710">
        <v>83.761399999999995</v>
      </c>
      <c r="B6710">
        <v>1755.3798999999999</v>
      </c>
      <c r="D6710">
        <v>83.761399999999995</v>
      </c>
      <c r="E6710">
        <v>1734.9032</v>
      </c>
      <c r="F6710">
        <f t="shared" si="208"/>
        <v>2734.9031999999997</v>
      </c>
      <c r="H6710">
        <v>83.761399999999995</v>
      </c>
      <c r="I6710">
        <v>1736.7601999999999</v>
      </c>
      <c r="J6710">
        <f t="shared" si="209"/>
        <v>4736.7601999999997</v>
      </c>
    </row>
    <row r="6711" spans="1:10" x14ac:dyDescent="0.35">
      <c r="A6711">
        <v>83.772400000000005</v>
      </c>
      <c r="B6711">
        <v>1755.0424</v>
      </c>
      <c r="D6711">
        <v>83.772400000000005</v>
      </c>
      <c r="E6711">
        <v>1734.3851</v>
      </c>
      <c r="F6711">
        <f t="shared" si="208"/>
        <v>2734.3851</v>
      </c>
      <c r="H6711">
        <v>83.772400000000005</v>
      </c>
      <c r="I6711">
        <v>1736.6016999999999</v>
      </c>
      <c r="J6711">
        <f t="shared" si="209"/>
        <v>4736.6017000000002</v>
      </c>
    </row>
    <row r="6712" spans="1:10" x14ac:dyDescent="0.35">
      <c r="A6712">
        <v>83.7834</v>
      </c>
      <c r="B6712">
        <v>1754.7206000000001</v>
      </c>
      <c r="D6712">
        <v>83.7834</v>
      </c>
      <c r="E6712">
        <v>1733.8688999999999</v>
      </c>
      <c r="F6712">
        <f t="shared" si="208"/>
        <v>2733.8688999999999</v>
      </c>
      <c r="H6712">
        <v>83.7834</v>
      </c>
      <c r="I6712">
        <v>1736.4484</v>
      </c>
      <c r="J6712">
        <f t="shared" si="209"/>
        <v>4736.4484000000002</v>
      </c>
    </row>
    <row r="6713" spans="1:10" x14ac:dyDescent="0.35">
      <c r="A6713">
        <v>83.794399999999996</v>
      </c>
      <c r="B6713">
        <v>1754.4111</v>
      </c>
      <c r="D6713">
        <v>83.794399999999996</v>
      </c>
      <c r="E6713">
        <v>1733.3625999999999</v>
      </c>
      <c r="F6713">
        <f t="shared" si="208"/>
        <v>2733.3625999999999</v>
      </c>
      <c r="H6713">
        <v>83.794399999999996</v>
      </c>
      <c r="I6713">
        <v>1736.2809999999999</v>
      </c>
      <c r="J6713">
        <f t="shared" si="209"/>
        <v>4736.2809999999999</v>
      </c>
    </row>
    <row r="6714" spans="1:10" x14ac:dyDescent="0.35">
      <c r="A6714">
        <v>83.805400000000006</v>
      </c>
      <c r="B6714">
        <v>1754.1142</v>
      </c>
      <c r="D6714">
        <v>83.805400000000006</v>
      </c>
      <c r="E6714">
        <v>1732.8571999999999</v>
      </c>
      <c r="F6714">
        <f t="shared" si="208"/>
        <v>2732.8571999999999</v>
      </c>
      <c r="H6714">
        <v>83.805400000000006</v>
      </c>
      <c r="I6714">
        <v>1736.0971999999999</v>
      </c>
      <c r="J6714">
        <f t="shared" si="209"/>
        <v>4736.0972000000002</v>
      </c>
    </row>
    <row r="6715" spans="1:10" x14ac:dyDescent="0.35">
      <c r="A6715">
        <v>83.816400000000002</v>
      </c>
      <c r="B6715">
        <v>1753.8107</v>
      </c>
      <c r="D6715">
        <v>83.816400000000002</v>
      </c>
      <c r="E6715">
        <v>1732.348</v>
      </c>
      <c r="F6715">
        <f t="shared" si="208"/>
        <v>2732.348</v>
      </c>
      <c r="H6715">
        <v>83.816400000000002</v>
      </c>
      <c r="I6715">
        <v>1735.9296999999999</v>
      </c>
      <c r="J6715">
        <f t="shared" si="209"/>
        <v>4735.9296999999997</v>
      </c>
    </row>
    <row r="6716" spans="1:10" x14ac:dyDescent="0.35">
      <c r="A6716">
        <v>83.827399999999997</v>
      </c>
      <c r="B6716">
        <v>1753.4999</v>
      </c>
      <c r="D6716">
        <v>83.827399999999997</v>
      </c>
      <c r="E6716">
        <v>1731.8158000000001</v>
      </c>
      <c r="F6716">
        <f t="shared" si="208"/>
        <v>2731.8158000000003</v>
      </c>
      <c r="H6716">
        <v>83.827399999999997</v>
      </c>
      <c r="I6716">
        <v>1735.7843</v>
      </c>
      <c r="J6716">
        <f t="shared" si="209"/>
        <v>4735.7843000000003</v>
      </c>
    </row>
    <row r="6717" spans="1:10" x14ac:dyDescent="0.35">
      <c r="A6717">
        <v>83.838399999999993</v>
      </c>
      <c r="B6717">
        <v>1753.1965</v>
      </c>
      <c r="D6717">
        <v>83.838399999999993</v>
      </c>
      <c r="E6717">
        <v>1731.2633000000001</v>
      </c>
      <c r="F6717">
        <f t="shared" si="208"/>
        <v>2731.2633000000001</v>
      </c>
      <c r="H6717">
        <v>83.838399999999993</v>
      </c>
      <c r="I6717">
        <v>1735.6434999999999</v>
      </c>
      <c r="J6717">
        <f t="shared" si="209"/>
        <v>4735.6435000000001</v>
      </c>
    </row>
    <row r="6718" spans="1:10" x14ac:dyDescent="0.35">
      <c r="A6718">
        <v>83.849400000000003</v>
      </c>
      <c r="B6718">
        <v>1752.8974000000001</v>
      </c>
      <c r="D6718">
        <v>83.849400000000003</v>
      </c>
      <c r="E6718">
        <v>1730.7003</v>
      </c>
      <c r="F6718">
        <f t="shared" si="208"/>
        <v>2730.7003</v>
      </c>
      <c r="H6718">
        <v>83.849400000000003</v>
      </c>
      <c r="I6718">
        <v>1735.5091</v>
      </c>
      <c r="J6718">
        <f t="shared" si="209"/>
        <v>4735.5091000000002</v>
      </c>
    </row>
    <row r="6719" spans="1:10" x14ac:dyDescent="0.35">
      <c r="A6719">
        <v>83.860399999999998</v>
      </c>
      <c r="B6719">
        <v>1752.5745999999999</v>
      </c>
      <c r="D6719">
        <v>83.860399999999998</v>
      </c>
      <c r="E6719">
        <v>1730.1261</v>
      </c>
      <c r="F6719">
        <f t="shared" si="208"/>
        <v>2730.1261</v>
      </c>
      <c r="H6719">
        <v>83.860399999999998</v>
      </c>
      <c r="I6719">
        <v>1735.38</v>
      </c>
      <c r="J6719">
        <f t="shared" si="209"/>
        <v>4735.38</v>
      </c>
    </row>
    <row r="6720" spans="1:10" x14ac:dyDescent="0.35">
      <c r="A6720">
        <v>83.871399999999994</v>
      </c>
      <c r="B6720">
        <v>1752.2494999999999</v>
      </c>
      <c r="D6720">
        <v>83.871399999999994</v>
      </c>
      <c r="E6720">
        <v>1729.5595000000001</v>
      </c>
      <c r="F6720">
        <f t="shared" si="208"/>
        <v>2729.5595000000003</v>
      </c>
      <c r="H6720">
        <v>83.871399999999994</v>
      </c>
      <c r="I6720">
        <v>1735.2421999999999</v>
      </c>
      <c r="J6720">
        <f t="shared" si="209"/>
        <v>4735.2421999999997</v>
      </c>
    </row>
    <row r="6721" spans="1:10" x14ac:dyDescent="0.35">
      <c r="A6721">
        <v>83.882400000000004</v>
      </c>
      <c r="B6721">
        <v>1751.8942</v>
      </c>
      <c r="D6721">
        <v>83.882400000000004</v>
      </c>
      <c r="E6721">
        <v>1729.0137</v>
      </c>
      <c r="F6721">
        <f t="shared" si="208"/>
        <v>2729.0137</v>
      </c>
      <c r="H6721">
        <v>83.882400000000004</v>
      </c>
      <c r="I6721">
        <v>1735.0924</v>
      </c>
      <c r="J6721">
        <f t="shared" si="209"/>
        <v>4735.0923999999995</v>
      </c>
    </row>
    <row r="6722" spans="1:10" x14ac:dyDescent="0.35">
      <c r="A6722">
        <v>83.8934</v>
      </c>
      <c r="B6722">
        <v>1751.5039999999999</v>
      </c>
      <c r="D6722">
        <v>83.8934</v>
      </c>
      <c r="E6722">
        <v>1728.4672</v>
      </c>
      <c r="F6722">
        <f t="shared" si="208"/>
        <v>2728.4672</v>
      </c>
      <c r="H6722">
        <v>83.8934</v>
      </c>
      <c r="I6722">
        <v>1734.9391000000001</v>
      </c>
      <c r="J6722">
        <f t="shared" si="209"/>
        <v>4734.9390999999996</v>
      </c>
    </row>
    <row r="6723" spans="1:10" x14ac:dyDescent="0.35">
      <c r="A6723">
        <v>83.904399999999995</v>
      </c>
      <c r="B6723">
        <v>1751.0984000000001</v>
      </c>
      <c r="D6723">
        <v>83.904399999999995</v>
      </c>
      <c r="E6723">
        <v>1727.9395999999999</v>
      </c>
      <c r="F6723">
        <f t="shared" si="208"/>
        <v>2727.9395999999997</v>
      </c>
      <c r="H6723">
        <v>83.904399999999995</v>
      </c>
      <c r="I6723">
        <v>1734.7765999999999</v>
      </c>
      <c r="J6723">
        <f t="shared" si="209"/>
        <v>4734.7766000000001</v>
      </c>
    </row>
    <row r="6724" spans="1:10" x14ac:dyDescent="0.35">
      <c r="A6724">
        <v>83.915400000000005</v>
      </c>
      <c r="B6724">
        <v>1750.6964</v>
      </c>
      <c r="D6724">
        <v>83.915400000000005</v>
      </c>
      <c r="E6724">
        <v>1727.4041999999999</v>
      </c>
      <c r="F6724">
        <f t="shared" si="208"/>
        <v>2727.4041999999999</v>
      </c>
      <c r="H6724">
        <v>83.915400000000005</v>
      </c>
      <c r="I6724">
        <v>1734.6021000000001</v>
      </c>
      <c r="J6724">
        <f t="shared" si="209"/>
        <v>4734.6021000000001</v>
      </c>
    </row>
    <row r="6725" spans="1:10" x14ac:dyDescent="0.35">
      <c r="A6725">
        <v>83.926400000000001</v>
      </c>
      <c r="B6725">
        <v>1750.2992999999999</v>
      </c>
      <c r="D6725">
        <v>83.926400000000001</v>
      </c>
      <c r="E6725">
        <v>1726.8712</v>
      </c>
      <c r="F6725">
        <f t="shared" si="208"/>
        <v>2726.8712</v>
      </c>
      <c r="H6725">
        <v>83.926400000000001</v>
      </c>
      <c r="I6725">
        <v>1734.4246000000001</v>
      </c>
      <c r="J6725">
        <f t="shared" si="209"/>
        <v>4734.4246000000003</v>
      </c>
    </row>
    <row r="6726" spans="1:10" x14ac:dyDescent="0.35">
      <c r="A6726">
        <v>83.937399999999997</v>
      </c>
      <c r="B6726">
        <v>1749.9141</v>
      </c>
      <c r="D6726">
        <v>83.937399999999997</v>
      </c>
      <c r="E6726">
        <v>1726.3649</v>
      </c>
      <c r="F6726">
        <f t="shared" ref="F6726:F6789" si="210">E6726+G$5</f>
        <v>2726.3649</v>
      </c>
      <c r="H6726">
        <v>83.937399999999997</v>
      </c>
      <c r="I6726">
        <v>1734.2484999999999</v>
      </c>
      <c r="J6726">
        <f t="shared" ref="J6726:J6789" si="211">I6726+K$4</f>
        <v>4734.2484999999997</v>
      </c>
    </row>
    <row r="6727" spans="1:10" x14ac:dyDescent="0.35">
      <c r="A6727">
        <v>83.948400000000007</v>
      </c>
      <c r="B6727">
        <v>1749.5496000000001</v>
      </c>
      <c r="D6727">
        <v>83.948400000000007</v>
      </c>
      <c r="E6727">
        <v>1725.8576</v>
      </c>
      <c r="F6727">
        <f t="shared" si="210"/>
        <v>2725.8576000000003</v>
      </c>
      <c r="H6727">
        <v>83.948400000000007</v>
      </c>
      <c r="I6727">
        <v>1734.0597</v>
      </c>
      <c r="J6727">
        <f t="shared" si="211"/>
        <v>4734.0596999999998</v>
      </c>
    </row>
    <row r="6728" spans="1:10" x14ac:dyDescent="0.35">
      <c r="A6728">
        <v>83.959400000000002</v>
      </c>
      <c r="B6728">
        <v>1749.1885</v>
      </c>
      <c r="D6728">
        <v>83.959400000000002</v>
      </c>
      <c r="E6728">
        <v>1725.3474000000001</v>
      </c>
      <c r="F6728">
        <f t="shared" si="210"/>
        <v>2725.3474000000001</v>
      </c>
      <c r="H6728">
        <v>83.959400000000002</v>
      </c>
      <c r="I6728">
        <v>1733.8724</v>
      </c>
      <c r="J6728">
        <f t="shared" si="211"/>
        <v>4733.8724000000002</v>
      </c>
    </row>
    <row r="6729" spans="1:10" x14ac:dyDescent="0.35">
      <c r="A6729">
        <v>83.970399999999998</v>
      </c>
      <c r="B6729">
        <v>1748.8254999999999</v>
      </c>
      <c r="D6729">
        <v>83.970399999999998</v>
      </c>
      <c r="E6729">
        <v>1724.8353</v>
      </c>
      <c r="F6729">
        <f t="shared" si="210"/>
        <v>2724.8352999999997</v>
      </c>
      <c r="H6729">
        <v>83.970399999999998</v>
      </c>
      <c r="I6729">
        <v>1733.6871000000001</v>
      </c>
      <c r="J6729">
        <f t="shared" si="211"/>
        <v>4733.6871000000001</v>
      </c>
    </row>
    <row r="6730" spans="1:10" x14ac:dyDescent="0.35">
      <c r="A6730">
        <v>83.981399999999994</v>
      </c>
      <c r="B6730">
        <v>1748.4707000000001</v>
      </c>
      <c r="D6730">
        <v>83.981399999999994</v>
      </c>
      <c r="E6730">
        <v>1724.3045999999999</v>
      </c>
      <c r="F6730">
        <f t="shared" si="210"/>
        <v>2724.3045999999999</v>
      </c>
      <c r="H6730">
        <v>83.981399999999994</v>
      </c>
      <c r="I6730">
        <v>1733.4989</v>
      </c>
      <c r="J6730">
        <f t="shared" si="211"/>
        <v>4733.4989000000005</v>
      </c>
    </row>
    <row r="6731" spans="1:10" x14ac:dyDescent="0.35">
      <c r="A6731">
        <v>83.992400000000004</v>
      </c>
      <c r="B6731">
        <v>1748.12</v>
      </c>
      <c r="D6731">
        <v>83.992400000000004</v>
      </c>
      <c r="E6731">
        <v>1723.7660000000001</v>
      </c>
      <c r="F6731">
        <f t="shared" si="210"/>
        <v>2723.7660000000001</v>
      </c>
      <c r="H6731">
        <v>83.992400000000004</v>
      </c>
      <c r="I6731">
        <v>1733.2937999999999</v>
      </c>
      <c r="J6731">
        <f t="shared" si="211"/>
        <v>4733.2937999999995</v>
      </c>
    </row>
    <row r="6732" spans="1:10" x14ac:dyDescent="0.35">
      <c r="A6732">
        <v>84.003399999999999</v>
      </c>
      <c r="B6732">
        <v>1747.7855</v>
      </c>
      <c r="D6732">
        <v>84.003399999999999</v>
      </c>
      <c r="E6732">
        <v>1723.2378000000001</v>
      </c>
      <c r="F6732">
        <f t="shared" si="210"/>
        <v>2723.2377999999999</v>
      </c>
      <c r="H6732">
        <v>84.003399999999999</v>
      </c>
      <c r="I6732">
        <v>1733.0527999999999</v>
      </c>
      <c r="J6732">
        <f t="shared" si="211"/>
        <v>4733.0527999999995</v>
      </c>
    </row>
    <row r="6733" spans="1:10" x14ac:dyDescent="0.35">
      <c r="A6733">
        <v>84.014399999999995</v>
      </c>
      <c r="B6733">
        <v>1747.4648</v>
      </c>
      <c r="D6733">
        <v>84.014399999999995</v>
      </c>
      <c r="E6733">
        <v>1722.7301</v>
      </c>
      <c r="F6733">
        <f t="shared" si="210"/>
        <v>2722.7300999999998</v>
      </c>
      <c r="H6733">
        <v>84.014399999999995</v>
      </c>
      <c r="I6733">
        <v>1732.7887000000001</v>
      </c>
      <c r="J6733">
        <f t="shared" si="211"/>
        <v>4732.7887000000001</v>
      </c>
    </row>
    <row r="6734" spans="1:10" x14ac:dyDescent="0.35">
      <c r="A6734">
        <v>84.025400000000005</v>
      </c>
      <c r="B6734">
        <v>1747.1212</v>
      </c>
      <c r="D6734">
        <v>84.025400000000005</v>
      </c>
      <c r="E6734">
        <v>1722.2229</v>
      </c>
      <c r="F6734">
        <f t="shared" si="210"/>
        <v>2722.2228999999998</v>
      </c>
      <c r="H6734">
        <v>84.025400000000005</v>
      </c>
      <c r="I6734">
        <v>1732.5462</v>
      </c>
      <c r="J6734">
        <f t="shared" si="211"/>
        <v>4732.5461999999998</v>
      </c>
    </row>
    <row r="6735" spans="1:10" x14ac:dyDescent="0.35">
      <c r="A6735">
        <v>84.0364</v>
      </c>
      <c r="B6735">
        <v>1746.7693999999999</v>
      </c>
      <c r="D6735">
        <v>84.0364</v>
      </c>
      <c r="E6735">
        <v>1721.7358999999999</v>
      </c>
      <c r="F6735">
        <f t="shared" si="210"/>
        <v>2721.7358999999997</v>
      </c>
      <c r="H6735">
        <v>84.0364</v>
      </c>
      <c r="I6735">
        <v>1732.3221000000001</v>
      </c>
      <c r="J6735">
        <f t="shared" si="211"/>
        <v>4732.3221000000003</v>
      </c>
    </row>
    <row r="6736" spans="1:10" x14ac:dyDescent="0.35">
      <c r="A6736">
        <v>84.047399999999996</v>
      </c>
      <c r="B6736">
        <v>1746.3949</v>
      </c>
      <c r="D6736">
        <v>84.047399999999996</v>
      </c>
      <c r="E6736">
        <v>1721.2511999999999</v>
      </c>
      <c r="F6736">
        <f t="shared" si="210"/>
        <v>2721.2511999999997</v>
      </c>
      <c r="H6736">
        <v>84.047399999999996</v>
      </c>
      <c r="I6736">
        <v>1732.0798</v>
      </c>
      <c r="J6736">
        <f t="shared" si="211"/>
        <v>4732.0797999999995</v>
      </c>
    </row>
    <row r="6737" spans="1:10" x14ac:dyDescent="0.35">
      <c r="A6737">
        <v>84.058400000000006</v>
      </c>
      <c r="B6737">
        <v>1745.9881</v>
      </c>
      <c r="D6737">
        <v>84.058400000000006</v>
      </c>
      <c r="E6737">
        <v>1720.7746</v>
      </c>
      <c r="F6737">
        <f t="shared" si="210"/>
        <v>2720.7745999999997</v>
      </c>
      <c r="H6737">
        <v>84.058400000000006</v>
      </c>
      <c r="I6737">
        <v>1731.8520000000001</v>
      </c>
      <c r="J6737">
        <f t="shared" si="211"/>
        <v>4731.8519999999999</v>
      </c>
    </row>
    <row r="6738" spans="1:10" x14ac:dyDescent="0.35">
      <c r="A6738">
        <v>84.069400000000002</v>
      </c>
      <c r="B6738">
        <v>1745.5734</v>
      </c>
      <c r="D6738">
        <v>84.069400000000002</v>
      </c>
      <c r="E6738">
        <v>1720.3157000000001</v>
      </c>
      <c r="F6738">
        <f t="shared" si="210"/>
        <v>2720.3157000000001</v>
      </c>
      <c r="H6738">
        <v>84.069400000000002</v>
      </c>
      <c r="I6738">
        <v>1731.615</v>
      </c>
      <c r="J6738">
        <f t="shared" si="211"/>
        <v>4731.6149999999998</v>
      </c>
    </row>
    <row r="6739" spans="1:10" x14ac:dyDescent="0.35">
      <c r="A6739">
        <v>84.080399999999997</v>
      </c>
      <c r="B6739">
        <v>1745.152</v>
      </c>
      <c r="D6739">
        <v>84.080399999999997</v>
      </c>
      <c r="E6739">
        <v>1719.8643999999999</v>
      </c>
      <c r="F6739">
        <f t="shared" si="210"/>
        <v>2719.8643999999999</v>
      </c>
      <c r="H6739">
        <v>84.080399999999997</v>
      </c>
      <c r="I6739">
        <v>1731.347</v>
      </c>
      <c r="J6739">
        <f t="shared" si="211"/>
        <v>4731.3469999999998</v>
      </c>
    </row>
    <row r="6740" spans="1:10" x14ac:dyDescent="0.35">
      <c r="A6740">
        <v>84.091399999999993</v>
      </c>
      <c r="B6740">
        <v>1744.7032999999999</v>
      </c>
      <c r="D6740">
        <v>84.091399999999993</v>
      </c>
      <c r="E6740">
        <v>1719.4067</v>
      </c>
      <c r="F6740">
        <f t="shared" si="210"/>
        <v>2719.4067</v>
      </c>
      <c r="H6740">
        <v>84.091399999999993</v>
      </c>
      <c r="I6740">
        <v>1731.0662</v>
      </c>
      <c r="J6740">
        <f t="shared" si="211"/>
        <v>4731.0662000000002</v>
      </c>
    </row>
    <row r="6741" spans="1:10" x14ac:dyDescent="0.35">
      <c r="A6741">
        <v>84.102400000000003</v>
      </c>
      <c r="B6741">
        <v>1744.2347</v>
      </c>
      <c r="D6741">
        <v>84.102400000000003</v>
      </c>
      <c r="E6741">
        <v>1718.9473</v>
      </c>
      <c r="F6741">
        <f t="shared" si="210"/>
        <v>2718.9472999999998</v>
      </c>
      <c r="H6741">
        <v>84.102400000000003</v>
      </c>
      <c r="I6741">
        <v>1730.7695000000001</v>
      </c>
      <c r="J6741">
        <f t="shared" si="211"/>
        <v>4730.7695000000003</v>
      </c>
    </row>
    <row r="6742" spans="1:10" x14ac:dyDescent="0.35">
      <c r="A6742">
        <v>84.113399999999999</v>
      </c>
      <c r="B6742">
        <v>1743.7904000000001</v>
      </c>
      <c r="D6742">
        <v>84.113399999999999</v>
      </c>
      <c r="E6742">
        <v>1718.5060000000001</v>
      </c>
      <c r="F6742">
        <f t="shared" si="210"/>
        <v>2718.5060000000003</v>
      </c>
      <c r="H6742">
        <v>84.113399999999999</v>
      </c>
      <c r="I6742">
        <v>1730.4866999999999</v>
      </c>
      <c r="J6742">
        <f t="shared" si="211"/>
        <v>4730.4866999999995</v>
      </c>
    </row>
    <row r="6743" spans="1:10" x14ac:dyDescent="0.35">
      <c r="A6743">
        <v>84.124399999999994</v>
      </c>
      <c r="B6743">
        <v>1743.3241</v>
      </c>
      <c r="D6743">
        <v>84.124399999999994</v>
      </c>
      <c r="E6743">
        <v>1718.0427</v>
      </c>
      <c r="F6743">
        <f t="shared" si="210"/>
        <v>2718.0427</v>
      </c>
      <c r="H6743">
        <v>84.124399999999994</v>
      </c>
      <c r="I6743">
        <v>1730.2237</v>
      </c>
      <c r="J6743">
        <f t="shared" si="211"/>
        <v>4730.2237000000005</v>
      </c>
    </row>
    <row r="6744" spans="1:10" x14ac:dyDescent="0.35">
      <c r="A6744">
        <v>84.135400000000004</v>
      </c>
      <c r="B6744">
        <v>1742.8542</v>
      </c>
      <c r="D6744">
        <v>84.135400000000004</v>
      </c>
      <c r="E6744">
        <v>1717.5868</v>
      </c>
      <c r="F6744">
        <f t="shared" si="210"/>
        <v>2717.5868</v>
      </c>
      <c r="H6744">
        <v>84.135400000000004</v>
      </c>
      <c r="I6744">
        <v>1729.9943000000001</v>
      </c>
      <c r="J6744">
        <f t="shared" si="211"/>
        <v>4729.9943000000003</v>
      </c>
    </row>
    <row r="6745" spans="1:10" x14ac:dyDescent="0.35">
      <c r="A6745">
        <v>84.1464</v>
      </c>
      <c r="B6745">
        <v>1742.3983000000001</v>
      </c>
      <c r="D6745">
        <v>84.1464</v>
      </c>
      <c r="E6745">
        <v>1717.1466</v>
      </c>
      <c r="F6745">
        <f t="shared" si="210"/>
        <v>2717.1466</v>
      </c>
      <c r="H6745">
        <v>84.1464</v>
      </c>
      <c r="I6745">
        <v>1729.7458999999999</v>
      </c>
      <c r="J6745">
        <f t="shared" si="211"/>
        <v>4729.7458999999999</v>
      </c>
    </row>
    <row r="6746" spans="1:10" x14ac:dyDescent="0.35">
      <c r="A6746">
        <v>84.157399999999996</v>
      </c>
      <c r="B6746">
        <v>1741.9772</v>
      </c>
      <c r="D6746">
        <v>84.157399999999996</v>
      </c>
      <c r="E6746">
        <v>1716.7164</v>
      </c>
      <c r="F6746">
        <f t="shared" si="210"/>
        <v>2716.7164000000002</v>
      </c>
      <c r="H6746">
        <v>84.157399999999996</v>
      </c>
      <c r="I6746">
        <v>1729.4820999999999</v>
      </c>
      <c r="J6746">
        <f t="shared" si="211"/>
        <v>4729.4821000000002</v>
      </c>
    </row>
    <row r="6747" spans="1:10" x14ac:dyDescent="0.35">
      <c r="A6747">
        <v>84.168400000000005</v>
      </c>
      <c r="B6747">
        <v>1741.5596</v>
      </c>
      <c r="D6747">
        <v>84.168400000000005</v>
      </c>
      <c r="E6747">
        <v>1716.2674999999999</v>
      </c>
      <c r="F6747">
        <f t="shared" si="210"/>
        <v>2716.2674999999999</v>
      </c>
      <c r="H6747">
        <v>84.168400000000005</v>
      </c>
      <c r="I6747">
        <v>1729.2090000000001</v>
      </c>
      <c r="J6747">
        <f t="shared" si="211"/>
        <v>4729.2089999999998</v>
      </c>
    </row>
    <row r="6748" spans="1:10" x14ac:dyDescent="0.35">
      <c r="A6748">
        <v>84.179400000000001</v>
      </c>
      <c r="B6748">
        <v>1741.1705999999999</v>
      </c>
      <c r="D6748">
        <v>84.179400000000001</v>
      </c>
      <c r="E6748">
        <v>1715.8164999999999</v>
      </c>
      <c r="F6748">
        <f t="shared" si="210"/>
        <v>2715.8164999999999</v>
      </c>
      <c r="H6748">
        <v>84.179400000000001</v>
      </c>
      <c r="I6748">
        <v>1728.9657999999999</v>
      </c>
      <c r="J6748">
        <f t="shared" si="211"/>
        <v>4728.9657999999999</v>
      </c>
    </row>
    <row r="6749" spans="1:10" x14ac:dyDescent="0.35">
      <c r="A6749">
        <v>84.190399999999997</v>
      </c>
      <c r="B6749">
        <v>1740.7988</v>
      </c>
      <c r="D6749">
        <v>84.190399999999997</v>
      </c>
      <c r="E6749">
        <v>1715.3561</v>
      </c>
      <c r="F6749">
        <f t="shared" si="210"/>
        <v>2715.3561</v>
      </c>
      <c r="H6749">
        <v>84.190399999999997</v>
      </c>
      <c r="I6749">
        <v>1728.7212999999999</v>
      </c>
      <c r="J6749">
        <f t="shared" si="211"/>
        <v>4728.7213000000002</v>
      </c>
    </row>
    <row r="6750" spans="1:10" x14ac:dyDescent="0.35">
      <c r="A6750">
        <v>84.201400000000007</v>
      </c>
      <c r="B6750">
        <v>1740.4290000000001</v>
      </c>
      <c r="D6750">
        <v>84.201400000000007</v>
      </c>
      <c r="E6750">
        <v>1714.9031</v>
      </c>
      <c r="F6750">
        <f t="shared" si="210"/>
        <v>2714.9031</v>
      </c>
      <c r="H6750">
        <v>84.201400000000007</v>
      </c>
      <c r="I6750">
        <v>1728.4485999999999</v>
      </c>
      <c r="J6750">
        <f t="shared" si="211"/>
        <v>4728.4485999999997</v>
      </c>
    </row>
    <row r="6751" spans="1:10" x14ac:dyDescent="0.35">
      <c r="A6751">
        <v>84.212400000000002</v>
      </c>
      <c r="B6751">
        <v>1740.068</v>
      </c>
      <c r="D6751">
        <v>84.212400000000002</v>
      </c>
      <c r="E6751">
        <v>1714.4402</v>
      </c>
      <c r="F6751">
        <f t="shared" si="210"/>
        <v>2714.4402</v>
      </c>
      <c r="H6751">
        <v>84.212400000000002</v>
      </c>
      <c r="I6751">
        <v>1728.1461999999999</v>
      </c>
      <c r="J6751">
        <f t="shared" si="211"/>
        <v>4728.1462000000001</v>
      </c>
    </row>
    <row r="6752" spans="1:10" x14ac:dyDescent="0.35">
      <c r="A6752">
        <v>84.223399999999998</v>
      </c>
      <c r="B6752">
        <v>1739.7297000000001</v>
      </c>
      <c r="D6752">
        <v>84.223399999999998</v>
      </c>
      <c r="E6752">
        <v>1714.0003999999999</v>
      </c>
      <c r="F6752">
        <f t="shared" si="210"/>
        <v>2714.0003999999999</v>
      </c>
      <c r="H6752">
        <v>84.223399999999998</v>
      </c>
      <c r="I6752">
        <v>1727.8391999999999</v>
      </c>
      <c r="J6752">
        <f t="shared" si="211"/>
        <v>4727.8392000000003</v>
      </c>
    </row>
    <row r="6753" spans="1:10" x14ac:dyDescent="0.35">
      <c r="A6753">
        <v>84.234399999999994</v>
      </c>
      <c r="B6753">
        <v>1739.4012</v>
      </c>
      <c r="D6753">
        <v>84.234399999999994</v>
      </c>
      <c r="E6753">
        <v>1713.521</v>
      </c>
      <c r="F6753">
        <f t="shared" si="210"/>
        <v>2713.5209999999997</v>
      </c>
      <c r="H6753">
        <v>84.234399999999994</v>
      </c>
      <c r="I6753">
        <v>1727.5344</v>
      </c>
      <c r="J6753">
        <f t="shared" si="211"/>
        <v>4727.5344000000005</v>
      </c>
    </row>
    <row r="6754" spans="1:10" x14ac:dyDescent="0.35">
      <c r="A6754">
        <v>84.245400000000004</v>
      </c>
      <c r="B6754">
        <v>1739.0589</v>
      </c>
      <c r="D6754">
        <v>84.245400000000004</v>
      </c>
      <c r="E6754">
        <v>1713.0274999999999</v>
      </c>
      <c r="F6754">
        <f t="shared" si="210"/>
        <v>2713.0275000000001</v>
      </c>
      <c r="H6754">
        <v>84.245400000000004</v>
      </c>
      <c r="I6754">
        <v>1727.2312999999999</v>
      </c>
      <c r="J6754">
        <f t="shared" si="211"/>
        <v>4727.2312999999995</v>
      </c>
    </row>
    <row r="6755" spans="1:10" x14ac:dyDescent="0.35">
      <c r="A6755">
        <v>84.256399999999999</v>
      </c>
      <c r="B6755">
        <v>1738.7219</v>
      </c>
      <c r="D6755">
        <v>84.256399999999999</v>
      </c>
      <c r="E6755">
        <v>1712.5464999999999</v>
      </c>
      <c r="F6755">
        <f t="shared" si="210"/>
        <v>2712.5464999999999</v>
      </c>
      <c r="H6755">
        <v>84.256399999999999</v>
      </c>
      <c r="I6755">
        <v>1726.9168</v>
      </c>
      <c r="J6755">
        <f t="shared" si="211"/>
        <v>4726.9168</v>
      </c>
    </row>
    <row r="6756" spans="1:10" x14ac:dyDescent="0.35">
      <c r="A6756">
        <v>84.267399999999995</v>
      </c>
      <c r="B6756">
        <v>1738.3767</v>
      </c>
      <c r="D6756">
        <v>84.267399999999995</v>
      </c>
      <c r="E6756">
        <v>1712.0962</v>
      </c>
      <c r="F6756">
        <f t="shared" si="210"/>
        <v>2712.0962</v>
      </c>
      <c r="H6756">
        <v>84.267399999999995</v>
      </c>
      <c r="I6756">
        <v>1726.6079</v>
      </c>
      <c r="J6756">
        <f t="shared" si="211"/>
        <v>4726.6079</v>
      </c>
    </row>
    <row r="6757" spans="1:10" x14ac:dyDescent="0.35">
      <c r="A6757">
        <v>84.278400000000005</v>
      </c>
      <c r="B6757">
        <v>1738.0195000000001</v>
      </c>
      <c r="D6757">
        <v>84.278400000000005</v>
      </c>
      <c r="E6757">
        <v>1711.6827000000001</v>
      </c>
      <c r="F6757">
        <f t="shared" si="210"/>
        <v>2711.6827000000003</v>
      </c>
      <c r="H6757">
        <v>84.278400000000005</v>
      </c>
      <c r="I6757">
        <v>1726.2873</v>
      </c>
      <c r="J6757">
        <f t="shared" si="211"/>
        <v>4726.2873</v>
      </c>
    </row>
    <row r="6758" spans="1:10" x14ac:dyDescent="0.35">
      <c r="A6758">
        <v>84.289400000000001</v>
      </c>
      <c r="B6758">
        <v>1737.6913999999999</v>
      </c>
      <c r="D6758">
        <v>84.289400000000001</v>
      </c>
      <c r="E6758">
        <v>1711.2572</v>
      </c>
      <c r="F6758">
        <f t="shared" si="210"/>
        <v>2711.2572</v>
      </c>
      <c r="H6758">
        <v>84.289400000000001</v>
      </c>
      <c r="I6758">
        <v>1725.9697000000001</v>
      </c>
      <c r="J6758">
        <f t="shared" si="211"/>
        <v>4725.9696999999996</v>
      </c>
    </row>
    <row r="6759" spans="1:10" x14ac:dyDescent="0.35">
      <c r="A6759">
        <v>84.300399999999996</v>
      </c>
      <c r="B6759">
        <v>1737.3512000000001</v>
      </c>
      <c r="D6759">
        <v>84.300399999999996</v>
      </c>
      <c r="E6759">
        <v>1710.8769</v>
      </c>
      <c r="F6759">
        <f t="shared" si="210"/>
        <v>2710.8769000000002</v>
      </c>
      <c r="H6759">
        <v>84.300399999999996</v>
      </c>
      <c r="I6759">
        <v>1725.671</v>
      </c>
      <c r="J6759">
        <f t="shared" si="211"/>
        <v>4725.6710000000003</v>
      </c>
    </row>
    <row r="6760" spans="1:10" x14ac:dyDescent="0.35">
      <c r="A6760">
        <v>84.311400000000006</v>
      </c>
      <c r="B6760">
        <v>1736.9884999999999</v>
      </c>
      <c r="D6760">
        <v>84.311400000000006</v>
      </c>
      <c r="E6760">
        <v>1710.5128999999999</v>
      </c>
      <c r="F6760">
        <f t="shared" si="210"/>
        <v>2710.5128999999997</v>
      </c>
      <c r="H6760">
        <v>84.311400000000006</v>
      </c>
      <c r="I6760">
        <v>1725.3453999999999</v>
      </c>
      <c r="J6760">
        <f t="shared" si="211"/>
        <v>4725.3454000000002</v>
      </c>
    </row>
    <row r="6761" spans="1:10" x14ac:dyDescent="0.35">
      <c r="A6761">
        <v>84.322400000000002</v>
      </c>
      <c r="B6761">
        <v>1736.6015</v>
      </c>
      <c r="D6761">
        <v>84.322400000000002</v>
      </c>
      <c r="E6761">
        <v>1710.1805999999999</v>
      </c>
      <c r="F6761">
        <f t="shared" si="210"/>
        <v>2710.1805999999997</v>
      </c>
      <c r="H6761">
        <v>84.322400000000002</v>
      </c>
      <c r="I6761">
        <v>1724.9949999999999</v>
      </c>
      <c r="J6761">
        <f t="shared" si="211"/>
        <v>4724.9949999999999</v>
      </c>
    </row>
    <row r="6762" spans="1:10" x14ac:dyDescent="0.35">
      <c r="A6762">
        <v>84.333399999999997</v>
      </c>
      <c r="B6762">
        <v>1736.2127</v>
      </c>
      <c r="D6762">
        <v>84.333399999999997</v>
      </c>
      <c r="E6762">
        <v>1709.8571999999999</v>
      </c>
      <c r="F6762">
        <f t="shared" si="210"/>
        <v>2709.8571999999999</v>
      </c>
      <c r="H6762">
        <v>84.333399999999997</v>
      </c>
      <c r="I6762">
        <v>1724.6361999999999</v>
      </c>
      <c r="J6762">
        <f t="shared" si="211"/>
        <v>4724.6361999999999</v>
      </c>
    </row>
    <row r="6763" spans="1:10" x14ac:dyDescent="0.35">
      <c r="A6763">
        <v>84.344399999999993</v>
      </c>
      <c r="B6763">
        <v>1735.7899</v>
      </c>
      <c r="D6763">
        <v>84.344399999999993</v>
      </c>
      <c r="E6763">
        <v>1709.5731000000001</v>
      </c>
      <c r="F6763">
        <f t="shared" si="210"/>
        <v>2709.5731000000001</v>
      </c>
      <c r="H6763">
        <v>84.344399999999993</v>
      </c>
      <c r="I6763">
        <v>1724.2710999999999</v>
      </c>
      <c r="J6763">
        <f t="shared" si="211"/>
        <v>4724.2710999999999</v>
      </c>
    </row>
    <row r="6764" spans="1:10" x14ac:dyDescent="0.35">
      <c r="A6764">
        <v>84.355400000000003</v>
      </c>
      <c r="B6764">
        <v>1735.3408999999999</v>
      </c>
      <c r="D6764">
        <v>84.355400000000003</v>
      </c>
      <c r="E6764">
        <v>1709.3226</v>
      </c>
      <c r="F6764">
        <f t="shared" si="210"/>
        <v>2709.3226</v>
      </c>
      <c r="H6764">
        <v>84.355400000000003</v>
      </c>
      <c r="I6764">
        <v>1723.8947000000001</v>
      </c>
      <c r="J6764">
        <f t="shared" si="211"/>
        <v>4723.8946999999998</v>
      </c>
    </row>
    <row r="6765" spans="1:10" x14ac:dyDescent="0.35">
      <c r="A6765">
        <v>84.366399999999999</v>
      </c>
      <c r="B6765">
        <v>1734.8567</v>
      </c>
      <c r="D6765">
        <v>84.366399999999999</v>
      </c>
      <c r="E6765">
        <v>1709.1221</v>
      </c>
      <c r="F6765">
        <f t="shared" si="210"/>
        <v>2709.1221</v>
      </c>
      <c r="H6765">
        <v>84.366399999999999</v>
      </c>
      <c r="I6765">
        <v>1723.5453</v>
      </c>
      <c r="J6765">
        <f t="shared" si="211"/>
        <v>4723.5452999999998</v>
      </c>
    </row>
    <row r="6766" spans="1:10" x14ac:dyDescent="0.35">
      <c r="A6766">
        <v>84.377399999999994</v>
      </c>
      <c r="B6766">
        <v>1734.3520000000001</v>
      </c>
      <c r="D6766">
        <v>84.377399999999994</v>
      </c>
      <c r="E6766">
        <v>1708.9496999999999</v>
      </c>
      <c r="F6766">
        <f t="shared" si="210"/>
        <v>2708.9497000000001</v>
      </c>
      <c r="H6766">
        <v>84.377399999999994</v>
      </c>
      <c r="I6766">
        <v>1723.1944000000001</v>
      </c>
      <c r="J6766">
        <f t="shared" si="211"/>
        <v>4723.1944000000003</v>
      </c>
    </row>
    <row r="6767" spans="1:10" x14ac:dyDescent="0.35">
      <c r="A6767">
        <v>84.388400000000004</v>
      </c>
      <c r="B6767">
        <v>1733.8553999999999</v>
      </c>
      <c r="D6767">
        <v>84.388400000000004</v>
      </c>
      <c r="E6767">
        <v>1708.7817</v>
      </c>
      <c r="F6767">
        <f t="shared" si="210"/>
        <v>2708.7817</v>
      </c>
      <c r="H6767">
        <v>84.388400000000004</v>
      </c>
      <c r="I6767">
        <v>1722.8368</v>
      </c>
      <c r="J6767">
        <f t="shared" si="211"/>
        <v>4722.8368</v>
      </c>
    </row>
    <row r="6768" spans="1:10" x14ac:dyDescent="0.35">
      <c r="A6768">
        <v>84.3994</v>
      </c>
      <c r="B6768">
        <v>1733.3497</v>
      </c>
      <c r="D6768">
        <v>84.3994</v>
      </c>
      <c r="E6768">
        <v>1708.6387</v>
      </c>
      <c r="F6768">
        <f t="shared" si="210"/>
        <v>2708.6387</v>
      </c>
      <c r="H6768">
        <v>84.3994</v>
      </c>
      <c r="I6768">
        <v>1722.5374999999999</v>
      </c>
      <c r="J6768">
        <f t="shared" si="211"/>
        <v>4722.5375000000004</v>
      </c>
    </row>
    <row r="6769" spans="1:10" x14ac:dyDescent="0.35">
      <c r="A6769">
        <v>84.410399999999996</v>
      </c>
      <c r="B6769">
        <v>1732.8488</v>
      </c>
      <c r="D6769">
        <v>84.410399999999996</v>
      </c>
      <c r="E6769">
        <v>1708.5121999999999</v>
      </c>
      <c r="F6769">
        <f t="shared" si="210"/>
        <v>2708.5122000000001</v>
      </c>
      <c r="H6769">
        <v>84.410399999999996</v>
      </c>
      <c r="I6769">
        <v>1722.2474999999999</v>
      </c>
      <c r="J6769">
        <f t="shared" si="211"/>
        <v>4722.2474999999995</v>
      </c>
    </row>
    <row r="6770" spans="1:10" x14ac:dyDescent="0.35">
      <c r="A6770">
        <v>84.421400000000006</v>
      </c>
      <c r="B6770">
        <v>1732.3456000000001</v>
      </c>
      <c r="D6770">
        <v>84.421400000000006</v>
      </c>
      <c r="E6770">
        <v>1708.3715999999999</v>
      </c>
      <c r="F6770">
        <f t="shared" si="210"/>
        <v>2708.3715999999999</v>
      </c>
      <c r="H6770">
        <v>84.421400000000006</v>
      </c>
      <c r="I6770">
        <v>1721.9627</v>
      </c>
      <c r="J6770">
        <f t="shared" si="211"/>
        <v>4721.9627</v>
      </c>
    </row>
    <row r="6771" spans="1:10" x14ac:dyDescent="0.35">
      <c r="A6771">
        <v>84.432400000000001</v>
      </c>
      <c r="B6771">
        <v>1731.8657000000001</v>
      </c>
      <c r="D6771">
        <v>84.432400000000001</v>
      </c>
      <c r="E6771">
        <v>1708.2517</v>
      </c>
      <c r="F6771">
        <f t="shared" si="210"/>
        <v>2708.2516999999998</v>
      </c>
      <c r="H6771">
        <v>84.432400000000001</v>
      </c>
      <c r="I6771">
        <v>1721.6829</v>
      </c>
      <c r="J6771">
        <f t="shared" si="211"/>
        <v>4721.6828999999998</v>
      </c>
    </row>
    <row r="6772" spans="1:10" x14ac:dyDescent="0.35">
      <c r="A6772">
        <v>84.443399999999997</v>
      </c>
      <c r="B6772">
        <v>1731.3986</v>
      </c>
      <c r="D6772">
        <v>84.443399999999997</v>
      </c>
      <c r="E6772">
        <v>1708.1294</v>
      </c>
      <c r="F6772">
        <f t="shared" si="210"/>
        <v>2708.1293999999998</v>
      </c>
      <c r="H6772">
        <v>84.443399999999997</v>
      </c>
      <c r="I6772">
        <v>1721.3946000000001</v>
      </c>
      <c r="J6772">
        <f t="shared" si="211"/>
        <v>4721.3945999999996</v>
      </c>
    </row>
    <row r="6773" spans="1:10" x14ac:dyDescent="0.35">
      <c r="A6773">
        <v>84.454400000000007</v>
      </c>
      <c r="B6773">
        <v>1730.9554000000001</v>
      </c>
      <c r="D6773">
        <v>84.454400000000007</v>
      </c>
      <c r="E6773">
        <v>1708.0148999999999</v>
      </c>
      <c r="F6773">
        <f t="shared" si="210"/>
        <v>2708.0149000000001</v>
      </c>
      <c r="H6773">
        <v>84.454400000000007</v>
      </c>
      <c r="I6773">
        <v>1721.1204</v>
      </c>
      <c r="J6773">
        <f t="shared" si="211"/>
        <v>4721.1203999999998</v>
      </c>
    </row>
    <row r="6774" spans="1:10" x14ac:dyDescent="0.35">
      <c r="A6774">
        <v>84.465400000000002</v>
      </c>
      <c r="B6774">
        <v>1730.5229999999999</v>
      </c>
      <c r="D6774">
        <v>84.465400000000002</v>
      </c>
      <c r="E6774">
        <v>1707.9014999999999</v>
      </c>
      <c r="F6774">
        <f t="shared" si="210"/>
        <v>2707.9014999999999</v>
      </c>
      <c r="H6774">
        <v>84.465400000000002</v>
      </c>
      <c r="I6774">
        <v>1720.8344999999999</v>
      </c>
      <c r="J6774">
        <f t="shared" si="211"/>
        <v>4720.8344999999999</v>
      </c>
    </row>
    <row r="6775" spans="1:10" x14ac:dyDescent="0.35">
      <c r="A6775">
        <v>84.476399999999998</v>
      </c>
      <c r="B6775">
        <v>1730.0954999999999</v>
      </c>
      <c r="D6775">
        <v>84.476399999999998</v>
      </c>
      <c r="E6775">
        <v>1707.779</v>
      </c>
      <c r="F6775">
        <f t="shared" si="210"/>
        <v>2707.779</v>
      </c>
      <c r="H6775">
        <v>84.476399999999998</v>
      </c>
      <c r="I6775">
        <v>1720.5362</v>
      </c>
      <c r="J6775">
        <f t="shared" si="211"/>
        <v>4720.5362000000005</v>
      </c>
    </row>
    <row r="6776" spans="1:10" x14ac:dyDescent="0.35">
      <c r="A6776">
        <v>84.487399999999994</v>
      </c>
      <c r="B6776">
        <v>1729.6415999999999</v>
      </c>
      <c r="D6776">
        <v>84.487399999999994</v>
      </c>
      <c r="E6776">
        <v>1707.6454000000001</v>
      </c>
      <c r="F6776">
        <f t="shared" si="210"/>
        <v>2707.6454000000003</v>
      </c>
      <c r="H6776">
        <v>84.487399999999994</v>
      </c>
      <c r="I6776">
        <v>1720.2397000000001</v>
      </c>
      <c r="J6776">
        <f t="shared" si="211"/>
        <v>4720.2397000000001</v>
      </c>
    </row>
    <row r="6777" spans="1:10" x14ac:dyDescent="0.35">
      <c r="A6777">
        <v>84.498400000000004</v>
      </c>
      <c r="B6777">
        <v>1729.1829</v>
      </c>
      <c r="D6777">
        <v>84.498400000000004</v>
      </c>
      <c r="E6777">
        <v>1707.5175999999999</v>
      </c>
      <c r="F6777">
        <f t="shared" si="210"/>
        <v>2707.5176000000001</v>
      </c>
      <c r="H6777">
        <v>84.498400000000004</v>
      </c>
      <c r="I6777">
        <v>1719.9532999999999</v>
      </c>
      <c r="J6777">
        <f t="shared" si="211"/>
        <v>4719.9533000000001</v>
      </c>
    </row>
    <row r="6778" spans="1:10" x14ac:dyDescent="0.35">
      <c r="A6778">
        <v>84.509399999999999</v>
      </c>
      <c r="B6778">
        <v>1728.7139999999999</v>
      </c>
      <c r="D6778">
        <v>84.509399999999999</v>
      </c>
      <c r="E6778">
        <v>1707.3974000000001</v>
      </c>
      <c r="F6778">
        <f t="shared" si="210"/>
        <v>2707.3973999999998</v>
      </c>
      <c r="H6778">
        <v>84.509399999999999</v>
      </c>
      <c r="I6778">
        <v>1719.6836000000001</v>
      </c>
      <c r="J6778">
        <f t="shared" si="211"/>
        <v>4719.6836000000003</v>
      </c>
    </row>
    <row r="6779" spans="1:10" x14ac:dyDescent="0.35">
      <c r="A6779">
        <v>84.520399999999995</v>
      </c>
      <c r="B6779">
        <v>1728.2329999999999</v>
      </c>
      <c r="D6779">
        <v>84.520399999999995</v>
      </c>
      <c r="E6779">
        <v>1707.2778000000001</v>
      </c>
      <c r="F6779">
        <f t="shared" si="210"/>
        <v>2707.2777999999998</v>
      </c>
      <c r="H6779">
        <v>84.520399999999995</v>
      </c>
      <c r="I6779">
        <v>1719.3997999999999</v>
      </c>
      <c r="J6779">
        <f t="shared" si="211"/>
        <v>4719.3998000000001</v>
      </c>
    </row>
    <row r="6780" spans="1:10" x14ac:dyDescent="0.35">
      <c r="A6780">
        <v>84.531400000000005</v>
      </c>
      <c r="B6780">
        <v>1727.748</v>
      </c>
      <c r="D6780">
        <v>84.531400000000005</v>
      </c>
      <c r="E6780">
        <v>1707.1677</v>
      </c>
      <c r="F6780">
        <f t="shared" si="210"/>
        <v>2707.1677</v>
      </c>
      <c r="H6780">
        <v>84.531400000000005</v>
      </c>
      <c r="I6780">
        <v>1719.0881999999999</v>
      </c>
      <c r="J6780">
        <f t="shared" si="211"/>
        <v>4719.0882000000001</v>
      </c>
    </row>
    <row r="6781" spans="1:10" x14ac:dyDescent="0.35">
      <c r="A6781">
        <v>84.542400000000001</v>
      </c>
      <c r="B6781">
        <v>1727.2717</v>
      </c>
      <c r="D6781">
        <v>84.542400000000001</v>
      </c>
      <c r="E6781">
        <v>1707.0881999999999</v>
      </c>
      <c r="F6781">
        <f t="shared" si="210"/>
        <v>2707.0882000000001</v>
      </c>
      <c r="H6781">
        <v>84.542400000000001</v>
      </c>
      <c r="I6781">
        <v>1718.7603999999999</v>
      </c>
      <c r="J6781">
        <f t="shared" si="211"/>
        <v>4718.7604000000001</v>
      </c>
    </row>
    <row r="6782" spans="1:10" x14ac:dyDescent="0.35">
      <c r="A6782">
        <v>84.553399999999996</v>
      </c>
      <c r="B6782">
        <v>1726.8027</v>
      </c>
      <c r="D6782">
        <v>84.553399999999996</v>
      </c>
      <c r="E6782">
        <v>1707.0210999999999</v>
      </c>
      <c r="F6782">
        <f t="shared" si="210"/>
        <v>2707.0210999999999</v>
      </c>
      <c r="H6782">
        <v>84.553399999999996</v>
      </c>
      <c r="I6782">
        <v>1718.4226000000001</v>
      </c>
      <c r="J6782">
        <f t="shared" si="211"/>
        <v>4718.4225999999999</v>
      </c>
    </row>
    <row r="6783" spans="1:10" x14ac:dyDescent="0.35">
      <c r="A6783">
        <v>84.564400000000006</v>
      </c>
      <c r="B6783">
        <v>1726.3633</v>
      </c>
      <c r="D6783">
        <v>84.564400000000006</v>
      </c>
      <c r="E6783">
        <v>1706.9619</v>
      </c>
      <c r="F6783">
        <f t="shared" si="210"/>
        <v>2706.9619000000002</v>
      </c>
      <c r="H6783">
        <v>84.564400000000006</v>
      </c>
      <c r="I6783">
        <v>1718.1026999999999</v>
      </c>
      <c r="J6783">
        <f t="shared" si="211"/>
        <v>4718.1026999999995</v>
      </c>
    </row>
    <row r="6784" spans="1:10" x14ac:dyDescent="0.35">
      <c r="A6784">
        <v>84.575400000000002</v>
      </c>
      <c r="B6784">
        <v>1725.9349</v>
      </c>
      <c r="D6784">
        <v>84.575400000000002</v>
      </c>
      <c r="E6784">
        <v>1706.8922</v>
      </c>
      <c r="F6784">
        <f t="shared" si="210"/>
        <v>2706.8922000000002</v>
      </c>
      <c r="H6784">
        <v>84.575400000000002</v>
      </c>
      <c r="I6784">
        <v>1717.8073999999999</v>
      </c>
      <c r="J6784">
        <f t="shared" si="211"/>
        <v>4717.8073999999997</v>
      </c>
    </row>
    <row r="6785" spans="1:10" x14ac:dyDescent="0.35">
      <c r="A6785">
        <v>84.586399999999998</v>
      </c>
      <c r="B6785">
        <v>1725.5506</v>
      </c>
      <c r="D6785">
        <v>84.586399999999998</v>
      </c>
      <c r="E6785">
        <v>1706.8100999999999</v>
      </c>
      <c r="F6785">
        <f t="shared" si="210"/>
        <v>2706.8100999999997</v>
      </c>
      <c r="H6785">
        <v>84.586399999999998</v>
      </c>
      <c r="I6785">
        <v>1717.5233000000001</v>
      </c>
      <c r="J6785">
        <f t="shared" si="211"/>
        <v>4717.5232999999998</v>
      </c>
    </row>
    <row r="6786" spans="1:10" x14ac:dyDescent="0.35">
      <c r="A6786">
        <v>84.597399999999993</v>
      </c>
      <c r="B6786">
        <v>1725.2104999999999</v>
      </c>
      <c r="D6786">
        <v>84.597399999999993</v>
      </c>
      <c r="E6786">
        <v>1706.7175999999999</v>
      </c>
      <c r="F6786">
        <f t="shared" si="210"/>
        <v>2706.7175999999999</v>
      </c>
      <c r="H6786">
        <v>84.597399999999993</v>
      </c>
      <c r="I6786">
        <v>1717.2596000000001</v>
      </c>
      <c r="J6786">
        <f t="shared" si="211"/>
        <v>4717.2596000000003</v>
      </c>
    </row>
    <row r="6787" spans="1:10" x14ac:dyDescent="0.35">
      <c r="A6787">
        <v>84.608400000000003</v>
      </c>
      <c r="B6787">
        <v>1724.8883000000001</v>
      </c>
      <c r="D6787">
        <v>84.608400000000003</v>
      </c>
      <c r="E6787">
        <v>1706.6066000000001</v>
      </c>
      <c r="F6787">
        <f t="shared" si="210"/>
        <v>2706.6066000000001</v>
      </c>
      <c r="H6787">
        <v>84.608400000000003</v>
      </c>
      <c r="I6787">
        <v>1717.0074</v>
      </c>
      <c r="J6787">
        <f t="shared" si="211"/>
        <v>4717.0074000000004</v>
      </c>
    </row>
    <row r="6788" spans="1:10" x14ac:dyDescent="0.35">
      <c r="A6788">
        <v>84.619399999999999</v>
      </c>
      <c r="B6788">
        <v>1724.5781999999999</v>
      </c>
      <c r="D6788">
        <v>84.619399999999999</v>
      </c>
      <c r="E6788">
        <v>1706.5027</v>
      </c>
      <c r="F6788">
        <f t="shared" si="210"/>
        <v>2706.5027</v>
      </c>
      <c r="H6788">
        <v>84.619399999999999</v>
      </c>
      <c r="I6788">
        <v>1716.7629999999999</v>
      </c>
      <c r="J6788">
        <f t="shared" si="211"/>
        <v>4716.7629999999999</v>
      </c>
    </row>
    <row r="6789" spans="1:10" x14ac:dyDescent="0.35">
      <c r="A6789">
        <v>84.630399999999995</v>
      </c>
      <c r="B6789">
        <v>1724.2474999999999</v>
      </c>
      <c r="D6789">
        <v>84.630399999999995</v>
      </c>
      <c r="E6789">
        <v>1706.4004</v>
      </c>
      <c r="F6789">
        <f t="shared" si="210"/>
        <v>2706.4004</v>
      </c>
      <c r="H6789">
        <v>84.630399999999995</v>
      </c>
      <c r="I6789">
        <v>1716.5242000000001</v>
      </c>
      <c r="J6789">
        <f t="shared" si="211"/>
        <v>4716.5241999999998</v>
      </c>
    </row>
    <row r="6790" spans="1:10" x14ac:dyDescent="0.35">
      <c r="A6790">
        <v>84.641400000000004</v>
      </c>
      <c r="B6790">
        <v>1723.9097999999999</v>
      </c>
      <c r="D6790">
        <v>84.641400000000004</v>
      </c>
      <c r="E6790">
        <v>1706.2868000000001</v>
      </c>
      <c r="F6790">
        <f t="shared" ref="F6790:F6853" si="212">E6790+G$5</f>
        <v>2706.2867999999999</v>
      </c>
      <c r="H6790">
        <v>84.641400000000004</v>
      </c>
      <c r="I6790">
        <v>1716.2817</v>
      </c>
      <c r="J6790">
        <f t="shared" ref="J6790:J6853" si="213">I6790+K$4</f>
        <v>4716.2816999999995</v>
      </c>
    </row>
    <row r="6791" spans="1:10" x14ac:dyDescent="0.35">
      <c r="A6791">
        <v>84.6524</v>
      </c>
      <c r="B6791">
        <v>1723.5803000000001</v>
      </c>
      <c r="D6791">
        <v>84.6524</v>
      </c>
      <c r="E6791">
        <v>1706.1791000000001</v>
      </c>
      <c r="F6791">
        <f t="shared" si="212"/>
        <v>2706.1791000000003</v>
      </c>
      <c r="H6791">
        <v>84.6524</v>
      </c>
      <c r="I6791">
        <v>1716.0427999999999</v>
      </c>
      <c r="J6791">
        <f t="shared" si="213"/>
        <v>4716.0428000000002</v>
      </c>
    </row>
    <row r="6792" spans="1:10" x14ac:dyDescent="0.35">
      <c r="A6792">
        <v>84.663399999999996</v>
      </c>
      <c r="B6792">
        <v>1723.2352000000001</v>
      </c>
      <c r="D6792">
        <v>84.663399999999996</v>
      </c>
      <c r="E6792">
        <v>1706.0808</v>
      </c>
      <c r="F6792">
        <f t="shared" si="212"/>
        <v>2706.0807999999997</v>
      </c>
      <c r="H6792">
        <v>84.663399999999996</v>
      </c>
      <c r="I6792">
        <v>1715.8145</v>
      </c>
      <c r="J6792">
        <f t="shared" si="213"/>
        <v>4715.8145000000004</v>
      </c>
    </row>
    <row r="6793" spans="1:10" x14ac:dyDescent="0.35">
      <c r="A6793">
        <v>84.674400000000006</v>
      </c>
      <c r="B6793">
        <v>1722.8749</v>
      </c>
      <c r="D6793">
        <v>84.674400000000006</v>
      </c>
      <c r="E6793">
        <v>1706.0029999999999</v>
      </c>
      <c r="F6793">
        <f t="shared" si="212"/>
        <v>2706.0029999999997</v>
      </c>
      <c r="H6793">
        <v>84.674400000000006</v>
      </c>
      <c r="I6793">
        <v>1715.5907</v>
      </c>
      <c r="J6793">
        <f t="shared" si="213"/>
        <v>4715.5906999999997</v>
      </c>
    </row>
    <row r="6794" spans="1:10" x14ac:dyDescent="0.35">
      <c r="A6794">
        <v>84.685400000000001</v>
      </c>
      <c r="B6794">
        <v>1722.5087000000001</v>
      </c>
      <c r="D6794">
        <v>84.685400000000001</v>
      </c>
      <c r="E6794">
        <v>1705.9561000000001</v>
      </c>
      <c r="F6794">
        <f t="shared" si="212"/>
        <v>2705.9561000000003</v>
      </c>
      <c r="H6794">
        <v>84.685400000000001</v>
      </c>
      <c r="I6794">
        <v>1715.3658</v>
      </c>
      <c r="J6794">
        <f t="shared" si="213"/>
        <v>4715.3657999999996</v>
      </c>
    </row>
    <row r="6795" spans="1:10" x14ac:dyDescent="0.35">
      <c r="A6795">
        <v>84.696399999999997</v>
      </c>
      <c r="B6795">
        <v>1722.1501000000001</v>
      </c>
      <c r="D6795">
        <v>84.696399999999997</v>
      </c>
      <c r="E6795">
        <v>1705.9041</v>
      </c>
      <c r="F6795">
        <f t="shared" si="212"/>
        <v>2705.9040999999997</v>
      </c>
      <c r="H6795">
        <v>84.696399999999997</v>
      </c>
      <c r="I6795">
        <v>1715.1377</v>
      </c>
      <c r="J6795">
        <f t="shared" si="213"/>
        <v>4715.1377000000002</v>
      </c>
    </row>
    <row r="6796" spans="1:10" x14ac:dyDescent="0.35">
      <c r="A6796">
        <v>84.707400000000007</v>
      </c>
      <c r="B6796">
        <v>1721.778</v>
      </c>
      <c r="D6796">
        <v>84.707400000000007</v>
      </c>
      <c r="E6796">
        <v>1705.8330000000001</v>
      </c>
      <c r="F6796">
        <f t="shared" si="212"/>
        <v>2705.8330000000001</v>
      </c>
      <c r="H6796">
        <v>84.707400000000007</v>
      </c>
      <c r="I6796">
        <v>1714.9195</v>
      </c>
      <c r="J6796">
        <f t="shared" si="213"/>
        <v>4714.9195</v>
      </c>
    </row>
    <row r="6797" spans="1:10" x14ac:dyDescent="0.35">
      <c r="A6797">
        <v>84.718400000000003</v>
      </c>
      <c r="B6797">
        <v>1721.3943999999999</v>
      </c>
      <c r="D6797">
        <v>84.718400000000003</v>
      </c>
      <c r="E6797">
        <v>1705.7448999999999</v>
      </c>
      <c r="F6797">
        <f t="shared" si="212"/>
        <v>2705.7448999999997</v>
      </c>
      <c r="H6797">
        <v>84.718400000000003</v>
      </c>
      <c r="I6797">
        <v>1714.7114999999999</v>
      </c>
      <c r="J6797">
        <f t="shared" si="213"/>
        <v>4714.7114999999994</v>
      </c>
    </row>
    <row r="6798" spans="1:10" x14ac:dyDescent="0.35">
      <c r="A6798">
        <v>84.729399999999998</v>
      </c>
      <c r="B6798">
        <v>1721.0287000000001</v>
      </c>
      <c r="D6798">
        <v>84.729399999999998</v>
      </c>
      <c r="E6798">
        <v>1705.6488999999999</v>
      </c>
      <c r="F6798">
        <f t="shared" si="212"/>
        <v>2705.6489000000001</v>
      </c>
      <c r="H6798">
        <v>84.729399999999998</v>
      </c>
      <c r="I6798">
        <v>1714.5027</v>
      </c>
      <c r="J6798">
        <f t="shared" si="213"/>
        <v>4714.5027</v>
      </c>
    </row>
    <row r="6799" spans="1:10" x14ac:dyDescent="0.35">
      <c r="A6799">
        <v>84.740399999999994</v>
      </c>
      <c r="B6799">
        <v>1720.6648</v>
      </c>
      <c r="D6799">
        <v>84.740399999999994</v>
      </c>
      <c r="E6799">
        <v>1705.5381</v>
      </c>
      <c r="F6799">
        <f t="shared" si="212"/>
        <v>2705.5380999999998</v>
      </c>
      <c r="H6799">
        <v>84.740399999999994</v>
      </c>
      <c r="I6799">
        <v>1714.2869000000001</v>
      </c>
      <c r="J6799">
        <f t="shared" si="213"/>
        <v>4714.2869000000001</v>
      </c>
    </row>
    <row r="6800" spans="1:10" x14ac:dyDescent="0.35">
      <c r="A6800">
        <v>84.751400000000004</v>
      </c>
      <c r="B6800">
        <v>1720.3015</v>
      </c>
      <c r="D6800">
        <v>84.751400000000004</v>
      </c>
      <c r="E6800">
        <v>1705.4160999999999</v>
      </c>
      <c r="F6800">
        <f t="shared" si="212"/>
        <v>2705.4160999999999</v>
      </c>
      <c r="H6800">
        <v>84.751400000000004</v>
      </c>
      <c r="I6800">
        <v>1714.0739000000001</v>
      </c>
      <c r="J6800">
        <f t="shared" si="213"/>
        <v>4714.0739000000003</v>
      </c>
    </row>
    <row r="6801" spans="1:10" x14ac:dyDescent="0.35">
      <c r="A6801">
        <v>84.7624</v>
      </c>
      <c r="B6801">
        <v>1719.9516000000001</v>
      </c>
      <c r="D6801">
        <v>84.7624</v>
      </c>
      <c r="E6801">
        <v>1705.2827</v>
      </c>
      <c r="F6801">
        <f t="shared" si="212"/>
        <v>2705.2826999999997</v>
      </c>
      <c r="H6801">
        <v>84.7624</v>
      </c>
      <c r="I6801">
        <v>1713.8651</v>
      </c>
      <c r="J6801">
        <f t="shared" si="213"/>
        <v>4713.8651</v>
      </c>
    </row>
    <row r="6802" spans="1:10" x14ac:dyDescent="0.35">
      <c r="A6802">
        <v>84.773399999999995</v>
      </c>
      <c r="B6802">
        <v>1719.6101000000001</v>
      </c>
      <c r="D6802">
        <v>84.773399999999995</v>
      </c>
      <c r="E6802">
        <v>1705.1202000000001</v>
      </c>
      <c r="F6802">
        <f t="shared" si="212"/>
        <v>2705.1202000000003</v>
      </c>
      <c r="H6802">
        <v>84.773399999999995</v>
      </c>
      <c r="I6802">
        <v>1713.6654000000001</v>
      </c>
      <c r="J6802">
        <f t="shared" si="213"/>
        <v>4713.6653999999999</v>
      </c>
    </row>
    <row r="6803" spans="1:10" x14ac:dyDescent="0.35">
      <c r="A6803">
        <v>84.784400000000005</v>
      </c>
      <c r="B6803">
        <v>1719.3040000000001</v>
      </c>
      <c r="D6803">
        <v>84.784400000000005</v>
      </c>
      <c r="E6803">
        <v>1704.9485</v>
      </c>
      <c r="F6803">
        <f t="shared" si="212"/>
        <v>2704.9485</v>
      </c>
      <c r="H6803">
        <v>84.784400000000005</v>
      </c>
      <c r="I6803">
        <v>1713.4952000000001</v>
      </c>
      <c r="J6803">
        <f t="shared" si="213"/>
        <v>4713.4952000000003</v>
      </c>
    </row>
    <row r="6804" spans="1:10" x14ac:dyDescent="0.35">
      <c r="A6804">
        <v>84.795400000000001</v>
      </c>
      <c r="B6804">
        <v>1719.0368000000001</v>
      </c>
      <c r="D6804">
        <v>84.795400000000001</v>
      </c>
      <c r="E6804">
        <v>1704.7973999999999</v>
      </c>
      <c r="F6804">
        <f t="shared" si="212"/>
        <v>2704.7973999999999</v>
      </c>
      <c r="H6804">
        <v>84.795400000000001</v>
      </c>
      <c r="I6804">
        <v>1713.3517999999999</v>
      </c>
      <c r="J6804">
        <f t="shared" si="213"/>
        <v>4713.3518000000004</v>
      </c>
    </row>
    <row r="6805" spans="1:10" x14ac:dyDescent="0.35">
      <c r="A6805">
        <v>84.806399999999996</v>
      </c>
      <c r="B6805">
        <v>1718.7923000000001</v>
      </c>
      <c r="D6805">
        <v>84.806399999999996</v>
      </c>
      <c r="E6805">
        <v>1704.6406999999999</v>
      </c>
      <c r="F6805">
        <f t="shared" si="212"/>
        <v>2704.6406999999999</v>
      </c>
      <c r="H6805">
        <v>84.806399999999996</v>
      </c>
      <c r="I6805">
        <v>1713.2438</v>
      </c>
      <c r="J6805">
        <f t="shared" si="213"/>
        <v>4713.2438000000002</v>
      </c>
    </row>
    <row r="6806" spans="1:10" x14ac:dyDescent="0.35">
      <c r="A6806">
        <v>84.817400000000006</v>
      </c>
      <c r="B6806">
        <v>1718.5581999999999</v>
      </c>
      <c r="D6806">
        <v>84.817400000000006</v>
      </c>
      <c r="E6806">
        <v>1704.4575</v>
      </c>
      <c r="F6806">
        <f t="shared" si="212"/>
        <v>2704.4575</v>
      </c>
      <c r="H6806">
        <v>84.817400000000006</v>
      </c>
      <c r="I6806">
        <v>1713.1357</v>
      </c>
      <c r="J6806">
        <f t="shared" si="213"/>
        <v>4713.1356999999998</v>
      </c>
    </row>
    <row r="6807" spans="1:10" x14ac:dyDescent="0.35">
      <c r="A6807">
        <v>84.828400000000002</v>
      </c>
      <c r="B6807">
        <v>1718.3578</v>
      </c>
      <c r="D6807">
        <v>84.828400000000002</v>
      </c>
      <c r="E6807">
        <v>1704.2838999999999</v>
      </c>
      <c r="F6807">
        <f t="shared" si="212"/>
        <v>2704.2838999999999</v>
      </c>
      <c r="H6807">
        <v>84.828400000000002</v>
      </c>
      <c r="I6807">
        <v>1713.0016000000001</v>
      </c>
      <c r="J6807">
        <f t="shared" si="213"/>
        <v>4713.0015999999996</v>
      </c>
    </row>
    <row r="6808" spans="1:10" x14ac:dyDescent="0.35">
      <c r="A6808">
        <v>84.839399999999998</v>
      </c>
      <c r="B6808">
        <v>1718.1733999999999</v>
      </c>
      <c r="D6808">
        <v>84.839399999999998</v>
      </c>
      <c r="E6808">
        <v>1704.1335999999999</v>
      </c>
      <c r="F6808">
        <f t="shared" si="212"/>
        <v>2704.1336000000001</v>
      </c>
      <c r="H6808">
        <v>84.839399999999998</v>
      </c>
      <c r="I6808">
        <v>1712.8416</v>
      </c>
      <c r="J6808">
        <f t="shared" si="213"/>
        <v>4712.8415999999997</v>
      </c>
    </row>
    <row r="6809" spans="1:10" x14ac:dyDescent="0.35">
      <c r="A6809">
        <v>84.850399999999993</v>
      </c>
      <c r="B6809">
        <v>1717.9863</v>
      </c>
      <c r="D6809">
        <v>84.850399999999993</v>
      </c>
      <c r="E6809">
        <v>1703.9675</v>
      </c>
      <c r="F6809">
        <f t="shared" si="212"/>
        <v>2703.9674999999997</v>
      </c>
      <c r="H6809">
        <v>84.850399999999993</v>
      </c>
      <c r="I6809">
        <v>1712.6801</v>
      </c>
      <c r="J6809">
        <f t="shared" si="213"/>
        <v>4712.6800999999996</v>
      </c>
    </row>
    <row r="6810" spans="1:10" x14ac:dyDescent="0.35">
      <c r="A6810">
        <v>84.861400000000003</v>
      </c>
      <c r="B6810">
        <v>1717.7879</v>
      </c>
      <c r="D6810">
        <v>84.861400000000003</v>
      </c>
      <c r="E6810">
        <v>1703.7674</v>
      </c>
      <c r="F6810">
        <f t="shared" si="212"/>
        <v>2703.7673999999997</v>
      </c>
      <c r="H6810">
        <v>84.861400000000003</v>
      </c>
      <c r="I6810">
        <v>1712.5323000000001</v>
      </c>
      <c r="J6810">
        <f t="shared" si="213"/>
        <v>4712.5322999999999</v>
      </c>
    </row>
    <row r="6811" spans="1:10" x14ac:dyDescent="0.35">
      <c r="A6811">
        <v>84.872399999999999</v>
      </c>
      <c r="B6811">
        <v>1717.5927999999999</v>
      </c>
      <c r="D6811">
        <v>84.872399999999999</v>
      </c>
      <c r="E6811">
        <v>1703.5689</v>
      </c>
      <c r="F6811">
        <f t="shared" si="212"/>
        <v>2703.5689000000002</v>
      </c>
      <c r="H6811">
        <v>84.872399999999999</v>
      </c>
      <c r="I6811">
        <v>1712.3884</v>
      </c>
      <c r="J6811">
        <f t="shared" si="213"/>
        <v>4712.3883999999998</v>
      </c>
    </row>
    <row r="6812" spans="1:10" x14ac:dyDescent="0.35">
      <c r="A6812">
        <v>84.883399999999995</v>
      </c>
      <c r="B6812">
        <v>1717.3905999999999</v>
      </c>
      <c r="D6812">
        <v>84.883399999999995</v>
      </c>
      <c r="E6812">
        <v>1703.3824999999999</v>
      </c>
      <c r="F6812">
        <f t="shared" si="212"/>
        <v>2703.3824999999997</v>
      </c>
      <c r="H6812">
        <v>84.883399999999995</v>
      </c>
      <c r="I6812">
        <v>1712.2057</v>
      </c>
      <c r="J6812">
        <f t="shared" si="213"/>
        <v>4712.2057000000004</v>
      </c>
    </row>
    <row r="6813" spans="1:10" x14ac:dyDescent="0.35">
      <c r="A6813">
        <v>84.894400000000005</v>
      </c>
      <c r="B6813">
        <v>1717.1967999999999</v>
      </c>
      <c r="D6813">
        <v>84.894400000000005</v>
      </c>
      <c r="E6813">
        <v>1703.2057</v>
      </c>
      <c r="F6813">
        <f t="shared" si="212"/>
        <v>2703.2057</v>
      </c>
      <c r="H6813">
        <v>84.894400000000005</v>
      </c>
      <c r="I6813">
        <v>1712.0208</v>
      </c>
      <c r="J6813">
        <f t="shared" si="213"/>
        <v>4712.0208000000002</v>
      </c>
    </row>
    <row r="6814" spans="1:10" x14ac:dyDescent="0.35">
      <c r="A6814">
        <v>84.9054</v>
      </c>
      <c r="B6814">
        <v>1717.0030999999999</v>
      </c>
      <c r="D6814">
        <v>84.9054</v>
      </c>
      <c r="E6814">
        <v>1703.0183</v>
      </c>
      <c r="F6814">
        <f t="shared" si="212"/>
        <v>2703.0182999999997</v>
      </c>
      <c r="H6814">
        <v>84.9054</v>
      </c>
      <c r="I6814">
        <v>1711.8440000000001</v>
      </c>
      <c r="J6814">
        <f t="shared" si="213"/>
        <v>4711.8440000000001</v>
      </c>
    </row>
    <row r="6815" spans="1:10" x14ac:dyDescent="0.35">
      <c r="A6815">
        <v>84.916399999999996</v>
      </c>
      <c r="B6815">
        <v>1716.8098</v>
      </c>
      <c r="D6815">
        <v>84.916399999999996</v>
      </c>
      <c r="E6815">
        <v>1702.8307</v>
      </c>
      <c r="F6815">
        <f t="shared" si="212"/>
        <v>2702.8307</v>
      </c>
      <c r="H6815">
        <v>84.916399999999996</v>
      </c>
      <c r="I6815">
        <v>1711.6833999999999</v>
      </c>
      <c r="J6815">
        <f t="shared" si="213"/>
        <v>4711.6833999999999</v>
      </c>
    </row>
    <row r="6816" spans="1:10" x14ac:dyDescent="0.35">
      <c r="A6816">
        <v>84.927400000000006</v>
      </c>
      <c r="B6816">
        <v>1716.6084000000001</v>
      </c>
      <c r="D6816">
        <v>84.927400000000006</v>
      </c>
      <c r="E6816">
        <v>1702.6266000000001</v>
      </c>
      <c r="F6816">
        <f t="shared" si="212"/>
        <v>2702.6266000000001</v>
      </c>
      <c r="H6816">
        <v>84.927400000000006</v>
      </c>
      <c r="I6816">
        <v>1711.5179000000001</v>
      </c>
      <c r="J6816">
        <f t="shared" si="213"/>
        <v>4711.5178999999998</v>
      </c>
    </row>
    <row r="6817" spans="1:10" x14ac:dyDescent="0.35">
      <c r="A6817">
        <v>84.938400000000001</v>
      </c>
      <c r="B6817">
        <v>1716.4057</v>
      </c>
      <c r="D6817">
        <v>84.938400000000001</v>
      </c>
      <c r="E6817">
        <v>1702.4344000000001</v>
      </c>
      <c r="F6817">
        <f t="shared" si="212"/>
        <v>2702.4344000000001</v>
      </c>
      <c r="H6817">
        <v>84.938400000000001</v>
      </c>
      <c r="I6817">
        <v>1711.3513</v>
      </c>
      <c r="J6817">
        <f t="shared" si="213"/>
        <v>4711.3513000000003</v>
      </c>
    </row>
    <row r="6818" spans="1:10" x14ac:dyDescent="0.35">
      <c r="A6818">
        <v>84.949399999999997</v>
      </c>
      <c r="B6818">
        <v>1716.2195999999999</v>
      </c>
      <c r="D6818">
        <v>84.949399999999997</v>
      </c>
      <c r="E6818">
        <v>1702.2553</v>
      </c>
      <c r="F6818">
        <f t="shared" si="212"/>
        <v>2702.2552999999998</v>
      </c>
      <c r="H6818">
        <v>84.949399999999997</v>
      </c>
      <c r="I6818">
        <v>1711.1903</v>
      </c>
      <c r="J6818">
        <f t="shared" si="213"/>
        <v>4711.1903000000002</v>
      </c>
    </row>
    <row r="6819" spans="1:10" x14ac:dyDescent="0.35">
      <c r="A6819">
        <v>84.960400000000007</v>
      </c>
      <c r="B6819">
        <v>1716.0354</v>
      </c>
      <c r="D6819">
        <v>84.960400000000007</v>
      </c>
      <c r="E6819">
        <v>1702.0631000000001</v>
      </c>
      <c r="F6819">
        <f t="shared" si="212"/>
        <v>2702.0631000000003</v>
      </c>
      <c r="H6819">
        <v>84.960400000000007</v>
      </c>
      <c r="I6819">
        <v>1711.0531000000001</v>
      </c>
      <c r="J6819">
        <f t="shared" si="213"/>
        <v>4711.0531000000001</v>
      </c>
    </row>
    <row r="6820" spans="1:10" x14ac:dyDescent="0.35">
      <c r="A6820">
        <v>84.971400000000003</v>
      </c>
      <c r="B6820">
        <v>1715.8453</v>
      </c>
      <c r="D6820">
        <v>84.971400000000003</v>
      </c>
      <c r="E6820">
        <v>1701.8417999999999</v>
      </c>
      <c r="F6820">
        <f t="shared" si="212"/>
        <v>2701.8418000000001</v>
      </c>
      <c r="H6820">
        <v>84.971400000000003</v>
      </c>
      <c r="I6820">
        <v>1710.9246000000001</v>
      </c>
      <c r="J6820">
        <f t="shared" si="213"/>
        <v>4710.9246000000003</v>
      </c>
    </row>
    <row r="6821" spans="1:10" x14ac:dyDescent="0.35">
      <c r="A6821">
        <v>84.982399999999998</v>
      </c>
      <c r="B6821">
        <v>1715.6518000000001</v>
      </c>
      <c r="D6821">
        <v>84.982399999999998</v>
      </c>
      <c r="E6821">
        <v>1701.6020000000001</v>
      </c>
      <c r="F6821">
        <f t="shared" si="212"/>
        <v>2701.6019999999999</v>
      </c>
      <c r="H6821">
        <v>84.982399999999998</v>
      </c>
      <c r="I6821">
        <v>1710.7945</v>
      </c>
      <c r="J6821">
        <f t="shared" si="213"/>
        <v>4710.7945</v>
      </c>
    </row>
    <row r="6822" spans="1:10" x14ac:dyDescent="0.35">
      <c r="A6822">
        <v>84.993399999999994</v>
      </c>
      <c r="B6822">
        <v>1715.441</v>
      </c>
      <c r="D6822">
        <v>84.993399999999994</v>
      </c>
      <c r="E6822">
        <v>1701.3942999999999</v>
      </c>
      <c r="F6822">
        <f t="shared" si="212"/>
        <v>2701.3942999999999</v>
      </c>
      <c r="H6822">
        <v>84.993399999999994</v>
      </c>
      <c r="I6822">
        <v>1710.6476</v>
      </c>
      <c r="J6822">
        <f t="shared" si="213"/>
        <v>4710.6476000000002</v>
      </c>
    </row>
    <row r="6823" spans="1:10" x14ac:dyDescent="0.35">
      <c r="A6823">
        <v>85.004400000000004</v>
      </c>
      <c r="B6823">
        <v>1715.2529</v>
      </c>
      <c r="D6823">
        <v>85.004400000000004</v>
      </c>
      <c r="E6823">
        <v>1701.1621</v>
      </c>
      <c r="F6823">
        <f t="shared" si="212"/>
        <v>2701.1621</v>
      </c>
      <c r="H6823">
        <v>85.004400000000004</v>
      </c>
      <c r="I6823">
        <v>1710.4872</v>
      </c>
      <c r="J6823">
        <f t="shared" si="213"/>
        <v>4710.4871999999996</v>
      </c>
    </row>
    <row r="6824" spans="1:10" x14ac:dyDescent="0.35">
      <c r="A6824">
        <v>85.0154</v>
      </c>
      <c r="B6824">
        <v>1715.0885000000001</v>
      </c>
      <c r="D6824">
        <v>85.0154</v>
      </c>
      <c r="E6824">
        <v>1700.9214999999999</v>
      </c>
      <c r="F6824">
        <f t="shared" si="212"/>
        <v>2700.9214999999999</v>
      </c>
      <c r="H6824">
        <v>85.0154</v>
      </c>
      <c r="I6824">
        <v>1710.3358000000001</v>
      </c>
      <c r="J6824">
        <f t="shared" si="213"/>
        <v>4710.3357999999998</v>
      </c>
    </row>
    <row r="6825" spans="1:10" x14ac:dyDescent="0.35">
      <c r="A6825">
        <v>85.026399999999995</v>
      </c>
      <c r="B6825">
        <v>1714.9443000000001</v>
      </c>
      <c r="D6825">
        <v>85.026399999999995</v>
      </c>
      <c r="E6825">
        <v>1700.6695999999999</v>
      </c>
      <c r="F6825">
        <f t="shared" si="212"/>
        <v>2700.6696000000002</v>
      </c>
      <c r="H6825">
        <v>85.026399999999995</v>
      </c>
      <c r="I6825">
        <v>1710.2061000000001</v>
      </c>
      <c r="J6825">
        <f t="shared" si="213"/>
        <v>4710.2061000000003</v>
      </c>
    </row>
    <row r="6826" spans="1:10" x14ac:dyDescent="0.35">
      <c r="A6826">
        <v>85.037400000000005</v>
      </c>
      <c r="B6826">
        <v>1714.7909999999999</v>
      </c>
      <c r="D6826">
        <v>85.037400000000005</v>
      </c>
      <c r="E6826">
        <v>1700.4094</v>
      </c>
      <c r="F6826">
        <f t="shared" si="212"/>
        <v>2700.4094</v>
      </c>
      <c r="H6826">
        <v>85.037400000000005</v>
      </c>
      <c r="I6826">
        <v>1710.0820000000001</v>
      </c>
      <c r="J6826">
        <f t="shared" si="213"/>
        <v>4710.0820000000003</v>
      </c>
    </row>
    <row r="6827" spans="1:10" x14ac:dyDescent="0.35">
      <c r="A6827">
        <v>85.048400000000001</v>
      </c>
      <c r="B6827">
        <v>1714.6701</v>
      </c>
      <c r="D6827">
        <v>85.048400000000001</v>
      </c>
      <c r="E6827">
        <v>1700.1360999999999</v>
      </c>
      <c r="F6827">
        <f t="shared" si="212"/>
        <v>2700.1360999999997</v>
      </c>
      <c r="H6827">
        <v>85.048400000000001</v>
      </c>
      <c r="I6827">
        <v>1709.9884999999999</v>
      </c>
      <c r="J6827">
        <f t="shared" si="213"/>
        <v>4709.9884999999995</v>
      </c>
    </row>
    <row r="6828" spans="1:10" x14ac:dyDescent="0.35">
      <c r="A6828">
        <v>85.059399999999997</v>
      </c>
      <c r="B6828">
        <v>1714.5662</v>
      </c>
      <c r="D6828">
        <v>85.059399999999997</v>
      </c>
      <c r="E6828">
        <v>1699.8704</v>
      </c>
      <c r="F6828">
        <f t="shared" si="212"/>
        <v>2699.8703999999998</v>
      </c>
      <c r="H6828">
        <v>85.059399999999997</v>
      </c>
      <c r="I6828">
        <v>1709.8967</v>
      </c>
      <c r="J6828">
        <f t="shared" si="213"/>
        <v>4709.8967000000002</v>
      </c>
    </row>
    <row r="6829" spans="1:10" x14ac:dyDescent="0.35">
      <c r="A6829">
        <v>85.070400000000006</v>
      </c>
      <c r="B6829">
        <v>1714.4748</v>
      </c>
      <c r="D6829">
        <v>85.070400000000006</v>
      </c>
      <c r="E6829">
        <v>1699.5715</v>
      </c>
      <c r="F6829">
        <f t="shared" si="212"/>
        <v>2699.5715</v>
      </c>
      <c r="H6829">
        <v>85.070400000000006</v>
      </c>
      <c r="I6829">
        <v>1709.7678000000001</v>
      </c>
      <c r="J6829">
        <f t="shared" si="213"/>
        <v>4709.7677999999996</v>
      </c>
    </row>
    <row r="6830" spans="1:10" x14ac:dyDescent="0.35">
      <c r="A6830">
        <v>85.081400000000002</v>
      </c>
      <c r="B6830">
        <v>1714.4183</v>
      </c>
      <c r="D6830">
        <v>85.081400000000002</v>
      </c>
      <c r="E6830">
        <v>1699.2168999999999</v>
      </c>
      <c r="F6830">
        <f t="shared" si="212"/>
        <v>2699.2168999999999</v>
      </c>
      <c r="H6830">
        <v>85.081400000000002</v>
      </c>
      <c r="I6830">
        <v>1709.6460999999999</v>
      </c>
      <c r="J6830">
        <f t="shared" si="213"/>
        <v>4709.6460999999999</v>
      </c>
    </row>
    <row r="6831" spans="1:10" x14ac:dyDescent="0.35">
      <c r="A6831">
        <v>85.092399999999998</v>
      </c>
      <c r="B6831">
        <v>1714.376</v>
      </c>
      <c r="D6831">
        <v>85.092399999999998</v>
      </c>
      <c r="E6831">
        <v>1698.8498999999999</v>
      </c>
      <c r="F6831">
        <f t="shared" si="212"/>
        <v>2698.8499000000002</v>
      </c>
      <c r="H6831">
        <v>85.092399999999998</v>
      </c>
      <c r="I6831">
        <v>1709.5107</v>
      </c>
      <c r="J6831">
        <f t="shared" si="213"/>
        <v>4709.5106999999998</v>
      </c>
    </row>
    <row r="6832" spans="1:10" x14ac:dyDescent="0.35">
      <c r="A6832">
        <v>85.103399999999993</v>
      </c>
      <c r="B6832">
        <v>1714.3339000000001</v>
      </c>
      <c r="D6832">
        <v>85.103399999999993</v>
      </c>
      <c r="E6832">
        <v>1698.4552000000001</v>
      </c>
      <c r="F6832">
        <f t="shared" si="212"/>
        <v>2698.4552000000003</v>
      </c>
      <c r="H6832">
        <v>85.103399999999993</v>
      </c>
      <c r="I6832">
        <v>1709.3357000000001</v>
      </c>
      <c r="J6832">
        <f t="shared" si="213"/>
        <v>4709.3356999999996</v>
      </c>
    </row>
    <row r="6833" spans="1:10" x14ac:dyDescent="0.35">
      <c r="A6833">
        <v>85.114400000000003</v>
      </c>
      <c r="B6833">
        <v>1714.3131000000001</v>
      </c>
      <c r="D6833">
        <v>85.114400000000003</v>
      </c>
      <c r="E6833">
        <v>1698.028</v>
      </c>
      <c r="F6833">
        <f t="shared" si="212"/>
        <v>2698.0280000000002</v>
      </c>
      <c r="H6833">
        <v>85.114400000000003</v>
      </c>
      <c r="I6833">
        <v>1709.1324999999999</v>
      </c>
      <c r="J6833">
        <f t="shared" si="213"/>
        <v>4709.1324999999997</v>
      </c>
    </row>
    <row r="6834" spans="1:10" x14ac:dyDescent="0.35">
      <c r="A6834">
        <v>85.125399999999999</v>
      </c>
      <c r="B6834">
        <v>1714.2942</v>
      </c>
      <c r="D6834">
        <v>85.125399999999999</v>
      </c>
      <c r="E6834">
        <v>1697.6198999999999</v>
      </c>
      <c r="F6834">
        <f t="shared" si="212"/>
        <v>2697.6198999999997</v>
      </c>
      <c r="H6834">
        <v>85.125399999999999</v>
      </c>
      <c r="I6834">
        <v>1708.9170999999999</v>
      </c>
      <c r="J6834">
        <f t="shared" si="213"/>
        <v>4708.9170999999997</v>
      </c>
    </row>
    <row r="6835" spans="1:10" x14ac:dyDescent="0.35">
      <c r="A6835">
        <v>85.136399999999995</v>
      </c>
      <c r="B6835">
        <v>1714.2381</v>
      </c>
      <c r="D6835">
        <v>85.136399999999995</v>
      </c>
      <c r="E6835">
        <v>1697.2056</v>
      </c>
      <c r="F6835">
        <f t="shared" si="212"/>
        <v>2697.2056000000002</v>
      </c>
      <c r="H6835">
        <v>85.136399999999995</v>
      </c>
      <c r="I6835">
        <v>1708.6857</v>
      </c>
      <c r="J6835">
        <f t="shared" si="213"/>
        <v>4708.6857</v>
      </c>
    </row>
    <row r="6836" spans="1:10" x14ac:dyDescent="0.35">
      <c r="A6836">
        <v>85.147400000000005</v>
      </c>
      <c r="B6836">
        <v>1714.1758</v>
      </c>
      <c r="D6836">
        <v>85.147400000000005</v>
      </c>
      <c r="E6836">
        <v>1696.8062</v>
      </c>
      <c r="F6836">
        <f t="shared" si="212"/>
        <v>2696.8062</v>
      </c>
      <c r="H6836">
        <v>85.147400000000005</v>
      </c>
      <c r="I6836">
        <v>1708.4287999999999</v>
      </c>
      <c r="J6836">
        <f t="shared" si="213"/>
        <v>4708.4287999999997</v>
      </c>
    </row>
    <row r="6837" spans="1:10" x14ac:dyDescent="0.35">
      <c r="A6837">
        <v>85.1584</v>
      </c>
      <c r="B6837">
        <v>1714.0816</v>
      </c>
      <c r="D6837">
        <v>85.1584</v>
      </c>
      <c r="E6837">
        <v>1696.4118000000001</v>
      </c>
      <c r="F6837">
        <f t="shared" si="212"/>
        <v>2696.4117999999999</v>
      </c>
      <c r="H6837">
        <v>85.1584</v>
      </c>
      <c r="I6837">
        <v>1708.1361999999999</v>
      </c>
      <c r="J6837">
        <f t="shared" si="213"/>
        <v>4708.1361999999999</v>
      </c>
    </row>
    <row r="6838" spans="1:10" x14ac:dyDescent="0.35">
      <c r="A6838">
        <v>85.169399999999996</v>
      </c>
      <c r="B6838">
        <v>1713.9928</v>
      </c>
      <c r="D6838">
        <v>85.169399999999996</v>
      </c>
      <c r="E6838">
        <v>1696.0219</v>
      </c>
      <c r="F6838">
        <f t="shared" si="212"/>
        <v>2696.0218999999997</v>
      </c>
      <c r="H6838">
        <v>85.169399999999996</v>
      </c>
      <c r="I6838">
        <v>1707.8407999999999</v>
      </c>
      <c r="J6838">
        <f t="shared" si="213"/>
        <v>4707.8407999999999</v>
      </c>
    </row>
    <row r="6839" spans="1:10" x14ac:dyDescent="0.35">
      <c r="A6839">
        <v>85.180400000000006</v>
      </c>
      <c r="B6839">
        <v>1713.9114999999999</v>
      </c>
      <c r="D6839">
        <v>85.180400000000006</v>
      </c>
      <c r="E6839">
        <v>1695.6574000000001</v>
      </c>
      <c r="F6839">
        <f t="shared" si="212"/>
        <v>2695.6574000000001</v>
      </c>
      <c r="H6839">
        <v>85.180400000000006</v>
      </c>
      <c r="I6839">
        <v>1707.5509</v>
      </c>
      <c r="J6839">
        <f t="shared" si="213"/>
        <v>4707.5509000000002</v>
      </c>
    </row>
    <row r="6840" spans="1:10" x14ac:dyDescent="0.35">
      <c r="A6840">
        <v>85.191400000000002</v>
      </c>
      <c r="B6840">
        <v>1713.8552</v>
      </c>
      <c r="D6840">
        <v>85.191400000000002</v>
      </c>
      <c r="E6840">
        <v>1695.2998</v>
      </c>
      <c r="F6840">
        <f t="shared" si="212"/>
        <v>2695.2997999999998</v>
      </c>
      <c r="H6840">
        <v>85.191400000000002</v>
      </c>
      <c r="I6840">
        <v>1707.2478000000001</v>
      </c>
      <c r="J6840">
        <f t="shared" si="213"/>
        <v>4707.2478000000001</v>
      </c>
    </row>
    <row r="6841" spans="1:10" x14ac:dyDescent="0.35">
      <c r="A6841">
        <v>85.202399999999997</v>
      </c>
      <c r="B6841">
        <v>1713.7962</v>
      </c>
      <c r="D6841">
        <v>85.202399999999997</v>
      </c>
      <c r="E6841">
        <v>1694.9251999999999</v>
      </c>
      <c r="F6841">
        <f t="shared" si="212"/>
        <v>2694.9251999999997</v>
      </c>
      <c r="H6841">
        <v>85.202399999999997</v>
      </c>
      <c r="I6841">
        <v>1706.9435000000001</v>
      </c>
      <c r="J6841">
        <f t="shared" si="213"/>
        <v>4706.9435000000003</v>
      </c>
    </row>
    <row r="6842" spans="1:10" x14ac:dyDescent="0.35">
      <c r="A6842">
        <v>85.213399999999993</v>
      </c>
      <c r="B6842">
        <v>1713.7539999999999</v>
      </c>
      <c r="D6842">
        <v>85.213399999999993</v>
      </c>
      <c r="E6842">
        <v>1694.5438999999999</v>
      </c>
      <c r="F6842">
        <f t="shared" si="212"/>
        <v>2694.5438999999997</v>
      </c>
      <c r="H6842">
        <v>85.213399999999993</v>
      </c>
      <c r="I6842">
        <v>1706.6257000000001</v>
      </c>
      <c r="J6842">
        <f t="shared" si="213"/>
        <v>4706.6257000000005</v>
      </c>
    </row>
    <row r="6843" spans="1:10" x14ac:dyDescent="0.35">
      <c r="A6843">
        <v>85.224400000000003</v>
      </c>
      <c r="B6843">
        <v>1713.7319</v>
      </c>
      <c r="D6843">
        <v>85.224400000000003</v>
      </c>
      <c r="E6843">
        <v>1694.1584</v>
      </c>
      <c r="F6843">
        <f t="shared" si="212"/>
        <v>2694.1584000000003</v>
      </c>
      <c r="H6843">
        <v>85.224400000000003</v>
      </c>
      <c r="I6843">
        <v>1706.3197</v>
      </c>
      <c r="J6843">
        <f t="shared" si="213"/>
        <v>4706.3197</v>
      </c>
    </row>
    <row r="6844" spans="1:10" x14ac:dyDescent="0.35">
      <c r="A6844">
        <v>85.235399999999998</v>
      </c>
      <c r="B6844">
        <v>1713.7121999999999</v>
      </c>
      <c r="D6844">
        <v>85.235399999999998</v>
      </c>
      <c r="E6844">
        <v>1693.7962</v>
      </c>
      <c r="F6844">
        <f t="shared" si="212"/>
        <v>2693.7961999999998</v>
      </c>
      <c r="H6844">
        <v>85.235399999999998</v>
      </c>
      <c r="I6844">
        <v>1706.0273</v>
      </c>
      <c r="J6844">
        <f t="shared" si="213"/>
        <v>4706.0272999999997</v>
      </c>
    </row>
    <row r="6845" spans="1:10" x14ac:dyDescent="0.35">
      <c r="A6845">
        <v>85.246399999999994</v>
      </c>
      <c r="B6845">
        <v>1713.6488999999999</v>
      </c>
      <c r="D6845">
        <v>85.246399999999994</v>
      </c>
      <c r="E6845">
        <v>1693.4266</v>
      </c>
      <c r="F6845">
        <f t="shared" si="212"/>
        <v>2693.4265999999998</v>
      </c>
      <c r="H6845">
        <v>85.246399999999994</v>
      </c>
      <c r="I6845">
        <v>1705.7615000000001</v>
      </c>
      <c r="J6845">
        <f t="shared" si="213"/>
        <v>4705.7615000000005</v>
      </c>
    </row>
    <row r="6846" spans="1:10" x14ac:dyDescent="0.35">
      <c r="A6846">
        <v>85.257400000000004</v>
      </c>
      <c r="B6846">
        <v>1713.5866000000001</v>
      </c>
      <c r="D6846">
        <v>85.257400000000004</v>
      </c>
      <c r="E6846">
        <v>1693.0654999999999</v>
      </c>
      <c r="F6846">
        <f t="shared" si="212"/>
        <v>2693.0654999999997</v>
      </c>
      <c r="H6846">
        <v>85.257400000000004</v>
      </c>
      <c r="I6846">
        <v>1705.4982</v>
      </c>
      <c r="J6846">
        <f t="shared" si="213"/>
        <v>4705.4982</v>
      </c>
    </row>
    <row r="6847" spans="1:10" x14ac:dyDescent="0.35">
      <c r="A6847">
        <v>85.2684</v>
      </c>
      <c r="B6847">
        <v>1713.5081</v>
      </c>
      <c r="D6847">
        <v>85.2684</v>
      </c>
      <c r="E6847">
        <v>1692.7072000000001</v>
      </c>
      <c r="F6847">
        <f t="shared" si="212"/>
        <v>2692.7071999999998</v>
      </c>
      <c r="H6847">
        <v>85.2684</v>
      </c>
      <c r="I6847">
        <v>1705.1998000000001</v>
      </c>
      <c r="J6847">
        <f t="shared" si="213"/>
        <v>4705.1998000000003</v>
      </c>
    </row>
    <row r="6848" spans="1:10" x14ac:dyDescent="0.35">
      <c r="A6848">
        <v>85.279399999999995</v>
      </c>
      <c r="B6848">
        <v>1713.4127000000001</v>
      </c>
      <c r="D6848">
        <v>85.279399999999995</v>
      </c>
      <c r="E6848">
        <v>1692.3847000000001</v>
      </c>
      <c r="F6848">
        <f t="shared" si="212"/>
        <v>2692.3847000000001</v>
      </c>
      <c r="H6848">
        <v>85.279399999999995</v>
      </c>
      <c r="I6848">
        <v>1704.8722</v>
      </c>
      <c r="J6848">
        <f t="shared" si="213"/>
        <v>4704.8721999999998</v>
      </c>
    </row>
    <row r="6849" spans="1:10" x14ac:dyDescent="0.35">
      <c r="A6849">
        <v>85.290400000000005</v>
      </c>
      <c r="B6849">
        <v>1713.2829999999999</v>
      </c>
      <c r="D6849">
        <v>85.290400000000005</v>
      </c>
      <c r="E6849">
        <v>1692.0728999999999</v>
      </c>
      <c r="F6849">
        <f t="shared" si="212"/>
        <v>2692.0729000000001</v>
      </c>
      <c r="H6849">
        <v>85.290400000000005</v>
      </c>
      <c r="I6849">
        <v>1704.5442</v>
      </c>
      <c r="J6849">
        <f t="shared" si="213"/>
        <v>4704.5442000000003</v>
      </c>
    </row>
    <row r="6850" spans="1:10" x14ac:dyDescent="0.35">
      <c r="A6850">
        <v>85.301400000000001</v>
      </c>
      <c r="B6850">
        <v>1713.1152</v>
      </c>
      <c r="D6850">
        <v>85.301400000000001</v>
      </c>
      <c r="E6850">
        <v>1691.7624000000001</v>
      </c>
      <c r="F6850">
        <f t="shared" si="212"/>
        <v>2691.7624000000001</v>
      </c>
      <c r="H6850">
        <v>85.301400000000001</v>
      </c>
      <c r="I6850">
        <v>1704.1990000000001</v>
      </c>
      <c r="J6850">
        <f t="shared" si="213"/>
        <v>4704.1990000000005</v>
      </c>
    </row>
    <row r="6851" spans="1:10" x14ac:dyDescent="0.35">
      <c r="A6851">
        <v>85.312399999999997</v>
      </c>
      <c r="B6851">
        <v>1712.9177</v>
      </c>
      <c r="D6851">
        <v>85.312399999999997</v>
      </c>
      <c r="E6851">
        <v>1691.4639</v>
      </c>
      <c r="F6851">
        <f t="shared" si="212"/>
        <v>2691.4638999999997</v>
      </c>
      <c r="H6851">
        <v>85.312399999999997</v>
      </c>
      <c r="I6851">
        <v>1703.8625999999999</v>
      </c>
      <c r="J6851">
        <f t="shared" si="213"/>
        <v>4703.8626000000004</v>
      </c>
    </row>
    <row r="6852" spans="1:10" x14ac:dyDescent="0.35">
      <c r="A6852">
        <v>85.323400000000007</v>
      </c>
      <c r="B6852">
        <v>1712.701</v>
      </c>
      <c r="D6852">
        <v>85.323400000000007</v>
      </c>
      <c r="E6852">
        <v>1691.1760999999999</v>
      </c>
      <c r="F6852">
        <f t="shared" si="212"/>
        <v>2691.1760999999997</v>
      </c>
      <c r="H6852">
        <v>85.323400000000007</v>
      </c>
      <c r="I6852">
        <v>1703.5418999999999</v>
      </c>
      <c r="J6852">
        <f t="shared" si="213"/>
        <v>4703.5419000000002</v>
      </c>
    </row>
    <row r="6853" spans="1:10" x14ac:dyDescent="0.35">
      <c r="A6853">
        <v>85.334400000000002</v>
      </c>
      <c r="B6853">
        <v>1712.4983999999999</v>
      </c>
      <c r="D6853">
        <v>85.334400000000002</v>
      </c>
      <c r="E6853">
        <v>1690.894</v>
      </c>
      <c r="F6853">
        <f t="shared" si="212"/>
        <v>2690.8940000000002</v>
      </c>
      <c r="H6853">
        <v>85.334400000000002</v>
      </c>
      <c r="I6853">
        <v>1703.2154</v>
      </c>
      <c r="J6853">
        <f t="shared" si="213"/>
        <v>4703.2154</v>
      </c>
    </row>
    <row r="6854" spans="1:10" x14ac:dyDescent="0.35">
      <c r="A6854">
        <v>85.345399999999998</v>
      </c>
      <c r="B6854">
        <v>1712.2969000000001</v>
      </c>
      <c r="D6854">
        <v>85.345399999999998</v>
      </c>
      <c r="E6854">
        <v>1690.6058</v>
      </c>
      <c r="F6854">
        <f t="shared" ref="F6854:F6917" si="214">E6854+G$5</f>
        <v>2690.6058000000003</v>
      </c>
      <c r="H6854">
        <v>85.345399999999998</v>
      </c>
      <c r="I6854">
        <v>1702.9039</v>
      </c>
      <c r="J6854">
        <f t="shared" ref="J6854:J6917" si="215">I6854+K$4</f>
        <v>4702.9039000000002</v>
      </c>
    </row>
    <row r="6855" spans="1:10" x14ac:dyDescent="0.35">
      <c r="A6855">
        <v>85.356399999999994</v>
      </c>
      <c r="B6855">
        <v>1712.0971</v>
      </c>
      <c r="D6855">
        <v>85.356399999999994</v>
      </c>
      <c r="E6855">
        <v>1690.3071</v>
      </c>
      <c r="F6855">
        <f t="shared" si="214"/>
        <v>2690.3071</v>
      </c>
      <c r="H6855">
        <v>85.356399999999994</v>
      </c>
      <c r="I6855">
        <v>1702.5708</v>
      </c>
      <c r="J6855">
        <f t="shared" si="215"/>
        <v>4702.5707999999995</v>
      </c>
    </row>
    <row r="6856" spans="1:10" x14ac:dyDescent="0.35">
      <c r="A6856">
        <v>85.367400000000004</v>
      </c>
      <c r="B6856">
        <v>1711.923</v>
      </c>
      <c r="D6856">
        <v>85.367400000000004</v>
      </c>
      <c r="E6856">
        <v>1689.9949999999999</v>
      </c>
      <c r="F6856">
        <f t="shared" si="214"/>
        <v>2689.9949999999999</v>
      </c>
      <c r="H6856">
        <v>85.367400000000004</v>
      </c>
      <c r="I6856">
        <v>1702.2216000000001</v>
      </c>
      <c r="J6856">
        <f t="shared" si="215"/>
        <v>4702.2215999999999</v>
      </c>
    </row>
    <row r="6857" spans="1:10" x14ac:dyDescent="0.35">
      <c r="A6857">
        <v>85.378399999999999</v>
      </c>
      <c r="B6857">
        <v>1711.7508</v>
      </c>
      <c r="D6857">
        <v>85.378399999999999</v>
      </c>
      <c r="E6857">
        <v>1689.665</v>
      </c>
      <c r="F6857">
        <f t="shared" si="214"/>
        <v>2689.665</v>
      </c>
      <c r="H6857">
        <v>85.378399999999999</v>
      </c>
      <c r="I6857">
        <v>1701.8716999999999</v>
      </c>
      <c r="J6857">
        <f t="shared" si="215"/>
        <v>4701.8716999999997</v>
      </c>
    </row>
    <row r="6858" spans="1:10" x14ac:dyDescent="0.35">
      <c r="A6858">
        <v>85.389399999999995</v>
      </c>
      <c r="B6858">
        <v>1711.5966000000001</v>
      </c>
      <c r="D6858">
        <v>85.389399999999995</v>
      </c>
      <c r="E6858">
        <v>1689.3282999999999</v>
      </c>
      <c r="F6858">
        <f t="shared" si="214"/>
        <v>2689.3283000000001</v>
      </c>
      <c r="H6858">
        <v>85.389399999999995</v>
      </c>
      <c r="I6858">
        <v>1701.5068000000001</v>
      </c>
      <c r="J6858">
        <f t="shared" si="215"/>
        <v>4701.5068000000001</v>
      </c>
    </row>
    <row r="6859" spans="1:10" x14ac:dyDescent="0.35">
      <c r="A6859">
        <v>85.400400000000005</v>
      </c>
      <c r="B6859">
        <v>1711.4318000000001</v>
      </c>
      <c r="D6859">
        <v>85.400400000000005</v>
      </c>
      <c r="E6859">
        <v>1688.9898000000001</v>
      </c>
      <c r="F6859">
        <f t="shared" si="214"/>
        <v>2688.9898000000003</v>
      </c>
      <c r="H6859">
        <v>85.400400000000005</v>
      </c>
      <c r="I6859">
        <v>1701.1615999999999</v>
      </c>
      <c r="J6859">
        <f t="shared" si="215"/>
        <v>4701.1615999999995</v>
      </c>
    </row>
    <row r="6860" spans="1:10" x14ac:dyDescent="0.35">
      <c r="A6860">
        <v>85.4114</v>
      </c>
      <c r="B6860">
        <v>1711.2553</v>
      </c>
      <c r="D6860">
        <v>85.4114</v>
      </c>
      <c r="E6860">
        <v>1688.6601000000001</v>
      </c>
      <c r="F6860">
        <f t="shared" si="214"/>
        <v>2688.6601000000001</v>
      </c>
      <c r="H6860">
        <v>85.4114</v>
      </c>
      <c r="I6860">
        <v>1700.8434999999999</v>
      </c>
      <c r="J6860">
        <f t="shared" si="215"/>
        <v>4700.8434999999999</v>
      </c>
    </row>
    <row r="6861" spans="1:10" x14ac:dyDescent="0.35">
      <c r="A6861">
        <v>85.422399999999996</v>
      </c>
      <c r="B6861">
        <v>1711.0827999999999</v>
      </c>
      <c r="D6861">
        <v>85.422399999999996</v>
      </c>
      <c r="E6861">
        <v>1688.3320000000001</v>
      </c>
      <c r="F6861">
        <f t="shared" si="214"/>
        <v>2688.3320000000003</v>
      </c>
      <c r="H6861">
        <v>85.422399999999996</v>
      </c>
      <c r="I6861">
        <v>1700.5155999999999</v>
      </c>
      <c r="J6861">
        <f t="shared" si="215"/>
        <v>4700.5155999999997</v>
      </c>
    </row>
    <row r="6862" spans="1:10" x14ac:dyDescent="0.35">
      <c r="A6862">
        <v>85.433400000000006</v>
      </c>
      <c r="B6862">
        <v>1710.8915</v>
      </c>
      <c r="D6862">
        <v>85.433400000000006</v>
      </c>
      <c r="E6862">
        <v>1688.0150000000001</v>
      </c>
      <c r="F6862">
        <f t="shared" si="214"/>
        <v>2688.0150000000003</v>
      </c>
      <c r="H6862">
        <v>85.433400000000006</v>
      </c>
      <c r="I6862">
        <v>1700.1827000000001</v>
      </c>
      <c r="J6862">
        <f t="shared" si="215"/>
        <v>4700.1827000000003</v>
      </c>
    </row>
    <row r="6863" spans="1:10" x14ac:dyDescent="0.35">
      <c r="A6863">
        <v>85.444400000000002</v>
      </c>
      <c r="B6863">
        <v>1710.6974</v>
      </c>
      <c r="D6863">
        <v>85.444400000000002</v>
      </c>
      <c r="E6863">
        <v>1687.6895999999999</v>
      </c>
      <c r="F6863">
        <f t="shared" si="214"/>
        <v>2687.6895999999997</v>
      </c>
      <c r="H6863">
        <v>85.444400000000002</v>
      </c>
      <c r="I6863">
        <v>1699.8507999999999</v>
      </c>
      <c r="J6863">
        <f t="shared" si="215"/>
        <v>4699.8508000000002</v>
      </c>
    </row>
    <row r="6864" spans="1:10" x14ac:dyDescent="0.35">
      <c r="A6864">
        <v>85.455399999999997</v>
      </c>
      <c r="B6864">
        <v>1710.5030999999999</v>
      </c>
      <c r="D6864">
        <v>85.455399999999997</v>
      </c>
      <c r="E6864">
        <v>1687.3601000000001</v>
      </c>
      <c r="F6864">
        <f t="shared" si="214"/>
        <v>2687.3600999999999</v>
      </c>
      <c r="H6864">
        <v>85.455399999999997</v>
      </c>
      <c r="I6864">
        <v>1699.5296000000001</v>
      </c>
      <c r="J6864">
        <f t="shared" si="215"/>
        <v>4699.5295999999998</v>
      </c>
    </row>
    <row r="6865" spans="1:10" x14ac:dyDescent="0.35">
      <c r="A6865">
        <v>85.466399999999993</v>
      </c>
      <c r="B6865">
        <v>1710.3217999999999</v>
      </c>
      <c r="D6865">
        <v>85.466399999999993</v>
      </c>
      <c r="E6865">
        <v>1687.0453</v>
      </c>
      <c r="F6865">
        <f t="shared" si="214"/>
        <v>2687.0452999999998</v>
      </c>
      <c r="H6865">
        <v>85.466399999999993</v>
      </c>
      <c r="I6865">
        <v>1699.1985</v>
      </c>
      <c r="J6865">
        <f t="shared" si="215"/>
        <v>4699.1985000000004</v>
      </c>
    </row>
    <row r="6866" spans="1:10" x14ac:dyDescent="0.35">
      <c r="A6866">
        <v>85.477400000000003</v>
      </c>
      <c r="B6866">
        <v>1710.1396</v>
      </c>
      <c r="D6866">
        <v>85.477400000000003</v>
      </c>
      <c r="E6866">
        <v>1686.7539999999999</v>
      </c>
      <c r="F6866">
        <f t="shared" si="214"/>
        <v>2686.7539999999999</v>
      </c>
      <c r="H6866">
        <v>85.477400000000003</v>
      </c>
      <c r="I6866">
        <v>1698.8652</v>
      </c>
      <c r="J6866">
        <f t="shared" si="215"/>
        <v>4698.8652000000002</v>
      </c>
    </row>
    <row r="6867" spans="1:10" x14ac:dyDescent="0.35">
      <c r="A6867">
        <v>85.488399999999999</v>
      </c>
      <c r="B6867">
        <v>1709.9398000000001</v>
      </c>
      <c r="D6867">
        <v>85.488399999999999</v>
      </c>
      <c r="E6867">
        <v>1686.4666</v>
      </c>
      <c r="F6867">
        <f t="shared" si="214"/>
        <v>2686.4665999999997</v>
      </c>
      <c r="H6867">
        <v>85.488399999999999</v>
      </c>
      <c r="I6867">
        <v>1698.5018</v>
      </c>
      <c r="J6867">
        <f t="shared" si="215"/>
        <v>4698.5018</v>
      </c>
    </row>
    <row r="6868" spans="1:10" x14ac:dyDescent="0.35">
      <c r="A6868">
        <v>85.499399999999994</v>
      </c>
      <c r="B6868">
        <v>1709.7555</v>
      </c>
      <c r="D6868">
        <v>85.499399999999994</v>
      </c>
      <c r="E6868">
        <v>1686.1713</v>
      </c>
      <c r="F6868">
        <f t="shared" si="214"/>
        <v>2686.1713</v>
      </c>
      <c r="H6868">
        <v>85.499399999999994</v>
      </c>
      <c r="I6868">
        <v>1698.1274000000001</v>
      </c>
      <c r="J6868">
        <f t="shared" si="215"/>
        <v>4698.1274000000003</v>
      </c>
    </row>
    <row r="6869" spans="1:10" x14ac:dyDescent="0.35">
      <c r="A6869">
        <v>85.510400000000004</v>
      </c>
      <c r="B6869">
        <v>1709.5705</v>
      </c>
      <c r="D6869">
        <v>85.510400000000004</v>
      </c>
      <c r="E6869">
        <v>1685.89</v>
      </c>
      <c r="F6869">
        <f t="shared" si="214"/>
        <v>2685.8900000000003</v>
      </c>
      <c r="H6869">
        <v>85.510400000000004</v>
      </c>
      <c r="I6869">
        <v>1697.7361000000001</v>
      </c>
      <c r="J6869">
        <f t="shared" si="215"/>
        <v>4697.7361000000001</v>
      </c>
    </row>
    <row r="6870" spans="1:10" x14ac:dyDescent="0.35">
      <c r="A6870">
        <v>85.5214</v>
      </c>
      <c r="B6870">
        <v>1709.3624</v>
      </c>
      <c r="D6870">
        <v>85.5214</v>
      </c>
      <c r="E6870">
        <v>1685.6492000000001</v>
      </c>
      <c r="F6870">
        <f t="shared" si="214"/>
        <v>2685.6491999999998</v>
      </c>
      <c r="H6870">
        <v>85.5214</v>
      </c>
      <c r="I6870">
        <v>1697.335</v>
      </c>
      <c r="J6870">
        <f t="shared" si="215"/>
        <v>4697.335</v>
      </c>
    </row>
    <row r="6871" spans="1:10" x14ac:dyDescent="0.35">
      <c r="A6871">
        <v>85.532399999999996</v>
      </c>
      <c r="B6871">
        <v>1709.1387999999999</v>
      </c>
      <c r="D6871">
        <v>85.532399999999996</v>
      </c>
      <c r="E6871">
        <v>1685.412</v>
      </c>
      <c r="F6871">
        <f t="shared" si="214"/>
        <v>2685.4120000000003</v>
      </c>
      <c r="H6871">
        <v>85.532399999999996</v>
      </c>
      <c r="I6871">
        <v>1696.9572000000001</v>
      </c>
      <c r="J6871">
        <f t="shared" si="215"/>
        <v>4696.9571999999998</v>
      </c>
    </row>
    <row r="6872" spans="1:10" x14ac:dyDescent="0.35">
      <c r="A6872">
        <v>85.543400000000005</v>
      </c>
      <c r="B6872">
        <v>1708.8948</v>
      </c>
      <c r="D6872">
        <v>85.543400000000005</v>
      </c>
      <c r="E6872">
        <v>1685.1384</v>
      </c>
      <c r="F6872">
        <f t="shared" si="214"/>
        <v>2685.1383999999998</v>
      </c>
      <c r="H6872">
        <v>85.543400000000005</v>
      </c>
      <c r="I6872">
        <v>1696.6146000000001</v>
      </c>
      <c r="J6872">
        <f t="shared" si="215"/>
        <v>4696.6145999999999</v>
      </c>
    </row>
    <row r="6873" spans="1:10" x14ac:dyDescent="0.35">
      <c r="A6873">
        <v>85.554400000000001</v>
      </c>
      <c r="B6873">
        <v>1708.6370999999999</v>
      </c>
      <c r="D6873">
        <v>85.554400000000001</v>
      </c>
      <c r="E6873">
        <v>1684.8579</v>
      </c>
      <c r="F6873">
        <f t="shared" si="214"/>
        <v>2684.8579</v>
      </c>
      <c r="H6873">
        <v>85.554400000000001</v>
      </c>
      <c r="I6873">
        <v>1696.2964999999999</v>
      </c>
      <c r="J6873">
        <f t="shared" si="215"/>
        <v>4696.2965000000004</v>
      </c>
    </row>
    <row r="6874" spans="1:10" x14ac:dyDescent="0.35">
      <c r="A6874">
        <v>85.565399999999997</v>
      </c>
      <c r="B6874">
        <v>1708.3664000000001</v>
      </c>
      <c r="D6874">
        <v>85.565399999999997</v>
      </c>
      <c r="E6874">
        <v>1684.5997</v>
      </c>
      <c r="F6874">
        <f t="shared" si="214"/>
        <v>2684.5996999999998</v>
      </c>
      <c r="H6874">
        <v>85.565399999999997</v>
      </c>
      <c r="I6874">
        <v>1695.9724000000001</v>
      </c>
      <c r="J6874">
        <f t="shared" si="215"/>
        <v>4695.9724000000006</v>
      </c>
    </row>
    <row r="6875" spans="1:10" x14ac:dyDescent="0.35">
      <c r="A6875">
        <v>85.576400000000007</v>
      </c>
      <c r="B6875">
        <v>1708.0787</v>
      </c>
      <c r="D6875">
        <v>85.576400000000007</v>
      </c>
      <c r="E6875">
        <v>1684.3275000000001</v>
      </c>
      <c r="F6875">
        <f t="shared" si="214"/>
        <v>2684.3275000000003</v>
      </c>
      <c r="H6875">
        <v>85.576400000000007</v>
      </c>
      <c r="I6875">
        <v>1695.6319000000001</v>
      </c>
      <c r="J6875">
        <f t="shared" si="215"/>
        <v>4695.6319000000003</v>
      </c>
    </row>
    <row r="6876" spans="1:10" x14ac:dyDescent="0.35">
      <c r="A6876">
        <v>85.587400000000002</v>
      </c>
      <c r="B6876">
        <v>1707.8006</v>
      </c>
      <c r="D6876">
        <v>85.587400000000002</v>
      </c>
      <c r="E6876">
        <v>1684.0455999999999</v>
      </c>
      <c r="F6876">
        <f t="shared" si="214"/>
        <v>2684.0455999999999</v>
      </c>
      <c r="H6876">
        <v>85.587400000000002</v>
      </c>
      <c r="I6876">
        <v>1695.3034</v>
      </c>
      <c r="J6876">
        <f t="shared" si="215"/>
        <v>4695.3033999999998</v>
      </c>
    </row>
    <row r="6877" spans="1:10" x14ac:dyDescent="0.35">
      <c r="A6877">
        <v>85.598399999999998</v>
      </c>
      <c r="B6877">
        <v>1707.5347999999999</v>
      </c>
      <c r="D6877">
        <v>85.598399999999998</v>
      </c>
      <c r="E6877">
        <v>1683.7582</v>
      </c>
      <c r="F6877">
        <f t="shared" si="214"/>
        <v>2683.7582000000002</v>
      </c>
      <c r="H6877">
        <v>85.598399999999998</v>
      </c>
      <c r="I6877">
        <v>1694.9920999999999</v>
      </c>
      <c r="J6877">
        <f t="shared" si="215"/>
        <v>4694.9920999999995</v>
      </c>
    </row>
    <row r="6878" spans="1:10" x14ac:dyDescent="0.35">
      <c r="A6878">
        <v>85.609399999999994</v>
      </c>
      <c r="B6878">
        <v>1707.2799</v>
      </c>
      <c r="D6878">
        <v>85.609399999999994</v>
      </c>
      <c r="E6878">
        <v>1683.4763</v>
      </c>
      <c r="F6878">
        <f t="shared" si="214"/>
        <v>2683.4763000000003</v>
      </c>
      <c r="H6878">
        <v>85.609399999999994</v>
      </c>
      <c r="I6878">
        <v>1694.6846</v>
      </c>
      <c r="J6878">
        <f t="shared" si="215"/>
        <v>4694.6846000000005</v>
      </c>
    </row>
    <row r="6879" spans="1:10" x14ac:dyDescent="0.35">
      <c r="A6879">
        <v>85.620400000000004</v>
      </c>
      <c r="B6879">
        <v>1707.0174</v>
      </c>
      <c r="D6879">
        <v>85.620400000000004</v>
      </c>
      <c r="E6879">
        <v>1683.1957</v>
      </c>
      <c r="F6879">
        <f t="shared" si="214"/>
        <v>2683.1957000000002</v>
      </c>
      <c r="H6879">
        <v>85.620400000000004</v>
      </c>
      <c r="I6879">
        <v>1694.3690999999999</v>
      </c>
      <c r="J6879">
        <f t="shared" si="215"/>
        <v>4694.3690999999999</v>
      </c>
    </row>
    <row r="6880" spans="1:10" x14ac:dyDescent="0.35">
      <c r="A6880">
        <v>85.631399999999999</v>
      </c>
      <c r="B6880">
        <v>1706.7371000000001</v>
      </c>
      <c r="D6880">
        <v>85.631399999999999</v>
      </c>
      <c r="E6880">
        <v>1682.9219000000001</v>
      </c>
      <c r="F6880">
        <f t="shared" si="214"/>
        <v>2682.9219000000003</v>
      </c>
      <c r="H6880">
        <v>85.631399999999999</v>
      </c>
      <c r="I6880">
        <v>1694.0456999999999</v>
      </c>
      <c r="J6880">
        <f t="shared" si="215"/>
        <v>4694.0456999999997</v>
      </c>
    </row>
    <row r="6881" spans="1:10" x14ac:dyDescent="0.35">
      <c r="A6881">
        <v>85.642399999999995</v>
      </c>
      <c r="B6881">
        <v>1706.453</v>
      </c>
      <c r="D6881">
        <v>85.642399999999995</v>
      </c>
      <c r="E6881">
        <v>1682.6532999999999</v>
      </c>
      <c r="F6881">
        <f t="shared" si="214"/>
        <v>2682.6532999999999</v>
      </c>
      <c r="H6881">
        <v>85.642399999999995</v>
      </c>
      <c r="I6881">
        <v>1693.7121</v>
      </c>
      <c r="J6881">
        <f t="shared" si="215"/>
        <v>4693.7120999999997</v>
      </c>
    </row>
    <row r="6882" spans="1:10" x14ac:dyDescent="0.35">
      <c r="A6882">
        <v>85.653400000000005</v>
      </c>
      <c r="B6882">
        <v>1706.1723999999999</v>
      </c>
      <c r="D6882">
        <v>85.653400000000005</v>
      </c>
      <c r="E6882">
        <v>1682.3789999999999</v>
      </c>
      <c r="F6882">
        <f t="shared" si="214"/>
        <v>2682.3789999999999</v>
      </c>
      <c r="H6882">
        <v>85.653400000000005</v>
      </c>
      <c r="I6882">
        <v>1693.3711000000001</v>
      </c>
      <c r="J6882">
        <f t="shared" si="215"/>
        <v>4693.3711000000003</v>
      </c>
    </row>
    <row r="6883" spans="1:10" x14ac:dyDescent="0.35">
      <c r="A6883">
        <v>85.664400000000001</v>
      </c>
      <c r="B6883">
        <v>1705.9079999999999</v>
      </c>
      <c r="D6883">
        <v>85.664400000000001</v>
      </c>
      <c r="E6883">
        <v>1682.1215</v>
      </c>
      <c r="F6883">
        <f t="shared" si="214"/>
        <v>2682.1215000000002</v>
      </c>
      <c r="H6883">
        <v>85.664400000000001</v>
      </c>
      <c r="I6883">
        <v>1693.0134</v>
      </c>
      <c r="J6883">
        <f t="shared" si="215"/>
        <v>4693.0133999999998</v>
      </c>
    </row>
    <row r="6884" spans="1:10" x14ac:dyDescent="0.35">
      <c r="A6884">
        <v>85.675399999999996</v>
      </c>
      <c r="B6884">
        <v>1705.6502</v>
      </c>
      <c r="D6884">
        <v>85.675399999999996</v>
      </c>
      <c r="E6884">
        <v>1681.8865000000001</v>
      </c>
      <c r="F6884">
        <f t="shared" si="214"/>
        <v>2681.8865000000001</v>
      </c>
      <c r="H6884">
        <v>85.675399999999996</v>
      </c>
      <c r="I6884">
        <v>1692.646</v>
      </c>
      <c r="J6884">
        <f t="shared" si="215"/>
        <v>4692.6459999999997</v>
      </c>
    </row>
    <row r="6885" spans="1:10" x14ac:dyDescent="0.35">
      <c r="A6885">
        <v>85.686400000000006</v>
      </c>
      <c r="B6885">
        <v>1705.4105</v>
      </c>
      <c r="D6885">
        <v>85.686400000000006</v>
      </c>
      <c r="E6885">
        <v>1681.6791000000001</v>
      </c>
      <c r="F6885">
        <f t="shared" si="214"/>
        <v>2681.6791000000003</v>
      </c>
      <c r="H6885">
        <v>85.686400000000006</v>
      </c>
      <c r="I6885">
        <v>1692.2976000000001</v>
      </c>
      <c r="J6885">
        <f t="shared" si="215"/>
        <v>4692.2975999999999</v>
      </c>
    </row>
    <row r="6886" spans="1:10" x14ac:dyDescent="0.35">
      <c r="A6886">
        <v>85.697400000000002</v>
      </c>
      <c r="B6886">
        <v>1705.1748</v>
      </c>
      <c r="D6886">
        <v>85.697400000000002</v>
      </c>
      <c r="E6886">
        <v>1681.4466</v>
      </c>
      <c r="F6886">
        <f t="shared" si="214"/>
        <v>2681.4466000000002</v>
      </c>
      <c r="H6886">
        <v>85.697400000000002</v>
      </c>
      <c r="I6886">
        <v>1691.9536000000001</v>
      </c>
      <c r="J6886">
        <f t="shared" si="215"/>
        <v>4691.9535999999998</v>
      </c>
    </row>
    <row r="6887" spans="1:10" x14ac:dyDescent="0.35">
      <c r="A6887">
        <v>85.708399999999997</v>
      </c>
      <c r="B6887">
        <v>1704.9229</v>
      </c>
      <c r="D6887">
        <v>85.708399999999997</v>
      </c>
      <c r="E6887">
        <v>1681.1914999999999</v>
      </c>
      <c r="F6887">
        <f t="shared" si="214"/>
        <v>2681.1914999999999</v>
      </c>
      <c r="H6887">
        <v>85.708399999999997</v>
      </c>
      <c r="I6887">
        <v>1691.6039000000001</v>
      </c>
      <c r="J6887">
        <f t="shared" si="215"/>
        <v>4691.6039000000001</v>
      </c>
    </row>
    <row r="6888" spans="1:10" x14ac:dyDescent="0.35">
      <c r="A6888">
        <v>85.719399999999993</v>
      </c>
      <c r="B6888">
        <v>1704.6492000000001</v>
      </c>
      <c r="D6888">
        <v>85.719399999999993</v>
      </c>
      <c r="E6888">
        <v>1680.9446</v>
      </c>
      <c r="F6888">
        <f t="shared" si="214"/>
        <v>2680.9445999999998</v>
      </c>
      <c r="H6888">
        <v>85.719399999999993</v>
      </c>
      <c r="I6888">
        <v>1691.2515000000001</v>
      </c>
      <c r="J6888">
        <f t="shared" si="215"/>
        <v>4691.2515000000003</v>
      </c>
    </row>
    <row r="6889" spans="1:10" x14ac:dyDescent="0.35">
      <c r="A6889">
        <v>85.730400000000003</v>
      </c>
      <c r="B6889">
        <v>1704.3438000000001</v>
      </c>
      <c r="D6889">
        <v>85.730400000000003</v>
      </c>
      <c r="E6889">
        <v>1680.6905999999999</v>
      </c>
      <c r="F6889">
        <f t="shared" si="214"/>
        <v>2680.6905999999999</v>
      </c>
      <c r="H6889">
        <v>85.730400000000003</v>
      </c>
      <c r="I6889">
        <v>1690.8985</v>
      </c>
      <c r="J6889">
        <f t="shared" si="215"/>
        <v>4690.8985000000002</v>
      </c>
    </row>
    <row r="6890" spans="1:10" x14ac:dyDescent="0.35">
      <c r="A6890">
        <v>85.741399999999999</v>
      </c>
      <c r="B6890">
        <v>1704.0515</v>
      </c>
      <c r="D6890">
        <v>85.741399999999999</v>
      </c>
      <c r="E6890">
        <v>1680.4321</v>
      </c>
      <c r="F6890">
        <f t="shared" si="214"/>
        <v>2680.4321</v>
      </c>
      <c r="H6890">
        <v>85.741399999999999</v>
      </c>
      <c r="I6890">
        <v>1690.5381</v>
      </c>
      <c r="J6890">
        <f t="shared" si="215"/>
        <v>4690.5380999999998</v>
      </c>
    </row>
    <row r="6891" spans="1:10" x14ac:dyDescent="0.35">
      <c r="A6891">
        <v>85.752399999999994</v>
      </c>
      <c r="B6891">
        <v>1703.7579000000001</v>
      </c>
      <c r="D6891">
        <v>85.752399999999994</v>
      </c>
      <c r="E6891">
        <v>1680.1642999999999</v>
      </c>
      <c r="F6891">
        <f t="shared" si="214"/>
        <v>2680.1642999999999</v>
      </c>
      <c r="H6891">
        <v>85.752399999999994</v>
      </c>
      <c r="I6891">
        <v>1690.1550999999999</v>
      </c>
      <c r="J6891">
        <f t="shared" si="215"/>
        <v>4690.1550999999999</v>
      </c>
    </row>
    <row r="6892" spans="1:10" x14ac:dyDescent="0.35">
      <c r="A6892">
        <v>85.763400000000004</v>
      </c>
      <c r="B6892">
        <v>1703.4613999999999</v>
      </c>
      <c r="D6892">
        <v>85.763400000000004</v>
      </c>
      <c r="E6892">
        <v>1679.8622</v>
      </c>
      <c r="F6892">
        <f t="shared" si="214"/>
        <v>2679.8622</v>
      </c>
      <c r="H6892">
        <v>85.763400000000004</v>
      </c>
      <c r="I6892">
        <v>1689.7873</v>
      </c>
      <c r="J6892">
        <f t="shared" si="215"/>
        <v>4689.7873</v>
      </c>
    </row>
    <row r="6893" spans="1:10" x14ac:dyDescent="0.35">
      <c r="A6893">
        <v>85.7744</v>
      </c>
      <c r="B6893">
        <v>1703.1712</v>
      </c>
      <c r="D6893">
        <v>85.7744</v>
      </c>
      <c r="E6893">
        <v>1679.5708999999999</v>
      </c>
      <c r="F6893">
        <f t="shared" si="214"/>
        <v>2679.5708999999997</v>
      </c>
      <c r="H6893">
        <v>85.7744</v>
      </c>
      <c r="I6893">
        <v>1689.4612999999999</v>
      </c>
      <c r="J6893">
        <f t="shared" si="215"/>
        <v>4689.4612999999999</v>
      </c>
    </row>
    <row r="6894" spans="1:10" x14ac:dyDescent="0.35">
      <c r="A6894">
        <v>85.785399999999996</v>
      </c>
      <c r="B6894">
        <v>1702.8652999999999</v>
      </c>
      <c r="D6894">
        <v>85.785399999999996</v>
      </c>
      <c r="E6894">
        <v>1679.3157000000001</v>
      </c>
      <c r="F6894">
        <f t="shared" si="214"/>
        <v>2679.3157000000001</v>
      </c>
      <c r="H6894">
        <v>85.785399999999996</v>
      </c>
      <c r="I6894">
        <v>1689.1433</v>
      </c>
      <c r="J6894">
        <f t="shared" si="215"/>
        <v>4689.1432999999997</v>
      </c>
    </row>
    <row r="6895" spans="1:10" x14ac:dyDescent="0.35">
      <c r="A6895">
        <v>85.796400000000006</v>
      </c>
      <c r="B6895">
        <v>1702.5532000000001</v>
      </c>
      <c r="D6895">
        <v>85.796400000000006</v>
      </c>
      <c r="E6895">
        <v>1679.0725</v>
      </c>
      <c r="F6895">
        <f t="shared" si="214"/>
        <v>2679.0725000000002</v>
      </c>
      <c r="H6895">
        <v>85.796400000000006</v>
      </c>
      <c r="I6895">
        <v>1688.8432</v>
      </c>
      <c r="J6895">
        <f t="shared" si="215"/>
        <v>4688.8432000000003</v>
      </c>
    </row>
    <row r="6896" spans="1:10" x14ac:dyDescent="0.35">
      <c r="A6896">
        <v>85.807400000000001</v>
      </c>
      <c r="B6896">
        <v>1702.2518</v>
      </c>
      <c r="D6896">
        <v>85.807400000000001</v>
      </c>
      <c r="E6896">
        <v>1678.8397</v>
      </c>
      <c r="F6896">
        <f t="shared" si="214"/>
        <v>2678.8397</v>
      </c>
      <c r="H6896">
        <v>85.807400000000001</v>
      </c>
      <c r="I6896">
        <v>1688.5416</v>
      </c>
      <c r="J6896">
        <f t="shared" si="215"/>
        <v>4688.5416000000005</v>
      </c>
    </row>
    <row r="6897" spans="1:10" x14ac:dyDescent="0.35">
      <c r="A6897">
        <v>85.818399999999997</v>
      </c>
      <c r="B6897">
        <v>1701.9313999999999</v>
      </c>
      <c r="D6897">
        <v>85.818399999999997</v>
      </c>
      <c r="E6897">
        <v>1678.635</v>
      </c>
      <c r="F6897">
        <f t="shared" si="214"/>
        <v>2678.6350000000002</v>
      </c>
      <c r="H6897">
        <v>85.818399999999997</v>
      </c>
      <c r="I6897">
        <v>1688.2505000000001</v>
      </c>
      <c r="J6897">
        <f t="shared" si="215"/>
        <v>4688.2505000000001</v>
      </c>
    </row>
    <row r="6898" spans="1:10" x14ac:dyDescent="0.35">
      <c r="A6898">
        <v>85.829400000000007</v>
      </c>
      <c r="B6898">
        <v>1701.6010000000001</v>
      </c>
      <c r="D6898">
        <v>85.829400000000007</v>
      </c>
      <c r="E6898">
        <v>1678.4262000000001</v>
      </c>
      <c r="F6898">
        <f t="shared" si="214"/>
        <v>2678.4261999999999</v>
      </c>
      <c r="H6898">
        <v>85.829400000000007</v>
      </c>
      <c r="I6898">
        <v>1687.9646</v>
      </c>
      <c r="J6898">
        <f t="shared" si="215"/>
        <v>4687.9646000000002</v>
      </c>
    </row>
    <row r="6899" spans="1:10" x14ac:dyDescent="0.35">
      <c r="A6899">
        <v>85.840400000000002</v>
      </c>
      <c r="B6899">
        <v>1701.2987000000001</v>
      </c>
      <c r="D6899">
        <v>85.840400000000002</v>
      </c>
      <c r="E6899">
        <v>1678.2157999999999</v>
      </c>
      <c r="F6899">
        <f t="shared" si="214"/>
        <v>2678.2157999999999</v>
      </c>
      <c r="H6899">
        <v>85.840400000000002</v>
      </c>
      <c r="I6899">
        <v>1687.6913</v>
      </c>
      <c r="J6899">
        <f t="shared" si="215"/>
        <v>4687.6913000000004</v>
      </c>
    </row>
    <row r="6900" spans="1:10" x14ac:dyDescent="0.35">
      <c r="A6900">
        <v>85.851399999999998</v>
      </c>
      <c r="B6900">
        <v>1701.0103999999999</v>
      </c>
      <c r="D6900">
        <v>85.851399999999998</v>
      </c>
      <c r="E6900">
        <v>1678.0079000000001</v>
      </c>
      <c r="F6900">
        <f t="shared" si="214"/>
        <v>2678.0079000000001</v>
      </c>
      <c r="H6900">
        <v>85.851399999999998</v>
      </c>
      <c r="I6900">
        <v>1687.4382000000001</v>
      </c>
      <c r="J6900">
        <f t="shared" si="215"/>
        <v>4687.4382000000005</v>
      </c>
    </row>
    <row r="6901" spans="1:10" x14ac:dyDescent="0.35">
      <c r="A6901">
        <v>85.862399999999994</v>
      </c>
      <c r="B6901">
        <v>1700.7448999999999</v>
      </c>
      <c r="D6901">
        <v>85.862399999999994</v>
      </c>
      <c r="E6901">
        <v>1677.7828</v>
      </c>
      <c r="F6901">
        <f t="shared" si="214"/>
        <v>2677.7828</v>
      </c>
      <c r="H6901">
        <v>85.862399999999994</v>
      </c>
      <c r="I6901">
        <v>1687.1965</v>
      </c>
      <c r="J6901">
        <f t="shared" si="215"/>
        <v>4687.1965</v>
      </c>
    </row>
    <row r="6902" spans="1:10" x14ac:dyDescent="0.35">
      <c r="A6902">
        <v>85.873400000000004</v>
      </c>
      <c r="B6902">
        <v>1700.4818</v>
      </c>
      <c r="D6902">
        <v>85.873400000000004</v>
      </c>
      <c r="E6902">
        <v>1677.5386000000001</v>
      </c>
      <c r="F6902">
        <f t="shared" si="214"/>
        <v>2677.5385999999999</v>
      </c>
      <c r="H6902">
        <v>85.873400000000004</v>
      </c>
      <c r="I6902">
        <v>1686.9635000000001</v>
      </c>
      <c r="J6902">
        <f t="shared" si="215"/>
        <v>4686.9634999999998</v>
      </c>
    </row>
    <row r="6903" spans="1:10" x14ac:dyDescent="0.35">
      <c r="A6903">
        <v>85.884399999999999</v>
      </c>
      <c r="B6903">
        <v>1700.232</v>
      </c>
      <c r="D6903">
        <v>85.884399999999999</v>
      </c>
      <c r="E6903">
        <v>1677.2728999999999</v>
      </c>
      <c r="F6903">
        <f t="shared" si="214"/>
        <v>2677.2728999999999</v>
      </c>
      <c r="H6903">
        <v>85.884399999999999</v>
      </c>
      <c r="I6903">
        <v>1686.7101</v>
      </c>
      <c r="J6903">
        <f t="shared" si="215"/>
        <v>4686.7101000000002</v>
      </c>
    </row>
    <row r="6904" spans="1:10" x14ac:dyDescent="0.35">
      <c r="A6904">
        <v>85.895399999999995</v>
      </c>
      <c r="B6904">
        <v>1699.9729</v>
      </c>
      <c r="D6904">
        <v>85.895399999999995</v>
      </c>
      <c r="E6904">
        <v>1677.0018</v>
      </c>
      <c r="F6904">
        <f t="shared" si="214"/>
        <v>2677.0018</v>
      </c>
      <c r="H6904">
        <v>85.895399999999995</v>
      </c>
      <c r="I6904">
        <v>1686.4621</v>
      </c>
      <c r="J6904">
        <f t="shared" si="215"/>
        <v>4686.4620999999997</v>
      </c>
    </row>
    <row r="6905" spans="1:10" x14ac:dyDescent="0.35">
      <c r="A6905">
        <v>85.906400000000005</v>
      </c>
      <c r="B6905">
        <v>1699.7171000000001</v>
      </c>
      <c r="D6905">
        <v>85.906400000000005</v>
      </c>
      <c r="E6905">
        <v>1676.7329999999999</v>
      </c>
      <c r="F6905">
        <f t="shared" si="214"/>
        <v>2676.7330000000002</v>
      </c>
      <c r="H6905">
        <v>85.906400000000005</v>
      </c>
      <c r="I6905">
        <v>1686.2256</v>
      </c>
      <c r="J6905">
        <f t="shared" si="215"/>
        <v>4686.2255999999998</v>
      </c>
    </row>
    <row r="6906" spans="1:10" x14ac:dyDescent="0.35">
      <c r="A6906">
        <v>85.917400000000001</v>
      </c>
      <c r="B6906">
        <v>1699.4537</v>
      </c>
      <c r="D6906">
        <v>85.917400000000001</v>
      </c>
      <c r="E6906">
        <v>1676.4563000000001</v>
      </c>
      <c r="F6906">
        <f t="shared" si="214"/>
        <v>2676.4562999999998</v>
      </c>
      <c r="H6906">
        <v>85.917400000000001</v>
      </c>
      <c r="I6906">
        <v>1686.0026</v>
      </c>
      <c r="J6906">
        <f t="shared" si="215"/>
        <v>4686.0025999999998</v>
      </c>
    </row>
    <row r="6907" spans="1:10" x14ac:dyDescent="0.35">
      <c r="A6907">
        <v>85.928399999999996</v>
      </c>
      <c r="B6907">
        <v>1699.1811</v>
      </c>
      <c r="D6907">
        <v>85.928399999999996</v>
      </c>
      <c r="E6907">
        <v>1676.194</v>
      </c>
      <c r="F6907">
        <f t="shared" si="214"/>
        <v>2676.194</v>
      </c>
      <c r="H6907">
        <v>85.928399999999996</v>
      </c>
      <c r="I6907">
        <v>1685.7804000000001</v>
      </c>
      <c r="J6907">
        <f t="shared" si="215"/>
        <v>4685.7803999999996</v>
      </c>
    </row>
    <row r="6908" spans="1:10" x14ac:dyDescent="0.35">
      <c r="A6908">
        <v>85.939400000000006</v>
      </c>
      <c r="B6908">
        <v>1698.9244000000001</v>
      </c>
      <c r="D6908">
        <v>85.939400000000006</v>
      </c>
      <c r="E6908">
        <v>1675.8978999999999</v>
      </c>
      <c r="F6908">
        <f t="shared" si="214"/>
        <v>2675.8978999999999</v>
      </c>
      <c r="H6908">
        <v>85.939400000000006</v>
      </c>
      <c r="I6908">
        <v>1685.566</v>
      </c>
      <c r="J6908">
        <f t="shared" si="215"/>
        <v>4685.5659999999998</v>
      </c>
    </row>
    <row r="6909" spans="1:10" x14ac:dyDescent="0.35">
      <c r="A6909">
        <v>85.950400000000002</v>
      </c>
      <c r="B6909">
        <v>1698.7183</v>
      </c>
      <c r="D6909">
        <v>85.950400000000002</v>
      </c>
      <c r="E6909">
        <v>1675.5736999999999</v>
      </c>
      <c r="F6909">
        <f t="shared" si="214"/>
        <v>2675.5736999999999</v>
      </c>
      <c r="H6909">
        <v>85.950400000000002</v>
      </c>
      <c r="I6909">
        <v>1685.3340000000001</v>
      </c>
      <c r="J6909">
        <f t="shared" si="215"/>
        <v>4685.3339999999998</v>
      </c>
    </row>
    <row r="6910" spans="1:10" x14ac:dyDescent="0.35">
      <c r="A6910">
        <v>85.961399999999998</v>
      </c>
      <c r="B6910">
        <v>1698.5151000000001</v>
      </c>
      <c r="D6910">
        <v>85.961399999999998</v>
      </c>
      <c r="E6910">
        <v>1675.2343000000001</v>
      </c>
      <c r="F6910">
        <f t="shared" si="214"/>
        <v>2675.2343000000001</v>
      </c>
      <c r="H6910">
        <v>85.961399999999998</v>
      </c>
      <c r="I6910">
        <v>1685.1</v>
      </c>
      <c r="J6910">
        <f t="shared" si="215"/>
        <v>4685.1000000000004</v>
      </c>
    </row>
    <row r="6911" spans="1:10" x14ac:dyDescent="0.35">
      <c r="A6911">
        <v>85.972399999999993</v>
      </c>
      <c r="B6911">
        <v>1698.3030000000001</v>
      </c>
      <c r="D6911">
        <v>85.972399999999993</v>
      </c>
      <c r="E6911">
        <v>1674.9011</v>
      </c>
      <c r="F6911">
        <f t="shared" si="214"/>
        <v>2674.9011</v>
      </c>
      <c r="H6911">
        <v>85.972399999999993</v>
      </c>
      <c r="I6911">
        <v>1684.8912</v>
      </c>
      <c r="J6911">
        <f t="shared" si="215"/>
        <v>4684.8912</v>
      </c>
    </row>
    <row r="6912" spans="1:10" x14ac:dyDescent="0.35">
      <c r="A6912">
        <v>85.983400000000003</v>
      </c>
      <c r="B6912">
        <v>1698.0968</v>
      </c>
      <c r="D6912">
        <v>85.983400000000003</v>
      </c>
      <c r="E6912">
        <v>1674.5259000000001</v>
      </c>
      <c r="F6912">
        <f t="shared" si="214"/>
        <v>2674.5259000000001</v>
      </c>
      <c r="H6912">
        <v>85.983400000000003</v>
      </c>
      <c r="I6912">
        <v>1684.7083</v>
      </c>
      <c r="J6912">
        <f t="shared" si="215"/>
        <v>4684.7083000000002</v>
      </c>
    </row>
    <row r="6913" spans="1:10" x14ac:dyDescent="0.35">
      <c r="A6913">
        <v>85.994399999999999</v>
      </c>
      <c r="B6913">
        <v>1697.8849</v>
      </c>
      <c r="D6913">
        <v>85.994399999999999</v>
      </c>
      <c r="E6913">
        <v>1674.1496</v>
      </c>
      <c r="F6913">
        <f t="shared" si="214"/>
        <v>2674.1495999999997</v>
      </c>
      <c r="H6913">
        <v>85.994399999999999</v>
      </c>
      <c r="I6913">
        <v>1684.5152</v>
      </c>
      <c r="J6913">
        <f t="shared" si="215"/>
        <v>4684.5151999999998</v>
      </c>
    </row>
    <row r="6914" spans="1:10" x14ac:dyDescent="0.35">
      <c r="A6914">
        <v>86.005399999999995</v>
      </c>
      <c r="B6914">
        <v>1697.6913</v>
      </c>
      <c r="D6914">
        <v>86.005399999999995</v>
      </c>
      <c r="E6914">
        <v>1673.7900999999999</v>
      </c>
      <c r="F6914">
        <f t="shared" si="214"/>
        <v>2673.7901000000002</v>
      </c>
      <c r="H6914">
        <v>86.005399999999995</v>
      </c>
      <c r="I6914">
        <v>1684.3378</v>
      </c>
      <c r="J6914">
        <f t="shared" si="215"/>
        <v>4684.3378000000002</v>
      </c>
    </row>
    <row r="6915" spans="1:10" x14ac:dyDescent="0.35">
      <c r="A6915">
        <v>86.016400000000004</v>
      </c>
      <c r="B6915">
        <v>1697.5277000000001</v>
      </c>
      <c r="D6915">
        <v>86.016400000000004</v>
      </c>
      <c r="E6915">
        <v>1673.4404999999999</v>
      </c>
      <c r="F6915">
        <f t="shared" si="214"/>
        <v>2673.4404999999997</v>
      </c>
      <c r="H6915">
        <v>86.016400000000004</v>
      </c>
      <c r="I6915">
        <v>1684.1509000000001</v>
      </c>
      <c r="J6915">
        <f t="shared" si="215"/>
        <v>4684.1509000000005</v>
      </c>
    </row>
    <row r="6916" spans="1:10" x14ac:dyDescent="0.35">
      <c r="A6916">
        <v>86.0274</v>
      </c>
      <c r="B6916">
        <v>1697.3804</v>
      </c>
      <c r="D6916">
        <v>86.0274</v>
      </c>
      <c r="E6916">
        <v>1673.0800999999999</v>
      </c>
      <c r="F6916">
        <f t="shared" si="214"/>
        <v>2673.0801000000001</v>
      </c>
      <c r="H6916">
        <v>86.0274</v>
      </c>
      <c r="I6916">
        <v>1683.9431999999999</v>
      </c>
      <c r="J6916">
        <f t="shared" si="215"/>
        <v>4683.9431999999997</v>
      </c>
    </row>
    <row r="6917" spans="1:10" x14ac:dyDescent="0.35">
      <c r="A6917">
        <v>86.038399999999996</v>
      </c>
      <c r="B6917">
        <v>1697.2494999999999</v>
      </c>
      <c r="D6917">
        <v>86.038399999999996</v>
      </c>
      <c r="E6917">
        <v>1672.6976</v>
      </c>
      <c r="F6917">
        <f t="shared" si="214"/>
        <v>2672.6976</v>
      </c>
      <c r="H6917">
        <v>86.038399999999996</v>
      </c>
      <c r="I6917">
        <v>1683.7650000000001</v>
      </c>
      <c r="J6917">
        <f t="shared" si="215"/>
        <v>4683.7650000000003</v>
      </c>
    </row>
    <row r="6918" spans="1:10" x14ac:dyDescent="0.35">
      <c r="A6918">
        <v>86.049400000000006</v>
      </c>
      <c r="B6918">
        <v>1697.1312</v>
      </c>
      <c r="D6918">
        <v>86.049400000000006</v>
      </c>
      <c r="E6918">
        <v>1672.3262999999999</v>
      </c>
      <c r="F6918">
        <f t="shared" ref="F6918:F6981" si="216">E6918+G$5</f>
        <v>2672.3262999999997</v>
      </c>
      <c r="H6918">
        <v>86.049400000000006</v>
      </c>
      <c r="I6918">
        <v>1683.56</v>
      </c>
      <c r="J6918">
        <f t="shared" ref="J6918:J6981" si="217">I6918+K$4</f>
        <v>4683.5599999999995</v>
      </c>
    </row>
    <row r="6919" spans="1:10" x14ac:dyDescent="0.35">
      <c r="A6919">
        <v>86.060400000000001</v>
      </c>
      <c r="B6919">
        <v>1696.9961000000001</v>
      </c>
      <c r="D6919">
        <v>86.060400000000001</v>
      </c>
      <c r="E6919">
        <v>1671.9404</v>
      </c>
      <c r="F6919">
        <f t="shared" si="216"/>
        <v>2671.9404</v>
      </c>
      <c r="H6919">
        <v>86.060400000000001</v>
      </c>
      <c r="I6919">
        <v>1683.4018000000001</v>
      </c>
      <c r="J6919">
        <f t="shared" si="217"/>
        <v>4683.4017999999996</v>
      </c>
    </row>
    <row r="6920" spans="1:10" x14ac:dyDescent="0.35">
      <c r="A6920">
        <v>86.071399999999997</v>
      </c>
      <c r="B6920">
        <v>1696.8402000000001</v>
      </c>
      <c r="D6920">
        <v>86.071399999999997</v>
      </c>
      <c r="E6920">
        <v>1671.5658000000001</v>
      </c>
      <c r="F6920">
        <f t="shared" si="216"/>
        <v>2671.5658000000003</v>
      </c>
      <c r="H6920">
        <v>86.071399999999997</v>
      </c>
      <c r="I6920">
        <v>1683.2475999999999</v>
      </c>
      <c r="J6920">
        <f t="shared" si="217"/>
        <v>4683.2475999999997</v>
      </c>
    </row>
    <row r="6921" spans="1:10" x14ac:dyDescent="0.35">
      <c r="A6921">
        <v>86.082400000000007</v>
      </c>
      <c r="B6921">
        <v>1696.7009</v>
      </c>
      <c r="D6921">
        <v>86.082400000000007</v>
      </c>
      <c r="E6921">
        <v>1671.1995999999999</v>
      </c>
      <c r="F6921">
        <f t="shared" si="216"/>
        <v>2671.1995999999999</v>
      </c>
      <c r="H6921">
        <v>86.082400000000007</v>
      </c>
      <c r="I6921">
        <v>1683.0784000000001</v>
      </c>
      <c r="J6921">
        <f t="shared" si="217"/>
        <v>4683.0784000000003</v>
      </c>
    </row>
    <row r="6922" spans="1:10" x14ac:dyDescent="0.35">
      <c r="A6922">
        <v>86.093400000000003</v>
      </c>
      <c r="B6922">
        <v>1696.5517</v>
      </c>
      <c r="D6922">
        <v>86.093400000000003</v>
      </c>
      <c r="E6922">
        <v>1670.7954</v>
      </c>
      <c r="F6922">
        <f t="shared" si="216"/>
        <v>2670.7954</v>
      </c>
      <c r="H6922">
        <v>86.093400000000003</v>
      </c>
      <c r="I6922">
        <v>1682.9419</v>
      </c>
      <c r="J6922">
        <f t="shared" si="217"/>
        <v>4682.9418999999998</v>
      </c>
    </row>
    <row r="6923" spans="1:10" x14ac:dyDescent="0.35">
      <c r="A6923">
        <v>86.104399999999998</v>
      </c>
      <c r="B6923">
        <v>1696.4113</v>
      </c>
      <c r="D6923">
        <v>86.104399999999998</v>
      </c>
      <c r="E6923">
        <v>1670.4110000000001</v>
      </c>
      <c r="F6923">
        <f t="shared" si="216"/>
        <v>2670.4110000000001</v>
      </c>
      <c r="H6923">
        <v>86.104399999999998</v>
      </c>
      <c r="I6923">
        <v>1682.798</v>
      </c>
      <c r="J6923">
        <f t="shared" si="217"/>
        <v>4682.7979999999998</v>
      </c>
    </row>
    <row r="6924" spans="1:10" x14ac:dyDescent="0.35">
      <c r="A6924">
        <v>86.115399999999994</v>
      </c>
      <c r="B6924">
        <v>1696.2809999999999</v>
      </c>
      <c r="D6924">
        <v>86.115399999999994</v>
      </c>
      <c r="E6924">
        <v>1670.0310999999999</v>
      </c>
      <c r="F6924">
        <f t="shared" si="216"/>
        <v>2670.0311000000002</v>
      </c>
      <c r="H6924">
        <v>86.115399999999994</v>
      </c>
      <c r="I6924">
        <v>1682.626</v>
      </c>
      <c r="J6924">
        <f t="shared" si="217"/>
        <v>4682.6260000000002</v>
      </c>
    </row>
    <row r="6925" spans="1:10" x14ac:dyDescent="0.35">
      <c r="A6925">
        <v>86.126400000000004</v>
      </c>
      <c r="B6925">
        <v>1696.1532</v>
      </c>
      <c r="D6925">
        <v>86.126400000000004</v>
      </c>
      <c r="E6925">
        <v>1669.6704999999999</v>
      </c>
      <c r="F6925">
        <f t="shared" si="216"/>
        <v>2669.6705000000002</v>
      </c>
      <c r="H6925">
        <v>86.126400000000004</v>
      </c>
      <c r="I6925">
        <v>1682.4666</v>
      </c>
      <c r="J6925">
        <f t="shared" si="217"/>
        <v>4682.4665999999997</v>
      </c>
    </row>
    <row r="6926" spans="1:10" x14ac:dyDescent="0.35">
      <c r="A6926">
        <v>86.1374</v>
      </c>
      <c r="B6926">
        <v>1696.0454999999999</v>
      </c>
      <c r="D6926">
        <v>86.1374</v>
      </c>
      <c r="E6926">
        <v>1669.3001999999999</v>
      </c>
      <c r="F6926">
        <f t="shared" si="216"/>
        <v>2669.3001999999997</v>
      </c>
      <c r="H6926">
        <v>86.1374</v>
      </c>
      <c r="I6926">
        <v>1682.2982999999999</v>
      </c>
      <c r="J6926">
        <f t="shared" si="217"/>
        <v>4682.2983000000004</v>
      </c>
    </row>
    <row r="6927" spans="1:10" x14ac:dyDescent="0.35">
      <c r="A6927">
        <v>86.148399999999995</v>
      </c>
      <c r="B6927">
        <v>1695.952</v>
      </c>
      <c r="D6927">
        <v>86.148399999999995</v>
      </c>
      <c r="E6927">
        <v>1668.9546</v>
      </c>
      <c r="F6927">
        <f t="shared" si="216"/>
        <v>2668.9546</v>
      </c>
      <c r="H6927">
        <v>86.148399999999995</v>
      </c>
      <c r="I6927">
        <v>1682.1158</v>
      </c>
      <c r="J6927">
        <f t="shared" si="217"/>
        <v>4682.1157999999996</v>
      </c>
    </row>
    <row r="6928" spans="1:10" x14ac:dyDescent="0.35">
      <c r="A6928">
        <v>86.159400000000005</v>
      </c>
      <c r="B6928">
        <v>1695.8706</v>
      </c>
      <c r="D6928">
        <v>86.159400000000005</v>
      </c>
      <c r="E6928">
        <v>1668.6196</v>
      </c>
      <c r="F6928">
        <f t="shared" si="216"/>
        <v>2668.6196</v>
      </c>
      <c r="H6928">
        <v>86.159400000000005</v>
      </c>
      <c r="I6928">
        <v>1681.9223999999999</v>
      </c>
      <c r="J6928">
        <f t="shared" si="217"/>
        <v>4681.9223999999995</v>
      </c>
    </row>
    <row r="6929" spans="1:10" x14ac:dyDescent="0.35">
      <c r="A6929">
        <v>86.170400000000001</v>
      </c>
      <c r="B6929">
        <v>1695.79</v>
      </c>
      <c r="D6929">
        <v>86.170400000000001</v>
      </c>
      <c r="E6929">
        <v>1668.2642000000001</v>
      </c>
      <c r="F6929">
        <f t="shared" si="216"/>
        <v>2668.2642000000001</v>
      </c>
      <c r="H6929">
        <v>86.170400000000001</v>
      </c>
      <c r="I6929">
        <v>1681.7257999999999</v>
      </c>
      <c r="J6929">
        <f t="shared" si="217"/>
        <v>4681.7258000000002</v>
      </c>
    </row>
    <row r="6930" spans="1:10" x14ac:dyDescent="0.35">
      <c r="A6930">
        <v>86.181399999999996</v>
      </c>
      <c r="B6930">
        <v>1695.7111</v>
      </c>
      <c r="D6930">
        <v>86.181399999999996</v>
      </c>
      <c r="E6930">
        <v>1667.8993</v>
      </c>
      <c r="F6930">
        <f t="shared" si="216"/>
        <v>2667.8993</v>
      </c>
      <c r="H6930">
        <v>86.181399999999996</v>
      </c>
      <c r="I6930">
        <v>1681.5356999999999</v>
      </c>
      <c r="J6930">
        <f t="shared" si="217"/>
        <v>4681.5357000000004</v>
      </c>
    </row>
    <row r="6931" spans="1:10" x14ac:dyDescent="0.35">
      <c r="A6931">
        <v>86.192400000000006</v>
      </c>
      <c r="B6931">
        <v>1695.6333</v>
      </c>
      <c r="D6931">
        <v>86.192400000000006</v>
      </c>
      <c r="E6931">
        <v>1667.5476000000001</v>
      </c>
      <c r="F6931">
        <f t="shared" si="216"/>
        <v>2667.5475999999999</v>
      </c>
      <c r="H6931">
        <v>86.192400000000006</v>
      </c>
      <c r="I6931">
        <v>1681.375</v>
      </c>
      <c r="J6931">
        <f t="shared" si="217"/>
        <v>4681.375</v>
      </c>
    </row>
    <row r="6932" spans="1:10" x14ac:dyDescent="0.35">
      <c r="A6932">
        <v>86.203400000000002</v>
      </c>
      <c r="B6932">
        <v>1695.5198</v>
      </c>
      <c r="D6932">
        <v>86.203400000000002</v>
      </c>
      <c r="E6932">
        <v>1667.1913999999999</v>
      </c>
      <c r="F6932">
        <f t="shared" si="216"/>
        <v>2667.1913999999997</v>
      </c>
      <c r="H6932">
        <v>86.203400000000002</v>
      </c>
      <c r="I6932">
        <v>1681.2029</v>
      </c>
      <c r="J6932">
        <f t="shared" si="217"/>
        <v>4681.2029000000002</v>
      </c>
    </row>
    <row r="6933" spans="1:10" x14ac:dyDescent="0.35">
      <c r="A6933">
        <v>86.214399999999998</v>
      </c>
      <c r="B6933">
        <v>1695.3722</v>
      </c>
      <c r="D6933">
        <v>86.214399999999998</v>
      </c>
      <c r="E6933">
        <v>1666.8281999999999</v>
      </c>
      <c r="F6933">
        <f t="shared" si="216"/>
        <v>2666.8281999999999</v>
      </c>
      <c r="H6933">
        <v>86.214399999999998</v>
      </c>
      <c r="I6933">
        <v>1681.0161000000001</v>
      </c>
      <c r="J6933">
        <f t="shared" si="217"/>
        <v>4681.0160999999998</v>
      </c>
    </row>
    <row r="6934" spans="1:10" x14ac:dyDescent="0.35">
      <c r="A6934">
        <v>86.225399999999993</v>
      </c>
      <c r="B6934">
        <v>1695.2070000000001</v>
      </c>
      <c r="D6934">
        <v>86.225399999999993</v>
      </c>
      <c r="E6934">
        <v>1666.4407000000001</v>
      </c>
      <c r="F6934">
        <f t="shared" si="216"/>
        <v>2666.4407000000001</v>
      </c>
      <c r="H6934">
        <v>86.225399999999993</v>
      </c>
      <c r="I6934">
        <v>1680.8259</v>
      </c>
      <c r="J6934">
        <f t="shared" si="217"/>
        <v>4680.8258999999998</v>
      </c>
    </row>
    <row r="6935" spans="1:10" x14ac:dyDescent="0.35">
      <c r="A6935">
        <v>86.236400000000003</v>
      </c>
      <c r="B6935">
        <v>1695.039</v>
      </c>
      <c r="D6935">
        <v>86.236400000000003</v>
      </c>
      <c r="E6935">
        <v>1666.0445999999999</v>
      </c>
      <c r="F6935">
        <f t="shared" si="216"/>
        <v>2666.0446000000002</v>
      </c>
      <c r="H6935">
        <v>86.236400000000003</v>
      </c>
      <c r="I6935">
        <v>1680.61</v>
      </c>
      <c r="J6935">
        <f t="shared" si="217"/>
        <v>4680.6099999999997</v>
      </c>
    </row>
    <row r="6936" spans="1:10" x14ac:dyDescent="0.35">
      <c r="A6936">
        <v>86.247399999999999</v>
      </c>
      <c r="B6936">
        <v>1694.8668</v>
      </c>
      <c r="D6936">
        <v>86.247399999999999</v>
      </c>
      <c r="E6936">
        <v>1665.6782000000001</v>
      </c>
      <c r="F6936">
        <f t="shared" si="216"/>
        <v>2665.6782000000003</v>
      </c>
      <c r="H6936">
        <v>86.247399999999999</v>
      </c>
      <c r="I6936">
        <v>1680.3779999999999</v>
      </c>
      <c r="J6936">
        <f t="shared" si="217"/>
        <v>4680.3779999999997</v>
      </c>
    </row>
    <row r="6937" spans="1:10" x14ac:dyDescent="0.35">
      <c r="A6937">
        <v>86.258399999999995</v>
      </c>
      <c r="B6937">
        <v>1694.7166</v>
      </c>
      <c r="D6937">
        <v>86.258399999999995</v>
      </c>
      <c r="E6937">
        <v>1665.3288</v>
      </c>
      <c r="F6937">
        <f t="shared" si="216"/>
        <v>2665.3288000000002</v>
      </c>
      <c r="H6937">
        <v>86.258399999999995</v>
      </c>
      <c r="I6937">
        <v>1680.1413</v>
      </c>
      <c r="J6937">
        <f t="shared" si="217"/>
        <v>4680.1413000000002</v>
      </c>
    </row>
    <row r="6938" spans="1:10" x14ac:dyDescent="0.35">
      <c r="A6938">
        <v>86.269400000000005</v>
      </c>
      <c r="B6938">
        <v>1694.5873999999999</v>
      </c>
      <c r="D6938">
        <v>86.269400000000005</v>
      </c>
      <c r="E6938">
        <v>1664.9829</v>
      </c>
      <c r="F6938">
        <f t="shared" si="216"/>
        <v>2664.9829</v>
      </c>
      <c r="H6938">
        <v>86.269400000000005</v>
      </c>
      <c r="I6938">
        <v>1679.9105</v>
      </c>
      <c r="J6938">
        <f t="shared" si="217"/>
        <v>4679.9105</v>
      </c>
    </row>
    <row r="6939" spans="1:10" x14ac:dyDescent="0.35">
      <c r="A6939">
        <v>86.2804</v>
      </c>
      <c r="B6939">
        <v>1694.4825000000001</v>
      </c>
      <c r="D6939">
        <v>86.2804</v>
      </c>
      <c r="E6939">
        <v>1664.6728000000001</v>
      </c>
      <c r="F6939">
        <f t="shared" si="216"/>
        <v>2664.6728000000003</v>
      </c>
      <c r="H6939">
        <v>86.2804</v>
      </c>
      <c r="I6939">
        <v>1679.6878999999999</v>
      </c>
      <c r="J6939">
        <f t="shared" si="217"/>
        <v>4679.6878999999999</v>
      </c>
    </row>
    <row r="6940" spans="1:10" x14ac:dyDescent="0.35">
      <c r="A6940">
        <v>86.291399999999996</v>
      </c>
      <c r="B6940">
        <v>1694.3300999999999</v>
      </c>
      <c r="D6940">
        <v>86.291399999999996</v>
      </c>
      <c r="E6940">
        <v>1664.3705</v>
      </c>
      <c r="F6940">
        <f t="shared" si="216"/>
        <v>2664.3705</v>
      </c>
      <c r="H6940">
        <v>86.291399999999996</v>
      </c>
      <c r="I6940">
        <v>1679.4740999999999</v>
      </c>
      <c r="J6940">
        <f t="shared" si="217"/>
        <v>4679.4740999999995</v>
      </c>
    </row>
    <row r="6941" spans="1:10" x14ac:dyDescent="0.35">
      <c r="A6941">
        <v>86.302400000000006</v>
      </c>
      <c r="B6941">
        <v>1694.123</v>
      </c>
      <c r="D6941">
        <v>86.302400000000006</v>
      </c>
      <c r="E6941">
        <v>1664.0553</v>
      </c>
      <c r="F6941">
        <f t="shared" si="216"/>
        <v>2664.0553</v>
      </c>
      <c r="H6941">
        <v>86.302400000000006</v>
      </c>
      <c r="I6941">
        <v>1679.2276999999999</v>
      </c>
      <c r="J6941">
        <f t="shared" si="217"/>
        <v>4679.2276999999995</v>
      </c>
    </row>
    <row r="6942" spans="1:10" x14ac:dyDescent="0.35">
      <c r="A6942">
        <v>86.313400000000001</v>
      </c>
      <c r="B6942">
        <v>1693.9066</v>
      </c>
      <c r="D6942">
        <v>86.313400000000001</v>
      </c>
      <c r="E6942">
        <v>1663.7302</v>
      </c>
      <c r="F6942">
        <f t="shared" si="216"/>
        <v>2663.7302</v>
      </c>
      <c r="H6942">
        <v>86.313400000000001</v>
      </c>
      <c r="I6942">
        <v>1678.9634000000001</v>
      </c>
      <c r="J6942">
        <f t="shared" si="217"/>
        <v>4678.9634000000005</v>
      </c>
    </row>
    <row r="6943" spans="1:10" x14ac:dyDescent="0.35">
      <c r="A6943">
        <v>86.324399999999997</v>
      </c>
      <c r="B6943">
        <v>1693.7163</v>
      </c>
      <c r="D6943">
        <v>86.324399999999997</v>
      </c>
      <c r="E6943">
        <v>1663.4075</v>
      </c>
      <c r="F6943">
        <f t="shared" si="216"/>
        <v>2663.4075000000003</v>
      </c>
      <c r="H6943">
        <v>86.324399999999997</v>
      </c>
      <c r="I6943">
        <v>1678.7052000000001</v>
      </c>
      <c r="J6943">
        <f t="shared" si="217"/>
        <v>4678.7052000000003</v>
      </c>
    </row>
    <row r="6944" spans="1:10" x14ac:dyDescent="0.35">
      <c r="A6944">
        <v>86.335400000000007</v>
      </c>
      <c r="B6944">
        <v>1693.5319</v>
      </c>
      <c r="D6944">
        <v>86.335400000000007</v>
      </c>
      <c r="E6944">
        <v>1663.0814</v>
      </c>
      <c r="F6944">
        <f t="shared" si="216"/>
        <v>2663.0814</v>
      </c>
      <c r="H6944">
        <v>86.335400000000007</v>
      </c>
      <c r="I6944">
        <v>1678.4713999999999</v>
      </c>
      <c r="J6944">
        <f t="shared" si="217"/>
        <v>4678.4714000000004</v>
      </c>
    </row>
    <row r="6945" spans="1:10" x14ac:dyDescent="0.35">
      <c r="A6945">
        <v>86.346400000000003</v>
      </c>
      <c r="B6945">
        <v>1693.3447000000001</v>
      </c>
      <c r="D6945">
        <v>86.346400000000003</v>
      </c>
      <c r="E6945">
        <v>1662.7632000000001</v>
      </c>
      <c r="F6945">
        <f t="shared" si="216"/>
        <v>2662.7632000000003</v>
      </c>
      <c r="H6945">
        <v>86.346400000000003</v>
      </c>
      <c r="I6945">
        <v>1678.2583999999999</v>
      </c>
      <c r="J6945">
        <f t="shared" si="217"/>
        <v>4678.2583999999997</v>
      </c>
    </row>
    <row r="6946" spans="1:10" x14ac:dyDescent="0.35">
      <c r="A6946">
        <v>86.357399999999998</v>
      </c>
      <c r="B6946">
        <v>1693.1382000000001</v>
      </c>
      <c r="D6946">
        <v>86.357399999999998</v>
      </c>
      <c r="E6946">
        <v>1662.4463000000001</v>
      </c>
      <c r="F6946">
        <f t="shared" si="216"/>
        <v>2662.4463000000001</v>
      </c>
      <c r="H6946">
        <v>86.357399999999998</v>
      </c>
      <c r="I6946">
        <v>1678.0486000000001</v>
      </c>
      <c r="J6946">
        <f t="shared" si="217"/>
        <v>4678.0486000000001</v>
      </c>
    </row>
    <row r="6947" spans="1:10" x14ac:dyDescent="0.35">
      <c r="A6947">
        <v>86.368399999999994</v>
      </c>
      <c r="B6947">
        <v>1692.9237000000001</v>
      </c>
      <c r="D6947">
        <v>86.368399999999994</v>
      </c>
      <c r="E6947">
        <v>1662.1142</v>
      </c>
      <c r="F6947">
        <f t="shared" si="216"/>
        <v>2662.1142</v>
      </c>
      <c r="H6947">
        <v>86.368399999999994</v>
      </c>
      <c r="I6947">
        <v>1677.8291999999999</v>
      </c>
      <c r="J6947">
        <f t="shared" si="217"/>
        <v>4677.8292000000001</v>
      </c>
    </row>
    <row r="6948" spans="1:10" x14ac:dyDescent="0.35">
      <c r="A6948">
        <v>86.379400000000004</v>
      </c>
      <c r="B6948">
        <v>1692.7150999999999</v>
      </c>
      <c r="D6948">
        <v>86.379400000000004</v>
      </c>
      <c r="E6948">
        <v>1661.7849000000001</v>
      </c>
      <c r="F6948">
        <f t="shared" si="216"/>
        <v>2661.7849000000001</v>
      </c>
      <c r="H6948">
        <v>86.379400000000004</v>
      </c>
      <c r="I6948">
        <v>1677.6093000000001</v>
      </c>
      <c r="J6948">
        <f t="shared" si="217"/>
        <v>4677.6093000000001</v>
      </c>
    </row>
    <row r="6949" spans="1:10" x14ac:dyDescent="0.35">
      <c r="A6949">
        <v>86.3904</v>
      </c>
      <c r="B6949">
        <v>1692.4840999999999</v>
      </c>
      <c r="D6949">
        <v>86.3904</v>
      </c>
      <c r="E6949">
        <v>1661.4302</v>
      </c>
      <c r="F6949">
        <f t="shared" si="216"/>
        <v>2661.4301999999998</v>
      </c>
      <c r="H6949">
        <v>86.3904</v>
      </c>
      <c r="I6949">
        <v>1677.3710000000001</v>
      </c>
      <c r="J6949">
        <f t="shared" si="217"/>
        <v>4677.3710000000001</v>
      </c>
    </row>
    <row r="6950" spans="1:10" x14ac:dyDescent="0.35">
      <c r="A6950">
        <v>86.401399999999995</v>
      </c>
      <c r="B6950">
        <v>1692.2454</v>
      </c>
      <c r="D6950">
        <v>86.401399999999995</v>
      </c>
      <c r="E6950">
        <v>1661.0920000000001</v>
      </c>
      <c r="F6950">
        <f t="shared" si="216"/>
        <v>2661.0920000000001</v>
      </c>
      <c r="H6950">
        <v>86.401399999999995</v>
      </c>
      <c r="I6950">
        <v>1677.1433</v>
      </c>
      <c r="J6950">
        <f t="shared" si="217"/>
        <v>4677.1432999999997</v>
      </c>
    </row>
    <row r="6951" spans="1:10" x14ac:dyDescent="0.35">
      <c r="A6951">
        <v>86.412400000000005</v>
      </c>
      <c r="B6951">
        <v>1691.9974</v>
      </c>
      <c r="D6951">
        <v>86.412400000000005</v>
      </c>
      <c r="E6951">
        <v>1660.7998</v>
      </c>
      <c r="F6951">
        <f t="shared" si="216"/>
        <v>2660.7997999999998</v>
      </c>
      <c r="H6951">
        <v>86.412400000000005</v>
      </c>
      <c r="I6951">
        <v>1676.9347</v>
      </c>
      <c r="J6951">
        <f t="shared" si="217"/>
        <v>4676.9346999999998</v>
      </c>
    </row>
    <row r="6952" spans="1:10" x14ac:dyDescent="0.35">
      <c r="A6952">
        <v>86.423400000000001</v>
      </c>
      <c r="B6952">
        <v>1691.7784999999999</v>
      </c>
      <c r="D6952">
        <v>86.423400000000001</v>
      </c>
      <c r="E6952">
        <v>1660.5148999999999</v>
      </c>
      <c r="F6952">
        <f t="shared" si="216"/>
        <v>2660.5149000000001</v>
      </c>
      <c r="H6952">
        <v>86.423400000000001</v>
      </c>
      <c r="I6952">
        <v>1676.7197000000001</v>
      </c>
      <c r="J6952">
        <f t="shared" si="217"/>
        <v>4676.7196999999996</v>
      </c>
    </row>
    <row r="6953" spans="1:10" x14ac:dyDescent="0.35">
      <c r="A6953">
        <v>86.434399999999997</v>
      </c>
      <c r="B6953">
        <v>1691.6004</v>
      </c>
      <c r="D6953">
        <v>86.434399999999997</v>
      </c>
      <c r="E6953">
        <v>1660.2591</v>
      </c>
      <c r="F6953">
        <f t="shared" si="216"/>
        <v>2660.2591000000002</v>
      </c>
      <c r="H6953">
        <v>86.434399999999997</v>
      </c>
      <c r="I6953">
        <v>1676.4875999999999</v>
      </c>
      <c r="J6953">
        <f t="shared" si="217"/>
        <v>4676.4876000000004</v>
      </c>
    </row>
    <row r="6954" spans="1:10" x14ac:dyDescent="0.35">
      <c r="A6954">
        <v>86.445400000000006</v>
      </c>
      <c r="B6954">
        <v>1691.4328</v>
      </c>
      <c r="D6954">
        <v>86.445400000000006</v>
      </c>
      <c r="E6954">
        <v>1660.0302999999999</v>
      </c>
      <c r="F6954">
        <f t="shared" si="216"/>
        <v>2660.0302999999999</v>
      </c>
      <c r="H6954">
        <v>86.445400000000006</v>
      </c>
      <c r="I6954">
        <v>1676.2403999999999</v>
      </c>
      <c r="J6954">
        <f t="shared" si="217"/>
        <v>4676.2403999999997</v>
      </c>
    </row>
    <row r="6955" spans="1:10" x14ac:dyDescent="0.35">
      <c r="A6955">
        <v>86.456400000000002</v>
      </c>
      <c r="B6955">
        <v>1691.2819</v>
      </c>
      <c r="D6955">
        <v>86.456400000000002</v>
      </c>
      <c r="E6955">
        <v>1659.8193000000001</v>
      </c>
      <c r="F6955">
        <f t="shared" si="216"/>
        <v>2659.8193000000001</v>
      </c>
      <c r="H6955">
        <v>86.456400000000002</v>
      </c>
      <c r="I6955">
        <v>1675.9876999999999</v>
      </c>
      <c r="J6955">
        <f t="shared" si="217"/>
        <v>4675.9876999999997</v>
      </c>
    </row>
    <row r="6956" spans="1:10" x14ac:dyDescent="0.35">
      <c r="A6956">
        <v>86.467399999999998</v>
      </c>
      <c r="B6956">
        <v>1691.1433</v>
      </c>
      <c r="D6956">
        <v>86.467399999999998</v>
      </c>
      <c r="E6956">
        <v>1659.6186</v>
      </c>
      <c r="F6956">
        <f t="shared" si="216"/>
        <v>2659.6185999999998</v>
      </c>
      <c r="H6956">
        <v>86.467399999999998</v>
      </c>
      <c r="I6956">
        <v>1675.7225000000001</v>
      </c>
      <c r="J6956">
        <f t="shared" si="217"/>
        <v>4675.7224999999999</v>
      </c>
    </row>
    <row r="6957" spans="1:10" x14ac:dyDescent="0.35">
      <c r="A6957">
        <v>86.478399999999993</v>
      </c>
      <c r="B6957">
        <v>1691.0148999999999</v>
      </c>
      <c r="D6957">
        <v>86.478399999999993</v>
      </c>
      <c r="E6957">
        <v>1659.4133999999999</v>
      </c>
      <c r="F6957">
        <f t="shared" si="216"/>
        <v>2659.4133999999999</v>
      </c>
      <c r="H6957">
        <v>86.478399999999993</v>
      </c>
      <c r="I6957">
        <v>1675.4294</v>
      </c>
      <c r="J6957">
        <f t="shared" si="217"/>
        <v>4675.4294</v>
      </c>
    </row>
    <row r="6958" spans="1:10" x14ac:dyDescent="0.35">
      <c r="A6958">
        <v>86.489400000000003</v>
      </c>
      <c r="B6958">
        <v>1690.8841</v>
      </c>
      <c r="D6958">
        <v>86.489400000000003</v>
      </c>
      <c r="E6958">
        <v>1659.2123999999999</v>
      </c>
      <c r="F6958">
        <f t="shared" si="216"/>
        <v>2659.2123999999999</v>
      </c>
      <c r="H6958">
        <v>86.489400000000003</v>
      </c>
      <c r="I6958">
        <v>1675.135</v>
      </c>
      <c r="J6958">
        <f t="shared" si="217"/>
        <v>4675.1350000000002</v>
      </c>
    </row>
    <row r="6959" spans="1:10" x14ac:dyDescent="0.35">
      <c r="A6959">
        <v>86.500399999999999</v>
      </c>
      <c r="B6959">
        <v>1690.7509</v>
      </c>
      <c r="D6959">
        <v>86.500399999999999</v>
      </c>
      <c r="E6959">
        <v>1659.0117</v>
      </c>
      <c r="F6959">
        <f t="shared" si="216"/>
        <v>2659.0117</v>
      </c>
      <c r="H6959">
        <v>86.500399999999999</v>
      </c>
      <c r="I6959">
        <v>1674.8421000000001</v>
      </c>
      <c r="J6959">
        <f t="shared" si="217"/>
        <v>4674.8420999999998</v>
      </c>
    </row>
    <row r="6960" spans="1:10" x14ac:dyDescent="0.35">
      <c r="A6960">
        <v>86.511399999999995</v>
      </c>
      <c r="B6960">
        <v>1690.6201000000001</v>
      </c>
      <c r="D6960">
        <v>86.511399999999995</v>
      </c>
      <c r="E6960">
        <v>1658.8343</v>
      </c>
      <c r="F6960">
        <f t="shared" si="216"/>
        <v>2658.8343</v>
      </c>
      <c r="H6960">
        <v>86.511399999999995</v>
      </c>
      <c r="I6960">
        <v>1674.5607</v>
      </c>
      <c r="J6960">
        <f t="shared" si="217"/>
        <v>4674.5607</v>
      </c>
    </row>
    <row r="6961" spans="1:10" x14ac:dyDescent="0.35">
      <c r="A6961">
        <v>86.522400000000005</v>
      </c>
      <c r="B6961">
        <v>1690.5001</v>
      </c>
      <c r="D6961">
        <v>86.522400000000005</v>
      </c>
      <c r="E6961">
        <v>1658.6575</v>
      </c>
      <c r="F6961">
        <f t="shared" si="216"/>
        <v>2658.6575000000003</v>
      </c>
      <c r="H6961">
        <v>86.522400000000005</v>
      </c>
      <c r="I6961">
        <v>1674.2836</v>
      </c>
      <c r="J6961">
        <f t="shared" si="217"/>
        <v>4674.2835999999998</v>
      </c>
    </row>
    <row r="6962" spans="1:10" x14ac:dyDescent="0.35">
      <c r="A6962">
        <v>86.5334</v>
      </c>
      <c r="B6962">
        <v>1690.4024999999999</v>
      </c>
      <c r="D6962">
        <v>86.5334</v>
      </c>
      <c r="E6962">
        <v>1658.4734000000001</v>
      </c>
      <c r="F6962">
        <f t="shared" si="216"/>
        <v>2658.4733999999999</v>
      </c>
      <c r="H6962">
        <v>86.5334</v>
      </c>
      <c r="I6962">
        <v>1673.9863</v>
      </c>
      <c r="J6962">
        <f t="shared" si="217"/>
        <v>4673.9863000000005</v>
      </c>
    </row>
    <row r="6963" spans="1:10" x14ac:dyDescent="0.35">
      <c r="A6963">
        <v>86.544399999999996</v>
      </c>
      <c r="B6963">
        <v>1690.2888</v>
      </c>
      <c r="D6963">
        <v>86.544399999999996</v>
      </c>
      <c r="E6963">
        <v>1658.2766999999999</v>
      </c>
      <c r="F6963">
        <f t="shared" si="216"/>
        <v>2658.2766999999999</v>
      </c>
      <c r="H6963">
        <v>86.544399999999996</v>
      </c>
      <c r="I6963">
        <v>1673.6871000000001</v>
      </c>
      <c r="J6963">
        <f t="shared" si="217"/>
        <v>4673.6871000000001</v>
      </c>
    </row>
    <row r="6964" spans="1:10" x14ac:dyDescent="0.35">
      <c r="A6964">
        <v>86.555400000000006</v>
      </c>
      <c r="B6964">
        <v>1690.1591000000001</v>
      </c>
      <c r="D6964">
        <v>86.555400000000006</v>
      </c>
      <c r="E6964">
        <v>1658.0524</v>
      </c>
      <c r="F6964">
        <f t="shared" si="216"/>
        <v>2658.0524</v>
      </c>
      <c r="H6964">
        <v>86.555400000000006</v>
      </c>
      <c r="I6964">
        <v>1673.3891000000001</v>
      </c>
      <c r="J6964">
        <f t="shared" si="217"/>
        <v>4673.3891000000003</v>
      </c>
    </row>
    <row r="6965" spans="1:10" x14ac:dyDescent="0.35">
      <c r="A6965">
        <v>86.566400000000002</v>
      </c>
      <c r="B6965">
        <v>1690.0272</v>
      </c>
      <c r="D6965">
        <v>86.566400000000002</v>
      </c>
      <c r="E6965">
        <v>1657.8303000000001</v>
      </c>
      <c r="F6965">
        <f t="shared" si="216"/>
        <v>2657.8303000000001</v>
      </c>
      <c r="H6965">
        <v>86.566400000000002</v>
      </c>
      <c r="I6965">
        <v>1673.0944</v>
      </c>
      <c r="J6965">
        <f t="shared" si="217"/>
        <v>4673.0944</v>
      </c>
    </row>
    <row r="6966" spans="1:10" x14ac:dyDescent="0.35">
      <c r="A6966">
        <v>86.577399999999997</v>
      </c>
      <c r="B6966">
        <v>1689.8864000000001</v>
      </c>
      <c r="D6966">
        <v>86.577399999999997</v>
      </c>
      <c r="E6966">
        <v>1657.6288</v>
      </c>
      <c r="F6966">
        <f t="shared" si="216"/>
        <v>2657.6288</v>
      </c>
      <c r="H6966">
        <v>86.577399999999997</v>
      </c>
      <c r="I6966">
        <v>1672.8000999999999</v>
      </c>
      <c r="J6966">
        <f t="shared" si="217"/>
        <v>4672.8001000000004</v>
      </c>
    </row>
    <row r="6967" spans="1:10" x14ac:dyDescent="0.35">
      <c r="A6967">
        <v>86.588399999999993</v>
      </c>
      <c r="B6967">
        <v>1689.7217000000001</v>
      </c>
      <c r="D6967">
        <v>86.588399999999993</v>
      </c>
      <c r="E6967">
        <v>1657.4368999999999</v>
      </c>
      <c r="F6967">
        <f t="shared" si="216"/>
        <v>2657.4368999999997</v>
      </c>
      <c r="H6967">
        <v>86.588399999999993</v>
      </c>
      <c r="I6967">
        <v>1672.5319</v>
      </c>
      <c r="J6967">
        <f t="shared" si="217"/>
        <v>4672.5319</v>
      </c>
    </row>
    <row r="6968" spans="1:10" x14ac:dyDescent="0.35">
      <c r="A6968">
        <v>86.599400000000003</v>
      </c>
      <c r="B6968">
        <v>1689.5571</v>
      </c>
      <c r="D6968">
        <v>86.599400000000003</v>
      </c>
      <c r="E6968">
        <v>1657.2612999999999</v>
      </c>
      <c r="F6968">
        <f t="shared" si="216"/>
        <v>2657.2613000000001</v>
      </c>
      <c r="H6968">
        <v>86.599400000000003</v>
      </c>
      <c r="I6968">
        <v>1672.2755999999999</v>
      </c>
      <c r="J6968">
        <f t="shared" si="217"/>
        <v>4672.2755999999999</v>
      </c>
    </row>
    <row r="6969" spans="1:10" x14ac:dyDescent="0.35">
      <c r="A6969">
        <v>86.610399999999998</v>
      </c>
      <c r="B6969">
        <v>1689.3923</v>
      </c>
      <c r="D6969">
        <v>86.610399999999998</v>
      </c>
      <c r="E6969">
        <v>1657.1092000000001</v>
      </c>
      <c r="F6969">
        <f t="shared" si="216"/>
        <v>2657.1091999999999</v>
      </c>
      <c r="H6969">
        <v>86.610399999999998</v>
      </c>
      <c r="I6969">
        <v>1672.0005000000001</v>
      </c>
      <c r="J6969">
        <f t="shared" si="217"/>
        <v>4672.0005000000001</v>
      </c>
    </row>
    <row r="6970" spans="1:10" x14ac:dyDescent="0.35">
      <c r="A6970">
        <v>86.621399999999994</v>
      </c>
      <c r="B6970">
        <v>1689.2161000000001</v>
      </c>
      <c r="D6970">
        <v>86.621399999999994</v>
      </c>
      <c r="E6970">
        <v>1656.9806000000001</v>
      </c>
      <c r="F6970">
        <f t="shared" si="216"/>
        <v>2656.9805999999999</v>
      </c>
      <c r="H6970">
        <v>86.621399999999994</v>
      </c>
      <c r="I6970">
        <v>1671.7094999999999</v>
      </c>
      <c r="J6970">
        <f t="shared" si="217"/>
        <v>4671.7094999999999</v>
      </c>
    </row>
    <row r="6971" spans="1:10" x14ac:dyDescent="0.35">
      <c r="A6971">
        <v>86.632400000000004</v>
      </c>
      <c r="B6971">
        <v>1689.0379</v>
      </c>
      <c r="D6971">
        <v>86.632400000000004</v>
      </c>
      <c r="E6971">
        <v>1656.84</v>
      </c>
      <c r="F6971">
        <f t="shared" si="216"/>
        <v>2656.84</v>
      </c>
      <c r="H6971">
        <v>86.632400000000004</v>
      </c>
      <c r="I6971">
        <v>1671.3978999999999</v>
      </c>
      <c r="J6971">
        <f t="shared" si="217"/>
        <v>4671.3978999999999</v>
      </c>
    </row>
    <row r="6972" spans="1:10" x14ac:dyDescent="0.35">
      <c r="A6972">
        <v>86.6434</v>
      </c>
      <c r="B6972">
        <v>1688.8431</v>
      </c>
      <c r="D6972">
        <v>86.6434</v>
      </c>
      <c r="E6972">
        <v>1656.7186999999999</v>
      </c>
      <c r="F6972">
        <f t="shared" si="216"/>
        <v>2656.7186999999999</v>
      </c>
      <c r="H6972">
        <v>86.6434</v>
      </c>
      <c r="I6972">
        <v>1671.0713000000001</v>
      </c>
      <c r="J6972">
        <f t="shared" si="217"/>
        <v>4671.0712999999996</v>
      </c>
    </row>
    <row r="6973" spans="1:10" x14ac:dyDescent="0.35">
      <c r="A6973">
        <v>86.654399999999995</v>
      </c>
      <c r="B6973">
        <v>1688.6065000000001</v>
      </c>
      <c r="D6973">
        <v>86.654399999999995</v>
      </c>
      <c r="E6973">
        <v>1656.626</v>
      </c>
      <c r="F6973">
        <f t="shared" si="216"/>
        <v>2656.6260000000002</v>
      </c>
      <c r="H6973">
        <v>86.654399999999995</v>
      </c>
      <c r="I6973">
        <v>1670.751</v>
      </c>
      <c r="J6973">
        <f t="shared" si="217"/>
        <v>4670.7510000000002</v>
      </c>
    </row>
    <row r="6974" spans="1:10" x14ac:dyDescent="0.35">
      <c r="A6974">
        <v>86.665400000000005</v>
      </c>
      <c r="B6974">
        <v>1688.3521000000001</v>
      </c>
      <c r="D6974">
        <v>86.665400000000005</v>
      </c>
      <c r="E6974">
        <v>1656.5471</v>
      </c>
      <c r="F6974">
        <f t="shared" si="216"/>
        <v>2656.5470999999998</v>
      </c>
      <c r="H6974">
        <v>86.665400000000005</v>
      </c>
      <c r="I6974">
        <v>1670.4390000000001</v>
      </c>
      <c r="J6974">
        <f t="shared" si="217"/>
        <v>4670.4390000000003</v>
      </c>
    </row>
    <row r="6975" spans="1:10" x14ac:dyDescent="0.35">
      <c r="A6975">
        <v>86.676400000000001</v>
      </c>
      <c r="B6975">
        <v>1688.116</v>
      </c>
      <c r="D6975">
        <v>86.676400000000001</v>
      </c>
      <c r="E6975">
        <v>1656.4672</v>
      </c>
      <c r="F6975">
        <f t="shared" si="216"/>
        <v>2656.4672</v>
      </c>
      <c r="H6975">
        <v>86.676400000000001</v>
      </c>
      <c r="I6975">
        <v>1670.1152999999999</v>
      </c>
      <c r="J6975">
        <f t="shared" si="217"/>
        <v>4670.1152999999995</v>
      </c>
    </row>
    <row r="6976" spans="1:10" x14ac:dyDescent="0.35">
      <c r="A6976">
        <v>86.687399999999997</v>
      </c>
      <c r="B6976">
        <v>1687.8949</v>
      </c>
      <c r="D6976">
        <v>86.687399999999997</v>
      </c>
      <c r="E6976">
        <v>1656.4202</v>
      </c>
      <c r="F6976">
        <f t="shared" si="216"/>
        <v>2656.4202</v>
      </c>
      <c r="H6976">
        <v>86.687399999999997</v>
      </c>
      <c r="I6976">
        <v>1669.7759000000001</v>
      </c>
      <c r="J6976">
        <f t="shared" si="217"/>
        <v>4669.7759000000005</v>
      </c>
    </row>
    <row r="6977" spans="1:10" x14ac:dyDescent="0.35">
      <c r="A6977">
        <v>86.698400000000007</v>
      </c>
      <c r="B6977">
        <v>1687.6911</v>
      </c>
      <c r="D6977">
        <v>86.698400000000007</v>
      </c>
      <c r="E6977">
        <v>1656.3644999999999</v>
      </c>
      <c r="F6977">
        <f t="shared" si="216"/>
        <v>2656.3644999999997</v>
      </c>
      <c r="H6977">
        <v>86.698400000000007</v>
      </c>
      <c r="I6977">
        <v>1669.4490000000001</v>
      </c>
      <c r="J6977">
        <f t="shared" si="217"/>
        <v>4669.4490000000005</v>
      </c>
    </row>
    <row r="6978" spans="1:10" x14ac:dyDescent="0.35">
      <c r="A6978">
        <v>86.709400000000002</v>
      </c>
      <c r="B6978">
        <v>1687.4835</v>
      </c>
      <c r="D6978">
        <v>86.709400000000002</v>
      </c>
      <c r="E6978">
        <v>1656.278</v>
      </c>
      <c r="F6978">
        <f t="shared" si="216"/>
        <v>2656.2780000000002</v>
      </c>
      <c r="H6978">
        <v>86.709400000000002</v>
      </c>
      <c r="I6978">
        <v>1669.1219000000001</v>
      </c>
      <c r="J6978">
        <f t="shared" si="217"/>
        <v>4669.1219000000001</v>
      </c>
    </row>
    <row r="6979" spans="1:10" x14ac:dyDescent="0.35">
      <c r="A6979">
        <v>86.720399999999998</v>
      </c>
      <c r="B6979">
        <v>1687.2629999999999</v>
      </c>
      <c r="D6979">
        <v>86.720399999999998</v>
      </c>
      <c r="E6979">
        <v>1656.1717000000001</v>
      </c>
      <c r="F6979">
        <f t="shared" si="216"/>
        <v>2656.1716999999999</v>
      </c>
      <c r="H6979">
        <v>86.720399999999998</v>
      </c>
      <c r="I6979">
        <v>1668.7873999999999</v>
      </c>
      <c r="J6979">
        <f t="shared" si="217"/>
        <v>4668.7874000000002</v>
      </c>
    </row>
    <row r="6980" spans="1:10" x14ac:dyDescent="0.35">
      <c r="A6980">
        <v>86.731399999999994</v>
      </c>
      <c r="B6980">
        <v>1687.0254</v>
      </c>
      <c r="D6980">
        <v>86.731399999999994</v>
      </c>
      <c r="E6980">
        <v>1656.0731000000001</v>
      </c>
      <c r="F6980">
        <f t="shared" si="216"/>
        <v>2656.0731000000001</v>
      </c>
      <c r="H6980">
        <v>86.731399999999994</v>
      </c>
      <c r="I6980">
        <v>1668.4552000000001</v>
      </c>
      <c r="J6980">
        <f t="shared" si="217"/>
        <v>4668.4552000000003</v>
      </c>
    </row>
    <row r="6981" spans="1:10" x14ac:dyDescent="0.35">
      <c r="A6981">
        <v>86.742400000000004</v>
      </c>
      <c r="B6981">
        <v>1686.7424000000001</v>
      </c>
      <c r="D6981">
        <v>86.742400000000004</v>
      </c>
      <c r="E6981">
        <v>1656.0037</v>
      </c>
      <c r="F6981">
        <f t="shared" si="216"/>
        <v>2656.0037000000002</v>
      </c>
      <c r="H6981">
        <v>86.742400000000004</v>
      </c>
      <c r="I6981">
        <v>1668.0912000000001</v>
      </c>
      <c r="J6981">
        <f t="shared" si="217"/>
        <v>4668.0911999999998</v>
      </c>
    </row>
    <row r="6982" spans="1:10" x14ac:dyDescent="0.35">
      <c r="A6982">
        <v>86.753399999999999</v>
      </c>
      <c r="B6982">
        <v>1686.4459999999999</v>
      </c>
      <c r="D6982">
        <v>86.753399999999999</v>
      </c>
      <c r="E6982">
        <v>1655.9222</v>
      </c>
      <c r="F6982">
        <f t="shared" ref="F6982:F7045" si="218">E6982+G$5</f>
        <v>2655.9222</v>
      </c>
      <c r="H6982">
        <v>86.753399999999999</v>
      </c>
      <c r="I6982">
        <v>1667.7565</v>
      </c>
      <c r="J6982">
        <f t="shared" ref="J6982:J7045" si="219">I6982+K$4</f>
        <v>4667.7564999999995</v>
      </c>
    </row>
    <row r="6983" spans="1:10" x14ac:dyDescent="0.35">
      <c r="A6983">
        <v>86.764399999999995</v>
      </c>
      <c r="B6983">
        <v>1686.1569999999999</v>
      </c>
      <c r="D6983">
        <v>86.764399999999995</v>
      </c>
      <c r="E6983">
        <v>1655.865</v>
      </c>
      <c r="F6983">
        <f t="shared" si="218"/>
        <v>2655.8649999999998</v>
      </c>
      <c r="H6983">
        <v>86.764399999999995</v>
      </c>
      <c r="I6983">
        <v>1667.4023</v>
      </c>
      <c r="J6983">
        <f t="shared" si="219"/>
        <v>4667.4022999999997</v>
      </c>
    </row>
    <row r="6984" spans="1:10" x14ac:dyDescent="0.35">
      <c r="A6984">
        <v>86.775400000000005</v>
      </c>
      <c r="B6984">
        <v>1685.8743999999999</v>
      </c>
      <c r="D6984">
        <v>86.775400000000005</v>
      </c>
      <c r="E6984">
        <v>1655.8071</v>
      </c>
      <c r="F6984">
        <f t="shared" si="218"/>
        <v>2655.8071</v>
      </c>
      <c r="H6984">
        <v>86.775400000000005</v>
      </c>
      <c r="I6984">
        <v>1667.0500999999999</v>
      </c>
      <c r="J6984">
        <f t="shared" si="219"/>
        <v>4667.0501000000004</v>
      </c>
    </row>
    <row r="6985" spans="1:10" x14ac:dyDescent="0.35">
      <c r="A6985">
        <v>86.7864</v>
      </c>
      <c r="B6985">
        <v>1685.5835</v>
      </c>
      <c r="D6985">
        <v>86.7864</v>
      </c>
      <c r="E6985">
        <v>1655.7463</v>
      </c>
      <c r="F6985">
        <f t="shared" si="218"/>
        <v>2655.7462999999998</v>
      </c>
      <c r="H6985">
        <v>86.7864</v>
      </c>
      <c r="I6985">
        <v>1666.7192</v>
      </c>
      <c r="J6985">
        <f t="shared" si="219"/>
        <v>4666.7191999999995</v>
      </c>
    </row>
    <row r="6986" spans="1:10" x14ac:dyDescent="0.35">
      <c r="A6986">
        <v>86.797399999999996</v>
      </c>
      <c r="B6986">
        <v>1685.2920999999999</v>
      </c>
      <c r="D6986">
        <v>86.797399999999996</v>
      </c>
      <c r="E6986">
        <v>1655.7330999999999</v>
      </c>
      <c r="F6986">
        <f t="shared" si="218"/>
        <v>2655.7330999999999</v>
      </c>
      <c r="H6986">
        <v>86.797399999999996</v>
      </c>
      <c r="I6986">
        <v>1666.3717999999999</v>
      </c>
      <c r="J6986">
        <f t="shared" si="219"/>
        <v>4666.3717999999999</v>
      </c>
    </row>
    <row r="6987" spans="1:10" x14ac:dyDescent="0.35">
      <c r="A6987">
        <v>86.808400000000006</v>
      </c>
      <c r="B6987">
        <v>1685.0047999999999</v>
      </c>
      <c r="D6987">
        <v>86.808400000000006</v>
      </c>
      <c r="E6987">
        <v>1655.7084</v>
      </c>
      <c r="F6987">
        <f t="shared" si="218"/>
        <v>2655.7084</v>
      </c>
      <c r="H6987">
        <v>86.808400000000006</v>
      </c>
      <c r="I6987">
        <v>1666.0251000000001</v>
      </c>
      <c r="J6987">
        <f t="shared" si="219"/>
        <v>4666.0250999999998</v>
      </c>
    </row>
    <row r="6988" spans="1:10" x14ac:dyDescent="0.35">
      <c r="A6988">
        <v>86.819400000000002</v>
      </c>
      <c r="B6988">
        <v>1684.7282</v>
      </c>
      <c r="D6988">
        <v>86.819400000000002</v>
      </c>
      <c r="E6988">
        <v>1655.6899000000001</v>
      </c>
      <c r="F6988">
        <f t="shared" si="218"/>
        <v>2655.6899000000003</v>
      </c>
      <c r="H6988">
        <v>86.819400000000002</v>
      </c>
      <c r="I6988">
        <v>1665.6813</v>
      </c>
      <c r="J6988">
        <f t="shared" si="219"/>
        <v>4665.6813000000002</v>
      </c>
    </row>
    <row r="6989" spans="1:10" x14ac:dyDescent="0.35">
      <c r="A6989">
        <v>86.830399999999997</v>
      </c>
      <c r="B6989">
        <v>1684.4521</v>
      </c>
      <c r="D6989">
        <v>86.830399999999997</v>
      </c>
      <c r="E6989">
        <v>1655.6486</v>
      </c>
      <c r="F6989">
        <f t="shared" si="218"/>
        <v>2655.6486</v>
      </c>
      <c r="H6989">
        <v>86.830399999999997</v>
      </c>
      <c r="I6989">
        <v>1665.3275000000001</v>
      </c>
      <c r="J6989">
        <f t="shared" si="219"/>
        <v>4665.3275000000003</v>
      </c>
    </row>
    <row r="6990" spans="1:10" x14ac:dyDescent="0.35">
      <c r="A6990">
        <v>86.841399999999993</v>
      </c>
      <c r="B6990">
        <v>1684.1624999999999</v>
      </c>
      <c r="D6990">
        <v>86.841399999999993</v>
      </c>
      <c r="E6990">
        <v>1655.6016</v>
      </c>
      <c r="F6990">
        <f t="shared" si="218"/>
        <v>2655.6016</v>
      </c>
      <c r="H6990">
        <v>86.841399999999993</v>
      </c>
      <c r="I6990">
        <v>1664.9756</v>
      </c>
      <c r="J6990">
        <f t="shared" si="219"/>
        <v>4664.9755999999998</v>
      </c>
    </row>
    <row r="6991" spans="1:10" x14ac:dyDescent="0.35">
      <c r="A6991">
        <v>86.852400000000003</v>
      </c>
      <c r="B6991">
        <v>1683.8514</v>
      </c>
      <c r="D6991">
        <v>86.852400000000003</v>
      </c>
      <c r="E6991">
        <v>1655.5395000000001</v>
      </c>
      <c r="F6991">
        <f t="shared" si="218"/>
        <v>2655.5394999999999</v>
      </c>
      <c r="H6991">
        <v>86.852400000000003</v>
      </c>
      <c r="I6991">
        <v>1664.6438000000001</v>
      </c>
      <c r="J6991">
        <f t="shared" si="219"/>
        <v>4664.6437999999998</v>
      </c>
    </row>
    <row r="6992" spans="1:10" x14ac:dyDescent="0.35">
      <c r="A6992">
        <v>86.863399999999999</v>
      </c>
      <c r="B6992">
        <v>1683.5261</v>
      </c>
      <c r="D6992">
        <v>86.863399999999999</v>
      </c>
      <c r="E6992">
        <v>1655.4767999999999</v>
      </c>
      <c r="F6992">
        <f t="shared" si="218"/>
        <v>2655.4767999999999</v>
      </c>
      <c r="H6992">
        <v>86.863399999999999</v>
      </c>
      <c r="I6992">
        <v>1664.3144</v>
      </c>
      <c r="J6992">
        <f t="shared" si="219"/>
        <v>4664.3144000000002</v>
      </c>
    </row>
    <row r="6993" spans="1:10" x14ac:dyDescent="0.35">
      <c r="A6993">
        <v>86.874399999999994</v>
      </c>
      <c r="B6993">
        <v>1683.1819</v>
      </c>
      <c r="D6993">
        <v>86.874399999999994</v>
      </c>
      <c r="E6993">
        <v>1655.4380000000001</v>
      </c>
      <c r="F6993">
        <f t="shared" si="218"/>
        <v>2655.4380000000001</v>
      </c>
      <c r="H6993">
        <v>86.874399999999994</v>
      </c>
      <c r="I6993">
        <v>1664.0059000000001</v>
      </c>
      <c r="J6993">
        <f t="shared" si="219"/>
        <v>4664.0059000000001</v>
      </c>
    </row>
    <row r="6994" spans="1:10" x14ac:dyDescent="0.35">
      <c r="A6994">
        <v>86.885400000000004</v>
      </c>
      <c r="B6994">
        <v>1682.8245999999999</v>
      </c>
      <c r="D6994">
        <v>86.885400000000004</v>
      </c>
      <c r="E6994">
        <v>1655.4073000000001</v>
      </c>
      <c r="F6994">
        <f t="shared" si="218"/>
        <v>2655.4072999999999</v>
      </c>
      <c r="H6994">
        <v>86.885400000000004</v>
      </c>
      <c r="I6994">
        <v>1663.673</v>
      </c>
      <c r="J6994">
        <f t="shared" si="219"/>
        <v>4663.6729999999998</v>
      </c>
    </row>
    <row r="6995" spans="1:10" x14ac:dyDescent="0.35">
      <c r="A6995">
        <v>86.8964</v>
      </c>
      <c r="B6995">
        <v>1682.4476999999999</v>
      </c>
      <c r="D6995">
        <v>86.8964</v>
      </c>
      <c r="E6995">
        <v>1655.3672999999999</v>
      </c>
      <c r="F6995">
        <f t="shared" si="218"/>
        <v>2655.3672999999999</v>
      </c>
      <c r="H6995">
        <v>86.8964</v>
      </c>
      <c r="I6995">
        <v>1663.3267000000001</v>
      </c>
      <c r="J6995">
        <f t="shared" si="219"/>
        <v>4663.3266999999996</v>
      </c>
    </row>
    <row r="6996" spans="1:10" x14ac:dyDescent="0.35">
      <c r="A6996">
        <v>86.907399999999996</v>
      </c>
      <c r="B6996">
        <v>1682.0579</v>
      </c>
      <c r="D6996">
        <v>86.907399999999996</v>
      </c>
      <c r="E6996">
        <v>1655.3398999999999</v>
      </c>
      <c r="F6996">
        <f t="shared" si="218"/>
        <v>2655.3398999999999</v>
      </c>
      <c r="H6996">
        <v>86.907399999999996</v>
      </c>
      <c r="I6996">
        <v>1662.9943000000001</v>
      </c>
      <c r="J6996">
        <f t="shared" si="219"/>
        <v>4662.9943000000003</v>
      </c>
    </row>
    <row r="6997" spans="1:10" x14ac:dyDescent="0.35">
      <c r="A6997">
        <v>86.918400000000005</v>
      </c>
      <c r="B6997">
        <v>1681.6868999999999</v>
      </c>
      <c r="D6997">
        <v>86.918400000000005</v>
      </c>
      <c r="E6997">
        <v>1655.33</v>
      </c>
      <c r="F6997">
        <f t="shared" si="218"/>
        <v>2655.33</v>
      </c>
      <c r="H6997">
        <v>86.918400000000005</v>
      </c>
      <c r="I6997">
        <v>1662.6772000000001</v>
      </c>
      <c r="J6997">
        <f t="shared" si="219"/>
        <v>4662.6772000000001</v>
      </c>
    </row>
    <row r="6998" spans="1:10" x14ac:dyDescent="0.35">
      <c r="A6998">
        <v>86.929400000000001</v>
      </c>
      <c r="B6998">
        <v>1681.3375000000001</v>
      </c>
      <c r="D6998">
        <v>86.929400000000001</v>
      </c>
      <c r="E6998">
        <v>1655.3322000000001</v>
      </c>
      <c r="F6998">
        <f t="shared" si="218"/>
        <v>2655.3321999999998</v>
      </c>
      <c r="H6998">
        <v>86.929400000000001</v>
      </c>
      <c r="I6998">
        <v>1662.3785</v>
      </c>
      <c r="J6998">
        <f t="shared" si="219"/>
        <v>4662.3784999999998</v>
      </c>
    </row>
    <row r="6999" spans="1:10" x14ac:dyDescent="0.35">
      <c r="A6999">
        <v>86.940399999999997</v>
      </c>
      <c r="B6999">
        <v>1680.9998000000001</v>
      </c>
      <c r="D6999">
        <v>86.940399999999997</v>
      </c>
      <c r="E6999">
        <v>1655.3434999999999</v>
      </c>
      <c r="F6999">
        <f t="shared" si="218"/>
        <v>2655.3434999999999</v>
      </c>
      <c r="H6999">
        <v>86.940399999999997</v>
      </c>
      <c r="I6999">
        <v>1662.1043999999999</v>
      </c>
      <c r="J6999">
        <f t="shared" si="219"/>
        <v>4662.1044000000002</v>
      </c>
    </row>
    <row r="7000" spans="1:10" x14ac:dyDescent="0.35">
      <c r="A7000">
        <v>86.951400000000007</v>
      </c>
      <c r="B7000">
        <v>1680.7040999999999</v>
      </c>
      <c r="D7000">
        <v>86.951400000000007</v>
      </c>
      <c r="E7000">
        <v>1655.3478</v>
      </c>
      <c r="F7000">
        <f t="shared" si="218"/>
        <v>2655.3478</v>
      </c>
      <c r="H7000">
        <v>86.951400000000007</v>
      </c>
      <c r="I7000">
        <v>1661.8158000000001</v>
      </c>
      <c r="J7000">
        <f t="shared" si="219"/>
        <v>4661.8158000000003</v>
      </c>
    </row>
    <row r="7001" spans="1:10" x14ac:dyDescent="0.35">
      <c r="A7001">
        <v>86.962400000000002</v>
      </c>
      <c r="B7001">
        <v>1680.3931</v>
      </c>
      <c r="D7001">
        <v>86.962400000000002</v>
      </c>
      <c r="E7001">
        <v>1655.3411000000001</v>
      </c>
      <c r="F7001">
        <f t="shared" si="218"/>
        <v>2655.3411000000001</v>
      </c>
      <c r="H7001">
        <v>86.962400000000002</v>
      </c>
      <c r="I7001">
        <v>1661.4984999999999</v>
      </c>
      <c r="J7001">
        <f t="shared" si="219"/>
        <v>4661.4984999999997</v>
      </c>
    </row>
    <row r="7002" spans="1:10" x14ac:dyDescent="0.35">
      <c r="A7002">
        <v>86.973399999999998</v>
      </c>
      <c r="B7002">
        <v>1680.0688</v>
      </c>
      <c r="D7002">
        <v>86.973399999999998</v>
      </c>
      <c r="E7002">
        <v>1655.3190999999999</v>
      </c>
      <c r="F7002">
        <f t="shared" si="218"/>
        <v>2655.3190999999997</v>
      </c>
      <c r="H7002">
        <v>86.973399999999998</v>
      </c>
      <c r="I7002">
        <v>1661.1748</v>
      </c>
      <c r="J7002">
        <f t="shared" si="219"/>
        <v>4661.1747999999998</v>
      </c>
    </row>
    <row r="7003" spans="1:10" x14ac:dyDescent="0.35">
      <c r="A7003">
        <v>86.984399999999994</v>
      </c>
      <c r="B7003">
        <v>1679.7272</v>
      </c>
      <c r="D7003">
        <v>86.984399999999994</v>
      </c>
      <c r="E7003">
        <v>1655.2791</v>
      </c>
      <c r="F7003">
        <f t="shared" si="218"/>
        <v>2655.2790999999997</v>
      </c>
      <c r="H7003">
        <v>86.984399999999994</v>
      </c>
      <c r="I7003">
        <v>1660.8652</v>
      </c>
      <c r="J7003">
        <f t="shared" si="219"/>
        <v>4660.8652000000002</v>
      </c>
    </row>
    <row r="7004" spans="1:10" x14ac:dyDescent="0.35">
      <c r="A7004">
        <v>86.995400000000004</v>
      </c>
      <c r="B7004">
        <v>1679.452</v>
      </c>
      <c r="D7004">
        <v>86.995400000000004</v>
      </c>
      <c r="E7004">
        <v>1655.2414000000001</v>
      </c>
      <c r="F7004">
        <f t="shared" si="218"/>
        <v>2655.2413999999999</v>
      </c>
      <c r="H7004">
        <v>86.995400000000004</v>
      </c>
      <c r="I7004">
        <v>1660.5322000000001</v>
      </c>
      <c r="J7004">
        <f t="shared" si="219"/>
        <v>4660.5321999999996</v>
      </c>
    </row>
    <row r="7005" spans="1:10" x14ac:dyDescent="0.35">
      <c r="A7005">
        <v>87.006399999999999</v>
      </c>
      <c r="B7005">
        <v>1679.2429</v>
      </c>
      <c r="D7005">
        <v>87.006399999999999</v>
      </c>
      <c r="E7005">
        <v>1655.2213999999999</v>
      </c>
      <c r="F7005">
        <f t="shared" si="218"/>
        <v>2655.2213999999999</v>
      </c>
      <c r="H7005">
        <v>87.006399999999999</v>
      </c>
      <c r="I7005">
        <v>1660.2085</v>
      </c>
      <c r="J7005">
        <f t="shared" si="219"/>
        <v>4660.2084999999997</v>
      </c>
    </row>
    <row r="7006" spans="1:10" x14ac:dyDescent="0.35">
      <c r="A7006">
        <v>87.017399999999995</v>
      </c>
      <c r="B7006">
        <v>1679.0427</v>
      </c>
      <c r="D7006">
        <v>87.017399999999995</v>
      </c>
      <c r="E7006">
        <v>1655.2128</v>
      </c>
      <c r="F7006">
        <f t="shared" si="218"/>
        <v>2655.2128000000002</v>
      </c>
      <c r="H7006">
        <v>87.017399999999995</v>
      </c>
      <c r="I7006">
        <v>1659.9141999999999</v>
      </c>
      <c r="J7006">
        <f t="shared" si="219"/>
        <v>4659.9142000000002</v>
      </c>
    </row>
    <row r="7007" spans="1:10" x14ac:dyDescent="0.35">
      <c r="A7007">
        <v>87.028400000000005</v>
      </c>
      <c r="B7007">
        <v>1678.8168000000001</v>
      </c>
      <c r="D7007">
        <v>87.028400000000005</v>
      </c>
      <c r="E7007">
        <v>1655.1931999999999</v>
      </c>
      <c r="F7007">
        <f t="shared" si="218"/>
        <v>2655.1931999999997</v>
      </c>
      <c r="H7007">
        <v>87.028400000000005</v>
      </c>
      <c r="I7007">
        <v>1659.6355000000001</v>
      </c>
      <c r="J7007">
        <f t="shared" si="219"/>
        <v>4659.6355000000003</v>
      </c>
    </row>
    <row r="7008" spans="1:10" x14ac:dyDescent="0.35">
      <c r="A7008">
        <v>87.039400000000001</v>
      </c>
      <c r="B7008">
        <v>1678.6044999999999</v>
      </c>
      <c r="D7008">
        <v>87.039400000000001</v>
      </c>
      <c r="E7008">
        <v>1655.1766</v>
      </c>
      <c r="F7008">
        <f t="shared" si="218"/>
        <v>2655.1765999999998</v>
      </c>
      <c r="H7008">
        <v>87.039400000000001</v>
      </c>
      <c r="I7008">
        <v>1659.3398</v>
      </c>
      <c r="J7008">
        <f t="shared" si="219"/>
        <v>4659.3397999999997</v>
      </c>
    </row>
    <row r="7009" spans="1:10" x14ac:dyDescent="0.35">
      <c r="A7009">
        <v>87.050399999999996</v>
      </c>
      <c r="B7009">
        <v>1678.3851999999999</v>
      </c>
      <c r="D7009">
        <v>87.050399999999996</v>
      </c>
      <c r="E7009">
        <v>1655.1394</v>
      </c>
      <c r="F7009">
        <f t="shared" si="218"/>
        <v>2655.1394</v>
      </c>
      <c r="H7009">
        <v>87.050399999999996</v>
      </c>
      <c r="I7009">
        <v>1659.0327</v>
      </c>
      <c r="J7009">
        <f t="shared" si="219"/>
        <v>4659.0326999999997</v>
      </c>
    </row>
    <row r="7010" spans="1:10" x14ac:dyDescent="0.35">
      <c r="A7010">
        <v>87.061400000000006</v>
      </c>
      <c r="B7010">
        <v>1678.17</v>
      </c>
      <c r="D7010">
        <v>87.061400000000006</v>
      </c>
      <c r="E7010">
        <v>1655.1093000000001</v>
      </c>
      <c r="F7010">
        <f t="shared" si="218"/>
        <v>2655.1093000000001</v>
      </c>
      <c r="H7010">
        <v>87.061400000000006</v>
      </c>
      <c r="I7010">
        <v>1658.7263</v>
      </c>
      <c r="J7010">
        <f t="shared" si="219"/>
        <v>4658.7263000000003</v>
      </c>
    </row>
    <row r="7011" spans="1:10" x14ac:dyDescent="0.35">
      <c r="A7011">
        <v>87.072400000000002</v>
      </c>
      <c r="B7011">
        <v>1677.9449</v>
      </c>
      <c r="D7011">
        <v>87.072400000000002</v>
      </c>
      <c r="E7011">
        <v>1655.0882999999999</v>
      </c>
      <c r="F7011">
        <f t="shared" si="218"/>
        <v>2655.0882999999999</v>
      </c>
      <c r="H7011">
        <v>87.072400000000002</v>
      </c>
      <c r="I7011">
        <v>1658.4393</v>
      </c>
      <c r="J7011">
        <f t="shared" si="219"/>
        <v>4658.4393</v>
      </c>
    </row>
    <row r="7012" spans="1:10" x14ac:dyDescent="0.35">
      <c r="A7012">
        <v>87.083399999999997</v>
      </c>
      <c r="B7012">
        <v>1677.7174</v>
      </c>
      <c r="D7012">
        <v>87.083399999999997</v>
      </c>
      <c r="E7012">
        <v>1655.0521000000001</v>
      </c>
      <c r="F7012">
        <f t="shared" si="218"/>
        <v>2655.0520999999999</v>
      </c>
      <c r="H7012">
        <v>87.083399999999997</v>
      </c>
      <c r="I7012">
        <v>1658.1759999999999</v>
      </c>
      <c r="J7012">
        <f t="shared" si="219"/>
        <v>4658.1759999999995</v>
      </c>
    </row>
    <row r="7013" spans="1:10" x14ac:dyDescent="0.35">
      <c r="A7013">
        <v>87.094399999999993</v>
      </c>
      <c r="B7013">
        <v>1677.5147999999999</v>
      </c>
      <c r="D7013">
        <v>87.094399999999993</v>
      </c>
      <c r="E7013">
        <v>1655.0029</v>
      </c>
      <c r="F7013">
        <f t="shared" si="218"/>
        <v>2655.0029</v>
      </c>
      <c r="H7013">
        <v>87.094399999999993</v>
      </c>
      <c r="I7013">
        <v>1657.9221</v>
      </c>
      <c r="J7013">
        <f t="shared" si="219"/>
        <v>4657.9220999999998</v>
      </c>
    </row>
    <row r="7014" spans="1:10" x14ac:dyDescent="0.35">
      <c r="A7014">
        <v>87.105400000000003</v>
      </c>
      <c r="B7014">
        <v>1677.3344999999999</v>
      </c>
      <c r="D7014">
        <v>87.105400000000003</v>
      </c>
      <c r="E7014">
        <v>1654.9336000000001</v>
      </c>
      <c r="F7014">
        <f t="shared" si="218"/>
        <v>2654.9336000000003</v>
      </c>
      <c r="H7014">
        <v>87.105400000000003</v>
      </c>
      <c r="I7014">
        <v>1657.6594</v>
      </c>
      <c r="J7014">
        <f t="shared" si="219"/>
        <v>4657.6594000000005</v>
      </c>
    </row>
    <row r="7015" spans="1:10" x14ac:dyDescent="0.35">
      <c r="A7015">
        <v>87.116399999999999</v>
      </c>
      <c r="B7015">
        <v>1677.1907000000001</v>
      </c>
      <c r="D7015">
        <v>87.116399999999999</v>
      </c>
      <c r="E7015">
        <v>1654.8306</v>
      </c>
      <c r="F7015">
        <f t="shared" si="218"/>
        <v>2654.8306000000002</v>
      </c>
      <c r="H7015">
        <v>87.116399999999999</v>
      </c>
      <c r="I7015">
        <v>1657.3751</v>
      </c>
      <c r="J7015">
        <f t="shared" si="219"/>
        <v>4657.3751000000002</v>
      </c>
    </row>
    <row r="7016" spans="1:10" x14ac:dyDescent="0.35">
      <c r="A7016">
        <v>87.127399999999994</v>
      </c>
      <c r="B7016">
        <v>1677.0228</v>
      </c>
      <c r="D7016">
        <v>87.127399999999994</v>
      </c>
      <c r="E7016">
        <v>1654.7247</v>
      </c>
      <c r="F7016">
        <f t="shared" si="218"/>
        <v>2654.7246999999998</v>
      </c>
      <c r="H7016">
        <v>87.127399999999994</v>
      </c>
      <c r="I7016">
        <v>1657.0737999999999</v>
      </c>
      <c r="J7016">
        <f t="shared" si="219"/>
        <v>4657.0738000000001</v>
      </c>
    </row>
    <row r="7017" spans="1:10" x14ac:dyDescent="0.35">
      <c r="A7017">
        <v>87.138400000000004</v>
      </c>
      <c r="B7017">
        <v>1676.8380999999999</v>
      </c>
      <c r="D7017">
        <v>87.138400000000004</v>
      </c>
      <c r="E7017">
        <v>1654.58</v>
      </c>
      <c r="F7017">
        <f t="shared" si="218"/>
        <v>2654.58</v>
      </c>
      <c r="H7017">
        <v>87.138400000000004</v>
      </c>
      <c r="I7017">
        <v>1656.7819999999999</v>
      </c>
      <c r="J7017">
        <f t="shared" si="219"/>
        <v>4656.7820000000002</v>
      </c>
    </row>
    <row r="7018" spans="1:10" x14ac:dyDescent="0.35">
      <c r="A7018">
        <v>87.1494</v>
      </c>
      <c r="B7018">
        <v>1676.6122</v>
      </c>
      <c r="D7018">
        <v>87.1494</v>
      </c>
      <c r="E7018">
        <v>1654.4108000000001</v>
      </c>
      <c r="F7018">
        <f t="shared" si="218"/>
        <v>2654.4108000000001</v>
      </c>
      <c r="H7018">
        <v>87.1494</v>
      </c>
      <c r="I7018">
        <v>1656.5554999999999</v>
      </c>
      <c r="J7018">
        <f t="shared" si="219"/>
        <v>4656.5555000000004</v>
      </c>
    </row>
    <row r="7019" spans="1:10" x14ac:dyDescent="0.35">
      <c r="A7019">
        <v>87.160399999999996</v>
      </c>
      <c r="B7019">
        <v>1676.3562999999999</v>
      </c>
      <c r="D7019">
        <v>87.160399999999996</v>
      </c>
      <c r="E7019">
        <v>1654.2406000000001</v>
      </c>
      <c r="F7019">
        <f t="shared" si="218"/>
        <v>2654.2406000000001</v>
      </c>
      <c r="H7019">
        <v>87.160399999999996</v>
      </c>
      <c r="I7019">
        <v>1656.3498</v>
      </c>
      <c r="J7019">
        <f t="shared" si="219"/>
        <v>4656.3498</v>
      </c>
    </row>
    <row r="7020" spans="1:10" x14ac:dyDescent="0.35">
      <c r="A7020">
        <v>87.171400000000006</v>
      </c>
      <c r="B7020">
        <v>1676.0885000000001</v>
      </c>
      <c r="D7020">
        <v>87.171400000000006</v>
      </c>
      <c r="E7020">
        <v>1654.0784000000001</v>
      </c>
      <c r="F7020">
        <f t="shared" si="218"/>
        <v>2654.0784000000003</v>
      </c>
      <c r="H7020">
        <v>87.171400000000006</v>
      </c>
      <c r="I7020">
        <v>1656.1398999999999</v>
      </c>
      <c r="J7020">
        <f t="shared" si="219"/>
        <v>4656.1399000000001</v>
      </c>
    </row>
    <row r="7021" spans="1:10" x14ac:dyDescent="0.35">
      <c r="A7021">
        <v>87.182400000000001</v>
      </c>
      <c r="B7021">
        <v>1675.8172999999999</v>
      </c>
      <c r="D7021">
        <v>87.182400000000001</v>
      </c>
      <c r="E7021">
        <v>1653.9118000000001</v>
      </c>
      <c r="F7021">
        <f t="shared" si="218"/>
        <v>2653.9117999999999</v>
      </c>
      <c r="H7021">
        <v>87.182400000000001</v>
      </c>
      <c r="I7021">
        <v>1655.9575</v>
      </c>
      <c r="J7021">
        <f t="shared" si="219"/>
        <v>4655.9575000000004</v>
      </c>
    </row>
    <row r="7022" spans="1:10" x14ac:dyDescent="0.35">
      <c r="A7022">
        <v>87.193399999999997</v>
      </c>
      <c r="B7022">
        <v>1675.5486000000001</v>
      </c>
      <c r="D7022">
        <v>87.193399999999997</v>
      </c>
      <c r="E7022">
        <v>1653.7116000000001</v>
      </c>
      <c r="F7022">
        <f t="shared" si="218"/>
        <v>2653.7116000000001</v>
      </c>
      <c r="H7022">
        <v>87.193399999999997</v>
      </c>
      <c r="I7022">
        <v>1655.778</v>
      </c>
      <c r="J7022">
        <f t="shared" si="219"/>
        <v>4655.7780000000002</v>
      </c>
    </row>
    <row r="7023" spans="1:10" x14ac:dyDescent="0.35">
      <c r="A7023">
        <v>87.204400000000007</v>
      </c>
      <c r="B7023">
        <v>1675.2635</v>
      </c>
      <c r="D7023">
        <v>87.204400000000007</v>
      </c>
      <c r="E7023">
        <v>1653.4924000000001</v>
      </c>
      <c r="F7023">
        <f t="shared" si="218"/>
        <v>2653.4924000000001</v>
      </c>
      <c r="H7023">
        <v>87.204400000000007</v>
      </c>
      <c r="I7023">
        <v>1655.5995</v>
      </c>
      <c r="J7023">
        <f t="shared" si="219"/>
        <v>4655.5995000000003</v>
      </c>
    </row>
    <row r="7024" spans="1:10" x14ac:dyDescent="0.35">
      <c r="A7024">
        <v>87.215400000000002</v>
      </c>
      <c r="B7024">
        <v>1674.9684</v>
      </c>
      <c r="D7024">
        <v>87.215400000000002</v>
      </c>
      <c r="E7024">
        <v>1653.2463</v>
      </c>
      <c r="F7024">
        <f t="shared" si="218"/>
        <v>2653.2462999999998</v>
      </c>
      <c r="H7024">
        <v>87.215400000000002</v>
      </c>
      <c r="I7024">
        <v>1655.4301</v>
      </c>
      <c r="J7024">
        <f t="shared" si="219"/>
        <v>4655.4300999999996</v>
      </c>
    </row>
    <row r="7025" spans="1:10" x14ac:dyDescent="0.35">
      <c r="A7025">
        <v>87.226399999999998</v>
      </c>
      <c r="B7025">
        <v>1674.6550999999999</v>
      </c>
      <c r="D7025">
        <v>87.226399999999998</v>
      </c>
      <c r="E7025">
        <v>1652.9984999999999</v>
      </c>
      <c r="F7025">
        <f t="shared" si="218"/>
        <v>2652.9984999999997</v>
      </c>
      <c r="H7025">
        <v>87.226399999999998</v>
      </c>
      <c r="I7025">
        <v>1655.2594999999999</v>
      </c>
      <c r="J7025">
        <f t="shared" si="219"/>
        <v>4655.2595000000001</v>
      </c>
    </row>
    <row r="7026" spans="1:10" x14ac:dyDescent="0.35">
      <c r="A7026">
        <v>87.237399999999994</v>
      </c>
      <c r="B7026">
        <v>1674.3107</v>
      </c>
      <c r="D7026">
        <v>87.237399999999994</v>
      </c>
      <c r="E7026">
        <v>1652.7608</v>
      </c>
      <c r="F7026">
        <f t="shared" si="218"/>
        <v>2652.7608</v>
      </c>
      <c r="H7026">
        <v>87.237399999999994</v>
      </c>
      <c r="I7026">
        <v>1655.1172999999999</v>
      </c>
      <c r="J7026">
        <f t="shared" si="219"/>
        <v>4655.1172999999999</v>
      </c>
    </row>
    <row r="7027" spans="1:10" x14ac:dyDescent="0.35">
      <c r="A7027">
        <v>87.248400000000004</v>
      </c>
      <c r="B7027">
        <v>1673.9861000000001</v>
      </c>
      <c r="D7027">
        <v>87.248400000000004</v>
      </c>
      <c r="E7027">
        <v>1652.5438999999999</v>
      </c>
      <c r="F7027">
        <f t="shared" si="218"/>
        <v>2652.5438999999997</v>
      </c>
      <c r="H7027">
        <v>87.248400000000004</v>
      </c>
      <c r="I7027">
        <v>1654.9819</v>
      </c>
      <c r="J7027">
        <f t="shared" si="219"/>
        <v>4654.9818999999998</v>
      </c>
    </row>
    <row r="7028" spans="1:10" x14ac:dyDescent="0.35">
      <c r="A7028">
        <v>87.259399999999999</v>
      </c>
      <c r="B7028">
        <v>1673.6656</v>
      </c>
      <c r="D7028">
        <v>87.259399999999999</v>
      </c>
      <c r="E7028">
        <v>1652.3520000000001</v>
      </c>
      <c r="F7028">
        <f t="shared" si="218"/>
        <v>2652.3519999999999</v>
      </c>
      <c r="H7028">
        <v>87.259399999999999</v>
      </c>
      <c r="I7028">
        <v>1654.8742999999999</v>
      </c>
      <c r="J7028">
        <f t="shared" si="219"/>
        <v>4654.8742999999995</v>
      </c>
    </row>
    <row r="7029" spans="1:10" x14ac:dyDescent="0.35">
      <c r="A7029">
        <v>87.270399999999995</v>
      </c>
      <c r="B7029">
        <v>1673.3480999999999</v>
      </c>
      <c r="D7029">
        <v>87.270399999999995</v>
      </c>
      <c r="E7029">
        <v>1652.1785</v>
      </c>
      <c r="F7029">
        <f t="shared" si="218"/>
        <v>2652.1785</v>
      </c>
      <c r="H7029">
        <v>87.270399999999995</v>
      </c>
      <c r="I7029">
        <v>1654.7754</v>
      </c>
      <c r="J7029">
        <f t="shared" si="219"/>
        <v>4654.7754000000004</v>
      </c>
    </row>
    <row r="7030" spans="1:10" x14ac:dyDescent="0.35">
      <c r="A7030">
        <v>87.281400000000005</v>
      </c>
      <c r="B7030">
        <v>1673.0365999999999</v>
      </c>
      <c r="D7030">
        <v>87.281400000000005</v>
      </c>
      <c r="E7030">
        <v>1652.0001999999999</v>
      </c>
      <c r="F7030">
        <f t="shared" si="218"/>
        <v>2652.0001999999999</v>
      </c>
      <c r="H7030">
        <v>87.281400000000005</v>
      </c>
      <c r="I7030">
        <v>1654.6631</v>
      </c>
      <c r="J7030">
        <f t="shared" si="219"/>
        <v>4654.6630999999998</v>
      </c>
    </row>
    <row r="7031" spans="1:10" x14ac:dyDescent="0.35">
      <c r="A7031">
        <v>87.292400000000001</v>
      </c>
      <c r="B7031">
        <v>1672.7422999999999</v>
      </c>
      <c r="D7031">
        <v>87.292400000000001</v>
      </c>
      <c r="E7031">
        <v>1651.8191999999999</v>
      </c>
      <c r="F7031">
        <f t="shared" si="218"/>
        <v>2651.8191999999999</v>
      </c>
      <c r="H7031">
        <v>87.292400000000001</v>
      </c>
      <c r="I7031">
        <v>1654.5320999999999</v>
      </c>
      <c r="J7031">
        <f t="shared" si="219"/>
        <v>4654.5321000000004</v>
      </c>
    </row>
    <row r="7032" spans="1:10" x14ac:dyDescent="0.35">
      <c r="A7032">
        <v>87.303399999999996</v>
      </c>
      <c r="B7032">
        <v>1672.4458999999999</v>
      </c>
      <c r="D7032">
        <v>87.303399999999996</v>
      </c>
      <c r="E7032">
        <v>1651.6137000000001</v>
      </c>
      <c r="F7032">
        <f t="shared" si="218"/>
        <v>2651.6136999999999</v>
      </c>
      <c r="H7032">
        <v>87.303399999999996</v>
      </c>
      <c r="I7032">
        <v>1654.3768</v>
      </c>
      <c r="J7032">
        <f t="shared" si="219"/>
        <v>4654.3768</v>
      </c>
    </row>
    <row r="7033" spans="1:10" x14ac:dyDescent="0.35">
      <c r="A7033">
        <v>87.314400000000006</v>
      </c>
      <c r="B7033">
        <v>1672.1460999999999</v>
      </c>
      <c r="D7033">
        <v>87.314400000000006</v>
      </c>
      <c r="E7033">
        <v>1651.3762999999999</v>
      </c>
      <c r="F7033">
        <f t="shared" si="218"/>
        <v>2651.3762999999999</v>
      </c>
      <c r="H7033">
        <v>87.314400000000006</v>
      </c>
      <c r="I7033">
        <v>1654.2309</v>
      </c>
      <c r="J7033">
        <f t="shared" si="219"/>
        <v>4654.2309000000005</v>
      </c>
    </row>
    <row r="7034" spans="1:10" x14ac:dyDescent="0.35">
      <c r="A7034">
        <v>87.325400000000002</v>
      </c>
      <c r="B7034">
        <v>1671.8710000000001</v>
      </c>
      <c r="D7034">
        <v>87.325400000000002</v>
      </c>
      <c r="E7034">
        <v>1651.1225999999999</v>
      </c>
      <c r="F7034">
        <f t="shared" si="218"/>
        <v>2651.1225999999997</v>
      </c>
      <c r="H7034">
        <v>87.325400000000002</v>
      </c>
      <c r="I7034">
        <v>1654.1043</v>
      </c>
      <c r="J7034">
        <f t="shared" si="219"/>
        <v>4654.1043</v>
      </c>
    </row>
    <row r="7035" spans="1:10" x14ac:dyDescent="0.35">
      <c r="A7035">
        <v>87.336399999999998</v>
      </c>
      <c r="B7035">
        <v>1671.5972999999999</v>
      </c>
      <c r="D7035">
        <v>87.336399999999998</v>
      </c>
      <c r="E7035">
        <v>1650.8792000000001</v>
      </c>
      <c r="F7035">
        <f t="shared" si="218"/>
        <v>2650.8792000000003</v>
      </c>
      <c r="H7035">
        <v>87.336399999999998</v>
      </c>
      <c r="I7035">
        <v>1654.0064</v>
      </c>
      <c r="J7035">
        <f t="shared" si="219"/>
        <v>4654.0064000000002</v>
      </c>
    </row>
    <row r="7036" spans="1:10" x14ac:dyDescent="0.35">
      <c r="A7036">
        <v>87.347399999999993</v>
      </c>
      <c r="B7036">
        <v>1671.3286000000001</v>
      </c>
      <c r="D7036">
        <v>87.347399999999993</v>
      </c>
      <c r="E7036">
        <v>1650.6223</v>
      </c>
      <c r="F7036">
        <f t="shared" si="218"/>
        <v>2650.6223</v>
      </c>
      <c r="H7036">
        <v>87.347399999999993</v>
      </c>
      <c r="I7036">
        <v>1653.9167</v>
      </c>
      <c r="J7036">
        <f t="shared" si="219"/>
        <v>4653.9166999999998</v>
      </c>
    </row>
    <row r="7037" spans="1:10" x14ac:dyDescent="0.35">
      <c r="A7037">
        <v>87.358400000000003</v>
      </c>
      <c r="B7037">
        <v>1671.0817999999999</v>
      </c>
      <c r="D7037">
        <v>87.358400000000003</v>
      </c>
      <c r="E7037">
        <v>1650.3628000000001</v>
      </c>
      <c r="F7037">
        <f t="shared" si="218"/>
        <v>2650.3627999999999</v>
      </c>
      <c r="H7037">
        <v>87.358400000000003</v>
      </c>
      <c r="I7037">
        <v>1653.8181999999999</v>
      </c>
      <c r="J7037">
        <f t="shared" si="219"/>
        <v>4653.8181999999997</v>
      </c>
    </row>
    <row r="7038" spans="1:10" x14ac:dyDescent="0.35">
      <c r="A7038">
        <v>87.369399999999999</v>
      </c>
      <c r="B7038">
        <v>1670.8510000000001</v>
      </c>
      <c r="D7038">
        <v>87.369399999999999</v>
      </c>
      <c r="E7038">
        <v>1650.0817</v>
      </c>
      <c r="F7038">
        <f t="shared" si="218"/>
        <v>2650.0816999999997</v>
      </c>
      <c r="H7038">
        <v>87.369399999999999</v>
      </c>
      <c r="I7038">
        <v>1653.7270000000001</v>
      </c>
      <c r="J7038">
        <f t="shared" si="219"/>
        <v>4653.7269999999999</v>
      </c>
    </row>
    <row r="7039" spans="1:10" x14ac:dyDescent="0.35">
      <c r="A7039">
        <v>87.380399999999995</v>
      </c>
      <c r="B7039">
        <v>1670.5981999999999</v>
      </c>
      <c r="D7039">
        <v>87.380399999999995</v>
      </c>
      <c r="E7039">
        <v>1649.7788</v>
      </c>
      <c r="F7039">
        <f t="shared" si="218"/>
        <v>2649.7788</v>
      </c>
      <c r="H7039">
        <v>87.380399999999995</v>
      </c>
      <c r="I7039">
        <v>1653.6479999999999</v>
      </c>
      <c r="J7039">
        <f t="shared" si="219"/>
        <v>4653.6480000000001</v>
      </c>
    </row>
    <row r="7040" spans="1:10" x14ac:dyDescent="0.35">
      <c r="A7040">
        <v>87.391400000000004</v>
      </c>
      <c r="B7040">
        <v>1670.3237999999999</v>
      </c>
      <c r="D7040">
        <v>87.391400000000004</v>
      </c>
      <c r="E7040">
        <v>1649.4553000000001</v>
      </c>
      <c r="F7040">
        <f t="shared" si="218"/>
        <v>2649.4553000000001</v>
      </c>
      <c r="H7040">
        <v>87.391400000000004</v>
      </c>
      <c r="I7040">
        <v>1653.5785000000001</v>
      </c>
      <c r="J7040">
        <f t="shared" si="219"/>
        <v>4653.5784999999996</v>
      </c>
    </row>
    <row r="7041" spans="1:10" x14ac:dyDescent="0.35">
      <c r="A7041">
        <v>87.4024</v>
      </c>
      <c r="B7041">
        <v>1670.0388</v>
      </c>
      <c r="D7041">
        <v>87.4024</v>
      </c>
      <c r="E7041">
        <v>1649.1323</v>
      </c>
      <c r="F7041">
        <f t="shared" si="218"/>
        <v>2649.1323000000002</v>
      </c>
      <c r="H7041">
        <v>87.4024</v>
      </c>
      <c r="I7041">
        <v>1653.5024000000001</v>
      </c>
      <c r="J7041">
        <f t="shared" si="219"/>
        <v>4653.5024000000003</v>
      </c>
    </row>
    <row r="7042" spans="1:10" x14ac:dyDescent="0.35">
      <c r="A7042">
        <v>87.413399999999996</v>
      </c>
      <c r="B7042">
        <v>1669.7570000000001</v>
      </c>
      <c r="D7042">
        <v>87.413399999999996</v>
      </c>
      <c r="E7042">
        <v>1648.8264999999999</v>
      </c>
      <c r="F7042">
        <f t="shared" si="218"/>
        <v>2648.8265000000001</v>
      </c>
      <c r="H7042">
        <v>87.413399999999996</v>
      </c>
      <c r="I7042">
        <v>1653.4203</v>
      </c>
      <c r="J7042">
        <f t="shared" si="219"/>
        <v>4653.4202999999998</v>
      </c>
    </row>
    <row r="7043" spans="1:10" x14ac:dyDescent="0.35">
      <c r="A7043">
        <v>87.424400000000006</v>
      </c>
      <c r="B7043">
        <v>1669.4893999999999</v>
      </c>
      <c r="D7043">
        <v>87.424400000000006</v>
      </c>
      <c r="E7043">
        <v>1648.5329999999999</v>
      </c>
      <c r="F7043">
        <f t="shared" si="218"/>
        <v>2648.5329999999999</v>
      </c>
      <c r="H7043">
        <v>87.424400000000006</v>
      </c>
      <c r="I7043">
        <v>1653.348</v>
      </c>
      <c r="J7043">
        <f t="shared" si="219"/>
        <v>4653.348</v>
      </c>
    </row>
    <row r="7044" spans="1:10" x14ac:dyDescent="0.35">
      <c r="A7044">
        <v>87.435400000000001</v>
      </c>
      <c r="B7044">
        <v>1669.2518</v>
      </c>
      <c r="D7044">
        <v>87.435400000000001</v>
      </c>
      <c r="E7044">
        <v>1648.2285999999999</v>
      </c>
      <c r="F7044">
        <f t="shared" si="218"/>
        <v>2648.2285999999999</v>
      </c>
      <c r="H7044">
        <v>87.435400000000001</v>
      </c>
      <c r="I7044">
        <v>1653.2897</v>
      </c>
      <c r="J7044">
        <f t="shared" si="219"/>
        <v>4653.2897000000003</v>
      </c>
    </row>
    <row r="7045" spans="1:10" x14ac:dyDescent="0.35">
      <c r="A7045">
        <v>87.446399999999997</v>
      </c>
      <c r="B7045">
        <v>1669.0554</v>
      </c>
      <c r="D7045">
        <v>87.446399999999997</v>
      </c>
      <c r="E7045">
        <v>1647.9014999999999</v>
      </c>
      <c r="F7045">
        <f t="shared" si="218"/>
        <v>2647.9014999999999</v>
      </c>
      <c r="H7045">
        <v>87.446399999999997</v>
      </c>
      <c r="I7045">
        <v>1653.2447</v>
      </c>
      <c r="J7045">
        <f t="shared" si="219"/>
        <v>4653.2447000000002</v>
      </c>
    </row>
    <row r="7046" spans="1:10" x14ac:dyDescent="0.35">
      <c r="A7046">
        <v>87.457400000000007</v>
      </c>
      <c r="B7046">
        <v>1668.8683000000001</v>
      </c>
      <c r="D7046">
        <v>87.457400000000007</v>
      </c>
      <c r="E7046">
        <v>1647.5944</v>
      </c>
      <c r="F7046">
        <f t="shared" ref="F7046:F7109" si="220">E7046+G$5</f>
        <v>2647.5944</v>
      </c>
      <c r="H7046">
        <v>87.457400000000007</v>
      </c>
      <c r="I7046">
        <v>1653.191</v>
      </c>
      <c r="J7046">
        <f t="shared" ref="J7046:J7109" si="221">I7046+K$4</f>
        <v>4653.1909999999998</v>
      </c>
    </row>
    <row r="7047" spans="1:10" x14ac:dyDescent="0.35">
      <c r="A7047">
        <v>87.468400000000003</v>
      </c>
      <c r="B7047">
        <v>1668.6853000000001</v>
      </c>
      <c r="D7047">
        <v>87.468400000000003</v>
      </c>
      <c r="E7047">
        <v>1647.2920999999999</v>
      </c>
      <c r="F7047">
        <f t="shared" si="220"/>
        <v>2647.2920999999997</v>
      </c>
      <c r="H7047">
        <v>87.468400000000003</v>
      </c>
      <c r="I7047">
        <v>1653.1243999999999</v>
      </c>
      <c r="J7047">
        <f t="shared" si="221"/>
        <v>4653.1243999999997</v>
      </c>
    </row>
    <row r="7048" spans="1:10" x14ac:dyDescent="0.35">
      <c r="A7048">
        <v>87.479399999999998</v>
      </c>
      <c r="B7048">
        <v>1668.5103999999999</v>
      </c>
      <c r="D7048">
        <v>87.479399999999998</v>
      </c>
      <c r="E7048">
        <v>1646.9765</v>
      </c>
      <c r="F7048">
        <f t="shared" si="220"/>
        <v>2646.9764999999998</v>
      </c>
      <c r="H7048">
        <v>87.479399999999998</v>
      </c>
      <c r="I7048">
        <v>1653.0599</v>
      </c>
      <c r="J7048">
        <f t="shared" si="221"/>
        <v>4653.0599000000002</v>
      </c>
    </row>
    <row r="7049" spans="1:10" x14ac:dyDescent="0.35">
      <c r="A7049">
        <v>87.490399999999994</v>
      </c>
      <c r="B7049">
        <v>1668.3492000000001</v>
      </c>
      <c r="D7049">
        <v>87.490399999999994</v>
      </c>
      <c r="E7049">
        <v>1646.6525999999999</v>
      </c>
      <c r="F7049">
        <f t="shared" si="220"/>
        <v>2646.6525999999999</v>
      </c>
      <c r="H7049">
        <v>87.490399999999994</v>
      </c>
      <c r="I7049">
        <v>1652.9768999999999</v>
      </c>
      <c r="J7049">
        <f t="shared" si="221"/>
        <v>4652.9768999999997</v>
      </c>
    </row>
    <row r="7050" spans="1:10" x14ac:dyDescent="0.35">
      <c r="A7050">
        <v>87.501400000000004</v>
      </c>
      <c r="B7050">
        <v>1668.1953000000001</v>
      </c>
      <c r="D7050">
        <v>87.501400000000004</v>
      </c>
      <c r="E7050">
        <v>1646.3030000000001</v>
      </c>
      <c r="F7050">
        <f t="shared" si="220"/>
        <v>2646.3029999999999</v>
      </c>
      <c r="H7050">
        <v>87.501400000000004</v>
      </c>
      <c r="I7050">
        <v>1652.8818000000001</v>
      </c>
      <c r="J7050">
        <f t="shared" si="221"/>
        <v>4652.8818000000001</v>
      </c>
    </row>
    <row r="7051" spans="1:10" x14ac:dyDescent="0.35">
      <c r="A7051">
        <v>87.5124</v>
      </c>
      <c r="B7051">
        <v>1668.0463999999999</v>
      </c>
      <c r="D7051">
        <v>87.5124</v>
      </c>
      <c r="E7051">
        <v>1645.9729</v>
      </c>
      <c r="F7051">
        <f t="shared" si="220"/>
        <v>2645.9728999999998</v>
      </c>
      <c r="H7051">
        <v>87.5124</v>
      </c>
      <c r="I7051">
        <v>1652.7781</v>
      </c>
      <c r="J7051">
        <f t="shared" si="221"/>
        <v>4652.7780999999995</v>
      </c>
    </row>
    <row r="7052" spans="1:10" x14ac:dyDescent="0.35">
      <c r="A7052">
        <v>87.523399999999995</v>
      </c>
      <c r="B7052">
        <v>1667.8979999999999</v>
      </c>
      <c r="D7052">
        <v>87.523399999999995</v>
      </c>
      <c r="E7052">
        <v>1645.6481000000001</v>
      </c>
      <c r="F7052">
        <f t="shared" si="220"/>
        <v>2645.6481000000003</v>
      </c>
      <c r="H7052">
        <v>87.523399999999995</v>
      </c>
      <c r="I7052">
        <v>1652.6627000000001</v>
      </c>
      <c r="J7052">
        <f t="shared" si="221"/>
        <v>4652.6626999999999</v>
      </c>
    </row>
    <row r="7053" spans="1:10" x14ac:dyDescent="0.35">
      <c r="A7053">
        <v>87.534400000000005</v>
      </c>
      <c r="B7053">
        <v>1667.7428</v>
      </c>
      <c r="D7053">
        <v>87.534400000000005</v>
      </c>
      <c r="E7053">
        <v>1645.3202000000001</v>
      </c>
      <c r="F7053">
        <f t="shared" si="220"/>
        <v>2645.3202000000001</v>
      </c>
      <c r="H7053">
        <v>87.534400000000005</v>
      </c>
      <c r="I7053">
        <v>1652.5440000000001</v>
      </c>
      <c r="J7053">
        <f t="shared" si="221"/>
        <v>4652.5439999999999</v>
      </c>
    </row>
    <row r="7054" spans="1:10" x14ac:dyDescent="0.35">
      <c r="A7054">
        <v>87.545400000000001</v>
      </c>
      <c r="B7054">
        <v>1667.5864999999999</v>
      </c>
      <c r="D7054">
        <v>87.545400000000001</v>
      </c>
      <c r="E7054">
        <v>1644.9951000000001</v>
      </c>
      <c r="F7054">
        <f t="shared" si="220"/>
        <v>2644.9951000000001</v>
      </c>
      <c r="H7054">
        <v>87.545400000000001</v>
      </c>
      <c r="I7054">
        <v>1652.4392</v>
      </c>
      <c r="J7054">
        <f t="shared" si="221"/>
        <v>4652.4391999999998</v>
      </c>
    </row>
    <row r="7055" spans="1:10" x14ac:dyDescent="0.35">
      <c r="A7055">
        <v>87.556399999999996</v>
      </c>
      <c r="B7055">
        <v>1667.4431</v>
      </c>
      <c r="D7055">
        <v>87.556399999999996</v>
      </c>
      <c r="E7055">
        <v>1644.6613</v>
      </c>
      <c r="F7055">
        <f t="shared" si="220"/>
        <v>2644.6612999999998</v>
      </c>
      <c r="H7055">
        <v>87.556399999999996</v>
      </c>
      <c r="I7055">
        <v>1652.3259</v>
      </c>
      <c r="J7055">
        <f t="shared" si="221"/>
        <v>4652.3258999999998</v>
      </c>
    </row>
    <row r="7056" spans="1:10" x14ac:dyDescent="0.35">
      <c r="A7056">
        <v>87.567400000000006</v>
      </c>
      <c r="B7056">
        <v>1667.2916</v>
      </c>
      <c r="D7056">
        <v>87.567400000000006</v>
      </c>
      <c r="E7056">
        <v>1644.3248000000001</v>
      </c>
      <c r="F7056">
        <f t="shared" si="220"/>
        <v>2644.3248000000003</v>
      </c>
      <c r="H7056">
        <v>87.567400000000006</v>
      </c>
      <c r="I7056">
        <v>1652.2174</v>
      </c>
      <c r="J7056">
        <f t="shared" si="221"/>
        <v>4652.2173999999995</v>
      </c>
    </row>
    <row r="7057" spans="1:10" x14ac:dyDescent="0.35">
      <c r="A7057">
        <v>87.578400000000002</v>
      </c>
      <c r="B7057">
        <v>1667.1358</v>
      </c>
      <c r="D7057">
        <v>87.578400000000002</v>
      </c>
      <c r="E7057">
        <v>1643.9766999999999</v>
      </c>
      <c r="F7057">
        <f t="shared" si="220"/>
        <v>2643.9767000000002</v>
      </c>
      <c r="H7057">
        <v>87.578400000000002</v>
      </c>
      <c r="I7057">
        <v>1652.1007</v>
      </c>
      <c r="J7057">
        <f t="shared" si="221"/>
        <v>4652.1007</v>
      </c>
    </row>
    <row r="7058" spans="1:10" x14ac:dyDescent="0.35">
      <c r="A7058">
        <v>87.589399999999998</v>
      </c>
      <c r="B7058">
        <v>1666.9802999999999</v>
      </c>
      <c r="D7058">
        <v>87.589399999999998</v>
      </c>
      <c r="E7058">
        <v>1643.6169</v>
      </c>
      <c r="F7058">
        <f t="shared" si="220"/>
        <v>2643.6169</v>
      </c>
      <c r="H7058">
        <v>87.589399999999998</v>
      </c>
      <c r="I7058">
        <v>1652.0098</v>
      </c>
      <c r="J7058">
        <f t="shared" si="221"/>
        <v>4652.0097999999998</v>
      </c>
    </row>
    <row r="7059" spans="1:10" x14ac:dyDescent="0.35">
      <c r="A7059">
        <v>87.600399999999993</v>
      </c>
      <c r="B7059">
        <v>1666.8397</v>
      </c>
      <c r="D7059">
        <v>87.600399999999993</v>
      </c>
      <c r="E7059">
        <v>1643.2523000000001</v>
      </c>
      <c r="F7059">
        <f t="shared" si="220"/>
        <v>2643.2523000000001</v>
      </c>
      <c r="H7059">
        <v>87.600399999999993</v>
      </c>
      <c r="I7059">
        <v>1651.9305999999999</v>
      </c>
      <c r="J7059">
        <f t="shared" si="221"/>
        <v>4651.9305999999997</v>
      </c>
    </row>
    <row r="7060" spans="1:10" x14ac:dyDescent="0.35">
      <c r="A7060">
        <v>87.611400000000003</v>
      </c>
      <c r="B7060">
        <v>1666.7245</v>
      </c>
      <c r="D7060">
        <v>87.611400000000003</v>
      </c>
      <c r="E7060">
        <v>1642.8828000000001</v>
      </c>
      <c r="F7060">
        <f t="shared" si="220"/>
        <v>2642.8828000000003</v>
      </c>
      <c r="H7060">
        <v>87.611400000000003</v>
      </c>
      <c r="I7060">
        <v>1651.8386</v>
      </c>
      <c r="J7060">
        <f t="shared" si="221"/>
        <v>4651.8386</v>
      </c>
    </row>
    <row r="7061" spans="1:10" x14ac:dyDescent="0.35">
      <c r="A7061">
        <v>87.622399999999999</v>
      </c>
      <c r="B7061">
        <v>1666.6156000000001</v>
      </c>
      <c r="D7061">
        <v>87.622399999999999</v>
      </c>
      <c r="E7061">
        <v>1642.4919</v>
      </c>
      <c r="F7061">
        <f t="shared" si="220"/>
        <v>2642.4919</v>
      </c>
      <c r="H7061">
        <v>87.622399999999999</v>
      </c>
      <c r="I7061">
        <v>1651.7461000000001</v>
      </c>
      <c r="J7061">
        <f t="shared" si="221"/>
        <v>4651.7461000000003</v>
      </c>
    </row>
    <row r="7062" spans="1:10" x14ac:dyDescent="0.35">
      <c r="A7062">
        <v>87.633399999999995</v>
      </c>
      <c r="B7062">
        <v>1666.5106000000001</v>
      </c>
      <c r="D7062">
        <v>87.633399999999995</v>
      </c>
      <c r="E7062">
        <v>1642.0845999999999</v>
      </c>
      <c r="F7062">
        <f t="shared" si="220"/>
        <v>2642.0846000000001</v>
      </c>
      <c r="H7062">
        <v>87.633399999999995</v>
      </c>
      <c r="I7062">
        <v>1651.6376</v>
      </c>
      <c r="J7062">
        <f t="shared" si="221"/>
        <v>4651.6376</v>
      </c>
    </row>
    <row r="7063" spans="1:10" x14ac:dyDescent="0.35">
      <c r="A7063">
        <v>87.644400000000005</v>
      </c>
      <c r="B7063">
        <v>1666.3902</v>
      </c>
      <c r="D7063">
        <v>87.644400000000005</v>
      </c>
      <c r="E7063">
        <v>1641.6808000000001</v>
      </c>
      <c r="F7063">
        <f t="shared" si="220"/>
        <v>2641.6808000000001</v>
      </c>
      <c r="H7063">
        <v>87.644400000000005</v>
      </c>
      <c r="I7063">
        <v>1651.5130999999999</v>
      </c>
      <c r="J7063">
        <f t="shared" si="221"/>
        <v>4651.5131000000001</v>
      </c>
    </row>
    <row r="7064" spans="1:10" x14ac:dyDescent="0.35">
      <c r="A7064">
        <v>87.6554</v>
      </c>
      <c r="B7064">
        <v>1666.2415000000001</v>
      </c>
      <c r="D7064">
        <v>87.6554</v>
      </c>
      <c r="E7064">
        <v>1641.2696000000001</v>
      </c>
      <c r="F7064">
        <f t="shared" si="220"/>
        <v>2641.2696000000001</v>
      </c>
      <c r="H7064">
        <v>87.6554</v>
      </c>
      <c r="I7064">
        <v>1651.3989999999999</v>
      </c>
      <c r="J7064">
        <f t="shared" si="221"/>
        <v>4651.3989999999994</v>
      </c>
    </row>
    <row r="7065" spans="1:10" x14ac:dyDescent="0.35">
      <c r="A7065">
        <v>87.666399999999996</v>
      </c>
      <c r="B7065">
        <v>1666.0907999999999</v>
      </c>
      <c r="D7065">
        <v>87.666399999999996</v>
      </c>
      <c r="E7065">
        <v>1640.865</v>
      </c>
      <c r="F7065">
        <f t="shared" si="220"/>
        <v>2640.8649999999998</v>
      </c>
      <c r="H7065">
        <v>87.666399999999996</v>
      </c>
      <c r="I7065">
        <v>1651.3096</v>
      </c>
      <c r="J7065">
        <f t="shared" si="221"/>
        <v>4651.3096000000005</v>
      </c>
    </row>
    <row r="7066" spans="1:10" x14ac:dyDescent="0.35">
      <c r="A7066">
        <v>87.677400000000006</v>
      </c>
      <c r="B7066">
        <v>1665.9349</v>
      </c>
      <c r="D7066">
        <v>87.677400000000006</v>
      </c>
      <c r="E7066">
        <v>1640.4703</v>
      </c>
      <c r="F7066">
        <f t="shared" si="220"/>
        <v>2640.4703</v>
      </c>
      <c r="H7066">
        <v>87.677400000000006</v>
      </c>
      <c r="I7066">
        <v>1651.2226000000001</v>
      </c>
      <c r="J7066">
        <f t="shared" si="221"/>
        <v>4651.2226000000001</v>
      </c>
    </row>
    <row r="7067" spans="1:10" x14ac:dyDescent="0.35">
      <c r="A7067">
        <v>87.688400000000001</v>
      </c>
      <c r="B7067">
        <v>1665.7809</v>
      </c>
      <c r="D7067">
        <v>87.688400000000001</v>
      </c>
      <c r="E7067">
        <v>1640.0698</v>
      </c>
      <c r="F7067">
        <f t="shared" si="220"/>
        <v>2640.0698000000002</v>
      </c>
      <c r="H7067">
        <v>87.688400000000001</v>
      </c>
      <c r="I7067">
        <v>1651.1215</v>
      </c>
      <c r="J7067">
        <f t="shared" si="221"/>
        <v>4651.1215000000002</v>
      </c>
    </row>
    <row r="7068" spans="1:10" x14ac:dyDescent="0.35">
      <c r="A7068">
        <v>87.699399999999997</v>
      </c>
      <c r="B7068">
        <v>1665.5785000000001</v>
      </c>
      <c r="D7068">
        <v>87.699399999999997</v>
      </c>
      <c r="E7068">
        <v>1639.6568</v>
      </c>
      <c r="F7068">
        <f t="shared" si="220"/>
        <v>2639.6567999999997</v>
      </c>
      <c r="H7068">
        <v>87.699399999999997</v>
      </c>
      <c r="I7068">
        <v>1651.0382</v>
      </c>
      <c r="J7068">
        <f t="shared" si="221"/>
        <v>4651.0382</v>
      </c>
    </row>
    <row r="7069" spans="1:10" x14ac:dyDescent="0.35">
      <c r="A7069">
        <v>87.710400000000007</v>
      </c>
      <c r="B7069">
        <v>1665.3344</v>
      </c>
      <c r="D7069">
        <v>87.710400000000007</v>
      </c>
      <c r="E7069">
        <v>1639.2397000000001</v>
      </c>
      <c r="F7069">
        <f t="shared" si="220"/>
        <v>2639.2397000000001</v>
      </c>
      <c r="H7069">
        <v>87.710400000000007</v>
      </c>
      <c r="I7069">
        <v>1650.9767999999999</v>
      </c>
      <c r="J7069">
        <f t="shared" si="221"/>
        <v>4650.9768000000004</v>
      </c>
    </row>
    <row r="7070" spans="1:10" x14ac:dyDescent="0.35">
      <c r="A7070">
        <v>87.721400000000003</v>
      </c>
      <c r="B7070">
        <v>1665.0702000000001</v>
      </c>
      <c r="D7070">
        <v>87.721400000000003</v>
      </c>
      <c r="E7070">
        <v>1638.8227999999999</v>
      </c>
      <c r="F7070">
        <f t="shared" si="220"/>
        <v>2638.8227999999999</v>
      </c>
      <c r="H7070">
        <v>87.721400000000003</v>
      </c>
      <c r="I7070">
        <v>1650.8978</v>
      </c>
      <c r="J7070">
        <f t="shared" si="221"/>
        <v>4650.8977999999997</v>
      </c>
    </row>
    <row r="7071" spans="1:10" x14ac:dyDescent="0.35">
      <c r="A7071">
        <v>87.732399999999998</v>
      </c>
      <c r="B7071">
        <v>1664.8128999999999</v>
      </c>
      <c r="D7071">
        <v>87.732399999999998</v>
      </c>
      <c r="E7071">
        <v>1638.4292</v>
      </c>
      <c r="F7071">
        <f t="shared" si="220"/>
        <v>2638.4292</v>
      </c>
      <c r="H7071">
        <v>87.732399999999998</v>
      </c>
      <c r="I7071">
        <v>1650.8017</v>
      </c>
      <c r="J7071">
        <f t="shared" si="221"/>
        <v>4650.8017</v>
      </c>
    </row>
    <row r="7072" spans="1:10" x14ac:dyDescent="0.35">
      <c r="A7072">
        <v>87.743399999999994</v>
      </c>
      <c r="B7072">
        <v>1664.5518999999999</v>
      </c>
      <c r="D7072">
        <v>87.743399999999994</v>
      </c>
      <c r="E7072">
        <v>1638.0248999999999</v>
      </c>
      <c r="F7072">
        <f t="shared" si="220"/>
        <v>2638.0248999999999</v>
      </c>
      <c r="H7072">
        <v>87.743399999999994</v>
      </c>
      <c r="I7072">
        <v>1650.7109</v>
      </c>
      <c r="J7072">
        <f t="shared" si="221"/>
        <v>4650.7109</v>
      </c>
    </row>
    <row r="7073" spans="1:10" x14ac:dyDescent="0.35">
      <c r="A7073">
        <v>87.754400000000004</v>
      </c>
      <c r="B7073">
        <v>1664.2976000000001</v>
      </c>
      <c r="D7073">
        <v>87.754400000000004</v>
      </c>
      <c r="E7073">
        <v>1637.6378999999999</v>
      </c>
      <c r="F7073">
        <f t="shared" si="220"/>
        <v>2637.6378999999997</v>
      </c>
      <c r="H7073">
        <v>87.754400000000004</v>
      </c>
      <c r="I7073">
        <v>1650.6247000000001</v>
      </c>
      <c r="J7073">
        <f t="shared" si="221"/>
        <v>4650.6247000000003</v>
      </c>
    </row>
    <row r="7074" spans="1:10" x14ac:dyDescent="0.35">
      <c r="A7074">
        <v>87.7654</v>
      </c>
      <c r="B7074">
        <v>1664.0497</v>
      </c>
      <c r="D7074">
        <v>87.7654</v>
      </c>
      <c r="E7074">
        <v>1637.2452000000001</v>
      </c>
      <c r="F7074">
        <f t="shared" si="220"/>
        <v>2637.2452000000003</v>
      </c>
      <c r="H7074">
        <v>87.7654</v>
      </c>
      <c r="I7074">
        <v>1650.537</v>
      </c>
      <c r="J7074">
        <f t="shared" si="221"/>
        <v>4650.5370000000003</v>
      </c>
    </row>
    <row r="7075" spans="1:10" x14ac:dyDescent="0.35">
      <c r="A7075">
        <v>87.776399999999995</v>
      </c>
      <c r="B7075">
        <v>1663.7936999999999</v>
      </c>
      <c r="D7075">
        <v>87.776399999999995</v>
      </c>
      <c r="E7075">
        <v>1636.8622</v>
      </c>
      <c r="F7075">
        <f t="shared" si="220"/>
        <v>2636.8622</v>
      </c>
      <c r="H7075">
        <v>87.776399999999995</v>
      </c>
      <c r="I7075">
        <v>1650.4349</v>
      </c>
      <c r="J7075">
        <f t="shared" si="221"/>
        <v>4650.4349000000002</v>
      </c>
    </row>
    <row r="7076" spans="1:10" x14ac:dyDescent="0.35">
      <c r="A7076">
        <v>87.787400000000005</v>
      </c>
      <c r="B7076">
        <v>1663.5057999999999</v>
      </c>
      <c r="D7076">
        <v>87.787400000000005</v>
      </c>
      <c r="E7076">
        <v>1636.4982</v>
      </c>
      <c r="F7076">
        <f t="shared" si="220"/>
        <v>2636.4982</v>
      </c>
      <c r="H7076">
        <v>87.787400000000005</v>
      </c>
      <c r="I7076">
        <v>1650.2882999999999</v>
      </c>
      <c r="J7076">
        <f t="shared" si="221"/>
        <v>4650.2883000000002</v>
      </c>
    </row>
    <row r="7077" spans="1:10" x14ac:dyDescent="0.35">
      <c r="A7077">
        <v>87.798400000000001</v>
      </c>
      <c r="B7077">
        <v>1663.1819</v>
      </c>
      <c r="D7077">
        <v>87.798400000000001</v>
      </c>
      <c r="E7077">
        <v>1636.1732999999999</v>
      </c>
      <c r="F7077">
        <f t="shared" si="220"/>
        <v>2636.1732999999999</v>
      </c>
      <c r="H7077">
        <v>87.798400000000001</v>
      </c>
      <c r="I7077">
        <v>1650.1452999999999</v>
      </c>
      <c r="J7077">
        <f t="shared" si="221"/>
        <v>4650.1453000000001</v>
      </c>
    </row>
    <row r="7078" spans="1:10" x14ac:dyDescent="0.35">
      <c r="A7078">
        <v>87.809399999999997</v>
      </c>
      <c r="B7078">
        <v>1662.8369</v>
      </c>
      <c r="D7078">
        <v>87.809399999999997</v>
      </c>
      <c r="E7078">
        <v>1635.8706</v>
      </c>
      <c r="F7078">
        <f t="shared" si="220"/>
        <v>2635.8706000000002</v>
      </c>
      <c r="H7078">
        <v>87.809399999999997</v>
      </c>
      <c r="I7078">
        <v>1650.0079000000001</v>
      </c>
      <c r="J7078">
        <f t="shared" si="221"/>
        <v>4650.0079000000005</v>
      </c>
    </row>
    <row r="7079" spans="1:10" x14ac:dyDescent="0.35">
      <c r="A7079">
        <v>87.820400000000006</v>
      </c>
      <c r="B7079">
        <v>1662.4521</v>
      </c>
      <c r="D7079">
        <v>87.820400000000006</v>
      </c>
      <c r="E7079">
        <v>1635.5724</v>
      </c>
      <c r="F7079">
        <f t="shared" si="220"/>
        <v>2635.5724</v>
      </c>
      <c r="H7079">
        <v>87.820400000000006</v>
      </c>
      <c r="I7079">
        <v>1649.8895</v>
      </c>
      <c r="J7079">
        <f t="shared" si="221"/>
        <v>4649.8895000000002</v>
      </c>
    </row>
    <row r="7080" spans="1:10" x14ac:dyDescent="0.35">
      <c r="A7080">
        <v>87.831400000000002</v>
      </c>
      <c r="B7080">
        <v>1662.0763999999999</v>
      </c>
      <c r="D7080">
        <v>87.831400000000002</v>
      </c>
      <c r="E7080">
        <v>1635.2583</v>
      </c>
      <c r="F7080">
        <f t="shared" si="220"/>
        <v>2635.2583</v>
      </c>
      <c r="H7080">
        <v>87.831400000000002</v>
      </c>
      <c r="I7080">
        <v>1649.8203000000001</v>
      </c>
      <c r="J7080">
        <f t="shared" si="221"/>
        <v>4649.8203000000003</v>
      </c>
    </row>
    <row r="7081" spans="1:10" x14ac:dyDescent="0.35">
      <c r="A7081">
        <v>87.842399999999998</v>
      </c>
      <c r="B7081">
        <v>1661.6987999999999</v>
      </c>
      <c r="D7081">
        <v>87.842399999999998</v>
      </c>
      <c r="E7081">
        <v>1634.9704999999999</v>
      </c>
      <c r="F7081">
        <f t="shared" si="220"/>
        <v>2634.9704999999999</v>
      </c>
      <c r="H7081">
        <v>87.842399999999998</v>
      </c>
      <c r="I7081">
        <v>1649.7623000000001</v>
      </c>
      <c r="J7081">
        <f t="shared" si="221"/>
        <v>4649.7623000000003</v>
      </c>
    </row>
    <row r="7082" spans="1:10" x14ac:dyDescent="0.35">
      <c r="A7082">
        <v>87.853399999999993</v>
      </c>
      <c r="B7082">
        <v>1661.3735999999999</v>
      </c>
      <c r="D7082">
        <v>87.853399999999993</v>
      </c>
      <c r="E7082">
        <v>1634.6905999999999</v>
      </c>
      <c r="F7082">
        <f t="shared" si="220"/>
        <v>2634.6905999999999</v>
      </c>
      <c r="H7082">
        <v>87.853399999999993</v>
      </c>
      <c r="I7082">
        <v>1649.6431</v>
      </c>
      <c r="J7082">
        <f t="shared" si="221"/>
        <v>4649.6431000000002</v>
      </c>
    </row>
    <row r="7083" spans="1:10" x14ac:dyDescent="0.35">
      <c r="A7083">
        <v>87.864400000000003</v>
      </c>
      <c r="B7083">
        <v>1661.0506</v>
      </c>
      <c r="D7083">
        <v>87.864400000000003</v>
      </c>
      <c r="E7083">
        <v>1634.3794</v>
      </c>
      <c r="F7083">
        <f t="shared" si="220"/>
        <v>2634.3793999999998</v>
      </c>
      <c r="H7083">
        <v>87.864400000000003</v>
      </c>
      <c r="I7083">
        <v>1649.511</v>
      </c>
      <c r="J7083">
        <f t="shared" si="221"/>
        <v>4649.5110000000004</v>
      </c>
    </row>
    <row r="7084" spans="1:10" x14ac:dyDescent="0.35">
      <c r="A7084">
        <v>87.875399999999999</v>
      </c>
      <c r="B7084">
        <v>1660.7260000000001</v>
      </c>
      <c r="D7084">
        <v>87.875399999999999</v>
      </c>
      <c r="E7084">
        <v>1634.0631000000001</v>
      </c>
      <c r="F7084">
        <f t="shared" si="220"/>
        <v>2634.0631000000003</v>
      </c>
      <c r="H7084">
        <v>87.875399999999999</v>
      </c>
      <c r="I7084">
        <v>1649.3834999999999</v>
      </c>
      <c r="J7084">
        <f t="shared" si="221"/>
        <v>4649.3834999999999</v>
      </c>
    </row>
    <row r="7085" spans="1:10" x14ac:dyDescent="0.35">
      <c r="A7085">
        <v>87.886399999999995</v>
      </c>
      <c r="B7085">
        <v>1660.3951</v>
      </c>
      <c r="D7085">
        <v>87.886399999999995</v>
      </c>
      <c r="E7085">
        <v>1633.7506000000001</v>
      </c>
      <c r="F7085">
        <f t="shared" si="220"/>
        <v>2633.7506000000003</v>
      </c>
      <c r="H7085">
        <v>87.886399999999995</v>
      </c>
      <c r="I7085">
        <v>1649.2216000000001</v>
      </c>
      <c r="J7085">
        <f t="shared" si="221"/>
        <v>4649.2215999999999</v>
      </c>
    </row>
    <row r="7086" spans="1:10" x14ac:dyDescent="0.35">
      <c r="A7086">
        <v>87.897400000000005</v>
      </c>
      <c r="B7086">
        <v>1660.0587</v>
      </c>
      <c r="D7086">
        <v>87.897400000000005</v>
      </c>
      <c r="E7086">
        <v>1633.4789000000001</v>
      </c>
      <c r="F7086">
        <f t="shared" si="220"/>
        <v>2633.4789000000001</v>
      </c>
      <c r="H7086">
        <v>87.897400000000005</v>
      </c>
      <c r="I7086">
        <v>1649.0335</v>
      </c>
      <c r="J7086">
        <f t="shared" si="221"/>
        <v>4649.0334999999995</v>
      </c>
    </row>
    <row r="7087" spans="1:10" x14ac:dyDescent="0.35">
      <c r="A7087">
        <v>87.9084</v>
      </c>
      <c r="B7087">
        <v>1659.7266</v>
      </c>
      <c r="D7087">
        <v>87.9084</v>
      </c>
      <c r="E7087">
        <v>1633.2384999999999</v>
      </c>
      <c r="F7087">
        <f t="shared" si="220"/>
        <v>2633.2384999999999</v>
      </c>
      <c r="H7087">
        <v>87.9084</v>
      </c>
      <c r="I7087">
        <v>1648.819</v>
      </c>
      <c r="J7087">
        <f t="shared" si="221"/>
        <v>4648.8189999999995</v>
      </c>
    </row>
    <row r="7088" spans="1:10" x14ac:dyDescent="0.35">
      <c r="A7088">
        <v>87.919399999999996</v>
      </c>
      <c r="B7088">
        <v>1659.385</v>
      </c>
      <c r="D7088">
        <v>87.919399999999996</v>
      </c>
      <c r="E7088">
        <v>1633.0083999999999</v>
      </c>
      <c r="F7088">
        <f t="shared" si="220"/>
        <v>2633.0083999999997</v>
      </c>
      <c r="H7088">
        <v>87.919399999999996</v>
      </c>
      <c r="I7088">
        <v>1648.5719999999999</v>
      </c>
      <c r="J7088">
        <f t="shared" si="221"/>
        <v>4648.5720000000001</v>
      </c>
    </row>
    <row r="7089" spans="1:10" x14ac:dyDescent="0.35">
      <c r="A7089">
        <v>87.930400000000006</v>
      </c>
      <c r="B7089">
        <v>1659.0599</v>
      </c>
      <c r="D7089">
        <v>87.930400000000006</v>
      </c>
      <c r="E7089">
        <v>1632.7783999999999</v>
      </c>
      <c r="F7089">
        <f t="shared" si="220"/>
        <v>2632.7784000000001</v>
      </c>
      <c r="H7089">
        <v>87.930400000000006</v>
      </c>
      <c r="I7089">
        <v>1648.3262</v>
      </c>
      <c r="J7089">
        <f t="shared" si="221"/>
        <v>4648.3261999999995</v>
      </c>
    </row>
    <row r="7090" spans="1:10" x14ac:dyDescent="0.35">
      <c r="A7090">
        <v>87.941400000000002</v>
      </c>
      <c r="B7090">
        <v>1658.7542000000001</v>
      </c>
      <c r="D7090">
        <v>87.941400000000002</v>
      </c>
      <c r="E7090">
        <v>1632.5465999999999</v>
      </c>
      <c r="F7090">
        <f t="shared" si="220"/>
        <v>2632.5465999999997</v>
      </c>
      <c r="H7090">
        <v>87.941400000000002</v>
      </c>
      <c r="I7090">
        <v>1648.0597</v>
      </c>
      <c r="J7090">
        <f t="shared" si="221"/>
        <v>4648.0596999999998</v>
      </c>
    </row>
    <row r="7091" spans="1:10" x14ac:dyDescent="0.35">
      <c r="A7091">
        <v>87.952399999999997</v>
      </c>
      <c r="B7091">
        <v>1658.4287999999999</v>
      </c>
      <c r="D7091">
        <v>87.952399999999997</v>
      </c>
      <c r="E7091">
        <v>1632.3074999999999</v>
      </c>
      <c r="F7091">
        <f t="shared" si="220"/>
        <v>2632.3074999999999</v>
      </c>
      <c r="H7091">
        <v>87.952399999999997</v>
      </c>
      <c r="I7091">
        <v>1647.7737</v>
      </c>
      <c r="J7091">
        <f t="shared" si="221"/>
        <v>4647.7736999999997</v>
      </c>
    </row>
    <row r="7092" spans="1:10" x14ac:dyDescent="0.35">
      <c r="A7092">
        <v>87.963399999999993</v>
      </c>
      <c r="B7092">
        <v>1658.1092000000001</v>
      </c>
      <c r="D7092">
        <v>87.963399999999993</v>
      </c>
      <c r="E7092">
        <v>1632.0686000000001</v>
      </c>
      <c r="F7092">
        <f t="shared" si="220"/>
        <v>2632.0686000000001</v>
      </c>
      <c r="H7092">
        <v>87.963399999999993</v>
      </c>
      <c r="I7092">
        <v>1647.4503999999999</v>
      </c>
      <c r="J7092">
        <f t="shared" si="221"/>
        <v>4647.4503999999997</v>
      </c>
    </row>
    <row r="7093" spans="1:10" x14ac:dyDescent="0.35">
      <c r="A7093">
        <v>87.974400000000003</v>
      </c>
      <c r="B7093">
        <v>1657.78</v>
      </c>
      <c r="D7093">
        <v>87.974400000000003</v>
      </c>
      <c r="E7093">
        <v>1631.8149000000001</v>
      </c>
      <c r="F7093">
        <f t="shared" si="220"/>
        <v>2631.8149000000003</v>
      </c>
      <c r="H7093">
        <v>87.974400000000003</v>
      </c>
      <c r="I7093">
        <v>1647.1216999999999</v>
      </c>
      <c r="J7093">
        <f t="shared" si="221"/>
        <v>4647.1216999999997</v>
      </c>
    </row>
    <row r="7094" spans="1:10" x14ac:dyDescent="0.35">
      <c r="A7094">
        <v>87.985399999999998</v>
      </c>
      <c r="B7094">
        <v>1657.4550999999999</v>
      </c>
      <c r="D7094">
        <v>87.985399999999998</v>
      </c>
      <c r="E7094">
        <v>1631.5668000000001</v>
      </c>
      <c r="F7094">
        <f t="shared" si="220"/>
        <v>2631.5668000000001</v>
      </c>
      <c r="H7094">
        <v>87.985399999999998</v>
      </c>
      <c r="I7094">
        <v>1646.8173999999999</v>
      </c>
      <c r="J7094">
        <f t="shared" si="221"/>
        <v>4646.8173999999999</v>
      </c>
    </row>
    <row r="7095" spans="1:10" x14ac:dyDescent="0.35">
      <c r="A7095">
        <v>87.996399999999994</v>
      </c>
      <c r="B7095">
        <v>1657.1293000000001</v>
      </c>
      <c r="D7095">
        <v>87.996399999999994</v>
      </c>
      <c r="E7095">
        <v>1631.3358000000001</v>
      </c>
      <c r="F7095">
        <f t="shared" si="220"/>
        <v>2631.3357999999998</v>
      </c>
      <c r="H7095">
        <v>87.996399999999994</v>
      </c>
      <c r="I7095">
        <v>1646.5309999999999</v>
      </c>
      <c r="J7095">
        <f t="shared" si="221"/>
        <v>4646.5309999999999</v>
      </c>
    </row>
    <row r="7096" spans="1:10" x14ac:dyDescent="0.35">
      <c r="A7096">
        <v>88.007400000000004</v>
      </c>
      <c r="B7096">
        <v>1656.8127999999999</v>
      </c>
      <c r="D7096">
        <v>88.007400000000004</v>
      </c>
      <c r="E7096">
        <v>1631.1097</v>
      </c>
      <c r="F7096">
        <f t="shared" si="220"/>
        <v>2631.1097</v>
      </c>
      <c r="H7096">
        <v>88.007400000000004</v>
      </c>
      <c r="I7096">
        <v>1646.2811999999999</v>
      </c>
      <c r="J7096">
        <f t="shared" si="221"/>
        <v>4646.2811999999994</v>
      </c>
    </row>
    <row r="7097" spans="1:10" x14ac:dyDescent="0.35">
      <c r="A7097">
        <v>88.0184</v>
      </c>
      <c r="B7097">
        <v>1656.5072</v>
      </c>
      <c r="D7097">
        <v>88.0184</v>
      </c>
      <c r="E7097">
        <v>1630.9052999999999</v>
      </c>
      <c r="F7097">
        <f t="shared" si="220"/>
        <v>2630.9052999999999</v>
      </c>
      <c r="H7097">
        <v>88.0184</v>
      </c>
      <c r="I7097">
        <v>1646.0287000000001</v>
      </c>
      <c r="J7097">
        <f t="shared" si="221"/>
        <v>4646.0286999999998</v>
      </c>
    </row>
    <row r="7098" spans="1:10" x14ac:dyDescent="0.35">
      <c r="A7098">
        <v>88.029399999999995</v>
      </c>
      <c r="B7098">
        <v>1656.1839</v>
      </c>
      <c r="D7098">
        <v>88.029399999999995</v>
      </c>
      <c r="E7098">
        <v>1630.6841999999999</v>
      </c>
      <c r="F7098">
        <f t="shared" si="220"/>
        <v>2630.6841999999997</v>
      </c>
      <c r="H7098">
        <v>88.029399999999995</v>
      </c>
      <c r="I7098">
        <v>1645.7574</v>
      </c>
      <c r="J7098">
        <f t="shared" si="221"/>
        <v>4645.7574000000004</v>
      </c>
    </row>
    <row r="7099" spans="1:10" x14ac:dyDescent="0.35">
      <c r="A7099">
        <v>88.040400000000005</v>
      </c>
      <c r="B7099">
        <v>1655.8634</v>
      </c>
      <c r="D7099">
        <v>88.040400000000005</v>
      </c>
      <c r="E7099">
        <v>1630.4349</v>
      </c>
      <c r="F7099">
        <f t="shared" si="220"/>
        <v>2630.4349000000002</v>
      </c>
      <c r="H7099">
        <v>88.040400000000005</v>
      </c>
      <c r="I7099">
        <v>1645.4797000000001</v>
      </c>
      <c r="J7099">
        <f t="shared" si="221"/>
        <v>4645.4796999999999</v>
      </c>
    </row>
    <row r="7100" spans="1:10" x14ac:dyDescent="0.35">
      <c r="A7100">
        <v>88.051400000000001</v>
      </c>
      <c r="B7100">
        <v>1655.5397</v>
      </c>
      <c r="D7100">
        <v>88.051400000000001</v>
      </c>
      <c r="E7100">
        <v>1630.1887999999999</v>
      </c>
      <c r="F7100">
        <f t="shared" si="220"/>
        <v>2630.1887999999999</v>
      </c>
      <c r="H7100">
        <v>88.051400000000001</v>
      </c>
      <c r="I7100">
        <v>1645.2034000000001</v>
      </c>
      <c r="J7100">
        <f t="shared" si="221"/>
        <v>4645.2034000000003</v>
      </c>
    </row>
    <row r="7101" spans="1:10" x14ac:dyDescent="0.35">
      <c r="A7101">
        <v>88.062399999999997</v>
      </c>
      <c r="B7101">
        <v>1655.2255</v>
      </c>
      <c r="D7101">
        <v>88.062399999999997</v>
      </c>
      <c r="E7101">
        <v>1629.931</v>
      </c>
      <c r="F7101">
        <f t="shared" si="220"/>
        <v>2629.931</v>
      </c>
      <c r="H7101">
        <v>88.062399999999997</v>
      </c>
      <c r="I7101">
        <v>1644.9555</v>
      </c>
      <c r="J7101">
        <f t="shared" si="221"/>
        <v>4644.9555</v>
      </c>
    </row>
    <row r="7102" spans="1:10" x14ac:dyDescent="0.35">
      <c r="A7102">
        <v>88.073400000000007</v>
      </c>
      <c r="B7102">
        <v>1654.8885</v>
      </c>
      <c r="D7102">
        <v>88.073400000000007</v>
      </c>
      <c r="E7102">
        <v>1629.6894</v>
      </c>
      <c r="F7102">
        <f t="shared" si="220"/>
        <v>2629.6894000000002</v>
      </c>
      <c r="H7102">
        <v>88.073400000000007</v>
      </c>
      <c r="I7102">
        <v>1644.6994</v>
      </c>
      <c r="J7102">
        <f t="shared" si="221"/>
        <v>4644.6993999999995</v>
      </c>
    </row>
    <row r="7103" spans="1:10" x14ac:dyDescent="0.35">
      <c r="A7103">
        <v>88.084400000000002</v>
      </c>
      <c r="B7103">
        <v>1654.5651</v>
      </c>
      <c r="D7103">
        <v>88.084400000000002</v>
      </c>
      <c r="E7103">
        <v>1629.4576999999999</v>
      </c>
      <c r="F7103">
        <f t="shared" si="220"/>
        <v>2629.4576999999999</v>
      </c>
      <c r="H7103">
        <v>88.084400000000002</v>
      </c>
      <c r="I7103">
        <v>1644.4192</v>
      </c>
      <c r="J7103">
        <f t="shared" si="221"/>
        <v>4644.4192000000003</v>
      </c>
    </row>
    <row r="7104" spans="1:10" x14ac:dyDescent="0.35">
      <c r="A7104">
        <v>88.095399999999998</v>
      </c>
      <c r="B7104">
        <v>1654.2524000000001</v>
      </c>
      <c r="D7104">
        <v>88.095399999999998</v>
      </c>
      <c r="E7104">
        <v>1629.2353000000001</v>
      </c>
      <c r="F7104">
        <f t="shared" si="220"/>
        <v>2629.2353000000003</v>
      </c>
      <c r="H7104">
        <v>88.095399999999998</v>
      </c>
      <c r="I7104">
        <v>1644.1175000000001</v>
      </c>
      <c r="J7104">
        <f t="shared" si="221"/>
        <v>4644.1175000000003</v>
      </c>
    </row>
    <row r="7105" spans="1:10" x14ac:dyDescent="0.35">
      <c r="A7105">
        <v>88.106399999999994</v>
      </c>
      <c r="B7105">
        <v>1653.9403</v>
      </c>
      <c r="D7105">
        <v>88.106399999999994</v>
      </c>
      <c r="E7105">
        <v>1629.0210999999999</v>
      </c>
      <c r="F7105">
        <f t="shared" si="220"/>
        <v>2629.0210999999999</v>
      </c>
      <c r="H7105">
        <v>88.106399999999994</v>
      </c>
      <c r="I7105">
        <v>1643.8090999999999</v>
      </c>
      <c r="J7105">
        <f t="shared" si="221"/>
        <v>4643.8091000000004</v>
      </c>
    </row>
    <row r="7106" spans="1:10" x14ac:dyDescent="0.35">
      <c r="A7106">
        <v>88.117400000000004</v>
      </c>
      <c r="B7106">
        <v>1653.6212</v>
      </c>
      <c r="D7106">
        <v>88.117400000000004</v>
      </c>
      <c r="E7106">
        <v>1628.8081</v>
      </c>
      <c r="F7106">
        <f t="shared" si="220"/>
        <v>2628.8081000000002</v>
      </c>
      <c r="H7106">
        <v>88.117400000000004</v>
      </c>
      <c r="I7106">
        <v>1643.5011999999999</v>
      </c>
      <c r="J7106">
        <f t="shared" si="221"/>
        <v>4643.5011999999997</v>
      </c>
    </row>
    <row r="7107" spans="1:10" x14ac:dyDescent="0.35">
      <c r="A7107">
        <v>88.128399999999999</v>
      </c>
      <c r="B7107">
        <v>1653.3</v>
      </c>
      <c r="D7107">
        <v>88.128399999999999</v>
      </c>
      <c r="E7107">
        <v>1628.5913</v>
      </c>
      <c r="F7107">
        <f t="shared" si="220"/>
        <v>2628.5913</v>
      </c>
      <c r="H7107">
        <v>88.128399999999999</v>
      </c>
      <c r="I7107">
        <v>1643.1983</v>
      </c>
      <c r="J7107">
        <f t="shared" si="221"/>
        <v>4643.1983</v>
      </c>
    </row>
    <row r="7108" spans="1:10" x14ac:dyDescent="0.35">
      <c r="A7108">
        <v>88.139399999999995</v>
      </c>
      <c r="B7108">
        <v>1652.9536000000001</v>
      </c>
      <c r="D7108">
        <v>88.139399999999995</v>
      </c>
      <c r="E7108">
        <v>1628.3698999999999</v>
      </c>
      <c r="F7108">
        <f t="shared" si="220"/>
        <v>2628.3698999999997</v>
      </c>
      <c r="H7108">
        <v>88.139399999999995</v>
      </c>
      <c r="I7108">
        <v>1642.8969</v>
      </c>
      <c r="J7108">
        <f t="shared" si="221"/>
        <v>4642.8968999999997</v>
      </c>
    </row>
    <row r="7109" spans="1:10" x14ac:dyDescent="0.35">
      <c r="A7109">
        <v>88.150400000000005</v>
      </c>
      <c r="B7109">
        <v>1652.6033</v>
      </c>
      <c r="D7109">
        <v>88.150400000000005</v>
      </c>
      <c r="E7109">
        <v>1628.1558</v>
      </c>
      <c r="F7109">
        <f t="shared" si="220"/>
        <v>2628.1558</v>
      </c>
      <c r="H7109">
        <v>88.150400000000005</v>
      </c>
      <c r="I7109">
        <v>1642.5893000000001</v>
      </c>
      <c r="J7109">
        <f t="shared" si="221"/>
        <v>4642.5892999999996</v>
      </c>
    </row>
    <row r="7110" spans="1:10" x14ac:dyDescent="0.35">
      <c r="A7110">
        <v>88.1614</v>
      </c>
      <c r="B7110">
        <v>1652.2491</v>
      </c>
      <c r="D7110">
        <v>88.1614</v>
      </c>
      <c r="E7110">
        <v>1627.9269999999999</v>
      </c>
      <c r="F7110">
        <f t="shared" ref="F7110:F7173" si="222">E7110+G$5</f>
        <v>2627.9269999999997</v>
      </c>
      <c r="H7110">
        <v>88.1614</v>
      </c>
      <c r="I7110">
        <v>1642.2791999999999</v>
      </c>
      <c r="J7110">
        <f t="shared" ref="J7110:J7173" si="223">I7110+K$4</f>
        <v>4642.2791999999999</v>
      </c>
    </row>
    <row r="7111" spans="1:10" x14ac:dyDescent="0.35">
      <c r="A7111">
        <v>88.172399999999996</v>
      </c>
      <c r="B7111">
        <v>1651.8893</v>
      </c>
      <c r="D7111">
        <v>88.172399999999996</v>
      </c>
      <c r="E7111">
        <v>1627.6824999999999</v>
      </c>
      <c r="F7111">
        <f t="shared" si="222"/>
        <v>2627.6824999999999</v>
      </c>
      <c r="H7111">
        <v>88.172399999999996</v>
      </c>
      <c r="I7111">
        <v>1641.9837</v>
      </c>
      <c r="J7111">
        <f t="shared" si="223"/>
        <v>4641.9836999999998</v>
      </c>
    </row>
    <row r="7112" spans="1:10" x14ac:dyDescent="0.35">
      <c r="A7112">
        <v>88.183400000000006</v>
      </c>
      <c r="B7112">
        <v>1651.5142000000001</v>
      </c>
      <c r="D7112">
        <v>88.183400000000006</v>
      </c>
      <c r="E7112">
        <v>1627.4584</v>
      </c>
      <c r="F7112">
        <f t="shared" si="222"/>
        <v>2627.4584</v>
      </c>
      <c r="H7112">
        <v>88.183400000000006</v>
      </c>
      <c r="I7112">
        <v>1641.6813999999999</v>
      </c>
      <c r="J7112">
        <f t="shared" si="223"/>
        <v>4641.6813999999995</v>
      </c>
    </row>
    <row r="7113" spans="1:10" x14ac:dyDescent="0.35">
      <c r="A7113">
        <v>88.194400000000002</v>
      </c>
      <c r="B7113">
        <v>1651.1169</v>
      </c>
      <c r="D7113">
        <v>88.194400000000002</v>
      </c>
      <c r="E7113">
        <v>1627.2427</v>
      </c>
      <c r="F7113">
        <f t="shared" si="222"/>
        <v>2627.2426999999998</v>
      </c>
      <c r="H7113">
        <v>88.194400000000002</v>
      </c>
      <c r="I7113">
        <v>1641.3969999999999</v>
      </c>
      <c r="J7113">
        <f t="shared" si="223"/>
        <v>4641.3969999999999</v>
      </c>
    </row>
    <row r="7114" spans="1:10" x14ac:dyDescent="0.35">
      <c r="A7114">
        <v>88.205399999999997</v>
      </c>
      <c r="B7114">
        <v>1650.7258999999999</v>
      </c>
      <c r="D7114">
        <v>88.205399999999997</v>
      </c>
      <c r="E7114">
        <v>1627.0368000000001</v>
      </c>
      <c r="F7114">
        <f t="shared" si="222"/>
        <v>2627.0367999999999</v>
      </c>
      <c r="H7114">
        <v>88.205399999999997</v>
      </c>
      <c r="I7114">
        <v>1641.1315</v>
      </c>
      <c r="J7114">
        <f t="shared" si="223"/>
        <v>4641.1314999999995</v>
      </c>
    </row>
    <row r="7115" spans="1:10" x14ac:dyDescent="0.35">
      <c r="A7115">
        <v>88.216399999999993</v>
      </c>
      <c r="B7115">
        <v>1650.3046999999999</v>
      </c>
      <c r="D7115">
        <v>88.216399999999993</v>
      </c>
      <c r="E7115">
        <v>1626.8030000000001</v>
      </c>
      <c r="F7115">
        <f t="shared" si="222"/>
        <v>2626.8029999999999</v>
      </c>
      <c r="H7115">
        <v>88.216399999999993</v>
      </c>
      <c r="I7115">
        <v>1640.8620000000001</v>
      </c>
      <c r="J7115">
        <f t="shared" si="223"/>
        <v>4640.8620000000001</v>
      </c>
    </row>
    <row r="7116" spans="1:10" x14ac:dyDescent="0.35">
      <c r="A7116">
        <v>88.227400000000003</v>
      </c>
      <c r="B7116">
        <v>1649.8698999999999</v>
      </c>
      <c r="D7116">
        <v>88.227400000000003</v>
      </c>
      <c r="E7116">
        <v>1626.5342000000001</v>
      </c>
      <c r="F7116">
        <f t="shared" si="222"/>
        <v>2626.5342000000001</v>
      </c>
      <c r="H7116">
        <v>88.227400000000003</v>
      </c>
      <c r="I7116">
        <v>1640.6192000000001</v>
      </c>
      <c r="J7116">
        <f t="shared" si="223"/>
        <v>4640.6192000000001</v>
      </c>
    </row>
    <row r="7117" spans="1:10" x14ac:dyDescent="0.35">
      <c r="A7117">
        <v>88.238399999999999</v>
      </c>
      <c r="B7117">
        <v>1649.425</v>
      </c>
      <c r="D7117">
        <v>88.238399999999999</v>
      </c>
      <c r="E7117">
        <v>1626.2791</v>
      </c>
      <c r="F7117">
        <f t="shared" si="222"/>
        <v>2626.2790999999997</v>
      </c>
      <c r="H7117">
        <v>88.238399999999999</v>
      </c>
      <c r="I7117">
        <v>1640.3931</v>
      </c>
      <c r="J7117">
        <f t="shared" si="223"/>
        <v>4640.3931000000002</v>
      </c>
    </row>
    <row r="7118" spans="1:10" x14ac:dyDescent="0.35">
      <c r="A7118">
        <v>88.249399999999994</v>
      </c>
      <c r="B7118">
        <v>1648.9771000000001</v>
      </c>
      <c r="D7118">
        <v>88.249399999999994</v>
      </c>
      <c r="E7118">
        <v>1626.0237999999999</v>
      </c>
      <c r="F7118">
        <f t="shared" si="222"/>
        <v>2626.0237999999999</v>
      </c>
      <c r="H7118">
        <v>88.249399999999994</v>
      </c>
      <c r="I7118">
        <v>1640.1536000000001</v>
      </c>
      <c r="J7118">
        <f t="shared" si="223"/>
        <v>4640.1535999999996</v>
      </c>
    </row>
    <row r="7119" spans="1:10" x14ac:dyDescent="0.35">
      <c r="A7119">
        <v>88.260400000000004</v>
      </c>
      <c r="B7119">
        <v>1648.5205000000001</v>
      </c>
      <c r="D7119">
        <v>88.260400000000004</v>
      </c>
      <c r="E7119">
        <v>1625.7891</v>
      </c>
      <c r="F7119">
        <f t="shared" si="222"/>
        <v>2625.7891</v>
      </c>
      <c r="H7119">
        <v>88.260400000000004</v>
      </c>
      <c r="I7119">
        <v>1639.9033999999999</v>
      </c>
      <c r="J7119">
        <f t="shared" si="223"/>
        <v>4639.9034000000001</v>
      </c>
    </row>
    <row r="7120" spans="1:10" x14ac:dyDescent="0.35">
      <c r="A7120">
        <v>88.2714</v>
      </c>
      <c r="B7120">
        <v>1648.0764999999999</v>
      </c>
      <c r="D7120">
        <v>88.2714</v>
      </c>
      <c r="E7120">
        <v>1625.5526</v>
      </c>
      <c r="F7120">
        <f t="shared" si="222"/>
        <v>2625.5526</v>
      </c>
      <c r="H7120">
        <v>88.2714</v>
      </c>
      <c r="I7120">
        <v>1639.6467</v>
      </c>
      <c r="J7120">
        <f t="shared" si="223"/>
        <v>4639.6467000000002</v>
      </c>
    </row>
    <row r="7121" spans="1:10" x14ac:dyDescent="0.35">
      <c r="A7121">
        <v>88.282399999999996</v>
      </c>
      <c r="B7121">
        <v>1647.6351</v>
      </c>
      <c r="D7121">
        <v>88.282399999999996</v>
      </c>
      <c r="E7121">
        <v>1625.3184000000001</v>
      </c>
      <c r="F7121">
        <f t="shared" si="222"/>
        <v>2625.3184000000001</v>
      </c>
      <c r="H7121">
        <v>88.282399999999996</v>
      </c>
      <c r="I7121">
        <v>1639.3942999999999</v>
      </c>
      <c r="J7121">
        <f t="shared" si="223"/>
        <v>4639.3942999999999</v>
      </c>
    </row>
    <row r="7122" spans="1:10" x14ac:dyDescent="0.35">
      <c r="A7122">
        <v>88.293400000000005</v>
      </c>
      <c r="B7122">
        <v>1647.1909000000001</v>
      </c>
      <c r="D7122">
        <v>88.293400000000005</v>
      </c>
      <c r="E7122">
        <v>1625.1068</v>
      </c>
      <c r="F7122">
        <f t="shared" si="222"/>
        <v>2625.1068</v>
      </c>
      <c r="H7122">
        <v>88.293400000000005</v>
      </c>
      <c r="I7122">
        <v>1639.1206999999999</v>
      </c>
      <c r="J7122">
        <f t="shared" si="223"/>
        <v>4639.1206999999995</v>
      </c>
    </row>
    <row r="7123" spans="1:10" x14ac:dyDescent="0.35">
      <c r="A7123">
        <v>88.304400000000001</v>
      </c>
      <c r="B7123">
        <v>1646.7471</v>
      </c>
      <c r="D7123">
        <v>88.304400000000001</v>
      </c>
      <c r="E7123">
        <v>1624.9083000000001</v>
      </c>
      <c r="F7123">
        <f t="shared" si="222"/>
        <v>2624.9083000000001</v>
      </c>
      <c r="H7123">
        <v>88.304400000000001</v>
      </c>
      <c r="I7123">
        <v>1638.8290999999999</v>
      </c>
      <c r="J7123">
        <f t="shared" si="223"/>
        <v>4638.8290999999999</v>
      </c>
    </row>
    <row r="7124" spans="1:10" x14ac:dyDescent="0.35">
      <c r="A7124">
        <v>88.315399999999997</v>
      </c>
      <c r="B7124">
        <v>1646.2965999999999</v>
      </c>
      <c r="D7124">
        <v>88.315399999999997</v>
      </c>
      <c r="E7124">
        <v>1624.704</v>
      </c>
      <c r="F7124">
        <f t="shared" si="222"/>
        <v>2624.7039999999997</v>
      </c>
      <c r="H7124">
        <v>88.315399999999997</v>
      </c>
      <c r="I7124">
        <v>1638.5465999999999</v>
      </c>
      <c r="J7124">
        <f t="shared" si="223"/>
        <v>4638.5465999999997</v>
      </c>
    </row>
    <row r="7125" spans="1:10" x14ac:dyDescent="0.35">
      <c r="A7125">
        <v>88.326400000000007</v>
      </c>
      <c r="B7125">
        <v>1645.8475000000001</v>
      </c>
      <c r="D7125">
        <v>88.326400000000007</v>
      </c>
      <c r="E7125">
        <v>1624.5156999999999</v>
      </c>
      <c r="F7125">
        <f t="shared" si="222"/>
        <v>2624.5156999999999</v>
      </c>
      <c r="H7125">
        <v>88.326400000000007</v>
      </c>
      <c r="I7125">
        <v>1638.261</v>
      </c>
      <c r="J7125">
        <f t="shared" si="223"/>
        <v>4638.2610000000004</v>
      </c>
    </row>
    <row r="7126" spans="1:10" x14ac:dyDescent="0.35">
      <c r="A7126">
        <v>88.337400000000002</v>
      </c>
      <c r="B7126">
        <v>1645.4012</v>
      </c>
      <c r="D7126">
        <v>88.337400000000002</v>
      </c>
      <c r="E7126">
        <v>1624.3407</v>
      </c>
      <c r="F7126">
        <f t="shared" si="222"/>
        <v>2624.3406999999997</v>
      </c>
      <c r="H7126">
        <v>88.337400000000002</v>
      </c>
      <c r="I7126">
        <v>1637.9733000000001</v>
      </c>
      <c r="J7126">
        <f t="shared" si="223"/>
        <v>4637.9732999999997</v>
      </c>
    </row>
    <row r="7127" spans="1:10" x14ac:dyDescent="0.35">
      <c r="A7127">
        <v>88.348399999999998</v>
      </c>
      <c r="B7127">
        <v>1644.9553000000001</v>
      </c>
      <c r="D7127">
        <v>88.348399999999998</v>
      </c>
      <c r="E7127">
        <v>1624.1549</v>
      </c>
      <c r="F7127">
        <f t="shared" si="222"/>
        <v>2624.1549</v>
      </c>
      <c r="H7127">
        <v>88.348399999999998</v>
      </c>
      <c r="I7127">
        <v>1637.6835000000001</v>
      </c>
      <c r="J7127">
        <f t="shared" si="223"/>
        <v>4637.6835000000001</v>
      </c>
    </row>
    <row r="7128" spans="1:10" x14ac:dyDescent="0.35">
      <c r="A7128">
        <v>88.359399999999994</v>
      </c>
      <c r="B7128">
        <v>1644.5017</v>
      </c>
      <c r="D7128">
        <v>88.359399999999994</v>
      </c>
      <c r="E7128">
        <v>1623.9753000000001</v>
      </c>
      <c r="F7128">
        <f t="shared" si="222"/>
        <v>2623.9753000000001</v>
      </c>
      <c r="H7128">
        <v>88.359399999999994</v>
      </c>
      <c r="I7128">
        <v>1637.3901000000001</v>
      </c>
      <c r="J7128">
        <f t="shared" si="223"/>
        <v>4637.3901000000005</v>
      </c>
    </row>
    <row r="7129" spans="1:10" x14ac:dyDescent="0.35">
      <c r="A7129">
        <v>88.370400000000004</v>
      </c>
      <c r="B7129">
        <v>1644.0482</v>
      </c>
      <c r="D7129">
        <v>88.370400000000004</v>
      </c>
      <c r="E7129">
        <v>1623.8081</v>
      </c>
      <c r="F7129">
        <f t="shared" si="222"/>
        <v>2623.8081000000002</v>
      </c>
      <c r="H7129">
        <v>88.370400000000004</v>
      </c>
      <c r="I7129">
        <v>1637.1038000000001</v>
      </c>
      <c r="J7129">
        <f t="shared" si="223"/>
        <v>4637.1037999999999</v>
      </c>
    </row>
    <row r="7130" spans="1:10" x14ac:dyDescent="0.35">
      <c r="A7130">
        <v>88.381399999999999</v>
      </c>
      <c r="B7130">
        <v>1643.6097</v>
      </c>
      <c r="D7130">
        <v>88.381399999999999</v>
      </c>
      <c r="E7130">
        <v>1623.6489999999999</v>
      </c>
      <c r="F7130">
        <f t="shared" si="222"/>
        <v>2623.6489999999999</v>
      </c>
      <c r="H7130">
        <v>88.381399999999999</v>
      </c>
      <c r="I7130">
        <v>1636.8395</v>
      </c>
      <c r="J7130">
        <f t="shared" si="223"/>
        <v>4636.8395</v>
      </c>
    </row>
    <row r="7131" spans="1:10" x14ac:dyDescent="0.35">
      <c r="A7131">
        <v>88.392399999999995</v>
      </c>
      <c r="B7131">
        <v>1643.1795</v>
      </c>
      <c r="D7131">
        <v>88.392399999999995</v>
      </c>
      <c r="E7131">
        <v>1623.4874</v>
      </c>
      <c r="F7131">
        <f t="shared" si="222"/>
        <v>2623.4874</v>
      </c>
      <c r="H7131">
        <v>88.392399999999995</v>
      </c>
      <c r="I7131">
        <v>1636.5869</v>
      </c>
      <c r="J7131">
        <f t="shared" si="223"/>
        <v>4636.5869000000002</v>
      </c>
    </row>
    <row r="7132" spans="1:10" x14ac:dyDescent="0.35">
      <c r="A7132">
        <v>88.403400000000005</v>
      </c>
      <c r="B7132">
        <v>1642.7716</v>
      </c>
      <c r="D7132">
        <v>88.403400000000005</v>
      </c>
      <c r="E7132">
        <v>1623.3296</v>
      </c>
      <c r="F7132">
        <f t="shared" si="222"/>
        <v>2623.3296</v>
      </c>
      <c r="H7132">
        <v>88.403400000000005</v>
      </c>
      <c r="I7132">
        <v>1636.3179</v>
      </c>
      <c r="J7132">
        <f t="shared" si="223"/>
        <v>4636.3179</v>
      </c>
    </row>
    <row r="7133" spans="1:10" x14ac:dyDescent="0.35">
      <c r="A7133">
        <v>88.414400000000001</v>
      </c>
      <c r="B7133">
        <v>1642.3652</v>
      </c>
      <c r="D7133">
        <v>88.414400000000001</v>
      </c>
      <c r="E7133">
        <v>1623.1702</v>
      </c>
      <c r="F7133">
        <f t="shared" si="222"/>
        <v>2623.1702</v>
      </c>
      <c r="H7133">
        <v>88.414400000000001</v>
      </c>
      <c r="I7133">
        <v>1636.0201999999999</v>
      </c>
      <c r="J7133">
        <f t="shared" si="223"/>
        <v>4636.0201999999999</v>
      </c>
    </row>
    <row r="7134" spans="1:10" x14ac:dyDescent="0.35">
      <c r="A7134">
        <v>88.425399999999996</v>
      </c>
      <c r="B7134">
        <v>1641.9612999999999</v>
      </c>
      <c r="D7134">
        <v>88.425399999999996</v>
      </c>
      <c r="E7134">
        <v>1623.0064</v>
      </c>
      <c r="F7134">
        <f t="shared" si="222"/>
        <v>2623.0064000000002</v>
      </c>
      <c r="H7134">
        <v>88.425399999999996</v>
      </c>
      <c r="I7134">
        <v>1635.7239</v>
      </c>
      <c r="J7134">
        <f t="shared" si="223"/>
        <v>4635.7239</v>
      </c>
    </row>
    <row r="7135" spans="1:10" x14ac:dyDescent="0.35">
      <c r="A7135">
        <v>88.436400000000006</v>
      </c>
      <c r="B7135">
        <v>1641.5600999999999</v>
      </c>
      <c r="D7135">
        <v>88.436400000000006</v>
      </c>
      <c r="E7135">
        <v>1622.8232</v>
      </c>
      <c r="F7135">
        <f t="shared" si="222"/>
        <v>2622.8231999999998</v>
      </c>
      <c r="H7135">
        <v>88.436400000000006</v>
      </c>
      <c r="I7135">
        <v>1635.4368999999999</v>
      </c>
      <c r="J7135">
        <f t="shared" si="223"/>
        <v>4635.4368999999997</v>
      </c>
    </row>
    <row r="7136" spans="1:10" x14ac:dyDescent="0.35">
      <c r="A7136">
        <v>88.447400000000002</v>
      </c>
      <c r="B7136">
        <v>1641.1541999999999</v>
      </c>
      <c r="D7136">
        <v>88.447400000000002</v>
      </c>
      <c r="E7136">
        <v>1622.646</v>
      </c>
      <c r="F7136">
        <f t="shared" si="222"/>
        <v>2622.6459999999997</v>
      </c>
      <c r="H7136">
        <v>88.447400000000002</v>
      </c>
      <c r="I7136">
        <v>1635.1679999999999</v>
      </c>
      <c r="J7136">
        <f t="shared" si="223"/>
        <v>4635.1679999999997</v>
      </c>
    </row>
    <row r="7137" spans="1:10" x14ac:dyDescent="0.35">
      <c r="A7137">
        <v>88.458399999999997</v>
      </c>
      <c r="B7137">
        <v>1640.7499</v>
      </c>
      <c r="D7137">
        <v>88.458399999999997</v>
      </c>
      <c r="E7137">
        <v>1622.4611</v>
      </c>
      <c r="F7137">
        <f t="shared" si="222"/>
        <v>2622.4611</v>
      </c>
      <c r="H7137">
        <v>88.458399999999997</v>
      </c>
      <c r="I7137">
        <v>1634.9002</v>
      </c>
      <c r="J7137">
        <f t="shared" si="223"/>
        <v>4634.9002</v>
      </c>
    </row>
    <row r="7138" spans="1:10" x14ac:dyDescent="0.35">
      <c r="A7138">
        <v>88.469399999999993</v>
      </c>
      <c r="B7138">
        <v>1640.3416999999999</v>
      </c>
      <c r="D7138">
        <v>88.469399999999993</v>
      </c>
      <c r="E7138">
        <v>1622.2724000000001</v>
      </c>
      <c r="F7138">
        <f t="shared" si="222"/>
        <v>2622.2723999999998</v>
      </c>
      <c r="H7138">
        <v>88.469399999999993</v>
      </c>
      <c r="I7138">
        <v>1634.6257000000001</v>
      </c>
      <c r="J7138">
        <f t="shared" si="223"/>
        <v>4634.6257000000005</v>
      </c>
    </row>
    <row r="7139" spans="1:10" x14ac:dyDescent="0.35">
      <c r="A7139">
        <v>88.480400000000003</v>
      </c>
      <c r="B7139">
        <v>1639.9499000000001</v>
      </c>
      <c r="D7139">
        <v>88.480400000000003</v>
      </c>
      <c r="E7139">
        <v>1622.0651</v>
      </c>
      <c r="F7139">
        <f t="shared" si="222"/>
        <v>2622.0650999999998</v>
      </c>
      <c r="H7139">
        <v>88.480400000000003</v>
      </c>
      <c r="I7139">
        <v>1634.3606</v>
      </c>
      <c r="J7139">
        <f t="shared" si="223"/>
        <v>4634.3606</v>
      </c>
    </row>
    <row r="7140" spans="1:10" x14ac:dyDescent="0.35">
      <c r="A7140">
        <v>88.491399999999999</v>
      </c>
      <c r="B7140">
        <v>1639.6116</v>
      </c>
      <c r="D7140">
        <v>88.491399999999999</v>
      </c>
      <c r="E7140">
        <v>1621.8259</v>
      </c>
      <c r="F7140">
        <f t="shared" si="222"/>
        <v>2621.8258999999998</v>
      </c>
      <c r="H7140">
        <v>88.491399999999999</v>
      </c>
      <c r="I7140">
        <v>1634.1288999999999</v>
      </c>
      <c r="J7140">
        <f t="shared" si="223"/>
        <v>4634.1288999999997</v>
      </c>
    </row>
    <row r="7141" spans="1:10" x14ac:dyDescent="0.35">
      <c r="A7141">
        <v>88.502399999999994</v>
      </c>
      <c r="B7141">
        <v>1639.3163</v>
      </c>
      <c r="D7141">
        <v>88.502399999999994</v>
      </c>
      <c r="E7141">
        <v>1621.538</v>
      </c>
      <c r="F7141">
        <f t="shared" si="222"/>
        <v>2621.538</v>
      </c>
      <c r="H7141">
        <v>88.502399999999994</v>
      </c>
      <c r="I7141">
        <v>1633.8885</v>
      </c>
      <c r="J7141">
        <f t="shared" si="223"/>
        <v>4633.8885</v>
      </c>
    </row>
    <row r="7142" spans="1:10" x14ac:dyDescent="0.35">
      <c r="A7142">
        <v>88.513400000000004</v>
      </c>
      <c r="B7142">
        <v>1639.0414000000001</v>
      </c>
      <c r="D7142">
        <v>88.513400000000004</v>
      </c>
      <c r="E7142">
        <v>1621.2248</v>
      </c>
      <c r="F7142">
        <f t="shared" si="222"/>
        <v>2621.2248</v>
      </c>
      <c r="H7142">
        <v>88.513400000000004</v>
      </c>
      <c r="I7142">
        <v>1633.6379999999999</v>
      </c>
      <c r="J7142">
        <f t="shared" si="223"/>
        <v>4633.6379999999999</v>
      </c>
    </row>
    <row r="7143" spans="1:10" x14ac:dyDescent="0.35">
      <c r="A7143">
        <v>88.5244</v>
      </c>
      <c r="B7143">
        <v>1638.7802999999999</v>
      </c>
      <c r="D7143">
        <v>88.5244</v>
      </c>
      <c r="E7143">
        <v>1620.9212</v>
      </c>
      <c r="F7143">
        <f t="shared" si="222"/>
        <v>2620.9211999999998</v>
      </c>
      <c r="H7143">
        <v>88.5244</v>
      </c>
      <c r="I7143">
        <v>1633.3769</v>
      </c>
      <c r="J7143">
        <f t="shared" si="223"/>
        <v>4633.3769000000002</v>
      </c>
    </row>
    <row r="7144" spans="1:10" x14ac:dyDescent="0.35">
      <c r="A7144">
        <v>88.535399999999996</v>
      </c>
      <c r="B7144">
        <v>1638.5293999999999</v>
      </c>
      <c r="D7144">
        <v>88.535399999999996</v>
      </c>
      <c r="E7144">
        <v>1620.6219000000001</v>
      </c>
      <c r="F7144">
        <f t="shared" si="222"/>
        <v>2620.6219000000001</v>
      </c>
      <c r="H7144">
        <v>88.535399999999996</v>
      </c>
      <c r="I7144">
        <v>1633.0885000000001</v>
      </c>
      <c r="J7144">
        <f t="shared" si="223"/>
        <v>4633.0884999999998</v>
      </c>
    </row>
    <row r="7145" spans="1:10" x14ac:dyDescent="0.35">
      <c r="A7145">
        <v>88.546400000000006</v>
      </c>
      <c r="B7145">
        <v>1638.2823000000001</v>
      </c>
      <c r="D7145">
        <v>88.546400000000006</v>
      </c>
      <c r="E7145">
        <v>1620.317</v>
      </c>
      <c r="F7145">
        <f t="shared" si="222"/>
        <v>2620.317</v>
      </c>
      <c r="H7145">
        <v>88.546400000000006</v>
      </c>
      <c r="I7145">
        <v>1632.7768000000001</v>
      </c>
      <c r="J7145">
        <f t="shared" si="223"/>
        <v>4632.7767999999996</v>
      </c>
    </row>
    <row r="7146" spans="1:10" x14ac:dyDescent="0.35">
      <c r="A7146">
        <v>88.557400000000001</v>
      </c>
      <c r="B7146">
        <v>1638.0044</v>
      </c>
      <c r="D7146">
        <v>88.557400000000001</v>
      </c>
      <c r="E7146">
        <v>1620.0037</v>
      </c>
      <c r="F7146">
        <f t="shared" si="222"/>
        <v>2620.0037000000002</v>
      </c>
      <c r="H7146">
        <v>88.557400000000001</v>
      </c>
      <c r="I7146">
        <v>1632.4795999999999</v>
      </c>
      <c r="J7146">
        <f t="shared" si="223"/>
        <v>4632.4795999999997</v>
      </c>
    </row>
    <row r="7147" spans="1:10" x14ac:dyDescent="0.35">
      <c r="A7147">
        <v>88.568399999999997</v>
      </c>
      <c r="B7147">
        <v>1637.7426</v>
      </c>
      <c r="D7147">
        <v>88.568399999999997</v>
      </c>
      <c r="E7147">
        <v>1619.7134000000001</v>
      </c>
      <c r="F7147">
        <f t="shared" si="222"/>
        <v>2619.7134000000001</v>
      </c>
      <c r="H7147">
        <v>88.568399999999997</v>
      </c>
      <c r="I7147">
        <v>1632.1884</v>
      </c>
      <c r="J7147">
        <f t="shared" si="223"/>
        <v>4632.1884</v>
      </c>
    </row>
    <row r="7148" spans="1:10" x14ac:dyDescent="0.35">
      <c r="A7148">
        <v>88.579400000000007</v>
      </c>
      <c r="B7148">
        <v>1637.4768999999999</v>
      </c>
      <c r="D7148">
        <v>88.579400000000007</v>
      </c>
      <c r="E7148">
        <v>1619.4245000000001</v>
      </c>
      <c r="F7148">
        <f t="shared" si="222"/>
        <v>2619.4245000000001</v>
      </c>
      <c r="H7148">
        <v>88.579400000000007</v>
      </c>
      <c r="I7148">
        <v>1631.9046000000001</v>
      </c>
      <c r="J7148">
        <f t="shared" si="223"/>
        <v>4631.9045999999998</v>
      </c>
    </row>
    <row r="7149" spans="1:10" x14ac:dyDescent="0.35">
      <c r="A7149">
        <v>88.590400000000002</v>
      </c>
      <c r="B7149">
        <v>1637.1790000000001</v>
      </c>
      <c r="D7149">
        <v>88.590400000000002</v>
      </c>
      <c r="E7149">
        <v>1619.135</v>
      </c>
      <c r="F7149">
        <f t="shared" si="222"/>
        <v>2619.1350000000002</v>
      </c>
      <c r="H7149">
        <v>88.590400000000002</v>
      </c>
      <c r="I7149">
        <v>1631.6476</v>
      </c>
      <c r="J7149">
        <f t="shared" si="223"/>
        <v>4631.6476000000002</v>
      </c>
    </row>
    <row r="7150" spans="1:10" x14ac:dyDescent="0.35">
      <c r="A7150">
        <v>88.601399999999998</v>
      </c>
      <c r="B7150">
        <v>1636.8748000000001</v>
      </c>
      <c r="D7150">
        <v>88.601399999999998</v>
      </c>
      <c r="E7150">
        <v>1618.8182999999999</v>
      </c>
      <c r="F7150">
        <f t="shared" si="222"/>
        <v>2618.8182999999999</v>
      </c>
      <c r="H7150">
        <v>88.601399999999998</v>
      </c>
      <c r="I7150">
        <v>1631.4246000000001</v>
      </c>
      <c r="J7150">
        <f t="shared" si="223"/>
        <v>4631.4246000000003</v>
      </c>
    </row>
    <row r="7151" spans="1:10" x14ac:dyDescent="0.35">
      <c r="A7151">
        <v>88.612399999999994</v>
      </c>
      <c r="B7151">
        <v>1636.5911000000001</v>
      </c>
      <c r="D7151">
        <v>88.612399999999994</v>
      </c>
      <c r="E7151">
        <v>1618.4744000000001</v>
      </c>
      <c r="F7151">
        <f t="shared" si="222"/>
        <v>2618.4744000000001</v>
      </c>
      <c r="H7151">
        <v>88.612399999999994</v>
      </c>
      <c r="I7151">
        <v>1631.2322999999999</v>
      </c>
      <c r="J7151">
        <f t="shared" si="223"/>
        <v>4631.2322999999997</v>
      </c>
    </row>
    <row r="7152" spans="1:10" x14ac:dyDescent="0.35">
      <c r="A7152">
        <v>88.623400000000004</v>
      </c>
      <c r="B7152">
        <v>1636.319</v>
      </c>
      <c r="D7152">
        <v>88.623400000000004</v>
      </c>
      <c r="E7152">
        <v>1618.1169</v>
      </c>
      <c r="F7152">
        <f t="shared" si="222"/>
        <v>2618.1169</v>
      </c>
      <c r="H7152">
        <v>88.623400000000004</v>
      </c>
      <c r="I7152">
        <v>1631.0515</v>
      </c>
      <c r="J7152">
        <f t="shared" si="223"/>
        <v>4631.0514999999996</v>
      </c>
    </row>
    <row r="7153" spans="1:10" x14ac:dyDescent="0.35">
      <c r="A7153">
        <v>88.634399999999999</v>
      </c>
      <c r="B7153">
        <v>1636.0471</v>
      </c>
      <c r="D7153">
        <v>88.634399999999999</v>
      </c>
      <c r="E7153">
        <v>1617.7348999999999</v>
      </c>
      <c r="F7153">
        <f t="shared" si="222"/>
        <v>2617.7348999999999</v>
      </c>
      <c r="H7153">
        <v>88.634399999999999</v>
      </c>
      <c r="I7153">
        <v>1630.8593000000001</v>
      </c>
      <c r="J7153">
        <f t="shared" si="223"/>
        <v>4630.8593000000001</v>
      </c>
    </row>
    <row r="7154" spans="1:10" x14ac:dyDescent="0.35">
      <c r="A7154">
        <v>88.645399999999995</v>
      </c>
      <c r="B7154">
        <v>1635.7752</v>
      </c>
      <c r="D7154">
        <v>88.645399999999995</v>
      </c>
      <c r="E7154">
        <v>1617.3445999999999</v>
      </c>
      <c r="F7154">
        <f t="shared" si="222"/>
        <v>2617.3445999999999</v>
      </c>
      <c r="H7154">
        <v>88.645399999999995</v>
      </c>
      <c r="I7154">
        <v>1630.6771000000001</v>
      </c>
      <c r="J7154">
        <f t="shared" si="223"/>
        <v>4630.6770999999999</v>
      </c>
    </row>
    <row r="7155" spans="1:10" x14ac:dyDescent="0.35">
      <c r="A7155">
        <v>88.656400000000005</v>
      </c>
      <c r="B7155">
        <v>1635.5060000000001</v>
      </c>
      <c r="D7155">
        <v>88.656400000000005</v>
      </c>
      <c r="E7155">
        <v>1616.9455</v>
      </c>
      <c r="F7155">
        <f t="shared" si="222"/>
        <v>2616.9454999999998</v>
      </c>
      <c r="H7155">
        <v>88.656400000000005</v>
      </c>
      <c r="I7155">
        <v>1630.5073</v>
      </c>
      <c r="J7155">
        <f t="shared" si="223"/>
        <v>4630.5073000000002</v>
      </c>
    </row>
    <row r="7156" spans="1:10" x14ac:dyDescent="0.35">
      <c r="A7156">
        <v>88.667400000000001</v>
      </c>
      <c r="B7156">
        <v>1635.2429</v>
      </c>
      <c r="D7156">
        <v>88.667400000000001</v>
      </c>
      <c r="E7156">
        <v>1616.5310999999999</v>
      </c>
      <c r="F7156">
        <f t="shared" si="222"/>
        <v>2616.5311000000002</v>
      </c>
      <c r="H7156">
        <v>88.667400000000001</v>
      </c>
      <c r="I7156">
        <v>1630.3380999999999</v>
      </c>
      <c r="J7156">
        <f t="shared" si="223"/>
        <v>4630.3380999999999</v>
      </c>
    </row>
    <row r="7157" spans="1:10" x14ac:dyDescent="0.35">
      <c r="A7157">
        <v>88.678399999999996</v>
      </c>
      <c r="B7157">
        <v>1634.9779000000001</v>
      </c>
      <c r="D7157">
        <v>88.678399999999996</v>
      </c>
      <c r="E7157">
        <v>1616.1222</v>
      </c>
      <c r="F7157">
        <f t="shared" si="222"/>
        <v>2616.1221999999998</v>
      </c>
      <c r="H7157">
        <v>88.678399999999996</v>
      </c>
      <c r="I7157">
        <v>1630.1614</v>
      </c>
      <c r="J7157">
        <f t="shared" si="223"/>
        <v>4630.1614</v>
      </c>
    </row>
    <row r="7158" spans="1:10" x14ac:dyDescent="0.35">
      <c r="A7158">
        <v>88.689400000000006</v>
      </c>
      <c r="B7158">
        <v>1634.7098000000001</v>
      </c>
      <c r="D7158">
        <v>88.689400000000006</v>
      </c>
      <c r="E7158">
        <v>1615.7005999999999</v>
      </c>
      <c r="F7158">
        <f t="shared" si="222"/>
        <v>2615.7006000000001</v>
      </c>
      <c r="H7158">
        <v>88.689400000000006</v>
      </c>
      <c r="I7158">
        <v>1629.9774</v>
      </c>
      <c r="J7158">
        <f t="shared" si="223"/>
        <v>4629.9773999999998</v>
      </c>
    </row>
    <row r="7159" spans="1:10" x14ac:dyDescent="0.35">
      <c r="A7159">
        <v>88.700400000000002</v>
      </c>
      <c r="B7159">
        <v>1634.4331999999999</v>
      </c>
      <c r="D7159">
        <v>88.700400000000002</v>
      </c>
      <c r="E7159">
        <v>1615.2554</v>
      </c>
      <c r="F7159">
        <f t="shared" si="222"/>
        <v>2615.2554</v>
      </c>
      <c r="H7159">
        <v>88.700400000000002</v>
      </c>
      <c r="I7159">
        <v>1629.7807</v>
      </c>
      <c r="J7159">
        <f t="shared" si="223"/>
        <v>4629.7807000000003</v>
      </c>
    </row>
    <row r="7160" spans="1:10" x14ac:dyDescent="0.35">
      <c r="A7160">
        <v>88.711399999999998</v>
      </c>
      <c r="B7160">
        <v>1634.1557</v>
      </c>
      <c r="D7160">
        <v>88.711399999999998</v>
      </c>
      <c r="E7160">
        <v>1614.84</v>
      </c>
      <c r="F7160">
        <f t="shared" si="222"/>
        <v>2614.84</v>
      </c>
      <c r="H7160">
        <v>88.711399999999998</v>
      </c>
      <c r="I7160">
        <v>1629.5546999999999</v>
      </c>
      <c r="J7160">
        <f t="shared" si="223"/>
        <v>4629.5546999999997</v>
      </c>
    </row>
    <row r="7161" spans="1:10" x14ac:dyDescent="0.35">
      <c r="A7161">
        <v>88.722399999999993</v>
      </c>
      <c r="B7161">
        <v>1633.8565000000001</v>
      </c>
      <c r="D7161">
        <v>88.722399999999993</v>
      </c>
      <c r="E7161">
        <v>1614.4284</v>
      </c>
      <c r="F7161">
        <f t="shared" si="222"/>
        <v>2614.4283999999998</v>
      </c>
      <c r="H7161">
        <v>88.722399999999993</v>
      </c>
      <c r="I7161">
        <v>1629.3308</v>
      </c>
      <c r="J7161">
        <f t="shared" si="223"/>
        <v>4629.3307999999997</v>
      </c>
    </row>
    <row r="7162" spans="1:10" x14ac:dyDescent="0.35">
      <c r="A7162">
        <v>88.733400000000003</v>
      </c>
      <c r="B7162">
        <v>1633.5427</v>
      </c>
      <c r="D7162">
        <v>88.733400000000003</v>
      </c>
      <c r="E7162">
        <v>1614.0474999999999</v>
      </c>
      <c r="F7162">
        <f t="shared" si="222"/>
        <v>2614.0474999999997</v>
      </c>
      <c r="H7162">
        <v>88.733400000000003</v>
      </c>
      <c r="I7162">
        <v>1629.1134</v>
      </c>
      <c r="J7162">
        <f t="shared" si="223"/>
        <v>4629.1134000000002</v>
      </c>
    </row>
    <row r="7163" spans="1:10" x14ac:dyDescent="0.35">
      <c r="A7163">
        <v>88.744399999999999</v>
      </c>
      <c r="B7163">
        <v>1633.2239999999999</v>
      </c>
      <c r="D7163">
        <v>88.744399999999999</v>
      </c>
      <c r="E7163">
        <v>1613.6950999999999</v>
      </c>
      <c r="F7163">
        <f t="shared" si="222"/>
        <v>2613.6950999999999</v>
      </c>
      <c r="H7163">
        <v>88.744399999999999</v>
      </c>
      <c r="I7163">
        <v>1628.8832</v>
      </c>
      <c r="J7163">
        <f t="shared" si="223"/>
        <v>4628.8832000000002</v>
      </c>
    </row>
    <row r="7164" spans="1:10" x14ac:dyDescent="0.35">
      <c r="A7164">
        <v>88.755399999999995</v>
      </c>
      <c r="B7164">
        <v>1632.9076</v>
      </c>
      <c r="D7164">
        <v>88.755399999999995</v>
      </c>
      <c r="E7164">
        <v>1613.3544999999999</v>
      </c>
      <c r="F7164">
        <f t="shared" si="222"/>
        <v>2613.3544999999999</v>
      </c>
      <c r="H7164">
        <v>88.755399999999995</v>
      </c>
      <c r="I7164">
        <v>1628.6659</v>
      </c>
      <c r="J7164">
        <f t="shared" si="223"/>
        <v>4628.6659</v>
      </c>
    </row>
    <row r="7165" spans="1:10" x14ac:dyDescent="0.35">
      <c r="A7165">
        <v>88.766400000000004</v>
      </c>
      <c r="B7165">
        <v>1632.5768</v>
      </c>
      <c r="D7165">
        <v>88.766400000000004</v>
      </c>
      <c r="E7165">
        <v>1613.0382999999999</v>
      </c>
      <c r="F7165">
        <f t="shared" si="222"/>
        <v>2613.0383000000002</v>
      </c>
      <c r="H7165">
        <v>88.766400000000004</v>
      </c>
      <c r="I7165">
        <v>1628.4249</v>
      </c>
      <c r="J7165">
        <f t="shared" si="223"/>
        <v>4628.4249</v>
      </c>
    </row>
    <row r="7166" spans="1:10" x14ac:dyDescent="0.35">
      <c r="A7166">
        <v>88.7774</v>
      </c>
      <c r="B7166">
        <v>1632.2641000000001</v>
      </c>
      <c r="D7166">
        <v>88.7774</v>
      </c>
      <c r="E7166">
        <v>1612.7189000000001</v>
      </c>
      <c r="F7166">
        <f t="shared" si="222"/>
        <v>2612.7188999999998</v>
      </c>
      <c r="H7166">
        <v>88.7774</v>
      </c>
      <c r="I7166">
        <v>1628.172</v>
      </c>
      <c r="J7166">
        <f t="shared" si="223"/>
        <v>4628.1720000000005</v>
      </c>
    </row>
    <row r="7167" spans="1:10" x14ac:dyDescent="0.35">
      <c r="A7167">
        <v>88.788399999999996</v>
      </c>
      <c r="B7167">
        <v>1631.9444000000001</v>
      </c>
      <c r="D7167">
        <v>88.788399999999996</v>
      </c>
      <c r="E7167">
        <v>1612.4209000000001</v>
      </c>
      <c r="F7167">
        <f t="shared" si="222"/>
        <v>2612.4209000000001</v>
      </c>
      <c r="H7167">
        <v>88.788399999999996</v>
      </c>
      <c r="I7167">
        <v>1627.9431999999999</v>
      </c>
      <c r="J7167">
        <f t="shared" si="223"/>
        <v>4627.9431999999997</v>
      </c>
    </row>
    <row r="7168" spans="1:10" x14ac:dyDescent="0.35">
      <c r="A7168">
        <v>88.799400000000006</v>
      </c>
      <c r="B7168">
        <v>1631.6224</v>
      </c>
      <c r="D7168">
        <v>88.799400000000006</v>
      </c>
      <c r="E7168">
        <v>1612.1214</v>
      </c>
      <c r="F7168">
        <f t="shared" si="222"/>
        <v>2612.1214</v>
      </c>
      <c r="H7168">
        <v>88.799400000000006</v>
      </c>
      <c r="I7168">
        <v>1627.7425000000001</v>
      </c>
      <c r="J7168">
        <f t="shared" si="223"/>
        <v>4627.7425000000003</v>
      </c>
    </row>
    <row r="7169" spans="1:10" x14ac:dyDescent="0.35">
      <c r="A7169">
        <v>88.810400000000001</v>
      </c>
      <c r="B7169">
        <v>1631.3109999999999</v>
      </c>
      <c r="D7169">
        <v>88.810400000000001</v>
      </c>
      <c r="E7169">
        <v>1611.817</v>
      </c>
      <c r="F7169">
        <f t="shared" si="222"/>
        <v>2611.817</v>
      </c>
      <c r="H7169">
        <v>88.810400000000001</v>
      </c>
      <c r="I7169">
        <v>1627.5549000000001</v>
      </c>
      <c r="J7169">
        <f t="shared" si="223"/>
        <v>4627.5549000000001</v>
      </c>
    </row>
    <row r="7170" spans="1:10" x14ac:dyDescent="0.35">
      <c r="A7170">
        <v>88.821399999999997</v>
      </c>
      <c r="B7170">
        <v>1630.9997000000001</v>
      </c>
      <c r="D7170">
        <v>88.821399999999997</v>
      </c>
      <c r="E7170">
        <v>1611.5036</v>
      </c>
      <c r="F7170">
        <f t="shared" si="222"/>
        <v>2611.5036</v>
      </c>
      <c r="H7170">
        <v>88.821399999999997</v>
      </c>
      <c r="I7170">
        <v>1627.3578</v>
      </c>
      <c r="J7170">
        <f t="shared" si="223"/>
        <v>4627.3577999999998</v>
      </c>
    </row>
    <row r="7171" spans="1:10" x14ac:dyDescent="0.35">
      <c r="A7171">
        <v>88.832400000000007</v>
      </c>
      <c r="B7171">
        <v>1630.6611</v>
      </c>
      <c r="D7171">
        <v>88.832400000000007</v>
      </c>
      <c r="E7171">
        <v>1611.1895</v>
      </c>
      <c r="F7171">
        <f t="shared" si="222"/>
        <v>2611.1895</v>
      </c>
      <c r="H7171">
        <v>88.832400000000007</v>
      </c>
      <c r="I7171">
        <v>1627.154</v>
      </c>
      <c r="J7171">
        <f t="shared" si="223"/>
        <v>4627.1540000000005</v>
      </c>
    </row>
    <row r="7172" spans="1:10" x14ac:dyDescent="0.35">
      <c r="A7172">
        <v>88.843400000000003</v>
      </c>
      <c r="B7172">
        <v>1630.3166000000001</v>
      </c>
      <c r="D7172">
        <v>88.843400000000003</v>
      </c>
      <c r="E7172">
        <v>1610.9015999999999</v>
      </c>
      <c r="F7172">
        <f t="shared" si="222"/>
        <v>2610.9016000000001</v>
      </c>
      <c r="H7172">
        <v>88.843400000000003</v>
      </c>
      <c r="I7172">
        <v>1626.9312</v>
      </c>
      <c r="J7172">
        <f t="shared" si="223"/>
        <v>4626.9312</v>
      </c>
    </row>
    <row r="7173" spans="1:10" x14ac:dyDescent="0.35">
      <c r="A7173">
        <v>88.854399999999998</v>
      </c>
      <c r="B7173">
        <v>1629.9450999999999</v>
      </c>
      <c r="D7173">
        <v>88.854399999999998</v>
      </c>
      <c r="E7173">
        <v>1610.6142</v>
      </c>
      <c r="F7173">
        <f t="shared" si="222"/>
        <v>2610.6142</v>
      </c>
      <c r="H7173">
        <v>88.854399999999998</v>
      </c>
      <c r="I7173">
        <v>1626.7182</v>
      </c>
      <c r="J7173">
        <f t="shared" si="223"/>
        <v>4626.7182000000003</v>
      </c>
    </row>
    <row r="7174" spans="1:10" x14ac:dyDescent="0.35">
      <c r="A7174">
        <v>88.865399999999994</v>
      </c>
      <c r="B7174">
        <v>1629.5723</v>
      </c>
      <c r="D7174">
        <v>88.865399999999994</v>
      </c>
      <c r="E7174">
        <v>1610.3361</v>
      </c>
      <c r="F7174">
        <f t="shared" ref="F7174:F7237" si="224">E7174+G$5</f>
        <v>2610.3361</v>
      </c>
      <c r="H7174">
        <v>88.865399999999994</v>
      </c>
      <c r="I7174">
        <v>1626.4835</v>
      </c>
      <c r="J7174">
        <f t="shared" ref="J7174:J7237" si="225">I7174+K$4</f>
        <v>4626.4835000000003</v>
      </c>
    </row>
    <row r="7175" spans="1:10" x14ac:dyDescent="0.35">
      <c r="A7175">
        <v>88.876400000000004</v>
      </c>
      <c r="B7175">
        <v>1629.1982</v>
      </c>
      <c r="D7175">
        <v>88.876400000000004</v>
      </c>
      <c r="E7175">
        <v>1610.0673999999999</v>
      </c>
      <c r="F7175">
        <f t="shared" si="224"/>
        <v>2610.0673999999999</v>
      </c>
      <c r="H7175">
        <v>88.876400000000004</v>
      </c>
      <c r="I7175">
        <v>1626.2422999999999</v>
      </c>
      <c r="J7175">
        <f t="shared" si="225"/>
        <v>4626.2422999999999</v>
      </c>
    </row>
    <row r="7176" spans="1:10" x14ac:dyDescent="0.35">
      <c r="A7176">
        <v>88.8874</v>
      </c>
      <c r="B7176">
        <v>1628.8329000000001</v>
      </c>
      <c r="D7176">
        <v>88.8874</v>
      </c>
      <c r="E7176">
        <v>1609.7710999999999</v>
      </c>
      <c r="F7176">
        <f t="shared" si="224"/>
        <v>2609.7710999999999</v>
      </c>
      <c r="H7176">
        <v>88.8874</v>
      </c>
      <c r="I7176">
        <v>1626.0096000000001</v>
      </c>
      <c r="J7176">
        <f t="shared" si="225"/>
        <v>4626.0096000000003</v>
      </c>
    </row>
    <row r="7177" spans="1:10" x14ac:dyDescent="0.35">
      <c r="A7177">
        <v>88.898399999999995</v>
      </c>
      <c r="B7177">
        <v>1628.4956</v>
      </c>
      <c r="D7177">
        <v>88.898399999999995</v>
      </c>
      <c r="E7177">
        <v>1609.489</v>
      </c>
      <c r="F7177">
        <f t="shared" si="224"/>
        <v>2609.489</v>
      </c>
      <c r="H7177">
        <v>88.898399999999995</v>
      </c>
      <c r="I7177">
        <v>1625.7733000000001</v>
      </c>
      <c r="J7177">
        <f t="shared" si="225"/>
        <v>4625.7732999999998</v>
      </c>
    </row>
    <row r="7178" spans="1:10" x14ac:dyDescent="0.35">
      <c r="A7178">
        <v>88.909400000000005</v>
      </c>
      <c r="B7178">
        <v>1628.1319000000001</v>
      </c>
      <c r="D7178">
        <v>88.909400000000005</v>
      </c>
      <c r="E7178">
        <v>1609.2095999999999</v>
      </c>
      <c r="F7178">
        <f t="shared" si="224"/>
        <v>2609.2096000000001</v>
      </c>
      <c r="H7178">
        <v>88.909400000000005</v>
      </c>
      <c r="I7178">
        <v>1625.5336</v>
      </c>
      <c r="J7178">
        <f t="shared" si="225"/>
        <v>4625.5335999999998</v>
      </c>
    </row>
    <row r="7179" spans="1:10" x14ac:dyDescent="0.35">
      <c r="A7179">
        <v>88.920400000000001</v>
      </c>
      <c r="B7179">
        <v>1627.8034</v>
      </c>
      <c r="D7179">
        <v>88.920400000000001</v>
      </c>
      <c r="E7179">
        <v>1608.9358</v>
      </c>
      <c r="F7179">
        <f t="shared" si="224"/>
        <v>2608.9358000000002</v>
      </c>
      <c r="H7179">
        <v>88.920400000000001</v>
      </c>
      <c r="I7179">
        <v>1625.3222000000001</v>
      </c>
      <c r="J7179">
        <f t="shared" si="225"/>
        <v>4625.3222000000005</v>
      </c>
    </row>
    <row r="7180" spans="1:10" x14ac:dyDescent="0.35">
      <c r="A7180">
        <v>88.931399999999996</v>
      </c>
      <c r="B7180">
        <v>1627.4763</v>
      </c>
      <c r="D7180">
        <v>88.931399999999996</v>
      </c>
      <c r="E7180">
        <v>1608.6777999999999</v>
      </c>
      <c r="F7180">
        <f t="shared" si="224"/>
        <v>2608.6777999999999</v>
      </c>
      <c r="H7180">
        <v>88.931399999999996</v>
      </c>
      <c r="I7180">
        <v>1625.1021000000001</v>
      </c>
      <c r="J7180">
        <f t="shared" si="225"/>
        <v>4625.1021000000001</v>
      </c>
    </row>
    <row r="7181" spans="1:10" x14ac:dyDescent="0.35">
      <c r="A7181">
        <v>88.942400000000006</v>
      </c>
      <c r="B7181">
        <v>1627.1688999999999</v>
      </c>
      <c r="D7181">
        <v>88.942400000000006</v>
      </c>
      <c r="E7181">
        <v>1608.4068</v>
      </c>
      <c r="F7181">
        <f t="shared" si="224"/>
        <v>2608.4067999999997</v>
      </c>
      <c r="H7181">
        <v>88.942400000000006</v>
      </c>
      <c r="I7181">
        <v>1624.8856000000001</v>
      </c>
      <c r="J7181">
        <f t="shared" si="225"/>
        <v>4624.8855999999996</v>
      </c>
    </row>
    <row r="7182" spans="1:10" x14ac:dyDescent="0.35">
      <c r="A7182">
        <v>88.953400000000002</v>
      </c>
      <c r="B7182">
        <v>1626.8681999999999</v>
      </c>
      <c r="D7182">
        <v>88.953400000000002</v>
      </c>
      <c r="E7182">
        <v>1608.1415</v>
      </c>
      <c r="F7182">
        <f t="shared" si="224"/>
        <v>2608.1414999999997</v>
      </c>
      <c r="H7182">
        <v>88.953400000000002</v>
      </c>
      <c r="I7182">
        <v>1624.6609000000001</v>
      </c>
      <c r="J7182">
        <f t="shared" si="225"/>
        <v>4624.6608999999999</v>
      </c>
    </row>
    <row r="7183" spans="1:10" x14ac:dyDescent="0.35">
      <c r="A7183">
        <v>88.964399999999998</v>
      </c>
      <c r="B7183">
        <v>1626.5721000000001</v>
      </c>
      <c r="D7183">
        <v>88.964399999999998</v>
      </c>
      <c r="E7183">
        <v>1607.8543999999999</v>
      </c>
      <c r="F7183">
        <f t="shared" si="224"/>
        <v>2607.8544000000002</v>
      </c>
      <c r="H7183">
        <v>88.964399999999998</v>
      </c>
      <c r="I7183">
        <v>1624.461</v>
      </c>
      <c r="J7183">
        <f t="shared" si="225"/>
        <v>4624.4610000000002</v>
      </c>
    </row>
    <row r="7184" spans="1:10" x14ac:dyDescent="0.35">
      <c r="A7184">
        <v>88.975399999999993</v>
      </c>
      <c r="B7184">
        <v>1626.2638999999999</v>
      </c>
      <c r="D7184">
        <v>88.975399999999993</v>
      </c>
      <c r="E7184">
        <v>1607.5718999999999</v>
      </c>
      <c r="F7184">
        <f t="shared" si="224"/>
        <v>2607.5718999999999</v>
      </c>
      <c r="H7184">
        <v>88.975399999999993</v>
      </c>
      <c r="I7184">
        <v>1624.2654</v>
      </c>
      <c r="J7184">
        <f t="shared" si="225"/>
        <v>4624.2654000000002</v>
      </c>
    </row>
    <row r="7185" spans="1:10" x14ac:dyDescent="0.35">
      <c r="A7185">
        <v>88.986400000000003</v>
      </c>
      <c r="B7185">
        <v>1625.9801</v>
      </c>
      <c r="D7185">
        <v>88.986400000000003</v>
      </c>
      <c r="E7185">
        <v>1607.3027999999999</v>
      </c>
      <c r="F7185">
        <f t="shared" si="224"/>
        <v>2607.3027999999999</v>
      </c>
      <c r="H7185">
        <v>88.986400000000003</v>
      </c>
      <c r="I7185">
        <v>1624.0594000000001</v>
      </c>
      <c r="J7185">
        <f t="shared" si="225"/>
        <v>4624.0594000000001</v>
      </c>
    </row>
    <row r="7186" spans="1:10" x14ac:dyDescent="0.35">
      <c r="A7186">
        <v>88.997399999999999</v>
      </c>
      <c r="B7186">
        <v>1625.7227</v>
      </c>
      <c r="D7186">
        <v>88.997399999999999</v>
      </c>
      <c r="E7186">
        <v>1607.0141000000001</v>
      </c>
      <c r="F7186">
        <f t="shared" si="224"/>
        <v>2607.0141000000003</v>
      </c>
      <c r="H7186">
        <v>88.997399999999999</v>
      </c>
      <c r="I7186">
        <v>1623.8876</v>
      </c>
      <c r="J7186">
        <f t="shared" si="225"/>
        <v>4623.8876</v>
      </c>
    </row>
    <row r="7187" spans="1:10" x14ac:dyDescent="0.35">
      <c r="A7187">
        <v>89.008399999999995</v>
      </c>
      <c r="B7187">
        <v>1625.4597000000001</v>
      </c>
      <c r="D7187">
        <v>89.008399999999995</v>
      </c>
      <c r="E7187">
        <v>1606.7219</v>
      </c>
      <c r="F7187">
        <f t="shared" si="224"/>
        <v>2606.7219</v>
      </c>
      <c r="H7187">
        <v>89.008399999999995</v>
      </c>
      <c r="I7187">
        <v>1623.7415000000001</v>
      </c>
      <c r="J7187">
        <f t="shared" si="225"/>
        <v>4623.7415000000001</v>
      </c>
    </row>
    <row r="7188" spans="1:10" x14ac:dyDescent="0.35">
      <c r="A7188">
        <v>89.019400000000005</v>
      </c>
      <c r="B7188">
        <v>1625.1839</v>
      </c>
      <c r="D7188">
        <v>89.019400000000005</v>
      </c>
      <c r="E7188">
        <v>1606.4287999999999</v>
      </c>
      <c r="F7188">
        <f t="shared" si="224"/>
        <v>2606.4287999999997</v>
      </c>
      <c r="H7188">
        <v>89.019400000000005</v>
      </c>
      <c r="I7188">
        <v>1623.5894000000001</v>
      </c>
      <c r="J7188">
        <f t="shared" si="225"/>
        <v>4623.5893999999998</v>
      </c>
    </row>
    <row r="7189" spans="1:10" x14ac:dyDescent="0.35">
      <c r="A7189">
        <v>89.0304</v>
      </c>
      <c r="B7189">
        <v>1624.9041999999999</v>
      </c>
      <c r="D7189">
        <v>89.0304</v>
      </c>
      <c r="E7189">
        <v>1606.1176</v>
      </c>
      <c r="F7189">
        <f t="shared" si="224"/>
        <v>2606.1176</v>
      </c>
      <c r="H7189">
        <v>89.0304</v>
      </c>
      <c r="I7189">
        <v>1623.444</v>
      </c>
      <c r="J7189">
        <f t="shared" si="225"/>
        <v>4623.4439999999995</v>
      </c>
    </row>
    <row r="7190" spans="1:10" x14ac:dyDescent="0.35">
      <c r="A7190">
        <v>89.041399999999996</v>
      </c>
      <c r="B7190">
        <v>1624.6310000000001</v>
      </c>
      <c r="D7190">
        <v>89.041399999999996</v>
      </c>
      <c r="E7190">
        <v>1605.7909</v>
      </c>
      <c r="F7190">
        <f t="shared" si="224"/>
        <v>2605.7909</v>
      </c>
      <c r="H7190">
        <v>89.041399999999996</v>
      </c>
      <c r="I7190">
        <v>1623.3047999999999</v>
      </c>
      <c r="J7190">
        <f t="shared" si="225"/>
        <v>4623.3047999999999</v>
      </c>
    </row>
    <row r="7191" spans="1:10" x14ac:dyDescent="0.35">
      <c r="A7191">
        <v>89.052400000000006</v>
      </c>
      <c r="B7191">
        <v>1624.3812</v>
      </c>
      <c r="D7191">
        <v>89.052400000000006</v>
      </c>
      <c r="E7191">
        <v>1605.4657999999999</v>
      </c>
      <c r="F7191">
        <f t="shared" si="224"/>
        <v>2605.4657999999999</v>
      </c>
      <c r="H7191">
        <v>89.052400000000006</v>
      </c>
      <c r="I7191">
        <v>1623.175</v>
      </c>
      <c r="J7191">
        <f t="shared" si="225"/>
        <v>4623.1750000000002</v>
      </c>
    </row>
    <row r="7192" spans="1:10" x14ac:dyDescent="0.35">
      <c r="A7192">
        <v>89.063400000000001</v>
      </c>
      <c r="B7192">
        <v>1624.1428000000001</v>
      </c>
      <c r="D7192">
        <v>89.063400000000001</v>
      </c>
      <c r="E7192">
        <v>1605.1351</v>
      </c>
      <c r="F7192">
        <f t="shared" si="224"/>
        <v>2605.1351</v>
      </c>
      <c r="H7192">
        <v>89.063400000000001</v>
      </c>
      <c r="I7192">
        <v>1623.0514000000001</v>
      </c>
      <c r="J7192">
        <f t="shared" si="225"/>
        <v>4623.0514000000003</v>
      </c>
    </row>
    <row r="7193" spans="1:10" x14ac:dyDescent="0.35">
      <c r="A7193">
        <v>89.074399999999997</v>
      </c>
      <c r="B7193">
        <v>1623.9101000000001</v>
      </c>
      <c r="D7193">
        <v>89.074399999999997</v>
      </c>
      <c r="E7193">
        <v>1604.7792999999999</v>
      </c>
      <c r="F7193">
        <f t="shared" si="224"/>
        <v>2604.7793000000001</v>
      </c>
      <c r="H7193">
        <v>89.074399999999997</v>
      </c>
      <c r="I7193">
        <v>1622.925</v>
      </c>
      <c r="J7193">
        <f t="shared" si="225"/>
        <v>4622.9250000000002</v>
      </c>
    </row>
    <row r="7194" spans="1:10" x14ac:dyDescent="0.35">
      <c r="A7194">
        <v>89.085400000000007</v>
      </c>
      <c r="B7194">
        <v>1623.6768</v>
      </c>
      <c r="D7194">
        <v>89.085400000000007</v>
      </c>
      <c r="E7194">
        <v>1604.4119000000001</v>
      </c>
      <c r="F7194">
        <f t="shared" si="224"/>
        <v>2604.4119000000001</v>
      </c>
      <c r="H7194">
        <v>89.085400000000007</v>
      </c>
      <c r="I7194">
        <v>1622.7577000000001</v>
      </c>
      <c r="J7194">
        <f t="shared" si="225"/>
        <v>4622.7577000000001</v>
      </c>
    </row>
    <row r="7195" spans="1:10" x14ac:dyDescent="0.35">
      <c r="A7195">
        <v>89.096400000000003</v>
      </c>
      <c r="B7195">
        <v>1623.4312</v>
      </c>
      <c r="D7195">
        <v>89.096400000000003</v>
      </c>
      <c r="E7195">
        <v>1604.058</v>
      </c>
      <c r="F7195">
        <f t="shared" si="224"/>
        <v>2604.058</v>
      </c>
      <c r="H7195">
        <v>89.096400000000003</v>
      </c>
      <c r="I7195">
        <v>1622.5797</v>
      </c>
      <c r="J7195">
        <f t="shared" si="225"/>
        <v>4622.5797000000002</v>
      </c>
    </row>
    <row r="7196" spans="1:10" x14ac:dyDescent="0.35">
      <c r="A7196">
        <v>89.107399999999998</v>
      </c>
      <c r="B7196">
        <v>1623.1679999999999</v>
      </c>
      <c r="D7196">
        <v>89.107399999999998</v>
      </c>
      <c r="E7196">
        <v>1603.7023999999999</v>
      </c>
      <c r="F7196">
        <f t="shared" si="224"/>
        <v>2603.7024000000001</v>
      </c>
      <c r="H7196">
        <v>89.107399999999998</v>
      </c>
      <c r="I7196">
        <v>1622.425</v>
      </c>
      <c r="J7196">
        <f t="shared" si="225"/>
        <v>4622.4250000000002</v>
      </c>
    </row>
    <row r="7197" spans="1:10" x14ac:dyDescent="0.35">
      <c r="A7197">
        <v>89.118399999999994</v>
      </c>
      <c r="B7197">
        <v>1622.8981000000001</v>
      </c>
      <c r="D7197">
        <v>89.118399999999994</v>
      </c>
      <c r="E7197">
        <v>1603.3505</v>
      </c>
      <c r="F7197">
        <f t="shared" si="224"/>
        <v>2603.3505</v>
      </c>
      <c r="H7197">
        <v>89.118399999999994</v>
      </c>
      <c r="I7197">
        <v>1622.2931000000001</v>
      </c>
      <c r="J7197">
        <f t="shared" si="225"/>
        <v>4622.2930999999999</v>
      </c>
    </row>
    <row r="7198" spans="1:10" x14ac:dyDescent="0.35">
      <c r="A7198">
        <v>89.129400000000004</v>
      </c>
      <c r="B7198">
        <v>1622.6237000000001</v>
      </c>
      <c r="D7198">
        <v>89.129400000000004</v>
      </c>
      <c r="E7198">
        <v>1603.011</v>
      </c>
      <c r="F7198">
        <f t="shared" si="224"/>
        <v>2603.011</v>
      </c>
      <c r="H7198">
        <v>89.129400000000004</v>
      </c>
      <c r="I7198">
        <v>1622.1641999999999</v>
      </c>
      <c r="J7198">
        <f t="shared" si="225"/>
        <v>4622.1642000000002</v>
      </c>
    </row>
    <row r="7199" spans="1:10" x14ac:dyDescent="0.35">
      <c r="A7199">
        <v>89.1404</v>
      </c>
      <c r="B7199">
        <v>1622.3575000000001</v>
      </c>
      <c r="D7199">
        <v>89.1404</v>
      </c>
      <c r="E7199">
        <v>1602.6704</v>
      </c>
      <c r="F7199">
        <f t="shared" si="224"/>
        <v>2602.6704</v>
      </c>
      <c r="H7199">
        <v>89.1404</v>
      </c>
      <c r="I7199">
        <v>1622.0217</v>
      </c>
      <c r="J7199">
        <f t="shared" si="225"/>
        <v>4622.0217000000002</v>
      </c>
    </row>
    <row r="7200" spans="1:10" x14ac:dyDescent="0.35">
      <c r="A7200">
        <v>89.151399999999995</v>
      </c>
      <c r="B7200">
        <v>1622.0820000000001</v>
      </c>
      <c r="D7200">
        <v>89.151399999999995</v>
      </c>
      <c r="E7200">
        <v>1602.3258000000001</v>
      </c>
      <c r="F7200">
        <f t="shared" si="224"/>
        <v>2602.3258000000001</v>
      </c>
      <c r="H7200">
        <v>89.151399999999995</v>
      </c>
      <c r="I7200">
        <v>1621.8507999999999</v>
      </c>
      <c r="J7200">
        <f t="shared" si="225"/>
        <v>4621.8508000000002</v>
      </c>
    </row>
    <row r="7201" spans="1:10" x14ac:dyDescent="0.35">
      <c r="A7201">
        <v>89.162400000000005</v>
      </c>
      <c r="B7201">
        <v>1621.7867000000001</v>
      </c>
      <c r="D7201">
        <v>89.162400000000005</v>
      </c>
      <c r="E7201">
        <v>1601.9840999999999</v>
      </c>
      <c r="F7201">
        <f t="shared" si="224"/>
        <v>2601.9840999999997</v>
      </c>
      <c r="H7201">
        <v>89.162400000000005</v>
      </c>
      <c r="I7201">
        <v>1621.6736000000001</v>
      </c>
      <c r="J7201">
        <f t="shared" si="225"/>
        <v>4621.6736000000001</v>
      </c>
    </row>
    <row r="7202" spans="1:10" x14ac:dyDescent="0.35">
      <c r="A7202">
        <v>89.173400000000001</v>
      </c>
      <c r="B7202">
        <v>1621.5038999999999</v>
      </c>
      <c r="D7202">
        <v>89.173400000000001</v>
      </c>
      <c r="E7202">
        <v>1601.6443999999999</v>
      </c>
      <c r="F7202">
        <f t="shared" si="224"/>
        <v>2601.6444000000001</v>
      </c>
      <c r="H7202">
        <v>89.173400000000001</v>
      </c>
      <c r="I7202">
        <v>1621.5032000000001</v>
      </c>
      <c r="J7202">
        <f t="shared" si="225"/>
        <v>4621.5032000000001</v>
      </c>
    </row>
    <row r="7203" spans="1:10" x14ac:dyDescent="0.35">
      <c r="A7203">
        <v>89.184399999999997</v>
      </c>
      <c r="B7203">
        <v>1621.2238</v>
      </c>
      <c r="D7203">
        <v>89.184399999999997</v>
      </c>
      <c r="E7203">
        <v>1601.2997</v>
      </c>
      <c r="F7203">
        <f t="shared" si="224"/>
        <v>2601.2997</v>
      </c>
      <c r="H7203">
        <v>89.184399999999997</v>
      </c>
      <c r="I7203">
        <v>1621.3290999999999</v>
      </c>
      <c r="J7203">
        <f t="shared" si="225"/>
        <v>4621.3290999999999</v>
      </c>
    </row>
    <row r="7204" spans="1:10" x14ac:dyDescent="0.35">
      <c r="A7204">
        <v>89.195400000000006</v>
      </c>
      <c r="B7204">
        <v>1620.9194</v>
      </c>
      <c r="D7204">
        <v>89.195400000000006</v>
      </c>
      <c r="E7204">
        <v>1600.9874</v>
      </c>
      <c r="F7204">
        <f t="shared" si="224"/>
        <v>2600.9874</v>
      </c>
      <c r="H7204">
        <v>89.195400000000006</v>
      </c>
      <c r="I7204">
        <v>1621.1377</v>
      </c>
      <c r="J7204">
        <f t="shared" si="225"/>
        <v>4621.1377000000002</v>
      </c>
    </row>
    <row r="7205" spans="1:10" x14ac:dyDescent="0.35">
      <c r="A7205">
        <v>89.206400000000002</v>
      </c>
      <c r="B7205">
        <v>1620.6045999999999</v>
      </c>
      <c r="D7205">
        <v>89.206400000000002</v>
      </c>
      <c r="E7205">
        <v>1600.7279000000001</v>
      </c>
      <c r="F7205">
        <f t="shared" si="224"/>
        <v>2600.7278999999999</v>
      </c>
      <c r="H7205">
        <v>89.206400000000002</v>
      </c>
      <c r="I7205">
        <v>1620.9540999999999</v>
      </c>
      <c r="J7205">
        <f t="shared" si="225"/>
        <v>4620.9540999999999</v>
      </c>
    </row>
    <row r="7206" spans="1:10" x14ac:dyDescent="0.35">
      <c r="A7206">
        <v>89.217399999999998</v>
      </c>
      <c r="B7206">
        <v>1620.2783999999999</v>
      </c>
      <c r="D7206">
        <v>89.217399999999998</v>
      </c>
      <c r="E7206">
        <v>1600.5030999999999</v>
      </c>
      <c r="F7206">
        <f t="shared" si="224"/>
        <v>2600.5030999999999</v>
      </c>
      <c r="H7206">
        <v>89.217399999999998</v>
      </c>
      <c r="I7206">
        <v>1620.787</v>
      </c>
      <c r="J7206">
        <f t="shared" si="225"/>
        <v>4620.7870000000003</v>
      </c>
    </row>
    <row r="7207" spans="1:10" x14ac:dyDescent="0.35">
      <c r="A7207">
        <v>89.228399999999993</v>
      </c>
      <c r="B7207">
        <v>1619.9540999999999</v>
      </c>
      <c r="D7207">
        <v>89.228399999999993</v>
      </c>
      <c r="E7207">
        <v>1600.2856999999999</v>
      </c>
      <c r="F7207">
        <f t="shared" si="224"/>
        <v>2600.2856999999999</v>
      </c>
      <c r="H7207">
        <v>89.228399999999993</v>
      </c>
      <c r="I7207">
        <v>1620.6315</v>
      </c>
      <c r="J7207">
        <f t="shared" si="225"/>
        <v>4620.6314999999995</v>
      </c>
    </row>
    <row r="7208" spans="1:10" x14ac:dyDescent="0.35">
      <c r="A7208">
        <v>89.239400000000003</v>
      </c>
      <c r="B7208">
        <v>1619.6266000000001</v>
      </c>
      <c r="D7208">
        <v>89.239400000000003</v>
      </c>
      <c r="E7208">
        <v>1600.0791999999999</v>
      </c>
      <c r="F7208">
        <f t="shared" si="224"/>
        <v>2600.0792000000001</v>
      </c>
      <c r="H7208">
        <v>89.239400000000003</v>
      </c>
      <c r="I7208">
        <v>1620.4736</v>
      </c>
      <c r="J7208">
        <f t="shared" si="225"/>
        <v>4620.4736000000003</v>
      </c>
    </row>
    <row r="7209" spans="1:10" x14ac:dyDescent="0.35">
      <c r="A7209">
        <v>89.250399999999999</v>
      </c>
      <c r="B7209">
        <v>1619.2973</v>
      </c>
      <c r="D7209">
        <v>89.250399999999999</v>
      </c>
      <c r="E7209">
        <v>1599.8749</v>
      </c>
      <c r="F7209">
        <f t="shared" si="224"/>
        <v>2599.8748999999998</v>
      </c>
      <c r="H7209">
        <v>89.250399999999999</v>
      </c>
      <c r="I7209">
        <v>1620.3231000000001</v>
      </c>
      <c r="J7209">
        <f t="shared" si="225"/>
        <v>4620.3230999999996</v>
      </c>
    </row>
    <row r="7210" spans="1:10" x14ac:dyDescent="0.35">
      <c r="A7210">
        <v>89.261399999999995</v>
      </c>
      <c r="B7210">
        <v>1618.9721999999999</v>
      </c>
      <c r="D7210">
        <v>89.261399999999995</v>
      </c>
      <c r="E7210">
        <v>1599.6896999999999</v>
      </c>
      <c r="F7210">
        <f t="shared" si="224"/>
        <v>2599.6896999999999</v>
      </c>
      <c r="H7210">
        <v>89.261399999999995</v>
      </c>
      <c r="I7210">
        <v>1620.173</v>
      </c>
      <c r="J7210">
        <f t="shared" si="225"/>
        <v>4620.1729999999998</v>
      </c>
    </row>
    <row r="7211" spans="1:10" x14ac:dyDescent="0.35">
      <c r="A7211">
        <v>89.272400000000005</v>
      </c>
      <c r="B7211">
        <v>1618.6364000000001</v>
      </c>
      <c r="D7211">
        <v>89.272400000000005</v>
      </c>
      <c r="E7211">
        <v>1599.5057999999999</v>
      </c>
      <c r="F7211">
        <f t="shared" si="224"/>
        <v>2599.5057999999999</v>
      </c>
      <c r="H7211">
        <v>89.272400000000005</v>
      </c>
      <c r="I7211">
        <v>1620.0108</v>
      </c>
      <c r="J7211">
        <f t="shared" si="225"/>
        <v>4620.0108</v>
      </c>
    </row>
    <row r="7212" spans="1:10" x14ac:dyDescent="0.35">
      <c r="A7212">
        <v>89.2834</v>
      </c>
      <c r="B7212">
        <v>1618.3116</v>
      </c>
      <c r="D7212">
        <v>89.2834</v>
      </c>
      <c r="E7212">
        <v>1599.3281999999999</v>
      </c>
      <c r="F7212">
        <f t="shared" si="224"/>
        <v>2599.3281999999999</v>
      </c>
      <c r="H7212">
        <v>89.2834</v>
      </c>
      <c r="I7212">
        <v>1619.8313000000001</v>
      </c>
      <c r="J7212">
        <f t="shared" si="225"/>
        <v>4619.8312999999998</v>
      </c>
    </row>
    <row r="7213" spans="1:10" x14ac:dyDescent="0.35">
      <c r="A7213">
        <v>89.294399999999996</v>
      </c>
      <c r="B7213">
        <v>1618.0327</v>
      </c>
      <c r="D7213">
        <v>89.294399999999996</v>
      </c>
      <c r="E7213">
        <v>1599.1651999999999</v>
      </c>
      <c r="F7213">
        <f t="shared" si="224"/>
        <v>2599.1651999999999</v>
      </c>
      <c r="H7213">
        <v>89.294399999999996</v>
      </c>
      <c r="I7213">
        <v>1619.6335999999999</v>
      </c>
      <c r="J7213">
        <f t="shared" si="225"/>
        <v>4619.6336000000001</v>
      </c>
    </row>
    <row r="7214" spans="1:10" x14ac:dyDescent="0.35">
      <c r="A7214">
        <v>89.305400000000006</v>
      </c>
      <c r="B7214">
        <v>1617.7754</v>
      </c>
      <c r="D7214">
        <v>89.305400000000006</v>
      </c>
      <c r="E7214">
        <v>1599.0261</v>
      </c>
      <c r="F7214">
        <f t="shared" si="224"/>
        <v>2599.0261</v>
      </c>
      <c r="H7214">
        <v>89.305400000000006</v>
      </c>
      <c r="I7214">
        <v>1619.4075</v>
      </c>
      <c r="J7214">
        <f t="shared" si="225"/>
        <v>4619.4075000000003</v>
      </c>
    </row>
    <row r="7215" spans="1:10" x14ac:dyDescent="0.35">
      <c r="A7215">
        <v>89.316400000000002</v>
      </c>
      <c r="B7215">
        <v>1617.5081</v>
      </c>
      <c r="D7215">
        <v>89.316400000000002</v>
      </c>
      <c r="E7215">
        <v>1598.902</v>
      </c>
      <c r="F7215">
        <f t="shared" si="224"/>
        <v>2598.902</v>
      </c>
      <c r="H7215">
        <v>89.316400000000002</v>
      </c>
      <c r="I7215">
        <v>1619.1590000000001</v>
      </c>
      <c r="J7215">
        <f t="shared" si="225"/>
        <v>4619.1589999999997</v>
      </c>
    </row>
    <row r="7216" spans="1:10" x14ac:dyDescent="0.35">
      <c r="A7216">
        <v>89.327399999999997</v>
      </c>
      <c r="B7216">
        <v>1617.2429</v>
      </c>
      <c r="D7216">
        <v>89.327399999999997</v>
      </c>
      <c r="E7216">
        <v>1598.8028999999999</v>
      </c>
      <c r="F7216">
        <f t="shared" si="224"/>
        <v>2598.8028999999997</v>
      </c>
      <c r="H7216">
        <v>89.327399999999997</v>
      </c>
      <c r="I7216">
        <v>1618.9193</v>
      </c>
      <c r="J7216">
        <f t="shared" si="225"/>
        <v>4618.9192999999996</v>
      </c>
    </row>
    <row r="7217" spans="1:10" x14ac:dyDescent="0.35">
      <c r="A7217">
        <v>89.338399999999993</v>
      </c>
      <c r="B7217">
        <v>1616.9712999999999</v>
      </c>
      <c r="D7217">
        <v>89.338399999999993</v>
      </c>
      <c r="E7217">
        <v>1598.7399</v>
      </c>
      <c r="F7217">
        <f t="shared" si="224"/>
        <v>2598.7399</v>
      </c>
      <c r="H7217">
        <v>89.338399999999993</v>
      </c>
      <c r="I7217">
        <v>1618.6949999999999</v>
      </c>
      <c r="J7217">
        <f t="shared" si="225"/>
        <v>4618.6949999999997</v>
      </c>
    </row>
    <row r="7218" spans="1:10" x14ac:dyDescent="0.35">
      <c r="A7218">
        <v>89.349400000000003</v>
      </c>
      <c r="B7218">
        <v>1616.6955</v>
      </c>
      <c r="D7218">
        <v>89.349400000000003</v>
      </c>
      <c r="E7218">
        <v>1598.6837</v>
      </c>
      <c r="F7218">
        <f t="shared" si="224"/>
        <v>2598.6837</v>
      </c>
      <c r="H7218">
        <v>89.349400000000003</v>
      </c>
      <c r="I7218">
        <v>1618.4817</v>
      </c>
      <c r="J7218">
        <f t="shared" si="225"/>
        <v>4618.4817000000003</v>
      </c>
    </row>
    <row r="7219" spans="1:10" x14ac:dyDescent="0.35">
      <c r="A7219">
        <v>89.360399999999998</v>
      </c>
      <c r="B7219">
        <v>1616.4219000000001</v>
      </c>
      <c r="D7219">
        <v>89.360399999999998</v>
      </c>
      <c r="E7219">
        <v>1598.6429000000001</v>
      </c>
      <c r="F7219">
        <f t="shared" si="224"/>
        <v>2598.6428999999998</v>
      </c>
      <c r="H7219">
        <v>89.360399999999998</v>
      </c>
      <c r="I7219">
        <v>1618.2823000000001</v>
      </c>
      <c r="J7219">
        <f t="shared" si="225"/>
        <v>4618.2822999999999</v>
      </c>
    </row>
    <row r="7220" spans="1:10" x14ac:dyDescent="0.35">
      <c r="A7220">
        <v>89.371399999999994</v>
      </c>
      <c r="B7220">
        <v>1616.1306999999999</v>
      </c>
      <c r="D7220">
        <v>89.371399999999994</v>
      </c>
      <c r="E7220">
        <v>1598.6295</v>
      </c>
      <c r="F7220">
        <f t="shared" si="224"/>
        <v>2598.6295</v>
      </c>
      <c r="H7220">
        <v>89.371399999999994</v>
      </c>
      <c r="I7220">
        <v>1618.0891999999999</v>
      </c>
      <c r="J7220">
        <f t="shared" si="225"/>
        <v>4618.0892000000003</v>
      </c>
    </row>
    <row r="7221" spans="1:10" x14ac:dyDescent="0.35">
      <c r="A7221">
        <v>89.382400000000004</v>
      </c>
      <c r="B7221">
        <v>1615.8585</v>
      </c>
      <c r="D7221">
        <v>89.382400000000004</v>
      </c>
      <c r="E7221">
        <v>1598.6282000000001</v>
      </c>
      <c r="F7221">
        <f t="shared" si="224"/>
        <v>2598.6282000000001</v>
      </c>
      <c r="H7221">
        <v>89.382400000000004</v>
      </c>
      <c r="I7221">
        <v>1617.9013</v>
      </c>
      <c r="J7221">
        <f t="shared" si="225"/>
        <v>4617.9012999999995</v>
      </c>
    </row>
    <row r="7222" spans="1:10" x14ac:dyDescent="0.35">
      <c r="A7222">
        <v>89.3934</v>
      </c>
      <c r="B7222">
        <v>1615.5922</v>
      </c>
      <c r="D7222">
        <v>89.3934</v>
      </c>
      <c r="E7222">
        <v>1598.6373000000001</v>
      </c>
      <c r="F7222">
        <f t="shared" si="224"/>
        <v>2598.6373000000003</v>
      </c>
      <c r="H7222">
        <v>89.3934</v>
      </c>
      <c r="I7222">
        <v>1617.7003</v>
      </c>
      <c r="J7222">
        <f t="shared" si="225"/>
        <v>4617.7003000000004</v>
      </c>
    </row>
    <row r="7223" spans="1:10" x14ac:dyDescent="0.35">
      <c r="A7223">
        <v>89.404399999999995</v>
      </c>
      <c r="B7223">
        <v>1615.3258000000001</v>
      </c>
      <c r="D7223">
        <v>89.404399999999995</v>
      </c>
      <c r="E7223">
        <v>1598.6394</v>
      </c>
      <c r="F7223">
        <f t="shared" si="224"/>
        <v>2598.6394</v>
      </c>
      <c r="H7223">
        <v>89.404399999999995</v>
      </c>
      <c r="I7223">
        <v>1617.5032000000001</v>
      </c>
      <c r="J7223">
        <f t="shared" si="225"/>
        <v>4617.5032000000001</v>
      </c>
    </row>
    <row r="7224" spans="1:10" x14ac:dyDescent="0.35">
      <c r="A7224">
        <v>89.415400000000005</v>
      </c>
      <c r="B7224">
        <v>1615.0491999999999</v>
      </c>
      <c r="D7224">
        <v>89.415400000000005</v>
      </c>
      <c r="E7224">
        <v>1598.6162999999999</v>
      </c>
      <c r="F7224">
        <f t="shared" si="224"/>
        <v>2598.6162999999997</v>
      </c>
      <c r="H7224">
        <v>89.415400000000005</v>
      </c>
      <c r="I7224">
        <v>1617.3079</v>
      </c>
      <c r="J7224">
        <f t="shared" si="225"/>
        <v>4617.3078999999998</v>
      </c>
    </row>
    <row r="7225" spans="1:10" x14ac:dyDescent="0.35">
      <c r="A7225">
        <v>89.426400000000001</v>
      </c>
      <c r="B7225">
        <v>1614.7777000000001</v>
      </c>
      <c r="D7225">
        <v>89.426400000000001</v>
      </c>
      <c r="E7225">
        <v>1598.5859</v>
      </c>
      <c r="F7225">
        <f t="shared" si="224"/>
        <v>2598.5859</v>
      </c>
      <c r="H7225">
        <v>89.426400000000001</v>
      </c>
      <c r="I7225">
        <v>1617.1153999999999</v>
      </c>
      <c r="J7225">
        <f t="shared" si="225"/>
        <v>4617.1153999999997</v>
      </c>
    </row>
    <row r="7226" spans="1:10" x14ac:dyDescent="0.35">
      <c r="A7226">
        <v>89.437399999999997</v>
      </c>
      <c r="B7226">
        <v>1614.5283999999999</v>
      </c>
      <c r="D7226">
        <v>89.437399999999997</v>
      </c>
      <c r="E7226">
        <v>1598.5414000000001</v>
      </c>
      <c r="F7226">
        <f t="shared" si="224"/>
        <v>2598.5414000000001</v>
      </c>
      <c r="H7226">
        <v>89.437399999999997</v>
      </c>
      <c r="I7226">
        <v>1616.9317000000001</v>
      </c>
      <c r="J7226">
        <f t="shared" si="225"/>
        <v>4616.9317000000001</v>
      </c>
    </row>
    <row r="7227" spans="1:10" x14ac:dyDescent="0.35">
      <c r="A7227">
        <v>89.448400000000007</v>
      </c>
      <c r="B7227">
        <v>1614.2991</v>
      </c>
      <c r="D7227">
        <v>89.448400000000007</v>
      </c>
      <c r="E7227">
        <v>1598.4971</v>
      </c>
      <c r="F7227">
        <f t="shared" si="224"/>
        <v>2598.4971</v>
      </c>
      <c r="H7227">
        <v>89.448400000000007</v>
      </c>
      <c r="I7227">
        <v>1616.7516000000001</v>
      </c>
      <c r="J7227">
        <f t="shared" si="225"/>
        <v>4616.7515999999996</v>
      </c>
    </row>
    <row r="7228" spans="1:10" x14ac:dyDescent="0.35">
      <c r="A7228">
        <v>89.459400000000002</v>
      </c>
      <c r="B7228">
        <v>1614.0682999999999</v>
      </c>
      <c r="D7228">
        <v>89.459400000000002</v>
      </c>
      <c r="E7228">
        <v>1598.4612</v>
      </c>
      <c r="F7228">
        <f t="shared" si="224"/>
        <v>2598.4611999999997</v>
      </c>
      <c r="H7228">
        <v>89.459400000000002</v>
      </c>
      <c r="I7228">
        <v>1616.5536999999999</v>
      </c>
      <c r="J7228">
        <f t="shared" si="225"/>
        <v>4616.5537000000004</v>
      </c>
    </row>
    <row r="7229" spans="1:10" x14ac:dyDescent="0.35">
      <c r="A7229">
        <v>89.470399999999998</v>
      </c>
      <c r="B7229">
        <v>1613.8184000000001</v>
      </c>
      <c r="D7229">
        <v>89.470399999999998</v>
      </c>
      <c r="E7229">
        <v>1598.3916999999999</v>
      </c>
      <c r="F7229">
        <f t="shared" si="224"/>
        <v>2598.3917000000001</v>
      </c>
      <c r="H7229">
        <v>89.470399999999998</v>
      </c>
      <c r="I7229">
        <v>1616.3547000000001</v>
      </c>
      <c r="J7229">
        <f t="shared" si="225"/>
        <v>4616.3546999999999</v>
      </c>
    </row>
    <row r="7230" spans="1:10" x14ac:dyDescent="0.35">
      <c r="A7230">
        <v>89.481399999999994</v>
      </c>
      <c r="B7230">
        <v>1613.5622000000001</v>
      </c>
      <c r="D7230">
        <v>89.481399999999994</v>
      </c>
      <c r="E7230">
        <v>1598.3212000000001</v>
      </c>
      <c r="F7230">
        <f t="shared" si="224"/>
        <v>2598.3212000000003</v>
      </c>
      <c r="H7230">
        <v>89.481399999999994</v>
      </c>
      <c r="I7230">
        <v>1616.1668999999999</v>
      </c>
      <c r="J7230">
        <f t="shared" si="225"/>
        <v>4616.1669000000002</v>
      </c>
    </row>
    <row r="7231" spans="1:10" x14ac:dyDescent="0.35">
      <c r="A7231">
        <v>89.492400000000004</v>
      </c>
      <c r="B7231">
        <v>1613.3149000000001</v>
      </c>
      <c r="D7231">
        <v>89.492400000000004</v>
      </c>
      <c r="E7231">
        <v>1598.2384999999999</v>
      </c>
      <c r="F7231">
        <f t="shared" si="224"/>
        <v>2598.2384999999999</v>
      </c>
      <c r="H7231">
        <v>89.492400000000004</v>
      </c>
      <c r="I7231">
        <v>1615.9820999999999</v>
      </c>
      <c r="J7231">
        <f t="shared" si="225"/>
        <v>4615.9821000000002</v>
      </c>
    </row>
    <row r="7232" spans="1:10" x14ac:dyDescent="0.35">
      <c r="A7232">
        <v>89.503399999999999</v>
      </c>
      <c r="B7232">
        <v>1613.0900999999999</v>
      </c>
      <c r="D7232">
        <v>89.503399999999999</v>
      </c>
      <c r="E7232">
        <v>1598.152</v>
      </c>
      <c r="F7232">
        <f t="shared" si="224"/>
        <v>2598.152</v>
      </c>
      <c r="H7232">
        <v>89.503399999999999</v>
      </c>
      <c r="I7232">
        <v>1615.7855</v>
      </c>
      <c r="J7232">
        <f t="shared" si="225"/>
        <v>4615.7855</v>
      </c>
    </row>
    <row r="7233" spans="1:10" x14ac:dyDescent="0.35">
      <c r="A7233">
        <v>89.514399999999995</v>
      </c>
      <c r="B7233">
        <v>1612.8617999999999</v>
      </c>
      <c r="D7233">
        <v>89.514399999999995</v>
      </c>
      <c r="E7233">
        <v>1598.0699</v>
      </c>
      <c r="F7233">
        <f t="shared" si="224"/>
        <v>2598.0699</v>
      </c>
      <c r="H7233">
        <v>89.514399999999995</v>
      </c>
      <c r="I7233">
        <v>1615.5932</v>
      </c>
      <c r="J7233">
        <f t="shared" si="225"/>
        <v>4615.5932000000003</v>
      </c>
    </row>
    <row r="7234" spans="1:10" x14ac:dyDescent="0.35">
      <c r="A7234">
        <v>89.525400000000005</v>
      </c>
      <c r="B7234">
        <v>1612.6534999999999</v>
      </c>
      <c r="D7234">
        <v>89.525400000000005</v>
      </c>
      <c r="E7234">
        <v>1598.0037</v>
      </c>
      <c r="F7234">
        <f t="shared" si="224"/>
        <v>2598.0037000000002</v>
      </c>
      <c r="H7234">
        <v>89.525400000000005</v>
      </c>
      <c r="I7234">
        <v>1615.4079999999999</v>
      </c>
      <c r="J7234">
        <f t="shared" si="225"/>
        <v>4615.4079999999994</v>
      </c>
    </row>
    <row r="7235" spans="1:10" x14ac:dyDescent="0.35">
      <c r="A7235">
        <v>89.5364</v>
      </c>
      <c r="B7235">
        <v>1612.4766999999999</v>
      </c>
      <c r="D7235">
        <v>89.5364</v>
      </c>
      <c r="E7235">
        <v>1597.9414999999999</v>
      </c>
      <c r="F7235">
        <f t="shared" si="224"/>
        <v>2597.9414999999999</v>
      </c>
      <c r="H7235">
        <v>89.5364</v>
      </c>
      <c r="I7235">
        <v>1615.2111</v>
      </c>
      <c r="J7235">
        <f t="shared" si="225"/>
        <v>4615.2111000000004</v>
      </c>
    </row>
    <row r="7236" spans="1:10" x14ac:dyDescent="0.35">
      <c r="A7236">
        <v>89.547399999999996</v>
      </c>
      <c r="B7236">
        <v>1612.33</v>
      </c>
      <c r="D7236">
        <v>89.547399999999996</v>
      </c>
      <c r="E7236">
        <v>1597.8513</v>
      </c>
      <c r="F7236">
        <f t="shared" si="224"/>
        <v>2597.8513000000003</v>
      </c>
      <c r="H7236">
        <v>89.547399999999996</v>
      </c>
      <c r="I7236">
        <v>1615.0197000000001</v>
      </c>
      <c r="J7236">
        <f t="shared" si="225"/>
        <v>4615.0196999999998</v>
      </c>
    </row>
    <row r="7237" spans="1:10" x14ac:dyDescent="0.35">
      <c r="A7237">
        <v>89.558400000000006</v>
      </c>
      <c r="B7237">
        <v>1612.2026000000001</v>
      </c>
      <c r="D7237">
        <v>89.558400000000006</v>
      </c>
      <c r="E7237">
        <v>1597.7660000000001</v>
      </c>
      <c r="F7237">
        <f t="shared" si="224"/>
        <v>2597.7660000000001</v>
      </c>
      <c r="H7237">
        <v>89.558400000000006</v>
      </c>
      <c r="I7237">
        <v>1614.8207</v>
      </c>
      <c r="J7237">
        <f t="shared" si="225"/>
        <v>4614.8207000000002</v>
      </c>
    </row>
    <row r="7238" spans="1:10" x14ac:dyDescent="0.35">
      <c r="A7238">
        <v>89.569400000000002</v>
      </c>
      <c r="B7238">
        <v>1612.0716</v>
      </c>
      <c r="D7238">
        <v>89.569400000000002</v>
      </c>
      <c r="E7238">
        <v>1597.6368</v>
      </c>
      <c r="F7238">
        <f t="shared" ref="F7238:F7276" si="226">E7238+G$5</f>
        <v>2597.6368000000002</v>
      </c>
      <c r="H7238">
        <v>89.569400000000002</v>
      </c>
      <c r="I7238">
        <v>1614.6891000000001</v>
      </c>
      <c r="J7238">
        <f t="shared" ref="J7238:J7276" si="227">I7238+K$4</f>
        <v>4614.6890999999996</v>
      </c>
    </row>
    <row r="7239" spans="1:10" x14ac:dyDescent="0.35">
      <c r="A7239">
        <v>89.580399999999997</v>
      </c>
      <c r="B7239">
        <v>1611.9376</v>
      </c>
      <c r="D7239">
        <v>89.580399999999997</v>
      </c>
      <c r="E7239">
        <v>1597.5033000000001</v>
      </c>
      <c r="F7239">
        <f t="shared" si="226"/>
        <v>2597.5033000000003</v>
      </c>
      <c r="H7239">
        <v>89.580399999999997</v>
      </c>
      <c r="I7239">
        <v>1614.5824</v>
      </c>
      <c r="J7239">
        <f t="shared" si="227"/>
        <v>4614.5824000000002</v>
      </c>
    </row>
    <row r="7240" spans="1:10" x14ac:dyDescent="0.35">
      <c r="A7240">
        <v>89.591399999999993</v>
      </c>
      <c r="B7240">
        <v>1611.8059000000001</v>
      </c>
      <c r="D7240">
        <v>89.591399999999993</v>
      </c>
      <c r="E7240">
        <v>1597.4010000000001</v>
      </c>
      <c r="F7240">
        <f t="shared" si="226"/>
        <v>2597.4009999999998</v>
      </c>
      <c r="H7240">
        <v>89.591399999999993</v>
      </c>
      <c r="I7240">
        <v>1614.482</v>
      </c>
      <c r="J7240">
        <f t="shared" si="227"/>
        <v>4614.482</v>
      </c>
    </row>
    <row r="7241" spans="1:10" x14ac:dyDescent="0.35">
      <c r="A7241">
        <v>89.602400000000003</v>
      </c>
      <c r="B7241">
        <v>1611.6411000000001</v>
      </c>
      <c r="D7241">
        <v>89.602400000000003</v>
      </c>
      <c r="E7241">
        <v>1597.2644</v>
      </c>
      <c r="F7241">
        <f t="shared" si="226"/>
        <v>2597.2644</v>
      </c>
      <c r="H7241">
        <v>89.602400000000003</v>
      </c>
      <c r="I7241">
        <v>1614.3806999999999</v>
      </c>
      <c r="J7241">
        <f t="shared" si="227"/>
        <v>4614.3806999999997</v>
      </c>
    </row>
    <row r="7242" spans="1:10" x14ac:dyDescent="0.35">
      <c r="A7242">
        <v>89.613399999999999</v>
      </c>
      <c r="B7242">
        <v>1611.4992999999999</v>
      </c>
      <c r="D7242">
        <v>89.613399999999999</v>
      </c>
      <c r="E7242">
        <v>1597.1329000000001</v>
      </c>
      <c r="F7242">
        <f t="shared" si="226"/>
        <v>2597.1329000000001</v>
      </c>
      <c r="H7242">
        <v>89.613399999999999</v>
      </c>
      <c r="I7242">
        <v>1614.2583</v>
      </c>
      <c r="J7242">
        <f t="shared" si="227"/>
        <v>4614.2582999999995</v>
      </c>
    </row>
    <row r="7243" spans="1:10" x14ac:dyDescent="0.35">
      <c r="A7243">
        <v>89.624399999999994</v>
      </c>
      <c r="B7243">
        <v>1611.3353999999999</v>
      </c>
      <c r="D7243">
        <v>89.624399999999994</v>
      </c>
      <c r="E7243">
        <v>1597.0150000000001</v>
      </c>
      <c r="F7243">
        <f t="shared" si="226"/>
        <v>2597.0150000000003</v>
      </c>
      <c r="H7243">
        <v>89.624399999999994</v>
      </c>
      <c r="I7243">
        <v>1614.1012000000001</v>
      </c>
      <c r="J7243">
        <f t="shared" si="227"/>
        <v>4614.1012000000001</v>
      </c>
    </row>
    <row r="7244" spans="1:10" x14ac:dyDescent="0.35">
      <c r="A7244">
        <v>89.635400000000004</v>
      </c>
      <c r="B7244">
        <v>1611.1808000000001</v>
      </c>
      <c r="D7244">
        <v>89.635400000000004</v>
      </c>
      <c r="E7244">
        <v>1596.9331</v>
      </c>
      <c r="F7244">
        <f t="shared" si="226"/>
        <v>2596.9331000000002</v>
      </c>
      <c r="H7244">
        <v>89.635400000000004</v>
      </c>
      <c r="I7244">
        <v>1613.9395</v>
      </c>
      <c r="J7244">
        <f t="shared" si="227"/>
        <v>4613.9395000000004</v>
      </c>
    </row>
    <row r="7245" spans="1:10" x14ac:dyDescent="0.35">
      <c r="A7245">
        <v>89.6464</v>
      </c>
      <c r="B7245">
        <v>1611.0245</v>
      </c>
      <c r="D7245">
        <v>89.6464</v>
      </c>
      <c r="E7245">
        <v>1596.8803</v>
      </c>
      <c r="F7245">
        <f t="shared" si="226"/>
        <v>2596.8802999999998</v>
      </c>
      <c r="H7245">
        <v>89.6464</v>
      </c>
      <c r="I7245">
        <v>1613.7346</v>
      </c>
      <c r="J7245">
        <f t="shared" si="227"/>
        <v>4613.7345999999998</v>
      </c>
    </row>
    <row r="7246" spans="1:10" x14ac:dyDescent="0.35">
      <c r="A7246">
        <v>89.657399999999996</v>
      </c>
      <c r="B7246">
        <v>1610.8734999999999</v>
      </c>
      <c r="D7246">
        <v>89.657399999999996</v>
      </c>
      <c r="E7246">
        <v>1596.8451</v>
      </c>
      <c r="F7246">
        <f t="shared" si="226"/>
        <v>2596.8451</v>
      </c>
      <c r="H7246">
        <v>89.657399999999996</v>
      </c>
      <c r="I7246">
        <v>1613.5657000000001</v>
      </c>
      <c r="J7246">
        <f t="shared" si="227"/>
        <v>4613.5657000000001</v>
      </c>
    </row>
    <row r="7247" spans="1:10" x14ac:dyDescent="0.35">
      <c r="A7247">
        <v>89.668400000000005</v>
      </c>
      <c r="B7247">
        <v>1610.7303999999999</v>
      </c>
      <c r="D7247">
        <v>89.668400000000005</v>
      </c>
      <c r="E7247">
        <v>1596.8241</v>
      </c>
      <c r="F7247">
        <f t="shared" si="226"/>
        <v>2596.8240999999998</v>
      </c>
      <c r="H7247">
        <v>89.668400000000005</v>
      </c>
      <c r="I7247">
        <v>1613.3506</v>
      </c>
      <c r="J7247">
        <f t="shared" si="227"/>
        <v>4613.3505999999998</v>
      </c>
    </row>
    <row r="7248" spans="1:10" x14ac:dyDescent="0.35">
      <c r="A7248">
        <v>89.679400000000001</v>
      </c>
      <c r="B7248">
        <v>1610.6258</v>
      </c>
      <c r="D7248">
        <v>89.679400000000001</v>
      </c>
      <c r="E7248">
        <v>1596.8264999999999</v>
      </c>
      <c r="F7248">
        <f t="shared" si="226"/>
        <v>2596.8265000000001</v>
      </c>
      <c r="H7248">
        <v>89.679400000000001</v>
      </c>
      <c r="I7248">
        <v>1613.1249</v>
      </c>
      <c r="J7248">
        <f t="shared" si="227"/>
        <v>4613.1248999999998</v>
      </c>
    </row>
    <row r="7249" spans="1:10" x14ac:dyDescent="0.35">
      <c r="A7249">
        <v>89.690399999999997</v>
      </c>
      <c r="B7249">
        <v>1610.5037</v>
      </c>
      <c r="D7249">
        <v>89.690399999999997</v>
      </c>
      <c r="E7249">
        <v>1596.7931000000001</v>
      </c>
      <c r="F7249">
        <f t="shared" si="226"/>
        <v>2596.7930999999999</v>
      </c>
      <c r="H7249">
        <v>89.690399999999997</v>
      </c>
      <c r="I7249">
        <v>1612.9016999999999</v>
      </c>
      <c r="J7249">
        <f t="shared" si="227"/>
        <v>4612.9017000000003</v>
      </c>
    </row>
    <row r="7250" spans="1:10" x14ac:dyDescent="0.35">
      <c r="A7250">
        <v>89.701400000000007</v>
      </c>
      <c r="B7250">
        <v>1610.3562999999999</v>
      </c>
      <c r="D7250">
        <v>89.701400000000007</v>
      </c>
      <c r="E7250">
        <v>1596.7569000000001</v>
      </c>
      <c r="F7250">
        <f t="shared" si="226"/>
        <v>2596.7569000000003</v>
      </c>
      <c r="H7250">
        <v>89.701400000000007</v>
      </c>
      <c r="I7250">
        <v>1612.6623</v>
      </c>
      <c r="J7250">
        <f t="shared" si="227"/>
        <v>4612.6623</v>
      </c>
    </row>
    <row r="7251" spans="1:10" x14ac:dyDescent="0.35">
      <c r="A7251">
        <v>89.712400000000002</v>
      </c>
      <c r="B7251">
        <v>1610.2154</v>
      </c>
      <c r="D7251">
        <v>89.712400000000002</v>
      </c>
      <c r="E7251">
        <v>1596.7304999999999</v>
      </c>
      <c r="F7251">
        <f t="shared" si="226"/>
        <v>2596.7304999999997</v>
      </c>
      <c r="H7251">
        <v>89.712400000000002</v>
      </c>
      <c r="I7251">
        <v>1612.4161999999999</v>
      </c>
      <c r="J7251">
        <f t="shared" si="227"/>
        <v>4612.4161999999997</v>
      </c>
    </row>
    <row r="7252" spans="1:10" x14ac:dyDescent="0.35">
      <c r="A7252">
        <v>89.723399999999998</v>
      </c>
      <c r="B7252">
        <v>1610.1288</v>
      </c>
      <c r="D7252">
        <v>89.723399999999998</v>
      </c>
      <c r="E7252">
        <v>1596.7464</v>
      </c>
      <c r="F7252">
        <f t="shared" si="226"/>
        <v>2596.7464</v>
      </c>
      <c r="H7252">
        <v>89.723399999999998</v>
      </c>
      <c r="I7252">
        <v>1612.1926000000001</v>
      </c>
      <c r="J7252">
        <f t="shared" si="227"/>
        <v>4612.1926000000003</v>
      </c>
    </row>
    <row r="7253" spans="1:10" x14ac:dyDescent="0.35">
      <c r="A7253">
        <v>89.734399999999994</v>
      </c>
      <c r="B7253">
        <v>1610.0780999999999</v>
      </c>
      <c r="D7253">
        <v>89.734399999999994</v>
      </c>
      <c r="E7253">
        <v>1596.8194000000001</v>
      </c>
      <c r="F7253">
        <f t="shared" si="226"/>
        <v>2596.8194000000003</v>
      </c>
      <c r="H7253">
        <v>89.734399999999994</v>
      </c>
      <c r="I7253">
        <v>1611.9702</v>
      </c>
      <c r="J7253">
        <f t="shared" si="227"/>
        <v>4611.9701999999997</v>
      </c>
    </row>
    <row r="7254" spans="1:10" x14ac:dyDescent="0.35">
      <c r="A7254">
        <v>89.745400000000004</v>
      </c>
      <c r="B7254">
        <v>1610.0128</v>
      </c>
      <c r="D7254">
        <v>89.745400000000004</v>
      </c>
      <c r="E7254">
        <v>1596.9364</v>
      </c>
      <c r="F7254">
        <f t="shared" si="226"/>
        <v>2596.9364</v>
      </c>
      <c r="H7254">
        <v>89.745400000000004</v>
      </c>
      <c r="I7254">
        <v>1611.7539999999999</v>
      </c>
      <c r="J7254">
        <f t="shared" si="227"/>
        <v>4611.7539999999999</v>
      </c>
    </row>
    <row r="7255" spans="1:10" x14ac:dyDescent="0.35">
      <c r="A7255">
        <v>89.756399999999999</v>
      </c>
      <c r="B7255">
        <v>1609.9161999999999</v>
      </c>
      <c r="D7255">
        <v>89.756399999999999</v>
      </c>
      <c r="E7255">
        <v>1597.0262</v>
      </c>
      <c r="F7255">
        <f t="shared" si="226"/>
        <v>2597.0262000000002</v>
      </c>
      <c r="H7255">
        <v>89.756399999999999</v>
      </c>
      <c r="I7255">
        <v>1611.5512000000001</v>
      </c>
      <c r="J7255">
        <f t="shared" si="227"/>
        <v>4611.5511999999999</v>
      </c>
    </row>
    <row r="7256" spans="1:10" x14ac:dyDescent="0.35">
      <c r="A7256">
        <v>89.767399999999995</v>
      </c>
      <c r="B7256">
        <v>1609.8188</v>
      </c>
      <c r="D7256">
        <v>89.767399999999995</v>
      </c>
      <c r="E7256">
        <v>1597.1241</v>
      </c>
      <c r="F7256">
        <f t="shared" si="226"/>
        <v>2597.1241</v>
      </c>
      <c r="H7256">
        <v>89.767399999999995</v>
      </c>
      <c r="I7256">
        <v>1611.3481999999999</v>
      </c>
      <c r="J7256">
        <f t="shared" si="227"/>
        <v>4611.3482000000004</v>
      </c>
    </row>
    <row r="7257" spans="1:10" x14ac:dyDescent="0.35">
      <c r="A7257">
        <v>89.778400000000005</v>
      </c>
      <c r="B7257">
        <v>1609.7093</v>
      </c>
      <c r="D7257">
        <v>89.778400000000005</v>
      </c>
      <c r="E7257">
        <v>1597.2539999999999</v>
      </c>
      <c r="F7257">
        <f t="shared" si="226"/>
        <v>2597.2539999999999</v>
      </c>
      <c r="H7257">
        <v>89.778400000000005</v>
      </c>
      <c r="I7257">
        <v>1611.1207999999999</v>
      </c>
      <c r="J7257">
        <f t="shared" si="227"/>
        <v>4611.1207999999997</v>
      </c>
    </row>
    <row r="7258" spans="1:10" x14ac:dyDescent="0.35">
      <c r="A7258">
        <v>89.789400000000001</v>
      </c>
      <c r="B7258">
        <v>1609.5654</v>
      </c>
      <c r="D7258">
        <v>89.789400000000001</v>
      </c>
      <c r="E7258">
        <v>1597.3768</v>
      </c>
      <c r="F7258">
        <f t="shared" si="226"/>
        <v>2597.3768</v>
      </c>
      <c r="H7258">
        <v>89.789400000000001</v>
      </c>
      <c r="I7258">
        <v>1610.9213</v>
      </c>
      <c r="J7258">
        <f t="shared" si="227"/>
        <v>4610.9213</v>
      </c>
    </row>
    <row r="7259" spans="1:10" x14ac:dyDescent="0.35">
      <c r="A7259">
        <v>89.800399999999996</v>
      </c>
      <c r="B7259">
        <v>1609.4658999999999</v>
      </c>
      <c r="D7259">
        <v>89.800399999999996</v>
      </c>
      <c r="E7259">
        <v>1597.4766</v>
      </c>
      <c r="F7259">
        <f t="shared" si="226"/>
        <v>2597.4766</v>
      </c>
      <c r="H7259">
        <v>89.800399999999996</v>
      </c>
      <c r="I7259">
        <v>1610.7130999999999</v>
      </c>
      <c r="J7259">
        <f t="shared" si="227"/>
        <v>4610.7130999999999</v>
      </c>
    </row>
    <row r="7260" spans="1:10" x14ac:dyDescent="0.35">
      <c r="A7260">
        <v>89.811400000000006</v>
      </c>
      <c r="B7260">
        <v>1609.3879999999999</v>
      </c>
      <c r="D7260">
        <v>89.811400000000006</v>
      </c>
      <c r="E7260">
        <v>1597.6179999999999</v>
      </c>
      <c r="F7260">
        <f t="shared" si="226"/>
        <v>2597.6179999999999</v>
      </c>
      <c r="H7260">
        <v>89.811400000000006</v>
      </c>
      <c r="I7260">
        <v>1610.5188000000001</v>
      </c>
      <c r="J7260">
        <f t="shared" si="227"/>
        <v>4610.5187999999998</v>
      </c>
    </row>
    <row r="7261" spans="1:10" x14ac:dyDescent="0.35">
      <c r="A7261">
        <v>89.822400000000002</v>
      </c>
      <c r="B7261">
        <v>1609.3295000000001</v>
      </c>
      <c r="D7261">
        <v>89.822400000000002</v>
      </c>
      <c r="E7261">
        <v>1597.7608</v>
      </c>
      <c r="F7261">
        <f t="shared" si="226"/>
        <v>2597.7608</v>
      </c>
      <c r="H7261">
        <v>89.822400000000002</v>
      </c>
      <c r="I7261">
        <v>1610.3203000000001</v>
      </c>
      <c r="J7261">
        <f t="shared" si="227"/>
        <v>4610.3203000000003</v>
      </c>
    </row>
    <row r="7262" spans="1:10" x14ac:dyDescent="0.35">
      <c r="A7262">
        <v>89.833399999999997</v>
      </c>
      <c r="B7262">
        <v>1609.2800999999999</v>
      </c>
      <c r="D7262">
        <v>89.833399999999997</v>
      </c>
      <c r="E7262">
        <v>1597.8623</v>
      </c>
      <c r="F7262">
        <f t="shared" si="226"/>
        <v>2597.8622999999998</v>
      </c>
      <c r="H7262">
        <v>89.833399999999997</v>
      </c>
      <c r="I7262">
        <v>1610.1033</v>
      </c>
      <c r="J7262">
        <f t="shared" si="227"/>
        <v>4610.1032999999998</v>
      </c>
    </row>
    <row r="7263" spans="1:10" x14ac:dyDescent="0.35">
      <c r="A7263">
        <v>89.844399999999993</v>
      </c>
      <c r="B7263">
        <v>1609.1926000000001</v>
      </c>
      <c r="D7263">
        <v>89.844399999999993</v>
      </c>
      <c r="E7263">
        <v>1597.9933000000001</v>
      </c>
      <c r="F7263">
        <f t="shared" si="226"/>
        <v>2597.9933000000001</v>
      </c>
      <c r="H7263">
        <v>89.844399999999993</v>
      </c>
      <c r="I7263">
        <v>1609.9132999999999</v>
      </c>
      <c r="J7263">
        <f t="shared" si="227"/>
        <v>4609.9133000000002</v>
      </c>
    </row>
    <row r="7264" spans="1:10" x14ac:dyDescent="0.35">
      <c r="A7264">
        <v>89.855400000000003</v>
      </c>
      <c r="B7264">
        <v>1609.1509000000001</v>
      </c>
      <c r="D7264">
        <v>89.855400000000003</v>
      </c>
      <c r="E7264">
        <v>1598.1481000000001</v>
      </c>
      <c r="F7264">
        <f t="shared" si="226"/>
        <v>2598.1481000000003</v>
      </c>
      <c r="H7264">
        <v>89.855400000000003</v>
      </c>
      <c r="I7264">
        <v>1609.732</v>
      </c>
      <c r="J7264">
        <f t="shared" si="227"/>
        <v>4609.732</v>
      </c>
    </row>
    <row r="7265" spans="1:10" x14ac:dyDescent="0.35">
      <c r="A7265">
        <v>89.866399999999999</v>
      </c>
      <c r="B7265">
        <v>1609.1478</v>
      </c>
      <c r="D7265">
        <v>89.866399999999999</v>
      </c>
      <c r="E7265">
        <v>1598.2876000000001</v>
      </c>
      <c r="F7265">
        <f t="shared" si="226"/>
        <v>2598.2876000000001</v>
      </c>
      <c r="H7265">
        <v>89.866399999999999</v>
      </c>
      <c r="I7265">
        <v>1609.577</v>
      </c>
      <c r="J7265">
        <f t="shared" si="227"/>
        <v>4609.5770000000002</v>
      </c>
    </row>
    <row r="7266" spans="1:10" x14ac:dyDescent="0.35">
      <c r="A7266">
        <v>89.877399999999994</v>
      </c>
      <c r="B7266">
        <v>1609.1413</v>
      </c>
      <c r="D7266">
        <v>89.877399999999994</v>
      </c>
      <c r="E7266">
        <v>1598.4303</v>
      </c>
      <c r="F7266">
        <f t="shared" si="226"/>
        <v>2598.4303</v>
      </c>
      <c r="H7266">
        <v>89.877399999999994</v>
      </c>
      <c r="I7266">
        <v>1609.4287999999999</v>
      </c>
      <c r="J7266">
        <f t="shared" si="227"/>
        <v>4609.4287999999997</v>
      </c>
    </row>
    <row r="7267" spans="1:10" x14ac:dyDescent="0.35">
      <c r="A7267">
        <v>89.888400000000004</v>
      </c>
      <c r="B7267">
        <v>1609.1514999999999</v>
      </c>
      <c r="D7267">
        <v>89.888400000000004</v>
      </c>
      <c r="E7267">
        <v>1598.6220000000001</v>
      </c>
      <c r="F7267">
        <f t="shared" si="226"/>
        <v>2598.6220000000003</v>
      </c>
      <c r="H7267">
        <v>89.888400000000004</v>
      </c>
      <c r="I7267">
        <v>1609.2741000000001</v>
      </c>
      <c r="J7267">
        <f t="shared" si="227"/>
        <v>4609.2741000000005</v>
      </c>
    </row>
    <row r="7268" spans="1:10" x14ac:dyDescent="0.35">
      <c r="A7268">
        <v>89.8994</v>
      </c>
      <c r="B7268">
        <v>1609.1709000000001</v>
      </c>
      <c r="D7268">
        <v>89.8994</v>
      </c>
      <c r="E7268">
        <v>1598.7762</v>
      </c>
      <c r="F7268">
        <f t="shared" si="226"/>
        <v>2598.7762000000002</v>
      </c>
      <c r="H7268">
        <v>89.8994</v>
      </c>
      <c r="I7268">
        <v>1609.1284000000001</v>
      </c>
      <c r="J7268">
        <f t="shared" si="227"/>
        <v>4609.1283999999996</v>
      </c>
    </row>
    <row r="7269" spans="1:10" x14ac:dyDescent="0.35">
      <c r="A7269">
        <v>89.910399999999996</v>
      </c>
      <c r="B7269">
        <v>1609.1531</v>
      </c>
      <c r="D7269">
        <v>89.910399999999996</v>
      </c>
      <c r="E7269">
        <v>1598.8641</v>
      </c>
      <c r="F7269">
        <f t="shared" si="226"/>
        <v>2598.8640999999998</v>
      </c>
      <c r="H7269">
        <v>89.910399999999996</v>
      </c>
      <c r="I7269">
        <v>1608.9795999999999</v>
      </c>
      <c r="J7269">
        <f t="shared" si="227"/>
        <v>4608.9795999999997</v>
      </c>
    </row>
    <row r="7270" spans="1:10" x14ac:dyDescent="0.35">
      <c r="A7270">
        <v>89.921400000000006</v>
      </c>
      <c r="B7270">
        <v>1609.3729000000001</v>
      </c>
      <c r="D7270">
        <v>89.921400000000006</v>
      </c>
      <c r="E7270">
        <v>1599.3766000000001</v>
      </c>
      <c r="F7270">
        <f t="shared" si="226"/>
        <v>2599.3766000000001</v>
      </c>
      <c r="H7270">
        <v>89.921400000000006</v>
      </c>
      <c r="I7270">
        <v>1608.8669</v>
      </c>
      <c r="J7270">
        <f t="shared" si="227"/>
        <v>4608.8669</v>
      </c>
    </row>
    <row r="7271" spans="1:10" x14ac:dyDescent="0.35">
      <c r="A7271">
        <v>89.932400000000001</v>
      </c>
      <c r="B7271">
        <v>1609.6566</v>
      </c>
      <c r="D7271">
        <v>89.932400000000001</v>
      </c>
      <c r="E7271">
        <v>1599.7248999999999</v>
      </c>
      <c r="F7271">
        <f t="shared" si="226"/>
        <v>2599.7249000000002</v>
      </c>
      <c r="H7271">
        <v>89.932400000000001</v>
      </c>
      <c r="I7271">
        <v>1608.6288</v>
      </c>
      <c r="J7271">
        <f t="shared" si="227"/>
        <v>4608.6288000000004</v>
      </c>
    </row>
    <row r="7272" spans="1:10" x14ac:dyDescent="0.35">
      <c r="A7272">
        <v>89.943399999999997</v>
      </c>
      <c r="B7272">
        <v>1609.9159</v>
      </c>
      <c r="D7272">
        <v>89.943399999999997</v>
      </c>
      <c r="E7272">
        <v>1600.0693000000001</v>
      </c>
      <c r="F7272">
        <f t="shared" si="226"/>
        <v>2600.0693000000001</v>
      </c>
      <c r="H7272">
        <v>89.943399999999997</v>
      </c>
      <c r="I7272">
        <v>1608.2720999999999</v>
      </c>
      <c r="J7272">
        <f t="shared" si="227"/>
        <v>4608.2721000000001</v>
      </c>
    </row>
    <row r="7273" spans="1:10" x14ac:dyDescent="0.35">
      <c r="A7273">
        <v>89.954400000000007</v>
      </c>
      <c r="B7273">
        <v>1610.0482</v>
      </c>
      <c r="D7273">
        <v>89.954400000000007</v>
      </c>
      <c r="E7273">
        <v>1600.4387999999999</v>
      </c>
      <c r="F7273">
        <f t="shared" si="226"/>
        <v>2600.4387999999999</v>
      </c>
      <c r="H7273">
        <v>89.954400000000007</v>
      </c>
      <c r="I7273">
        <v>1607.9194</v>
      </c>
      <c r="J7273">
        <f t="shared" si="227"/>
        <v>4607.9193999999998</v>
      </c>
    </row>
    <row r="7274" spans="1:10" x14ac:dyDescent="0.35">
      <c r="A7274">
        <v>89.965400000000002</v>
      </c>
      <c r="B7274">
        <v>1610.1081999999999</v>
      </c>
      <c r="D7274">
        <v>89.965400000000002</v>
      </c>
      <c r="E7274">
        <v>1600.6622</v>
      </c>
      <c r="F7274">
        <f t="shared" si="226"/>
        <v>2600.6621999999998</v>
      </c>
      <c r="H7274">
        <v>89.965400000000002</v>
      </c>
      <c r="I7274">
        <v>1607.6442</v>
      </c>
      <c r="J7274">
        <f t="shared" si="227"/>
        <v>4607.6441999999997</v>
      </c>
    </row>
    <row r="7275" spans="1:10" x14ac:dyDescent="0.35">
      <c r="A7275">
        <v>89.976399999999998</v>
      </c>
      <c r="B7275">
        <v>1610.2544</v>
      </c>
      <c r="D7275">
        <v>89.976399999999998</v>
      </c>
      <c r="E7275">
        <v>1600.8588</v>
      </c>
      <c r="F7275">
        <f t="shared" si="226"/>
        <v>2600.8588</v>
      </c>
      <c r="H7275">
        <v>89.976399999999998</v>
      </c>
      <c r="I7275">
        <v>1607.4106999999999</v>
      </c>
      <c r="J7275">
        <f t="shared" si="227"/>
        <v>4607.4107000000004</v>
      </c>
    </row>
    <row r="7276" spans="1:10" x14ac:dyDescent="0.35">
      <c r="A7276">
        <v>89.987399999999994</v>
      </c>
      <c r="B7276">
        <v>1610.3430000000001</v>
      </c>
      <c r="D7276">
        <v>89.987399999999994</v>
      </c>
      <c r="E7276">
        <v>1601.1077</v>
      </c>
      <c r="F7276">
        <f t="shared" si="226"/>
        <v>2601.1077</v>
      </c>
      <c r="H7276">
        <v>89.987399999999994</v>
      </c>
      <c r="I7276">
        <v>1607.2566999999999</v>
      </c>
      <c r="J7276">
        <f t="shared" si="227"/>
        <v>4607.2566999999999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EE582-9074-40D1-A1A0-17A4EFC0E249}">
  <dimension ref="A1:K7276"/>
  <sheetViews>
    <sheetView workbookViewId="0">
      <selection sqref="A1:XFD1048576"/>
    </sheetView>
  </sheetViews>
  <sheetFormatPr defaultRowHeight="14.5" x14ac:dyDescent="0.35"/>
  <cols>
    <col min="1" max="1" width="14.81640625" customWidth="1"/>
    <col min="2" max="2" width="13.81640625" customWidth="1"/>
    <col min="8" max="8" width="11.7265625" customWidth="1"/>
    <col min="9" max="9" width="12.453125" customWidth="1"/>
    <col min="10" max="10" width="14.26953125" customWidth="1"/>
    <col min="11" max="11" width="15.81640625" customWidth="1"/>
  </cols>
  <sheetData>
    <row r="1" spans="1:11" ht="15.5" x14ac:dyDescent="0.35">
      <c r="A1" s="2" t="s">
        <v>28</v>
      </c>
      <c r="B1" s="2"/>
      <c r="D1" s="3" t="s">
        <v>29</v>
      </c>
      <c r="E1" s="3"/>
      <c r="F1" s="3"/>
      <c r="H1" s="4" t="s">
        <v>30</v>
      </c>
      <c r="I1" s="4"/>
      <c r="J1" s="4"/>
      <c r="K1" t="s">
        <v>31</v>
      </c>
    </row>
    <row r="3" spans="1:11" x14ac:dyDescent="0.35">
      <c r="A3" t="s">
        <v>32</v>
      </c>
      <c r="D3" t="s">
        <v>33</v>
      </c>
      <c r="H3" t="s">
        <v>34</v>
      </c>
    </row>
    <row r="4" spans="1:11" ht="29" x14ac:dyDescent="0.35">
      <c r="A4" s="1" t="s">
        <v>0</v>
      </c>
      <c r="B4" s="1" t="s">
        <v>1</v>
      </c>
      <c r="D4" t="s">
        <v>0</v>
      </c>
      <c r="E4" t="s">
        <v>1</v>
      </c>
      <c r="F4" t="s">
        <v>8</v>
      </c>
      <c r="H4" t="s">
        <v>0</v>
      </c>
      <c r="I4" t="s">
        <v>1</v>
      </c>
      <c r="J4" t="s">
        <v>27</v>
      </c>
      <c r="K4">
        <v>5000</v>
      </c>
    </row>
    <row r="5" spans="1:11" x14ac:dyDescent="0.35">
      <c r="A5">
        <v>10.006399999999999</v>
      </c>
      <c r="B5">
        <v>7619.4396999999999</v>
      </c>
      <c r="D5">
        <v>10.006399999999999</v>
      </c>
      <c r="E5">
        <v>8760.6124</v>
      </c>
      <c r="F5">
        <f>E5+1000</f>
        <v>9760.6124</v>
      </c>
      <c r="H5">
        <v>10.006399999999999</v>
      </c>
      <c r="I5">
        <v>5947.3334000000004</v>
      </c>
      <c r="J5">
        <f>I5+K$4</f>
        <v>10947.3334</v>
      </c>
    </row>
    <row r="6" spans="1:11" x14ac:dyDescent="0.35">
      <c r="A6">
        <v>10.0174</v>
      </c>
      <c r="B6">
        <v>7615.1531999999997</v>
      </c>
      <c r="D6">
        <v>10.0174</v>
      </c>
      <c r="E6">
        <v>8717.6805999999997</v>
      </c>
      <c r="F6">
        <f t="shared" ref="F6:F69" si="0">E6+1000</f>
        <v>9717.6805999999997</v>
      </c>
      <c r="H6">
        <v>10.0174</v>
      </c>
      <c r="I6">
        <v>5936.3852999999999</v>
      </c>
      <c r="J6">
        <f t="shared" ref="J6:J69" si="1">I6+K$4</f>
        <v>10936.3853</v>
      </c>
    </row>
    <row r="7" spans="1:11" x14ac:dyDescent="0.35">
      <c r="A7">
        <v>10.0284</v>
      </c>
      <c r="B7">
        <v>7602.7893999999997</v>
      </c>
      <c r="D7">
        <v>10.0284</v>
      </c>
      <c r="E7">
        <v>8693.1591000000008</v>
      </c>
      <c r="F7">
        <f t="shared" si="0"/>
        <v>9693.1591000000008</v>
      </c>
      <c r="H7">
        <v>10.0284</v>
      </c>
      <c r="I7">
        <v>5936.9564</v>
      </c>
      <c r="J7">
        <f t="shared" si="1"/>
        <v>10936.956399999999</v>
      </c>
    </row>
    <row r="8" spans="1:11" x14ac:dyDescent="0.35">
      <c r="A8">
        <v>10.039400000000001</v>
      </c>
      <c r="B8">
        <v>7595.2136</v>
      </c>
      <c r="D8">
        <v>10.039400000000001</v>
      </c>
      <c r="E8">
        <v>8670.8119999999999</v>
      </c>
      <c r="F8">
        <f t="shared" si="0"/>
        <v>9670.8119999999999</v>
      </c>
      <c r="H8">
        <v>10.039400000000001</v>
      </c>
      <c r="I8">
        <v>5940.4983000000002</v>
      </c>
      <c r="J8">
        <f t="shared" si="1"/>
        <v>10940.498299999999</v>
      </c>
    </row>
    <row r="9" spans="1:11" x14ac:dyDescent="0.35">
      <c r="A9">
        <v>10.0504</v>
      </c>
      <c r="B9">
        <v>7589.8962000000001</v>
      </c>
      <c r="D9">
        <v>10.0504</v>
      </c>
      <c r="E9">
        <v>8654.4348000000009</v>
      </c>
      <c r="F9">
        <f t="shared" si="0"/>
        <v>9654.4348000000009</v>
      </c>
      <c r="H9">
        <v>10.0504</v>
      </c>
      <c r="I9">
        <v>5933.0702000000001</v>
      </c>
      <c r="J9">
        <f t="shared" si="1"/>
        <v>10933.0702</v>
      </c>
    </row>
    <row r="10" spans="1:11" x14ac:dyDescent="0.35">
      <c r="A10">
        <v>10.061400000000001</v>
      </c>
      <c r="B10">
        <v>7582.4508999999998</v>
      </c>
      <c r="D10">
        <v>10.061400000000001</v>
      </c>
      <c r="E10">
        <v>8638.8048999999992</v>
      </c>
      <c r="F10">
        <f t="shared" si="0"/>
        <v>9638.8048999999992</v>
      </c>
      <c r="H10">
        <v>10.061400000000001</v>
      </c>
      <c r="I10">
        <v>5924.0445</v>
      </c>
      <c r="J10">
        <f t="shared" si="1"/>
        <v>10924.0445</v>
      </c>
    </row>
    <row r="11" spans="1:11" x14ac:dyDescent="0.35">
      <c r="A11">
        <v>10.0724</v>
      </c>
      <c r="B11">
        <v>7577.4367000000002</v>
      </c>
      <c r="D11">
        <v>10.0724</v>
      </c>
      <c r="E11">
        <v>8625.0606000000007</v>
      </c>
      <c r="F11">
        <f t="shared" si="0"/>
        <v>9625.0606000000007</v>
      </c>
      <c r="H11">
        <v>10.0724</v>
      </c>
      <c r="I11">
        <v>5916.0051000000003</v>
      </c>
      <c r="J11">
        <f t="shared" si="1"/>
        <v>10916.0051</v>
      </c>
    </row>
    <row r="12" spans="1:11" x14ac:dyDescent="0.35">
      <c r="A12">
        <v>10.083399999999999</v>
      </c>
      <c r="B12">
        <v>7568.2388000000001</v>
      </c>
      <c r="D12">
        <v>10.083399999999999</v>
      </c>
      <c r="E12">
        <v>8617.1097000000009</v>
      </c>
      <c r="F12">
        <f t="shared" si="0"/>
        <v>9617.1097000000009</v>
      </c>
      <c r="H12">
        <v>10.083399999999999</v>
      </c>
      <c r="I12">
        <v>5907.2939999999999</v>
      </c>
      <c r="J12">
        <f t="shared" si="1"/>
        <v>10907.294</v>
      </c>
    </row>
    <row r="13" spans="1:11" x14ac:dyDescent="0.35">
      <c r="A13">
        <v>10.0944</v>
      </c>
      <c r="B13">
        <v>7561.6385</v>
      </c>
      <c r="D13">
        <v>10.0944</v>
      </c>
      <c r="E13">
        <v>8608.4272000000001</v>
      </c>
      <c r="F13">
        <f t="shared" si="0"/>
        <v>9608.4272000000001</v>
      </c>
      <c r="H13">
        <v>10.0944</v>
      </c>
      <c r="I13">
        <v>5901.567</v>
      </c>
      <c r="J13">
        <f t="shared" si="1"/>
        <v>10901.566999999999</v>
      </c>
    </row>
    <row r="14" spans="1:11" x14ac:dyDescent="0.35">
      <c r="A14">
        <v>10.105399999999999</v>
      </c>
      <c r="B14">
        <v>7555.1805999999997</v>
      </c>
      <c r="D14">
        <v>10.105399999999999</v>
      </c>
      <c r="E14">
        <v>8600.3065000000006</v>
      </c>
      <c r="F14">
        <f t="shared" si="0"/>
        <v>9600.3065000000006</v>
      </c>
      <c r="H14">
        <v>10.105399999999999</v>
      </c>
      <c r="I14">
        <v>5895.7793000000001</v>
      </c>
      <c r="J14">
        <f t="shared" si="1"/>
        <v>10895.7793</v>
      </c>
    </row>
    <row r="15" spans="1:11" x14ac:dyDescent="0.35">
      <c r="A15">
        <v>10.116400000000001</v>
      </c>
      <c r="B15">
        <v>7548.8472000000002</v>
      </c>
      <c r="D15">
        <v>10.116400000000001</v>
      </c>
      <c r="E15">
        <v>8592.0794000000005</v>
      </c>
      <c r="F15">
        <f t="shared" si="0"/>
        <v>9592.0794000000005</v>
      </c>
      <c r="H15">
        <v>10.116400000000001</v>
      </c>
      <c r="I15">
        <v>5889.8359</v>
      </c>
      <c r="J15">
        <f t="shared" si="1"/>
        <v>10889.8359</v>
      </c>
    </row>
    <row r="16" spans="1:11" x14ac:dyDescent="0.35">
      <c r="A16">
        <v>10.1274</v>
      </c>
      <c r="B16">
        <v>7541.9170000000004</v>
      </c>
      <c r="D16">
        <v>10.1274</v>
      </c>
      <c r="E16">
        <v>8584.1116999999995</v>
      </c>
      <c r="F16">
        <f t="shared" si="0"/>
        <v>9584.1116999999995</v>
      </c>
      <c r="H16">
        <v>10.1274</v>
      </c>
      <c r="I16">
        <v>5883.9310999999998</v>
      </c>
      <c r="J16">
        <f t="shared" si="1"/>
        <v>10883.9311</v>
      </c>
    </row>
    <row r="17" spans="1:10" x14ac:dyDescent="0.35">
      <c r="A17">
        <v>10.138400000000001</v>
      </c>
      <c r="B17">
        <v>7534.8423000000003</v>
      </c>
      <c r="D17">
        <v>10.138400000000001</v>
      </c>
      <c r="E17">
        <v>8575.7144000000008</v>
      </c>
      <c r="F17">
        <f t="shared" si="0"/>
        <v>9575.7144000000008</v>
      </c>
      <c r="H17">
        <v>10.138400000000001</v>
      </c>
      <c r="I17">
        <v>5879.3537999999999</v>
      </c>
      <c r="J17">
        <f t="shared" si="1"/>
        <v>10879.353800000001</v>
      </c>
    </row>
    <row r="18" spans="1:10" x14ac:dyDescent="0.35">
      <c r="A18">
        <v>10.1494</v>
      </c>
      <c r="B18">
        <v>7527.7101000000002</v>
      </c>
      <c r="D18">
        <v>10.1494</v>
      </c>
      <c r="E18">
        <v>8567.8289999999997</v>
      </c>
      <c r="F18">
        <f t="shared" si="0"/>
        <v>9567.8289999999997</v>
      </c>
      <c r="H18">
        <v>10.1494</v>
      </c>
      <c r="I18">
        <v>5875.9758000000002</v>
      </c>
      <c r="J18">
        <f t="shared" si="1"/>
        <v>10875.9758</v>
      </c>
    </row>
    <row r="19" spans="1:10" x14ac:dyDescent="0.35">
      <c r="A19">
        <v>10.160399999999999</v>
      </c>
      <c r="B19">
        <v>7520.4030000000002</v>
      </c>
      <c r="D19">
        <v>10.160399999999999</v>
      </c>
      <c r="E19">
        <v>8560.3919000000005</v>
      </c>
      <c r="F19">
        <f t="shared" si="0"/>
        <v>9560.3919000000005</v>
      </c>
      <c r="H19">
        <v>10.160399999999999</v>
      </c>
      <c r="I19">
        <v>5872.5974999999999</v>
      </c>
      <c r="J19">
        <f t="shared" si="1"/>
        <v>10872.5975</v>
      </c>
    </row>
    <row r="20" spans="1:10" x14ac:dyDescent="0.35">
      <c r="A20">
        <v>10.1714</v>
      </c>
      <c r="B20">
        <v>7514.165</v>
      </c>
      <c r="D20">
        <v>10.1714</v>
      </c>
      <c r="E20">
        <v>8552.0215000000007</v>
      </c>
      <c r="F20">
        <f t="shared" si="0"/>
        <v>9552.0215000000007</v>
      </c>
      <c r="H20">
        <v>10.1714</v>
      </c>
      <c r="I20">
        <v>5869.3746000000001</v>
      </c>
      <c r="J20">
        <f t="shared" si="1"/>
        <v>10869.374599999999</v>
      </c>
    </row>
    <row r="21" spans="1:10" x14ac:dyDescent="0.35">
      <c r="A21">
        <v>10.182399999999999</v>
      </c>
      <c r="B21">
        <v>7509.0555000000004</v>
      </c>
      <c r="D21">
        <v>10.182399999999999</v>
      </c>
      <c r="E21">
        <v>8545.5465999999997</v>
      </c>
      <c r="F21">
        <f t="shared" si="0"/>
        <v>9545.5465999999997</v>
      </c>
      <c r="H21">
        <v>10.182399999999999</v>
      </c>
      <c r="I21">
        <v>5866.4215999999997</v>
      </c>
      <c r="J21">
        <f t="shared" si="1"/>
        <v>10866.4216</v>
      </c>
    </row>
    <row r="22" spans="1:10" x14ac:dyDescent="0.35">
      <c r="A22">
        <v>10.1934</v>
      </c>
      <c r="B22">
        <v>7503.6206000000002</v>
      </c>
      <c r="D22">
        <v>10.1934</v>
      </c>
      <c r="E22">
        <v>8539.3148000000001</v>
      </c>
      <c r="F22">
        <f t="shared" si="0"/>
        <v>9539.3148000000001</v>
      </c>
      <c r="H22">
        <v>10.1934</v>
      </c>
      <c r="I22">
        <v>5863.3903</v>
      </c>
      <c r="J22">
        <f t="shared" si="1"/>
        <v>10863.390299999999</v>
      </c>
    </row>
    <row r="23" spans="1:10" x14ac:dyDescent="0.35">
      <c r="A23">
        <v>10.2044</v>
      </c>
      <c r="B23">
        <v>7498.2133000000003</v>
      </c>
      <c r="D23">
        <v>10.2044</v>
      </c>
      <c r="E23">
        <v>8533.2291999999998</v>
      </c>
      <c r="F23">
        <f t="shared" si="0"/>
        <v>9533.2291999999998</v>
      </c>
      <c r="H23">
        <v>10.2044</v>
      </c>
      <c r="I23">
        <v>5860.2154</v>
      </c>
      <c r="J23">
        <f t="shared" si="1"/>
        <v>10860.215400000001</v>
      </c>
    </row>
    <row r="24" spans="1:10" x14ac:dyDescent="0.35">
      <c r="A24">
        <v>10.215400000000001</v>
      </c>
      <c r="B24">
        <v>7492.8289999999997</v>
      </c>
      <c r="D24">
        <v>10.215400000000001</v>
      </c>
      <c r="E24">
        <v>8527.2441999999992</v>
      </c>
      <c r="F24">
        <f t="shared" si="0"/>
        <v>9527.2441999999992</v>
      </c>
      <c r="H24">
        <v>10.215400000000001</v>
      </c>
      <c r="I24">
        <v>5857.1221999999998</v>
      </c>
      <c r="J24">
        <f t="shared" si="1"/>
        <v>10857.1222</v>
      </c>
    </row>
    <row r="25" spans="1:10" x14ac:dyDescent="0.35">
      <c r="A25">
        <v>10.2264</v>
      </c>
      <c r="B25">
        <v>7487.5154000000002</v>
      </c>
      <c r="D25">
        <v>10.2264</v>
      </c>
      <c r="E25">
        <v>8521.634</v>
      </c>
      <c r="F25">
        <f t="shared" si="0"/>
        <v>9521.634</v>
      </c>
      <c r="H25">
        <v>10.2264</v>
      </c>
      <c r="I25">
        <v>5853.1422000000002</v>
      </c>
      <c r="J25">
        <f t="shared" si="1"/>
        <v>10853.1422</v>
      </c>
    </row>
    <row r="26" spans="1:10" x14ac:dyDescent="0.35">
      <c r="A26">
        <v>10.237399999999999</v>
      </c>
      <c r="B26">
        <v>7482.2938000000004</v>
      </c>
      <c r="D26">
        <v>10.237399999999999</v>
      </c>
      <c r="E26">
        <v>8515.9295999999995</v>
      </c>
      <c r="F26">
        <f t="shared" si="0"/>
        <v>9515.9295999999995</v>
      </c>
      <c r="H26">
        <v>10.237399999999999</v>
      </c>
      <c r="I26">
        <v>5850.2142999999996</v>
      </c>
      <c r="J26">
        <f t="shared" si="1"/>
        <v>10850.2143</v>
      </c>
    </row>
    <row r="27" spans="1:10" x14ac:dyDescent="0.35">
      <c r="A27">
        <v>10.2484</v>
      </c>
      <c r="B27">
        <v>7476.8823000000002</v>
      </c>
      <c r="D27">
        <v>10.2484</v>
      </c>
      <c r="E27">
        <v>8509.8783999999996</v>
      </c>
      <c r="F27">
        <f t="shared" si="0"/>
        <v>9509.8783999999996</v>
      </c>
      <c r="H27">
        <v>10.2484</v>
      </c>
      <c r="I27">
        <v>5847.4946</v>
      </c>
      <c r="J27">
        <f t="shared" si="1"/>
        <v>10847.4946</v>
      </c>
    </row>
    <row r="28" spans="1:10" x14ac:dyDescent="0.35">
      <c r="A28">
        <v>10.259399999999999</v>
      </c>
      <c r="B28">
        <v>7471.8635000000004</v>
      </c>
      <c r="D28">
        <v>10.259399999999999</v>
      </c>
      <c r="E28">
        <v>8503.6185999999998</v>
      </c>
      <c r="F28">
        <f t="shared" si="0"/>
        <v>9503.6185999999998</v>
      </c>
      <c r="H28">
        <v>10.259399999999999</v>
      </c>
      <c r="I28">
        <v>5844.8957</v>
      </c>
      <c r="J28">
        <f t="shared" si="1"/>
        <v>10844.895700000001</v>
      </c>
    </row>
    <row r="29" spans="1:10" x14ac:dyDescent="0.35">
      <c r="A29">
        <v>10.2704</v>
      </c>
      <c r="B29">
        <v>7467.1473999999998</v>
      </c>
      <c r="D29">
        <v>10.2704</v>
      </c>
      <c r="E29">
        <v>8497.3366999999998</v>
      </c>
      <c r="F29">
        <f t="shared" si="0"/>
        <v>9497.3366999999998</v>
      </c>
      <c r="H29">
        <v>10.2704</v>
      </c>
      <c r="I29">
        <v>5842.2560000000003</v>
      </c>
      <c r="J29">
        <f t="shared" si="1"/>
        <v>10842.256000000001</v>
      </c>
    </row>
    <row r="30" spans="1:10" x14ac:dyDescent="0.35">
      <c r="A30">
        <v>10.2814</v>
      </c>
      <c r="B30">
        <v>7462.2103999999999</v>
      </c>
      <c r="D30">
        <v>10.2814</v>
      </c>
      <c r="E30">
        <v>8491.09</v>
      </c>
      <c r="F30">
        <f t="shared" si="0"/>
        <v>9491.09</v>
      </c>
      <c r="H30">
        <v>10.2814</v>
      </c>
      <c r="I30">
        <v>5839.5488999999998</v>
      </c>
      <c r="J30">
        <f t="shared" si="1"/>
        <v>10839.5489</v>
      </c>
    </row>
    <row r="31" spans="1:10" x14ac:dyDescent="0.35">
      <c r="A31">
        <v>10.292400000000001</v>
      </c>
      <c r="B31">
        <v>7457.2727000000004</v>
      </c>
      <c r="D31">
        <v>10.292400000000001</v>
      </c>
      <c r="E31">
        <v>8484.7859000000008</v>
      </c>
      <c r="F31">
        <f t="shared" si="0"/>
        <v>9484.7859000000008</v>
      </c>
      <c r="H31">
        <v>10.292400000000001</v>
      </c>
      <c r="I31">
        <v>5836.7819</v>
      </c>
      <c r="J31">
        <f t="shared" si="1"/>
        <v>10836.7819</v>
      </c>
    </row>
    <row r="32" spans="1:10" x14ac:dyDescent="0.35">
      <c r="A32">
        <v>10.3034</v>
      </c>
      <c r="B32">
        <v>7452.4274999999998</v>
      </c>
      <c r="D32">
        <v>10.3034</v>
      </c>
      <c r="E32">
        <v>8478.0956000000006</v>
      </c>
      <c r="F32">
        <f t="shared" si="0"/>
        <v>9478.0956000000006</v>
      </c>
      <c r="H32">
        <v>10.3034</v>
      </c>
      <c r="I32">
        <v>5834.1979000000001</v>
      </c>
      <c r="J32">
        <f t="shared" si="1"/>
        <v>10834.197899999999</v>
      </c>
    </row>
    <row r="33" spans="1:10" x14ac:dyDescent="0.35">
      <c r="A33">
        <v>10.314399999999999</v>
      </c>
      <c r="B33">
        <v>7447.7066999999997</v>
      </c>
      <c r="D33">
        <v>10.314399999999999</v>
      </c>
      <c r="E33">
        <v>8471.4343000000008</v>
      </c>
      <c r="F33">
        <f t="shared" si="0"/>
        <v>9471.4343000000008</v>
      </c>
      <c r="H33">
        <v>10.314399999999999</v>
      </c>
      <c r="I33">
        <v>5831.5555000000004</v>
      </c>
      <c r="J33">
        <f t="shared" si="1"/>
        <v>10831.5555</v>
      </c>
    </row>
    <row r="34" spans="1:10" x14ac:dyDescent="0.35">
      <c r="A34">
        <v>10.3254</v>
      </c>
      <c r="B34">
        <v>7443.2713000000003</v>
      </c>
      <c r="D34">
        <v>10.3254</v>
      </c>
      <c r="E34">
        <v>8464.8799999999992</v>
      </c>
      <c r="F34">
        <f t="shared" si="0"/>
        <v>9464.8799999999992</v>
      </c>
      <c r="H34">
        <v>10.3254</v>
      </c>
      <c r="I34">
        <v>5827.6779999999999</v>
      </c>
      <c r="J34">
        <f t="shared" si="1"/>
        <v>10827.678</v>
      </c>
    </row>
    <row r="35" spans="1:10" x14ac:dyDescent="0.35">
      <c r="A35">
        <v>10.336399999999999</v>
      </c>
      <c r="B35">
        <v>7438.8549000000003</v>
      </c>
      <c r="D35">
        <v>10.336399999999999</v>
      </c>
      <c r="E35">
        <v>8458.2960999999996</v>
      </c>
      <c r="F35">
        <f t="shared" si="0"/>
        <v>9458.2960999999996</v>
      </c>
      <c r="H35">
        <v>10.336399999999999</v>
      </c>
      <c r="I35">
        <v>5823.6171000000004</v>
      </c>
      <c r="J35">
        <f t="shared" si="1"/>
        <v>10823.617099999999</v>
      </c>
    </row>
    <row r="36" spans="1:10" x14ac:dyDescent="0.35">
      <c r="A36">
        <v>10.3474</v>
      </c>
      <c r="B36">
        <v>7434.3247000000001</v>
      </c>
      <c r="D36">
        <v>10.3474</v>
      </c>
      <c r="E36">
        <v>8452.7117999999991</v>
      </c>
      <c r="F36">
        <f t="shared" si="0"/>
        <v>9452.7117999999991</v>
      </c>
      <c r="H36">
        <v>10.3474</v>
      </c>
      <c r="I36">
        <v>5820.4236000000001</v>
      </c>
      <c r="J36">
        <f t="shared" si="1"/>
        <v>10820.4236</v>
      </c>
    </row>
    <row r="37" spans="1:10" x14ac:dyDescent="0.35">
      <c r="A37">
        <v>10.3584</v>
      </c>
      <c r="B37">
        <v>7428.0039999999999</v>
      </c>
      <c r="D37">
        <v>10.3584</v>
      </c>
      <c r="E37">
        <v>8444.1947</v>
      </c>
      <c r="F37">
        <f t="shared" si="0"/>
        <v>9444.1947</v>
      </c>
      <c r="H37">
        <v>10.3584</v>
      </c>
      <c r="I37">
        <v>5816.7307000000001</v>
      </c>
      <c r="J37">
        <f t="shared" si="1"/>
        <v>10816.7307</v>
      </c>
    </row>
    <row r="38" spans="1:10" x14ac:dyDescent="0.35">
      <c r="A38">
        <v>10.369400000000001</v>
      </c>
      <c r="B38">
        <v>7421.7807000000003</v>
      </c>
      <c r="D38">
        <v>10.369400000000001</v>
      </c>
      <c r="E38">
        <v>8435.7232999999997</v>
      </c>
      <c r="F38">
        <f t="shared" si="0"/>
        <v>9435.7232999999997</v>
      </c>
      <c r="H38">
        <v>10.369400000000001</v>
      </c>
      <c r="I38">
        <v>5814.9678999999996</v>
      </c>
      <c r="J38">
        <f t="shared" si="1"/>
        <v>10814.9679</v>
      </c>
    </row>
    <row r="39" spans="1:10" x14ac:dyDescent="0.35">
      <c r="A39">
        <v>10.3804</v>
      </c>
      <c r="B39">
        <v>7415.9341999999997</v>
      </c>
      <c r="D39">
        <v>10.3804</v>
      </c>
      <c r="E39">
        <v>8427.3752000000004</v>
      </c>
      <c r="F39">
        <f t="shared" si="0"/>
        <v>9427.3752000000004</v>
      </c>
      <c r="H39">
        <v>10.3804</v>
      </c>
      <c r="I39">
        <v>5811.4038</v>
      </c>
      <c r="J39">
        <f t="shared" si="1"/>
        <v>10811.4038</v>
      </c>
    </row>
    <row r="40" spans="1:10" x14ac:dyDescent="0.35">
      <c r="A40">
        <v>10.391400000000001</v>
      </c>
      <c r="B40">
        <v>7410.1324000000004</v>
      </c>
      <c r="D40">
        <v>10.391400000000001</v>
      </c>
      <c r="E40">
        <v>8419.3634999999995</v>
      </c>
      <c r="F40">
        <f t="shared" si="0"/>
        <v>9419.3634999999995</v>
      </c>
      <c r="H40">
        <v>10.391400000000001</v>
      </c>
      <c r="I40">
        <v>5807.6638000000003</v>
      </c>
      <c r="J40">
        <f t="shared" si="1"/>
        <v>10807.6638</v>
      </c>
    </row>
    <row r="41" spans="1:10" x14ac:dyDescent="0.35">
      <c r="A41">
        <v>10.4024</v>
      </c>
      <c r="B41">
        <v>7404.2136</v>
      </c>
      <c r="D41">
        <v>10.4024</v>
      </c>
      <c r="E41">
        <v>8411.5794000000005</v>
      </c>
      <c r="F41">
        <f t="shared" si="0"/>
        <v>9411.5794000000005</v>
      </c>
      <c r="H41">
        <v>10.4024</v>
      </c>
      <c r="I41">
        <v>5804.0478000000003</v>
      </c>
      <c r="J41">
        <f t="shared" si="1"/>
        <v>10804.0478</v>
      </c>
    </row>
    <row r="42" spans="1:10" x14ac:dyDescent="0.35">
      <c r="A42">
        <v>10.413399999999999</v>
      </c>
      <c r="B42">
        <v>7398.3209999999999</v>
      </c>
      <c r="D42">
        <v>10.413399999999999</v>
      </c>
      <c r="E42">
        <v>8403.8348999999998</v>
      </c>
      <c r="F42">
        <f t="shared" si="0"/>
        <v>9403.8348999999998</v>
      </c>
      <c r="H42">
        <v>10.413399999999999</v>
      </c>
      <c r="I42">
        <v>5800.4957999999997</v>
      </c>
      <c r="J42">
        <f t="shared" si="1"/>
        <v>10800.495800000001</v>
      </c>
    </row>
    <row r="43" spans="1:10" x14ac:dyDescent="0.35">
      <c r="A43">
        <v>10.4244</v>
      </c>
      <c r="B43">
        <v>7392.4223000000002</v>
      </c>
      <c r="D43">
        <v>10.4244</v>
      </c>
      <c r="E43">
        <v>8395.7528999999995</v>
      </c>
      <c r="F43">
        <f t="shared" si="0"/>
        <v>9395.7528999999995</v>
      </c>
      <c r="H43">
        <v>10.4244</v>
      </c>
      <c r="I43">
        <v>5795.8530000000001</v>
      </c>
      <c r="J43">
        <f t="shared" si="1"/>
        <v>10795.852999999999</v>
      </c>
    </row>
    <row r="44" spans="1:10" x14ac:dyDescent="0.35">
      <c r="A44">
        <v>10.4354</v>
      </c>
      <c r="B44">
        <v>7386.5218999999997</v>
      </c>
      <c r="D44">
        <v>10.4354</v>
      </c>
      <c r="E44">
        <v>8387.3636000000006</v>
      </c>
      <c r="F44">
        <f t="shared" si="0"/>
        <v>9387.3636000000006</v>
      </c>
      <c r="H44">
        <v>10.4354</v>
      </c>
      <c r="I44">
        <v>5791.1243000000004</v>
      </c>
      <c r="J44">
        <f t="shared" si="1"/>
        <v>10791.124299999999</v>
      </c>
    </row>
    <row r="45" spans="1:10" x14ac:dyDescent="0.35">
      <c r="A45">
        <v>10.446400000000001</v>
      </c>
      <c r="B45">
        <v>7380.5470999999998</v>
      </c>
      <c r="D45">
        <v>10.446400000000001</v>
      </c>
      <c r="E45">
        <v>8378.8857000000007</v>
      </c>
      <c r="F45">
        <f t="shared" si="0"/>
        <v>9378.8857000000007</v>
      </c>
      <c r="H45">
        <v>10.446400000000001</v>
      </c>
      <c r="I45">
        <v>5786.4457000000002</v>
      </c>
      <c r="J45">
        <f t="shared" si="1"/>
        <v>10786.4457</v>
      </c>
    </row>
    <row r="46" spans="1:10" x14ac:dyDescent="0.35">
      <c r="A46">
        <v>10.4574</v>
      </c>
      <c r="B46">
        <v>7374.4504999999999</v>
      </c>
      <c r="D46">
        <v>10.4574</v>
      </c>
      <c r="E46">
        <v>8370.4385000000002</v>
      </c>
      <c r="F46">
        <f t="shared" si="0"/>
        <v>9370.4385000000002</v>
      </c>
      <c r="H46">
        <v>10.4574</v>
      </c>
      <c r="I46">
        <v>5781.6311999999998</v>
      </c>
      <c r="J46">
        <f t="shared" si="1"/>
        <v>10781.6312</v>
      </c>
    </row>
    <row r="47" spans="1:10" x14ac:dyDescent="0.35">
      <c r="A47">
        <v>10.468400000000001</v>
      </c>
      <c r="B47">
        <v>7368.5942999999997</v>
      </c>
      <c r="D47">
        <v>10.468400000000001</v>
      </c>
      <c r="E47">
        <v>8362.2175000000007</v>
      </c>
      <c r="F47">
        <f t="shared" si="0"/>
        <v>9362.2175000000007</v>
      </c>
      <c r="H47">
        <v>10.468400000000001</v>
      </c>
      <c r="I47">
        <v>5776.8077000000003</v>
      </c>
      <c r="J47">
        <f t="shared" si="1"/>
        <v>10776.807700000001</v>
      </c>
    </row>
    <row r="48" spans="1:10" x14ac:dyDescent="0.35">
      <c r="A48">
        <v>10.4794</v>
      </c>
      <c r="B48">
        <v>7362.9233000000004</v>
      </c>
      <c r="D48">
        <v>10.4794</v>
      </c>
      <c r="E48">
        <v>8354.0817999999999</v>
      </c>
      <c r="F48">
        <f t="shared" si="0"/>
        <v>9354.0817999999999</v>
      </c>
      <c r="H48">
        <v>10.4794</v>
      </c>
      <c r="I48">
        <v>5772.0796</v>
      </c>
      <c r="J48">
        <f t="shared" si="1"/>
        <v>10772.079600000001</v>
      </c>
    </row>
    <row r="49" spans="1:10" x14ac:dyDescent="0.35">
      <c r="A49">
        <v>10.490399999999999</v>
      </c>
      <c r="B49">
        <v>7357.1845999999996</v>
      </c>
      <c r="D49">
        <v>10.490399999999999</v>
      </c>
      <c r="E49">
        <v>8345.8574000000008</v>
      </c>
      <c r="F49">
        <f t="shared" si="0"/>
        <v>9345.8574000000008</v>
      </c>
      <c r="H49">
        <v>10.490399999999999</v>
      </c>
      <c r="I49">
        <v>5767.2938999999997</v>
      </c>
      <c r="J49">
        <f t="shared" si="1"/>
        <v>10767.293900000001</v>
      </c>
    </row>
    <row r="50" spans="1:10" x14ac:dyDescent="0.35">
      <c r="A50">
        <v>10.5014</v>
      </c>
      <c r="B50">
        <v>7351.2960999999996</v>
      </c>
      <c r="D50">
        <v>10.5014</v>
      </c>
      <c r="E50">
        <v>8337.5671000000002</v>
      </c>
      <c r="F50">
        <f t="shared" si="0"/>
        <v>9337.5671000000002</v>
      </c>
      <c r="H50">
        <v>10.5014</v>
      </c>
      <c r="I50">
        <v>5762.5425999999998</v>
      </c>
      <c r="J50">
        <f t="shared" si="1"/>
        <v>10762.542600000001</v>
      </c>
    </row>
    <row r="51" spans="1:10" x14ac:dyDescent="0.35">
      <c r="A51">
        <v>10.5124</v>
      </c>
      <c r="B51">
        <v>7345.2218000000003</v>
      </c>
      <c r="D51">
        <v>10.5124</v>
      </c>
      <c r="E51">
        <v>8329.2900000000009</v>
      </c>
      <c r="F51">
        <f t="shared" si="0"/>
        <v>9329.2900000000009</v>
      </c>
      <c r="H51">
        <v>10.5124</v>
      </c>
      <c r="I51">
        <v>5757.9362000000001</v>
      </c>
      <c r="J51">
        <f t="shared" si="1"/>
        <v>10757.9362</v>
      </c>
    </row>
    <row r="52" spans="1:10" x14ac:dyDescent="0.35">
      <c r="A52">
        <v>10.523400000000001</v>
      </c>
      <c r="B52">
        <v>7339.1764999999996</v>
      </c>
      <c r="D52">
        <v>10.523400000000001</v>
      </c>
      <c r="E52">
        <v>8321.1026999999995</v>
      </c>
      <c r="F52">
        <f t="shared" si="0"/>
        <v>9321.1026999999995</v>
      </c>
      <c r="H52">
        <v>10.523400000000001</v>
      </c>
      <c r="I52">
        <v>5753.3211000000001</v>
      </c>
      <c r="J52">
        <f t="shared" si="1"/>
        <v>10753.321100000001</v>
      </c>
    </row>
    <row r="53" spans="1:10" x14ac:dyDescent="0.35">
      <c r="A53">
        <v>10.5344</v>
      </c>
      <c r="B53">
        <v>7333.1118999999999</v>
      </c>
      <c r="D53">
        <v>10.5344</v>
      </c>
      <c r="E53">
        <v>8312.6959999999999</v>
      </c>
      <c r="F53">
        <f t="shared" si="0"/>
        <v>9312.6959999999999</v>
      </c>
      <c r="H53">
        <v>10.5344</v>
      </c>
      <c r="I53">
        <v>5748.7170999999998</v>
      </c>
      <c r="J53">
        <f t="shared" si="1"/>
        <v>10748.7171</v>
      </c>
    </row>
    <row r="54" spans="1:10" x14ac:dyDescent="0.35">
      <c r="A54">
        <v>10.545400000000001</v>
      </c>
      <c r="B54">
        <v>7327.1814999999997</v>
      </c>
      <c r="D54">
        <v>10.545400000000001</v>
      </c>
      <c r="E54">
        <v>8304.2214999999997</v>
      </c>
      <c r="F54">
        <f t="shared" si="0"/>
        <v>9304.2214999999997</v>
      </c>
      <c r="H54">
        <v>10.545400000000001</v>
      </c>
      <c r="I54">
        <v>5744.1666999999998</v>
      </c>
      <c r="J54">
        <f t="shared" si="1"/>
        <v>10744.1667</v>
      </c>
    </row>
    <row r="55" spans="1:10" x14ac:dyDescent="0.35">
      <c r="A55">
        <v>10.5564</v>
      </c>
      <c r="B55">
        <v>7321.2559000000001</v>
      </c>
      <c r="D55">
        <v>10.5564</v>
      </c>
      <c r="E55">
        <v>8295.6933000000008</v>
      </c>
      <c r="F55">
        <f t="shared" si="0"/>
        <v>9295.6933000000008</v>
      </c>
      <c r="H55">
        <v>10.5564</v>
      </c>
      <c r="I55">
        <v>5739.6396999999997</v>
      </c>
      <c r="J55">
        <f t="shared" si="1"/>
        <v>10739.6397</v>
      </c>
    </row>
    <row r="56" spans="1:10" x14ac:dyDescent="0.35">
      <c r="A56">
        <v>10.567399999999999</v>
      </c>
      <c r="B56">
        <v>7313.9933000000001</v>
      </c>
      <c r="D56">
        <v>10.567399999999999</v>
      </c>
      <c r="E56">
        <v>8287.1201999999994</v>
      </c>
      <c r="F56">
        <f t="shared" si="0"/>
        <v>9287.1201999999994</v>
      </c>
      <c r="H56">
        <v>10.567399999999999</v>
      </c>
      <c r="I56">
        <v>5735.0393000000004</v>
      </c>
      <c r="J56">
        <f t="shared" si="1"/>
        <v>10735.0393</v>
      </c>
    </row>
    <row r="57" spans="1:10" x14ac:dyDescent="0.35">
      <c r="A57">
        <v>10.5784</v>
      </c>
      <c r="B57">
        <v>7307.6025</v>
      </c>
      <c r="D57">
        <v>10.5784</v>
      </c>
      <c r="E57">
        <v>8278.4465</v>
      </c>
      <c r="F57">
        <f t="shared" si="0"/>
        <v>9278.4465</v>
      </c>
      <c r="H57">
        <v>10.5784</v>
      </c>
      <c r="I57">
        <v>5732.4607999999998</v>
      </c>
      <c r="J57">
        <f t="shared" si="1"/>
        <v>10732.460800000001</v>
      </c>
    </row>
    <row r="58" spans="1:10" x14ac:dyDescent="0.35">
      <c r="A58">
        <v>10.589399999999999</v>
      </c>
      <c r="B58">
        <v>7301.2186000000002</v>
      </c>
      <c r="D58">
        <v>10.589399999999999</v>
      </c>
      <c r="E58">
        <v>8269.8472999999994</v>
      </c>
      <c r="F58">
        <f t="shared" si="0"/>
        <v>9269.8472999999994</v>
      </c>
      <c r="H58">
        <v>10.589399999999999</v>
      </c>
      <c r="I58">
        <v>5728.0901000000003</v>
      </c>
      <c r="J58">
        <f t="shared" si="1"/>
        <v>10728.090100000001</v>
      </c>
    </row>
    <row r="59" spans="1:10" x14ac:dyDescent="0.35">
      <c r="A59">
        <v>10.6004</v>
      </c>
      <c r="B59">
        <v>7294.9903999999997</v>
      </c>
      <c r="D59">
        <v>10.6004</v>
      </c>
      <c r="E59">
        <v>8261.5202000000008</v>
      </c>
      <c r="F59">
        <f t="shared" si="0"/>
        <v>9261.5202000000008</v>
      </c>
      <c r="H59">
        <v>10.6004</v>
      </c>
      <c r="I59">
        <v>5723.4696999999996</v>
      </c>
      <c r="J59">
        <f t="shared" si="1"/>
        <v>10723.4697</v>
      </c>
    </row>
    <row r="60" spans="1:10" x14ac:dyDescent="0.35">
      <c r="A60">
        <v>10.6114</v>
      </c>
      <c r="B60">
        <v>7288.6345000000001</v>
      </c>
      <c r="D60">
        <v>10.6114</v>
      </c>
      <c r="E60">
        <v>8253.2204000000002</v>
      </c>
      <c r="F60">
        <f t="shared" si="0"/>
        <v>9253.2204000000002</v>
      </c>
      <c r="H60">
        <v>10.6114</v>
      </c>
      <c r="I60">
        <v>5718.6881999999996</v>
      </c>
      <c r="J60">
        <f t="shared" si="1"/>
        <v>10718.688200000001</v>
      </c>
    </row>
    <row r="61" spans="1:10" x14ac:dyDescent="0.35">
      <c r="A61">
        <v>10.622400000000001</v>
      </c>
      <c r="B61">
        <v>7281.2121999999999</v>
      </c>
      <c r="D61">
        <v>10.622400000000001</v>
      </c>
      <c r="E61">
        <v>8245.0360999999994</v>
      </c>
      <c r="F61">
        <f t="shared" si="0"/>
        <v>9245.0360999999994</v>
      </c>
      <c r="H61">
        <v>10.622400000000001</v>
      </c>
      <c r="I61">
        <v>5714.0913</v>
      </c>
      <c r="J61">
        <f t="shared" si="1"/>
        <v>10714.0913</v>
      </c>
    </row>
    <row r="62" spans="1:10" x14ac:dyDescent="0.35">
      <c r="A62">
        <v>10.6334</v>
      </c>
      <c r="B62">
        <v>7273.9628000000002</v>
      </c>
      <c r="D62">
        <v>10.6334</v>
      </c>
      <c r="E62">
        <v>8236.9523000000008</v>
      </c>
      <c r="F62">
        <f t="shared" si="0"/>
        <v>9236.9523000000008</v>
      </c>
      <c r="H62">
        <v>10.6334</v>
      </c>
      <c r="I62">
        <v>5709.5936000000002</v>
      </c>
      <c r="J62">
        <f t="shared" si="1"/>
        <v>10709.5936</v>
      </c>
    </row>
    <row r="63" spans="1:10" x14ac:dyDescent="0.35">
      <c r="A63">
        <v>10.644399999999999</v>
      </c>
      <c r="B63">
        <v>7266.6138000000001</v>
      </c>
      <c r="D63">
        <v>10.644399999999999</v>
      </c>
      <c r="E63">
        <v>8228.8593000000001</v>
      </c>
      <c r="F63">
        <f t="shared" si="0"/>
        <v>9228.8593000000001</v>
      </c>
      <c r="H63">
        <v>10.644399999999999</v>
      </c>
      <c r="I63">
        <v>5705.0806000000002</v>
      </c>
      <c r="J63">
        <f t="shared" si="1"/>
        <v>10705.080600000001</v>
      </c>
    </row>
    <row r="64" spans="1:10" x14ac:dyDescent="0.35">
      <c r="A64">
        <v>10.6554</v>
      </c>
      <c r="B64">
        <v>7259.3235000000004</v>
      </c>
      <c r="D64">
        <v>10.6554</v>
      </c>
      <c r="E64">
        <v>8221.0735000000004</v>
      </c>
      <c r="F64">
        <f t="shared" si="0"/>
        <v>9221.0735000000004</v>
      </c>
      <c r="H64">
        <v>10.6554</v>
      </c>
      <c r="I64">
        <v>5700.5411999999997</v>
      </c>
      <c r="J64">
        <f t="shared" si="1"/>
        <v>10700.5412</v>
      </c>
    </row>
    <row r="65" spans="1:10" x14ac:dyDescent="0.35">
      <c r="A65">
        <v>10.666399999999999</v>
      </c>
      <c r="B65">
        <v>7252.1229999999996</v>
      </c>
      <c r="D65">
        <v>10.666399999999999</v>
      </c>
      <c r="E65">
        <v>8213.5035000000007</v>
      </c>
      <c r="F65">
        <f t="shared" si="0"/>
        <v>9213.5035000000007</v>
      </c>
      <c r="H65">
        <v>10.666399999999999</v>
      </c>
      <c r="I65">
        <v>5696.1214</v>
      </c>
      <c r="J65">
        <f t="shared" si="1"/>
        <v>10696.1214</v>
      </c>
    </row>
    <row r="66" spans="1:10" x14ac:dyDescent="0.35">
      <c r="A66">
        <v>10.6774</v>
      </c>
      <c r="B66">
        <v>7244.8159999999998</v>
      </c>
      <c r="D66">
        <v>10.6774</v>
      </c>
      <c r="E66">
        <v>8205.9279000000006</v>
      </c>
      <c r="F66">
        <f t="shared" si="0"/>
        <v>9205.9279000000006</v>
      </c>
      <c r="H66">
        <v>10.6774</v>
      </c>
      <c r="I66">
        <v>5693.6052</v>
      </c>
      <c r="J66">
        <f t="shared" si="1"/>
        <v>10693.6052</v>
      </c>
    </row>
    <row r="67" spans="1:10" x14ac:dyDescent="0.35">
      <c r="A67">
        <v>10.6884</v>
      </c>
      <c r="B67">
        <v>7237.5227999999997</v>
      </c>
      <c r="D67">
        <v>10.6884</v>
      </c>
      <c r="E67">
        <v>8198.4434999999994</v>
      </c>
      <c r="F67">
        <f t="shared" si="0"/>
        <v>9198.4434999999994</v>
      </c>
      <c r="H67">
        <v>10.6884</v>
      </c>
      <c r="I67">
        <v>5691.1261000000004</v>
      </c>
      <c r="J67">
        <f t="shared" si="1"/>
        <v>10691.126100000001</v>
      </c>
    </row>
    <row r="68" spans="1:10" x14ac:dyDescent="0.35">
      <c r="A68">
        <v>10.699400000000001</v>
      </c>
      <c r="B68">
        <v>7230.2353999999996</v>
      </c>
      <c r="D68">
        <v>10.699400000000001</v>
      </c>
      <c r="E68">
        <v>8190.6787999999997</v>
      </c>
      <c r="F68">
        <f t="shared" si="0"/>
        <v>9190.6787999999997</v>
      </c>
      <c r="H68">
        <v>10.699400000000001</v>
      </c>
      <c r="I68">
        <v>5686.7965000000004</v>
      </c>
      <c r="J68">
        <f t="shared" si="1"/>
        <v>10686.7965</v>
      </c>
    </row>
    <row r="69" spans="1:10" x14ac:dyDescent="0.35">
      <c r="A69">
        <v>10.7104</v>
      </c>
      <c r="B69">
        <v>7223.0532000000003</v>
      </c>
      <c r="D69">
        <v>10.7104</v>
      </c>
      <c r="E69">
        <v>8183.4360999999999</v>
      </c>
      <c r="F69">
        <f t="shared" si="0"/>
        <v>9183.436099999999</v>
      </c>
      <c r="H69">
        <v>10.7104</v>
      </c>
      <c r="I69">
        <v>5682.2024000000001</v>
      </c>
      <c r="J69">
        <f t="shared" si="1"/>
        <v>10682.2024</v>
      </c>
    </row>
    <row r="70" spans="1:10" x14ac:dyDescent="0.35">
      <c r="A70">
        <v>10.721399999999999</v>
      </c>
      <c r="B70">
        <v>7215.7491</v>
      </c>
      <c r="D70">
        <v>10.721399999999999</v>
      </c>
      <c r="E70">
        <v>8176.1941999999999</v>
      </c>
      <c r="F70">
        <f t="shared" ref="F70:F133" si="2">E70+1000</f>
        <v>9176.1941999999999</v>
      </c>
      <c r="H70">
        <v>10.721399999999999</v>
      </c>
      <c r="I70">
        <v>5676.6244999999999</v>
      </c>
      <c r="J70">
        <f t="shared" ref="J70:J133" si="3">I70+K$4</f>
        <v>10676.6245</v>
      </c>
    </row>
    <row r="71" spans="1:10" x14ac:dyDescent="0.35">
      <c r="A71">
        <v>10.7324</v>
      </c>
      <c r="B71">
        <v>7208.2380999999996</v>
      </c>
      <c r="D71">
        <v>10.7324</v>
      </c>
      <c r="E71">
        <v>8168.9372999999996</v>
      </c>
      <c r="F71">
        <f t="shared" si="2"/>
        <v>9168.9372999999996</v>
      </c>
      <c r="H71">
        <v>10.7324</v>
      </c>
      <c r="I71">
        <v>5671.9054999999998</v>
      </c>
      <c r="J71">
        <f t="shared" si="3"/>
        <v>10671.905500000001</v>
      </c>
    </row>
    <row r="72" spans="1:10" x14ac:dyDescent="0.35">
      <c r="A72">
        <v>10.743399999999999</v>
      </c>
      <c r="B72">
        <v>7200.9616999999998</v>
      </c>
      <c r="D72">
        <v>10.743399999999999</v>
      </c>
      <c r="E72">
        <v>8161.6111000000001</v>
      </c>
      <c r="F72">
        <f t="shared" si="2"/>
        <v>9161.6111000000001</v>
      </c>
      <c r="H72">
        <v>10.743399999999999</v>
      </c>
      <c r="I72">
        <v>5667.3589000000002</v>
      </c>
      <c r="J72">
        <f t="shared" si="3"/>
        <v>10667.358899999999</v>
      </c>
    </row>
    <row r="73" spans="1:10" x14ac:dyDescent="0.35">
      <c r="A73">
        <v>10.7544</v>
      </c>
      <c r="B73">
        <v>7193.9243999999999</v>
      </c>
      <c r="D73">
        <v>10.7544</v>
      </c>
      <c r="E73">
        <v>8154.3265000000001</v>
      </c>
      <c r="F73">
        <f t="shared" si="2"/>
        <v>9154.3264999999992</v>
      </c>
      <c r="H73">
        <v>10.7544</v>
      </c>
      <c r="I73">
        <v>5662.8651</v>
      </c>
      <c r="J73">
        <f t="shared" si="3"/>
        <v>10662.865099999999</v>
      </c>
    </row>
    <row r="74" spans="1:10" x14ac:dyDescent="0.35">
      <c r="A74">
        <v>10.7654</v>
      </c>
      <c r="B74">
        <v>7186.9962999999998</v>
      </c>
      <c r="D74">
        <v>10.7654</v>
      </c>
      <c r="E74">
        <v>8147.2938999999997</v>
      </c>
      <c r="F74">
        <f t="shared" si="2"/>
        <v>9147.2939000000006</v>
      </c>
      <c r="H74">
        <v>10.7654</v>
      </c>
      <c r="I74">
        <v>5658.3832000000002</v>
      </c>
      <c r="J74">
        <f t="shared" si="3"/>
        <v>10658.3832</v>
      </c>
    </row>
    <row r="75" spans="1:10" x14ac:dyDescent="0.35">
      <c r="A75">
        <v>10.776400000000001</v>
      </c>
      <c r="B75">
        <v>7179.9832999999999</v>
      </c>
      <c r="D75">
        <v>10.776400000000001</v>
      </c>
      <c r="E75">
        <v>8140.8008</v>
      </c>
      <c r="F75">
        <f t="shared" si="2"/>
        <v>9140.8008000000009</v>
      </c>
      <c r="H75">
        <v>10.776400000000001</v>
      </c>
      <c r="I75">
        <v>5656.7121999999999</v>
      </c>
      <c r="J75">
        <f t="shared" si="3"/>
        <v>10656.7122</v>
      </c>
    </row>
    <row r="76" spans="1:10" x14ac:dyDescent="0.35">
      <c r="A76">
        <v>10.7874</v>
      </c>
      <c r="B76">
        <v>7174.1390000000001</v>
      </c>
      <c r="D76">
        <v>10.7874</v>
      </c>
      <c r="E76">
        <v>8134.5447999999997</v>
      </c>
      <c r="F76">
        <f t="shared" si="2"/>
        <v>9134.5447999999997</v>
      </c>
      <c r="H76">
        <v>10.7874</v>
      </c>
      <c r="I76">
        <v>5655.1125000000002</v>
      </c>
      <c r="J76">
        <f t="shared" si="3"/>
        <v>10655.112499999999</v>
      </c>
    </row>
    <row r="77" spans="1:10" x14ac:dyDescent="0.35">
      <c r="A77">
        <v>10.798400000000001</v>
      </c>
      <c r="B77">
        <v>7168.43</v>
      </c>
      <c r="D77">
        <v>10.798400000000001</v>
      </c>
      <c r="E77">
        <v>8128.3352000000004</v>
      </c>
      <c r="F77">
        <f t="shared" si="2"/>
        <v>9128.3352000000014</v>
      </c>
      <c r="H77">
        <v>10.798400000000001</v>
      </c>
      <c r="I77">
        <v>5653.6039000000001</v>
      </c>
      <c r="J77">
        <f t="shared" si="3"/>
        <v>10653.6039</v>
      </c>
    </row>
    <row r="78" spans="1:10" x14ac:dyDescent="0.35">
      <c r="A78">
        <v>10.8094</v>
      </c>
      <c r="B78">
        <v>7162.8852999999999</v>
      </c>
      <c r="D78">
        <v>10.8094</v>
      </c>
      <c r="E78">
        <v>8121.9445999999998</v>
      </c>
      <c r="F78">
        <f t="shared" si="2"/>
        <v>9121.9445999999989</v>
      </c>
      <c r="H78">
        <v>10.8094</v>
      </c>
      <c r="I78">
        <v>5652.1890000000003</v>
      </c>
      <c r="J78">
        <f t="shared" si="3"/>
        <v>10652.189</v>
      </c>
    </row>
    <row r="79" spans="1:10" x14ac:dyDescent="0.35">
      <c r="A79">
        <v>10.820399999999999</v>
      </c>
      <c r="B79">
        <v>7157.1235999999999</v>
      </c>
      <c r="D79">
        <v>10.820399999999999</v>
      </c>
      <c r="E79">
        <v>8115.3024999999998</v>
      </c>
      <c r="F79">
        <f t="shared" si="2"/>
        <v>9115.3024999999998</v>
      </c>
      <c r="H79">
        <v>10.820399999999999</v>
      </c>
      <c r="I79">
        <v>5650.8384999999998</v>
      </c>
      <c r="J79">
        <f t="shared" si="3"/>
        <v>10650.8385</v>
      </c>
    </row>
    <row r="80" spans="1:10" x14ac:dyDescent="0.35">
      <c r="A80">
        <v>10.8314</v>
      </c>
      <c r="B80">
        <v>7151.4305999999997</v>
      </c>
      <c r="D80">
        <v>10.8314</v>
      </c>
      <c r="E80">
        <v>8108.6584999999995</v>
      </c>
      <c r="F80">
        <f t="shared" si="2"/>
        <v>9108.6584999999995</v>
      </c>
      <c r="H80">
        <v>10.8314</v>
      </c>
      <c r="I80">
        <v>5649.4427999999998</v>
      </c>
      <c r="J80">
        <f t="shared" si="3"/>
        <v>10649.442800000001</v>
      </c>
    </row>
    <row r="81" spans="1:10" x14ac:dyDescent="0.35">
      <c r="A81">
        <v>10.8424</v>
      </c>
      <c r="B81">
        <v>7146.0510999999997</v>
      </c>
      <c r="D81">
        <v>10.8424</v>
      </c>
      <c r="E81">
        <v>8102.3099000000002</v>
      </c>
      <c r="F81">
        <f t="shared" si="2"/>
        <v>9102.3099000000002</v>
      </c>
      <c r="H81">
        <v>10.8424</v>
      </c>
      <c r="I81">
        <v>5648.1265999999996</v>
      </c>
      <c r="J81">
        <f t="shared" si="3"/>
        <v>10648.1266</v>
      </c>
    </row>
    <row r="82" spans="1:10" x14ac:dyDescent="0.35">
      <c r="A82">
        <v>10.853400000000001</v>
      </c>
      <c r="B82">
        <v>7141.0231000000003</v>
      </c>
      <c r="D82">
        <v>10.853400000000001</v>
      </c>
      <c r="E82">
        <v>8096.0964000000004</v>
      </c>
      <c r="F82">
        <f t="shared" si="2"/>
        <v>9096.0964000000004</v>
      </c>
      <c r="H82">
        <v>10.853400000000001</v>
      </c>
      <c r="I82">
        <v>5646.7910000000002</v>
      </c>
      <c r="J82">
        <f t="shared" si="3"/>
        <v>10646.791000000001</v>
      </c>
    </row>
    <row r="83" spans="1:10" x14ac:dyDescent="0.35">
      <c r="A83">
        <v>10.8644</v>
      </c>
      <c r="B83">
        <v>7136.3683000000001</v>
      </c>
      <c r="D83">
        <v>10.8644</v>
      </c>
      <c r="E83">
        <v>8089.8782000000001</v>
      </c>
      <c r="F83">
        <f t="shared" si="2"/>
        <v>9089.8781999999992</v>
      </c>
      <c r="H83">
        <v>10.8644</v>
      </c>
      <c r="I83">
        <v>5645.3463000000002</v>
      </c>
      <c r="J83">
        <f t="shared" si="3"/>
        <v>10645.346300000001</v>
      </c>
    </row>
    <row r="84" spans="1:10" x14ac:dyDescent="0.35">
      <c r="A84">
        <v>10.875400000000001</v>
      </c>
      <c r="B84">
        <v>7131.6256999999996</v>
      </c>
      <c r="D84">
        <v>10.875400000000001</v>
      </c>
      <c r="E84">
        <v>8083.4290000000001</v>
      </c>
      <c r="F84">
        <f t="shared" si="2"/>
        <v>9083.4290000000001</v>
      </c>
      <c r="H84">
        <v>10.875400000000001</v>
      </c>
      <c r="I84">
        <v>5643.9017000000003</v>
      </c>
      <c r="J84">
        <f t="shared" si="3"/>
        <v>10643.9017</v>
      </c>
    </row>
    <row r="85" spans="1:10" x14ac:dyDescent="0.35">
      <c r="A85">
        <v>10.8864</v>
      </c>
      <c r="B85">
        <v>7127.0685999999996</v>
      </c>
      <c r="D85">
        <v>10.8864</v>
      </c>
      <c r="E85">
        <v>8077.3136000000004</v>
      </c>
      <c r="F85">
        <f t="shared" si="2"/>
        <v>9077.3136000000013</v>
      </c>
      <c r="H85">
        <v>10.8864</v>
      </c>
      <c r="I85">
        <v>5642.4657999999999</v>
      </c>
      <c r="J85">
        <f t="shared" si="3"/>
        <v>10642.4658</v>
      </c>
    </row>
    <row r="86" spans="1:10" x14ac:dyDescent="0.35">
      <c r="A86">
        <v>10.897399999999999</v>
      </c>
      <c r="B86">
        <v>7122.5583999999999</v>
      </c>
      <c r="D86">
        <v>10.897399999999999</v>
      </c>
      <c r="E86">
        <v>8071.0478000000003</v>
      </c>
      <c r="F86">
        <f t="shared" si="2"/>
        <v>9071.0478000000003</v>
      </c>
      <c r="H86">
        <v>10.897399999999999</v>
      </c>
      <c r="I86">
        <v>5641.0051000000003</v>
      </c>
      <c r="J86">
        <f t="shared" si="3"/>
        <v>10641.0051</v>
      </c>
    </row>
    <row r="87" spans="1:10" x14ac:dyDescent="0.35">
      <c r="A87">
        <v>10.9084</v>
      </c>
      <c r="B87">
        <v>7118.1369000000004</v>
      </c>
      <c r="D87">
        <v>10.9084</v>
      </c>
      <c r="E87">
        <v>8064.7605999999996</v>
      </c>
      <c r="F87">
        <f t="shared" si="2"/>
        <v>9064.7605999999996</v>
      </c>
      <c r="H87">
        <v>10.9084</v>
      </c>
      <c r="I87">
        <v>5639.5756000000001</v>
      </c>
      <c r="J87">
        <f t="shared" si="3"/>
        <v>10639.5756</v>
      </c>
    </row>
    <row r="88" spans="1:10" x14ac:dyDescent="0.35">
      <c r="A88">
        <v>10.9194</v>
      </c>
      <c r="B88">
        <v>7116.1664000000001</v>
      </c>
      <c r="D88">
        <v>10.9194</v>
      </c>
      <c r="E88">
        <v>8058.4449999999997</v>
      </c>
      <c r="F88">
        <f t="shared" si="2"/>
        <v>9058.4449999999997</v>
      </c>
      <c r="H88">
        <v>10.9194</v>
      </c>
      <c r="I88">
        <v>5638.1482999999998</v>
      </c>
      <c r="J88">
        <f t="shared" si="3"/>
        <v>10638.148300000001</v>
      </c>
    </row>
    <row r="89" spans="1:10" x14ac:dyDescent="0.35">
      <c r="A89">
        <v>10.930400000000001</v>
      </c>
      <c r="B89">
        <v>7112.1111000000001</v>
      </c>
      <c r="D89">
        <v>10.930400000000001</v>
      </c>
      <c r="E89">
        <v>8052.1670000000004</v>
      </c>
      <c r="F89">
        <f t="shared" si="2"/>
        <v>9052.1670000000013</v>
      </c>
      <c r="H89">
        <v>10.930400000000001</v>
      </c>
      <c r="I89">
        <v>5635.6437999999998</v>
      </c>
      <c r="J89">
        <f t="shared" si="3"/>
        <v>10635.6438</v>
      </c>
    </row>
    <row r="90" spans="1:10" x14ac:dyDescent="0.35">
      <c r="A90">
        <v>10.9414</v>
      </c>
      <c r="B90">
        <v>7108.0382</v>
      </c>
      <c r="D90">
        <v>10.9414</v>
      </c>
      <c r="E90">
        <v>8046.0222000000003</v>
      </c>
      <c r="F90">
        <f t="shared" si="2"/>
        <v>9046.0221999999994</v>
      </c>
      <c r="H90">
        <v>10.9414</v>
      </c>
      <c r="I90">
        <v>5634.0684000000001</v>
      </c>
      <c r="J90">
        <f t="shared" si="3"/>
        <v>10634.0684</v>
      </c>
    </row>
    <row r="91" spans="1:10" x14ac:dyDescent="0.35">
      <c r="A91">
        <v>10.952400000000001</v>
      </c>
      <c r="B91">
        <v>7103.9282000000003</v>
      </c>
      <c r="D91">
        <v>10.952400000000001</v>
      </c>
      <c r="E91">
        <v>8039.9252999999999</v>
      </c>
      <c r="F91">
        <f t="shared" si="2"/>
        <v>9039.925299999999</v>
      </c>
      <c r="H91">
        <v>10.952400000000001</v>
      </c>
      <c r="I91">
        <v>5632.6406999999999</v>
      </c>
      <c r="J91">
        <f t="shared" si="3"/>
        <v>10632.6407</v>
      </c>
    </row>
    <row r="92" spans="1:10" x14ac:dyDescent="0.35">
      <c r="A92">
        <v>10.9634</v>
      </c>
      <c r="B92">
        <v>7099.9694</v>
      </c>
      <c r="D92">
        <v>10.9634</v>
      </c>
      <c r="E92">
        <v>8033.9191000000001</v>
      </c>
      <c r="F92">
        <f t="shared" si="2"/>
        <v>9033.9190999999992</v>
      </c>
      <c r="H92">
        <v>10.9634</v>
      </c>
      <c r="I92">
        <v>5631.2938999999997</v>
      </c>
      <c r="J92">
        <f t="shared" si="3"/>
        <v>10631.293900000001</v>
      </c>
    </row>
    <row r="93" spans="1:10" x14ac:dyDescent="0.35">
      <c r="A93">
        <v>10.974399999999999</v>
      </c>
      <c r="B93">
        <v>7098.0409</v>
      </c>
      <c r="D93">
        <v>10.974399999999999</v>
      </c>
      <c r="E93">
        <v>8027.7833000000001</v>
      </c>
      <c r="F93">
        <f t="shared" si="2"/>
        <v>9027.7832999999991</v>
      </c>
      <c r="H93">
        <v>10.974399999999999</v>
      </c>
      <c r="I93">
        <v>5629.9170000000004</v>
      </c>
      <c r="J93">
        <f t="shared" si="3"/>
        <v>10629.917000000001</v>
      </c>
    </row>
    <row r="94" spans="1:10" x14ac:dyDescent="0.35">
      <c r="A94">
        <v>10.9854</v>
      </c>
      <c r="B94">
        <v>7096.1122999999998</v>
      </c>
      <c r="D94">
        <v>10.9854</v>
      </c>
      <c r="E94">
        <v>8020.5297</v>
      </c>
      <c r="F94">
        <f t="shared" si="2"/>
        <v>9020.5296999999991</v>
      </c>
      <c r="H94">
        <v>10.9854</v>
      </c>
      <c r="I94">
        <v>5628.5335999999998</v>
      </c>
      <c r="J94">
        <f t="shared" si="3"/>
        <v>10628.533599999999</v>
      </c>
    </row>
    <row r="95" spans="1:10" x14ac:dyDescent="0.35">
      <c r="A95">
        <v>10.9964</v>
      </c>
      <c r="B95">
        <v>7094.4005999999999</v>
      </c>
      <c r="D95">
        <v>10.9964</v>
      </c>
      <c r="E95">
        <v>8013.4057000000003</v>
      </c>
      <c r="F95">
        <f t="shared" si="2"/>
        <v>9013.4056999999993</v>
      </c>
      <c r="H95">
        <v>10.9964</v>
      </c>
      <c r="I95">
        <v>5627.1872999999996</v>
      </c>
      <c r="J95">
        <f t="shared" si="3"/>
        <v>10627.1873</v>
      </c>
    </row>
    <row r="96" spans="1:10" x14ac:dyDescent="0.35">
      <c r="A96">
        <v>11.007400000000001</v>
      </c>
      <c r="B96">
        <v>7092.7335000000003</v>
      </c>
      <c r="D96">
        <v>11.007400000000001</v>
      </c>
      <c r="E96">
        <v>8006.2034999999996</v>
      </c>
      <c r="F96">
        <f t="shared" si="2"/>
        <v>9006.2034999999996</v>
      </c>
      <c r="H96">
        <v>11.007400000000001</v>
      </c>
      <c r="I96">
        <v>5625.8714</v>
      </c>
      <c r="J96">
        <f t="shared" si="3"/>
        <v>10625.8714</v>
      </c>
    </row>
    <row r="97" spans="1:10" x14ac:dyDescent="0.35">
      <c r="A97">
        <v>11.0184</v>
      </c>
      <c r="B97">
        <v>7091.0536000000002</v>
      </c>
      <c r="D97">
        <v>11.0184</v>
      </c>
      <c r="E97">
        <v>7998.8849</v>
      </c>
      <c r="F97">
        <f t="shared" si="2"/>
        <v>8998.8849000000009</v>
      </c>
      <c r="H97">
        <v>11.0184</v>
      </c>
      <c r="I97">
        <v>5624.4417000000003</v>
      </c>
      <c r="J97">
        <f t="shared" si="3"/>
        <v>10624.441699999999</v>
      </c>
    </row>
    <row r="98" spans="1:10" x14ac:dyDescent="0.35">
      <c r="A98">
        <v>11.029400000000001</v>
      </c>
      <c r="B98">
        <v>7089.4835999999996</v>
      </c>
      <c r="D98">
        <v>11.029400000000001</v>
      </c>
      <c r="E98">
        <v>7991.5639000000001</v>
      </c>
      <c r="F98">
        <f t="shared" si="2"/>
        <v>8991.563900000001</v>
      </c>
      <c r="H98">
        <v>11.029400000000001</v>
      </c>
      <c r="I98">
        <v>5622.0529999999999</v>
      </c>
      <c r="J98">
        <f t="shared" si="3"/>
        <v>10622.053</v>
      </c>
    </row>
    <row r="99" spans="1:10" x14ac:dyDescent="0.35">
      <c r="A99">
        <v>11.0404</v>
      </c>
      <c r="B99">
        <v>7087.9056</v>
      </c>
      <c r="D99">
        <v>11.0404</v>
      </c>
      <c r="E99">
        <v>7984.1940999999997</v>
      </c>
      <c r="F99">
        <f t="shared" si="2"/>
        <v>8984.1941000000006</v>
      </c>
      <c r="H99">
        <v>11.0404</v>
      </c>
      <c r="I99">
        <v>5618.7764999999999</v>
      </c>
      <c r="J99">
        <f t="shared" si="3"/>
        <v>10618.7765</v>
      </c>
    </row>
    <row r="100" spans="1:10" x14ac:dyDescent="0.35">
      <c r="A100">
        <v>11.051399999999999</v>
      </c>
      <c r="B100">
        <v>7086.3185000000003</v>
      </c>
      <c r="D100">
        <v>11.051399999999999</v>
      </c>
      <c r="E100">
        <v>7976.6976000000004</v>
      </c>
      <c r="F100">
        <f t="shared" si="2"/>
        <v>8976.6975999999995</v>
      </c>
      <c r="H100">
        <v>11.051399999999999</v>
      </c>
      <c r="I100">
        <v>5616.4211999999998</v>
      </c>
      <c r="J100">
        <f t="shared" si="3"/>
        <v>10616.421200000001</v>
      </c>
    </row>
    <row r="101" spans="1:10" x14ac:dyDescent="0.35">
      <c r="A101">
        <v>11.0624</v>
      </c>
      <c r="B101">
        <v>7084.6683000000003</v>
      </c>
      <c r="D101">
        <v>11.0624</v>
      </c>
      <c r="E101">
        <v>7969.2775000000001</v>
      </c>
      <c r="F101">
        <f t="shared" si="2"/>
        <v>8969.2775000000001</v>
      </c>
      <c r="H101">
        <v>11.0624</v>
      </c>
      <c r="I101">
        <v>5614.9838</v>
      </c>
      <c r="J101">
        <f t="shared" si="3"/>
        <v>10614.9838</v>
      </c>
    </row>
    <row r="102" spans="1:10" x14ac:dyDescent="0.35">
      <c r="A102">
        <v>11.073399999999999</v>
      </c>
      <c r="B102">
        <v>7083.0572000000002</v>
      </c>
      <c r="D102">
        <v>11.073399999999999</v>
      </c>
      <c r="E102">
        <v>7962.0856000000003</v>
      </c>
      <c r="F102">
        <f t="shared" si="2"/>
        <v>8962.0856000000003</v>
      </c>
      <c r="H102">
        <v>11.073399999999999</v>
      </c>
      <c r="I102">
        <v>5613.6178</v>
      </c>
      <c r="J102">
        <f t="shared" si="3"/>
        <v>10613.6178</v>
      </c>
    </row>
    <row r="103" spans="1:10" x14ac:dyDescent="0.35">
      <c r="A103">
        <v>11.0844</v>
      </c>
      <c r="B103">
        <v>7081.4146000000001</v>
      </c>
      <c r="D103">
        <v>11.0844</v>
      </c>
      <c r="E103">
        <v>7954.9659000000001</v>
      </c>
      <c r="F103">
        <f t="shared" si="2"/>
        <v>8954.9658999999992</v>
      </c>
      <c r="H103">
        <v>11.0844</v>
      </c>
      <c r="I103">
        <v>5612.2825999999995</v>
      </c>
      <c r="J103">
        <f t="shared" si="3"/>
        <v>10612.282599999999</v>
      </c>
    </row>
    <row r="104" spans="1:10" x14ac:dyDescent="0.35">
      <c r="A104">
        <v>11.0954</v>
      </c>
      <c r="B104">
        <v>7079.5645000000004</v>
      </c>
      <c r="D104">
        <v>11.0954</v>
      </c>
      <c r="E104">
        <v>7947.8473999999997</v>
      </c>
      <c r="F104">
        <f t="shared" si="2"/>
        <v>8947.8473999999987</v>
      </c>
      <c r="H104">
        <v>11.0954</v>
      </c>
      <c r="I104">
        <v>5610.0412999999999</v>
      </c>
      <c r="J104">
        <f t="shared" si="3"/>
        <v>10610.041300000001</v>
      </c>
    </row>
    <row r="105" spans="1:10" x14ac:dyDescent="0.35">
      <c r="A105">
        <v>11.106400000000001</v>
      </c>
      <c r="B105">
        <v>7077.6244999999999</v>
      </c>
      <c r="D105">
        <v>11.106400000000001</v>
      </c>
      <c r="E105">
        <v>7940.6724000000004</v>
      </c>
      <c r="F105">
        <f t="shared" si="2"/>
        <v>8940.6723999999995</v>
      </c>
      <c r="H105">
        <v>11.106400000000001</v>
      </c>
      <c r="I105">
        <v>5607.75</v>
      </c>
      <c r="J105">
        <f t="shared" si="3"/>
        <v>10607.75</v>
      </c>
    </row>
    <row r="106" spans="1:10" x14ac:dyDescent="0.35">
      <c r="A106">
        <v>11.1174</v>
      </c>
      <c r="B106">
        <v>7075.6727000000001</v>
      </c>
      <c r="D106">
        <v>11.1174</v>
      </c>
      <c r="E106">
        <v>7933.3217999999997</v>
      </c>
      <c r="F106">
        <f t="shared" si="2"/>
        <v>8933.3217999999997</v>
      </c>
      <c r="H106">
        <v>11.1174</v>
      </c>
      <c r="I106">
        <v>5605.3860999999997</v>
      </c>
      <c r="J106">
        <f t="shared" si="3"/>
        <v>10605.3861</v>
      </c>
    </row>
    <row r="107" spans="1:10" x14ac:dyDescent="0.35">
      <c r="A107">
        <v>11.128399999999999</v>
      </c>
      <c r="B107">
        <v>7073.8172999999997</v>
      </c>
      <c r="D107">
        <v>11.128399999999999</v>
      </c>
      <c r="E107">
        <v>7925.6985000000004</v>
      </c>
      <c r="F107">
        <f t="shared" si="2"/>
        <v>8925.6985000000004</v>
      </c>
      <c r="H107">
        <v>11.128399999999999</v>
      </c>
      <c r="I107">
        <v>5600.2786999999998</v>
      </c>
      <c r="J107">
        <f t="shared" si="3"/>
        <v>10600.278699999999</v>
      </c>
    </row>
    <row r="108" spans="1:10" x14ac:dyDescent="0.35">
      <c r="A108">
        <v>11.1394</v>
      </c>
      <c r="B108">
        <v>7069.8388000000004</v>
      </c>
      <c r="D108">
        <v>11.1394</v>
      </c>
      <c r="E108">
        <v>7918.0396000000001</v>
      </c>
      <c r="F108">
        <f t="shared" si="2"/>
        <v>8918.0396000000001</v>
      </c>
      <c r="H108">
        <v>11.1394</v>
      </c>
      <c r="I108">
        <v>5595.1373000000003</v>
      </c>
      <c r="J108">
        <f t="shared" si="3"/>
        <v>10595.1373</v>
      </c>
    </row>
    <row r="109" spans="1:10" x14ac:dyDescent="0.35">
      <c r="A109">
        <v>11.150399999999999</v>
      </c>
      <c r="B109">
        <v>7065.6895999999997</v>
      </c>
      <c r="D109">
        <v>11.150399999999999</v>
      </c>
      <c r="E109">
        <v>7910.4609</v>
      </c>
      <c r="F109">
        <f t="shared" si="2"/>
        <v>8910.4609</v>
      </c>
      <c r="H109">
        <v>11.150399999999999</v>
      </c>
      <c r="I109">
        <v>5589.9075999999995</v>
      </c>
      <c r="J109">
        <f t="shared" si="3"/>
        <v>10589.907599999999</v>
      </c>
    </row>
    <row r="110" spans="1:10" x14ac:dyDescent="0.35">
      <c r="A110">
        <v>11.1614</v>
      </c>
      <c r="B110">
        <v>7061.4822000000004</v>
      </c>
      <c r="D110">
        <v>11.1614</v>
      </c>
      <c r="E110">
        <v>7903.1746000000003</v>
      </c>
      <c r="F110">
        <f t="shared" si="2"/>
        <v>8903.1746000000003</v>
      </c>
      <c r="H110">
        <v>11.1614</v>
      </c>
      <c r="I110">
        <v>5584.6718000000001</v>
      </c>
      <c r="J110">
        <f t="shared" si="3"/>
        <v>10584.6718</v>
      </c>
    </row>
    <row r="111" spans="1:10" x14ac:dyDescent="0.35">
      <c r="A111">
        <v>11.1724</v>
      </c>
      <c r="B111">
        <v>7057.2257</v>
      </c>
      <c r="D111">
        <v>11.1724</v>
      </c>
      <c r="E111">
        <v>7896.3098</v>
      </c>
      <c r="F111">
        <f t="shared" si="2"/>
        <v>8896.3097999999991</v>
      </c>
      <c r="H111">
        <v>11.1724</v>
      </c>
      <c r="I111">
        <v>5579.4529000000002</v>
      </c>
      <c r="J111">
        <f t="shared" si="3"/>
        <v>10579.4529</v>
      </c>
    </row>
    <row r="112" spans="1:10" x14ac:dyDescent="0.35">
      <c r="A112">
        <v>11.183400000000001</v>
      </c>
      <c r="B112">
        <v>7052.7055</v>
      </c>
      <c r="D112">
        <v>11.183400000000001</v>
      </c>
      <c r="E112">
        <v>7889.5497999999998</v>
      </c>
      <c r="F112">
        <f t="shared" si="2"/>
        <v>8889.5498000000007</v>
      </c>
      <c r="H112">
        <v>11.183400000000001</v>
      </c>
      <c r="I112">
        <v>5574.2209000000003</v>
      </c>
      <c r="J112">
        <f t="shared" si="3"/>
        <v>10574.2209</v>
      </c>
    </row>
    <row r="113" spans="1:10" x14ac:dyDescent="0.35">
      <c r="A113">
        <v>11.1944</v>
      </c>
      <c r="B113">
        <v>7047.9775</v>
      </c>
      <c r="D113">
        <v>11.1944</v>
      </c>
      <c r="E113">
        <v>7882.7894999999999</v>
      </c>
      <c r="F113">
        <f t="shared" si="2"/>
        <v>8882.789499999999</v>
      </c>
      <c r="H113">
        <v>11.1944</v>
      </c>
      <c r="I113">
        <v>5569.0195000000003</v>
      </c>
      <c r="J113">
        <f t="shared" si="3"/>
        <v>10569.0195</v>
      </c>
    </row>
    <row r="114" spans="1:10" x14ac:dyDescent="0.35">
      <c r="A114">
        <v>11.205399999999999</v>
      </c>
      <c r="B114">
        <v>7043.0091000000002</v>
      </c>
      <c r="D114">
        <v>11.205399999999999</v>
      </c>
      <c r="E114">
        <v>7876.0641999999998</v>
      </c>
      <c r="F114">
        <f t="shared" si="2"/>
        <v>8876.0642000000007</v>
      </c>
      <c r="H114">
        <v>11.205399999999999</v>
      </c>
      <c r="I114">
        <v>5563.8661000000002</v>
      </c>
      <c r="J114">
        <f t="shared" si="3"/>
        <v>10563.866099999999</v>
      </c>
    </row>
    <row r="115" spans="1:10" x14ac:dyDescent="0.35">
      <c r="A115">
        <v>11.2164</v>
      </c>
      <c r="B115">
        <v>7037.7815000000001</v>
      </c>
      <c r="D115">
        <v>11.2164</v>
      </c>
      <c r="E115">
        <v>7869.5814</v>
      </c>
      <c r="F115">
        <f t="shared" si="2"/>
        <v>8869.5813999999991</v>
      </c>
      <c r="H115">
        <v>11.2164</v>
      </c>
      <c r="I115">
        <v>5558.7473</v>
      </c>
      <c r="J115">
        <f t="shared" si="3"/>
        <v>10558.747299999999</v>
      </c>
    </row>
    <row r="116" spans="1:10" x14ac:dyDescent="0.35">
      <c r="A116">
        <v>11.227399999999999</v>
      </c>
      <c r="B116">
        <v>7032.7918</v>
      </c>
      <c r="D116">
        <v>11.227399999999999</v>
      </c>
      <c r="E116">
        <v>7863.4357</v>
      </c>
      <c r="F116">
        <f t="shared" si="2"/>
        <v>8863.4357</v>
      </c>
      <c r="H116">
        <v>11.227399999999999</v>
      </c>
      <c r="I116">
        <v>5553.6337000000003</v>
      </c>
      <c r="J116">
        <f t="shared" si="3"/>
        <v>10553.6337</v>
      </c>
    </row>
    <row r="117" spans="1:10" x14ac:dyDescent="0.35">
      <c r="A117">
        <v>11.2384</v>
      </c>
      <c r="B117">
        <v>7027.7686999999996</v>
      </c>
      <c r="D117">
        <v>11.2384</v>
      </c>
      <c r="E117">
        <v>7857.2092000000002</v>
      </c>
      <c r="F117">
        <f t="shared" si="2"/>
        <v>8857.2092000000011</v>
      </c>
      <c r="H117">
        <v>11.2384</v>
      </c>
      <c r="I117">
        <v>5548.5457999999999</v>
      </c>
      <c r="J117">
        <f t="shared" si="3"/>
        <v>10548.5458</v>
      </c>
    </row>
    <row r="118" spans="1:10" x14ac:dyDescent="0.35">
      <c r="A118">
        <v>11.2494</v>
      </c>
      <c r="B118">
        <v>7022.7214000000004</v>
      </c>
      <c r="D118">
        <v>11.2494</v>
      </c>
      <c r="E118">
        <v>7851.2011000000002</v>
      </c>
      <c r="F118">
        <f t="shared" si="2"/>
        <v>8851.2011000000002</v>
      </c>
      <c r="H118">
        <v>11.2494</v>
      </c>
      <c r="I118">
        <v>5543.5564000000004</v>
      </c>
      <c r="J118">
        <f t="shared" si="3"/>
        <v>10543.556400000001</v>
      </c>
    </row>
    <row r="119" spans="1:10" x14ac:dyDescent="0.35">
      <c r="A119">
        <v>11.260400000000001</v>
      </c>
      <c r="B119">
        <v>7017.6711999999998</v>
      </c>
      <c r="D119">
        <v>11.260400000000001</v>
      </c>
      <c r="E119">
        <v>7845.3379999999997</v>
      </c>
      <c r="F119">
        <f t="shared" si="2"/>
        <v>8845.3379999999997</v>
      </c>
      <c r="H119">
        <v>11.260400000000001</v>
      </c>
      <c r="I119">
        <v>5538.5370000000003</v>
      </c>
      <c r="J119">
        <f t="shared" si="3"/>
        <v>10538.537</v>
      </c>
    </row>
    <row r="120" spans="1:10" x14ac:dyDescent="0.35">
      <c r="A120">
        <v>11.2714</v>
      </c>
      <c r="B120">
        <v>7011.4366</v>
      </c>
      <c r="D120">
        <v>11.2714</v>
      </c>
      <c r="E120">
        <v>7839.7853999999998</v>
      </c>
      <c r="F120">
        <f t="shared" si="2"/>
        <v>8839.7854000000007</v>
      </c>
      <c r="H120">
        <v>11.2714</v>
      </c>
      <c r="I120">
        <v>5533.5859</v>
      </c>
      <c r="J120">
        <f t="shared" si="3"/>
        <v>10533.5859</v>
      </c>
    </row>
    <row r="121" spans="1:10" x14ac:dyDescent="0.35">
      <c r="A121">
        <v>11.282400000000001</v>
      </c>
      <c r="B121">
        <v>7006.4934000000003</v>
      </c>
      <c r="D121">
        <v>11.282400000000001</v>
      </c>
      <c r="E121">
        <v>7834.4426000000003</v>
      </c>
      <c r="F121">
        <f t="shared" si="2"/>
        <v>8834.4426000000003</v>
      </c>
      <c r="H121">
        <v>11.282400000000001</v>
      </c>
      <c r="I121">
        <v>5528.8078999999998</v>
      </c>
      <c r="J121">
        <f t="shared" si="3"/>
        <v>10528.8079</v>
      </c>
    </row>
    <row r="122" spans="1:10" x14ac:dyDescent="0.35">
      <c r="A122">
        <v>11.2934</v>
      </c>
      <c r="B122">
        <v>7001.5834000000004</v>
      </c>
      <c r="D122">
        <v>11.2934</v>
      </c>
      <c r="E122">
        <v>7829.1116000000002</v>
      </c>
      <c r="F122">
        <f t="shared" si="2"/>
        <v>8829.1116000000002</v>
      </c>
      <c r="H122">
        <v>11.2934</v>
      </c>
      <c r="I122">
        <v>5524.0295999999998</v>
      </c>
      <c r="J122">
        <f t="shared" si="3"/>
        <v>10524.0296</v>
      </c>
    </row>
    <row r="123" spans="1:10" x14ac:dyDescent="0.35">
      <c r="A123">
        <v>11.304399999999999</v>
      </c>
      <c r="B123">
        <v>6996.5078000000003</v>
      </c>
      <c r="D123">
        <v>11.304399999999999</v>
      </c>
      <c r="E123">
        <v>7823.7435999999998</v>
      </c>
      <c r="F123">
        <f t="shared" si="2"/>
        <v>8823.7435999999998</v>
      </c>
      <c r="H123">
        <v>11.304399999999999</v>
      </c>
      <c r="I123">
        <v>5519.3008</v>
      </c>
      <c r="J123">
        <f t="shared" si="3"/>
        <v>10519.300800000001</v>
      </c>
    </row>
    <row r="124" spans="1:10" x14ac:dyDescent="0.35">
      <c r="A124">
        <v>11.3154</v>
      </c>
      <c r="B124">
        <v>6991.2071999999998</v>
      </c>
      <c r="D124">
        <v>11.3154</v>
      </c>
      <c r="E124">
        <v>7818.4059999999999</v>
      </c>
      <c r="F124">
        <f t="shared" si="2"/>
        <v>8818.405999999999</v>
      </c>
      <c r="H124">
        <v>11.3154</v>
      </c>
      <c r="I124">
        <v>5514.5650999999998</v>
      </c>
      <c r="J124">
        <f t="shared" si="3"/>
        <v>10514.5651</v>
      </c>
    </row>
    <row r="125" spans="1:10" x14ac:dyDescent="0.35">
      <c r="A125">
        <v>11.3264</v>
      </c>
      <c r="B125">
        <v>6984.8981000000003</v>
      </c>
      <c r="D125">
        <v>11.3264</v>
      </c>
      <c r="E125">
        <v>7813.2622000000001</v>
      </c>
      <c r="F125">
        <f t="shared" si="2"/>
        <v>8813.262200000001</v>
      </c>
      <c r="H125">
        <v>11.3264</v>
      </c>
      <c r="I125">
        <v>5509.8141999999998</v>
      </c>
      <c r="J125">
        <f t="shared" si="3"/>
        <v>10509.814200000001</v>
      </c>
    </row>
    <row r="126" spans="1:10" x14ac:dyDescent="0.35">
      <c r="A126">
        <v>11.337400000000001</v>
      </c>
      <c r="B126">
        <v>6978.5119999999997</v>
      </c>
      <c r="D126">
        <v>11.337400000000001</v>
      </c>
      <c r="E126">
        <v>7810.3446999999996</v>
      </c>
      <c r="F126">
        <f t="shared" si="2"/>
        <v>8810.3446999999996</v>
      </c>
      <c r="H126">
        <v>11.337400000000001</v>
      </c>
      <c r="I126">
        <v>5505.0886</v>
      </c>
      <c r="J126">
        <f t="shared" si="3"/>
        <v>10505.088599999999</v>
      </c>
    </row>
    <row r="127" spans="1:10" x14ac:dyDescent="0.35">
      <c r="A127">
        <v>11.3484</v>
      </c>
      <c r="B127">
        <v>6971.8663999999999</v>
      </c>
      <c r="D127">
        <v>11.3484</v>
      </c>
      <c r="E127">
        <v>7807.4503999999997</v>
      </c>
      <c r="F127">
        <f t="shared" si="2"/>
        <v>8807.4503999999997</v>
      </c>
      <c r="H127">
        <v>11.3484</v>
      </c>
      <c r="I127">
        <v>5500.3608999999997</v>
      </c>
      <c r="J127">
        <f t="shared" si="3"/>
        <v>10500.3609</v>
      </c>
    </row>
    <row r="128" spans="1:10" x14ac:dyDescent="0.35">
      <c r="A128">
        <v>11.359400000000001</v>
      </c>
      <c r="B128">
        <v>6965.0888999999997</v>
      </c>
      <c r="D128">
        <v>11.359400000000001</v>
      </c>
      <c r="E128">
        <v>7804.5964999999997</v>
      </c>
      <c r="F128">
        <f t="shared" si="2"/>
        <v>8804.5964999999997</v>
      </c>
      <c r="H128">
        <v>11.359400000000001</v>
      </c>
      <c r="I128">
        <v>5495.5898999999999</v>
      </c>
      <c r="J128">
        <f t="shared" si="3"/>
        <v>10495.589899999999</v>
      </c>
    </row>
    <row r="129" spans="1:10" x14ac:dyDescent="0.35">
      <c r="A129">
        <v>11.3704</v>
      </c>
      <c r="B129">
        <v>6958.1863999999996</v>
      </c>
      <c r="D129">
        <v>11.3704</v>
      </c>
      <c r="E129">
        <v>7801.8171000000002</v>
      </c>
      <c r="F129">
        <f t="shared" si="2"/>
        <v>8801.8171000000002</v>
      </c>
      <c r="H129">
        <v>11.3704</v>
      </c>
      <c r="I129">
        <v>5490.9041999999999</v>
      </c>
      <c r="J129">
        <f t="shared" si="3"/>
        <v>10490.904200000001</v>
      </c>
    </row>
    <row r="130" spans="1:10" x14ac:dyDescent="0.35">
      <c r="A130">
        <v>11.381399999999999</v>
      </c>
      <c r="B130">
        <v>6951.3036000000002</v>
      </c>
      <c r="D130">
        <v>11.381399999999999</v>
      </c>
      <c r="E130">
        <v>7799.1023999999998</v>
      </c>
      <c r="F130">
        <f t="shared" si="2"/>
        <v>8799.1023999999998</v>
      </c>
      <c r="H130">
        <v>11.381399999999999</v>
      </c>
      <c r="I130">
        <v>5486.2941000000001</v>
      </c>
      <c r="J130">
        <f t="shared" si="3"/>
        <v>10486.294099999999</v>
      </c>
    </row>
    <row r="131" spans="1:10" x14ac:dyDescent="0.35">
      <c r="A131">
        <v>11.3924</v>
      </c>
      <c r="B131">
        <v>6944.4170999999997</v>
      </c>
      <c r="D131">
        <v>11.3924</v>
      </c>
      <c r="E131">
        <v>7796.4584000000004</v>
      </c>
      <c r="F131">
        <f t="shared" si="2"/>
        <v>8796.4583999999995</v>
      </c>
      <c r="H131">
        <v>11.3924</v>
      </c>
      <c r="I131">
        <v>5483.5114999999996</v>
      </c>
      <c r="J131">
        <f t="shared" si="3"/>
        <v>10483.511500000001</v>
      </c>
    </row>
    <row r="132" spans="1:10" x14ac:dyDescent="0.35">
      <c r="A132">
        <v>11.4034</v>
      </c>
      <c r="B132">
        <v>6937.7605000000003</v>
      </c>
      <c r="D132">
        <v>11.4034</v>
      </c>
      <c r="E132">
        <v>7793.9035000000003</v>
      </c>
      <c r="F132">
        <f t="shared" si="2"/>
        <v>8793.9035000000003</v>
      </c>
      <c r="H132">
        <v>11.4034</v>
      </c>
      <c r="I132">
        <v>5480.8095000000003</v>
      </c>
      <c r="J132">
        <f t="shared" si="3"/>
        <v>10480.809499999999</v>
      </c>
    </row>
    <row r="133" spans="1:10" x14ac:dyDescent="0.35">
      <c r="A133">
        <v>11.414400000000001</v>
      </c>
      <c r="B133">
        <v>6931.2924000000003</v>
      </c>
      <c r="D133">
        <v>11.414400000000001</v>
      </c>
      <c r="E133">
        <v>7791.3189000000002</v>
      </c>
      <c r="F133">
        <f t="shared" si="2"/>
        <v>8791.3189000000002</v>
      </c>
      <c r="H133">
        <v>11.414400000000001</v>
      </c>
      <c r="I133">
        <v>5476.39</v>
      </c>
      <c r="J133">
        <f t="shared" si="3"/>
        <v>10476.39</v>
      </c>
    </row>
    <row r="134" spans="1:10" x14ac:dyDescent="0.35">
      <c r="A134">
        <v>11.4254</v>
      </c>
      <c r="B134">
        <v>6924.8716000000004</v>
      </c>
      <c r="D134">
        <v>11.4254</v>
      </c>
      <c r="E134">
        <v>7788.6979000000001</v>
      </c>
      <c r="F134">
        <f t="shared" ref="F134:F197" si="4">E134+1000</f>
        <v>8788.6978999999992</v>
      </c>
      <c r="H134">
        <v>11.4254</v>
      </c>
      <c r="I134">
        <v>5471.9323000000004</v>
      </c>
      <c r="J134">
        <f t="shared" ref="J134:J197" si="5">I134+K$4</f>
        <v>10471.9323</v>
      </c>
    </row>
    <row r="135" spans="1:10" x14ac:dyDescent="0.35">
      <c r="A135">
        <v>11.436400000000001</v>
      </c>
      <c r="B135">
        <v>6918.5700999999999</v>
      </c>
      <c r="D135">
        <v>11.436400000000001</v>
      </c>
      <c r="E135">
        <v>7786.0901000000003</v>
      </c>
      <c r="F135">
        <f t="shared" si="4"/>
        <v>8786.0901000000013</v>
      </c>
      <c r="H135">
        <v>11.436400000000001</v>
      </c>
      <c r="I135">
        <v>5467.5387000000001</v>
      </c>
      <c r="J135">
        <f t="shared" si="5"/>
        <v>10467.538700000001</v>
      </c>
    </row>
    <row r="136" spans="1:10" x14ac:dyDescent="0.35">
      <c r="A136">
        <v>11.4474</v>
      </c>
      <c r="B136">
        <v>6912.2304999999997</v>
      </c>
      <c r="D136">
        <v>11.4474</v>
      </c>
      <c r="E136">
        <v>7783.4492</v>
      </c>
      <c r="F136">
        <f t="shared" si="4"/>
        <v>8783.4491999999991</v>
      </c>
      <c r="H136">
        <v>11.4474</v>
      </c>
      <c r="I136">
        <v>5464.9651000000003</v>
      </c>
      <c r="J136">
        <f t="shared" si="5"/>
        <v>10464.965100000001</v>
      </c>
    </row>
    <row r="137" spans="1:10" x14ac:dyDescent="0.35">
      <c r="A137">
        <v>11.458399999999999</v>
      </c>
      <c r="B137">
        <v>6905.7456000000002</v>
      </c>
      <c r="D137">
        <v>11.458399999999999</v>
      </c>
      <c r="E137">
        <v>7780.7943999999998</v>
      </c>
      <c r="F137">
        <f t="shared" si="4"/>
        <v>8780.7943999999989</v>
      </c>
      <c r="H137">
        <v>11.458399999999999</v>
      </c>
      <c r="I137">
        <v>5462.4467999999997</v>
      </c>
      <c r="J137">
        <f t="shared" si="5"/>
        <v>10462.4468</v>
      </c>
    </row>
    <row r="138" spans="1:10" x14ac:dyDescent="0.35">
      <c r="A138">
        <v>11.4694</v>
      </c>
      <c r="B138">
        <v>6898.1725999999999</v>
      </c>
      <c r="D138">
        <v>11.4694</v>
      </c>
      <c r="E138">
        <v>7778.1665999999996</v>
      </c>
      <c r="F138">
        <f t="shared" si="4"/>
        <v>8778.1666000000005</v>
      </c>
      <c r="H138">
        <v>11.4694</v>
      </c>
      <c r="I138">
        <v>5459.9847</v>
      </c>
      <c r="J138">
        <f t="shared" si="5"/>
        <v>10459.984700000001</v>
      </c>
    </row>
    <row r="139" spans="1:10" x14ac:dyDescent="0.35">
      <c r="A139">
        <v>11.480399999999999</v>
      </c>
      <c r="B139">
        <v>6890.5263000000004</v>
      </c>
      <c r="D139">
        <v>11.480399999999999</v>
      </c>
      <c r="E139">
        <v>7775.6202999999996</v>
      </c>
      <c r="F139">
        <f t="shared" si="4"/>
        <v>8775.6202999999987</v>
      </c>
      <c r="H139">
        <v>11.480399999999999</v>
      </c>
      <c r="I139">
        <v>5458.5015000000003</v>
      </c>
      <c r="J139">
        <f t="shared" si="5"/>
        <v>10458.5015</v>
      </c>
    </row>
    <row r="140" spans="1:10" x14ac:dyDescent="0.35">
      <c r="A140">
        <v>11.491400000000001</v>
      </c>
      <c r="B140">
        <v>6883.9336999999996</v>
      </c>
      <c r="D140">
        <v>11.491400000000001</v>
      </c>
      <c r="E140">
        <v>7773.1031000000003</v>
      </c>
      <c r="F140">
        <f t="shared" si="4"/>
        <v>8773.1031000000003</v>
      </c>
      <c r="H140">
        <v>11.491400000000001</v>
      </c>
      <c r="I140">
        <v>5457.0995000000003</v>
      </c>
      <c r="J140">
        <f t="shared" si="5"/>
        <v>10457.0995</v>
      </c>
    </row>
    <row r="141" spans="1:10" x14ac:dyDescent="0.35">
      <c r="A141">
        <v>11.5024</v>
      </c>
      <c r="B141">
        <v>6877.4695000000002</v>
      </c>
      <c r="D141">
        <v>11.5024</v>
      </c>
      <c r="E141">
        <v>7770.5910000000003</v>
      </c>
      <c r="F141">
        <f t="shared" si="4"/>
        <v>8770.5910000000003</v>
      </c>
      <c r="H141">
        <v>11.5024</v>
      </c>
      <c r="I141">
        <v>5455.8053</v>
      </c>
      <c r="J141">
        <f t="shared" si="5"/>
        <v>10455.8053</v>
      </c>
    </row>
    <row r="142" spans="1:10" x14ac:dyDescent="0.35">
      <c r="A142">
        <v>11.513400000000001</v>
      </c>
      <c r="B142">
        <v>6871.0330000000004</v>
      </c>
      <c r="D142">
        <v>11.513400000000001</v>
      </c>
      <c r="E142">
        <v>7768.0621000000001</v>
      </c>
      <c r="F142">
        <f t="shared" si="4"/>
        <v>8768.0620999999992</v>
      </c>
      <c r="H142">
        <v>11.513400000000001</v>
      </c>
      <c r="I142">
        <v>5454.5541000000003</v>
      </c>
      <c r="J142">
        <f t="shared" si="5"/>
        <v>10454.554100000001</v>
      </c>
    </row>
    <row r="143" spans="1:10" x14ac:dyDescent="0.35">
      <c r="A143">
        <v>11.5244</v>
      </c>
      <c r="B143">
        <v>6864.7830000000004</v>
      </c>
      <c r="D143">
        <v>11.5244</v>
      </c>
      <c r="E143">
        <v>7765.4398000000001</v>
      </c>
      <c r="F143">
        <f t="shared" si="4"/>
        <v>8765.4398000000001</v>
      </c>
      <c r="H143">
        <v>11.5244</v>
      </c>
      <c r="I143">
        <v>5453.3288000000002</v>
      </c>
      <c r="J143">
        <f t="shared" si="5"/>
        <v>10453.328799999999</v>
      </c>
    </row>
    <row r="144" spans="1:10" x14ac:dyDescent="0.35">
      <c r="A144">
        <v>11.535399999999999</v>
      </c>
      <c r="B144">
        <v>6858.7453999999998</v>
      </c>
      <c r="D144">
        <v>11.535399999999999</v>
      </c>
      <c r="E144">
        <v>7762.8261000000002</v>
      </c>
      <c r="F144">
        <f t="shared" si="4"/>
        <v>8762.8261000000002</v>
      </c>
      <c r="H144">
        <v>11.535399999999999</v>
      </c>
      <c r="I144">
        <v>5452.16</v>
      </c>
      <c r="J144">
        <f t="shared" si="5"/>
        <v>10452.16</v>
      </c>
    </row>
    <row r="145" spans="1:10" x14ac:dyDescent="0.35">
      <c r="A145">
        <v>11.5464</v>
      </c>
      <c r="B145">
        <v>6852.7228999999998</v>
      </c>
      <c r="D145">
        <v>11.5464</v>
      </c>
      <c r="E145">
        <v>7760.1913999999997</v>
      </c>
      <c r="F145">
        <f t="shared" si="4"/>
        <v>8760.1913999999997</v>
      </c>
      <c r="H145">
        <v>11.5464</v>
      </c>
      <c r="I145">
        <v>5450.9983000000002</v>
      </c>
      <c r="J145">
        <f t="shared" si="5"/>
        <v>10450.998299999999</v>
      </c>
    </row>
    <row r="146" spans="1:10" x14ac:dyDescent="0.35">
      <c r="A146">
        <v>11.557399999999999</v>
      </c>
      <c r="B146">
        <v>6846.7740999999996</v>
      </c>
      <c r="D146">
        <v>11.557399999999999</v>
      </c>
      <c r="E146">
        <v>7757.5673999999999</v>
      </c>
      <c r="F146">
        <f t="shared" si="4"/>
        <v>8757.5673999999999</v>
      </c>
      <c r="H146">
        <v>11.557399999999999</v>
      </c>
      <c r="I146">
        <v>5449.8257999999996</v>
      </c>
      <c r="J146">
        <f t="shared" si="5"/>
        <v>10449.825799999999</v>
      </c>
    </row>
    <row r="147" spans="1:10" x14ac:dyDescent="0.35">
      <c r="A147">
        <v>11.5684</v>
      </c>
      <c r="B147">
        <v>6840.9937</v>
      </c>
      <c r="D147">
        <v>11.5684</v>
      </c>
      <c r="E147">
        <v>7754.8140999999996</v>
      </c>
      <c r="F147">
        <f t="shared" si="4"/>
        <v>8754.8140999999996</v>
      </c>
      <c r="H147">
        <v>11.5684</v>
      </c>
      <c r="I147">
        <v>5448.692</v>
      </c>
      <c r="J147">
        <f t="shared" si="5"/>
        <v>10448.691999999999</v>
      </c>
    </row>
    <row r="148" spans="1:10" x14ac:dyDescent="0.35">
      <c r="A148">
        <v>11.5794</v>
      </c>
      <c r="B148">
        <v>6835.0268999999998</v>
      </c>
      <c r="D148">
        <v>11.5794</v>
      </c>
      <c r="E148">
        <v>7751.9602999999997</v>
      </c>
      <c r="F148">
        <f t="shared" si="4"/>
        <v>8751.9602999999988</v>
      </c>
      <c r="H148">
        <v>11.5794</v>
      </c>
      <c r="I148">
        <v>5447.6428999999998</v>
      </c>
      <c r="J148">
        <f t="shared" si="5"/>
        <v>10447.642899999999</v>
      </c>
    </row>
    <row r="149" spans="1:10" x14ac:dyDescent="0.35">
      <c r="A149">
        <v>11.590400000000001</v>
      </c>
      <c r="B149">
        <v>6829.0291999999999</v>
      </c>
      <c r="D149">
        <v>11.590400000000001</v>
      </c>
      <c r="E149">
        <v>7749.1593999999996</v>
      </c>
      <c r="F149">
        <f t="shared" si="4"/>
        <v>8749.1594000000005</v>
      </c>
      <c r="H149">
        <v>11.590400000000001</v>
      </c>
      <c r="I149">
        <v>5446.6342000000004</v>
      </c>
      <c r="J149">
        <f t="shared" si="5"/>
        <v>10446.6342</v>
      </c>
    </row>
    <row r="150" spans="1:10" x14ac:dyDescent="0.35">
      <c r="A150">
        <v>11.6014</v>
      </c>
      <c r="B150">
        <v>6823.0460999999996</v>
      </c>
      <c r="D150">
        <v>11.6014</v>
      </c>
      <c r="E150">
        <v>7746.3945999999996</v>
      </c>
      <c r="F150">
        <f t="shared" si="4"/>
        <v>8746.3945999999996</v>
      </c>
      <c r="H150">
        <v>11.6014</v>
      </c>
      <c r="I150">
        <v>5445.643</v>
      </c>
      <c r="J150">
        <f t="shared" si="5"/>
        <v>10445.643</v>
      </c>
    </row>
    <row r="151" spans="1:10" x14ac:dyDescent="0.35">
      <c r="A151">
        <v>11.612399999999999</v>
      </c>
      <c r="B151">
        <v>6817.0650999999998</v>
      </c>
      <c r="D151">
        <v>11.612399999999999</v>
      </c>
      <c r="E151">
        <v>7743.6169</v>
      </c>
      <c r="F151">
        <f t="shared" si="4"/>
        <v>8743.6169000000009</v>
      </c>
      <c r="H151">
        <v>11.612399999999999</v>
      </c>
      <c r="I151">
        <v>5444.7530999999999</v>
      </c>
      <c r="J151">
        <f t="shared" si="5"/>
        <v>10444.7531</v>
      </c>
    </row>
    <row r="152" spans="1:10" x14ac:dyDescent="0.35">
      <c r="A152">
        <v>11.6234</v>
      </c>
      <c r="B152">
        <v>6811.1644999999999</v>
      </c>
      <c r="D152">
        <v>11.6234</v>
      </c>
      <c r="E152">
        <v>7740.741</v>
      </c>
      <c r="F152">
        <f t="shared" si="4"/>
        <v>8740.741</v>
      </c>
      <c r="H152">
        <v>11.6234</v>
      </c>
      <c r="I152">
        <v>5443.8859000000002</v>
      </c>
      <c r="J152">
        <f t="shared" si="5"/>
        <v>10443.885900000001</v>
      </c>
    </row>
    <row r="153" spans="1:10" x14ac:dyDescent="0.35">
      <c r="A153">
        <v>11.634399999999999</v>
      </c>
      <c r="B153">
        <v>6805.0934999999999</v>
      </c>
      <c r="D153">
        <v>11.634399999999999</v>
      </c>
      <c r="E153">
        <v>7737.8177999999998</v>
      </c>
      <c r="F153">
        <f t="shared" si="4"/>
        <v>8737.8178000000007</v>
      </c>
      <c r="H153">
        <v>11.634399999999999</v>
      </c>
      <c r="I153">
        <v>5442.9503000000004</v>
      </c>
      <c r="J153">
        <f t="shared" si="5"/>
        <v>10442.9503</v>
      </c>
    </row>
    <row r="154" spans="1:10" x14ac:dyDescent="0.35">
      <c r="A154">
        <v>11.6454</v>
      </c>
      <c r="B154">
        <v>6799.0316999999995</v>
      </c>
      <c r="D154">
        <v>11.6454</v>
      </c>
      <c r="E154">
        <v>7734.8798999999999</v>
      </c>
      <c r="F154">
        <f t="shared" si="4"/>
        <v>8734.8798999999999</v>
      </c>
      <c r="H154">
        <v>11.6454</v>
      </c>
      <c r="I154">
        <v>5442.0729000000001</v>
      </c>
      <c r="J154">
        <f t="shared" si="5"/>
        <v>10442.072899999999</v>
      </c>
    </row>
    <row r="155" spans="1:10" x14ac:dyDescent="0.35">
      <c r="A155">
        <v>11.6564</v>
      </c>
      <c r="B155">
        <v>6793.1643999999997</v>
      </c>
      <c r="D155">
        <v>11.6564</v>
      </c>
      <c r="E155">
        <v>7731.9584000000004</v>
      </c>
      <c r="F155">
        <f t="shared" si="4"/>
        <v>8731.9583999999995</v>
      </c>
      <c r="H155">
        <v>11.6564</v>
      </c>
      <c r="I155">
        <v>5441.2025999999996</v>
      </c>
      <c r="J155">
        <f t="shared" si="5"/>
        <v>10441.202600000001</v>
      </c>
    </row>
    <row r="156" spans="1:10" x14ac:dyDescent="0.35">
      <c r="A156">
        <v>11.667400000000001</v>
      </c>
      <c r="B156">
        <v>6787.5636999999997</v>
      </c>
      <c r="D156">
        <v>11.667400000000001</v>
      </c>
      <c r="E156">
        <v>7730.0753000000004</v>
      </c>
      <c r="F156">
        <f t="shared" si="4"/>
        <v>8730.0753000000004</v>
      </c>
      <c r="H156">
        <v>11.667400000000001</v>
      </c>
      <c r="I156">
        <v>5440.4137000000001</v>
      </c>
      <c r="J156">
        <f t="shared" si="5"/>
        <v>10440.413700000001</v>
      </c>
    </row>
    <row r="157" spans="1:10" x14ac:dyDescent="0.35">
      <c r="A157">
        <v>11.6784</v>
      </c>
      <c r="B157">
        <v>6782.0271000000002</v>
      </c>
      <c r="D157">
        <v>11.6784</v>
      </c>
      <c r="E157">
        <v>7728.2498999999998</v>
      </c>
      <c r="F157">
        <f t="shared" si="4"/>
        <v>8728.2498999999989</v>
      </c>
      <c r="H157">
        <v>11.6784</v>
      </c>
      <c r="I157">
        <v>5439.6634999999997</v>
      </c>
      <c r="J157">
        <f t="shared" si="5"/>
        <v>10439.663499999999</v>
      </c>
    </row>
    <row r="158" spans="1:10" x14ac:dyDescent="0.35">
      <c r="A158">
        <v>11.689399999999999</v>
      </c>
      <c r="B158">
        <v>6776.5217000000002</v>
      </c>
      <c r="D158">
        <v>11.689399999999999</v>
      </c>
      <c r="E158">
        <v>7725.357</v>
      </c>
      <c r="F158">
        <f t="shared" si="4"/>
        <v>8725.357</v>
      </c>
      <c r="H158">
        <v>11.689399999999999</v>
      </c>
      <c r="I158">
        <v>5438.9206999999997</v>
      </c>
      <c r="J158">
        <f t="shared" si="5"/>
        <v>10438.920699999999</v>
      </c>
    </row>
    <row r="159" spans="1:10" x14ac:dyDescent="0.35">
      <c r="A159">
        <v>11.7004</v>
      </c>
      <c r="B159">
        <v>6771.2057000000004</v>
      </c>
      <c r="D159">
        <v>11.7004</v>
      </c>
      <c r="E159">
        <v>7722.4799000000003</v>
      </c>
      <c r="F159">
        <f t="shared" si="4"/>
        <v>8722.4799000000003</v>
      </c>
      <c r="H159">
        <v>11.7004</v>
      </c>
      <c r="I159">
        <v>5438.2599</v>
      </c>
      <c r="J159">
        <f t="shared" si="5"/>
        <v>10438.259900000001</v>
      </c>
    </row>
    <row r="160" spans="1:10" x14ac:dyDescent="0.35">
      <c r="A160">
        <v>11.711399999999999</v>
      </c>
      <c r="B160">
        <v>6766.0216</v>
      </c>
      <c r="D160">
        <v>11.711399999999999</v>
      </c>
      <c r="E160">
        <v>7719.6283000000003</v>
      </c>
      <c r="F160">
        <f t="shared" si="4"/>
        <v>8719.6283000000003</v>
      </c>
      <c r="H160">
        <v>11.711399999999999</v>
      </c>
      <c r="I160">
        <v>5437.6633000000002</v>
      </c>
      <c r="J160">
        <f t="shared" si="5"/>
        <v>10437.6633</v>
      </c>
    </row>
    <row r="161" spans="1:10" x14ac:dyDescent="0.35">
      <c r="A161">
        <v>11.7224</v>
      </c>
      <c r="B161">
        <v>6761.0137000000004</v>
      </c>
      <c r="D161">
        <v>11.7224</v>
      </c>
      <c r="E161">
        <v>7716.7762000000002</v>
      </c>
      <c r="F161">
        <f t="shared" si="4"/>
        <v>8716.7762000000002</v>
      </c>
      <c r="H161">
        <v>11.7224</v>
      </c>
      <c r="I161">
        <v>5437.0658000000003</v>
      </c>
      <c r="J161">
        <f t="shared" si="5"/>
        <v>10437.0658</v>
      </c>
    </row>
    <row r="162" spans="1:10" x14ac:dyDescent="0.35">
      <c r="A162">
        <v>11.7334</v>
      </c>
      <c r="B162">
        <v>6755.9620999999997</v>
      </c>
      <c r="D162">
        <v>11.7334</v>
      </c>
      <c r="E162">
        <v>7713.9471999999996</v>
      </c>
      <c r="F162">
        <f t="shared" si="4"/>
        <v>8713.9471999999987</v>
      </c>
      <c r="H162">
        <v>11.7334</v>
      </c>
      <c r="I162">
        <v>5436.5060999999996</v>
      </c>
      <c r="J162">
        <f t="shared" si="5"/>
        <v>10436.506099999999</v>
      </c>
    </row>
    <row r="163" spans="1:10" x14ac:dyDescent="0.35">
      <c r="A163">
        <v>11.744400000000001</v>
      </c>
      <c r="B163">
        <v>6751.0379999999996</v>
      </c>
      <c r="D163">
        <v>11.744400000000001</v>
      </c>
      <c r="E163">
        <v>7711.1931000000004</v>
      </c>
      <c r="F163">
        <f t="shared" si="4"/>
        <v>8711.1931000000004</v>
      </c>
      <c r="H163">
        <v>11.744400000000001</v>
      </c>
      <c r="I163">
        <v>5435.1538</v>
      </c>
      <c r="J163">
        <f t="shared" si="5"/>
        <v>10435.1538</v>
      </c>
    </row>
    <row r="164" spans="1:10" x14ac:dyDescent="0.35">
      <c r="A164">
        <v>11.7554</v>
      </c>
      <c r="B164">
        <v>6745.9008999999996</v>
      </c>
      <c r="D164">
        <v>11.7554</v>
      </c>
      <c r="E164">
        <v>7708.5496000000003</v>
      </c>
      <c r="F164">
        <f t="shared" si="4"/>
        <v>8708.5496000000003</v>
      </c>
      <c r="H164">
        <v>11.7554</v>
      </c>
      <c r="I164">
        <v>5433.8534</v>
      </c>
      <c r="J164">
        <f t="shared" si="5"/>
        <v>10433.8534</v>
      </c>
    </row>
    <row r="165" spans="1:10" x14ac:dyDescent="0.35">
      <c r="A165">
        <v>11.766400000000001</v>
      </c>
      <c r="B165">
        <v>6740.7344999999996</v>
      </c>
      <c r="D165">
        <v>11.766400000000001</v>
      </c>
      <c r="E165">
        <v>7706.0312999999996</v>
      </c>
      <c r="F165">
        <f t="shared" si="4"/>
        <v>8706.0312999999987</v>
      </c>
      <c r="H165">
        <v>11.766400000000001</v>
      </c>
      <c r="I165">
        <v>5433.5029999999997</v>
      </c>
      <c r="J165">
        <f t="shared" si="5"/>
        <v>10433.503000000001</v>
      </c>
    </row>
    <row r="166" spans="1:10" x14ac:dyDescent="0.35">
      <c r="A166">
        <v>11.7774</v>
      </c>
      <c r="B166">
        <v>6735.6864999999998</v>
      </c>
      <c r="D166">
        <v>11.7774</v>
      </c>
      <c r="E166">
        <v>7703.4838</v>
      </c>
      <c r="F166">
        <f t="shared" si="4"/>
        <v>8703.4838</v>
      </c>
      <c r="H166">
        <v>11.7774</v>
      </c>
      <c r="I166">
        <v>5433.2519000000002</v>
      </c>
      <c r="J166">
        <f t="shared" si="5"/>
        <v>10433.251899999999</v>
      </c>
    </row>
    <row r="167" spans="1:10" x14ac:dyDescent="0.35">
      <c r="A167">
        <v>11.788399999999999</v>
      </c>
      <c r="B167">
        <v>6730.6607999999997</v>
      </c>
      <c r="D167">
        <v>11.788399999999999</v>
      </c>
      <c r="E167">
        <v>7700.9853000000003</v>
      </c>
      <c r="F167">
        <f t="shared" si="4"/>
        <v>8700.9853000000003</v>
      </c>
      <c r="H167">
        <v>11.788399999999999</v>
      </c>
      <c r="I167">
        <v>5433.0033000000003</v>
      </c>
      <c r="J167">
        <f t="shared" si="5"/>
        <v>10433.0033</v>
      </c>
    </row>
    <row r="168" spans="1:10" x14ac:dyDescent="0.35">
      <c r="A168">
        <v>11.7994</v>
      </c>
      <c r="B168">
        <v>6725.8090000000002</v>
      </c>
      <c r="D168">
        <v>11.7994</v>
      </c>
      <c r="E168">
        <v>7698.4786000000004</v>
      </c>
      <c r="F168">
        <f t="shared" si="4"/>
        <v>8698.4786000000004</v>
      </c>
      <c r="H168">
        <v>11.7994</v>
      </c>
      <c r="I168">
        <v>5431.8927999999996</v>
      </c>
      <c r="J168">
        <f t="shared" si="5"/>
        <v>10431.8928</v>
      </c>
    </row>
    <row r="169" spans="1:10" x14ac:dyDescent="0.35">
      <c r="A169">
        <v>11.8104</v>
      </c>
      <c r="B169">
        <v>6721.1590999999999</v>
      </c>
      <c r="D169">
        <v>11.8104</v>
      </c>
      <c r="E169">
        <v>7695.9519</v>
      </c>
      <c r="F169">
        <f t="shared" si="4"/>
        <v>8695.9519</v>
      </c>
      <c r="H169">
        <v>11.8104</v>
      </c>
      <c r="I169">
        <v>5430.8256000000001</v>
      </c>
      <c r="J169">
        <f t="shared" si="5"/>
        <v>10430.8256</v>
      </c>
    </row>
    <row r="170" spans="1:10" x14ac:dyDescent="0.35">
      <c r="A170">
        <v>11.821400000000001</v>
      </c>
      <c r="B170">
        <v>6718.5852000000004</v>
      </c>
      <c r="D170">
        <v>11.821400000000001</v>
      </c>
      <c r="E170">
        <v>7693.4059999999999</v>
      </c>
      <c r="F170">
        <f t="shared" si="4"/>
        <v>8693.405999999999</v>
      </c>
      <c r="H170">
        <v>11.821400000000001</v>
      </c>
      <c r="I170">
        <v>5429.8687</v>
      </c>
      <c r="J170">
        <f t="shared" si="5"/>
        <v>10429.868699999999</v>
      </c>
    </row>
    <row r="171" spans="1:10" x14ac:dyDescent="0.35">
      <c r="A171">
        <v>11.8324</v>
      </c>
      <c r="B171">
        <v>6716.0830999999998</v>
      </c>
      <c r="D171">
        <v>11.8324</v>
      </c>
      <c r="E171">
        <v>7690.8798999999999</v>
      </c>
      <c r="F171">
        <f t="shared" si="4"/>
        <v>8690.8798999999999</v>
      </c>
      <c r="H171">
        <v>11.8324</v>
      </c>
      <c r="I171">
        <v>5428.9807000000001</v>
      </c>
      <c r="J171">
        <f t="shared" si="5"/>
        <v>10428.9807</v>
      </c>
    </row>
    <row r="172" spans="1:10" x14ac:dyDescent="0.35">
      <c r="A172">
        <v>11.843400000000001</v>
      </c>
      <c r="B172">
        <v>6713.6459000000004</v>
      </c>
      <c r="D172">
        <v>11.843400000000001</v>
      </c>
      <c r="E172">
        <v>7688.3890000000001</v>
      </c>
      <c r="F172">
        <f t="shared" si="4"/>
        <v>8688.3889999999992</v>
      </c>
      <c r="H172">
        <v>11.843400000000001</v>
      </c>
      <c r="I172">
        <v>5428.1136999999999</v>
      </c>
      <c r="J172">
        <f t="shared" si="5"/>
        <v>10428.1137</v>
      </c>
    </row>
    <row r="173" spans="1:10" x14ac:dyDescent="0.35">
      <c r="A173">
        <v>11.8544</v>
      </c>
      <c r="B173">
        <v>6711.2286000000004</v>
      </c>
      <c r="D173">
        <v>11.8544</v>
      </c>
      <c r="E173">
        <v>7685.8666000000003</v>
      </c>
      <c r="F173">
        <f t="shared" si="4"/>
        <v>8685.8666000000012</v>
      </c>
      <c r="H173">
        <v>11.8544</v>
      </c>
      <c r="I173">
        <v>5427.3135000000002</v>
      </c>
      <c r="J173">
        <f t="shared" si="5"/>
        <v>10427.3135</v>
      </c>
    </row>
    <row r="174" spans="1:10" x14ac:dyDescent="0.35">
      <c r="A174">
        <v>11.865399999999999</v>
      </c>
      <c r="B174">
        <v>6708.8346000000001</v>
      </c>
      <c r="D174">
        <v>11.865399999999999</v>
      </c>
      <c r="E174">
        <v>7683.3338000000003</v>
      </c>
      <c r="F174">
        <f t="shared" si="4"/>
        <v>8683.3338000000003</v>
      </c>
      <c r="H174">
        <v>11.865399999999999</v>
      </c>
      <c r="I174">
        <v>5426.5990000000002</v>
      </c>
      <c r="J174">
        <f t="shared" si="5"/>
        <v>10426.599</v>
      </c>
    </row>
    <row r="175" spans="1:10" x14ac:dyDescent="0.35">
      <c r="A175">
        <v>11.8764</v>
      </c>
      <c r="B175">
        <v>6706.4580999999998</v>
      </c>
      <c r="D175">
        <v>11.8764</v>
      </c>
      <c r="E175">
        <v>7680.7623000000003</v>
      </c>
      <c r="F175">
        <f t="shared" si="4"/>
        <v>8680.7623000000003</v>
      </c>
      <c r="H175">
        <v>11.8764</v>
      </c>
      <c r="I175">
        <v>5425.9480999999996</v>
      </c>
      <c r="J175">
        <f t="shared" si="5"/>
        <v>10425.9481</v>
      </c>
    </row>
    <row r="176" spans="1:10" x14ac:dyDescent="0.35">
      <c r="A176">
        <v>11.8874</v>
      </c>
      <c r="B176">
        <v>6704.1046999999999</v>
      </c>
      <c r="D176">
        <v>11.8874</v>
      </c>
      <c r="E176">
        <v>7678.2498999999998</v>
      </c>
      <c r="F176">
        <f t="shared" si="4"/>
        <v>8678.2498999999989</v>
      </c>
      <c r="H176">
        <v>11.8874</v>
      </c>
      <c r="I176">
        <v>5425.3994000000002</v>
      </c>
      <c r="J176">
        <f t="shared" si="5"/>
        <v>10425.3994</v>
      </c>
    </row>
    <row r="177" spans="1:10" x14ac:dyDescent="0.35">
      <c r="A177">
        <v>11.898400000000001</v>
      </c>
      <c r="B177">
        <v>6701.7790999999997</v>
      </c>
      <c r="D177">
        <v>11.898400000000001</v>
      </c>
      <c r="E177">
        <v>7675.6921000000002</v>
      </c>
      <c r="F177">
        <f t="shared" si="4"/>
        <v>8675.6921000000002</v>
      </c>
      <c r="H177">
        <v>11.898400000000001</v>
      </c>
      <c r="I177">
        <v>5424.8969999999999</v>
      </c>
      <c r="J177">
        <f t="shared" si="5"/>
        <v>10424.897000000001</v>
      </c>
    </row>
    <row r="178" spans="1:10" x14ac:dyDescent="0.35">
      <c r="A178">
        <v>11.9094</v>
      </c>
      <c r="B178">
        <v>6699.5469000000003</v>
      </c>
      <c r="D178">
        <v>11.9094</v>
      </c>
      <c r="E178">
        <v>7673.0510999999997</v>
      </c>
      <c r="F178">
        <f t="shared" si="4"/>
        <v>8673.0511000000006</v>
      </c>
      <c r="H178">
        <v>11.9094</v>
      </c>
      <c r="I178">
        <v>5424.4277000000002</v>
      </c>
      <c r="J178">
        <f t="shared" si="5"/>
        <v>10424.4277</v>
      </c>
    </row>
    <row r="179" spans="1:10" x14ac:dyDescent="0.35">
      <c r="A179">
        <v>11.920400000000001</v>
      </c>
      <c r="B179">
        <v>6697.3208000000004</v>
      </c>
      <c r="D179">
        <v>11.920400000000001</v>
      </c>
      <c r="E179">
        <v>7670.3395</v>
      </c>
      <c r="F179">
        <f t="shared" si="4"/>
        <v>8670.3395</v>
      </c>
      <c r="H179">
        <v>11.920400000000001</v>
      </c>
      <c r="I179">
        <v>5424.1176999999998</v>
      </c>
      <c r="J179">
        <f t="shared" si="5"/>
        <v>10424.117699999999</v>
      </c>
    </row>
    <row r="180" spans="1:10" x14ac:dyDescent="0.35">
      <c r="A180">
        <v>11.9314</v>
      </c>
      <c r="B180">
        <v>6695.1728999999996</v>
      </c>
      <c r="D180">
        <v>11.9314</v>
      </c>
      <c r="E180">
        <v>7666.6381000000001</v>
      </c>
      <c r="F180">
        <f t="shared" si="4"/>
        <v>8666.6381000000001</v>
      </c>
      <c r="H180">
        <v>11.9314</v>
      </c>
      <c r="I180">
        <v>5423.9110000000001</v>
      </c>
      <c r="J180">
        <f t="shared" si="5"/>
        <v>10423.911</v>
      </c>
    </row>
    <row r="181" spans="1:10" x14ac:dyDescent="0.35">
      <c r="A181">
        <v>11.942399999999999</v>
      </c>
      <c r="B181">
        <v>6693.0781999999999</v>
      </c>
      <c r="D181">
        <v>11.942399999999999</v>
      </c>
      <c r="E181">
        <v>7663.0023000000001</v>
      </c>
      <c r="F181">
        <f t="shared" si="4"/>
        <v>8663.0023000000001</v>
      </c>
      <c r="H181">
        <v>11.942399999999999</v>
      </c>
      <c r="I181">
        <v>5423.7842000000001</v>
      </c>
      <c r="J181">
        <f t="shared" si="5"/>
        <v>10423.7842</v>
      </c>
    </row>
    <row r="182" spans="1:10" x14ac:dyDescent="0.35">
      <c r="A182">
        <v>11.9534</v>
      </c>
      <c r="B182">
        <v>6691.0504000000001</v>
      </c>
      <c r="D182">
        <v>11.9534</v>
      </c>
      <c r="E182">
        <v>7660.4157999999998</v>
      </c>
      <c r="F182">
        <f t="shared" si="4"/>
        <v>8660.4157999999989</v>
      </c>
      <c r="H182">
        <v>11.9534</v>
      </c>
      <c r="I182">
        <v>5423.7592000000004</v>
      </c>
      <c r="J182">
        <f t="shared" si="5"/>
        <v>10423.7592</v>
      </c>
    </row>
    <row r="183" spans="1:10" x14ac:dyDescent="0.35">
      <c r="A183">
        <v>11.964399999999999</v>
      </c>
      <c r="B183">
        <v>6689.0392000000002</v>
      </c>
      <c r="D183">
        <v>11.964399999999999</v>
      </c>
      <c r="E183">
        <v>7656.8229000000001</v>
      </c>
      <c r="F183">
        <f t="shared" si="4"/>
        <v>8656.8228999999992</v>
      </c>
      <c r="H183">
        <v>11.964399999999999</v>
      </c>
      <c r="I183">
        <v>5422.9556000000002</v>
      </c>
      <c r="J183">
        <f t="shared" si="5"/>
        <v>10422.955600000001</v>
      </c>
    </row>
    <row r="184" spans="1:10" x14ac:dyDescent="0.35">
      <c r="A184">
        <v>11.9754</v>
      </c>
      <c r="B184">
        <v>6687.0636999999997</v>
      </c>
      <c r="D184">
        <v>11.9754</v>
      </c>
      <c r="E184">
        <v>7653.1976000000004</v>
      </c>
      <c r="F184">
        <f t="shared" si="4"/>
        <v>8653.1975999999995</v>
      </c>
      <c r="H184">
        <v>11.9754</v>
      </c>
      <c r="I184">
        <v>5422.1391999999996</v>
      </c>
      <c r="J184">
        <f t="shared" si="5"/>
        <v>10422.1392</v>
      </c>
    </row>
    <row r="185" spans="1:10" x14ac:dyDescent="0.35">
      <c r="A185">
        <v>11.9864</v>
      </c>
      <c r="B185">
        <v>6685.1369000000004</v>
      </c>
      <c r="D185">
        <v>11.9864</v>
      </c>
      <c r="E185">
        <v>7649.4997999999996</v>
      </c>
      <c r="F185">
        <f t="shared" si="4"/>
        <v>8649.4997999999996</v>
      </c>
      <c r="H185">
        <v>11.9864</v>
      </c>
      <c r="I185">
        <v>5421.3320999999996</v>
      </c>
      <c r="J185">
        <f t="shared" si="5"/>
        <v>10421.3321</v>
      </c>
    </row>
    <row r="186" spans="1:10" x14ac:dyDescent="0.35">
      <c r="A186">
        <v>11.997400000000001</v>
      </c>
      <c r="B186">
        <v>6683.2494999999999</v>
      </c>
      <c r="D186">
        <v>11.997400000000001</v>
      </c>
      <c r="E186">
        <v>7645.7870999999996</v>
      </c>
      <c r="F186">
        <f t="shared" si="4"/>
        <v>8645.7870999999996</v>
      </c>
      <c r="H186">
        <v>11.997400000000001</v>
      </c>
      <c r="I186">
        <v>5420.5691999999999</v>
      </c>
      <c r="J186">
        <f t="shared" si="5"/>
        <v>10420.5692</v>
      </c>
    </row>
    <row r="187" spans="1:10" x14ac:dyDescent="0.35">
      <c r="A187">
        <v>12.0084</v>
      </c>
      <c r="B187">
        <v>6681.3571000000002</v>
      </c>
      <c r="D187">
        <v>12.0084</v>
      </c>
      <c r="E187">
        <v>7642.0473000000002</v>
      </c>
      <c r="F187">
        <f t="shared" si="4"/>
        <v>8642.0473000000002</v>
      </c>
      <c r="H187">
        <v>12.0084</v>
      </c>
      <c r="I187">
        <v>5419.9029</v>
      </c>
      <c r="J187">
        <f t="shared" si="5"/>
        <v>10419.902900000001</v>
      </c>
    </row>
    <row r="188" spans="1:10" x14ac:dyDescent="0.35">
      <c r="A188">
        <v>12.019399999999999</v>
      </c>
      <c r="B188">
        <v>6679.3796000000002</v>
      </c>
      <c r="D188">
        <v>12.019399999999999</v>
      </c>
      <c r="E188">
        <v>7636.1832999999997</v>
      </c>
      <c r="F188">
        <f t="shared" si="4"/>
        <v>8636.1833000000006</v>
      </c>
      <c r="H188">
        <v>12.019399999999999</v>
      </c>
      <c r="I188">
        <v>5419.3788999999997</v>
      </c>
      <c r="J188">
        <f t="shared" si="5"/>
        <v>10419.3789</v>
      </c>
    </row>
    <row r="189" spans="1:10" x14ac:dyDescent="0.35">
      <c r="A189">
        <v>12.0304</v>
      </c>
      <c r="B189">
        <v>6677.4116000000004</v>
      </c>
      <c r="D189">
        <v>12.0304</v>
      </c>
      <c r="E189">
        <v>7630.1696000000002</v>
      </c>
      <c r="F189">
        <f t="shared" si="4"/>
        <v>8630.1696000000011</v>
      </c>
      <c r="H189">
        <v>12.0304</v>
      </c>
      <c r="I189">
        <v>5418.9490999999998</v>
      </c>
      <c r="J189">
        <f t="shared" si="5"/>
        <v>10418.9491</v>
      </c>
    </row>
    <row r="190" spans="1:10" x14ac:dyDescent="0.35">
      <c r="A190">
        <v>12.041399999999999</v>
      </c>
      <c r="B190">
        <v>6675.5105999999996</v>
      </c>
      <c r="D190">
        <v>12.041399999999999</v>
      </c>
      <c r="E190">
        <v>7624.0407999999998</v>
      </c>
      <c r="F190">
        <f t="shared" si="4"/>
        <v>8624.0407999999989</v>
      </c>
      <c r="H190">
        <v>12.041399999999999</v>
      </c>
      <c r="I190">
        <v>5418.6201000000001</v>
      </c>
      <c r="J190">
        <f t="shared" si="5"/>
        <v>10418.6201</v>
      </c>
    </row>
    <row r="191" spans="1:10" x14ac:dyDescent="0.35">
      <c r="A191">
        <v>12.0524</v>
      </c>
      <c r="B191">
        <v>6673.6346000000003</v>
      </c>
      <c r="D191">
        <v>12.0524</v>
      </c>
      <c r="E191">
        <v>7617.8608000000004</v>
      </c>
      <c r="F191">
        <f t="shared" si="4"/>
        <v>8617.8608000000004</v>
      </c>
      <c r="H191">
        <v>12.0524</v>
      </c>
      <c r="I191">
        <v>5418.3429999999998</v>
      </c>
      <c r="J191">
        <f t="shared" si="5"/>
        <v>10418.343000000001</v>
      </c>
    </row>
    <row r="192" spans="1:10" x14ac:dyDescent="0.35">
      <c r="A192">
        <v>12.0634</v>
      </c>
      <c r="B192">
        <v>6671.7461999999996</v>
      </c>
      <c r="D192">
        <v>12.0634</v>
      </c>
      <c r="E192">
        <v>7611.7359999999999</v>
      </c>
      <c r="F192">
        <f t="shared" si="4"/>
        <v>8611.7360000000008</v>
      </c>
      <c r="H192">
        <v>12.0634</v>
      </c>
      <c r="I192">
        <v>5418.1224000000002</v>
      </c>
      <c r="J192">
        <f t="shared" si="5"/>
        <v>10418.1224</v>
      </c>
    </row>
    <row r="193" spans="1:10" x14ac:dyDescent="0.35">
      <c r="A193">
        <v>12.074400000000001</v>
      </c>
      <c r="B193">
        <v>6669.8145000000004</v>
      </c>
      <c r="D193">
        <v>12.074400000000001</v>
      </c>
      <c r="E193">
        <v>7605.7040999999999</v>
      </c>
      <c r="F193">
        <f t="shared" si="4"/>
        <v>8605.704099999999</v>
      </c>
      <c r="H193">
        <v>12.074400000000001</v>
      </c>
      <c r="I193">
        <v>5417.9335000000001</v>
      </c>
      <c r="J193">
        <f t="shared" si="5"/>
        <v>10417.933499999999</v>
      </c>
    </row>
    <row r="194" spans="1:10" x14ac:dyDescent="0.35">
      <c r="A194">
        <v>12.0854</v>
      </c>
      <c r="B194">
        <v>6667.8765000000003</v>
      </c>
      <c r="D194">
        <v>12.0854</v>
      </c>
      <c r="E194">
        <v>7599.6022999999996</v>
      </c>
      <c r="F194">
        <f t="shared" si="4"/>
        <v>8599.6022999999986</v>
      </c>
      <c r="H194">
        <v>12.0854</v>
      </c>
      <c r="I194">
        <v>5417.77</v>
      </c>
      <c r="J194">
        <f t="shared" si="5"/>
        <v>10417.77</v>
      </c>
    </row>
    <row r="195" spans="1:10" x14ac:dyDescent="0.35">
      <c r="A195">
        <v>12.096399999999999</v>
      </c>
      <c r="B195">
        <v>6665.9142000000002</v>
      </c>
      <c r="D195">
        <v>12.096399999999999</v>
      </c>
      <c r="E195">
        <v>7593.3253999999997</v>
      </c>
      <c r="F195">
        <f t="shared" si="4"/>
        <v>8593.3253999999997</v>
      </c>
      <c r="H195">
        <v>12.096399999999999</v>
      </c>
      <c r="I195">
        <v>5417.6454000000003</v>
      </c>
      <c r="J195">
        <f t="shared" si="5"/>
        <v>10417.645400000001</v>
      </c>
    </row>
    <row r="196" spans="1:10" x14ac:dyDescent="0.35">
      <c r="A196">
        <v>12.1074</v>
      </c>
      <c r="B196">
        <v>6664.0032000000001</v>
      </c>
      <c r="D196">
        <v>12.1074</v>
      </c>
      <c r="E196">
        <v>7586.8125</v>
      </c>
      <c r="F196">
        <f t="shared" si="4"/>
        <v>8586.8125</v>
      </c>
      <c r="H196">
        <v>12.1074</v>
      </c>
      <c r="I196">
        <v>5417.5154000000002</v>
      </c>
      <c r="J196">
        <f t="shared" si="5"/>
        <v>10417.5154</v>
      </c>
    </row>
    <row r="197" spans="1:10" x14ac:dyDescent="0.35">
      <c r="A197">
        <v>12.118399999999999</v>
      </c>
      <c r="B197">
        <v>6662.0880999999999</v>
      </c>
      <c r="D197">
        <v>12.118399999999999</v>
      </c>
      <c r="E197">
        <v>7580.1297999999997</v>
      </c>
      <c r="F197">
        <f t="shared" si="4"/>
        <v>8580.1297999999988</v>
      </c>
      <c r="H197">
        <v>12.118399999999999</v>
      </c>
      <c r="I197">
        <v>5417.4582</v>
      </c>
      <c r="J197">
        <f t="shared" si="5"/>
        <v>10417.458200000001</v>
      </c>
    </row>
    <row r="198" spans="1:10" x14ac:dyDescent="0.35">
      <c r="A198">
        <v>12.1294</v>
      </c>
      <c r="B198">
        <v>6660.1377000000002</v>
      </c>
      <c r="D198">
        <v>12.1294</v>
      </c>
      <c r="E198">
        <v>7573.4547000000002</v>
      </c>
      <c r="F198">
        <f t="shared" ref="F198:F261" si="6">E198+1000</f>
        <v>8573.4547000000002</v>
      </c>
      <c r="H198">
        <v>12.1294</v>
      </c>
      <c r="I198">
        <v>5417.5213999999996</v>
      </c>
      <c r="J198">
        <f t="shared" ref="J198:J261" si="7">I198+K$4</f>
        <v>10417.5214</v>
      </c>
    </row>
    <row r="199" spans="1:10" x14ac:dyDescent="0.35">
      <c r="A199">
        <v>12.1404</v>
      </c>
      <c r="B199">
        <v>6658.1790000000001</v>
      </c>
      <c r="D199">
        <v>12.1404</v>
      </c>
      <c r="E199">
        <v>7566.8177999999998</v>
      </c>
      <c r="F199">
        <f t="shared" si="6"/>
        <v>8566.8178000000007</v>
      </c>
      <c r="H199">
        <v>12.1404</v>
      </c>
      <c r="I199">
        <v>5417.6154999999999</v>
      </c>
      <c r="J199">
        <f t="shared" si="7"/>
        <v>10417.6155</v>
      </c>
    </row>
    <row r="200" spans="1:10" x14ac:dyDescent="0.35">
      <c r="A200">
        <v>12.151400000000001</v>
      </c>
      <c r="B200">
        <v>6656.1552000000001</v>
      </c>
      <c r="D200">
        <v>12.151400000000001</v>
      </c>
      <c r="E200">
        <v>7560.3514999999998</v>
      </c>
      <c r="F200">
        <f t="shared" si="6"/>
        <v>8560.3515000000007</v>
      </c>
      <c r="H200">
        <v>12.151400000000001</v>
      </c>
      <c r="I200">
        <v>5417.7461000000003</v>
      </c>
      <c r="J200">
        <f t="shared" si="7"/>
        <v>10417.7461</v>
      </c>
    </row>
    <row r="201" spans="1:10" x14ac:dyDescent="0.35">
      <c r="A201">
        <v>12.1624</v>
      </c>
      <c r="B201">
        <v>6654.0805</v>
      </c>
      <c r="D201">
        <v>12.1624</v>
      </c>
      <c r="E201">
        <v>7554.0824000000002</v>
      </c>
      <c r="F201">
        <f t="shared" si="6"/>
        <v>8554.0823999999993</v>
      </c>
      <c r="H201">
        <v>12.1624</v>
      </c>
      <c r="I201">
        <v>5417.8764000000001</v>
      </c>
      <c r="J201">
        <f t="shared" si="7"/>
        <v>10417.876400000001</v>
      </c>
    </row>
    <row r="202" spans="1:10" x14ac:dyDescent="0.35">
      <c r="A202">
        <v>12.173400000000001</v>
      </c>
      <c r="B202">
        <v>6651.0502999999999</v>
      </c>
      <c r="D202">
        <v>12.173400000000001</v>
      </c>
      <c r="E202">
        <v>7548.0273999999999</v>
      </c>
      <c r="F202">
        <f t="shared" si="6"/>
        <v>8548.027399999999</v>
      </c>
      <c r="H202">
        <v>12.173400000000001</v>
      </c>
      <c r="I202">
        <v>5418.0950000000003</v>
      </c>
      <c r="J202">
        <f t="shared" si="7"/>
        <v>10418.095000000001</v>
      </c>
    </row>
    <row r="203" spans="1:10" x14ac:dyDescent="0.35">
      <c r="A203">
        <v>12.1844</v>
      </c>
      <c r="B203">
        <v>6648.0499</v>
      </c>
      <c r="D203">
        <v>12.1844</v>
      </c>
      <c r="E203">
        <v>7542.0264999999999</v>
      </c>
      <c r="F203">
        <f t="shared" si="6"/>
        <v>8542.0264999999999</v>
      </c>
      <c r="H203">
        <v>12.1844</v>
      </c>
      <c r="I203">
        <v>5418.3410000000003</v>
      </c>
      <c r="J203">
        <f t="shared" si="7"/>
        <v>10418.341</v>
      </c>
    </row>
    <row r="204" spans="1:10" x14ac:dyDescent="0.35">
      <c r="A204">
        <v>12.195399999999999</v>
      </c>
      <c r="B204">
        <v>6645.0600999999997</v>
      </c>
      <c r="D204">
        <v>12.195399999999999</v>
      </c>
      <c r="E204">
        <v>7536.0181000000002</v>
      </c>
      <c r="F204">
        <f t="shared" si="6"/>
        <v>8536.0181000000011</v>
      </c>
      <c r="H204">
        <v>12.195399999999999</v>
      </c>
      <c r="I204">
        <v>5418.6491999999998</v>
      </c>
      <c r="J204">
        <f t="shared" si="7"/>
        <v>10418.6492</v>
      </c>
    </row>
    <row r="205" spans="1:10" x14ac:dyDescent="0.35">
      <c r="A205">
        <v>12.2064</v>
      </c>
      <c r="B205">
        <v>6642.1085999999996</v>
      </c>
      <c r="D205">
        <v>12.2064</v>
      </c>
      <c r="E205">
        <v>7530.1747999999998</v>
      </c>
      <c r="F205">
        <f t="shared" si="6"/>
        <v>8530.1748000000007</v>
      </c>
      <c r="H205">
        <v>12.2064</v>
      </c>
      <c r="I205">
        <v>5418.9840000000004</v>
      </c>
      <c r="J205">
        <f t="shared" si="7"/>
        <v>10418.984</v>
      </c>
    </row>
    <row r="206" spans="1:10" x14ac:dyDescent="0.35">
      <c r="A206">
        <v>12.2174</v>
      </c>
      <c r="B206">
        <v>6639.1822000000002</v>
      </c>
      <c r="D206">
        <v>12.2174</v>
      </c>
      <c r="E206">
        <v>7524.3519999999999</v>
      </c>
      <c r="F206">
        <f t="shared" si="6"/>
        <v>8524.351999999999</v>
      </c>
      <c r="H206">
        <v>12.2174</v>
      </c>
      <c r="I206">
        <v>5419.3833999999997</v>
      </c>
      <c r="J206">
        <f t="shared" si="7"/>
        <v>10419.383399999999</v>
      </c>
    </row>
    <row r="207" spans="1:10" x14ac:dyDescent="0.35">
      <c r="A207">
        <v>12.228400000000001</v>
      </c>
      <c r="B207">
        <v>6636.2898999999998</v>
      </c>
      <c r="D207">
        <v>12.228400000000001</v>
      </c>
      <c r="E207">
        <v>7518.4486999999999</v>
      </c>
      <c r="F207">
        <f t="shared" si="6"/>
        <v>8518.4487000000008</v>
      </c>
      <c r="H207">
        <v>12.228400000000001</v>
      </c>
      <c r="I207">
        <v>5419.9031000000004</v>
      </c>
      <c r="J207">
        <f t="shared" si="7"/>
        <v>10419.9031</v>
      </c>
    </row>
    <row r="208" spans="1:10" x14ac:dyDescent="0.35">
      <c r="A208">
        <v>12.2394</v>
      </c>
      <c r="B208">
        <v>6633.4162999999999</v>
      </c>
      <c r="D208">
        <v>12.2394</v>
      </c>
      <c r="E208">
        <v>7512.5046000000002</v>
      </c>
      <c r="F208">
        <f t="shared" si="6"/>
        <v>8512.5046000000002</v>
      </c>
      <c r="H208">
        <v>12.2394</v>
      </c>
      <c r="I208">
        <v>5420.5986999999996</v>
      </c>
      <c r="J208">
        <f t="shared" si="7"/>
        <v>10420.598699999999</v>
      </c>
    </row>
    <row r="209" spans="1:10" x14ac:dyDescent="0.35">
      <c r="A209">
        <v>12.250400000000001</v>
      </c>
      <c r="B209">
        <v>6630.5658000000003</v>
      </c>
      <c r="D209">
        <v>12.250400000000001</v>
      </c>
      <c r="E209">
        <v>7506.7487000000001</v>
      </c>
      <c r="F209">
        <f t="shared" si="6"/>
        <v>8506.7487000000001</v>
      </c>
      <c r="H209">
        <v>12.250400000000001</v>
      </c>
      <c r="I209">
        <v>5421.4219000000003</v>
      </c>
      <c r="J209">
        <f t="shared" si="7"/>
        <v>10421.421900000001</v>
      </c>
    </row>
    <row r="210" spans="1:10" x14ac:dyDescent="0.35">
      <c r="A210">
        <v>12.2614</v>
      </c>
      <c r="B210">
        <v>6627.7620999999999</v>
      </c>
      <c r="D210">
        <v>12.2614</v>
      </c>
      <c r="E210">
        <v>7501.1103000000003</v>
      </c>
      <c r="F210">
        <f t="shared" si="6"/>
        <v>8501.1103000000003</v>
      </c>
      <c r="H210">
        <v>12.2614</v>
      </c>
      <c r="I210">
        <v>5422.3296</v>
      </c>
      <c r="J210">
        <f t="shared" si="7"/>
        <v>10422.329600000001</v>
      </c>
    </row>
    <row r="211" spans="1:10" x14ac:dyDescent="0.35">
      <c r="A211">
        <v>12.272399999999999</v>
      </c>
      <c r="B211">
        <v>6624.9939000000004</v>
      </c>
      <c r="D211">
        <v>12.272399999999999</v>
      </c>
      <c r="E211">
        <v>7495.6202999999996</v>
      </c>
      <c r="F211">
        <f t="shared" si="6"/>
        <v>8495.6202999999987</v>
      </c>
      <c r="H211">
        <v>12.272399999999999</v>
      </c>
      <c r="I211">
        <v>5423.37</v>
      </c>
      <c r="J211">
        <f t="shared" si="7"/>
        <v>10423.369999999999</v>
      </c>
    </row>
    <row r="212" spans="1:10" x14ac:dyDescent="0.35">
      <c r="A212">
        <v>12.2834</v>
      </c>
      <c r="B212">
        <v>6622.2475999999997</v>
      </c>
      <c r="D212">
        <v>12.2834</v>
      </c>
      <c r="E212">
        <v>7492.2402000000002</v>
      </c>
      <c r="F212">
        <f t="shared" si="6"/>
        <v>8492.2402000000002</v>
      </c>
      <c r="H212">
        <v>12.2834</v>
      </c>
      <c r="I212">
        <v>5424.5043999999998</v>
      </c>
      <c r="J212">
        <f t="shared" si="7"/>
        <v>10424.5044</v>
      </c>
    </row>
    <row r="213" spans="1:10" x14ac:dyDescent="0.35">
      <c r="A213">
        <v>12.2944</v>
      </c>
      <c r="B213">
        <v>6619.5316999999995</v>
      </c>
      <c r="D213">
        <v>12.2944</v>
      </c>
      <c r="E213">
        <v>7488.8805000000002</v>
      </c>
      <c r="F213">
        <f t="shared" si="6"/>
        <v>8488.8804999999993</v>
      </c>
      <c r="H213">
        <v>12.2944</v>
      </c>
      <c r="I213">
        <v>5425.7682000000004</v>
      </c>
      <c r="J213">
        <f t="shared" si="7"/>
        <v>10425.7682</v>
      </c>
    </row>
    <row r="214" spans="1:10" x14ac:dyDescent="0.35">
      <c r="A214">
        <v>12.305400000000001</v>
      </c>
      <c r="B214">
        <v>6616.8189000000002</v>
      </c>
      <c r="D214">
        <v>12.305400000000001</v>
      </c>
      <c r="E214">
        <v>7483.4435999999996</v>
      </c>
      <c r="F214">
        <f t="shared" si="6"/>
        <v>8483.4435999999987</v>
      </c>
      <c r="H214">
        <v>12.305400000000001</v>
      </c>
      <c r="I214">
        <v>5427.1794</v>
      </c>
      <c r="J214">
        <f t="shared" si="7"/>
        <v>10427.179400000001</v>
      </c>
    </row>
    <row r="215" spans="1:10" x14ac:dyDescent="0.35">
      <c r="A215">
        <v>12.3164</v>
      </c>
      <c r="B215">
        <v>6614.1072000000004</v>
      </c>
      <c r="D215">
        <v>12.3164</v>
      </c>
      <c r="E215">
        <v>7480.1269000000002</v>
      </c>
      <c r="F215">
        <f t="shared" si="6"/>
        <v>8480.1268999999993</v>
      </c>
      <c r="H215">
        <v>12.3164</v>
      </c>
      <c r="I215">
        <v>5430.4975000000004</v>
      </c>
      <c r="J215">
        <f t="shared" si="7"/>
        <v>10430.497500000001</v>
      </c>
    </row>
    <row r="216" spans="1:10" x14ac:dyDescent="0.35">
      <c r="A216">
        <v>12.327400000000001</v>
      </c>
      <c r="B216">
        <v>6611.3939</v>
      </c>
      <c r="D216">
        <v>12.327400000000001</v>
      </c>
      <c r="E216">
        <v>7476.8945999999996</v>
      </c>
      <c r="F216">
        <f t="shared" si="6"/>
        <v>8476.8945999999996</v>
      </c>
      <c r="H216">
        <v>12.327400000000001</v>
      </c>
      <c r="I216">
        <v>5434.9444999999996</v>
      </c>
      <c r="J216">
        <f t="shared" si="7"/>
        <v>10434.9445</v>
      </c>
    </row>
    <row r="217" spans="1:10" x14ac:dyDescent="0.35">
      <c r="A217">
        <v>12.3384</v>
      </c>
      <c r="B217">
        <v>6608.7169000000004</v>
      </c>
      <c r="D217">
        <v>12.3384</v>
      </c>
      <c r="E217">
        <v>7473.7111999999997</v>
      </c>
      <c r="F217">
        <f t="shared" si="6"/>
        <v>8473.7111999999997</v>
      </c>
      <c r="H217">
        <v>12.3384</v>
      </c>
      <c r="I217">
        <v>5439.6403</v>
      </c>
      <c r="J217">
        <f t="shared" si="7"/>
        <v>10439.640299999999</v>
      </c>
    </row>
    <row r="218" spans="1:10" x14ac:dyDescent="0.35">
      <c r="A218">
        <v>12.349399999999999</v>
      </c>
      <c r="B218">
        <v>6606.0613000000003</v>
      </c>
      <c r="D218">
        <v>12.349399999999999</v>
      </c>
      <c r="E218">
        <v>7470.5928000000004</v>
      </c>
      <c r="F218">
        <f t="shared" si="6"/>
        <v>8470.5928000000004</v>
      </c>
      <c r="H218">
        <v>12.349399999999999</v>
      </c>
      <c r="I218">
        <v>5444.3896999999997</v>
      </c>
      <c r="J218">
        <f t="shared" si="7"/>
        <v>10444.3897</v>
      </c>
    </row>
    <row r="219" spans="1:10" x14ac:dyDescent="0.35">
      <c r="A219">
        <v>12.3604</v>
      </c>
      <c r="B219">
        <v>6603.4402</v>
      </c>
      <c r="D219">
        <v>12.3604</v>
      </c>
      <c r="E219">
        <v>7467.5293000000001</v>
      </c>
      <c r="F219">
        <f t="shared" si="6"/>
        <v>8467.5293000000001</v>
      </c>
      <c r="H219">
        <v>12.3604</v>
      </c>
      <c r="I219">
        <v>5449.1661000000004</v>
      </c>
      <c r="J219">
        <f t="shared" si="7"/>
        <v>10449.1661</v>
      </c>
    </row>
    <row r="220" spans="1:10" x14ac:dyDescent="0.35">
      <c r="A220">
        <v>12.3714</v>
      </c>
      <c r="B220">
        <v>6600.8513000000003</v>
      </c>
      <c r="D220">
        <v>12.3714</v>
      </c>
      <c r="E220">
        <v>7465.5418</v>
      </c>
      <c r="F220">
        <f t="shared" si="6"/>
        <v>8465.5417999999991</v>
      </c>
      <c r="H220">
        <v>12.3714</v>
      </c>
      <c r="I220">
        <v>5453.9300999999996</v>
      </c>
      <c r="J220">
        <f t="shared" si="7"/>
        <v>10453.9301</v>
      </c>
    </row>
    <row r="221" spans="1:10" x14ac:dyDescent="0.35">
      <c r="A221">
        <v>12.382400000000001</v>
      </c>
      <c r="B221">
        <v>6598.2622000000001</v>
      </c>
      <c r="D221">
        <v>12.382400000000001</v>
      </c>
      <c r="E221">
        <v>7463.6875</v>
      </c>
      <c r="F221">
        <f t="shared" si="6"/>
        <v>8463.6875</v>
      </c>
      <c r="H221">
        <v>12.382400000000001</v>
      </c>
      <c r="I221">
        <v>5458.7668999999996</v>
      </c>
      <c r="J221">
        <f t="shared" si="7"/>
        <v>10458.766899999999</v>
      </c>
    </row>
    <row r="222" spans="1:10" x14ac:dyDescent="0.35">
      <c r="A222">
        <v>12.3934</v>
      </c>
      <c r="B222">
        <v>6595.7308999999996</v>
      </c>
      <c r="D222">
        <v>12.3934</v>
      </c>
      <c r="E222">
        <v>7461.9677000000001</v>
      </c>
      <c r="F222">
        <f t="shared" si="6"/>
        <v>8461.9677000000011</v>
      </c>
      <c r="H222">
        <v>12.3934</v>
      </c>
      <c r="I222">
        <v>5463.6916000000001</v>
      </c>
      <c r="J222">
        <f t="shared" si="7"/>
        <v>10463.6916</v>
      </c>
    </row>
    <row r="223" spans="1:10" x14ac:dyDescent="0.35">
      <c r="A223">
        <v>12.404400000000001</v>
      </c>
      <c r="B223">
        <v>6593.2118</v>
      </c>
      <c r="D223">
        <v>12.404400000000001</v>
      </c>
      <c r="E223">
        <v>7460.3280000000004</v>
      </c>
      <c r="F223">
        <f t="shared" si="6"/>
        <v>8460.3280000000013</v>
      </c>
      <c r="H223">
        <v>12.404400000000001</v>
      </c>
      <c r="I223">
        <v>5468.6764000000003</v>
      </c>
      <c r="J223">
        <f t="shared" si="7"/>
        <v>10468.6764</v>
      </c>
    </row>
    <row r="224" spans="1:10" x14ac:dyDescent="0.35">
      <c r="A224">
        <v>12.4154</v>
      </c>
      <c r="B224">
        <v>6590.7263999999996</v>
      </c>
      <c r="D224">
        <v>12.4154</v>
      </c>
      <c r="E224">
        <v>7458.7093999999997</v>
      </c>
      <c r="F224">
        <f t="shared" si="6"/>
        <v>8458.7093999999997</v>
      </c>
      <c r="H224">
        <v>12.4154</v>
      </c>
      <c r="I224">
        <v>5473.7278999999999</v>
      </c>
      <c r="J224">
        <f t="shared" si="7"/>
        <v>10473.7279</v>
      </c>
    </row>
    <row r="225" spans="1:10" x14ac:dyDescent="0.35">
      <c r="A225">
        <v>12.426399999999999</v>
      </c>
      <c r="B225">
        <v>6588.2784000000001</v>
      </c>
      <c r="D225">
        <v>12.426399999999999</v>
      </c>
      <c r="E225">
        <v>7457.0981000000002</v>
      </c>
      <c r="F225">
        <f t="shared" si="6"/>
        <v>8457.0980999999992</v>
      </c>
      <c r="H225">
        <v>12.426399999999999</v>
      </c>
      <c r="I225">
        <v>5478.9053999999996</v>
      </c>
      <c r="J225">
        <f t="shared" si="7"/>
        <v>10478.9054</v>
      </c>
    </row>
    <row r="226" spans="1:10" x14ac:dyDescent="0.35">
      <c r="A226">
        <v>12.4374</v>
      </c>
      <c r="B226">
        <v>6585.8648000000003</v>
      </c>
      <c r="D226">
        <v>12.4374</v>
      </c>
      <c r="E226">
        <v>7455.5599000000002</v>
      </c>
      <c r="F226">
        <f t="shared" si="6"/>
        <v>8455.5599000000002</v>
      </c>
      <c r="H226">
        <v>12.4374</v>
      </c>
      <c r="I226">
        <v>5484.1940000000004</v>
      </c>
      <c r="J226">
        <f t="shared" si="7"/>
        <v>10484.194</v>
      </c>
    </row>
    <row r="227" spans="1:10" x14ac:dyDescent="0.35">
      <c r="A227">
        <v>12.448399999999999</v>
      </c>
      <c r="B227">
        <v>6583.4476999999997</v>
      </c>
      <c r="D227">
        <v>12.448399999999999</v>
      </c>
      <c r="E227">
        <v>7454.1363000000001</v>
      </c>
      <c r="F227">
        <f t="shared" si="6"/>
        <v>8454.1363000000001</v>
      </c>
      <c r="H227">
        <v>12.448399999999999</v>
      </c>
      <c r="I227">
        <v>5489.4650000000001</v>
      </c>
      <c r="J227">
        <f t="shared" si="7"/>
        <v>10489.465</v>
      </c>
    </row>
    <row r="228" spans="1:10" x14ac:dyDescent="0.35">
      <c r="A228">
        <v>12.4594</v>
      </c>
      <c r="B228">
        <v>6581.0657000000001</v>
      </c>
      <c r="D228">
        <v>12.4594</v>
      </c>
      <c r="E228">
        <v>7452.8738999999996</v>
      </c>
      <c r="F228">
        <f t="shared" si="6"/>
        <v>8452.8738999999987</v>
      </c>
      <c r="H228">
        <v>12.4594</v>
      </c>
      <c r="I228">
        <v>5494.8491000000004</v>
      </c>
      <c r="J228">
        <f t="shared" si="7"/>
        <v>10494.849099999999</v>
      </c>
    </row>
    <row r="229" spans="1:10" x14ac:dyDescent="0.35">
      <c r="A229">
        <v>12.4704</v>
      </c>
      <c r="B229">
        <v>6578.6554999999998</v>
      </c>
      <c r="D229">
        <v>12.4704</v>
      </c>
      <c r="E229">
        <v>7451.7025000000003</v>
      </c>
      <c r="F229">
        <f t="shared" si="6"/>
        <v>8451.7024999999994</v>
      </c>
      <c r="H229">
        <v>12.4704</v>
      </c>
      <c r="I229">
        <v>5500.1806999999999</v>
      </c>
      <c r="J229">
        <f t="shared" si="7"/>
        <v>10500.180700000001</v>
      </c>
    </row>
    <row r="230" spans="1:10" x14ac:dyDescent="0.35">
      <c r="A230">
        <v>12.481400000000001</v>
      </c>
      <c r="B230">
        <v>6576.2001</v>
      </c>
      <c r="D230">
        <v>12.481400000000001</v>
      </c>
      <c r="E230">
        <v>7450.5492000000004</v>
      </c>
      <c r="F230">
        <f t="shared" si="6"/>
        <v>8450.5492000000013</v>
      </c>
      <c r="H230">
        <v>12.481400000000001</v>
      </c>
      <c r="I230">
        <v>5499.4498000000003</v>
      </c>
      <c r="J230">
        <f t="shared" si="7"/>
        <v>10499.4498</v>
      </c>
    </row>
    <row r="231" spans="1:10" x14ac:dyDescent="0.35">
      <c r="A231">
        <v>12.4924</v>
      </c>
      <c r="B231">
        <v>6573.8046999999997</v>
      </c>
      <c r="D231">
        <v>12.4924</v>
      </c>
      <c r="E231">
        <v>7449.3534</v>
      </c>
      <c r="F231">
        <f t="shared" si="6"/>
        <v>8449.3534</v>
      </c>
      <c r="H231">
        <v>12.4924</v>
      </c>
      <c r="I231">
        <v>5505.72</v>
      </c>
      <c r="J231">
        <f t="shared" si="7"/>
        <v>10505.720000000001</v>
      </c>
    </row>
    <row r="232" spans="1:10" x14ac:dyDescent="0.35">
      <c r="A232">
        <v>12.503399999999999</v>
      </c>
      <c r="B232">
        <v>6571.4539000000004</v>
      </c>
      <c r="D232">
        <v>12.503399999999999</v>
      </c>
      <c r="E232">
        <v>7448.1364999999996</v>
      </c>
      <c r="F232">
        <f t="shared" si="6"/>
        <v>8448.1365000000005</v>
      </c>
      <c r="H232">
        <v>12.503399999999999</v>
      </c>
      <c r="I232">
        <v>5512.0707000000002</v>
      </c>
      <c r="J232">
        <f t="shared" si="7"/>
        <v>10512.0707</v>
      </c>
    </row>
    <row r="233" spans="1:10" x14ac:dyDescent="0.35">
      <c r="A233">
        <v>12.5144</v>
      </c>
      <c r="B233">
        <v>6569.1675999999998</v>
      </c>
      <c r="D233">
        <v>12.5144</v>
      </c>
      <c r="E233">
        <v>7446.8501999999999</v>
      </c>
      <c r="F233">
        <f t="shared" si="6"/>
        <v>8446.8502000000008</v>
      </c>
      <c r="H233">
        <v>12.5144</v>
      </c>
      <c r="I233">
        <v>5518.6728999999996</v>
      </c>
      <c r="J233">
        <f t="shared" si="7"/>
        <v>10518.6729</v>
      </c>
    </row>
    <row r="234" spans="1:10" x14ac:dyDescent="0.35">
      <c r="A234">
        <v>12.525399999999999</v>
      </c>
      <c r="B234">
        <v>6566.8872000000001</v>
      </c>
      <c r="D234">
        <v>12.525399999999999</v>
      </c>
      <c r="E234">
        <v>7445.4983000000002</v>
      </c>
      <c r="F234">
        <f t="shared" si="6"/>
        <v>8445.4982999999993</v>
      </c>
      <c r="H234">
        <v>12.525399999999999</v>
      </c>
      <c r="I234">
        <v>5525.2578000000003</v>
      </c>
      <c r="J234">
        <f t="shared" si="7"/>
        <v>10525.257799999999</v>
      </c>
    </row>
    <row r="235" spans="1:10" x14ac:dyDescent="0.35">
      <c r="A235">
        <v>12.5364</v>
      </c>
      <c r="B235">
        <v>6564.6198999999997</v>
      </c>
      <c r="D235">
        <v>12.5364</v>
      </c>
      <c r="E235">
        <v>7444.1394</v>
      </c>
      <c r="F235">
        <f t="shared" si="6"/>
        <v>8444.1394</v>
      </c>
      <c r="H235">
        <v>12.5364</v>
      </c>
      <c r="I235">
        <v>5532.0147999999999</v>
      </c>
      <c r="J235">
        <f t="shared" si="7"/>
        <v>10532.014800000001</v>
      </c>
    </row>
    <row r="236" spans="1:10" x14ac:dyDescent="0.35">
      <c r="A236">
        <v>12.5474</v>
      </c>
      <c r="B236">
        <v>6562.4029</v>
      </c>
      <c r="D236">
        <v>12.5474</v>
      </c>
      <c r="E236">
        <v>7442.8031000000001</v>
      </c>
      <c r="F236">
        <f t="shared" si="6"/>
        <v>8442.803100000001</v>
      </c>
      <c r="H236">
        <v>12.5474</v>
      </c>
      <c r="I236">
        <v>5538.8940000000002</v>
      </c>
      <c r="J236">
        <f t="shared" si="7"/>
        <v>10538.894</v>
      </c>
    </row>
    <row r="237" spans="1:10" x14ac:dyDescent="0.35">
      <c r="A237">
        <v>12.558400000000001</v>
      </c>
      <c r="B237">
        <v>6560.2269999999999</v>
      </c>
      <c r="D237">
        <v>12.558400000000001</v>
      </c>
      <c r="E237">
        <v>7441.4454999999998</v>
      </c>
      <c r="F237">
        <f t="shared" si="6"/>
        <v>8441.4454999999998</v>
      </c>
      <c r="H237">
        <v>12.558400000000001</v>
      </c>
      <c r="I237">
        <v>5545.9195</v>
      </c>
      <c r="J237">
        <f t="shared" si="7"/>
        <v>10545.9195</v>
      </c>
    </row>
    <row r="238" spans="1:10" x14ac:dyDescent="0.35">
      <c r="A238">
        <v>12.5694</v>
      </c>
      <c r="B238">
        <v>6558.0914000000002</v>
      </c>
      <c r="D238">
        <v>12.5694</v>
      </c>
      <c r="E238">
        <v>7440.1189000000004</v>
      </c>
      <c r="F238">
        <f t="shared" si="6"/>
        <v>8440.1189000000013</v>
      </c>
      <c r="H238">
        <v>12.5694</v>
      </c>
      <c r="I238">
        <v>5564.9375</v>
      </c>
      <c r="J238">
        <f t="shared" si="7"/>
        <v>10564.9375</v>
      </c>
    </row>
    <row r="239" spans="1:10" x14ac:dyDescent="0.35">
      <c r="A239">
        <v>12.580399999999999</v>
      </c>
      <c r="B239">
        <v>6555.9314999999997</v>
      </c>
      <c r="D239">
        <v>12.580399999999999</v>
      </c>
      <c r="E239">
        <v>7438.9</v>
      </c>
      <c r="F239">
        <f t="shared" si="6"/>
        <v>8438.9</v>
      </c>
      <c r="H239">
        <v>12.580399999999999</v>
      </c>
      <c r="I239">
        <v>5571.7586000000001</v>
      </c>
      <c r="J239">
        <f t="shared" si="7"/>
        <v>10571.758600000001</v>
      </c>
    </row>
    <row r="240" spans="1:10" x14ac:dyDescent="0.35">
      <c r="A240">
        <v>12.5914</v>
      </c>
      <c r="B240">
        <v>6553.7879999999996</v>
      </c>
      <c r="D240">
        <v>12.5914</v>
      </c>
      <c r="E240">
        <v>7437.7205999999996</v>
      </c>
      <c r="F240">
        <f t="shared" si="6"/>
        <v>8437.7206000000006</v>
      </c>
      <c r="H240">
        <v>12.5914</v>
      </c>
      <c r="I240">
        <v>5593.9829</v>
      </c>
      <c r="J240">
        <f t="shared" si="7"/>
        <v>10593.982899999999</v>
      </c>
    </row>
    <row r="241" spans="1:10" x14ac:dyDescent="0.35">
      <c r="A241">
        <v>12.602399999999999</v>
      </c>
      <c r="B241">
        <v>6551.6675999999998</v>
      </c>
      <c r="D241">
        <v>12.602399999999999</v>
      </c>
      <c r="E241">
        <v>7436.4933000000001</v>
      </c>
      <c r="F241">
        <f t="shared" si="6"/>
        <v>8436.4933000000001</v>
      </c>
      <c r="H241">
        <v>12.602399999999999</v>
      </c>
      <c r="I241">
        <v>5591.7219999999998</v>
      </c>
      <c r="J241">
        <f t="shared" si="7"/>
        <v>10591.722</v>
      </c>
    </row>
    <row r="242" spans="1:10" x14ac:dyDescent="0.35">
      <c r="A242">
        <v>12.6134</v>
      </c>
      <c r="B242">
        <v>6549.5120999999999</v>
      </c>
      <c r="D242">
        <v>12.6134</v>
      </c>
      <c r="E242">
        <v>7435.3333000000002</v>
      </c>
      <c r="F242">
        <f t="shared" si="6"/>
        <v>8435.3333000000002</v>
      </c>
      <c r="H242">
        <v>12.6134</v>
      </c>
      <c r="I242">
        <v>5597.3177999999998</v>
      </c>
      <c r="J242">
        <f t="shared" si="7"/>
        <v>10597.317800000001</v>
      </c>
    </row>
    <row r="243" spans="1:10" x14ac:dyDescent="0.35">
      <c r="A243">
        <v>12.6244</v>
      </c>
      <c r="B243">
        <v>6547.3211000000001</v>
      </c>
      <c r="D243">
        <v>12.6244</v>
      </c>
      <c r="E243">
        <v>7434.1540999999997</v>
      </c>
      <c r="F243">
        <f t="shared" si="6"/>
        <v>8434.1540999999997</v>
      </c>
      <c r="H243">
        <v>12.6244</v>
      </c>
      <c r="I243">
        <v>5604.1512000000002</v>
      </c>
      <c r="J243">
        <f t="shared" si="7"/>
        <v>10604.1512</v>
      </c>
    </row>
    <row r="244" spans="1:10" x14ac:dyDescent="0.35">
      <c r="A244">
        <v>12.635400000000001</v>
      </c>
      <c r="B244">
        <v>6545.1453000000001</v>
      </c>
      <c r="D244">
        <v>12.635400000000001</v>
      </c>
      <c r="E244">
        <v>7431.9224999999997</v>
      </c>
      <c r="F244">
        <f t="shared" si="6"/>
        <v>8431.9225000000006</v>
      </c>
      <c r="H244">
        <v>12.635400000000001</v>
      </c>
      <c r="I244">
        <v>5612.8779999999997</v>
      </c>
      <c r="J244">
        <f t="shared" si="7"/>
        <v>10612.878000000001</v>
      </c>
    </row>
    <row r="245" spans="1:10" x14ac:dyDescent="0.35">
      <c r="A245">
        <v>12.6464</v>
      </c>
      <c r="B245">
        <v>6542.9915000000001</v>
      </c>
      <c r="D245">
        <v>12.6464</v>
      </c>
      <c r="E245">
        <v>7429.7112999999999</v>
      </c>
      <c r="F245">
        <f t="shared" si="6"/>
        <v>8429.711299999999</v>
      </c>
      <c r="H245">
        <v>12.6464</v>
      </c>
      <c r="I245">
        <v>5617.7530999999999</v>
      </c>
      <c r="J245">
        <f t="shared" si="7"/>
        <v>10617.7531</v>
      </c>
    </row>
    <row r="246" spans="1:10" x14ac:dyDescent="0.35">
      <c r="A246">
        <v>12.657400000000001</v>
      </c>
      <c r="B246">
        <v>6540.8422</v>
      </c>
      <c r="D246">
        <v>12.657400000000001</v>
      </c>
      <c r="E246">
        <v>7428.5483000000004</v>
      </c>
      <c r="F246">
        <f t="shared" si="6"/>
        <v>8428.5483000000004</v>
      </c>
      <c r="H246">
        <v>12.657400000000001</v>
      </c>
      <c r="I246">
        <v>5612.4061000000002</v>
      </c>
      <c r="J246">
        <f t="shared" si="7"/>
        <v>10612.4061</v>
      </c>
    </row>
    <row r="247" spans="1:10" x14ac:dyDescent="0.35">
      <c r="A247">
        <v>12.6684</v>
      </c>
      <c r="B247">
        <v>6538.7570999999998</v>
      </c>
      <c r="D247">
        <v>12.6684</v>
      </c>
      <c r="E247">
        <v>7426.4098000000004</v>
      </c>
      <c r="F247">
        <f t="shared" si="6"/>
        <v>8426.4098000000013</v>
      </c>
      <c r="H247">
        <v>12.6684</v>
      </c>
      <c r="I247">
        <v>5613.5576000000001</v>
      </c>
      <c r="J247">
        <f t="shared" si="7"/>
        <v>10613.5576</v>
      </c>
    </row>
    <row r="248" spans="1:10" x14ac:dyDescent="0.35">
      <c r="A248">
        <v>12.679399999999999</v>
      </c>
      <c r="B248">
        <v>6536.6980999999996</v>
      </c>
      <c r="D248">
        <v>12.679399999999999</v>
      </c>
      <c r="E248">
        <v>7424.3041000000003</v>
      </c>
      <c r="F248">
        <f t="shared" si="6"/>
        <v>8424.3041000000012</v>
      </c>
      <c r="H248">
        <v>12.679399999999999</v>
      </c>
      <c r="I248">
        <v>5614.0780999999997</v>
      </c>
      <c r="J248">
        <f t="shared" si="7"/>
        <v>10614.078099999999</v>
      </c>
    </row>
    <row r="249" spans="1:10" x14ac:dyDescent="0.35">
      <c r="A249">
        <v>12.6904</v>
      </c>
      <c r="B249">
        <v>6534.6952000000001</v>
      </c>
      <c r="D249">
        <v>12.6904</v>
      </c>
      <c r="E249">
        <v>7422.2911999999997</v>
      </c>
      <c r="F249">
        <f t="shared" si="6"/>
        <v>8422.2911999999997</v>
      </c>
      <c r="H249">
        <v>12.6904</v>
      </c>
      <c r="I249">
        <v>5618.2581</v>
      </c>
      <c r="J249">
        <f t="shared" si="7"/>
        <v>10618.258099999999</v>
      </c>
    </row>
    <row r="250" spans="1:10" x14ac:dyDescent="0.35">
      <c r="A250">
        <v>12.7014</v>
      </c>
      <c r="B250">
        <v>6532.7159000000001</v>
      </c>
      <c r="D250">
        <v>12.7014</v>
      </c>
      <c r="E250">
        <v>7420.3747999999996</v>
      </c>
      <c r="F250">
        <f t="shared" si="6"/>
        <v>8420.3747999999996</v>
      </c>
      <c r="H250">
        <v>12.7014</v>
      </c>
      <c r="I250">
        <v>5619.4570000000003</v>
      </c>
      <c r="J250">
        <f t="shared" si="7"/>
        <v>10619.457</v>
      </c>
    </row>
    <row r="251" spans="1:10" x14ac:dyDescent="0.35">
      <c r="A251">
        <v>12.712400000000001</v>
      </c>
      <c r="B251">
        <v>6530.7659999999996</v>
      </c>
      <c r="D251">
        <v>12.712400000000001</v>
      </c>
      <c r="E251">
        <v>7418.5133999999998</v>
      </c>
      <c r="F251">
        <f t="shared" si="6"/>
        <v>8418.5133999999998</v>
      </c>
      <c r="H251">
        <v>12.712400000000001</v>
      </c>
      <c r="I251">
        <v>5620.4290000000001</v>
      </c>
      <c r="J251">
        <f t="shared" si="7"/>
        <v>10620.429</v>
      </c>
    </row>
    <row r="252" spans="1:10" x14ac:dyDescent="0.35">
      <c r="A252">
        <v>12.7234</v>
      </c>
      <c r="B252">
        <v>6528.8717999999999</v>
      </c>
      <c r="D252">
        <v>12.7234</v>
      </c>
      <c r="E252">
        <v>7416.7156000000004</v>
      </c>
      <c r="F252">
        <f t="shared" si="6"/>
        <v>8416.7155999999995</v>
      </c>
      <c r="H252">
        <v>12.7234</v>
      </c>
      <c r="I252">
        <v>5619.7493999999997</v>
      </c>
      <c r="J252">
        <f t="shared" si="7"/>
        <v>10619.749400000001</v>
      </c>
    </row>
    <row r="253" spans="1:10" x14ac:dyDescent="0.35">
      <c r="A253">
        <v>12.734400000000001</v>
      </c>
      <c r="B253">
        <v>6527.0205999999998</v>
      </c>
      <c r="D253">
        <v>12.734400000000001</v>
      </c>
      <c r="E253">
        <v>7414.924</v>
      </c>
      <c r="F253">
        <f t="shared" si="6"/>
        <v>8414.9239999999991</v>
      </c>
      <c r="H253">
        <v>12.734400000000001</v>
      </c>
      <c r="I253">
        <v>5620.1166999999996</v>
      </c>
      <c r="J253">
        <f t="shared" si="7"/>
        <v>10620.116699999999</v>
      </c>
    </row>
    <row r="254" spans="1:10" x14ac:dyDescent="0.35">
      <c r="A254">
        <v>12.7454</v>
      </c>
      <c r="B254">
        <v>6525.1490999999996</v>
      </c>
      <c r="D254">
        <v>12.7454</v>
      </c>
      <c r="E254">
        <v>7413.2480999999998</v>
      </c>
      <c r="F254">
        <f t="shared" si="6"/>
        <v>8413.2481000000007</v>
      </c>
      <c r="H254">
        <v>12.7454</v>
      </c>
      <c r="I254">
        <v>5620.1507000000001</v>
      </c>
      <c r="J254">
        <f t="shared" si="7"/>
        <v>10620.1507</v>
      </c>
    </row>
    <row r="255" spans="1:10" x14ac:dyDescent="0.35">
      <c r="A255">
        <v>12.756399999999999</v>
      </c>
      <c r="B255">
        <v>6523.3022000000001</v>
      </c>
      <c r="D255">
        <v>12.756399999999999</v>
      </c>
      <c r="E255">
        <v>7411.5869000000002</v>
      </c>
      <c r="F255">
        <f t="shared" si="6"/>
        <v>8411.5869000000002</v>
      </c>
      <c r="H255">
        <v>12.756399999999999</v>
      </c>
      <c r="I255">
        <v>5620.5074000000004</v>
      </c>
      <c r="J255">
        <f t="shared" si="7"/>
        <v>10620.5074</v>
      </c>
    </row>
    <row r="256" spans="1:10" x14ac:dyDescent="0.35">
      <c r="A256">
        <v>12.7674</v>
      </c>
      <c r="B256">
        <v>6521.5054</v>
      </c>
      <c r="D256">
        <v>12.7674</v>
      </c>
      <c r="E256">
        <v>7409.9359000000004</v>
      </c>
      <c r="F256">
        <f t="shared" si="6"/>
        <v>8409.9359000000004</v>
      </c>
      <c r="H256">
        <v>12.7674</v>
      </c>
      <c r="I256">
        <v>5620.01</v>
      </c>
      <c r="J256">
        <f t="shared" si="7"/>
        <v>10620.01</v>
      </c>
    </row>
    <row r="257" spans="1:10" x14ac:dyDescent="0.35">
      <c r="A257">
        <v>12.7784</v>
      </c>
      <c r="B257">
        <v>6519.7133000000003</v>
      </c>
      <c r="D257">
        <v>12.7784</v>
      </c>
      <c r="E257">
        <v>7408.2991000000002</v>
      </c>
      <c r="F257">
        <f t="shared" si="6"/>
        <v>8408.2991000000002</v>
      </c>
      <c r="H257">
        <v>12.7784</v>
      </c>
      <c r="I257">
        <v>5619.2538999999997</v>
      </c>
      <c r="J257">
        <f t="shared" si="7"/>
        <v>10619.2539</v>
      </c>
    </row>
    <row r="258" spans="1:10" x14ac:dyDescent="0.35">
      <c r="A258">
        <v>12.789400000000001</v>
      </c>
      <c r="B258">
        <v>6518.0195999999996</v>
      </c>
      <c r="D258">
        <v>12.789400000000001</v>
      </c>
      <c r="E258">
        <v>7406.7604000000001</v>
      </c>
      <c r="F258">
        <f t="shared" si="6"/>
        <v>8406.7603999999992</v>
      </c>
      <c r="H258">
        <v>12.789400000000001</v>
      </c>
      <c r="I258">
        <v>5618.0290000000005</v>
      </c>
      <c r="J258">
        <f t="shared" si="7"/>
        <v>10618.029</v>
      </c>
    </row>
    <row r="259" spans="1:10" x14ac:dyDescent="0.35">
      <c r="A259">
        <v>12.8004</v>
      </c>
      <c r="B259">
        <v>6516.3222999999998</v>
      </c>
      <c r="D259">
        <v>12.8004</v>
      </c>
      <c r="E259">
        <v>7405.3229000000001</v>
      </c>
      <c r="F259">
        <f t="shared" si="6"/>
        <v>8405.3228999999992</v>
      </c>
      <c r="H259">
        <v>12.8004</v>
      </c>
      <c r="I259">
        <v>5616.8477000000003</v>
      </c>
      <c r="J259">
        <f t="shared" si="7"/>
        <v>10616.8477</v>
      </c>
    </row>
    <row r="260" spans="1:10" x14ac:dyDescent="0.35">
      <c r="A260">
        <v>12.811400000000001</v>
      </c>
      <c r="B260">
        <v>6514.6246000000001</v>
      </c>
      <c r="D260">
        <v>12.811400000000001</v>
      </c>
      <c r="E260">
        <v>7403.9664000000002</v>
      </c>
      <c r="F260">
        <f t="shared" si="6"/>
        <v>8403.9664000000012</v>
      </c>
      <c r="H260">
        <v>12.811400000000001</v>
      </c>
      <c r="I260">
        <v>5615.3851999999997</v>
      </c>
      <c r="J260">
        <f t="shared" si="7"/>
        <v>10615.385200000001</v>
      </c>
    </row>
    <row r="261" spans="1:10" x14ac:dyDescent="0.35">
      <c r="A261">
        <v>12.8224</v>
      </c>
      <c r="B261">
        <v>6512.9840999999997</v>
      </c>
      <c r="D261">
        <v>12.8224</v>
      </c>
      <c r="E261">
        <v>7402.7079999999996</v>
      </c>
      <c r="F261">
        <f t="shared" si="6"/>
        <v>8402.7079999999987</v>
      </c>
      <c r="H261">
        <v>12.8224</v>
      </c>
      <c r="I261">
        <v>5613.8175000000001</v>
      </c>
      <c r="J261">
        <f t="shared" si="7"/>
        <v>10613.817500000001</v>
      </c>
    </row>
    <row r="262" spans="1:10" x14ac:dyDescent="0.35">
      <c r="A262">
        <v>12.833399999999999</v>
      </c>
      <c r="B262">
        <v>6511.3671000000004</v>
      </c>
      <c r="D262">
        <v>12.833399999999999</v>
      </c>
      <c r="E262">
        <v>7401.5423000000001</v>
      </c>
      <c r="F262">
        <f t="shared" ref="F262:F325" si="8">E262+1000</f>
        <v>8401.542300000001</v>
      </c>
      <c r="H262">
        <v>12.833399999999999</v>
      </c>
      <c r="I262">
        <v>5612.0140000000001</v>
      </c>
      <c r="J262">
        <f t="shared" ref="J262:J325" si="9">I262+K$4</f>
        <v>10612.013999999999</v>
      </c>
    </row>
    <row r="263" spans="1:10" x14ac:dyDescent="0.35">
      <c r="A263">
        <v>12.8444</v>
      </c>
      <c r="B263">
        <v>6509.7494999999999</v>
      </c>
      <c r="D263">
        <v>12.8444</v>
      </c>
      <c r="E263">
        <v>7400.4084000000003</v>
      </c>
      <c r="F263">
        <f t="shared" si="8"/>
        <v>8400.4084000000003</v>
      </c>
      <c r="H263">
        <v>12.8444</v>
      </c>
      <c r="I263">
        <v>5607.2489999999998</v>
      </c>
      <c r="J263">
        <f t="shared" si="9"/>
        <v>10607.249</v>
      </c>
    </row>
    <row r="264" spans="1:10" x14ac:dyDescent="0.35">
      <c r="A264">
        <v>12.855399999999999</v>
      </c>
      <c r="B264">
        <v>6508.2030999999997</v>
      </c>
      <c r="D264">
        <v>12.855399999999999</v>
      </c>
      <c r="E264">
        <v>7399.3179</v>
      </c>
      <c r="F264">
        <f t="shared" si="8"/>
        <v>8399.3179</v>
      </c>
      <c r="H264">
        <v>12.855399999999999</v>
      </c>
      <c r="I264">
        <v>5601.9575000000004</v>
      </c>
      <c r="J264">
        <f t="shared" si="9"/>
        <v>10601.9575</v>
      </c>
    </row>
    <row r="265" spans="1:10" x14ac:dyDescent="0.35">
      <c r="A265">
        <v>12.866400000000001</v>
      </c>
      <c r="B265">
        <v>6506.6980999999996</v>
      </c>
      <c r="D265">
        <v>12.866400000000001</v>
      </c>
      <c r="E265">
        <v>7398.3374000000003</v>
      </c>
      <c r="F265">
        <f t="shared" si="8"/>
        <v>8398.3374000000003</v>
      </c>
      <c r="H265">
        <v>12.866400000000001</v>
      </c>
      <c r="I265">
        <v>5596.1720999999998</v>
      </c>
      <c r="J265">
        <f t="shared" si="9"/>
        <v>10596.1721</v>
      </c>
    </row>
    <row r="266" spans="1:10" x14ac:dyDescent="0.35">
      <c r="A266">
        <v>12.8774</v>
      </c>
      <c r="B266">
        <v>6505.1931999999997</v>
      </c>
      <c r="D266">
        <v>12.8774</v>
      </c>
      <c r="E266">
        <v>7397.4039000000002</v>
      </c>
      <c r="F266">
        <f t="shared" si="8"/>
        <v>8397.4039000000012</v>
      </c>
      <c r="H266">
        <v>12.8774</v>
      </c>
      <c r="I266">
        <v>5591.1319999999996</v>
      </c>
      <c r="J266">
        <f t="shared" si="9"/>
        <v>10591.132</v>
      </c>
    </row>
    <row r="267" spans="1:10" x14ac:dyDescent="0.35">
      <c r="A267">
        <v>12.888400000000001</v>
      </c>
      <c r="B267">
        <v>6503.6926000000003</v>
      </c>
      <c r="D267">
        <v>12.888400000000001</v>
      </c>
      <c r="E267">
        <v>7396.4922999999999</v>
      </c>
      <c r="F267">
        <f t="shared" si="8"/>
        <v>8396.4922999999999</v>
      </c>
      <c r="H267">
        <v>12.888400000000001</v>
      </c>
      <c r="I267">
        <v>5585.5246999999999</v>
      </c>
      <c r="J267">
        <f t="shared" si="9"/>
        <v>10585.5247</v>
      </c>
    </row>
    <row r="268" spans="1:10" x14ac:dyDescent="0.35">
      <c r="A268">
        <v>12.8994</v>
      </c>
      <c r="B268">
        <v>6502.1952000000001</v>
      </c>
      <c r="D268">
        <v>12.8994</v>
      </c>
      <c r="E268">
        <v>7395.6809000000003</v>
      </c>
      <c r="F268">
        <f t="shared" si="8"/>
        <v>8395.6808999999994</v>
      </c>
      <c r="H268">
        <v>12.8994</v>
      </c>
      <c r="I268">
        <v>5579.4348</v>
      </c>
      <c r="J268">
        <f t="shared" si="9"/>
        <v>10579.434799999999</v>
      </c>
    </row>
    <row r="269" spans="1:10" x14ac:dyDescent="0.35">
      <c r="A269">
        <v>12.910399999999999</v>
      </c>
      <c r="B269">
        <v>6500.7150000000001</v>
      </c>
      <c r="D269">
        <v>12.910399999999999</v>
      </c>
      <c r="E269">
        <v>7394.8950000000004</v>
      </c>
      <c r="F269">
        <f t="shared" si="8"/>
        <v>8394.8950000000004</v>
      </c>
      <c r="H269">
        <v>12.910399999999999</v>
      </c>
      <c r="I269">
        <v>5572.2127</v>
      </c>
      <c r="J269">
        <f t="shared" si="9"/>
        <v>10572.2127</v>
      </c>
    </row>
    <row r="270" spans="1:10" x14ac:dyDescent="0.35">
      <c r="A270">
        <v>12.9214</v>
      </c>
      <c r="B270">
        <v>6499.2725</v>
      </c>
      <c r="D270">
        <v>12.9214</v>
      </c>
      <c r="E270">
        <v>7394.1926000000003</v>
      </c>
      <c r="F270">
        <f t="shared" si="8"/>
        <v>8394.1926000000003</v>
      </c>
      <c r="H270">
        <v>12.9214</v>
      </c>
      <c r="I270">
        <v>5563.4531999999999</v>
      </c>
      <c r="J270">
        <f t="shared" si="9"/>
        <v>10563.4532</v>
      </c>
    </row>
    <row r="271" spans="1:10" x14ac:dyDescent="0.35">
      <c r="A271">
        <v>12.932399999999999</v>
      </c>
      <c r="B271">
        <v>6497.8503000000001</v>
      </c>
      <c r="D271">
        <v>12.932399999999999</v>
      </c>
      <c r="E271">
        <v>7393.5739000000003</v>
      </c>
      <c r="F271">
        <f t="shared" si="8"/>
        <v>8393.5738999999994</v>
      </c>
      <c r="H271">
        <v>12.932399999999999</v>
      </c>
      <c r="I271">
        <v>5558.1315000000004</v>
      </c>
      <c r="J271">
        <f t="shared" si="9"/>
        <v>10558.1315</v>
      </c>
    </row>
    <row r="272" spans="1:10" x14ac:dyDescent="0.35">
      <c r="A272">
        <v>12.9434</v>
      </c>
      <c r="B272">
        <v>6496.4188999999997</v>
      </c>
      <c r="D272">
        <v>12.9434</v>
      </c>
      <c r="E272">
        <v>7392.9582</v>
      </c>
      <c r="F272">
        <f t="shared" si="8"/>
        <v>8392.9582000000009</v>
      </c>
      <c r="H272">
        <v>12.9434</v>
      </c>
      <c r="I272">
        <v>5550.3563999999997</v>
      </c>
      <c r="J272">
        <f t="shared" si="9"/>
        <v>10550.356400000001</v>
      </c>
    </row>
    <row r="273" spans="1:10" x14ac:dyDescent="0.35">
      <c r="A273">
        <v>12.9544</v>
      </c>
      <c r="B273">
        <v>6495.0285000000003</v>
      </c>
      <c r="D273">
        <v>12.9544</v>
      </c>
      <c r="E273">
        <v>7392.3653999999997</v>
      </c>
      <c r="F273">
        <f t="shared" si="8"/>
        <v>8392.3653999999988</v>
      </c>
      <c r="H273">
        <v>12.9544</v>
      </c>
      <c r="I273">
        <v>5542.5182000000004</v>
      </c>
      <c r="J273">
        <f t="shared" si="9"/>
        <v>10542.5182</v>
      </c>
    </row>
    <row r="274" spans="1:10" x14ac:dyDescent="0.35">
      <c r="A274">
        <v>12.965400000000001</v>
      </c>
      <c r="B274">
        <v>6493.6153999999997</v>
      </c>
      <c r="D274">
        <v>12.965400000000001</v>
      </c>
      <c r="E274">
        <v>7391.8422</v>
      </c>
      <c r="F274">
        <f t="shared" si="8"/>
        <v>8391.8421999999991</v>
      </c>
      <c r="H274">
        <v>12.965400000000001</v>
      </c>
      <c r="I274">
        <v>5534.4371000000001</v>
      </c>
      <c r="J274">
        <f t="shared" si="9"/>
        <v>10534.437099999999</v>
      </c>
    </row>
    <row r="275" spans="1:10" x14ac:dyDescent="0.35">
      <c r="A275">
        <v>12.9764</v>
      </c>
      <c r="B275">
        <v>6492.1967000000004</v>
      </c>
      <c r="D275">
        <v>12.9764</v>
      </c>
      <c r="E275">
        <v>7391.3635999999997</v>
      </c>
      <c r="F275">
        <f t="shared" si="8"/>
        <v>8391.3636000000006</v>
      </c>
      <c r="H275">
        <v>12.9764</v>
      </c>
      <c r="I275">
        <v>5526.3185000000003</v>
      </c>
      <c r="J275">
        <f t="shared" si="9"/>
        <v>10526.318500000001</v>
      </c>
    </row>
    <row r="276" spans="1:10" x14ac:dyDescent="0.35">
      <c r="A276">
        <v>12.987399999999999</v>
      </c>
      <c r="B276">
        <v>6490.8483999999999</v>
      </c>
      <c r="D276">
        <v>12.987399999999999</v>
      </c>
      <c r="E276">
        <v>7390.9013000000004</v>
      </c>
      <c r="F276">
        <f t="shared" si="8"/>
        <v>8390.9013000000014</v>
      </c>
      <c r="H276">
        <v>12.987399999999999</v>
      </c>
      <c r="I276">
        <v>5518.2275</v>
      </c>
      <c r="J276">
        <f t="shared" si="9"/>
        <v>10518.227500000001</v>
      </c>
    </row>
    <row r="277" spans="1:10" x14ac:dyDescent="0.35">
      <c r="A277">
        <v>12.9984</v>
      </c>
      <c r="B277">
        <v>6489.5137999999997</v>
      </c>
      <c r="D277">
        <v>12.9984</v>
      </c>
      <c r="E277">
        <v>7390.4353000000001</v>
      </c>
      <c r="F277">
        <f t="shared" si="8"/>
        <v>8390.435300000001</v>
      </c>
      <c r="H277">
        <v>12.9984</v>
      </c>
      <c r="I277">
        <v>5510.1102000000001</v>
      </c>
      <c r="J277">
        <f t="shared" si="9"/>
        <v>10510.110199999999</v>
      </c>
    </row>
    <row r="278" spans="1:10" x14ac:dyDescent="0.35">
      <c r="A278">
        <v>13.009399999999999</v>
      </c>
      <c r="B278">
        <v>6488.2035999999998</v>
      </c>
      <c r="D278">
        <v>13.009399999999999</v>
      </c>
      <c r="E278">
        <v>7390.0675000000001</v>
      </c>
      <c r="F278">
        <f t="shared" si="8"/>
        <v>8390.067500000001</v>
      </c>
      <c r="H278">
        <v>13.009399999999999</v>
      </c>
      <c r="I278">
        <v>5502.0361000000003</v>
      </c>
      <c r="J278">
        <f t="shared" si="9"/>
        <v>10502.036100000001</v>
      </c>
    </row>
    <row r="279" spans="1:10" x14ac:dyDescent="0.35">
      <c r="A279">
        <v>13.0204</v>
      </c>
      <c r="B279">
        <v>6486.9396999999999</v>
      </c>
      <c r="D279">
        <v>13.0204</v>
      </c>
      <c r="E279">
        <v>7389.7304999999997</v>
      </c>
      <c r="F279">
        <f t="shared" si="8"/>
        <v>8389.7304999999997</v>
      </c>
      <c r="H279">
        <v>13.0204</v>
      </c>
      <c r="I279">
        <v>5493.9790999999996</v>
      </c>
      <c r="J279">
        <f t="shared" si="9"/>
        <v>10493.9791</v>
      </c>
    </row>
    <row r="280" spans="1:10" x14ac:dyDescent="0.35">
      <c r="A280">
        <v>13.0314</v>
      </c>
      <c r="B280">
        <v>6485.692</v>
      </c>
      <c r="D280">
        <v>13.0314</v>
      </c>
      <c r="E280">
        <v>7389.3995999999997</v>
      </c>
      <c r="F280">
        <f t="shared" si="8"/>
        <v>8389.3996000000006</v>
      </c>
      <c r="H280">
        <v>13.0314</v>
      </c>
      <c r="I280">
        <v>5486.6544000000004</v>
      </c>
      <c r="J280">
        <f t="shared" si="9"/>
        <v>10486.654399999999</v>
      </c>
    </row>
    <row r="281" spans="1:10" x14ac:dyDescent="0.35">
      <c r="A281">
        <v>13.042400000000001</v>
      </c>
      <c r="B281">
        <v>6484.4502000000002</v>
      </c>
      <c r="D281">
        <v>13.042400000000001</v>
      </c>
      <c r="E281">
        <v>7389.0537999999997</v>
      </c>
      <c r="F281">
        <f t="shared" si="8"/>
        <v>8389.0537999999997</v>
      </c>
      <c r="H281">
        <v>13.042400000000001</v>
      </c>
      <c r="I281">
        <v>5479.3262999999997</v>
      </c>
      <c r="J281">
        <f t="shared" si="9"/>
        <v>10479.326300000001</v>
      </c>
    </row>
    <row r="282" spans="1:10" x14ac:dyDescent="0.35">
      <c r="A282">
        <v>13.0534</v>
      </c>
      <c r="B282">
        <v>6483.2304999999997</v>
      </c>
      <c r="D282">
        <v>13.0534</v>
      </c>
      <c r="E282">
        <v>7388.7116999999998</v>
      </c>
      <c r="F282">
        <f t="shared" si="8"/>
        <v>8388.7116999999998</v>
      </c>
      <c r="H282">
        <v>13.0534</v>
      </c>
      <c r="I282">
        <v>5471.9570999999996</v>
      </c>
      <c r="J282">
        <f t="shared" si="9"/>
        <v>10471.9571</v>
      </c>
    </row>
    <row r="283" spans="1:10" x14ac:dyDescent="0.35">
      <c r="A283">
        <v>13.064399999999999</v>
      </c>
      <c r="B283">
        <v>6482.0225</v>
      </c>
      <c r="D283">
        <v>13.064399999999999</v>
      </c>
      <c r="E283">
        <v>7388.4103999999998</v>
      </c>
      <c r="F283">
        <f t="shared" si="8"/>
        <v>8388.4104000000007</v>
      </c>
      <c r="H283">
        <v>13.064399999999999</v>
      </c>
      <c r="I283">
        <v>5464.5324000000001</v>
      </c>
      <c r="J283">
        <f t="shared" si="9"/>
        <v>10464.5324</v>
      </c>
    </row>
    <row r="284" spans="1:10" x14ac:dyDescent="0.35">
      <c r="A284">
        <v>13.0754</v>
      </c>
      <c r="B284">
        <v>6480.8243000000002</v>
      </c>
      <c r="D284">
        <v>13.0754</v>
      </c>
      <c r="E284">
        <v>7388.2182000000003</v>
      </c>
      <c r="F284">
        <f t="shared" si="8"/>
        <v>8388.2181999999993</v>
      </c>
      <c r="H284">
        <v>13.0754</v>
      </c>
      <c r="I284">
        <v>5457.0048999999999</v>
      </c>
      <c r="J284">
        <f t="shared" si="9"/>
        <v>10457.0049</v>
      </c>
    </row>
    <row r="285" spans="1:10" x14ac:dyDescent="0.35">
      <c r="A285">
        <v>13.086399999999999</v>
      </c>
      <c r="B285">
        <v>6479.6531999999997</v>
      </c>
      <c r="D285">
        <v>13.086399999999999</v>
      </c>
      <c r="E285">
        <v>7388.09</v>
      </c>
      <c r="F285">
        <f t="shared" si="8"/>
        <v>8388.09</v>
      </c>
      <c r="H285">
        <v>13.086399999999999</v>
      </c>
      <c r="I285">
        <v>5449.4197999999997</v>
      </c>
      <c r="J285">
        <f t="shared" si="9"/>
        <v>10449.4198</v>
      </c>
    </row>
    <row r="286" spans="1:10" x14ac:dyDescent="0.35">
      <c r="A286">
        <v>13.0974</v>
      </c>
      <c r="B286">
        <v>6478.4856</v>
      </c>
      <c r="D286">
        <v>13.0974</v>
      </c>
      <c r="E286">
        <v>7387.9983000000002</v>
      </c>
      <c r="F286">
        <f t="shared" si="8"/>
        <v>8387.9982999999993</v>
      </c>
      <c r="H286">
        <v>13.0974</v>
      </c>
      <c r="I286">
        <v>5442.0565999999999</v>
      </c>
      <c r="J286">
        <f t="shared" si="9"/>
        <v>10442.0566</v>
      </c>
    </row>
    <row r="287" spans="1:10" x14ac:dyDescent="0.35">
      <c r="A287">
        <v>13.1084</v>
      </c>
      <c r="B287">
        <v>6477.2870000000003</v>
      </c>
      <c r="D287">
        <v>13.1084</v>
      </c>
      <c r="E287">
        <v>7387.9784</v>
      </c>
      <c r="F287">
        <f t="shared" si="8"/>
        <v>8387.9784</v>
      </c>
      <c r="H287">
        <v>13.1084</v>
      </c>
      <c r="I287">
        <v>5434.85</v>
      </c>
      <c r="J287">
        <f t="shared" si="9"/>
        <v>10434.85</v>
      </c>
    </row>
    <row r="288" spans="1:10" x14ac:dyDescent="0.35">
      <c r="A288">
        <v>13.119400000000001</v>
      </c>
      <c r="B288">
        <v>6476.0711000000001</v>
      </c>
      <c r="D288">
        <v>13.119400000000001</v>
      </c>
      <c r="E288">
        <v>7388.0141999999996</v>
      </c>
      <c r="F288">
        <f t="shared" si="8"/>
        <v>8388.0141999999996</v>
      </c>
      <c r="H288">
        <v>13.119400000000001</v>
      </c>
      <c r="I288">
        <v>5427.7605999999996</v>
      </c>
      <c r="J288">
        <f t="shared" si="9"/>
        <v>10427.7606</v>
      </c>
    </row>
    <row r="289" spans="1:10" x14ac:dyDescent="0.35">
      <c r="A289">
        <v>13.1304</v>
      </c>
      <c r="B289">
        <v>6474.8546999999999</v>
      </c>
      <c r="D289">
        <v>13.1304</v>
      </c>
      <c r="E289">
        <v>7388.1405999999997</v>
      </c>
      <c r="F289">
        <f t="shared" si="8"/>
        <v>8388.1405999999988</v>
      </c>
      <c r="H289">
        <v>13.1304</v>
      </c>
      <c r="I289">
        <v>5420.8006999999998</v>
      </c>
      <c r="J289">
        <f t="shared" si="9"/>
        <v>10420.8007</v>
      </c>
    </row>
    <row r="290" spans="1:10" x14ac:dyDescent="0.35">
      <c r="A290">
        <v>13.141400000000001</v>
      </c>
      <c r="B290">
        <v>6473.6728999999996</v>
      </c>
      <c r="D290">
        <v>13.141400000000001</v>
      </c>
      <c r="E290">
        <v>7388.3098</v>
      </c>
      <c r="F290">
        <f t="shared" si="8"/>
        <v>8388.3097999999991</v>
      </c>
      <c r="H290">
        <v>13.141400000000001</v>
      </c>
      <c r="I290">
        <v>5413.9785000000002</v>
      </c>
      <c r="J290">
        <f t="shared" si="9"/>
        <v>10413.978500000001</v>
      </c>
    </row>
    <row r="291" spans="1:10" x14ac:dyDescent="0.35">
      <c r="A291">
        <v>13.1524</v>
      </c>
      <c r="B291">
        <v>6472.5356000000002</v>
      </c>
      <c r="D291">
        <v>13.1524</v>
      </c>
      <c r="E291">
        <v>7388.5042000000003</v>
      </c>
      <c r="F291">
        <f t="shared" si="8"/>
        <v>8388.5041999999994</v>
      </c>
      <c r="H291">
        <v>13.1524</v>
      </c>
      <c r="I291">
        <v>5407.2834999999995</v>
      </c>
      <c r="J291">
        <f t="shared" si="9"/>
        <v>10407.2835</v>
      </c>
    </row>
    <row r="292" spans="1:10" x14ac:dyDescent="0.35">
      <c r="A292">
        <v>13.163399999999999</v>
      </c>
      <c r="B292">
        <v>6471.4440000000004</v>
      </c>
      <c r="D292">
        <v>13.163399999999999</v>
      </c>
      <c r="E292">
        <v>7388.7109</v>
      </c>
      <c r="F292">
        <f t="shared" si="8"/>
        <v>8388.7109</v>
      </c>
      <c r="H292">
        <v>13.163399999999999</v>
      </c>
      <c r="I292">
        <v>5400.7465000000002</v>
      </c>
      <c r="J292">
        <f t="shared" si="9"/>
        <v>10400.746500000001</v>
      </c>
    </row>
    <row r="293" spans="1:10" x14ac:dyDescent="0.35">
      <c r="A293">
        <v>13.1744</v>
      </c>
      <c r="B293">
        <v>6470.4004999999997</v>
      </c>
      <c r="D293">
        <v>13.1744</v>
      </c>
      <c r="E293">
        <v>7388.9219000000003</v>
      </c>
      <c r="F293">
        <f t="shared" si="8"/>
        <v>8388.9219000000012</v>
      </c>
      <c r="H293">
        <v>13.1744</v>
      </c>
      <c r="I293">
        <v>5394.3450999999995</v>
      </c>
      <c r="J293">
        <f t="shared" si="9"/>
        <v>10394.345099999999</v>
      </c>
    </row>
    <row r="294" spans="1:10" x14ac:dyDescent="0.35">
      <c r="A294">
        <v>13.1854</v>
      </c>
      <c r="B294">
        <v>6469.3935000000001</v>
      </c>
      <c r="D294">
        <v>13.1854</v>
      </c>
      <c r="E294">
        <v>7389.1589000000004</v>
      </c>
      <c r="F294">
        <f t="shared" si="8"/>
        <v>8389.1589000000004</v>
      </c>
      <c r="H294">
        <v>13.1854</v>
      </c>
      <c r="I294">
        <v>5387.9938000000002</v>
      </c>
      <c r="J294">
        <f t="shared" si="9"/>
        <v>10387.9938</v>
      </c>
    </row>
    <row r="295" spans="1:10" x14ac:dyDescent="0.35">
      <c r="A295">
        <v>13.196400000000001</v>
      </c>
      <c r="B295">
        <v>6468.3707000000004</v>
      </c>
      <c r="D295">
        <v>13.196400000000001</v>
      </c>
      <c r="E295">
        <v>7389.4825000000001</v>
      </c>
      <c r="F295">
        <f t="shared" si="8"/>
        <v>8389.4825000000001</v>
      </c>
      <c r="H295">
        <v>13.196400000000001</v>
      </c>
      <c r="I295">
        <v>5382.6641</v>
      </c>
      <c r="J295">
        <f t="shared" si="9"/>
        <v>10382.6641</v>
      </c>
    </row>
    <row r="296" spans="1:10" x14ac:dyDescent="0.35">
      <c r="A296">
        <v>13.2074</v>
      </c>
      <c r="B296">
        <v>6467.3572000000004</v>
      </c>
      <c r="D296">
        <v>13.2074</v>
      </c>
      <c r="E296">
        <v>7389.8634000000002</v>
      </c>
      <c r="F296">
        <f t="shared" si="8"/>
        <v>8389.8634000000002</v>
      </c>
      <c r="H296">
        <v>13.2074</v>
      </c>
      <c r="I296">
        <v>5377.6116000000002</v>
      </c>
      <c r="J296">
        <f t="shared" si="9"/>
        <v>10377.6116</v>
      </c>
    </row>
    <row r="297" spans="1:10" x14ac:dyDescent="0.35">
      <c r="A297">
        <v>13.218400000000001</v>
      </c>
      <c r="B297">
        <v>6466.3661000000002</v>
      </c>
      <c r="D297">
        <v>13.218400000000001</v>
      </c>
      <c r="E297">
        <v>7390.3004000000001</v>
      </c>
      <c r="F297">
        <f t="shared" si="8"/>
        <v>8390.3004000000001</v>
      </c>
      <c r="H297">
        <v>13.218400000000001</v>
      </c>
      <c r="I297">
        <v>5372.7920999999997</v>
      </c>
      <c r="J297">
        <f t="shared" si="9"/>
        <v>10372.792099999999</v>
      </c>
    </row>
    <row r="298" spans="1:10" x14ac:dyDescent="0.35">
      <c r="A298">
        <v>13.2294</v>
      </c>
      <c r="B298">
        <v>6465.4255000000003</v>
      </c>
      <c r="D298">
        <v>13.2294</v>
      </c>
      <c r="E298">
        <v>7390.7911999999997</v>
      </c>
      <c r="F298">
        <f t="shared" si="8"/>
        <v>8390.7911999999997</v>
      </c>
      <c r="H298">
        <v>13.2294</v>
      </c>
      <c r="I298">
        <v>5368.3108000000002</v>
      </c>
      <c r="J298">
        <f t="shared" si="9"/>
        <v>10368.310799999999</v>
      </c>
    </row>
    <row r="299" spans="1:10" x14ac:dyDescent="0.35">
      <c r="A299">
        <v>13.240399999999999</v>
      </c>
      <c r="B299">
        <v>6464.4993999999997</v>
      </c>
      <c r="D299">
        <v>13.240399999999999</v>
      </c>
      <c r="E299">
        <v>7391.3567000000003</v>
      </c>
      <c r="F299">
        <f t="shared" si="8"/>
        <v>8391.3567000000003</v>
      </c>
      <c r="H299">
        <v>13.240399999999999</v>
      </c>
      <c r="I299">
        <v>5364.1619000000001</v>
      </c>
      <c r="J299">
        <f t="shared" si="9"/>
        <v>10364.161899999999</v>
      </c>
    </row>
    <row r="300" spans="1:10" x14ac:dyDescent="0.35">
      <c r="A300">
        <v>13.2514</v>
      </c>
      <c r="B300">
        <v>6463.5365000000002</v>
      </c>
      <c r="D300">
        <v>13.2514</v>
      </c>
      <c r="E300">
        <v>7391.9790000000003</v>
      </c>
      <c r="F300">
        <f t="shared" si="8"/>
        <v>8391.9789999999994</v>
      </c>
      <c r="H300">
        <v>13.2514</v>
      </c>
      <c r="I300">
        <v>5360.2755999999999</v>
      </c>
      <c r="J300">
        <f t="shared" si="9"/>
        <v>10360.275600000001</v>
      </c>
    </row>
    <row r="301" spans="1:10" x14ac:dyDescent="0.35">
      <c r="A301">
        <v>13.2624</v>
      </c>
      <c r="B301">
        <v>6462.5410000000002</v>
      </c>
      <c r="D301">
        <v>13.2624</v>
      </c>
      <c r="E301">
        <v>7392.6181999999999</v>
      </c>
      <c r="F301">
        <f t="shared" si="8"/>
        <v>8392.6182000000008</v>
      </c>
      <c r="H301">
        <v>13.2624</v>
      </c>
      <c r="I301">
        <v>5356.6995999999999</v>
      </c>
      <c r="J301">
        <f t="shared" si="9"/>
        <v>10356.6996</v>
      </c>
    </row>
    <row r="302" spans="1:10" x14ac:dyDescent="0.35">
      <c r="A302">
        <v>13.273400000000001</v>
      </c>
      <c r="B302">
        <v>6461.5571</v>
      </c>
      <c r="D302">
        <v>13.273400000000001</v>
      </c>
      <c r="E302">
        <v>7393.2785999999996</v>
      </c>
      <c r="F302">
        <f t="shared" si="8"/>
        <v>8393.2785999999996</v>
      </c>
      <c r="H302">
        <v>13.273400000000001</v>
      </c>
      <c r="I302">
        <v>5355.0751</v>
      </c>
      <c r="J302">
        <f t="shared" si="9"/>
        <v>10355.0751</v>
      </c>
    </row>
    <row r="303" spans="1:10" x14ac:dyDescent="0.35">
      <c r="A303">
        <v>13.2844</v>
      </c>
      <c r="B303">
        <v>6460.6130999999996</v>
      </c>
      <c r="D303">
        <v>13.2844</v>
      </c>
      <c r="E303">
        <v>7393.9566000000004</v>
      </c>
      <c r="F303">
        <f t="shared" si="8"/>
        <v>8393.9566000000013</v>
      </c>
      <c r="H303">
        <v>13.2844</v>
      </c>
      <c r="I303">
        <v>5353.5739999999996</v>
      </c>
      <c r="J303">
        <f t="shared" si="9"/>
        <v>10353.574000000001</v>
      </c>
    </row>
    <row r="304" spans="1:10" x14ac:dyDescent="0.35">
      <c r="A304">
        <v>13.295400000000001</v>
      </c>
      <c r="B304">
        <v>6459.6799000000001</v>
      </c>
      <c r="D304">
        <v>13.295400000000001</v>
      </c>
      <c r="E304">
        <v>7394.6751000000004</v>
      </c>
      <c r="F304">
        <f t="shared" si="8"/>
        <v>8394.6751000000004</v>
      </c>
      <c r="H304">
        <v>13.295400000000001</v>
      </c>
      <c r="I304">
        <v>5352.1850000000004</v>
      </c>
      <c r="J304">
        <f t="shared" si="9"/>
        <v>10352.185000000001</v>
      </c>
    </row>
    <row r="305" spans="1:10" x14ac:dyDescent="0.35">
      <c r="A305">
        <v>13.3064</v>
      </c>
      <c r="B305">
        <v>6458.7876999999999</v>
      </c>
      <c r="D305">
        <v>13.3064</v>
      </c>
      <c r="E305">
        <v>7395.4346999999998</v>
      </c>
      <c r="F305">
        <f t="shared" si="8"/>
        <v>8395.4346999999998</v>
      </c>
      <c r="H305">
        <v>13.3064</v>
      </c>
      <c r="I305">
        <v>5350.8918999999996</v>
      </c>
      <c r="J305">
        <f t="shared" si="9"/>
        <v>10350.891899999999</v>
      </c>
    </row>
    <row r="306" spans="1:10" x14ac:dyDescent="0.35">
      <c r="A306">
        <v>13.317399999999999</v>
      </c>
      <c r="B306">
        <v>6457.9717000000001</v>
      </c>
      <c r="D306">
        <v>13.317399999999999</v>
      </c>
      <c r="E306">
        <v>7396.1818000000003</v>
      </c>
      <c r="F306">
        <f t="shared" si="8"/>
        <v>8396.1818000000003</v>
      </c>
      <c r="H306">
        <v>13.317399999999999</v>
      </c>
      <c r="I306">
        <v>5349.7187999999996</v>
      </c>
      <c r="J306">
        <f t="shared" si="9"/>
        <v>10349.718799999999</v>
      </c>
    </row>
    <row r="307" spans="1:10" x14ac:dyDescent="0.35">
      <c r="A307">
        <v>13.3284</v>
      </c>
      <c r="B307">
        <v>6457.2291999999998</v>
      </c>
      <c r="D307">
        <v>13.3284</v>
      </c>
      <c r="E307">
        <v>7396.9880999999996</v>
      </c>
      <c r="F307">
        <f t="shared" si="8"/>
        <v>8396.9880999999987</v>
      </c>
      <c r="H307">
        <v>13.3284</v>
      </c>
      <c r="I307">
        <v>5348.6509999999998</v>
      </c>
      <c r="J307">
        <f t="shared" si="9"/>
        <v>10348.651</v>
      </c>
    </row>
    <row r="308" spans="1:10" x14ac:dyDescent="0.35">
      <c r="A308">
        <v>13.339399999999999</v>
      </c>
      <c r="B308">
        <v>6456.5236999999997</v>
      </c>
      <c r="D308">
        <v>13.339399999999999</v>
      </c>
      <c r="E308">
        <v>7397.8900999999996</v>
      </c>
      <c r="F308">
        <f t="shared" si="8"/>
        <v>8397.8901000000005</v>
      </c>
      <c r="H308">
        <v>13.339399999999999</v>
      </c>
      <c r="I308">
        <v>5347.6782000000003</v>
      </c>
      <c r="J308">
        <f t="shared" si="9"/>
        <v>10347.6782</v>
      </c>
    </row>
    <row r="309" spans="1:10" x14ac:dyDescent="0.35">
      <c r="A309">
        <v>13.3504</v>
      </c>
      <c r="B309">
        <v>6455.8211000000001</v>
      </c>
      <c r="D309">
        <v>13.3504</v>
      </c>
      <c r="E309">
        <v>7398.7969999999996</v>
      </c>
      <c r="F309">
        <f t="shared" si="8"/>
        <v>8398.7969999999987</v>
      </c>
      <c r="H309">
        <v>13.3504</v>
      </c>
      <c r="I309">
        <v>5346.7946000000002</v>
      </c>
      <c r="J309">
        <f t="shared" si="9"/>
        <v>10346.794600000001</v>
      </c>
    </row>
    <row r="310" spans="1:10" x14ac:dyDescent="0.35">
      <c r="A310">
        <v>13.3614</v>
      </c>
      <c r="B310">
        <v>6455.1122999999998</v>
      </c>
      <c r="D310">
        <v>13.3614</v>
      </c>
      <c r="E310">
        <v>7399.7767999999996</v>
      </c>
      <c r="F310">
        <f t="shared" si="8"/>
        <v>8399.7767999999996</v>
      </c>
      <c r="H310">
        <v>13.3614</v>
      </c>
      <c r="I310">
        <v>5345.9560000000001</v>
      </c>
      <c r="J310">
        <f t="shared" si="9"/>
        <v>10345.956</v>
      </c>
    </row>
    <row r="311" spans="1:10" x14ac:dyDescent="0.35">
      <c r="A311">
        <v>13.372400000000001</v>
      </c>
      <c r="B311">
        <v>6454.3865999999998</v>
      </c>
      <c r="D311">
        <v>13.372400000000001</v>
      </c>
      <c r="E311">
        <v>7400.7529000000004</v>
      </c>
      <c r="F311">
        <f t="shared" si="8"/>
        <v>8400.7528999999995</v>
      </c>
      <c r="H311">
        <v>13.372400000000001</v>
      </c>
      <c r="I311">
        <v>5345.2403999999997</v>
      </c>
      <c r="J311">
        <f t="shared" si="9"/>
        <v>10345.240399999999</v>
      </c>
    </row>
    <row r="312" spans="1:10" x14ac:dyDescent="0.35">
      <c r="A312">
        <v>13.3834</v>
      </c>
      <c r="B312">
        <v>6453.6538</v>
      </c>
      <c r="D312">
        <v>13.3834</v>
      </c>
      <c r="E312">
        <v>7401.7575999999999</v>
      </c>
      <c r="F312">
        <f t="shared" si="8"/>
        <v>8401.7576000000008</v>
      </c>
      <c r="H312">
        <v>13.3834</v>
      </c>
      <c r="I312">
        <v>5344.6487999999999</v>
      </c>
      <c r="J312">
        <f t="shared" si="9"/>
        <v>10344.648799999999</v>
      </c>
    </row>
    <row r="313" spans="1:10" x14ac:dyDescent="0.35">
      <c r="A313">
        <v>13.394399999999999</v>
      </c>
      <c r="B313">
        <v>6452.9182000000001</v>
      </c>
      <c r="D313">
        <v>13.394399999999999</v>
      </c>
      <c r="E313">
        <v>7402.77</v>
      </c>
      <c r="F313">
        <f t="shared" si="8"/>
        <v>8402.77</v>
      </c>
      <c r="H313">
        <v>13.394399999999999</v>
      </c>
      <c r="I313">
        <v>5344.1261000000004</v>
      </c>
      <c r="J313">
        <f t="shared" si="9"/>
        <v>10344.126100000001</v>
      </c>
    </row>
    <row r="314" spans="1:10" x14ac:dyDescent="0.35">
      <c r="A314">
        <v>13.4054</v>
      </c>
      <c r="B314">
        <v>6452.2029000000002</v>
      </c>
      <c r="D314">
        <v>13.4054</v>
      </c>
      <c r="E314">
        <v>7403.7461000000003</v>
      </c>
      <c r="F314">
        <f t="shared" si="8"/>
        <v>8403.7461000000003</v>
      </c>
      <c r="H314">
        <v>13.4054</v>
      </c>
      <c r="I314">
        <v>5343.6840000000002</v>
      </c>
      <c r="J314">
        <f t="shared" si="9"/>
        <v>10343.684000000001</v>
      </c>
    </row>
    <row r="315" spans="1:10" x14ac:dyDescent="0.35">
      <c r="A315">
        <v>13.416399999999999</v>
      </c>
      <c r="B315">
        <v>6451.4926999999998</v>
      </c>
      <c r="D315">
        <v>13.416399999999999</v>
      </c>
      <c r="E315">
        <v>7404.7587000000003</v>
      </c>
      <c r="F315">
        <f t="shared" si="8"/>
        <v>8404.7587000000003</v>
      </c>
      <c r="H315">
        <v>13.416399999999999</v>
      </c>
      <c r="I315">
        <v>5343.3644999999997</v>
      </c>
      <c r="J315">
        <f t="shared" si="9"/>
        <v>10343.3645</v>
      </c>
    </row>
    <row r="316" spans="1:10" x14ac:dyDescent="0.35">
      <c r="A316">
        <v>13.4274</v>
      </c>
      <c r="B316">
        <v>6450.7851000000001</v>
      </c>
      <c r="D316">
        <v>13.4274</v>
      </c>
      <c r="E316">
        <v>7405.8038999999999</v>
      </c>
      <c r="F316">
        <f t="shared" si="8"/>
        <v>8405.803899999999</v>
      </c>
      <c r="H316">
        <v>13.4274</v>
      </c>
      <c r="I316">
        <v>5343.1850000000004</v>
      </c>
      <c r="J316">
        <f t="shared" si="9"/>
        <v>10343.185000000001</v>
      </c>
    </row>
    <row r="317" spans="1:10" x14ac:dyDescent="0.35">
      <c r="A317">
        <v>13.4384</v>
      </c>
      <c r="B317">
        <v>6450.0556999999999</v>
      </c>
      <c r="D317">
        <v>13.4384</v>
      </c>
      <c r="E317">
        <v>7406.9093000000003</v>
      </c>
      <c r="F317">
        <f t="shared" si="8"/>
        <v>8406.9092999999993</v>
      </c>
      <c r="H317">
        <v>13.4384</v>
      </c>
      <c r="I317">
        <v>5343.1058999999996</v>
      </c>
      <c r="J317">
        <f t="shared" si="9"/>
        <v>10343.105899999999</v>
      </c>
    </row>
    <row r="318" spans="1:10" x14ac:dyDescent="0.35">
      <c r="A318">
        <v>13.449400000000001</v>
      </c>
      <c r="B318">
        <v>6449.3764000000001</v>
      </c>
      <c r="D318">
        <v>13.449400000000001</v>
      </c>
      <c r="E318">
        <v>7407.9795000000004</v>
      </c>
      <c r="F318">
        <f t="shared" si="8"/>
        <v>8407.9795000000013</v>
      </c>
      <c r="H318">
        <v>13.449400000000001</v>
      </c>
      <c r="I318">
        <v>5342.9970999999996</v>
      </c>
      <c r="J318">
        <f t="shared" si="9"/>
        <v>10342.997100000001</v>
      </c>
    </row>
    <row r="319" spans="1:10" x14ac:dyDescent="0.35">
      <c r="A319">
        <v>13.4604</v>
      </c>
      <c r="B319">
        <v>6448.6871000000001</v>
      </c>
      <c r="D319">
        <v>13.4604</v>
      </c>
      <c r="E319">
        <v>7409.1061</v>
      </c>
      <c r="F319">
        <f t="shared" si="8"/>
        <v>8409.1061000000009</v>
      </c>
      <c r="H319">
        <v>13.4604</v>
      </c>
      <c r="I319">
        <v>5342.82</v>
      </c>
      <c r="J319">
        <f t="shared" si="9"/>
        <v>10342.82</v>
      </c>
    </row>
    <row r="320" spans="1:10" x14ac:dyDescent="0.35">
      <c r="A320">
        <v>13.471399999999999</v>
      </c>
      <c r="B320">
        <v>6448.0271000000002</v>
      </c>
      <c r="D320">
        <v>13.471399999999999</v>
      </c>
      <c r="E320">
        <v>7410.2528000000002</v>
      </c>
      <c r="F320">
        <f t="shared" si="8"/>
        <v>8410.2528000000002</v>
      </c>
      <c r="H320">
        <v>13.471399999999999</v>
      </c>
      <c r="I320">
        <v>5342.7168000000001</v>
      </c>
      <c r="J320">
        <f t="shared" si="9"/>
        <v>10342.7168</v>
      </c>
    </row>
    <row r="321" spans="1:10" x14ac:dyDescent="0.35">
      <c r="A321">
        <v>13.4824</v>
      </c>
      <c r="B321">
        <v>6447.4560000000001</v>
      </c>
      <c r="D321">
        <v>13.4824</v>
      </c>
      <c r="E321">
        <v>7411.4386000000004</v>
      </c>
      <c r="F321">
        <f t="shared" si="8"/>
        <v>8411.4386000000013</v>
      </c>
      <c r="H321">
        <v>13.4824</v>
      </c>
      <c r="I321">
        <v>5342.6171000000004</v>
      </c>
      <c r="J321">
        <f t="shared" si="9"/>
        <v>10342.617099999999</v>
      </c>
    </row>
    <row r="322" spans="1:10" x14ac:dyDescent="0.35">
      <c r="A322">
        <v>13.493399999999999</v>
      </c>
      <c r="B322">
        <v>6446.8438999999998</v>
      </c>
      <c r="D322">
        <v>13.493399999999999</v>
      </c>
      <c r="E322">
        <v>7412.5976000000001</v>
      </c>
      <c r="F322">
        <f t="shared" si="8"/>
        <v>8412.597600000001</v>
      </c>
      <c r="H322">
        <v>13.493399999999999</v>
      </c>
      <c r="I322">
        <v>5342.4939999999997</v>
      </c>
      <c r="J322">
        <f t="shared" si="9"/>
        <v>10342.493999999999</v>
      </c>
    </row>
    <row r="323" spans="1:10" x14ac:dyDescent="0.35">
      <c r="A323">
        <v>13.5044</v>
      </c>
      <c r="B323">
        <v>6446.2884999999997</v>
      </c>
      <c r="D323">
        <v>13.5044</v>
      </c>
      <c r="E323">
        <v>7413.7536</v>
      </c>
      <c r="F323">
        <f t="shared" si="8"/>
        <v>8413.7536</v>
      </c>
      <c r="H323">
        <v>13.5044</v>
      </c>
      <c r="I323">
        <v>5342.4656999999997</v>
      </c>
      <c r="J323">
        <f t="shared" si="9"/>
        <v>10342.465700000001</v>
      </c>
    </row>
    <row r="324" spans="1:10" x14ac:dyDescent="0.35">
      <c r="A324">
        <v>13.5154</v>
      </c>
      <c r="B324">
        <v>6445.8229000000001</v>
      </c>
      <c r="D324">
        <v>13.5154</v>
      </c>
      <c r="E324">
        <v>7414.9501</v>
      </c>
      <c r="F324">
        <f t="shared" si="8"/>
        <v>8414.9501</v>
      </c>
      <c r="H324">
        <v>13.5154</v>
      </c>
      <c r="I324">
        <v>5342.4618</v>
      </c>
      <c r="J324">
        <f t="shared" si="9"/>
        <v>10342.461800000001</v>
      </c>
    </row>
    <row r="325" spans="1:10" x14ac:dyDescent="0.35">
      <c r="A325">
        <v>13.526400000000001</v>
      </c>
      <c r="B325">
        <v>6445.3388000000004</v>
      </c>
      <c r="D325">
        <v>13.526400000000001</v>
      </c>
      <c r="E325">
        <v>7416.1556</v>
      </c>
      <c r="F325">
        <f t="shared" si="8"/>
        <v>8416.1556</v>
      </c>
      <c r="H325">
        <v>13.526400000000001</v>
      </c>
      <c r="I325">
        <v>5342.4916999999996</v>
      </c>
      <c r="J325">
        <f t="shared" si="9"/>
        <v>10342.491699999999</v>
      </c>
    </row>
    <row r="326" spans="1:10" x14ac:dyDescent="0.35">
      <c r="A326">
        <v>13.5374</v>
      </c>
      <c r="B326">
        <v>6444.9161000000004</v>
      </c>
      <c r="D326">
        <v>13.5374</v>
      </c>
      <c r="E326">
        <v>7417.375</v>
      </c>
      <c r="F326">
        <f t="shared" ref="F326:F389" si="10">E326+1000</f>
        <v>8417.375</v>
      </c>
      <c r="H326">
        <v>13.5374</v>
      </c>
      <c r="I326">
        <v>5342.58</v>
      </c>
      <c r="J326">
        <f t="shared" ref="J326:J389" si="11">I326+K$4</f>
        <v>10342.58</v>
      </c>
    </row>
    <row r="327" spans="1:10" x14ac:dyDescent="0.35">
      <c r="A327">
        <v>13.548400000000001</v>
      </c>
      <c r="B327">
        <v>6444.5616</v>
      </c>
      <c r="D327">
        <v>13.548400000000001</v>
      </c>
      <c r="E327">
        <v>7418.6334999999999</v>
      </c>
      <c r="F327">
        <f t="shared" si="10"/>
        <v>8418.6334999999999</v>
      </c>
      <c r="H327">
        <v>13.548400000000001</v>
      </c>
      <c r="I327">
        <v>5342.7316000000001</v>
      </c>
      <c r="J327">
        <f t="shared" si="11"/>
        <v>10342.731599999999</v>
      </c>
    </row>
    <row r="328" spans="1:10" x14ac:dyDescent="0.35">
      <c r="A328">
        <v>13.5594</v>
      </c>
      <c r="B328">
        <v>6444.2003999999997</v>
      </c>
      <c r="D328">
        <v>13.5594</v>
      </c>
      <c r="E328">
        <v>7419.8725000000004</v>
      </c>
      <c r="F328">
        <f t="shared" si="10"/>
        <v>8419.8725000000013</v>
      </c>
      <c r="H328">
        <v>13.5594</v>
      </c>
      <c r="I328">
        <v>5342.9193999999998</v>
      </c>
      <c r="J328">
        <f t="shared" si="11"/>
        <v>10342.919399999999</v>
      </c>
    </row>
    <row r="329" spans="1:10" x14ac:dyDescent="0.35">
      <c r="A329">
        <v>13.570399999999999</v>
      </c>
      <c r="B329">
        <v>6443.8654999999999</v>
      </c>
      <c r="D329">
        <v>13.570399999999999</v>
      </c>
      <c r="E329">
        <v>7421.0243</v>
      </c>
      <c r="F329">
        <f t="shared" si="10"/>
        <v>8421.0243000000009</v>
      </c>
      <c r="H329">
        <v>13.570399999999999</v>
      </c>
      <c r="I329">
        <v>5343.1773000000003</v>
      </c>
      <c r="J329">
        <f t="shared" si="11"/>
        <v>10343.177299999999</v>
      </c>
    </row>
    <row r="330" spans="1:10" x14ac:dyDescent="0.35">
      <c r="A330">
        <v>13.5814</v>
      </c>
      <c r="B330">
        <v>6443.5928999999996</v>
      </c>
      <c r="D330">
        <v>13.5814</v>
      </c>
      <c r="E330">
        <v>7422.1803</v>
      </c>
      <c r="F330">
        <f t="shared" si="10"/>
        <v>8422.1803</v>
      </c>
      <c r="H330">
        <v>13.5814</v>
      </c>
      <c r="I330">
        <v>5343.4735000000001</v>
      </c>
      <c r="J330">
        <f t="shared" si="11"/>
        <v>10343.4735</v>
      </c>
    </row>
    <row r="331" spans="1:10" x14ac:dyDescent="0.35">
      <c r="A331">
        <v>13.5924</v>
      </c>
      <c r="B331">
        <v>6443.3838999999998</v>
      </c>
      <c r="D331">
        <v>13.5924</v>
      </c>
      <c r="E331">
        <v>7423.3663999999999</v>
      </c>
      <c r="F331">
        <f t="shared" si="10"/>
        <v>8423.366399999999</v>
      </c>
      <c r="H331">
        <v>13.5924</v>
      </c>
      <c r="I331">
        <v>5343.8042999999998</v>
      </c>
      <c r="J331">
        <f t="shared" si="11"/>
        <v>10343.8043</v>
      </c>
    </row>
    <row r="332" spans="1:10" x14ac:dyDescent="0.35">
      <c r="A332">
        <v>13.603400000000001</v>
      </c>
      <c r="B332">
        <v>6443.2214000000004</v>
      </c>
      <c r="D332">
        <v>13.603400000000001</v>
      </c>
      <c r="E332">
        <v>7424.5063</v>
      </c>
      <c r="F332">
        <f t="shared" si="10"/>
        <v>8424.5063000000009</v>
      </c>
      <c r="H332">
        <v>13.603400000000001</v>
      </c>
      <c r="I332">
        <v>5344.1795000000002</v>
      </c>
      <c r="J332">
        <f t="shared" si="11"/>
        <v>10344.1795</v>
      </c>
    </row>
    <row r="333" spans="1:10" x14ac:dyDescent="0.35">
      <c r="A333">
        <v>13.6144</v>
      </c>
      <c r="B333">
        <v>6443.0477000000001</v>
      </c>
      <c r="D333">
        <v>13.6144</v>
      </c>
      <c r="E333">
        <v>7425.6639999999998</v>
      </c>
      <c r="F333">
        <f t="shared" si="10"/>
        <v>8425.6640000000007</v>
      </c>
      <c r="H333">
        <v>13.6144</v>
      </c>
      <c r="I333">
        <v>5344.6378000000004</v>
      </c>
      <c r="J333">
        <f t="shared" si="11"/>
        <v>10344.6378</v>
      </c>
    </row>
    <row r="334" spans="1:10" x14ac:dyDescent="0.35">
      <c r="A334">
        <v>13.625400000000001</v>
      </c>
      <c r="B334">
        <v>6442.8720000000003</v>
      </c>
      <c r="D334">
        <v>13.625400000000001</v>
      </c>
      <c r="E334">
        <v>7426.8131999999996</v>
      </c>
      <c r="F334">
        <f t="shared" si="10"/>
        <v>8426.8132000000005</v>
      </c>
      <c r="H334">
        <v>13.625400000000001</v>
      </c>
      <c r="I334">
        <v>5344.2718999999997</v>
      </c>
      <c r="J334">
        <f t="shared" si="11"/>
        <v>10344.2719</v>
      </c>
    </row>
    <row r="335" spans="1:10" x14ac:dyDescent="0.35">
      <c r="A335">
        <v>13.6364</v>
      </c>
      <c r="B335">
        <v>6442.6850000000004</v>
      </c>
      <c r="D335">
        <v>13.6364</v>
      </c>
      <c r="E335">
        <v>7427.9835999999996</v>
      </c>
      <c r="F335">
        <f t="shared" si="10"/>
        <v>8427.9835999999996</v>
      </c>
      <c r="H335">
        <v>13.6364</v>
      </c>
      <c r="I335">
        <v>5344.0321999999996</v>
      </c>
      <c r="J335">
        <f t="shared" si="11"/>
        <v>10344.0322</v>
      </c>
    </row>
    <row r="336" spans="1:10" x14ac:dyDescent="0.35">
      <c r="A336">
        <v>13.647399999999999</v>
      </c>
      <c r="B336">
        <v>6442.5361000000003</v>
      </c>
      <c r="D336">
        <v>13.647399999999999</v>
      </c>
      <c r="E336">
        <v>7429.2462999999998</v>
      </c>
      <c r="F336">
        <f t="shared" si="10"/>
        <v>8429.2462999999989</v>
      </c>
      <c r="H336">
        <v>13.647399999999999</v>
      </c>
      <c r="I336">
        <v>5343.8959999999997</v>
      </c>
      <c r="J336">
        <f t="shared" si="11"/>
        <v>10343.896000000001</v>
      </c>
    </row>
    <row r="337" spans="1:10" x14ac:dyDescent="0.35">
      <c r="A337">
        <v>13.6584</v>
      </c>
      <c r="B337">
        <v>6442.3738999999996</v>
      </c>
      <c r="D337">
        <v>13.6584</v>
      </c>
      <c r="E337">
        <v>7430.5133999999998</v>
      </c>
      <c r="F337">
        <f t="shared" si="10"/>
        <v>8430.5133999999998</v>
      </c>
      <c r="H337">
        <v>13.6584</v>
      </c>
      <c r="I337">
        <v>5343.8795</v>
      </c>
      <c r="J337">
        <f t="shared" si="11"/>
        <v>10343.879499999999</v>
      </c>
    </row>
    <row r="338" spans="1:10" x14ac:dyDescent="0.35">
      <c r="A338">
        <v>13.6694</v>
      </c>
      <c r="B338">
        <v>6442.2383</v>
      </c>
      <c r="D338">
        <v>13.6694</v>
      </c>
      <c r="E338">
        <v>7431.7304000000004</v>
      </c>
      <c r="F338">
        <f t="shared" si="10"/>
        <v>8431.7304000000004</v>
      </c>
      <c r="H338">
        <v>13.6694</v>
      </c>
      <c r="I338">
        <v>5343.9933000000001</v>
      </c>
      <c r="J338">
        <f t="shared" si="11"/>
        <v>10343.9933</v>
      </c>
    </row>
    <row r="339" spans="1:10" x14ac:dyDescent="0.35">
      <c r="A339">
        <v>13.680400000000001</v>
      </c>
      <c r="B339">
        <v>6442.1338999999998</v>
      </c>
      <c r="D339">
        <v>13.680400000000001</v>
      </c>
      <c r="E339">
        <v>7432.9606999999996</v>
      </c>
      <c r="F339">
        <f t="shared" si="10"/>
        <v>8432.9606999999996</v>
      </c>
      <c r="H339">
        <v>13.680400000000001</v>
      </c>
      <c r="I339">
        <v>5344.1540999999997</v>
      </c>
      <c r="J339">
        <f t="shared" si="11"/>
        <v>10344.1541</v>
      </c>
    </row>
    <row r="340" spans="1:10" x14ac:dyDescent="0.35">
      <c r="A340">
        <v>13.6914</v>
      </c>
      <c r="B340">
        <v>6442.0192999999999</v>
      </c>
      <c r="D340">
        <v>13.6914</v>
      </c>
      <c r="E340">
        <v>7434.2269999999999</v>
      </c>
      <c r="F340">
        <f t="shared" si="10"/>
        <v>8434.226999999999</v>
      </c>
      <c r="H340">
        <v>13.6914</v>
      </c>
      <c r="I340">
        <v>5344.3651</v>
      </c>
      <c r="J340">
        <f t="shared" si="11"/>
        <v>10344.365099999999</v>
      </c>
    </row>
    <row r="341" spans="1:10" x14ac:dyDescent="0.35">
      <c r="A341">
        <v>13.702400000000001</v>
      </c>
      <c r="B341">
        <v>6441.9463999999998</v>
      </c>
      <c r="D341">
        <v>13.702400000000001</v>
      </c>
      <c r="E341">
        <v>7435.5695999999998</v>
      </c>
      <c r="F341">
        <f t="shared" si="10"/>
        <v>8435.5695999999989</v>
      </c>
      <c r="H341">
        <v>13.702400000000001</v>
      </c>
      <c r="I341">
        <v>5344.6845999999996</v>
      </c>
      <c r="J341">
        <f t="shared" si="11"/>
        <v>10344.684600000001</v>
      </c>
    </row>
    <row r="342" spans="1:10" x14ac:dyDescent="0.35">
      <c r="A342">
        <v>13.7134</v>
      </c>
      <c r="B342">
        <v>6441.9135999999999</v>
      </c>
      <c r="D342">
        <v>13.7134</v>
      </c>
      <c r="E342">
        <v>7436.8620000000001</v>
      </c>
      <c r="F342">
        <f t="shared" si="10"/>
        <v>8436.862000000001</v>
      </c>
      <c r="H342">
        <v>13.7134</v>
      </c>
      <c r="I342">
        <v>5345.0991999999997</v>
      </c>
      <c r="J342">
        <f t="shared" si="11"/>
        <v>10345.099200000001</v>
      </c>
    </row>
    <row r="343" spans="1:10" x14ac:dyDescent="0.35">
      <c r="A343">
        <v>13.724399999999999</v>
      </c>
      <c r="B343">
        <v>6441.8831</v>
      </c>
      <c r="D343">
        <v>13.724399999999999</v>
      </c>
      <c r="E343">
        <v>7438.1260000000002</v>
      </c>
      <c r="F343">
        <f t="shared" si="10"/>
        <v>8438.1260000000002</v>
      </c>
      <c r="H343">
        <v>13.724399999999999</v>
      </c>
      <c r="I343">
        <v>5345.5637999999999</v>
      </c>
      <c r="J343">
        <f t="shared" si="11"/>
        <v>10345.5638</v>
      </c>
    </row>
    <row r="344" spans="1:10" x14ac:dyDescent="0.35">
      <c r="A344">
        <v>13.7354</v>
      </c>
      <c r="B344">
        <v>6441.8795</v>
      </c>
      <c r="D344">
        <v>13.7354</v>
      </c>
      <c r="E344">
        <v>7439.4435000000003</v>
      </c>
      <c r="F344">
        <f t="shared" si="10"/>
        <v>8439.4435000000012</v>
      </c>
      <c r="H344">
        <v>13.7354</v>
      </c>
      <c r="I344">
        <v>5346.0852000000004</v>
      </c>
      <c r="J344">
        <f t="shared" si="11"/>
        <v>10346.085200000001</v>
      </c>
    </row>
    <row r="345" spans="1:10" x14ac:dyDescent="0.35">
      <c r="A345">
        <v>13.7464</v>
      </c>
      <c r="B345">
        <v>6441.8851999999997</v>
      </c>
      <c r="D345">
        <v>13.7464</v>
      </c>
      <c r="E345">
        <v>7440.8554999999997</v>
      </c>
      <c r="F345">
        <f t="shared" si="10"/>
        <v>8440.8554999999997</v>
      </c>
      <c r="H345">
        <v>13.7464</v>
      </c>
      <c r="I345">
        <v>5346.6481000000003</v>
      </c>
      <c r="J345">
        <f t="shared" si="11"/>
        <v>10346.6481</v>
      </c>
    </row>
    <row r="346" spans="1:10" x14ac:dyDescent="0.35">
      <c r="A346">
        <v>13.757400000000001</v>
      </c>
      <c r="B346">
        <v>6441.8968999999997</v>
      </c>
      <c r="D346">
        <v>13.757400000000001</v>
      </c>
      <c r="E346">
        <v>7442.2978999999996</v>
      </c>
      <c r="F346">
        <f t="shared" si="10"/>
        <v>8442.2978999999996</v>
      </c>
      <c r="H346">
        <v>13.757400000000001</v>
      </c>
      <c r="I346">
        <v>5347.3022000000001</v>
      </c>
      <c r="J346">
        <f t="shared" si="11"/>
        <v>10347.3022</v>
      </c>
    </row>
    <row r="347" spans="1:10" x14ac:dyDescent="0.35">
      <c r="A347">
        <v>13.7684</v>
      </c>
      <c r="B347">
        <v>6441.8993</v>
      </c>
      <c r="D347">
        <v>13.7684</v>
      </c>
      <c r="E347">
        <v>7443.7656999999999</v>
      </c>
      <c r="F347">
        <f t="shared" si="10"/>
        <v>8443.7656999999999</v>
      </c>
      <c r="H347">
        <v>13.7684</v>
      </c>
      <c r="I347">
        <v>5348.0694000000003</v>
      </c>
      <c r="J347">
        <f t="shared" si="11"/>
        <v>10348.0694</v>
      </c>
    </row>
    <row r="348" spans="1:10" x14ac:dyDescent="0.35">
      <c r="A348">
        <v>13.779400000000001</v>
      </c>
      <c r="B348">
        <v>6441.8615</v>
      </c>
      <c r="D348">
        <v>13.779400000000001</v>
      </c>
      <c r="E348">
        <v>7445.1846999999998</v>
      </c>
      <c r="F348">
        <f t="shared" si="10"/>
        <v>8445.1846999999998</v>
      </c>
      <c r="H348">
        <v>13.779400000000001</v>
      </c>
      <c r="I348">
        <v>5348.8896999999997</v>
      </c>
      <c r="J348">
        <f t="shared" si="11"/>
        <v>10348.8897</v>
      </c>
    </row>
    <row r="349" spans="1:10" x14ac:dyDescent="0.35">
      <c r="A349">
        <v>13.7904</v>
      </c>
      <c r="B349">
        <v>6441.8563999999997</v>
      </c>
      <c r="D349">
        <v>13.7904</v>
      </c>
      <c r="E349">
        <v>7446.5923000000003</v>
      </c>
      <c r="F349">
        <f t="shared" si="10"/>
        <v>8446.5923000000003</v>
      </c>
      <c r="H349">
        <v>13.7904</v>
      </c>
      <c r="I349">
        <v>5349.7773999999999</v>
      </c>
      <c r="J349">
        <f t="shared" si="11"/>
        <v>10349.777399999999</v>
      </c>
    </row>
    <row r="350" spans="1:10" x14ac:dyDescent="0.35">
      <c r="A350">
        <v>13.801399999999999</v>
      </c>
      <c r="B350">
        <v>6441.8450000000003</v>
      </c>
      <c r="D350">
        <v>13.801399999999999</v>
      </c>
      <c r="E350">
        <v>7448.0075999999999</v>
      </c>
      <c r="F350">
        <f t="shared" si="10"/>
        <v>8448.0076000000008</v>
      </c>
      <c r="H350">
        <v>13.801399999999999</v>
      </c>
      <c r="I350">
        <v>5350.6917000000003</v>
      </c>
      <c r="J350">
        <f t="shared" si="11"/>
        <v>10350.691699999999</v>
      </c>
    </row>
    <row r="351" spans="1:10" x14ac:dyDescent="0.35">
      <c r="A351">
        <v>13.8124</v>
      </c>
      <c r="B351">
        <v>6441.9165000000003</v>
      </c>
      <c r="D351">
        <v>13.8124</v>
      </c>
      <c r="E351">
        <v>7449.4139999999998</v>
      </c>
      <c r="F351">
        <f t="shared" si="10"/>
        <v>8449.4140000000007</v>
      </c>
      <c r="H351">
        <v>13.8124</v>
      </c>
      <c r="I351">
        <v>5351.6669000000002</v>
      </c>
      <c r="J351">
        <f t="shared" si="11"/>
        <v>10351.6669</v>
      </c>
    </row>
    <row r="352" spans="1:10" x14ac:dyDescent="0.35">
      <c r="A352">
        <v>13.823399999999999</v>
      </c>
      <c r="B352">
        <v>6442.0447999999997</v>
      </c>
      <c r="D352">
        <v>13.823399999999999</v>
      </c>
      <c r="E352">
        <v>7450.8477000000003</v>
      </c>
      <c r="F352">
        <f t="shared" si="10"/>
        <v>8450.8477000000003</v>
      </c>
      <c r="H352">
        <v>13.823399999999999</v>
      </c>
      <c r="I352">
        <v>5352.7325000000001</v>
      </c>
      <c r="J352">
        <f t="shared" si="11"/>
        <v>10352.7325</v>
      </c>
    </row>
    <row r="353" spans="1:10" x14ac:dyDescent="0.35">
      <c r="A353">
        <v>13.8344</v>
      </c>
      <c r="B353">
        <v>6442.1864999999998</v>
      </c>
      <c r="D353">
        <v>13.8344</v>
      </c>
      <c r="E353">
        <v>7452.2421999999997</v>
      </c>
      <c r="F353">
        <f t="shared" si="10"/>
        <v>8452.2422000000006</v>
      </c>
      <c r="H353">
        <v>13.8344</v>
      </c>
      <c r="I353">
        <v>5353.8689000000004</v>
      </c>
      <c r="J353">
        <f t="shared" si="11"/>
        <v>10353.868900000001</v>
      </c>
    </row>
    <row r="354" spans="1:10" x14ac:dyDescent="0.35">
      <c r="A354">
        <v>13.8454</v>
      </c>
      <c r="B354">
        <v>6442.3258999999998</v>
      </c>
      <c r="D354">
        <v>13.8454</v>
      </c>
      <c r="E354">
        <v>7453.6669000000002</v>
      </c>
      <c r="F354">
        <f t="shared" si="10"/>
        <v>8453.6669000000002</v>
      </c>
      <c r="H354">
        <v>13.8454</v>
      </c>
      <c r="I354">
        <v>5355.0599000000002</v>
      </c>
      <c r="J354">
        <f t="shared" si="11"/>
        <v>10355.0599</v>
      </c>
    </row>
    <row r="355" spans="1:10" x14ac:dyDescent="0.35">
      <c r="A355">
        <v>13.856400000000001</v>
      </c>
      <c r="B355">
        <v>6442.4490999999998</v>
      </c>
      <c r="D355">
        <v>13.856400000000001</v>
      </c>
      <c r="E355">
        <v>7455.1292000000003</v>
      </c>
      <c r="F355">
        <f t="shared" si="10"/>
        <v>8455.1291999999994</v>
      </c>
      <c r="H355">
        <v>13.856400000000001</v>
      </c>
      <c r="I355">
        <v>5356.2701999999999</v>
      </c>
      <c r="J355">
        <f t="shared" si="11"/>
        <v>10356.270199999999</v>
      </c>
    </row>
    <row r="356" spans="1:10" x14ac:dyDescent="0.35">
      <c r="A356">
        <v>13.8674</v>
      </c>
      <c r="B356">
        <v>6442.5928000000004</v>
      </c>
      <c r="D356">
        <v>13.8674</v>
      </c>
      <c r="E356">
        <v>7456.5789000000004</v>
      </c>
      <c r="F356">
        <f t="shared" si="10"/>
        <v>8456.5789000000004</v>
      </c>
      <c r="H356">
        <v>13.8674</v>
      </c>
      <c r="I356">
        <v>5357.4822000000004</v>
      </c>
      <c r="J356">
        <f t="shared" si="11"/>
        <v>10357.4822</v>
      </c>
    </row>
    <row r="357" spans="1:10" x14ac:dyDescent="0.35">
      <c r="A357">
        <v>13.878399999999999</v>
      </c>
      <c r="B357">
        <v>6442.7824000000001</v>
      </c>
      <c r="D357">
        <v>13.878399999999999</v>
      </c>
      <c r="E357">
        <v>7458.0682999999999</v>
      </c>
      <c r="F357">
        <f t="shared" si="10"/>
        <v>8458.068299999999</v>
      </c>
      <c r="H357">
        <v>13.878399999999999</v>
      </c>
      <c r="I357">
        <v>5358.7313999999997</v>
      </c>
      <c r="J357">
        <f t="shared" si="11"/>
        <v>10358.731400000001</v>
      </c>
    </row>
    <row r="358" spans="1:10" x14ac:dyDescent="0.35">
      <c r="A358">
        <v>13.8894</v>
      </c>
      <c r="B358">
        <v>6442.9976999999999</v>
      </c>
      <c r="D358">
        <v>13.8894</v>
      </c>
      <c r="E358">
        <v>7459.5910000000003</v>
      </c>
      <c r="F358">
        <f t="shared" si="10"/>
        <v>8459.5910000000003</v>
      </c>
      <c r="H358">
        <v>13.8894</v>
      </c>
      <c r="I358">
        <v>5360.0015000000003</v>
      </c>
      <c r="J358">
        <f t="shared" si="11"/>
        <v>10360.0015</v>
      </c>
    </row>
    <row r="359" spans="1:10" x14ac:dyDescent="0.35">
      <c r="A359">
        <v>13.900399999999999</v>
      </c>
      <c r="B359">
        <v>6443.2451000000001</v>
      </c>
      <c r="D359">
        <v>13.900399999999999</v>
      </c>
      <c r="E359">
        <v>7461.1163999999999</v>
      </c>
      <c r="F359">
        <f t="shared" si="10"/>
        <v>8461.116399999999</v>
      </c>
      <c r="H359">
        <v>13.900399999999999</v>
      </c>
      <c r="I359">
        <v>5361.3059999999996</v>
      </c>
      <c r="J359">
        <f t="shared" si="11"/>
        <v>10361.306</v>
      </c>
    </row>
    <row r="360" spans="1:10" x14ac:dyDescent="0.35">
      <c r="A360">
        <v>13.9114</v>
      </c>
      <c r="B360">
        <v>6443.4843000000001</v>
      </c>
      <c r="D360">
        <v>13.9114</v>
      </c>
      <c r="E360">
        <v>7462.6127999999999</v>
      </c>
      <c r="F360">
        <f t="shared" si="10"/>
        <v>8462.612799999999</v>
      </c>
      <c r="H360">
        <v>13.9114</v>
      </c>
      <c r="I360">
        <v>5362.6477999999997</v>
      </c>
      <c r="J360">
        <f t="shared" si="11"/>
        <v>10362.647799999999</v>
      </c>
    </row>
    <row r="361" spans="1:10" x14ac:dyDescent="0.35">
      <c r="A361">
        <v>13.9224</v>
      </c>
      <c r="B361">
        <v>6443.6893</v>
      </c>
      <c r="D361">
        <v>13.9224</v>
      </c>
      <c r="E361">
        <v>7464.1237000000001</v>
      </c>
      <c r="F361">
        <f t="shared" si="10"/>
        <v>8464.1237000000001</v>
      </c>
      <c r="H361">
        <v>13.9224</v>
      </c>
      <c r="I361">
        <v>5363.9817999999996</v>
      </c>
      <c r="J361">
        <f t="shared" si="11"/>
        <v>10363.9818</v>
      </c>
    </row>
    <row r="362" spans="1:10" x14ac:dyDescent="0.35">
      <c r="A362">
        <v>13.933400000000001</v>
      </c>
      <c r="B362">
        <v>6443.9085999999998</v>
      </c>
      <c r="D362">
        <v>13.933400000000001</v>
      </c>
      <c r="E362">
        <v>7465.6535999999996</v>
      </c>
      <c r="F362">
        <f t="shared" si="10"/>
        <v>8465.6535999999996</v>
      </c>
      <c r="H362">
        <v>13.933400000000001</v>
      </c>
      <c r="I362">
        <v>5365.3365999999996</v>
      </c>
      <c r="J362">
        <f t="shared" si="11"/>
        <v>10365.336599999999</v>
      </c>
    </row>
    <row r="363" spans="1:10" x14ac:dyDescent="0.35">
      <c r="A363">
        <v>13.9444</v>
      </c>
      <c r="B363">
        <v>6444.1971999999996</v>
      </c>
      <c r="D363">
        <v>13.9444</v>
      </c>
      <c r="E363">
        <v>7467.1926000000003</v>
      </c>
      <c r="F363">
        <f t="shared" si="10"/>
        <v>8467.1926000000003</v>
      </c>
      <c r="H363">
        <v>13.9444</v>
      </c>
      <c r="I363">
        <v>5366.7080999999998</v>
      </c>
      <c r="J363">
        <f t="shared" si="11"/>
        <v>10366.7081</v>
      </c>
    </row>
    <row r="364" spans="1:10" x14ac:dyDescent="0.35">
      <c r="A364">
        <v>13.955399999999999</v>
      </c>
      <c r="B364">
        <v>6444.5304999999998</v>
      </c>
      <c r="D364">
        <v>13.955399999999999</v>
      </c>
      <c r="E364">
        <v>7468.7362000000003</v>
      </c>
      <c r="F364">
        <f t="shared" si="10"/>
        <v>8468.7361999999994</v>
      </c>
      <c r="H364">
        <v>13.955399999999999</v>
      </c>
      <c r="I364">
        <v>5368.0989</v>
      </c>
      <c r="J364">
        <f t="shared" si="11"/>
        <v>10368.098900000001</v>
      </c>
    </row>
    <row r="365" spans="1:10" x14ac:dyDescent="0.35">
      <c r="A365">
        <v>13.9664</v>
      </c>
      <c r="B365">
        <v>6444.9188999999997</v>
      </c>
      <c r="D365">
        <v>13.9664</v>
      </c>
      <c r="E365">
        <v>7470.3</v>
      </c>
      <c r="F365">
        <f t="shared" si="10"/>
        <v>8470.2999999999993</v>
      </c>
      <c r="H365">
        <v>13.9664</v>
      </c>
      <c r="I365">
        <v>5369.5195000000003</v>
      </c>
      <c r="J365">
        <f t="shared" si="11"/>
        <v>10369.5195</v>
      </c>
    </row>
    <row r="366" spans="1:10" x14ac:dyDescent="0.35">
      <c r="A366">
        <v>13.977399999999999</v>
      </c>
      <c r="B366">
        <v>6445.3262000000004</v>
      </c>
      <c r="D366">
        <v>13.977399999999999</v>
      </c>
      <c r="E366">
        <v>7471.8663999999999</v>
      </c>
      <c r="F366">
        <f t="shared" si="10"/>
        <v>8471.866399999999</v>
      </c>
      <c r="H366">
        <v>13.977399999999999</v>
      </c>
      <c r="I366">
        <v>5370.9777999999997</v>
      </c>
      <c r="J366">
        <f t="shared" si="11"/>
        <v>10370.977800000001</v>
      </c>
    </row>
    <row r="367" spans="1:10" x14ac:dyDescent="0.35">
      <c r="A367">
        <v>13.9884</v>
      </c>
      <c r="B367">
        <v>6445.7262000000001</v>
      </c>
      <c r="D367">
        <v>13.9884</v>
      </c>
      <c r="E367">
        <v>7473.4417999999996</v>
      </c>
      <c r="F367">
        <f t="shared" si="10"/>
        <v>8473.4418000000005</v>
      </c>
      <c r="H367">
        <v>13.9884</v>
      </c>
      <c r="I367">
        <v>5372.4561000000003</v>
      </c>
      <c r="J367">
        <f t="shared" si="11"/>
        <v>10372.456099999999</v>
      </c>
    </row>
    <row r="368" spans="1:10" x14ac:dyDescent="0.35">
      <c r="A368">
        <v>13.9994</v>
      </c>
      <c r="B368">
        <v>6446.1687000000002</v>
      </c>
      <c r="D368">
        <v>13.9994</v>
      </c>
      <c r="E368">
        <v>7475.0357000000004</v>
      </c>
      <c r="F368">
        <f t="shared" si="10"/>
        <v>8475.0357000000004</v>
      </c>
      <c r="H368">
        <v>13.9994</v>
      </c>
      <c r="I368">
        <v>5373.9721</v>
      </c>
      <c r="J368">
        <f t="shared" si="11"/>
        <v>10373.972099999999</v>
      </c>
    </row>
    <row r="369" spans="1:10" x14ac:dyDescent="0.35">
      <c r="A369">
        <v>14.010400000000001</v>
      </c>
      <c r="B369">
        <v>6446.5973999999997</v>
      </c>
      <c r="D369">
        <v>14.010400000000001</v>
      </c>
      <c r="E369">
        <v>7476.6742999999997</v>
      </c>
      <c r="F369">
        <f t="shared" si="10"/>
        <v>8476.6742999999988</v>
      </c>
      <c r="H369">
        <v>14.010400000000001</v>
      </c>
      <c r="I369">
        <v>5375.5361999999996</v>
      </c>
      <c r="J369">
        <f t="shared" si="11"/>
        <v>10375.536199999999</v>
      </c>
    </row>
    <row r="370" spans="1:10" x14ac:dyDescent="0.35">
      <c r="A370">
        <v>14.0214</v>
      </c>
      <c r="B370">
        <v>6446.9776000000002</v>
      </c>
      <c r="D370">
        <v>14.0214</v>
      </c>
      <c r="E370">
        <v>7478.3806999999997</v>
      </c>
      <c r="F370">
        <f t="shared" si="10"/>
        <v>8478.3806999999997</v>
      </c>
      <c r="H370">
        <v>14.0214</v>
      </c>
      <c r="I370">
        <v>5377.1207000000004</v>
      </c>
      <c r="J370">
        <f t="shared" si="11"/>
        <v>10377.120699999999</v>
      </c>
    </row>
    <row r="371" spans="1:10" x14ac:dyDescent="0.35">
      <c r="A371">
        <v>14.032400000000001</v>
      </c>
      <c r="B371">
        <v>6447.3365000000003</v>
      </c>
      <c r="D371">
        <v>14.032400000000001</v>
      </c>
      <c r="E371">
        <v>7480.0953</v>
      </c>
      <c r="F371">
        <f t="shared" si="10"/>
        <v>8480.0953000000009</v>
      </c>
      <c r="H371">
        <v>14.032400000000001</v>
      </c>
      <c r="I371">
        <v>5378.7120999999997</v>
      </c>
      <c r="J371">
        <f t="shared" si="11"/>
        <v>10378.712100000001</v>
      </c>
    </row>
    <row r="372" spans="1:10" x14ac:dyDescent="0.35">
      <c r="A372">
        <v>14.0434</v>
      </c>
      <c r="B372">
        <v>6447.6858000000002</v>
      </c>
      <c r="D372">
        <v>14.0434</v>
      </c>
      <c r="E372">
        <v>7481.7812000000004</v>
      </c>
      <c r="F372">
        <f t="shared" si="10"/>
        <v>8481.7812000000013</v>
      </c>
      <c r="H372">
        <v>14.0434</v>
      </c>
      <c r="I372">
        <v>5380.308</v>
      </c>
      <c r="J372">
        <f t="shared" si="11"/>
        <v>10380.308000000001</v>
      </c>
    </row>
    <row r="373" spans="1:10" x14ac:dyDescent="0.35">
      <c r="A373">
        <v>14.054399999999999</v>
      </c>
      <c r="B373">
        <v>6448.0545000000002</v>
      </c>
      <c r="D373">
        <v>14.054399999999999</v>
      </c>
      <c r="E373">
        <v>7483.4978000000001</v>
      </c>
      <c r="F373">
        <f t="shared" si="10"/>
        <v>8483.497800000001</v>
      </c>
      <c r="H373">
        <v>14.054399999999999</v>
      </c>
      <c r="I373">
        <v>5381.9278999999997</v>
      </c>
      <c r="J373">
        <f t="shared" si="11"/>
        <v>10381.927899999999</v>
      </c>
    </row>
    <row r="374" spans="1:10" x14ac:dyDescent="0.35">
      <c r="A374">
        <v>14.0654</v>
      </c>
      <c r="B374">
        <v>6448.4704000000002</v>
      </c>
      <c r="D374">
        <v>14.0654</v>
      </c>
      <c r="E374">
        <v>7485.2151999999996</v>
      </c>
      <c r="F374">
        <f t="shared" si="10"/>
        <v>8485.2151999999987</v>
      </c>
      <c r="H374">
        <v>14.0654</v>
      </c>
      <c r="I374">
        <v>5383.6152000000002</v>
      </c>
      <c r="J374">
        <f t="shared" si="11"/>
        <v>10383.6152</v>
      </c>
    </row>
    <row r="375" spans="1:10" x14ac:dyDescent="0.35">
      <c r="A375">
        <v>14.0764</v>
      </c>
      <c r="B375">
        <v>6448.9174999999996</v>
      </c>
      <c r="D375">
        <v>14.0764</v>
      </c>
      <c r="E375">
        <v>7486.9777999999997</v>
      </c>
      <c r="F375">
        <f t="shared" si="10"/>
        <v>8486.9778000000006</v>
      </c>
      <c r="H375">
        <v>14.0764</v>
      </c>
      <c r="I375">
        <v>5385.3344999999999</v>
      </c>
      <c r="J375">
        <f t="shared" si="11"/>
        <v>10385.334500000001</v>
      </c>
    </row>
    <row r="376" spans="1:10" x14ac:dyDescent="0.35">
      <c r="A376">
        <v>14.087400000000001</v>
      </c>
      <c r="B376">
        <v>6449.4017999999996</v>
      </c>
      <c r="D376">
        <v>14.087400000000001</v>
      </c>
      <c r="E376">
        <v>7488.7250000000004</v>
      </c>
      <c r="F376">
        <f t="shared" si="10"/>
        <v>8488.7250000000004</v>
      </c>
      <c r="H376">
        <v>14.087400000000001</v>
      </c>
      <c r="I376">
        <v>5387.1055999999999</v>
      </c>
      <c r="J376">
        <f t="shared" si="11"/>
        <v>10387.105599999999</v>
      </c>
    </row>
    <row r="377" spans="1:10" x14ac:dyDescent="0.35">
      <c r="A377">
        <v>14.0984</v>
      </c>
      <c r="B377">
        <v>6449.8816999999999</v>
      </c>
      <c r="D377">
        <v>14.0984</v>
      </c>
      <c r="E377">
        <v>7490.4763000000003</v>
      </c>
      <c r="F377">
        <f t="shared" si="10"/>
        <v>8490.4763000000003</v>
      </c>
      <c r="H377">
        <v>14.0984</v>
      </c>
      <c r="I377">
        <v>5388.8909000000003</v>
      </c>
      <c r="J377">
        <f t="shared" si="11"/>
        <v>10388.8909</v>
      </c>
    </row>
    <row r="378" spans="1:10" x14ac:dyDescent="0.35">
      <c r="A378">
        <v>14.109400000000001</v>
      </c>
      <c r="B378">
        <v>6450.3675999999996</v>
      </c>
      <c r="D378">
        <v>14.109400000000001</v>
      </c>
      <c r="E378">
        <v>7492.2817999999997</v>
      </c>
      <c r="F378">
        <f t="shared" si="10"/>
        <v>8492.2818000000007</v>
      </c>
      <c r="H378">
        <v>14.109400000000001</v>
      </c>
      <c r="I378">
        <v>5390.6877999999997</v>
      </c>
      <c r="J378">
        <f t="shared" si="11"/>
        <v>10390.6878</v>
      </c>
    </row>
    <row r="379" spans="1:10" x14ac:dyDescent="0.35">
      <c r="A379">
        <v>14.1204</v>
      </c>
      <c r="B379">
        <v>6450.9115000000002</v>
      </c>
      <c r="D379">
        <v>14.1204</v>
      </c>
      <c r="E379">
        <v>7494.0989</v>
      </c>
      <c r="F379">
        <f t="shared" si="10"/>
        <v>8494.0989000000009</v>
      </c>
      <c r="H379">
        <v>14.1204</v>
      </c>
      <c r="I379">
        <v>5392.4790999999996</v>
      </c>
      <c r="J379">
        <f t="shared" si="11"/>
        <v>10392.4791</v>
      </c>
    </row>
    <row r="380" spans="1:10" x14ac:dyDescent="0.35">
      <c r="A380">
        <v>14.131399999999999</v>
      </c>
      <c r="B380">
        <v>6451.5066999999999</v>
      </c>
      <c r="D380">
        <v>14.131399999999999</v>
      </c>
      <c r="E380">
        <v>7495.8968000000004</v>
      </c>
      <c r="F380">
        <f t="shared" si="10"/>
        <v>8495.8968000000004</v>
      </c>
      <c r="H380">
        <v>14.131399999999999</v>
      </c>
      <c r="I380">
        <v>5394.2945</v>
      </c>
      <c r="J380">
        <f t="shared" si="11"/>
        <v>10394.2945</v>
      </c>
    </row>
    <row r="381" spans="1:10" x14ac:dyDescent="0.35">
      <c r="A381">
        <v>14.1424</v>
      </c>
      <c r="B381">
        <v>6452.1523999999999</v>
      </c>
      <c r="D381">
        <v>14.1424</v>
      </c>
      <c r="E381">
        <v>7497.7007000000003</v>
      </c>
      <c r="F381">
        <f t="shared" si="10"/>
        <v>8497.7007000000012</v>
      </c>
      <c r="H381">
        <v>14.1424</v>
      </c>
      <c r="I381">
        <v>5396.1711999999998</v>
      </c>
      <c r="J381">
        <f t="shared" si="11"/>
        <v>10396.171200000001</v>
      </c>
    </row>
    <row r="382" spans="1:10" x14ac:dyDescent="0.35">
      <c r="A382">
        <v>14.1534</v>
      </c>
      <c r="B382">
        <v>6452.8468999999996</v>
      </c>
      <c r="D382">
        <v>14.1534</v>
      </c>
      <c r="E382">
        <v>7499.5585000000001</v>
      </c>
      <c r="F382">
        <f t="shared" si="10"/>
        <v>8499.5584999999992</v>
      </c>
      <c r="H382">
        <v>14.1534</v>
      </c>
      <c r="I382">
        <v>5398.1028999999999</v>
      </c>
      <c r="J382">
        <f t="shared" si="11"/>
        <v>10398.1029</v>
      </c>
    </row>
    <row r="383" spans="1:10" x14ac:dyDescent="0.35">
      <c r="A383">
        <v>14.164400000000001</v>
      </c>
      <c r="B383">
        <v>6453.5879000000004</v>
      </c>
      <c r="D383">
        <v>14.164400000000001</v>
      </c>
      <c r="E383">
        <v>7501.4620999999997</v>
      </c>
      <c r="F383">
        <f t="shared" si="10"/>
        <v>8501.4621000000006</v>
      </c>
      <c r="H383">
        <v>14.164400000000001</v>
      </c>
      <c r="I383">
        <v>5400.0792000000001</v>
      </c>
      <c r="J383">
        <f t="shared" si="11"/>
        <v>10400.0792</v>
      </c>
    </row>
    <row r="384" spans="1:10" x14ac:dyDescent="0.35">
      <c r="A384">
        <v>14.1754</v>
      </c>
      <c r="B384">
        <v>6454.3095999999996</v>
      </c>
      <c r="D384">
        <v>14.1754</v>
      </c>
      <c r="E384">
        <v>7503.4069</v>
      </c>
      <c r="F384">
        <f t="shared" si="10"/>
        <v>8503.4069</v>
      </c>
      <c r="H384">
        <v>14.1754</v>
      </c>
      <c r="I384">
        <v>5402.0192999999999</v>
      </c>
      <c r="J384">
        <f t="shared" si="11"/>
        <v>10402.0193</v>
      </c>
    </row>
    <row r="385" spans="1:10" x14ac:dyDescent="0.35">
      <c r="A385">
        <v>14.186400000000001</v>
      </c>
      <c r="B385">
        <v>6455.0077000000001</v>
      </c>
      <c r="D385">
        <v>14.186400000000001</v>
      </c>
      <c r="E385">
        <v>7505.3563999999997</v>
      </c>
      <c r="F385">
        <f t="shared" si="10"/>
        <v>8505.3564000000006</v>
      </c>
      <c r="H385">
        <v>14.186400000000001</v>
      </c>
      <c r="I385">
        <v>5403.9561999999996</v>
      </c>
      <c r="J385">
        <f t="shared" si="11"/>
        <v>10403.956200000001</v>
      </c>
    </row>
    <row r="386" spans="1:10" x14ac:dyDescent="0.35">
      <c r="A386">
        <v>14.1974</v>
      </c>
      <c r="B386">
        <v>6455.7671</v>
      </c>
      <c r="D386">
        <v>14.1974</v>
      </c>
      <c r="E386">
        <v>7507.3834999999999</v>
      </c>
      <c r="F386">
        <f t="shared" si="10"/>
        <v>8507.3834999999999</v>
      </c>
      <c r="H386">
        <v>14.1974</v>
      </c>
      <c r="I386">
        <v>5405.9045999999998</v>
      </c>
      <c r="J386">
        <f t="shared" si="11"/>
        <v>10405.9046</v>
      </c>
    </row>
    <row r="387" spans="1:10" x14ac:dyDescent="0.35">
      <c r="A387">
        <v>14.208399999999999</v>
      </c>
      <c r="B387">
        <v>6456.549</v>
      </c>
      <c r="D387">
        <v>14.208399999999999</v>
      </c>
      <c r="E387">
        <v>7509.4697999999999</v>
      </c>
      <c r="F387">
        <f t="shared" si="10"/>
        <v>8509.4697999999989</v>
      </c>
      <c r="H387">
        <v>14.208399999999999</v>
      </c>
      <c r="I387">
        <v>5407.8231999999998</v>
      </c>
      <c r="J387">
        <f t="shared" si="11"/>
        <v>10407.823199999999</v>
      </c>
    </row>
    <row r="388" spans="1:10" x14ac:dyDescent="0.35">
      <c r="A388">
        <v>14.2194</v>
      </c>
      <c r="B388">
        <v>6457.2963</v>
      </c>
      <c r="D388">
        <v>14.2194</v>
      </c>
      <c r="E388">
        <v>7511.5558000000001</v>
      </c>
      <c r="F388">
        <f t="shared" si="10"/>
        <v>8511.5558000000001</v>
      </c>
      <c r="H388">
        <v>14.2194</v>
      </c>
      <c r="I388">
        <v>5409.7551000000003</v>
      </c>
      <c r="J388">
        <f t="shared" si="11"/>
        <v>10409.7551</v>
      </c>
    </row>
    <row r="389" spans="1:10" x14ac:dyDescent="0.35">
      <c r="A389">
        <v>14.230399999999999</v>
      </c>
      <c r="B389">
        <v>6458.0864000000001</v>
      </c>
      <c r="D389">
        <v>14.230399999999999</v>
      </c>
      <c r="E389">
        <v>7513.6358</v>
      </c>
      <c r="F389">
        <f t="shared" si="10"/>
        <v>8513.6358</v>
      </c>
      <c r="H389">
        <v>14.230399999999999</v>
      </c>
      <c r="I389">
        <v>5411.7132000000001</v>
      </c>
      <c r="J389">
        <f t="shared" si="11"/>
        <v>10411.7132</v>
      </c>
    </row>
    <row r="390" spans="1:10" x14ac:dyDescent="0.35">
      <c r="A390">
        <v>14.241400000000001</v>
      </c>
      <c r="B390">
        <v>6458.8567999999996</v>
      </c>
      <c r="D390">
        <v>14.241400000000001</v>
      </c>
      <c r="E390">
        <v>7515.7029000000002</v>
      </c>
      <c r="F390">
        <f t="shared" ref="F390:F453" si="12">E390+1000</f>
        <v>8515.7029000000002</v>
      </c>
      <c r="H390">
        <v>14.241400000000001</v>
      </c>
      <c r="I390">
        <v>5413.6823000000004</v>
      </c>
      <c r="J390">
        <f t="shared" ref="J390:J453" si="13">I390+K$4</f>
        <v>10413.6823</v>
      </c>
    </row>
    <row r="391" spans="1:10" x14ac:dyDescent="0.35">
      <c r="A391">
        <v>14.2524</v>
      </c>
      <c r="B391">
        <v>6459.5870000000004</v>
      </c>
      <c r="D391">
        <v>14.2524</v>
      </c>
      <c r="E391">
        <v>7517.7628000000004</v>
      </c>
      <c r="F391">
        <f t="shared" si="12"/>
        <v>8517.7628000000004</v>
      </c>
      <c r="H391">
        <v>14.2524</v>
      </c>
      <c r="I391">
        <v>5415.6352999999999</v>
      </c>
      <c r="J391">
        <f t="shared" si="13"/>
        <v>10415.6353</v>
      </c>
    </row>
    <row r="392" spans="1:10" x14ac:dyDescent="0.35">
      <c r="A392">
        <v>14.263400000000001</v>
      </c>
      <c r="B392">
        <v>6460.3393999999998</v>
      </c>
      <c r="D392">
        <v>14.263400000000001</v>
      </c>
      <c r="E392">
        <v>7519.8649999999998</v>
      </c>
      <c r="F392">
        <f t="shared" si="12"/>
        <v>8519.8649999999998</v>
      </c>
      <c r="H392">
        <v>14.263400000000001</v>
      </c>
      <c r="I392">
        <v>5417.5733</v>
      </c>
      <c r="J392">
        <f t="shared" si="13"/>
        <v>10417.5733</v>
      </c>
    </row>
    <row r="393" spans="1:10" x14ac:dyDescent="0.35">
      <c r="A393">
        <v>14.2744</v>
      </c>
      <c r="B393">
        <v>6461.0802000000003</v>
      </c>
      <c r="D393">
        <v>14.2744</v>
      </c>
      <c r="E393">
        <v>7522.0637999999999</v>
      </c>
      <c r="F393">
        <f t="shared" si="12"/>
        <v>8522.0637999999999</v>
      </c>
      <c r="H393">
        <v>14.2744</v>
      </c>
      <c r="I393">
        <v>5419.5133999999998</v>
      </c>
      <c r="J393">
        <f t="shared" si="13"/>
        <v>10419.5134</v>
      </c>
    </row>
    <row r="394" spans="1:10" x14ac:dyDescent="0.35">
      <c r="A394">
        <v>14.285399999999999</v>
      </c>
      <c r="B394">
        <v>6461.8009000000002</v>
      </c>
      <c r="D394">
        <v>14.285399999999999</v>
      </c>
      <c r="E394">
        <v>7524.2902000000004</v>
      </c>
      <c r="F394">
        <f t="shared" si="12"/>
        <v>8524.2901999999995</v>
      </c>
      <c r="H394">
        <v>14.285399999999999</v>
      </c>
      <c r="I394">
        <v>5421.4263000000001</v>
      </c>
      <c r="J394">
        <f t="shared" si="13"/>
        <v>10421.426299999999</v>
      </c>
    </row>
    <row r="395" spans="1:10" x14ac:dyDescent="0.35">
      <c r="A395">
        <v>14.2964</v>
      </c>
      <c r="B395">
        <v>6462.5446000000002</v>
      </c>
      <c r="D395">
        <v>14.2964</v>
      </c>
      <c r="E395">
        <v>7526.5608000000002</v>
      </c>
      <c r="F395">
        <f t="shared" si="12"/>
        <v>8526.5607999999993</v>
      </c>
      <c r="H395">
        <v>14.2964</v>
      </c>
      <c r="I395">
        <v>5423.3378000000002</v>
      </c>
      <c r="J395">
        <f t="shared" si="13"/>
        <v>10423.337800000001</v>
      </c>
    </row>
    <row r="396" spans="1:10" x14ac:dyDescent="0.35">
      <c r="A396">
        <v>14.307399999999999</v>
      </c>
      <c r="B396">
        <v>6463.3191999999999</v>
      </c>
      <c r="D396">
        <v>14.307399999999999</v>
      </c>
      <c r="E396">
        <v>7528.8899000000001</v>
      </c>
      <c r="F396">
        <f t="shared" si="12"/>
        <v>8528.8899000000001</v>
      </c>
      <c r="H396">
        <v>14.307399999999999</v>
      </c>
      <c r="I396">
        <v>5425.2556000000004</v>
      </c>
      <c r="J396">
        <f t="shared" si="13"/>
        <v>10425.2556</v>
      </c>
    </row>
    <row r="397" spans="1:10" x14ac:dyDescent="0.35">
      <c r="A397">
        <v>14.3184</v>
      </c>
      <c r="B397">
        <v>6464.1693999999998</v>
      </c>
      <c r="D397">
        <v>14.3184</v>
      </c>
      <c r="E397">
        <v>7531.2191999999995</v>
      </c>
      <c r="F397">
        <f t="shared" si="12"/>
        <v>8531.2191999999995</v>
      </c>
      <c r="H397">
        <v>14.3184</v>
      </c>
      <c r="I397">
        <v>5427.1565000000001</v>
      </c>
      <c r="J397">
        <f t="shared" si="13"/>
        <v>10427.156500000001</v>
      </c>
    </row>
    <row r="398" spans="1:10" x14ac:dyDescent="0.35">
      <c r="A398">
        <v>14.3294</v>
      </c>
      <c r="B398">
        <v>6465.0469999999996</v>
      </c>
      <c r="D398">
        <v>14.3294</v>
      </c>
      <c r="E398">
        <v>7533.5405000000001</v>
      </c>
      <c r="F398">
        <f t="shared" si="12"/>
        <v>8533.5404999999992</v>
      </c>
      <c r="H398">
        <v>14.3294</v>
      </c>
      <c r="I398">
        <v>5429.0622999999996</v>
      </c>
      <c r="J398">
        <f t="shared" si="13"/>
        <v>10429.0623</v>
      </c>
    </row>
    <row r="399" spans="1:10" x14ac:dyDescent="0.35">
      <c r="A399">
        <v>14.340400000000001</v>
      </c>
      <c r="B399">
        <v>6465.9472999999998</v>
      </c>
      <c r="D399">
        <v>14.340400000000001</v>
      </c>
      <c r="E399">
        <v>7535.8670000000002</v>
      </c>
      <c r="F399">
        <f t="shared" si="12"/>
        <v>8535.8670000000002</v>
      </c>
      <c r="H399">
        <v>14.340400000000001</v>
      </c>
      <c r="I399">
        <v>5430.9754000000003</v>
      </c>
      <c r="J399">
        <f t="shared" si="13"/>
        <v>10430.975399999999</v>
      </c>
    </row>
    <row r="400" spans="1:10" x14ac:dyDescent="0.35">
      <c r="A400">
        <v>14.3514</v>
      </c>
      <c r="B400">
        <v>6466.8747000000003</v>
      </c>
      <c r="D400">
        <v>14.3514</v>
      </c>
      <c r="E400">
        <v>7538.1785</v>
      </c>
      <c r="F400">
        <f t="shared" si="12"/>
        <v>8538.1785</v>
      </c>
      <c r="H400">
        <v>14.3514</v>
      </c>
      <c r="I400">
        <v>5432.9183999999996</v>
      </c>
      <c r="J400">
        <f t="shared" si="13"/>
        <v>10432.918399999999</v>
      </c>
    </row>
    <row r="401" spans="1:10" x14ac:dyDescent="0.35">
      <c r="A401">
        <v>14.362399999999999</v>
      </c>
      <c r="B401">
        <v>6467.8365000000003</v>
      </c>
      <c r="D401">
        <v>14.362399999999999</v>
      </c>
      <c r="E401">
        <v>7540.5132999999996</v>
      </c>
      <c r="F401">
        <f t="shared" si="12"/>
        <v>8540.5132999999987</v>
      </c>
      <c r="H401">
        <v>14.362399999999999</v>
      </c>
      <c r="I401">
        <v>5434.8545999999997</v>
      </c>
      <c r="J401">
        <f t="shared" si="13"/>
        <v>10434.854599999999</v>
      </c>
    </row>
    <row r="402" spans="1:10" x14ac:dyDescent="0.35">
      <c r="A402">
        <v>14.3734</v>
      </c>
      <c r="B402">
        <v>6468.8289999999997</v>
      </c>
      <c r="D402">
        <v>14.3734</v>
      </c>
      <c r="E402">
        <v>7542.9124000000002</v>
      </c>
      <c r="F402">
        <f t="shared" si="12"/>
        <v>8542.9124000000011</v>
      </c>
      <c r="H402">
        <v>14.3734</v>
      </c>
      <c r="I402">
        <v>5436.8001000000004</v>
      </c>
      <c r="J402">
        <f t="shared" si="13"/>
        <v>10436.8001</v>
      </c>
    </row>
    <row r="403" spans="1:10" x14ac:dyDescent="0.35">
      <c r="A403">
        <v>14.384399999999999</v>
      </c>
      <c r="B403">
        <v>6469.8118000000004</v>
      </c>
      <c r="D403">
        <v>14.384399999999999</v>
      </c>
      <c r="E403">
        <v>7545.32</v>
      </c>
      <c r="F403">
        <f t="shared" si="12"/>
        <v>8545.32</v>
      </c>
      <c r="H403">
        <v>14.384399999999999</v>
      </c>
      <c r="I403">
        <v>5438.7830000000004</v>
      </c>
      <c r="J403">
        <f t="shared" si="13"/>
        <v>10438.782999999999</v>
      </c>
    </row>
    <row r="404" spans="1:10" x14ac:dyDescent="0.35">
      <c r="A404">
        <v>14.3954</v>
      </c>
      <c r="B404">
        <v>6470.7932000000001</v>
      </c>
      <c r="D404">
        <v>14.3954</v>
      </c>
      <c r="E404">
        <v>7547.7308000000003</v>
      </c>
      <c r="F404">
        <f t="shared" si="12"/>
        <v>8547.7308000000012</v>
      </c>
      <c r="H404">
        <v>14.3954</v>
      </c>
      <c r="I404">
        <v>5440.7538999999997</v>
      </c>
      <c r="J404">
        <f t="shared" si="13"/>
        <v>10440.7539</v>
      </c>
    </row>
    <row r="405" spans="1:10" x14ac:dyDescent="0.35">
      <c r="A405">
        <v>14.4064</v>
      </c>
      <c r="B405">
        <v>6471.7759999999998</v>
      </c>
      <c r="D405">
        <v>14.4064</v>
      </c>
      <c r="E405">
        <v>7550.0915000000005</v>
      </c>
      <c r="F405">
        <f t="shared" si="12"/>
        <v>8550.0915000000005</v>
      </c>
      <c r="H405">
        <v>14.4064</v>
      </c>
      <c r="I405">
        <v>5442.6751999999997</v>
      </c>
      <c r="J405">
        <f t="shared" si="13"/>
        <v>10442.6752</v>
      </c>
    </row>
    <row r="406" spans="1:10" x14ac:dyDescent="0.35">
      <c r="A406">
        <v>14.417400000000001</v>
      </c>
      <c r="B406">
        <v>6472.7718000000004</v>
      </c>
      <c r="D406">
        <v>14.417400000000001</v>
      </c>
      <c r="E406">
        <v>7552.5046000000002</v>
      </c>
      <c r="F406">
        <f t="shared" si="12"/>
        <v>8552.5046000000002</v>
      </c>
      <c r="H406">
        <v>14.417400000000001</v>
      </c>
      <c r="I406">
        <v>5444.5667999999996</v>
      </c>
      <c r="J406">
        <f t="shared" si="13"/>
        <v>10444.566800000001</v>
      </c>
    </row>
    <row r="407" spans="1:10" x14ac:dyDescent="0.35">
      <c r="A407">
        <v>14.4284</v>
      </c>
      <c r="B407">
        <v>6473.7860000000001</v>
      </c>
      <c r="D407">
        <v>14.4284</v>
      </c>
      <c r="E407">
        <v>7554.9948999999997</v>
      </c>
      <c r="F407">
        <f t="shared" si="12"/>
        <v>8554.9948999999997</v>
      </c>
      <c r="H407">
        <v>14.4284</v>
      </c>
      <c r="I407">
        <v>5446.4709000000003</v>
      </c>
      <c r="J407">
        <f t="shared" si="13"/>
        <v>10446.4709</v>
      </c>
    </row>
    <row r="408" spans="1:10" x14ac:dyDescent="0.35">
      <c r="A408">
        <v>14.439399999999999</v>
      </c>
      <c r="B408">
        <v>6474.7856000000002</v>
      </c>
      <c r="D408">
        <v>14.439399999999999</v>
      </c>
      <c r="E408">
        <v>7557.4261999999999</v>
      </c>
      <c r="F408">
        <f t="shared" si="12"/>
        <v>8557.4261999999999</v>
      </c>
      <c r="H408">
        <v>14.439399999999999</v>
      </c>
      <c r="I408">
        <v>5448.3874999999998</v>
      </c>
      <c r="J408">
        <f t="shared" si="13"/>
        <v>10448.387500000001</v>
      </c>
    </row>
    <row r="409" spans="1:10" x14ac:dyDescent="0.35">
      <c r="A409">
        <v>14.4504</v>
      </c>
      <c r="B409">
        <v>6475.8113000000003</v>
      </c>
      <c r="D409">
        <v>14.4504</v>
      </c>
      <c r="E409">
        <v>7559.8033999999998</v>
      </c>
      <c r="F409">
        <f t="shared" si="12"/>
        <v>8559.8034000000007</v>
      </c>
      <c r="H409">
        <v>14.4504</v>
      </c>
      <c r="I409">
        <v>5450.2909</v>
      </c>
      <c r="J409">
        <f t="shared" si="13"/>
        <v>10450.2909</v>
      </c>
    </row>
    <row r="410" spans="1:10" x14ac:dyDescent="0.35">
      <c r="A410">
        <v>14.461399999999999</v>
      </c>
      <c r="B410">
        <v>6476.8801999999996</v>
      </c>
      <c r="D410">
        <v>14.461399999999999</v>
      </c>
      <c r="E410">
        <v>7562.1668</v>
      </c>
      <c r="F410">
        <f t="shared" si="12"/>
        <v>8562.1667999999991</v>
      </c>
      <c r="H410">
        <v>14.461399999999999</v>
      </c>
      <c r="I410">
        <v>5452.1359000000002</v>
      </c>
      <c r="J410">
        <f t="shared" si="13"/>
        <v>10452.135900000001</v>
      </c>
    </row>
    <row r="411" spans="1:10" x14ac:dyDescent="0.35">
      <c r="A411">
        <v>14.4724</v>
      </c>
      <c r="B411">
        <v>6478.0128000000004</v>
      </c>
      <c r="D411">
        <v>14.4724</v>
      </c>
      <c r="E411">
        <v>7564.5205999999998</v>
      </c>
      <c r="F411">
        <f t="shared" si="12"/>
        <v>8564.5205999999998</v>
      </c>
      <c r="H411">
        <v>14.4724</v>
      </c>
      <c r="I411">
        <v>5453.9362000000001</v>
      </c>
      <c r="J411">
        <f t="shared" si="13"/>
        <v>10453.9362</v>
      </c>
    </row>
    <row r="412" spans="1:10" x14ac:dyDescent="0.35">
      <c r="A412">
        <v>14.4834</v>
      </c>
      <c r="B412">
        <v>6479.2966999999999</v>
      </c>
      <c r="D412">
        <v>14.4834</v>
      </c>
      <c r="E412">
        <v>7566.9489000000003</v>
      </c>
      <c r="F412">
        <f t="shared" si="12"/>
        <v>8566.9488999999994</v>
      </c>
      <c r="H412">
        <v>14.4834</v>
      </c>
      <c r="I412">
        <v>5455.7713000000003</v>
      </c>
      <c r="J412">
        <f t="shared" si="13"/>
        <v>10455.7713</v>
      </c>
    </row>
    <row r="413" spans="1:10" x14ac:dyDescent="0.35">
      <c r="A413">
        <v>14.494400000000001</v>
      </c>
      <c r="B413">
        <v>6480.5756000000001</v>
      </c>
      <c r="D413">
        <v>14.494400000000001</v>
      </c>
      <c r="E413">
        <v>7569.3860000000004</v>
      </c>
      <c r="F413">
        <f t="shared" si="12"/>
        <v>8569.3860000000004</v>
      </c>
      <c r="H413">
        <v>14.494400000000001</v>
      </c>
      <c r="I413">
        <v>5457.5762000000004</v>
      </c>
      <c r="J413">
        <f t="shared" si="13"/>
        <v>10457.5762</v>
      </c>
    </row>
    <row r="414" spans="1:10" x14ac:dyDescent="0.35">
      <c r="A414">
        <v>14.5054</v>
      </c>
      <c r="B414">
        <v>6481.8980000000001</v>
      </c>
      <c r="D414">
        <v>14.5054</v>
      </c>
      <c r="E414">
        <v>7571.8633</v>
      </c>
      <c r="F414">
        <f t="shared" si="12"/>
        <v>8571.8633000000009</v>
      </c>
      <c r="H414">
        <v>14.5054</v>
      </c>
      <c r="I414">
        <v>5459.3444</v>
      </c>
      <c r="J414">
        <f t="shared" si="13"/>
        <v>10459.3444</v>
      </c>
    </row>
    <row r="415" spans="1:10" x14ac:dyDescent="0.35">
      <c r="A415">
        <v>14.516400000000001</v>
      </c>
      <c r="B415">
        <v>6483.2546000000002</v>
      </c>
      <c r="D415">
        <v>14.516400000000001</v>
      </c>
      <c r="E415">
        <v>7574.3612999999996</v>
      </c>
      <c r="F415">
        <f t="shared" si="12"/>
        <v>8574.3613000000005</v>
      </c>
      <c r="H415">
        <v>14.516400000000001</v>
      </c>
      <c r="I415">
        <v>5461.0812999999998</v>
      </c>
      <c r="J415">
        <f t="shared" si="13"/>
        <v>10461.0813</v>
      </c>
    </row>
    <row r="416" spans="1:10" x14ac:dyDescent="0.35">
      <c r="A416">
        <v>14.5274</v>
      </c>
      <c r="B416">
        <v>6484.6022999999996</v>
      </c>
      <c r="D416">
        <v>14.5274</v>
      </c>
      <c r="E416">
        <v>7576.8437999999996</v>
      </c>
      <c r="F416">
        <f t="shared" si="12"/>
        <v>8576.8437999999987</v>
      </c>
      <c r="H416">
        <v>14.5274</v>
      </c>
      <c r="I416">
        <v>5462.7326000000003</v>
      </c>
      <c r="J416">
        <f t="shared" si="13"/>
        <v>10462.732599999999</v>
      </c>
    </row>
    <row r="417" spans="1:10" x14ac:dyDescent="0.35">
      <c r="A417">
        <v>14.538399999999999</v>
      </c>
      <c r="B417">
        <v>6485.9811</v>
      </c>
      <c r="D417">
        <v>14.538399999999999</v>
      </c>
      <c r="E417">
        <v>7579.3158999999996</v>
      </c>
      <c r="F417">
        <f t="shared" si="12"/>
        <v>8579.3158999999996</v>
      </c>
      <c r="H417">
        <v>14.538399999999999</v>
      </c>
      <c r="I417">
        <v>5464.3667999999998</v>
      </c>
      <c r="J417">
        <f t="shared" si="13"/>
        <v>10464.3668</v>
      </c>
    </row>
    <row r="418" spans="1:10" x14ac:dyDescent="0.35">
      <c r="A418">
        <v>14.5494</v>
      </c>
      <c r="B418">
        <v>6487.3981999999996</v>
      </c>
      <c r="D418">
        <v>14.5494</v>
      </c>
      <c r="E418">
        <v>7581.7619000000004</v>
      </c>
      <c r="F418">
        <f t="shared" si="12"/>
        <v>8581.7619000000013</v>
      </c>
      <c r="H418">
        <v>14.5494</v>
      </c>
      <c r="I418">
        <v>5465.9895999999999</v>
      </c>
      <c r="J418">
        <f t="shared" si="13"/>
        <v>10465.989600000001</v>
      </c>
    </row>
    <row r="419" spans="1:10" x14ac:dyDescent="0.35">
      <c r="A419">
        <v>14.5604</v>
      </c>
      <c r="B419">
        <v>6488.8630999999996</v>
      </c>
      <c r="D419">
        <v>14.5604</v>
      </c>
      <c r="E419">
        <v>7584.2154</v>
      </c>
      <c r="F419">
        <f t="shared" si="12"/>
        <v>8584.215400000001</v>
      </c>
      <c r="H419">
        <v>14.5604</v>
      </c>
      <c r="I419">
        <v>5467.6180000000004</v>
      </c>
      <c r="J419">
        <f t="shared" si="13"/>
        <v>10467.618</v>
      </c>
    </row>
    <row r="420" spans="1:10" x14ac:dyDescent="0.35">
      <c r="A420">
        <v>14.571400000000001</v>
      </c>
      <c r="B420">
        <v>6490.3020999999999</v>
      </c>
      <c r="D420">
        <v>14.571400000000001</v>
      </c>
      <c r="E420">
        <v>7586.7245999999996</v>
      </c>
      <c r="F420">
        <f t="shared" si="12"/>
        <v>8586.7245999999996</v>
      </c>
      <c r="H420">
        <v>14.571400000000001</v>
      </c>
      <c r="I420">
        <v>5469.3161</v>
      </c>
      <c r="J420">
        <f t="shared" si="13"/>
        <v>10469.3161</v>
      </c>
    </row>
    <row r="421" spans="1:10" x14ac:dyDescent="0.35">
      <c r="A421">
        <v>14.5824</v>
      </c>
      <c r="B421">
        <v>6491.6913999999997</v>
      </c>
      <c r="D421">
        <v>14.5824</v>
      </c>
      <c r="E421">
        <v>7589.2691000000004</v>
      </c>
      <c r="F421">
        <f t="shared" si="12"/>
        <v>8589.2691000000013</v>
      </c>
      <c r="H421">
        <v>14.5824</v>
      </c>
      <c r="I421">
        <v>5471.0690000000004</v>
      </c>
      <c r="J421">
        <f t="shared" si="13"/>
        <v>10471.069</v>
      </c>
    </row>
    <row r="422" spans="1:10" x14ac:dyDescent="0.35">
      <c r="A422">
        <v>14.593400000000001</v>
      </c>
      <c r="B422">
        <v>6493.1133</v>
      </c>
      <c r="D422">
        <v>14.593400000000001</v>
      </c>
      <c r="E422">
        <v>7591.8190000000004</v>
      </c>
      <c r="F422">
        <f t="shared" si="12"/>
        <v>8591.8189999999995</v>
      </c>
      <c r="H422">
        <v>14.593400000000001</v>
      </c>
      <c r="I422">
        <v>5472.8737000000001</v>
      </c>
      <c r="J422">
        <f t="shared" si="13"/>
        <v>10472.8737</v>
      </c>
    </row>
    <row r="423" spans="1:10" x14ac:dyDescent="0.35">
      <c r="A423">
        <v>14.6044</v>
      </c>
      <c r="B423">
        <v>6494.5177999999996</v>
      </c>
      <c r="D423">
        <v>14.6044</v>
      </c>
      <c r="E423">
        <v>7594.3747000000003</v>
      </c>
      <c r="F423">
        <f t="shared" si="12"/>
        <v>8594.3747000000003</v>
      </c>
      <c r="H423">
        <v>14.6044</v>
      </c>
      <c r="I423">
        <v>5474.6871000000001</v>
      </c>
      <c r="J423">
        <f t="shared" si="13"/>
        <v>10474.687099999999</v>
      </c>
    </row>
    <row r="424" spans="1:10" x14ac:dyDescent="0.35">
      <c r="A424">
        <v>14.615399999999999</v>
      </c>
      <c r="B424">
        <v>6495.9592000000002</v>
      </c>
      <c r="D424">
        <v>14.615399999999999</v>
      </c>
      <c r="E424">
        <v>7597.0331999999999</v>
      </c>
      <c r="F424">
        <f t="shared" si="12"/>
        <v>8597.0331999999999</v>
      </c>
      <c r="H424">
        <v>14.615399999999999</v>
      </c>
      <c r="I424">
        <v>5476.4799000000003</v>
      </c>
      <c r="J424">
        <f t="shared" si="13"/>
        <v>10476.4799</v>
      </c>
    </row>
    <row r="425" spans="1:10" x14ac:dyDescent="0.35">
      <c r="A425">
        <v>14.6264</v>
      </c>
      <c r="B425">
        <v>6497.4794000000002</v>
      </c>
      <c r="D425">
        <v>14.6264</v>
      </c>
      <c r="E425">
        <v>7599.7281000000003</v>
      </c>
      <c r="F425">
        <f t="shared" si="12"/>
        <v>8599.7281000000003</v>
      </c>
      <c r="H425">
        <v>14.6264</v>
      </c>
      <c r="I425">
        <v>5478.3091999999997</v>
      </c>
      <c r="J425">
        <f t="shared" si="13"/>
        <v>10478.3092</v>
      </c>
    </row>
    <row r="426" spans="1:10" x14ac:dyDescent="0.35">
      <c r="A426">
        <v>14.6374</v>
      </c>
      <c r="B426">
        <v>6498.9803000000002</v>
      </c>
      <c r="D426">
        <v>14.6374</v>
      </c>
      <c r="E426">
        <v>7602.4251999999997</v>
      </c>
      <c r="F426">
        <f t="shared" si="12"/>
        <v>8602.4251999999997</v>
      </c>
      <c r="H426">
        <v>14.6374</v>
      </c>
      <c r="I426">
        <v>5480.1716999999999</v>
      </c>
      <c r="J426">
        <f t="shared" si="13"/>
        <v>10480.171699999999</v>
      </c>
    </row>
    <row r="427" spans="1:10" x14ac:dyDescent="0.35">
      <c r="A427">
        <v>14.648400000000001</v>
      </c>
      <c r="B427">
        <v>6500.4656999999997</v>
      </c>
      <c r="D427">
        <v>14.648400000000001</v>
      </c>
      <c r="E427">
        <v>7605.1189000000004</v>
      </c>
      <c r="F427">
        <f t="shared" si="12"/>
        <v>8605.1189000000013</v>
      </c>
      <c r="H427">
        <v>14.648400000000001</v>
      </c>
      <c r="I427">
        <v>5482.0645000000004</v>
      </c>
      <c r="J427">
        <f t="shared" si="13"/>
        <v>10482.0645</v>
      </c>
    </row>
    <row r="428" spans="1:10" x14ac:dyDescent="0.35">
      <c r="A428">
        <v>14.6594</v>
      </c>
      <c r="B428">
        <v>6501.9993999999997</v>
      </c>
      <c r="D428">
        <v>14.6594</v>
      </c>
      <c r="E428">
        <v>7607.826</v>
      </c>
      <c r="F428">
        <f t="shared" si="12"/>
        <v>8607.8260000000009</v>
      </c>
      <c r="H428">
        <v>14.6594</v>
      </c>
      <c r="I428">
        <v>5483.9709000000003</v>
      </c>
      <c r="J428">
        <f t="shared" si="13"/>
        <v>10483.9709</v>
      </c>
    </row>
    <row r="429" spans="1:10" x14ac:dyDescent="0.35">
      <c r="A429">
        <v>14.670400000000001</v>
      </c>
      <c r="B429">
        <v>6503.5545000000002</v>
      </c>
      <c r="D429">
        <v>14.670400000000001</v>
      </c>
      <c r="E429">
        <v>7610.5931</v>
      </c>
      <c r="F429">
        <f t="shared" si="12"/>
        <v>8610.5931</v>
      </c>
      <c r="H429">
        <v>14.670400000000001</v>
      </c>
      <c r="I429">
        <v>5485.8693999999996</v>
      </c>
      <c r="J429">
        <f t="shared" si="13"/>
        <v>10485.8694</v>
      </c>
    </row>
    <row r="430" spans="1:10" x14ac:dyDescent="0.35">
      <c r="A430">
        <v>14.6814</v>
      </c>
      <c r="B430">
        <v>6505.1171999999997</v>
      </c>
      <c r="D430">
        <v>14.6814</v>
      </c>
      <c r="E430">
        <v>7613.4440999999997</v>
      </c>
      <c r="F430">
        <f t="shared" si="12"/>
        <v>8613.4441000000006</v>
      </c>
      <c r="H430">
        <v>14.6814</v>
      </c>
      <c r="I430">
        <v>5487.7734</v>
      </c>
      <c r="J430">
        <f t="shared" si="13"/>
        <v>10487.7734</v>
      </c>
    </row>
    <row r="431" spans="1:10" x14ac:dyDescent="0.35">
      <c r="A431">
        <v>14.692399999999999</v>
      </c>
      <c r="B431">
        <v>6506.7177000000001</v>
      </c>
      <c r="D431">
        <v>14.692399999999999</v>
      </c>
      <c r="E431">
        <v>7616.2853999999998</v>
      </c>
      <c r="F431">
        <f t="shared" si="12"/>
        <v>8616.2854000000007</v>
      </c>
      <c r="H431">
        <v>14.692399999999999</v>
      </c>
      <c r="I431">
        <v>5489.7128000000002</v>
      </c>
      <c r="J431">
        <f t="shared" si="13"/>
        <v>10489.712800000001</v>
      </c>
    </row>
    <row r="432" spans="1:10" x14ac:dyDescent="0.35">
      <c r="A432">
        <v>14.7034</v>
      </c>
      <c r="B432">
        <v>6508.2910000000002</v>
      </c>
      <c r="D432">
        <v>14.7034</v>
      </c>
      <c r="E432">
        <v>7619.1587</v>
      </c>
      <c r="F432">
        <f t="shared" si="12"/>
        <v>8619.1587</v>
      </c>
      <c r="H432">
        <v>14.7034</v>
      </c>
      <c r="I432">
        <v>5491.6293999999998</v>
      </c>
      <c r="J432">
        <f t="shared" si="13"/>
        <v>10491.6294</v>
      </c>
    </row>
    <row r="433" spans="1:10" x14ac:dyDescent="0.35">
      <c r="A433">
        <v>14.714399999999999</v>
      </c>
      <c r="B433">
        <v>6509.9395999999997</v>
      </c>
      <c r="D433">
        <v>14.714399999999999</v>
      </c>
      <c r="E433">
        <v>7621.9884000000002</v>
      </c>
      <c r="F433">
        <f t="shared" si="12"/>
        <v>8621.9884000000002</v>
      </c>
      <c r="H433">
        <v>14.714399999999999</v>
      </c>
      <c r="I433">
        <v>5493.5298000000003</v>
      </c>
      <c r="J433">
        <f t="shared" si="13"/>
        <v>10493.5298</v>
      </c>
    </row>
    <row r="434" spans="1:10" x14ac:dyDescent="0.35">
      <c r="A434">
        <v>14.7254</v>
      </c>
      <c r="B434">
        <v>6511.6596</v>
      </c>
      <c r="D434">
        <v>14.7254</v>
      </c>
      <c r="E434">
        <v>7624.7941000000001</v>
      </c>
      <c r="F434">
        <f t="shared" si="12"/>
        <v>8624.7940999999992</v>
      </c>
      <c r="H434">
        <v>14.7254</v>
      </c>
      <c r="I434">
        <v>5495.4400999999998</v>
      </c>
      <c r="J434">
        <f t="shared" si="13"/>
        <v>10495.4401</v>
      </c>
    </row>
    <row r="435" spans="1:10" x14ac:dyDescent="0.35">
      <c r="A435">
        <v>14.7364</v>
      </c>
      <c r="B435">
        <v>6513.4233999999997</v>
      </c>
      <c r="D435">
        <v>14.7364</v>
      </c>
      <c r="E435">
        <v>7627.6169</v>
      </c>
      <c r="F435">
        <f t="shared" si="12"/>
        <v>8627.6169000000009</v>
      </c>
      <c r="H435">
        <v>14.7364</v>
      </c>
      <c r="I435">
        <v>5497.4044999999996</v>
      </c>
      <c r="J435">
        <f t="shared" si="13"/>
        <v>10497.404500000001</v>
      </c>
    </row>
    <row r="436" spans="1:10" x14ac:dyDescent="0.35">
      <c r="A436">
        <v>14.747400000000001</v>
      </c>
      <c r="B436">
        <v>6515.2084999999997</v>
      </c>
      <c r="D436">
        <v>14.747400000000001</v>
      </c>
      <c r="E436">
        <v>7630.4449000000004</v>
      </c>
      <c r="F436">
        <f t="shared" si="12"/>
        <v>8630.4449000000004</v>
      </c>
      <c r="H436">
        <v>14.747400000000001</v>
      </c>
      <c r="I436">
        <v>5499.3388000000004</v>
      </c>
      <c r="J436">
        <f t="shared" si="13"/>
        <v>10499.338800000001</v>
      </c>
    </row>
    <row r="437" spans="1:10" x14ac:dyDescent="0.35">
      <c r="A437">
        <v>14.7584</v>
      </c>
      <c r="B437">
        <v>6517.0181000000002</v>
      </c>
      <c r="D437">
        <v>14.7584</v>
      </c>
      <c r="E437">
        <v>7632.2280000000001</v>
      </c>
      <c r="F437">
        <f t="shared" si="12"/>
        <v>8632.2279999999992</v>
      </c>
      <c r="H437">
        <v>14.7584</v>
      </c>
      <c r="I437">
        <v>5501.2510000000002</v>
      </c>
      <c r="J437">
        <f t="shared" si="13"/>
        <v>10501.251</v>
      </c>
    </row>
    <row r="438" spans="1:10" x14ac:dyDescent="0.35">
      <c r="A438">
        <v>14.769399999999999</v>
      </c>
      <c r="B438">
        <v>6518.8271000000004</v>
      </c>
      <c r="D438">
        <v>14.769399999999999</v>
      </c>
      <c r="E438">
        <v>7633.9408999999996</v>
      </c>
      <c r="F438">
        <f t="shared" si="12"/>
        <v>8633.9408999999996</v>
      </c>
      <c r="H438">
        <v>14.769399999999999</v>
      </c>
      <c r="I438">
        <v>5503.1633000000002</v>
      </c>
      <c r="J438">
        <f t="shared" si="13"/>
        <v>10503.1633</v>
      </c>
    </row>
    <row r="439" spans="1:10" x14ac:dyDescent="0.35">
      <c r="A439">
        <v>14.7804</v>
      </c>
      <c r="B439">
        <v>6520.6446999999998</v>
      </c>
      <c r="D439">
        <v>14.7804</v>
      </c>
      <c r="E439">
        <v>7635.6314000000002</v>
      </c>
      <c r="F439">
        <f t="shared" si="12"/>
        <v>8635.6314000000002</v>
      </c>
      <c r="H439">
        <v>14.7804</v>
      </c>
      <c r="I439">
        <v>5505.0897999999997</v>
      </c>
      <c r="J439">
        <f t="shared" si="13"/>
        <v>10505.0898</v>
      </c>
    </row>
    <row r="440" spans="1:10" x14ac:dyDescent="0.35">
      <c r="A440">
        <v>14.791399999999999</v>
      </c>
      <c r="B440">
        <v>6522.4674000000005</v>
      </c>
      <c r="D440">
        <v>14.791399999999999</v>
      </c>
      <c r="E440">
        <v>7637.4318999999996</v>
      </c>
      <c r="F440">
        <f t="shared" si="12"/>
        <v>8637.4318999999996</v>
      </c>
      <c r="H440">
        <v>14.791399999999999</v>
      </c>
      <c r="I440">
        <v>5506.9889000000003</v>
      </c>
      <c r="J440">
        <f t="shared" si="13"/>
        <v>10506.9889</v>
      </c>
    </row>
    <row r="441" spans="1:10" x14ac:dyDescent="0.35">
      <c r="A441">
        <v>14.8024</v>
      </c>
      <c r="B441">
        <v>6524.3436000000002</v>
      </c>
      <c r="D441">
        <v>14.8024</v>
      </c>
      <c r="E441">
        <v>7639.2453999999998</v>
      </c>
      <c r="F441">
        <f t="shared" si="12"/>
        <v>8639.2453999999998</v>
      </c>
      <c r="H441">
        <v>14.8024</v>
      </c>
      <c r="I441">
        <v>5508.9058000000005</v>
      </c>
      <c r="J441">
        <f t="shared" si="13"/>
        <v>10508.9058</v>
      </c>
    </row>
    <row r="442" spans="1:10" x14ac:dyDescent="0.35">
      <c r="A442">
        <v>14.8134</v>
      </c>
      <c r="B442">
        <v>6526.2623999999996</v>
      </c>
      <c r="D442">
        <v>14.8134</v>
      </c>
      <c r="E442">
        <v>7640.9948999999997</v>
      </c>
      <c r="F442">
        <f t="shared" si="12"/>
        <v>8640.9948999999997</v>
      </c>
      <c r="H442">
        <v>14.8134</v>
      </c>
      <c r="I442">
        <v>5510.8723</v>
      </c>
      <c r="J442">
        <f t="shared" si="13"/>
        <v>10510.872299999999</v>
      </c>
    </row>
    <row r="443" spans="1:10" x14ac:dyDescent="0.35">
      <c r="A443">
        <v>14.824400000000001</v>
      </c>
      <c r="B443">
        <v>6528.1584000000003</v>
      </c>
      <c r="D443">
        <v>14.824400000000001</v>
      </c>
      <c r="E443">
        <v>7642.8073999999997</v>
      </c>
      <c r="F443">
        <f t="shared" si="12"/>
        <v>8642.8073999999997</v>
      </c>
      <c r="H443">
        <v>14.824400000000001</v>
      </c>
      <c r="I443">
        <v>5512.8698000000004</v>
      </c>
      <c r="J443">
        <f t="shared" si="13"/>
        <v>10512.8698</v>
      </c>
    </row>
    <row r="444" spans="1:10" x14ac:dyDescent="0.35">
      <c r="A444">
        <v>14.8354</v>
      </c>
      <c r="B444">
        <v>6530.0396000000001</v>
      </c>
      <c r="D444">
        <v>14.8354</v>
      </c>
      <c r="E444">
        <v>7644.7802000000001</v>
      </c>
      <c r="F444">
        <f t="shared" si="12"/>
        <v>8644.7802000000011</v>
      </c>
      <c r="H444">
        <v>14.8354</v>
      </c>
      <c r="I444">
        <v>5514.8810999999996</v>
      </c>
      <c r="J444">
        <f t="shared" si="13"/>
        <v>10514.881099999999</v>
      </c>
    </row>
    <row r="445" spans="1:10" x14ac:dyDescent="0.35">
      <c r="A445">
        <v>14.846399999999999</v>
      </c>
      <c r="B445">
        <v>6531.9309000000003</v>
      </c>
      <c r="D445">
        <v>14.846399999999999</v>
      </c>
      <c r="E445">
        <v>7646.7914000000001</v>
      </c>
      <c r="F445">
        <f t="shared" si="12"/>
        <v>8646.7914000000001</v>
      </c>
      <c r="H445">
        <v>14.846399999999999</v>
      </c>
      <c r="I445">
        <v>5516.8473000000004</v>
      </c>
      <c r="J445">
        <f t="shared" si="13"/>
        <v>10516.847300000001</v>
      </c>
    </row>
    <row r="446" spans="1:10" x14ac:dyDescent="0.35">
      <c r="A446">
        <v>14.8574</v>
      </c>
      <c r="B446">
        <v>6533.8215</v>
      </c>
      <c r="D446">
        <v>14.8574</v>
      </c>
      <c r="E446">
        <v>7648.8379000000004</v>
      </c>
      <c r="F446">
        <f t="shared" si="12"/>
        <v>8648.8379000000004</v>
      </c>
      <c r="H446">
        <v>14.8574</v>
      </c>
      <c r="I446">
        <v>5518.8498</v>
      </c>
      <c r="J446">
        <f t="shared" si="13"/>
        <v>10518.8498</v>
      </c>
    </row>
    <row r="447" spans="1:10" x14ac:dyDescent="0.35">
      <c r="A447">
        <v>14.868399999999999</v>
      </c>
      <c r="B447">
        <v>6535.7348000000002</v>
      </c>
      <c r="D447">
        <v>14.868399999999999</v>
      </c>
      <c r="E447">
        <v>7650.8869000000004</v>
      </c>
      <c r="F447">
        <f t="shared" si="12"/>
        <v>8650.8869000000013</v>
      </c>
      <c r="H447">
        <v>14.868399999999999</v>
      </c>
      <c r="I447">
        <v>5520.8918000000003</v>
      </c>
      <c r="J447">
        <f t="shared" si="13"/>
        <v>10520.891800000001</v>
      </c>
    </row>
    <row r="448" spans="1:10" x14ac:dyDescent="0.35">
      <c r="A448">
        <v>14.8794</v>
      </c>
      <c r="B448">
        <v>6537.6863000000003</v>
      </c>
      <c r="D448">
        <v>14.8794</v>
      </c>
      <c r="E448">
        <v>7652.9732000000004</v>
      </c>
      <c r="F448">
        <f t="shared" si="12"/>
        <v>8652.9732000000004</v>
      </c>
      <c r="H448">
        <v>14.8794</v>
      </c>
      <c r="I448">
        <v>5522.1242000000002</v>
      </c>
      <c r="J448">
        <f t="shared" si="13"/>
        <v>10522.1242</v>
      </c>
    </row>
    <row r="449" spans="1:10" x14ac:dyDescent="0.35">
      <c r="A449">
        <v>14.8904</v>
      </c>
      <c r="B449">
        <v>6539.6714000000002</v>
      </c>
      <c r="D449">
        <v>14.8904</v>
      </c>
      <c r="E449">
        <v>7655.0501999999997</v>
      </c>
      <c r="F449">
        <f t="shared" si="12"/>
        <v>8655.0501999999997</v>
      </c>
      <c r="H449">
        <v>14.8904</v>
      </c>
      <c r="I449">
        <v>5523.4354999999996</v>
      </c>
      <c r="J449">
        <f t="shared" si="13"/>
        <v>10523.4355</v>
      </c>
    </row>
    <row r="450" spans="1:10" x14ac:dyDescent="0.35">
      <c r="A450">
        <v>14.901400000000001</v>
      </c>
      <c r="B450">
        <v>6541.6358</v>
      </c>
      <c r="D450">
        <v>14.901400000000001</v>
      </c>
      <c r="E450">
        <v>7657.0203000000001</v>
      </c>
      <c r="F450">
        <f t="shared" si="12"/>
        <v>8657.0203000000001</v>
      </c>
      <c r="H450">
        <v>14.901400000000001</v>
      </c>
      <c r="I450">
        <v>5524.7934999999998</v>
      </c>
      <c r="J450">
        <f t="shared" si="13"/>
        <v>10524.7935</v>
      </c>
    </row>
    <row r="451" spans="1:10" x14ac:dyDescent="0.35">
      <c r="A451">
        <v>14.9124</v>
      </c>
      <c r="B451">
        <v>6543.5889999999999</v>
      </c>
      <c r="D451">
        <v>14.9124</v>
      </c>
      <c r="E451">
        <v>7659.0065000000004</v>
      </c>
      <c r="F451">
        <f t="shared" si="12"/>
        <v>8659.0064999999995</v>
      </c>
      <c r="H451">
        <v>14.9124</v>
      </c>
      <c r="I451">
        <v>5526.1495999999997</v>
      </c>
      <c r="J451">
        <f t="shared" si="13"/>
        <v>10526.149600000001</v>
      </c>
    </row>
    <row r="452" spans="1:10" x14ac:dyDescent="0.35">
      <c r="A452">
        <v>14.923400000000001</v>
      </c>
      <c r="B452">
        <v>6545.5769</v>
      </c>
      <c r="D452">
        <v>14.923400000000001</v>
      </c>
      <c r="E452">
        <v>7660.9709999999995</v>
      </c>
      <c r="F452">
        <f t="shared" si="12"/>
        <v>8660.9709999999995</v>
      </c>
      <c r="H452">
        <v>14.923400000000001</v>
      </c>
      <c r="I452">
        <v>5527.5461999999998</v>
      </c>
      <c r="J452">
        <f t="shared" si="13"/>
        <v>10527.546200000001</v>
      </c>
    </row>
    <row r="453" spans="1:10" x14ac:dyDescent="0.35">
      <c r="A453">
        <v>14.9344</v>
      </c>
      <c r="B453">
        <v>6547.5847000000003</v>
      </c>
      <c r="D453">
        <v>14.9344</v>
      </c>
      <c r="E453">
        <v>7663.0428000000002</v>
      </c>
      <c r="F453">
        <f t="shared" si="12"/>
        <v>8663.0427999999993</v>
      </c>
      <c r="H453">
        <v>14.9344</v>
      </c>
      <c r="I453">
        <v>5529.8846999999996</v>
      </c>
      <c r="J453">
        <f t="shared" si="13"/>
        <v>10529.884699999999</v>
      </c>
    </row>
    <row r="454" spans="1:10" x14ac:dyDescent="0.35">
      <c r="A454">
        <v>14.945399999999999</v>
      </c>
      <c r="B454">
        <v>6549.6670000000004</v>
      </c>
      <c r="D454">
        <v>14.945399999999999</v>
      </c>
      <c r="E454">
        <v>7665.1881999999996</v>
      </c>
      <c r="F454">
        <f t="shared" ref="F454:F517" si="14">E454+1000</f>
        <v>8665.1882000000005</v>
      </c>
      <c r="H454">
        <v>14.945399999999999</v>
      </c>
      <c r="I454">
        <v>5532.2538000000004</v>
      </c>
      <c r="J454">
        <f t="shared" ref="J454:J517" si="15">I454+K$4</f>
        <v>10532.2538</v>
      </c>
    </row>
    <row r="455" spans="1:10" x14ac:dyDescent="0.35">
      <c r="A455">
        <v>14.9564</v>
      </c>
      <c r="B455">
        <v>6551.8086000000003</v>
      </c>
      <c r="D455">
        <v>14.9564</v>
      </c>
      <c r="E455">
        <v>7667.3919999999998</v>
      </c>
      <c r="F455">
        <f t="shared" si="14"/>
        <v>8667.3919999999998</v>
      </c>
      <c r="H455">
        <v>14.9564</v>
      </c>
      <c r="I455">
        <v>5534.6746999999996</v>
      </c>
      <c r="J455">
        <f t="shared" si="15"/>
        <v>10534.6747</v>
      </c>
    </row>
    <row r="456" spans="1:10" x14ac:dyDescent="0.35">
      <c r="A456">
        <v>14.9674</v>
      </c>
      <c r="B456">
        <v>6553.9731000000002</v>
      </c>
      <c r="D456">
        <v>14.9674</v>
      </c>
      <c r="E456">
        <v>7669.6289999999999</v>
      </c>
      <c r="F456">
        <f t="shared" si="14"/>
        <v>8669.6290000000008</v>
      </c>
      <c r="H456">
        <v>14.9674</v>
      </c>
      <c r="I456">
        <v>5536.2235000000001</v>
      </c>
      <c r="J456">
        <f t="shared" si="15"/>
        <v>10536.2235</v>
      </c>
    </row>
    <row r="457" spans="1:10" x14ac:dyDescent="0.35">
      <c r="A457">
        <v>14.978400000000001</v>
      </c>
      <c r="B457">
        <v>6556.1769999999997</v>
      </c>
      <c r="D457">
        <v>14.978400000000001</v>
      </c>
      <c r="E457">
        <v>7671.8434999999999</v>
      </c>
      <c r="F457">
        <f t="shared" si="14"/>
        <v>8671.843499999999</v>
      </c>
      <c r="H457">
        <v>14.978400000000001</v>
      </c>
      <c r="I457">
        <v>5537.7424000000001</v>
      </c>
      <c r="J457">
        <f t="shared" si="15"/>
        <v>10537.742399999999</v>
      </c>
    </row>
    <row r="458" spans="1:10" x14ac:dyDescent="0.35">
      <c r="A458">
        <v>14.9894</v>
      </c>
      <c r="B458">
        <v>6558.4211999999998</v>
      </c>
      <c r="D458">
        <v>14.9894</v>
      </c>
      <c r="E458">
        <v>7674.0262000000002</v>
      </c>
      <c r="F458">
        <f t="shared" si="14"/>
        <v>8674.0262000000002</v>
      </c>
      <c r="H458">
        <v>14.9894</v>
      </c>
      <c r="I458">
        <v>5539.3617000000004</v>
      </c>
      <c r="J458">
        <f t="shared" si="15"/>
        <v>10539.361700000001</v>
      </c>
    </row>
    <row r="459" spans="1:10" x14ac:dyDescent="0.35">
      <c r="A459">
        <v>15.000400000000001</v>
      </c>
      <c r="B459">
        <v>6560.6554999999998</v>
      </c>
      <c r="D459">
        <v>15.000400000000001</v>
      </c>
      <c r="E459">
        <v>7676.1718000000001</v>
      </c>
      <c r="F459">
        <f t="shared" si="14"/>
        <v>8676.1718000000001</v>
      </c>
      <c r="H459">
        <v>15.000400000000001</v>
      </c>
      <c r="I459">
        <v>5540.9766</v>
      </c>
      <c r="J459">
        <f t="shared" si="15"/>
        <v>10540.9766</v>
      </c>
    </row>
    <row r="460" spans="1:10" x14ac:dyDescent="0.35">
      <c r="A460">
        <v>15.0114</v>
      </c>
      <c r="B460">
        <v>6562.8878999999997</v>
      </c>
      <c r="D460">
        <v>15.0114</v>
      </c>
      <c r="E460">
        <v>7678.3149999999996</v>
      </c>
      <c r="F460">
        <f t="shared" si="14"/>
        <v>8678.3149999999987</v>
      </c>
      <c r="H460">
        <v>15.0114</v>
      </c>
      <c r="I460">
        <v>5542.6118999999999</v>
      </c>
      <c r="J460">
        <f t="shared" si="15"/>
        <v>10542.6119</v>
      </c>
    </row>
    <row r="461" spans="1:10" x14ac:dyDescent="0.35">
      <c r="A461">
        <v>15.022399999999999</v>
      </c>
      <c r="B461">
        <v>6565.1172999999999</v>
      </c>
      <c r="D461">
        <v>15.022399999999999</v>
      </c>
      <c r="E461">
        <v>7680.5416999999998</v>
      </c>
      <c r="F461">
        <f t="shared" si="14"/>
        <v>8680.5416999999998</v>
      </c>
      <c r="H461">
        <v>15.022399999999999</v>
      </c>
      <c r="I461">
        <v>5544.2655000000004</v>
      </c>
      <c r="J461">
        <f t="shared" si="15"/>
        <v>10544.265500000001</v>
      </c>
    </row>
    <row r="462" spans="1:10" x14ac:dyDescent="0.35">
      <c r="A462">
        <v>15.0334</v>
      </c>
      <c r="B462">
        <v>6567.3621999999996</v>
      </c>
      <c r="D462">
        <v>15.0334</v>
      </c>
      <c r="E462">
        <v>7682.8908000000001</v>
      </c>
      <c r="F462">
        <f t="shared" si="14"/>
        <v>8682.890800000001</v>
      </c>
      <c r="H462">
        <v>15.0334</v>
      </c>
      <c r="I462">
        <v>5546.8609999999999</v>
      </c>
      <c r="J462">
        <f t="shared" si="15"/>
        <v>10546.861000000001</v>
      </c>
    </row>
    <row r="463" spans="1:10" x14ac:dyDescent="0.35">
      <c r="A463">
        <v>15.0444</v>
      </c>
      <c r="B463">
        <v>6569.6239999999998</v>
      </c>
      <c r="D463">
        <v>15.0444</v>
      </c>
      <c r="E463">
        <v>7685.1944999999996</v>
      </c>
      <c r="F463">
        <f t="shared" si="14"/>
        <v>8685.1944999999996</v>
      </c>
      <c r="H463">
        <v>15.0444</v>
      </c>
      <c r="I463">
        <v>5549.4645</v>
      </c>
      <c r="J463">
        <f t="shared" si="15"/>
        <v>10549.4645</v>
      </c>
    </row>
    <row r="464" spans="1:10" x14ac:dyDescent="0.35">
      <c r="A464">
        <v>15.055400000000001</v>
      </c>
      <c r="B464">
        <v>6571.9005999999999</v>
      </c>
      <c r="D464">
        <v>15.055400000000001</v>
      </c>
      <c r="E464">
        <v>7687.5794999999998</v>
      </c>
      <c r="F464">
        <f t="shared" si="14"/>
        <v>8687.5794999999998</v>
      </c>
      <c r="H464">
        <v>15.055400000000001</v>
      </c>
      <c r="I464">
        <v>5551.134</v>
      </c>
      <c r="J464">
        <f t="shared" si="15"/>
        <v>10551.134</v>
      </c>
    </row>
    <row r="465" spans="1:10" x14ac:dyDescent="0.35">
      <c r="A465">
        <v>15.0664</v>
      </c>
      <c r="B465">
        <v>6574.2115000000003</v>
      </c>
      <c r="D465">
        <v>15.0664</v>
      </c>
      <c r="E465">
        <v>7689.9712</v>
      </c>
      <c r="F465">
        <f t="shared" si="14"/>
        <v>8689.9712</v>
      </c>
      <c r="H465">
        <v>15.0664</v>
      </c>
      <c r="I465">
        <v>5552.7647999999999</v>
      </c>
      <c r="J465">
        <f t="shared" si="15"/>
        <v>10552.764800000001</v>
      </c>
    </row>
    <row r="466" spans="1:10" x14ac:dyDescent="0.35">
      <c r="A466">
        <v>15.077400000000001</v>
      </c>
      <c r="B466">
        <v>6576.5303999999996</v>
      </c>
      <c r="D466">
        <v>15.077400000000001</v>
      </c>
      <c r="E466">
        <v>7692.4242000000004</v>
      </c>
      <c r="F466">
        <f t="shared" si="14"/>
        <v>8692.4242000000013</v>
      </c>
      <c r="H466">
        <v>15.077400000000001</v>
      </c>
      <c r="I466">
        <v>5554.3413</v>
      </c>
      <c r="J466">
        <f t="shared" si="15"/>
        <v>10554.3413</v>
      </c>
    </row>
    <row r="467" spans="1:10" x14ac:dyDescent="0.35">
      <c r="A467">
        <v>15.0884</v>
      </c>
      <c r="B467">
        <v>6578.8836000000001</v>
      </c>
      <c r="D467">
        <v>15.0884</v>
      </c>
      <c r="E467">
        <v>7694.9204</v>
      </c>
      <c r="F467">
        <f t="shared" si="14"/>
        <v>8694.9203999999991</v>
      </c>
      <c r="H467">
        <v>15.0884</v>
      </c>
      <c r="I467">
        <v>5555.9296000000004</v>
      </c>
      <c r="J467">
        <f t="shared" si="15"/>
        <v>10555.929599999999</v>
      </c>
    </row>
    <row r="468" spans="1:10" x14ac:dyDescent="0.35">
      <c r="A468">
        <v>15.099399999999999</v>
      </c>
      <c r="B468">
        <v>6581.2893000000004</v>
      </c>
      <c r="D468">
        <v>15.099399999999999</v>
      </c>
      <c r="E468">
        <v>7697.4017000000003</v>
      </c>
      <c r="F468">
        <f t="shared" si="14"/>
        <v>8697.4017000000003</v>
      </c>
      <c r="H468">
        <v>15.099399999999999</v>
      </c>
      <c r="I468">
        <v>5557.5028000000002</v>
      </c>
      <c r="J468">
        <f t="shared" si="15"/>
        <v>10557.5028</v>
      </c>
    </row>
    <row r="469" spans="1:10" x14ac:dyDescent="0.35">
      <c r="A469">
        <v>15.1104</v>
      </c>
      <c r="B469">
        <v>6583.7313000000004</v>
      </c>
      <c r="D469">
        <v>15.1104</v>
      </c>
      <c r="E469">
        <v>7702.0999000000002</v>
      </c>
      <c r="F469">
        <f t="shared" si="14"/>
        <v>8702.0999000000011</v>
      </c>
      <c r="H469">
        <v>15.1104</v>
      </c>
      <c r="I469">
        <v>5559.0934999999999</v>
      </c>
      <c r="J469">
        <f t="shared" si="15"/>
        <v>10559.093499999999</v>
      </c>
    </row>
    <row r="470" spans="1:10" x14ac:dyDescent="0.35">
      <c r="A470">
        <v>15.1214</v>
      </c>
      <c r="B470">
        <v>6586.1765999999998</v>
      </c>
      <c r="D470">
        <v>15.1214</v>
      </c>
      <c r="E470">
        <v>7707.0929999999998</v>
      </c>
      <c r="F470">
        <f t="shared" si="14"/>
        <v>8707.0930000000008</v>
      </c>
      <c r="H470">
        <v>15.1214</v>
      </c>
      <c r="I470">
        <v>5560.7336999999998</v>
      </c>
      <c r="J470">
        <f t="shared" si="15"/>
        <v>10560.733700000001</v>
      </c>
    </row>
    <row r="471" spans="1:10" x14ac:dyDescent="0.35">
      <c r="A471">
        <v>15.132400000000001</v>
      </c>
      <c r="B471">
        <v>6588.6507000000001</v>
      </c>
      <c r="D471">
        <v>15.132400000000001</v>
      </c>
      <c r="E471">
        <v>7712.1210000000001</v>
      </c>
      <c r="F471">
        <f t="shared" si="14"/>
        <v>8712.1209999999992</v>
      </c>
      <c r="H471">
        <v>15.132400000000001</v>
      </c>
      <c r="I471">
        <v>5562.4153999999999</v>
      </c>
      <c r="J471">
        <f t="shared" si="15"/>
        <v>10562.4154</v>
      </c>
    </row>
    <row r="472" spans="1:10" x14ac:dyDescent="0.35">
      <c r="A472">
        <v>15.1434</v>
      </c>
      <c r="B472">
        <v>6591.2017999999998</v>
      </c>
      <c r="D472">
        <v>15.1434</v>
      </c>
      <c r="E472">
        <v>7717.1881999999996</v>
      </c>
      <c r="F472">
        <f t="shared" si="14"/>
        <v>8717.1882000000005</v>
      </c>
      <c r="H472">
        <v>15.1434</v>
      </c>
      <c r="I472">
        <v>5564.1585999999998</v>
      </c>
      <c r="J472">
        <f t="shared" si="15"/>
        <v>10564.158599999999</v>
      </c>
    </row>
    <row r="473" spans="1:10" x14ac:dyDescent="0.35">
      <c r="A473">
        <v>15.154400000000001</v>
      </c>
      <c r="B473">
        <v>6593.7914000000001</v>
      </c>
      <c r="D473">
        <v>15.154400000000001</v>
      </c>
      <c r="E473">
        <v>7722.4132</v>
      </c>
      <c r="F473">
        <f t="shared" si="14"/>
        <v>8722.4131999999991</v>
      </c>
      <c r="H473">
        <v>15.154400000000001</v>
      </c>
      <c r="I473">
        <v>5565.9013000000004</v>
      </c>
      <c r="J473">
        <f t="shared" si="15"/>
        <v>10565.901300000001</v>
      </c>
    </row>
    <row r="474" spans="1:10" x14ac:dyDescent="0.35">
      <c r="A474">
        <v>15.1654</v>
      </c>
      <c r="B474">
        <v>6596.4022999999997</v>
      </c>
      <c r="D474">
        <v>15.1654</v>
      </c>
      <c r="E474">
        <v>7727.9697999999999</v>
      </c>
      <c r="F474">
        <f t="shared" si="14"/>
        <v>8727.9697999999989</v>
      </c>
      <c r="H474">
        <v>15.1654</v>
      </c>
      <c r="I474">
        <v>5567.7107999999998</v>
      </c>
      <c r="J474">
        <f t="shared" si="15"/>
        <v>10567.710800000001</v>
      </c>
    </row>
    <row r="475" spans="1:10" x14ac:dyDescent="0.35">
      <c r="A475">
        <v>15.176399999999999</v>
      </c>
      <c r="B475">
        <v>6599.0101000000004</v>
      </c>
      <c r="D475">
        <v>15.176399999999999</v>
      </c>
      <c r="E475">
        <v>7733.4111999999996</v>
      </c>
      <c r="F475">
        <f t="shared" si="14"/>
        <v>8733.4111999999986</v>
      </c>
      <c r="H475">
        <v>15.176399999999999</v>
      </c>
      <c r="I475">
        <v>5569.5591000000004</v>
      </c>
      <c r="J475">
        <f t="shared" si="15"/>
        <v>10569.5591</v>
      </c>
    </row>
    <row r="476" spans="1:10" x14ac:dyDescent="0.35">
      <c r="A476">
        <v>15.1874</v>
      </c>
      <c r="B476">
        <v>6601.5047999999997</v>
      </c>
      <c r="D476">
        <v>15.1874</v>
      </c>
      <c r="E476">
        <v>7738.4935999999998</v>
      </c>
      <c r="F476">
        <f t="shared" si="14"/>
        <v>8738.4935999999998</v>
      </c>
      <c r="H476">
        <v>15.1874</v>
      </c>
      <c r="I476">
        <v>5571.4934000000003</v>
      </c>
      <c r="J476">
        <f t="shared" si="15"/>
        <v>10571.493399999999</v>
      </c>
    </row>
    <row r="477" spans="1:10" x14ac:dyDescent="0.35">
      <c r="A477">
        <v>15.198399999999999</v>
      </c>
      <c r="B477">
        <v>6604.0137000000004</v>
      </c>
      <c r="D477">
        <v>15.198399999999999</v>
      </c>
      <c r="E477">
        <v>7743.6391999999996</v>
      </c>
      <c r="F477">
        <f t="shared" si="14"/>
        <v>8743.6391999999996</v>
      </c>
      <c r="H477">
        <v>15.198399999999999</v>
      </c>
      <c r="I477">
        <v>5573.4475000000002</v>
      </c>
      <c r="J477">
        <f t="shared" si="15"/>
        <v>10573.4475</v>
      </c>
    </row>
    <row r="478" spans="1:10" x14ac:dyDescent="0.35">
      <c r="A478">
        <v>15.2094</v>
      </c>
      <c r="B478">
        <v>6606.5196999999998</v>
      </c>
      <c r="D478">
        <v>15.2094</v>
      </c>
      <c r="E478">
        <v>7748.7150000000001</v>
      </c>
      <c r="F478">
        <f t="shared" si="14"/>
        <v>8748.7150000000001</v>
      </c>
      <c r="H478">
        <v>15.2094</v>
      </c>
      <c r="I478">
        <v>5575.5456000000004</v>
      </c>
      <c r="J478">
        <f t="shared" si="15"/>
        <v>10575.545600000001</v>
      </c>
    </row>
    <row r="479" spans="1:10" x14ac:dyDescent="0.35">
      <c r="A479">
        <v>15.2204</v>
      </c>
      <c r="B479">
        <v>6608.9983000000002</v>
      </c>
      <c r="D479">
        <v>15.2204</v>
      </c>
      <c r="E479">
        <v>7753.7344999999996</v>
      </c>
      <c r="F479">
        <f t="shared" si="14"/>
        <v>8753.7344999999987</v>
      </c>
      <c r="H479">
        <v>15.2204</v>
      </c>
      <c r="I479">
        <v>5577.7120000000004</v>
      </c>
      <c r="J479">
        <f t="shared" si="15"/>
        <v>10577.712</v>
      </c>
    </row>
    <row r="480" spans="1:10" x14ac:dyDescent="0.35">
      <c r="A480">
        <v>15.231400000000001</v>
      </c>
      <c r="B480">
        <v>6611.5306</v>
      </c>
      <c r="D480">
        <v>15.231400000000001</v>
      </c>
      <c r="E480">
        <v>7758.7491</v>
      </c>
      <c r="F480">
        <f t="shared" si="14"/>
        <v>8758.7491000000009</v>
      </c>
      <c r="H480">
        <v>15.231400000000001</v>
      </c>
      <c r="I480">
        <v>5581.7668000000003</v>
      </c>
      <c r="J480">
        <f t="shared" si="15"/>
        <v>10581.766800000001</v>
      </c>
    </row>
    <row r="481" spans="1:10" x14ac:dyDescent="0.35">
      <c r="A481">
        <v>15.2424</v>
      </c>
      <c r="B481">
        <v>6614.0834999999997</v>
      </c>
      <c r="D481">
        <v>15.2424</v>
      </c>
      <c r="E481">
        <v>7764.0185000000001</v>
      </c>
      <c r="F481">
        <f t="shared" si="14"/>
        <v>8764.0185000000001</v>
      </c>
      <c r="H481">
        <v>15.2424</v>
      </c>
      <c r="I481">
        <v>5585.8539000000001</v>
      </c>
      <c r="J481">
        <f t="shared" si="15"/>
        <v>10585.8539</v>
      </c>
    </row>
    <row r="482" spans="1:10" x14ac:dyDescent="0.35">
      <c r="A482">
        <v>15.253399999999999</v>
      </c>
      <c r="B482">
        <v>6616.6334999999999</v>
      </c>
      <c r="D482">
        <v>15.253399999999999</v>
      </c>
      <c r="E482">
        <v>7769.5207</v>
      </c>
      <c r="F482">
        <f t="shared" si="14"/>
        <v>8769.5207000000009</v>
      </c>
      <c r="H482">
        <v>15.253399999999999</v>
      </c>
      <c r="I482">
        <v>5589.9672</v>
      </c>
      <c r="J482">
        <f t="shared" si="15"/>
        <v>10589.967199999999</v>
      </c>
    </row>
    <row r="483" spans="1:10" x14ac:dyDescent="0.35">
      <c r="A483">
        <v>15.2644</v>
      </c>
      <c r="B483">
        <v>6619.1760000000004</v>
      </c>
      <c r="D483">
        <v>15.2644</v>
      </c>
      <c r="E483">
        <v>7774.9479000000001</v>
      </c>
      <c r="F483">
        <f t="shared" si="14"/>
        <v>8774.9478999999992</v>
      </c>
      <c r="H483">
        <v>15.2644</v>
      </c>
      <c r="I483">
        <v>5594.2170999999998</v>
      </c>
      <c r="J483">
        <f t="shared" si="15"/>
        <v>10594.2171</v>
      </c>
    </row>
    <row r="484" spans="1:10" x14ac:dyDescent="0.35">
      <c r="A484">
        <v>15.275399999999999</v>
      </c>
      <c r="B484">
        <v>6621.7911000000004</v>
      </c>
      <c r="D484">
        <v>15.275399999999999</v>
      </c>
      <c r="E484">
        <v>7780.6499000000003</v>
      </c>
      <c r="F484">
        <f t="shared" si="14"/>
        <v>8780.6499000000003</v>
      </c>
      <c r="H484">
        <v>15.275399999999999</v>
      </c>
      <c r="I484">
        <v>5598.4327000000003</v>
      </c>
      <c r="J484">
        <f t="shared" si="15"/>
        <v>10598.432700000001</v>
      </c>
    </row>
    <row r="485" spans="1:10" x14ac:dyDescent="0.35">
      <c r="A485">
        <v>15.2864</v>
      </c>
      <c r="B485">
        <v>6624.4802</v>
      </c>
      <c r="D485">
        <v>15.2864</v>
      </c>
      <c r="E485">
        <v>7786.1851999999999</v>
      </c>
      <c r="F485">
        <f t="shared" si="14"/>
        <v>8786.1851999999999</v>
      </c>
      <c r="H485">
        <v>15.2864</v>
      </c>
      <c r="I485">
        <v>5600.7768999999998</v>
      </c>
      <c r="J485">
        <f t="shared" si="15"/>
        <v>10600.776900000001</v>
      </c>
    </row>
    <row r="486" spans="1:10" x14ac:dyDescent="0.35">
      <c r="A486">
        <v>15.2974</v>
      </c>
      <c r="B486">
        <v>6627.1743999999999</v>
      </c>
      <c r="D486">
        <v>15.2974</v>
      </c>
      <c r="E486">
        <v>7791.6643000000004</v>
      </c>
      <c r="F486">
        <f t="shared" si="14"/>
        <v>8791.6643000000004</v>
      </c>
      <c r="H486">
        <v>15.2974</v>
      </c>
      <c r="I486">
        <v>5603.1283000000003</v>
      </c>
      <c r="J486">
        <f t="shared" si="15"/>
        <v>10603.1283</v>
      </c>
    </row>
    <row r="487" spans="1:10" x14ac:dyDescent="0.35">
      <c r="A487">
        <v>15.308400000000001</v>
      </c>
      <c r="B487">
        <v>6629.9492</v>
      </c>
      <c r="D487">
        <v>15.308400000000001</v>
      </c>
      <c r="E487">
        <v>7797.08</v>
      </c>
      <c r="F487">
        <f t="shared" si="14"/>
        <v>8797.08</v>
      </c>
      <c r="H487">
        <v>15.308400000000001</v>
      </c>
      <c r="I487">
        <v>5605.5051999999996</v>
      </c>
      <c r="J487">
        <f t="shared" si="15"/>
        <v>10605.5052</v>
      </c>
    </row>
    <row r="488" spans="1:10" x14ac:dyDescent="0.35">
      <c r="A488">
        <v>15.3194</v>
      </c>
      <c r="B488">
        <v>6632.7380000000003</v>
      </c>
      <c r="D488">
        <v>15.3194</v>
      </c>
      <c r="E488">
        <v>7802.3320999999996</v>
      </c>
      <c r="F488">
        <f t="shared" si="14"/>
        <v>8802.3320999999996</v>
      </c>
      <c r="H488">
        <v>15.3194</v>
      </c>
      <c r="I488">
        <v>5609.8014000000003</v>
      </c>
      <c r="J488">
        <f t="shared" si="15"/>
        <v>10609.8014</v>
      </c>
    </row>
    <row r="489" spans="1:10" x14ac:dyDescent="0.35">
      <c r="A489">
        <v>15.330399999999999</v>
      </c>
      <c r="B489">
        <v>6635.4749000000002</v>
      </c>
      <c r="D489">
        <v>15.330399999999999</v>
      </c>
      <c r="E489">
        <v>7807.5302000000001</v>
      </c>
      <c r="F489">
        <f t="shared" si="14"/>
        <v>8807.5302000000011</v>
      </c>
      <c r="H489">
        <v>15.330399999999999</v>
      </c>
      <c r="I489">
        <v>5615.1349</v>
      </c>
      <c r="J489">
        <f t="shared" si="15"/>
        <v>10615.134900000001</v>
      </c>
    </row>
    <row r="490" spans="1:10" x14ac:dyDescent="0.35">
      <c r="A490">
        <v>15.3414</v>
      </c>
      <c r="B490">
        <v>6638.2655000000004</v>
      </c>
      <c r="D490">
        <v>15.3414</v>
      </c>
      <c r="E490">
        <v>7812.7984999999999</v>
      </c>
      <c r="F490">
        <f t="shared" si="14"/>
        <v>8812.7985000000008</v>
      </c>
      <c r="H490">
        <v>15.3414</v>
      </c>
      <c r="I490">
        <v>5619.4515000000001</v>
      </c>
      <c r="J490">
        <f t="shared" si="15"/>
        <v>10619.451499999999</v>
      </c>
    </row>
    <row r="491" spans="1:10" x14ac:dyDescent="0.35">
      <c r="A491">
        <v>15.352399999999999</v>
      </c>
      <c r="B491">
        <v>6641.058</v>
      </c>
      <c r="D491">
        <v>15.352399999999999</v>
      </c>
      <c r="E491">
        <v>7818.1764000000003</v>
      </c>
      <c r="F491">
        <f t="shared" si="14"/>
        <v>8818.1764000000003</v>
      </c>
      <c r="H491">
        <v>15.352399999999999</v>
      </c>
      <c r="I491">
        <v>5623.7503999999999</v>
      </c>
      <c r="J491">
        <f t="shared" si="15"/>
        <v>10623.750400000001</v>
      </c>
    </row>
    <row r="492" spans="1:10" x14ac:dyDescent="0.35">
      <c r="A492">
        <v>15.3634</v>
      </c>
      <c r="B492">
        <v>6643.8285999999998</v>
      </c>
      <c r="D492">
        <v>15.3634</v>
      </c>
      <c r="E492">
        <v>7823.5816000000004</v>
      </c>
      <c r="F492">
        <f t="shared" si="14"/>
        <v>8823.5816000000013</v>
      </c>
      <c r="H492">
        <v>15.3634</v>
      </c>
      <c r="I492">
        <v>5628.0156999999999</v>
      </c>
      <c r="J492">
        <f t="shared" si="15"/>
        <v>10628.0157</v>
      </c>
    </row>
    <row r="493" spans="1:10" x14ac:dyDescent="0.35">
      <c r="A493">
        <v>15.3744</v>
      </c>
      <c r="B493">
        <v>6646.6180000000004</v>
      </c>
      <c r="D493">
        <v>15.3744</v>
      </c>
      <c r="E493">
        <v>7828.8757999999998</v>
      </c>
      <c r="F493">
        <f t="shared" si="14"/>
        <v>8828.8757999999998</v>
      </c>
      <c r="H493">
        <v>15.3744</v>
      </c>
      <c r="I493">
        <v>5632.3289000000004</v>
      </c>
      <c r="J493">
        <f t="shared" si="15"/>
        <v>10632.3289</v>
      </c>
    </row>
    <row r="494" spans="1:10" x14ac:dyDescent="0.35">
      <c r="A494">
        <v>15.385400000000001</v>
      </c>
      <c r="B494">
        <v>6649.4206000000004</v>
      </c>
      <c r="D494">
        <v>15.385400000000001</v>
      </c>
      <c r="E494">
        <v>7833.9796999999999</v>
      </c>
      <c r="F494">
        <f t="shared" si="14"/>
        <v>8833.9796999999999</v>
      </c>
      <c r="H494">
        <v>15.385400000000001</v>
      </c>
      <c r="I494">
        <v>5634.7686999999996</v>
      </c>
      <c r="J494">
        <f t="shared" si="15"/>
        <v>10634.768700000001</v>
      </c>
    </row>
    <row r="495" spans="1:10" x14ac:dyDescent="0.35">
      <c r="A495">
        <v>15.3964</v>
      </c>
      <c r="B495">
        <v>6652.2889999999998</v>
      </c>
      <c r="D495">
        <v>15.3964</v>
      </c>
      <c r="E495">
        <v>7839.3509000000004</v>
      </c>
      <c r="F495">
        <f t="shared" si="14"/>
        <v>8839.3509000000013</v>
      </c>
      <c r="H495">
        <v>15.3964</v>
      </c>
      <c r="I495">
        <v>5637.1893</v>
      </c>
      <c r="J495">
        <f t="shared" si="15"/>
        <v>10637.1893</v>
      </c>
    </row>
    <row r="496" spans="1:10" x14ac:dyDescent="0.35">
      <c r="A496">
        <v>15.407400000000001</v>
      </c>
      <c r="B496">
        <v>6655.2303000000002</v>
      </c>
      <c r="D496">
        <v>15.407400000000001</v>
      </c>
      <c r="E496">
        <v>7844.4853999999996</v>
      </c>
      <c r="F496">
        <f t="shared" si="14"/>
        <v>8844.4853999999996</v>
      </c>
      <c r="H496">
        <v>15.407400000000001</v>
      </c>
      <c r="I496">
        <v>5641.5015999999996</v>
      </c>
      <c r="J496">
        <f t="shared" si="15"/>
        <v>10641.5016</v>
      </c>
    </row>
    <row r="497" spans="1:10" x14ac:dyDescent="0.35">
      <c r="A497">
        <v>15.4184</v>
      </c>
      <c r="B497">
        <v>6658.1219000000001</v>
      </c>
      <c r="D497">
        <v>15.4184</v>
      </c>
      <c r="E497">
        <v>7849.7268000000004</v>
      </c>
      <c r="F497">
        <f t="shared" si="14"/>
        <v>8849.7268000000004</v>
      </c>
      <c r="H497">
        <v>15.4184</v>
      </c>
      <c r="I497">
        <v>5645.9254000000001</v>
      </c>
      <c r="J497">
        <f t="shared" si="15"/>
        <v>10645.9254</v>
      </c>
    </row>
    <row r="498" spans="1:10" x14ac:dyDescent="0.35">
      <c r="A498">
        <v>15.429399999999999</v>
      </c>
      <c r="B498">
        <v>6660.9958999999999</v>
      </c>
      <c r="D498">
        <v>15.429399999999999</v>
      </c>
      <c r="E498">
        <v>7854.8504000000003</v>
      </c>
      <c r="F498">
        <f t="shared" si="14"/>
        <v>8854.8503999999994</v>
      </c>
      <c r="H498">
        <v>15.429399999999999</v>
      </c>
      <c r="I498">
        <v>5650.4687000000004</v>
      </c>
      <c r="J498">
        <f t="shared" si="15"/>
        <v>10650.468700000001</v>
      </c>
    </row>
    <row r="499" spans="1:10" x14ac:dyDescent="0.35">
      <c r="A499">
        <v>15.4404</v>
      </c>
      <c r="B499">
        <v>6663.8693999999996</v>
      </c>
      <c r="D499">
        <v>15.4404</v>
      </c>
      <c r="E499">
        <v>7860.0454</v>
      </c>
      <c r="F499">
        <f t="shared" si="14"/>
        <v>8860.0453999999991</v>
      </c>
      <c r="H499">
        <v>15.4404</v>
      </c>
      <c r="I499">
        <v>5654.9525000000003</v>
      </c>
      <c r="J499">
        <f t="shared" si="15"/>
        <v>10654.952499999999</v>
      </c>
    </row>
    <row r="500" spans="1:10" x14ac:dyDescent="0.35">
      <c r="A500">
        <v>15.4514</v>
      </c>
      <c r="B500">
        <v>6666.7754999999997</v>
      </c>
      <c r="D500">
        <v>15.4514</v>
      </c>
      <c r="E500">
        <v>7865.5645999999997</v>
      </c>
      <c r="F500">
        <f t="shared" si="14"/>
        <v>8865.5645999999997</v>
      </c>
      <c r="H500">
        <v>15.4514</v>
      </c>
      <c r="I500">
        <v>5659.6583000000001</v>
      </c>
      <c r="J500">
        <f t="shared" si="15"/>
        <v>10659.658299999999</v>
      </c>
    </row>
    <row r="501" spans="1:10" x14ac:dyDescent="0.35">
      <c r="A501">
        <v>15.462400000000001</v>
      </c>
      <c r="B501">
        <v>6669.7253000000001</v>
      </c>
      <c r="D501">
        <v>15.462400000000001</v>
      </c>
      <c r="E501">
        <v>7870.1575999999995</v>
      </c>
      <c r="F501">
        <f t="shared" si="14"/>
        <v>8870.1575999999986</v>
      </c>
      <c r="H501">
        <v>15.462400000000001</v>
      </c>
      <c r="I501">
        <v>5664.5603000000001</v>
      </c>
      <c r="J501">
        <f t="shared" si="15"/>
        <v>10664.560300000001</v>
      </c>
    </row>
    <row r="502" spans="1:10" x14ac:dyDescent="0.35">
      <c r="A502">
        <v>15.4734</v>
      </c>
      <c r="B502">
        <v>6672.6913000000004</v>
      </c>
      <c r="D502">
        <v>15.4734</v>
      </c>
      <c r="E502">
        <v>7874.5832</v>
      </c>
      <c r="F502">
        <f t="shared" si="14"/>
        <v>8874.5832000000009</v>
      </c>
      <c r="H502">
        <v>15.4734</v>
      </c>
      <c r="I502">
        <v>5669.4975999999997</v>
      </c>
      <c r="J502">
        <f t="shared" si="15"/>
        <v>10669.497599999999</v>
      </c>
    </row>
    <row r="503" spans="1:10" x14ac:dyDescent="0.35">
      <c r="A503">
        <v>15.484400000000001</v>
      </c>
      <c r="B503">
        <v>6675.6867000000002</v>
      </c>
      <c r="D503">
        <v>15.484400000000001</v>
      </c>
      <c r="E503">
        <v>7879.0613999999996</v>
      </c>
      <c r="F503">
        <f t="shared" si="14"/>
        <v>8879.0613999999987</v>
      </c>
      <c r="H503">
        <v>15.484400000000001</v>
      </c>
      <c r="I503">
        <v>5674.4398000000001</v>
      </c>
      <c r="J503">
        <f t="shared" si="15"/>
        <v>10674.4398</v>
      </c>
    </row>
    <row r="504" spans="1:10" x14ac:dyDescent="0.35">
      <c r="A504">
        <v>15.4954</v>
      </c>
      <c r="B504">
        <v>6678.7316000000001</v>
      </c>
      <c r="D504">
        <v>15.4954</v>
      </c>
      <c r="E504">
        <v>7883.5798999999997</v>
      </c>
      <c r="F504">
        <f t="shared" si="14"/>
        <v>8883.5799000000006</v>
      </c>
      <c r="H504">
        <v>15.4954</v>
      </c>
      <c r="I504">
        <v>5679.3415000000005</v>
      </c>
      <c r="J504">
        <f t="shared" si="15"/>
        <v>10679.3415</v>
      </c>
    </row>
    <row r="505" spans="1:10" x14ac:dyDescent="0.35">
      <c r="A505">
        <v>15.506399999999999</v>
      </c>
      <c r="B505">
        <v>6681.8185000000003</v>
      </c>
      <c r="D505">
        <v>15.506399999999999</v>
      </c>
      <c r="E505">
        <v>7887.9796999999999</v>
      </c>
      <c r="F505">
        <f t="shared" si="14"/>
        <v>8887.9796999999999</v>
      </c>
      <c r="H505">
        <v>15.506399999999999</v>
      </c>
      <c r="I505">
        <v>5684.2752</v>
      </c>
      <c r="J505">
        <f t="shared" si="15"/>
        <v>10684.2752</v>
      </c>
    </row>
    <row r="506" spans="1:10" x14ac:dyDescent="0.35">
      <c r="A506">
        <v>15.5174</v>
      </c>
      <c r="B506">
        <v>6684.9215000000004</v>
      </c>
      <c r="D506">
        <v>15.5174</v>
      </c>
      <c r="E506">
        <v>7892.1080000000002</v>
      </c>
      <c r="F506">
        <f t="shared" si="14"/>
        <v>8892.1080000000002</v>
      </c>
      <c r="H506">
        <v>15.5174</v>
      </c>
      <c r="I506">
        <v>5689.1130999999996</v>
      </c>
      <c r="J506">
        <f t="shared" si="15"/>
        <v>10689.113099999999</v>
      </c>
    </row>
    <row r="507" spans="1:10" x14ac:dyDescent="0.35">
      <c r="A507">
        <v>15.5284</v>
      </c>
      <c r="B507">
        <v>6688.0708999999997</v>
      </c>
      <c r="D507">
        <v>15.5284</v>
      </c>
      <c r="E507">
        <v>7896.4362000000001</v>
      </c>
      <c r="F507">
        <f t="shared" si="14"/>
        <v>8896.4362000000001</v>
      </c>
      <c r="H507">
        <v>15.5284</v>
      </c>
      <c r="I507">
        <v>5693.942</v>
      </c>
      <c r="J507">
        <f t="shared" si="15"/>
        <v>10693.941999999999</v>
      </c>
    </row>
    <row r="508" spans="1:10" x14ac:dyDescent="0.35">
      <c r="A508">
        <v>15.539400000000001</v>
      </c>
      <c r="B508">
        <v>6691.2611999999999</v>
      </c>
      <c r="D508">
        <v>15.539400000000001</v>
      </c>
      <c r="E508">
        <v>7901.0409</v>
      </c>
      <c r="F508">
        <f t="shared" si="14"/>
        <v>8901.0409</v>
      </c>
      <c r="H508">
        <v>15.539400000000001</v>
      </c>
      <c r="I508">
        <v>5698.6008000000002</v>
      </c>
      <c r="J508">
        <f t="shared" si="15"/>
        <v>10698.6008</v>
      </c>
    </row>
    <row r="509" spans="1:10" x14ac:dyDescent="0.35">
      <c r="A509">
        <v>15.5504</v>
      </c>
      <c r="B509">
        <v>6694.4847</v>
      </c>
      <c r="D509">
        <v>15.5504</v>
      </c>
      <c r="E509">
        <v>7905.4921000000004</v>
      </c>
      <c r="F509">
        <f t="shared" si="14"/>
        <v>8905.4920999999995</v>
      </c>
      <c r="H509">
        <v>15.5504</v>
      </c>
      <c r="I509">
        <v>5703.4322000000002</v>
      </c>
      <c r="J509">
        <f t="shared" si="15"/>
        <v>10703.432199999999</v>
      </c>
    </row>
    <row r="510" spans="1:10" x14ac:dyDescent="0.35">
      <c r="A510">
        <v>15.561400000000001</v>
      </c>
      <c r="B510">
        <v>6697.6764000000003</v>
      </c>
      <c r="D510">
        <v>15.561400000000001</v>
      </c>
      <c r="E510">
        <v>7909.8926000000001</v>
      </c>
      <c r="F510">
        <f t="shared" si="14"/>
        <v>8909.8925999999992</v>
      </c>
      <c r="H510">
        <v>15.561400000000001</v>
      </c>
      <c r="I510">
        <v>5708.1445000000003</v>
      </c>
      <c r="J510">
        <f t="shared" si="15"/>
        <v>10708.1445</v>
      </c>
    </row>
    <row r="511" spans="1:10" x14ac:dyDescent="0.35">
      <c r="A511">
        <v>15.5724</v>
      </c>
      <c r="B511">
        <v>6700.8530000000001</v>
      </c>
      <c r="D511">
        <v>15.5724</v>
      </c>
      <c r="E511">
        <v>7914.3747000000003</v>
      </c>
      <c r="F511">
        <f t="shared" si="14"/>
        <v>8914.3747000000003</v>
      </c>
      <c r="H511">
        <v>15.5724</v>
      </c>
      <c r="I511">
        <v>5712.9522999999999</v>
      </c>
      <c r="J511">
        <f t="shared" si="15"/>
        <v>10712.952300000001</v>
      </c>
    </row>
    <row r="512" spans="1:10" x14ac:dyDescent="0.35">
      <c r="A512">
        <v>15.583399999999999</v>
      </c>
      <c r="B512">
        <v>6704.0344999999998</v>
      </c>
      <c r="D512">
        <v>15.583399999999999</v>
      </c>
      <c r="E512">
        <v>7918.9278999999997</v>
      </c>
      <c r="F512">
        <f t="shared" si="14"/>
        <v>8918.9278999999988</v>
      </c>
      <c r="H512">
        <v>15.583399999999999</v>
      </c>
      <c r="I512">
        <v>5716.8013000000001</v>
      </c>
      <c r="J512">
        <f t="shared" si="15"/>
        <v>10716.801299999999</v>
      </c>
    </row>
    <row r="513" spans="1:10" x14ac:dyDescent="0.35">
      <c r="A513">
        <v>15.5944</v>
      </c>
      <c r="B513">
        <v>6707.2070000000003</v>
      </c>
      <c r="D513">
        <v>15.5944</v>
      </c>
      <c r="E513">
        <v>7923.4193999999998</v>
      </c>
      <c r="F513">
        <f t="shared" si="14"/>
        <v>8923.4193999999989</v>
      </c>
      <c r="H513">
        <v>15.5944</v>
      </c>
      <c r="I513">
        <v>5720.5734000000002</v>
      </c>
      <c r="J513">
        <f t="shared" si="15"/>
        <v>10720.573400000001</v>
      </c>
    </row>
    <row r="514" spans="1:10" x14ac:dyDescent="0.35">
      <c r="A514">
        <v>15.605399999999999</v>
      </c>
      <c r="B514">
        <v>6710.3922000000002</v>
      </c>
      <c r="D514">
        <v>15.605399999999999</v>
      </c>
      <c r="E514">
        <v>7927.9606999999996</v>
      </c>
      <c r="F514">
        <f t="shared" si="14"/>
        <v>8927.9606999999996</v>
      </c>
      <c r="H514">
        <v>15.605399999999999</v>
      </c>
      <c r="I514">
        <v>5724.3501999999999</v>
      </c>
      <c r="J514">
        <f t="shared" si="15"/>
        <v>10724.350200000001</v>
      </c>
    </row>
    <row r="515" spans="1:10" x14ac:dyDescent="0.35">
      <c r="A515">
        <v>15.616400000000001</v>
      </c>
      <c r="B515">
        <v>6713.5924000000005</v>
      </c>
      <c r="D515">
        <v>15.616400000000001</v>
      </c>
      <c r="E515">
        <v>7932.5316999999995</v>
      </c>
      <c r="F515">
        <f t="shared" si="14"/>
        <v>8932.5316999999995</v>
      </c>
      <c r="H515">
        <v>15.616400000000001</v>
      </c>
      <c r="I515">
        <v>5728.1261999999997</v>
      </c>
      <c r="J515">
        <f t="shared" si="15"/>
        <v>10728.126199999999</v>
      </c>
    </row>
    <row r="516" spans="1:10" x14ac:dyDescent="0.35">
      <c r="A516">
        <v>15.6274</v>
      </c>
      <c r="B516">
        <v>6716.7965000000004</v>
      </c>
      <c r="D516">
        <v>15.6274</v>
      </c>
      <c r="E516">
        <v>7936.8194999999996</v>
      </c>
      <c r="F516">
        <f t="shared" si="14"/>
        <v>8936.8194999999996</v>
      </c>
      <c r="H516">
        <v>15.6274</v>
      </c>
      <c r="I516">
        <v>5731.8626000000004</v>
      </c>
      <c r="J516">
        <f t="shared" si="15"/>
        <v>10731.8626</v>
      </c>
    </row>
    <row r="517" spans="1:10" x14ac:dyDescent="0.35">
      <c r="A517">
        <v>15.638400000000001</v>
      </c>
      <c r="B517">
        <v>6719.9723000000004</v>
      </c>
      <c r="D517">
        <v>15.638400000000001</v>
      </c>
      <c r="E517">
        <v>7941.1903000000002</v>
      </c>
      <c r="F517">
        <f t="shared" si="14"/>
        <v>8941.1903000000002</v>
      </c>
      <c r="H517">
        <v>15.638400000000001</v>
      </c>
      <c r="I517">
        <v>5736.4026000000003</v>
      </c>
      <c r="J517">
        <f t="shared" si="15"/>
        <v>10736.402600000001</v>
      </c>
    </row>
    <row r="518" spans="1:10" x14ac:dyDescent="0.35">
      <c r="A518">
        <v>15.6494</v>
      </c>
      <c r="B518">
        <v>6723.0401000000002</v>
      </c>
      <c r="D518">
        <v>15.6494</v>
      </c>
      <c r="E518">
        <v>7945.6904999999997</v>
      </c>
      <c r="F518">
        <f t="shared" ref="F518:F581" si="16">E518+1000</f>
        <v>8945.6905000000006</v>
      </c>
      <c r="H518">
        <v>15.6494</v>
      </c>
      <c r="I518">
        <v>5740.9694</v>
      </c>
      <c r="J518">
        <f t="shared" ref="J518:J581" si="17">I518+K$4</f>
        <v>10740.9694</v>
      </c>
    </row>
    <row r="519" spans="1:10" x14ac:dyDescent="0.35">
      <c r="A519">
        <v>15.660399999999999</v>
      </c>
      <c r="B519">
        <v>6726.0879000000004</v>
      </c>
      <c r="D519">
        <v>15.660399999999999</v>
      </c>
      <c r="E519">
        <v>7950.3010000000004</v>
      </c>
      <c r="F519">
        <f t="shared" si="16"/>
        <v>8950.3009999999995</v>
      </c>
      <c r="H519">
        <v>15.660399999999999</v>
      </c>
      <c r="I519">
        <v>5745.5491000000002</v>
      </c>
      <c r="J519">
        <f t="shared" si="17"/>
        <v>10745.5491</v>
      </c>
    </row>
    <row r="520" spans="1:10" x14ac:dyDescent="0.35">
      <c r="A520">
        <v>15.6714</v>
      </c>
      <c r="B520">
        <v>6729.1543000000001</v>
      </c>
      <c r="D520">
        <v>15.6714</v>
      </c>
      <c r="E520">
        <v>7955.0942999999997</v>
      </c>
      <c r="F520">
        <f t="shared" si="16"/>
        <v>8955.0943000000007</v>
      </c>
      <c r="H520">
        <v>15.6714</v>
      </c>
      <c r="I520">
        <v>5749.1713</v>
      </c>
      <c r="J520">
        <f t="shared" si="17"/>
        <v>10749.1713</v>
      </c>
    </row>
    <row r="521" spans="1:10" x14ac:dyDescent="0.35">
      <c r="A521">
        <v>15.682399999999999</v>
      </c>
      <c r="B521">
        <v>6732.2254999999996</v>
      </c>
      <c r="D521">
        <v>15.682399999999999</v>
      </c>
      <c r="E521">
        <v>7960.0110999999997</v>
      </c>
      <c r="F521">
        <f t="shared" si="16"/>
        <v>8960.0110999999997</v>
      </c>
      <c r="H521">
        <v>15.682399999999999</v>
      </c>
      <c r="I521">
        <v>5750.9232000000002</v>
      </c>
      <c r="J521">
        <f t="shared" si="17"/>
        <v>10750.923200000001</v>
      </c>
    </row>
    <row r="522" spans="1:10" x14ac:dyDescent="0.35">
      <c r="A522">
        <v>15.6934</v>
      </c>
      <c r="B522">
        <v>6735.3226000000004</v>
      </c>
      <c r="D522">
        <v>15.6934</v>
      </c>
      <c r="E522">
        <v>7964.9881999999998</v>
      </c>
      <c r="F522">
        <f t="shared" si="16"/>
        <v>8964.9881999999998</v>
      </c>
      <c r="H522">
        <v>15.6934</v>
      </c>
      <c r="I522">
        <v>5754.5691999999999</v>
      </c>
      <c r="J522">
        <f t="shared" si="17"/>
        <v>10754.5692</v>
      </c>
    </row>
    <row r="523" spans="1:10" x14ac:dyDescent="0.35">
      <c r="A523">
        <v>15.7044</v>
      </c>
      <c r="B523">
        <v>6738.4353000000001</v>
      </c>
      <c r="D523">
        <v>15.7044</v>
      </c>
      <c r="E523">
        <v>7969.8708999999999</v>
      </c>
      <c r="F523">
        <f t="shared" si="16"/>
        <v>8969.8708999999999</v>
      </c>
      <c r="H523">
        <v>15.7044</v>
      </c>
      <c r="I523">
        <v>5759.2428</v>
      </c>
      <c r="J523">
        <f t="shared" si="17"/>
        <v>10759.2428</v>
      </c>
    </row>
    <row r="524" spans="1:10" x14ac:dyDescent="0.35">
      <c r="A524">
        <v>15.715400000000001</v>
      </c>
      <c r="B524">
        <v>6741.5649000000003</v>
      </c>
      <c r="D524">
        <v>15.715400000000001</v>
      </c>
      <c r="E524">
        <v>7974.8112000000001</v>
      </c>
      <c r="F524">
        <f t="shared" si="16"/>
        <v>8974.8112000000001</v>
      </c>
      <c r="H524">
        <v>15.715400000000001</v>
      </c>
      <c r="I524">
        <v>5764.0162</v>
      </c>
      <c r="J524">
        <f t="shared" si="17"/>
        <v>10764.0162</v>
      </c>
    </row>
    <row r="525" spans="1:10" x14ac:dyDescent="0.35">
      <c r="A525">
        <v>15.7264</v>
      </c>
      <c r="B525">
        <v>6744.6894000000002</v>
      </c>
      <c r="D525">
        <v>15.7264</v>
      </c>
      <c r="E525">
        <v>7979.8382000000001</v>
      </c>
      <c r="F525">
        <f t="shared" si="16"/>
        <v>8979.8382000000001</v>
      </c>
      <c r="H525">
        <v>15.7264</v>
      </c>
      <c r="I525">
        <v>5768.7996000000003</v>
      </c>
      <c r="J525">
        <f t="shared" si="17"/>
        <v>10768.7996</v>
      </c>
    </row>
    <row r="526" spans="1:10" x14ac:dyDescent="0.35">
      <c r="A526">
        <v>15.737399999999999</v>
      </c>
      <c r="B526">
        <v>6747.8203000000003</v>
      </c>
      <c r="D526">
        <v>15.737399999999999</v>
      </c>
      <c r="E526">
        <v>7985.0024999999996</v>
      </c>
      <c r="F526">
        <f t="shared" si="16"/>
        <v>8985.0024999999987</v>
      </c>
      <c r="H526">
        <v>15.737399999999999</v>
      </c>
      <c r="I526">
        <v>5774.6401999999998</v>
      </c>
      <c r="J526">
        <f t="shared" si="17"/>
        <v>10774.6402</v>
      </c>
    </row>
    <row r="527" spans="1:10" x14ac:dyDescent="0.35">
      <c r="A527">
        <v>15.7484</v>
      </c>
      <c r="B527">
        <v>6750.9677000000001</v>
      </c>
      <c r="D527">
        <v>15.7484</v>
      </c>
      <c r="E527">
        <v>7991.2136</v>
      </c>
      <c r="F527">
        <f t="shared" si="16"/>
        <v>8991.2135999999991</v>
      </c>
      <c r="H527">
        <v>15.7484</v>
      </c>
      <c r="I527">
        <v>5780.5132000000003</v>
      </c>
      <c r="J527">
        <f t="shared" si="17"/>
        <v>10780.513200000001</v>
      </c>
    </row>
    <row r="528" spans="1:10" x14ac:dyDescent="0.35">
      <c r="A528">
        <v>15.759399999999999</v>
      </c>
      <c r="B528">
        <v>6754.1153999999997</v>
      </c>
      <c r="D528">
        <v>15.759399999999999</v>
      </c>
      <c r="E528">
        <v>8011.7730000000001</v>
      </c>
      <c r="F528">
        <f t="shared" si="16"/>
        <v>9011.773000000001</v>
      </c>
      <c r="H528">
        <v>15.759399999999999</v>
      </c>
      <c r="I528">
        <v>5785.4179999999997</v>
      </c>
      <c r="J528">
        <f t="shared" si="17"/>
        <v>10785.418</v>
      </c>
    </row>
    <row r="529" spans="1:10" x14ac:dyDescent="0.35">
      <c r="A529">
        <v>15.7704</v>
      </c>
      <c r="B529">
        <v>6757.2453999999998</v>
      </c>
      <c r="D529">
        <v>15.7704</v>
      </c>
      <c r="E529">
        <v>8018.8593000000001</v>
      </c>
      <c r="F529">
        <f t="shared" si="16"/>
        <v>9018.8593000000001</v>
      </c>
      <c r="H529">
        <v>15.7704</v>
      </c>
      <c r="I529">
        <v>5790.2650999999996</v>
      </c>
      <c r="J529">
        <f t="shared" si="17"/>
        <v>10790.265100000001</v>
      </c>
    </row>
    <row r="530" spans="1:10" x14ac:dyDescent="0.35">
      <c r="A530">
        <v>15.7814</v>
      </c>
      <c r="B530">
        <v>6760.3923999999997</v>
      </c>
      <c r="D530">
        <v>15.7814</v>
      </c>
      <c r="E530">
        <v>8025.5825999999997</v>
      </c>
      <c r="F530">
        <f t="shared" si="16"/>
        <v>9025.5825999999997</v>
      </c>
      <c r="H530">
        <v>15.7814</v>
      </c>
      <c r="I530">
        <v>5795.0587999999998</v>
      </c>
      <c r="J530">
        <f t="shared" si="17"/>
        <v>10795.058799999999</v>
      </c>
    </row>
    <row r="531" spans="1:10" x14ac:dyDescent="0.35">
      <c r="A531">
        <v>15.792400000000001</v>
      </c>
      <c r="B531">
        <v>6763.5784000000003</v>
      </c>
      <c r="D531">
        <v>15.792400000000001</v>
      </c>
      <c r="E531">
        <v>8029.7287999999999</v>
      </c>
      <c r="F531">
        <f t="shared" si="16"/>
        <v>9029.7288000000008</v>
      </c>
      <c r="H531">
        <v>15.792400000000001</v>
      </c>
      <c r="I531">
        <v>5799.9067999999997</v>
      </c>
      <c r="J531">
        <f t="shared" si="17"/>
        <v>10799.906800000001</v>
      </c>
    </row>
    <row r="532" spans="1:10" x14ac:dyDescent="0.35">
      <c r="A532">
        <v>15.8034</v>
      </c>
      <c r="B532">
        <v>6766.7813999999998</v>
      </c>
      <c r="D532">
        <v>15.8034</v>
      </c>
      <c r="E532">
        <v>8033.2183999999997</v>
      </c>
      <c r="F532">
        <f t="shared" si="16"/>
        <v>9033.2183999999997</v>
      </c>
      <c r="H532">
        <v>15.8034</v>
      </c>
      <c r="I532">
        <v>5804.6606000000002</v>
      </c>
      <c r="J532">
        <f t="shared" si="17"/>
        <v>10804.660599999999</v>
      </c>
    </row>
    <row r="533" spans="1:10" x14ac:dyDescent="0.35">
      <c r="A533">
        <v>15.814399999999999</v>
      </c>
      <c r="B533">
        <v>6769.9913999999999</v>
      </c>
      <c r="D533">
        <v>15.814399999999999</v>
      </c>
      <c r="E533">
        <v>8036.4403000000002</v>
      </c>
      <c r="F533">
        <f t="shared" si="16"/>
        <v>9036.4403000000002</v>
      </c>
      <c r="H533">
        <v>15.814399999999999</v>
      </c>
      <c r="I533">
        <v>5809.3229000000001</v>
      </c>
      <c r="J533">
        <f t="shared" si="17"/>
        <v>10809.322899999999</v>
      </c>
    </row>
    <row r="534" spans="1:10" x14ac:dyDescent="0.35">
      <c r="A534">
        <v>15.8254</v>
      </c>
      <c r="B534">
        <v>6773.2215999999999</v>
      </c>
      <c r="D534">
        <v>15.8254</v>
      </c>
      <c r="E534">
        <v>8040.2250000000004</v>
      </c>
      <c r="F534">
        <f t="shared" si="16"/>
        <v>9040.2250000000004</v>
      </c>
      <c r="H534">
        <v>15.8254</v>
      </c>
      <c r="I534">
        <v>5813.9354000000003</v>
      </c>
      <c r="J534">
        <f t="shared" si="17"/>
        <v>10813.9354</v>
      </c>
    </row>
    <row r="535" spans="1:10" x14ac:dyDescent="0.35">
      <c r="A535">
        <v>15.836399999999999</v>
      </c>
      <c r="B535">
        <v>6776.4503999999997</v>
      </c>
      <c r="D535">
        <v>15.836399999999999</v>
      </c>
      <c r="E535">
        <v>8044.6812</v>
      </c>
      <c r="F535">
        <f t="shared" si="16"/>
        <v>9044.6811999999991</v>
      </c>
      <c r="H535">
        <v>15.836399999999999</v>
      </c>
      <c r="I535">
        <v>5818.5042999999996</v>
      </c>
      <c r="J535">
        <f t="shared" si="17"/>
        <v>10818.504300000001</v>
      </c>
    </row>
    <row r="536" spans="1:10" x14ac:dyDescent="0.35">
      <c r="A536">
        <v>15.8474</v>
      </c>
      <c r="B536">
        <v>6779.6715000000004</v>
      </c>
      <c r="D536">
        <v>15.8474</v>
      </c>
      <c r="E536">
        <v>8049.2605999999996</v>
      </c>
      <c r="F536">
        <f t="shared" si="16"/>
        <v>9049.2605999999996</v>
      </c>
      <c r="H536">
        <v>15.8474</v>
      </c>
      <c r="I536">
        <v>5823.1534000000001</v>
      </c>
      <c r="J536">
        <f t="shared" si="17"/>
        <v>10823.153399999999</v>
      </c>
    </row>
    <row r="537" spans="1:10" x14ac:dyDescent="0.35">
      <c r="A537">
        <v>15.8584</v>
      </c>
      <c r="B537">
        <v>6782.9084000000003</v>
      </c>
      <c r="D537">
        <v>15.8584</v>
      </c>
      <c r="E537">
        <v>8055.58</v>
      </c>
      <c r="F537">
        <f t="shared" si="16"/>
        <v>9055.58</v>
      </c>
      <c r="H537">
        <v>15.8584</v>
      </c>
      <c r="I537">
        <v>5838.1887999999999</v>
      </c>
      <c r="J537">
        <f t="shared" si="17"/>
        <v>10838.1888</v>
      </c>
    </row>
    <row r="538" spans="1:10" x14ac:dyDescent="0.35">
      <c r="A538">
        <v>15.869400000000001</v>
      </c>
      <c r="B538">
        <v>6786.1377000000002</v>
      </c>
      <c r="D538">
        <v>15.869400000000001</v>
      </c>
      <c r="E538">
        <v>8061.7110000000002</v>
      </c>
      <c r="F538">
        <f t="shared" si="16"/>
        <v>9061.7109999999993</v>
      </c>
      <c r="H538">
        <v>15.869400000000001</v>
      </c>
      <c r="I538">
        <v>5843.0033999999996</v>
      </c>
      <c r="J538">
        <f t="shared" si="17"/>
        <v>10843.0034</v>
      </c>
    </row>
    <row r="539" spans="1:10" x14ac:dyDescent="0.35">
      <c r="A539">
        <v>15.8804</v>
      </c>
      <c r="B539">
        <v>6789.3747000000003</v>
      </c>
      <c r="D539">
        <v>15.8804</v>
      </c>
      <c r="E539">
        <v>8067.491</v>
      </c>
      <c r="F539">
        <f t="shared" si="16"/>
        <v>9067.491</v>
      </c>
      <c r="H539">
        <v>15.8804</v>
      </c>
      <c r="I539">
        <v>5847.8407999999999</v>
      </c>
      <c r="J539">
        <f t="shared" si="17"/>
        <v>10847.8408</v>
      </c>
    </row>
    <row r="540" spans="1:10" x14ac:dyDescent="0.35">
      <c r="A540">
        <v>15.891400000000001</v>
      </c>
      <c r="B540">
        <v>6792.6866</v>
      </c>
      <c r="D540">
        <v>15.891400000000001</v>
      </c>
      <c r="E540">
        <v>8072.9376000000002</v>
      </c>
      <c r="F540">
        <f t="shared" si="16"/>
        <v>9072.9376000000011</v>
      </c>
      <c r="H540">
        <v>15.891400000000001</v>
      </c>
      <c r="I540">
        <v>5852.6738999999998</v>
      </c>
      <c r="J540">
        <f t="shared" si="17"/>
        <v>10852.6739</v>
      </c>
    </row>
    <row r="541" spans="1:10" x14ac:dyDescent="0.35">
      <c r="A541">
        <v>15.9024</v>
      </c>
      <c r="B541">
        <v>6796.0240999999996</v>
      </c>
      <c r="D541">
        <v>15.9024</v>
      </c>
      <c r="E541">
        <v>8078.1049999999996</v>
      </c>
      <c r="F541">
        <f t="shared" si="16"/>
        <v>9078.1049999999996</v>
      </c>
      <c r="H541">
        <v>15.9024</v>
      </c>
      <c r="I541">
        <v>5857.2066000000004</v>
      </c>
      <c r="J541">
        <f t="shared" si="17"/>
        <v>10857.206600000001</v>
      </c>
    </row>
    <row r="542" spans="1:10" x14ac:dyDescent="0.35">
      <c r="A542">
        <v>15.913399999999999</v>
      </c>
      <c r="B542">
        <v>6799.3810000000003</v>
      </c>
      <c r="D542">
        <v>15.913399999999999</v>
      </c>
      <c r="E542">
        <v>8083.6818000000003</v>
      </c>
      <c r="F542">
        <f t="shared" si="16"/>
        <v>9083.6818000000003</v>
      </c>
      <c r="H542">
        <v>15.913399999999999</v>
      </c>
      <c r="I542">
        <v>5861.7223000000004</v>
      </c>
      <c r="J542">
        <f t="shared" si="17"/>
        <v>10861.722300000001</v>
      </c>
    </row>
    <row r="543" spans="1:10" x14ac:dyDescent="0.35">
      <c r="A543">
        <v>15.9244</v>
      </c>
      <c r="B543">
        <v>6802.7730000000001</v>
      </c>
      <c r="D543">
        <v>15.9244</v>
      </c>
      <c r="E543">
        <v>8089.3791000000001</v>
      </c>
      <c r="F543">
        <f t="shared" si="16"/>
        <v>9089.3791000000001</v>
      </c>
      <c r="H543">
        <v>15.9244</v>
      </c>
      <c r="I543">
        <v>5865.9917999999998</v>
      </c>
      <c r="J543">
        <f t="shared" si="17"/>
        <v>10865.9918</v>
      </c>
    </row>
    <row r="544" spans="1:10" x14ac:dyDescent="0.35">
      <c r="A544">
        <v>15.9354</v>
      </c>
      <c r="B544">
        <v>6806.1414000000004</v>
      </c>
      <c r="D544">
        <v>15.9354</v>
      </c>
      <c r="E544">
        <v>8095.0191999999997</v>
      </c>
      <c r="F544">
        <f t="shared" si="16"/>
        <v>9095.0191999999988</v>
      </c>
      <c r="H544">
        <v>15.9354</v>
      </c>
      <c r="I544">
        <v>5870.3155999999999</v>
      </c>
      <c r="J544">
        <f t="shared" si="17"/>
        <v>10870.3156</v>
      </c>
    </row>
    <row r="545" spans="1:10" x14ac:dyDescent="0.35">
      <c r="A545">
        <v>15.946400000000001</v>
      </c>
      <c r="B545">
        <v>6809.5088999999998</v>
      </c>
      <c r="D545">
        <v>15.946400000000001</v>
      </c>
      <c r="E545">
        <v>8100.3595999999998</v>
      </c>
      <c r="F545">
        <f t="shared" si="16"/>
        <v>9100.3595999999998</v>
      </c>
      <c r="H545">
        <v>15.946400000000001</v>
      </c>
      <c r="I545">
        <v>5874.8248000000003</v>
      </c>
      <c r="J545">
        <f t="shared" si="17"/>
        <v>10874.8248</v>
      </c>
    </row>
    <row r="546" spans="1:10" x14ac:dyDescent="0.35">
      <c r="A546">
        <v>15.9574</v>
      </c>
      <c r="B546">
        <v>6812.8896999999997</v>
      </c>
      <c r="D546">
        <v>15.9574</v>
      </c>
      <c r="E546">
        <v>8105.2248</v>
      </c>
      <c r="F546">
        <f t="shared" si="16"/>
        <v>9105.2248</v>
      </c>
      <c r="H546">
        <v>15.9574</v>
      </c>
      <c r="I546">
        <v>5879.2837</v>
      </c>
      <c r="J546">
        <f t="shared" si="17"/>
        <v>10879.2837</v>
      </c>
    </row>
    <row r="547" spans="1:10" x14ac:dyDescent="0.35">
      <c r="A547">
        <v>15.968400000000001</v>
      </c>
      <c r="B547">
        <v>6816.2870999999996</v>
      </c>
      <c r="D547">
        <v>15.968400000000001</v>
      </c>
      <c r="E547">
        <v>8110.0843000000004</v>
      </c>
      <c r="F547">
        <f t="shared" si="16"/>
        <v>9110.0843000000004</v>
      </c>
      <c r="H547">
        <v>15.968400000000001</v>
      </c>
      <c r="I547">
        <v>5883.6823000000004</v>
      </c>
      <c r="J547">
        <f t="shared" si="17"/>
        <v>10883.6823</v>
      </c>
    </row>
    <row r="548" spans="1:10" x14ac:dyDescent="0.35">
      <c r="A548">
        <v>15.9794</v>
      </c>
      <c r="B548">
        <v>6819.6552000000001</v>
      </c>
      <c r="D548">
        <v>15.9794</v>
      </c>
      <c r="E548">
        <v>8115.0771000000004</v>
      </c>
      <c r="F548">
        <f t="shared" si="16"/>
        <v>9115.0771000000004</v>
      </c>
      <c r="H548">
        <v>15.9794</v>
      </c>
      <c r="I548">
        <v>5888.1569</v>
      </c>
      <c r="J548">
        <f t="shared" si="17"/>
        <v>10888.1569</v>
      </c>
    </row>
    <row r="549" spans="1:10" x14ac:dyDescent="0.35">
      <c r="A549">
        <v>15.990399999999999</v>
      </c>
      <c r="B549">
        <v>6823.0186000000003</v>
      </c>
      <c r="D549">
        <v>15.990399999999999</v>
      </c>
      <c r="E549">
        <v>8120.3522999999996</v>
      </c>
      <c r="F549">
        <f t="shared" si="16"/>
        <v>9120.3522999999986</v>
      </c>
      <c r="H549">
        <v>15.990399999999999</v>
      </c>
      <c r="I549">
        <v>5892.8612999999996</v>
      </c>
      <c r="J549">
        <f t="shared" si="17"/>
        <v>10892.8613</v>
      </c>
    </row>
    <row r="550" spans="1:10" x14ac:dyDescent="0.35">
      <c r="A550">
        <v>16.0014</v>
      </c>
      <c r="B550">
        <v>6826.3518000000004</v>
      </c>
      <c r="D550">
        <v>16.0014</v>
      </c>
      <c r="E550">
        <v>8125.6436999999996</v>
      </c>
      <c r="F550">
        <f t="shared" si="16"/>
        <v>9125.6437000000005</v>
      </c>
      <c r="H550">
        <v>16.0014</v>
      </c>
      <c r="I550">
        <v>5897.4907999999996</v>
      </c>
      <c r="J550">
        <f t="shared" si="17"/>
        <v>10897.4908</v>
      </c>
    </row>
    <row r="551" spans="1:10" x14ac:dyDescent="0.35">
      <c r="A551">
        <v>16.0124</v>
      </c>
      <c r="B551">
        <v>6829.6144999999997</v>
      </c>
      <c r="D551">
        <v>16.0124</v>
      </c>
      <c r="E551">
        <v>8130.9606999999996</v>
      </c>
      <c r="F551">
        <f t="shared" si="16"/>
        <v>9130.9606999999996</v>
      </c>
      <c r="H551">
        <v>16.0124</v>
      </c>
      <c r="I551">
        <v>5901.9139999999998</v>
      </c>
      <c r="J551">
        <f t="shared" si="17"/>
        <v>10901.914000000001</v>
      </c>
    </row>
    <row r="552" spans="1:10" x14ac:dyDescent="0.35">
      <c r="A552">
        <v>16.023399999999999</v>
      </c>
      <c r="B552">
        <v>6832.8791000000001</v>
      </c>
      <c r="D552">
        <v>16.023399999999999</v>
      </c>
      <c r="E552">
        <v>8136.1215000000002</v>
      </c>
      <c r="F552">
        <f t="shared" si="16"/>
        <v>9136.1215000000011</v>
      </c>
      <c r="H552">
        <v>16.023399999999999</v>
      </c>
      <c r="I552">
        <v>5906.2058999999999</v>
      </c>
      <c r="J552">
        <f t="shared" si="17"/>
        <v>10906.205900000001</v>
      </c>
    </row>
    <row r="553" spans="1:10" x14ac:dyDescent="0.35">
      <c r="A553">
        <v>16.034400000000002</v>
      </c>
      <c r="B553">
        <v>6836.1931999999997</v>
      </c>
      <c r="D553">
        <v>16.034400000000002</v>
      </c>
      <c r="E553">
        <v>8141.1329999999998</v>
      </c>
      <c r="F553">
        <f t="shared" si="16"/>
        <v>9141.1329999999998</v>
      </c>
      <c r="H553">
        <v>16.034400000000002</v>
      </c>
      <c r="I553">
        <v>5911.7507999999998</v>
      </c>
      <c r="J553">
        <f t="shared" si="17"/>
        <v>10911.7508</v>
      </c>
    </row>
    <row r="554" spans="1:10" x14ac:dyDescent="0.35">
      <c r="A554">
        <v>16.045400000000001</v>
      </c>
      <c r="B554">
        <v>6839.5056999999997</v>
      </c>
      <c r="D554">
        <v>16.045400000000001</v>
      </c>
      <c r="E554">
        <v>8145.9098000000004</v>
      </c>
      <c r="F554">
        <f t="shared" si="16"/>
        <v>9145.9098000000013</v>
      </c>
      <c r="H554">
        <v>16.045400000000001</v>
      </c>
      <c r="I554">
        <v>5915.7116999999998</v>
      </c>
      <c r="J554">
        <f t="shared" si="17"/>
        <v>10915.7117</v>
      </c>
    </row>
    <row r="555" spans="1:10" x14ac:dyDescent="0.35">
      <c r="A555">
        <v>16.0564</v>
      </c>
      <c r="B555">
        <v>6842.8046000000004</v>
      </c>
      <c r="D555">
        <v>16.0564</v>
      </c>
      <c r="E555">
        <v>8150.7870999999996</v>
      </c>
      <c r="F555">
        <f t="shared" si="16"/>
        <v>9150.7870999999996</v>
      </c>
      <c r="H555">
        <v>16.0564</v>
      </c>
      <c r="I555">
        <v>5916.9314000000004</v>
      </c>
      <c r="J555">
        <f t="shared" si="17"/>
        <v>10916.931400000001</v>
      </c>
    </row>
    <row r="556" spans="1:10" x14ac:dyDescent="0.35">
      <c r="A556">
        <v>16.067399999999999</v>
      </c>
      <c r="B556">
        <v>6846.0910000000003</v>
      </c>
      <c r="D556">
        <v>16.067399999999999</v>
      </c>
      <c r="E556">
        <v>8155.6090000000004</v>
      </c>
      <c r="F556">
        <f t="shared" si="16"/>
        <v>9155.6090000000004</v>
      </c>
      <c r="H556">
        <v>16.067399999999999</v>
      </c>
      <c r="I556">
        <v>5917.9066999999995</v>
      </c>
      <c r="J556">
        <f t="shared" si="17"/>
        <v>10917.9067</v>
      </c>
    </row>
    <row r="557" spans="1:10" x14ac:dyDescent="0.35">
      <c r="A557">
        <v>16.078399999999998</v>
      </c>
      <c r="B557">
        <v>6849.3419999999996</v>
      </c>
      <c r="D557">
        <v>16.078399999999998</v>
      </c>
      <c r="E557">
        <v>8160.4198999999999</v>
      </c>
      <c r="F557">
        <f t="shared" si="16"/>
        <v>9160.4199000000008</v>
      </c>
      <c r="H557">
        <v>16.078399999999998</v>
      </c>
      <c r="I557">
        <v>5918.6832999999997</v>
      </c>
      <c r="J557">
        <f t="shared" si="17"/>
        <v>10918.683300000001</v>
      </c>
    </row>
    <row r="558" spans="1:10" x14ac:dyDescent="0.35">
      <c r="A558">
        <v>16.089400000000001</v>
      </c>
      <c r="B558">
        <v>6852.6064999999999</v>
      </c>
      <c r="D558">
        <v>16.089400000000001</v>
      </c>
      <c r="E558">
        <v>8165.2443000000003</v>
      </c>
      <c r="F558">
        <f t="shared" si="16"/>
        <v>9165.2443000000003</v>
      </c>
      <c r="H558">
        <v>16.089400000000001</v>
      </c>
      <c r="I558">
        <v>5920.3028000000004</v>
      </c>
      <c r="J558">
        <f t="shared" si="17"/>
        <v>10920.302800000001</v>
      </c>
    </row>
    <row r="559" spans="1:10" x14ac:dyDescent="0.35">
      <c r="A559">
        <v>16.1004</v>
      </c>
      <c r="B559">
        <v>6855.8150999999998</v>
      </c>
      <c r="D559">
        <v>16.1004</v>
      </c>
      <c r="E559">
        <v>8166.5546999999997</v>
      </c>
      <c r="F559">
        <f t="shared" si="16"/>
        <v>9166.5547000000006</v>
      </c>
      <c r="H559">
        <v>16.1004</v>
      </c>
      <c r="I559">
        <v>5922.8240999999998</v>
      </c>
      <c r="J559">
        <f t="shared" si="17"/>
        <v>10922.8241</v>
      </c>
    </row>
    <row r="560" spans="1:10" x14ac:dyDescent="0.35">
      <c r="A560">
        <v>16.1114</v>
      </c>
      <c r="B560">
        <v>6858.9978000000001</v>
      </c>
      <c r="D560">
        <v>16.1114</v>
      </c>
      <c r="E560">
        <v>8167.8608999999997</v>
      </c>
      <c r="F560">
        <f t="shared" si="16"/>
        <v>9167.8608999999997</v>
      </c>
      <c r="H560">
        <v>16.1114</v>
      </c>
      <c r="I560">
        <v>5925.5199000000002</v>
      </c>
      <c r="J560">
        <f t="shared" si="17"/>
        <v>10925.519899999999</v>
      </c>
    </row>
    <row r="561" spans="1:10" x14ac:dyDescent="0.35">
      <c r="A561">
        <v>16.122399999999999</v>
      </c>
      <c r="B561">
        <v>6862.2156999999997</v>
      </c>
      <c r="D561">
        <v>16.122399999999999</v>
      </c>
      <c r="E561">
        <v>8169.1507000000001</v>
      </c>
      <c r="F561">
        <f t="shared" si="16"/>
        <v>9169.1507000000001</v>
      </c>
      <c r="H561">
        <v>16.122399999999999</v>
      </c>
      <c r="I561">
        <v>5928.1659</v>
      </c>
      <c r="J561">
        <f t="shared" si="17"/>
        <v>10928.1659</v>
      </c>
    </row>
    <row r="562" spans="1:10" x14ac:dyDescent="0.35">
      <c r="A562">
        <v>16.133400000000002</v>
      </c>
      <c r="B562">
        <v>6865.4494999999997</v>
      </c>
      <c r="D562">
        <v>16.133400000000002</v>
      </c>
      <c r="E562">
        <v>8171.0821999999998</v>
      </c>
      <c r="F562">
        <f t="shared" si="16"/>
        <v>9171.0822000000007</v>
      </c>
      <c r="H562">
        <v>16.133400000000002</v>
      </c>
      <c r="I562">
        <v>5930.3775999999998</v>
      </c>
      <c r="J562">
        <f t="shared" si="17"/>
        <v>10930.3776</v>
      </c>
    </row>
    <row r="563" spans="1:10" x14ac:dyDescent="0.35">
      <c r="A563">
        <v>16.144400000000001</v>
      </c>
      <c r="B563">
        <v>6868.7038000000002</v>
      </c>
      <c r="D563">
        <v>16.144400000000001</v>
      </c>
      <c r="E563">
        <v>8177.7939999999999</v>
      </c>
      <c r="F563">
        <f t="shared" si="16"/>
        <v>9177.7939999999999</v>
      </c>
      <c r="H563">
        <v>16.144400000000001</v>
      </c>
      <c r="I563">
        <v>5932.2412000000004</v>
      </c>
      <c r="J563">
        <f t="shared" si="17"/>
        <v>10932.2412</v>
      </c>
    </row>
    <row r="564" spans="1:10" x14ac:dyDescent="0.35">
      <c r="A564">
        <v>16.1554</v>
      </c>
      <c r="B564">
        <v>6871.9326000000001</v>
      </c>
      <c r="D564">
        <v>16.1554</v>
      </c>
      <c r="E564">
        <v>8184.7478000000001</v>
      </c>
      <c r="F564">
        <f t="shared" si="16"/>
        <v>9184.747800000001</v>
      </c>
      <c r="H564">
        <v>16.1554</v>
      </c>
      <c r="I564">
        <v>5934.0456000000004</v>
      </c>
      <c r="J564">
        <f t="shared" si="17"/>
        <v>10934.045600000001</v>
      </c>
    </row>
    <row r="565" spans="1:10" x14ac:dyDescent="0.35">
      <c r="A565">
        <v>16.166399999999999</v>
      </c>
      <c r="B565">
        <v>6875.1117999999997</v>
      </c>
      <c r="D565">
        <v>16.166399999999999</v>
      </c>
      <c r="E565">
        <v>8191.5793000000003</v>
      </c>
      <c r="F565">
        <f t="shared" si="16"/>
        <v>9191.5793000000012</v>
      </c>
      <c r="H565">
        <v>16.166399999999999</v>
      </c>
      <c r="I565">
        <v>5935.8993</v>
      </c>
      <c r="J565">
        <f t="shared" si="17"/>
        <v>10935.899300000001</v>
      </c>
    </row>
    <row r="566" spans="1:10" x14ac:dyDescent="0.35">
      <c r="A566">
        <v>16.177399999999999</v>
      </c>
      <c r="B566">
        <v>6878.3086000000003</v>
      </c>
      <c r="D566">
        <v>16.177399999999999</v>
      </c>
      <c r="E566">
        <v>8197.2234000000008</v>
      </c>
      <c r="F566">
        <f t="shared" si="16"/>
        <v>9197.2234000000008</v>
      </c>
      <c r="H566">
        <v>16.177399999999999</v>
      </c>
      <c r="I566">
        <v>5937.9094999999998</v>
      </c>
      <c r="J566">
        <f t="shared" si="17"/>
        <v>10937.9095</v>
      </c>
    </row>
    <row r="567" spans="1:10" x14ac:dyDescent="0.35">
      <c r="A567">
        <v>16.188400000000001</v>
      </c>
      <c r="B567">
        <v>6881.4893000000002</v>
      </c>
      <c r="D567">
        <v>16.188400000000001</v>
      </c>
      <c r="E567">
        <v>8201.3399000000009</v>
      </c>
      <c r="F567">
        <f t="shared" si="16"/>
        <v>9201.3399000000009</v>
      </c>
      <c r="H567">
        <v>16.188400000000001</v>
      </c>
      <c r="I567">
        <v>5940.0509000000002</v>
      </c>
      <c r="J567">
        <f t="shared" si="17"/>
        <v>10940.0509</v>
      </c>
    </row>
    <row r="568" spans="1:10" x14ac:dyDescent="0.35">
      <c r="A568">
        <v>16.199400000000001</v>
      </c>
      <c r="B568">
        <v>6884.6400999999996</v>
      </c>
      <c r="D568">
        <v>16.199400000000001</v>
      </c>
      <c r="E568">
        <v>8205.3403999999991</v>
      </c>
      <c r="F568">
        <f t="shared" si="16"/>
        <v>9205.3403999999991</v>
      </c>
      <c r="H568">
        <v>16.199400000000001</v>
      </c>
      <c r="I568">
        <v>5942.1347999999998</v>
      </c>
      <c r="J568">
        <f t="shared" si="17"/>
        <v>10942.1348</v>
      </c>
    </row>
    <row r="569" spans="1:10" x14ac:dyDescent="0.35">
      <c r="A569">
        <v>16.2104</v>
      </c>
      <c r="B569">
        <v>6887.7147000000004</v>
      </c>
      <c r="D569">
        <v>16.2104</v>
      </c>
      <c r="E569">
        <v>8206.0727000000006</v>
      </c>
      <c r="F569">
        <f t="shared" si="16"/>
        <v>9206.0727000000006</v>
      </c>
      <c r="H569">
        <v>16.2104</v>
      </c>
      <c r="I569">
        <v>5944.1487999999999</v>
      </c>
      <c r="J569">
        <f t="shared" si="17"/>
        <v>10944.148799999999</v>
      </c>
    </row>
    <row r="570" spans="1:10" x14ac:dyDescent="0.35">
      <c r="A570">
        <v>16.221399999999999</v>
      </c>
      <c r="B570">
        <v>6890.7496000000001</v>
      </c>
      <c r="D570">
        <v>16.221399999999999</v>
      </c>
      <c r="E570">
        <v>8207.4370999999992</v>
      </c>
      <c r="F570">
        <f t="shared" si="16"/>
        <v>9207.4370999999992</v>
      </c>
      <c r="H570">
        <v>16.221399999999999</v>
      </c>
      <c r="I570">
        <v>5945.9742999999999</v>
      </c>
      <c r="J570">
        <f t="shared" si="17"/>
        <v>10945.9743</v>
      </c>
    </row>
    <row r="571" spans="1:10" x14ac:dyDescent="0.35">
      <c r="A571">
        <v>16.232399999999998</v>
      </c>
      <c r="B571">
        <v>6893.7475999999997</v>
      </c>
      <c r="D571">
        <v>16.232399999999998</v>
      </c>
      <c r="E571">
        <v>8209.3112999999994</v>
      </c>
      <c r="F571">
        <f t="shared" si="16"/>
        <v>9209.3112999999994</v>
      </c>
      <c r="H571">
        <v>16.232399999999998</v>
      </c>
      <c r="I571">
        <v>5947.7804999999998</v>
      </c>
      <c r="J571">
        <f t="shared" si="17"/>
        <v>10947.780500000001</v>
      </c>
    </row>
    <row r="572" spans="1:10" x14ac:dyDescent="0.35">
      <c r="A572">
        <v>16.243400000000001</v>
      </c>
      <c r="B572">
        <v>6896.6962000000003</v>
      </c>
      <c r="D572">
        <v>16.243400000000001</v>
      </c>
      <c r="E572">
        <v>8211.6460000000006</v>
      </c>
      <c r="F572">
        <f t="shared" si="16"/>
        <v>9211.6460000000006</v>
      </c>
      <c r="H572">
        <v>16.243400000000001</v>
      </c>
      <c r="I572">
        <v>5949.6728000000003</v>
      </c>
      <c r="J572">
        <f t="shared" si="17"/>
        <v>10949.6728</v>
      </c>
    </row>
    <row r="573" spans="1:10" x14ac:dyDescent="0.35">
      <c r="A573">
        <v>16.2544</v>
      </c>
      <c r="B573">
        <v>6899.6084000000001</v>
      </c>
      <c r="D573">
        <v>16.2544</v>
      </c>
      <c r="E573">
        <v>8214.9377000000004</v>
      </c>
      <c r="F573">
        <f t="shared" si="16"/>
        <v>9214.9377000000004</v>
      </c>
      <c r="H573">
        <v>16.2544</v>
      </c>
      <c r="I573">
        <v>5951.6352999999999</v>
      </c>
      <c r="J573">
        <f t="shared" si="17"/>
        <v>10951.6353</v>
      </c>
    </row>
    <row r="574" spans="1:10" x14ac:dyDescent="0.35">
      <c r="A574">
        <v>16.2654</v>
      </c>
      <c r="B574">
        <v>6902.5367999999999</v>
      </c>
      <c r="D574">
        <v>16.2654</v>
      </c>
      <c r="E574">
        <v>8217.7883000000002</v>
      </c>
      <c r="F574">
        <f t="shared" si="16"/>
        <v>9217.7883000000002</v>
      </c>
      <c r="H574">
        <v>16.2654</v>
      </c>
      <c r="I574">
        <v>5953.5874999999996</v>
      </c>
      <c r="J574">
        <f t="shared" si="17"/>
        <v>10953.5875</v>
      </c>
    </row>
    <row r="575" spans="1:10" x14ac:dyDescent="0.35">
      <c r="A575">
        <v>16.276399999999999</v>
      </c>
      <c r="B575">
        <v>6905.4745000000003</v>
      </c>
      <c r="D575">
        <v>16.276399999999999</v>
      </c>
      <c r="E575">
        <v>8220.3407999999999</v>
      </c>
      <c r="F575">
        <f t="shared" si="16"/>
        <v>9220.3407999999999</v>
      </c>
      <c r="H575">
        <v>16.276399999999999</v>
      </c>
      <c r="I575">
        <v>5955.5735999999997</v>
      </c>
      <c r="J575">
        <f t="shared" si="17"/>
        <v>10955.5736</v>
      </c>
    </row>
    <row r="576" spans="1:10" x14ac:dyDescent="0.35">
      <c r="A576">
        <v>16.287400000000002</v>
      </c>
      <c r="B576">
        <v>6908.4434000000001</v>
      </c>
      <c r="D576">
        <v>16.287400000000002</v>
      </c>
      <c r="E576">
        <v>8222.6342000000004</v>
      </c>
      <c r="F576">
        <f t="shared" si="16"/>
        <v>9222.6342000000004</v>
      </c>
      <c r="H576">
        <v>16.287400000000002</v>
      </c>
      <c r="I576">
        <v>5957.5438999999997</v>
      </c>
      <c r="J576">
        <f t="shared" si="17"/>
        <v>10957.543900000001</v>
      </c>
    </row>
    <row r="577" spans="1:10" x14ac:dyDescent="0.35">
      <c r="A577">
        <v>16.298400000000001</v>
      </c>
      <c r="B577">
        <v>6911.4261999999999</v>
      </c>
      <c r="D577">
        <v>16.298400000000001</v>
      </c>
      <c r="E577">
        <v>8224.7721999999994</v>
      </c>
      <c r="F577">
        <f t="shared" si="16"/>
        <v>9224.7721999999994</v>
      </c>
      <c r="H577">
        <v>16.298400000000001</v>
      </c>
      <c r="I577">
        <v>5959.3798999999999</v>
      </c>
      <c r="J577">
        <f t="shared" si="17"/>
        <v>10959.3799</v>
      </c>
    </row>
    <row r="578" spans="1:10" x14ac:dyDescent="0.35">
      <c r="A578">
        <v>16.3094</v>
      </c>
      <c r="B578">
        <v>6914.4516999999996</v>
      </c>
      <c r="D578">
        <v>16.3094</v>
      </c>
      <c r="E578">
        <v>8227.1015000000007</v>
      </c>
      <c r="F578">
        <f t="shared" si="16"/>
        <v>9227.1015000000007</v>
      </c>
      <c r="H578">
        <v>16.3094</v>
      </c>
      <c r="I578">
        <v>5961.2542999999996</v>
      </c>
      <c r="J578">
        <f t="shared" si="17"/>
        <v>10961.254300000001</v>
      </c>
    </row>
    <row r="579" spans="1:10" x14ac:dyDescent="0.35">
      <c r="A579">
        <v>16.320399999999999</v>
      </c>
      <c r="B579">
        <v>6917.4979000000003</v>
      </c>
      <c r="D579">
        <v>16.320399999999999</v>
      </c>
      <c r="E579">
        <v>8229.5624000000007</v>
      </c>
      <c r="F579">
        <f t="shared" si="16"/>
        <v>9229.5624000000007</v>
      </c>
      <c r="H579">
        <v>16.320399999999999</v>
      </c>
      <c r="I579">
        <v>5963.0789999999997</v>
      </c>
      <c r="J579">
        <f t="shared" si="17"/>
        <v>10963.079</v>
      </c>
    </row>
    <row r="580" spans="1:10" x14ac:dyDescent="0.35">
      <c r="A580">
        <v>16.331399999999999</v>
      </c>
      <c r="B580">
        <v>6920.5547999999999</v>
      </c>
      <c r="D580">
        <v>16.331399999999999</v>
      </c>
      <c r="E580">
        <v>8232.0748000000003</v>
      </c>
      <c r="F580">
        <f t="shared" si="16"/>
        <v>9232.0748000000003</v>
      </c>
      <c r="H580">
        <v>16.331399999999999</v>
      </c>
      <c r="I580">
        <v>5964.8687</v>
      </c>
      <c r="J580">
        <f t="shared" si="17"/>
        <v>10964.868699999999</v>
      </c>
    </row>
    <row r="581" spans="1:10" x14ac:dyDescent="0.35">
      <c r="A581">
        <v>16.342400000000001</v>
      </c>
      <c r="B581">
        <v>6923.6571000000004</v>
      </c>
      <c r="D581">
        <v>16.342400000000001</v>
      </c>
      <c r="E581">
        <v>8232.8417000000009</v>
      </c>
      <c r="F581">
        <f t="shared" si="16"/>
        <v>9232.8417000000009</v>
      </c>
      <c r="H581">
        <v>16.342400000000001</v>
      </c>
      <c r="I581">
        <v>5966.6851999999999</v>
      </c>
      <c r="J581">
        <f t="shared" si="17"/>
        <v>10966.6852</v>
      </c>
    </row>
    <row r="582" spans="1:10" x14ac:dyDescent="0.35">
      <c r="A582">
        <v>16.353400000000001</v>
      </c>
      <c r="B582">
        <v>6926.8833000000004</v>
      </c>
      <c r="D582">
        <v>16.353400000000001</v>
      </c>
      <c r="E582">
        <v>8233.3855000000003</v>
      </c>
      <c r="F582">
        <f t="shared" ref="F582:F645" si="18">E582+1000</f>
        <v>9233.3855000000003</v>
      </c>
      <c r="H582">
        <v>16.353400000000001</v>
      </c>
      <c r="I582">
        <v>5968.4657999999999</v>
      </c>
      <c r="J582">
        <f t="shared" ref="J582:J645" si="19">I582+K$4</f>
        <v>10968.4658</v>
      </c>
    </row>
    <row r="583" spans="1:10" x14ac:dyDescent="0.35">
      <c r="A583">
        <v>16.3644</v>
      </c>
      <c r="B583">
        <v>6930.1459999999997</v>
      </c>
      <c r="D583">
        <v>16.3644</v>
      </c>
      <c r="E583">
        <v>8233.6159000000007</v>
      </c>
      <c r="F583">
        <f t="shared" si="18"/>
        <v>9233.6159000000007</v>
      </c>
      <c r="H583">
        <v>16.3644</v>
      </c>
      <c r="I583">
        <v>5970.3405000000002</v>
      </c>
      <c r="J583">
        <f t="shared" si="19"/>
        <v>10970.3405</v>
      </c>
    </row>
    <row r="584" spans="1:10" x14ac:dyDescent="0.35">
      <c r="A584">
        <v>16.375399999999999</v>
      </c>
      <c r="B584">
        <v>6933.4045999999998</v>
      </c>
      <c r="D584">
        <v>16.375399999999999</v>
      </c>
      <c r="E584">
        <v>8233.8898000000008</v>
      </c>
      <c r="F584">
        <f t="shared" si="18"/>
        <v>9233.8898000000008</v>
      </c>
      <c r="H584">
        <v>16.375399999999999</v>
      </c>
      <c r="I584">
        <v>5972.1725999999999</v>
      </c>
      <c r="J584">
        <f t="shared" si="19"/>
        <v>10972.1726</v>
      </c>
    </row>
    <row r="585" spans="1:10" x14ac:dyDescent="0.35">
      <c r="A585">
        <v>16.386399999999998</v>
      </c>
      <c r="B585">
        <v>6936.7024000000001</v>
      </c>
      <c r="D585">
        <v>16.386399999999998</v>
      </c>
      <c r="E585">
        <v>8234.6875</v>
      </c>
      <c r="F585">
        <f t="shared" si="18"/>
        <v>9234.6875</v>
      </c>
      <c r="H585">
        <v>16.386399999999998</v>
      </c>
      <c r="I585">
        <v>5973.9983000000002</v>
      </c>
      <c r="J585">
        <f t="shared" si="19"/>
        <v>10973.998299999999</v>
      </c>
    </row>
    <row r="586" spans="1:10" x14ac:dyDescent="0.35">
      <c r="A586">
        <v>16.397400000000001</v>
      </c>
      <c r="B586">
        <v>6939.9731000000002</v>
      </c>
      <c r="D586">
        <v>16.397400000000001</v>
      </c>
      <c r="E586">
        <v>8235.7340000000004</v>
      </c>
      <c r="F586">
        <f t="shared" si="18"/>
        <v>9235.7340000000004</v>
      </c>
      <c r="H586">
        <v>16.397400000000001</v>
      </c>
      <c r="I586">
        <v>5975.9926999999998</v>
      </c>
      <c r="J586">
        <f t="shared" si="19"/>
        <v>10975.992699999999</v>
      </c>
    </row>
    <row r="587" spans="1:10" x14ac:dyDescent="0.35">
      <c r="A587">
        <v>16.4084</v>
      </c>
      <c r="B587">
        <v>6943.2402000000002</v>
      </c>
      <c r="D587">
        <v>16.4084</v>
      </c>
      <c r="E587">
        <v>8236.8412000000008</v>
      </c>
      <c r="F587">
        <f t="shared" si="18"/>
        <v>9236.8412000000008</v>
      </c>
      <c r="H587">
        <v>16.4084</v>
      </c>
      <c r="I587">
        <v>5979.3087999999998</v>
      </c>
      <c r="J587">
        <f t="shared" si="19"/>
        <v>10979.308799999999</v>
      </c>
    </row>
    <row r="588" spans="1:10" x14ac:dyDescent="0.35">
      <c r="A588">
        <v>16.4194</v>
      </c>
      <c r="B588">
        <v>6946.4866000000002</v>
      </c>
      <c r="D588">
        <v>16.4194</v>
      </c>
      <c r="E588">
        <v>8237.9159</v>
      </c>
      <c r="F588">
        <f t="shared" si="18"/>
        <v>9237.9159</v>
      </c>
      <c r="H588">
        <v>16.4194</v>
      </c>
      <c r="I588">
        <v>5982.6289999999999</v>
      </c>
      <c r="J588">
        <f t="shared" si="19"/>
        <v>10982.629000000001</v>
      </c>
    </row>
    <row r="589" spans="1:10" x14ac:dyDescent="0.35">
      <c r="A589">
        <v>16.430399999999999</v>
      </c>
      <c r="B589">
        <v>6949.7363999999998</v>
      </c>
      <c r="D589">
        <v>16.430399999999999</v>
      </c>
      <c r="E589">
        <v>8238.8091000000004</v>
      </c>
      <c r="F589">
        <f t="shared" si="18"/>
        <v>9238.8091000000004</v>
      </c>
      <c r="H589">
        <v>16.430399999999999</v>
      </c>
      <c r="I589">
        <v>5986.0111999999999</v>
      </c>
      <c r="J589">
        <f t="shared" si="19"/>
        <v>10986.011200000001</v>
      </c>
    </row>
    <row r="590" spans="1:10" x14ac:dyDescent="0.35">
      <c r="A590">
        <v>16.441400000000002</v>
      </c>
      <c r="B590">
        <v>6952.9739</v>
      </c>
      <c r="D590">
        <v>16.441400000000002</v>
      </c>
      <c r="E590">
        <v>8239.4385999999995</v>
      </c>
      <c r="F590">
        <f t="shared" si="18"/>
        <v>9239.4385999999995</v>
      </c>
      <c r="H590">
        <v>16.441400000000002</v>
      </c>
      <c r="I590">
        <v>5989.1606000000002</v>
      </c>
      <c r="J590">
        <f t="shared" si="19"/>
        <v>10989.160599999999</v>
      </c>
    </row>
    <row r="591" spans="1:10" x14ac:dyDescent="0.35">
      <c r="A591">
        <v>16.452400000000001</v>
      </c>
      <c r="B591">
        <v>6956.2473</v>
      </c>
      <c r="D591">
        <v>16.452400000000001</v>
      </c>
      <c r="E591">
        <v>8241.6880999999994</v>
      </c>
      <c r="F591">
        <f t="shared" si="18"/>
        <v>9241.6880999999994</v>
      </c>
      <c r="H591">
        <v>16.452400000000001</v>
      </c>
      <c r="I591">
        <v>5991.8081000000002</v>
      </c>
      <c r="J591">
        <f t="shared" si="19"/>
        <v>10991.8081</v>
      </c>
    </row>
    <row r="592" spans="1:10" x14ac:dyDescent="0.35">
      <c r="A592">
        <v>16.4634</v>
      </c>
      <c r="B592">
        <v>6969.4436999999998</v>
      </c>
      <c r="D592">
        <v>16.4634</v>
      </c>
      <c r="E592">
        <v>8243.9480999999996</v>
      </c>
      <c r="F592">
        <f t="shared" si="18"/>
        <v>9243.9480999999996</v>
      </c>
      <c r="H592">
        <v>16.4634</v>
      </c>
      <c r="I592">
        <v>5994.4763000000003</v>
      </c>
      <c r="J592">
        <f t="shared" si="19"/>
        <v>10994.4763</v>
      </c>
    </row>
    <row r="593" spans="1:10" x14ac:dyDescent="0.35">
      <c r="A593">
        <v>16.474399999999999</v>
      </c>
      <c r="B593">
        <v>6972.7208000000001</v>
      </c>
      <c r="D593">
        <v>16.474399999999999</v>
      </c>
      <c r="E593">
        <v>8246.2826999999997</v>
      </c>
      <c r="F593">
        <f t="shared" si="18"/>
        <v>9246.2826999999997</v>
      </c>
      <c r="H593">
        <v>16.474399999999999</v>
      </c>
      <c r="I593">
        <v>5997.1574000000001</v>
      </c>
      <c r="J593">
        <f t="shared" si="19"/>
        <v>10997.1574</v>
      </c>
    </row>
    <row r="594" spans="1:10" x14ac:dyDescent="0.35">
      <c r="A594">
        <v>16.485399999999998</v>
      </c>
      <c r="B594">
        <v>6975.9811</v>
      </c>
      <c r="D594">
        <v>16.485399999999998</v>
      </c>
      <c r="E594">
        <v>8248.5712999999996</v>
      </c>
      <c r="F594">
        <f t="shared" si="18"/>
        <v>9248.5712999999996</v>
      </c>
      <c r="H594">
        <v>16.485399999999998</v>
      </c>
      <c r="I594">
        <v>5999.9871999999996</v>
      </c>
      <c r="J594">
        <f t="shared" si="19"/>
        <v>10999.9872</v>
      </c>
    </row>
    <row r="595" spans="1:10" x14ac:dyDescent="0.35">
      <c r="A595">
        <v>16.496400000000001</v>
      </c>
      <c r="B595">
        <v>6979.1441000000004</v>
      </c>
      <c r="D595">
        <v>16.496400000000001</v>
      </c>
      <c r="E595">
        <v>8248.6288000000004</v>
      </c>
      <c r="F595">
        <f t="shared" si="18"/>
        <v>9248.6288000000004</v>
      </c>
      <c r="H595">
        <v>16.496400000000001</v>
      </c>
      <c r="I595">
        <v>6002.9775</v>
      </c>
      <c r="J595">
        <f t="shared" si="19"/>
        <v>11002.977500000001</v>
      </c>
    </row>
    <row r="596" spans="1:10" x14ac:dyDescent="0.35">
      <c r="A596">
        <v>16.507400000000001</v>
      </c>
      <c r="B596">
        <v>6982.223</v>
      </c>
      <c r="D596">
        <v>16.507400000000001</v>
      </c>
      <c r="E596">
        <v>8248.8101000000006</v>
      </c>
      <c r="F596">
        <f t="shared" si="18"/>
        <v>9248.8101000000006</v>
      </c>
      <c r="H596">
        <v>16.507400000000001</v>
      </c>
      <c r="I596">
        <v>6005.8973999999998</v>
      </c>
      <c r="J596">
        <f t="shared" si="19"/>
        <v>11005.8974</v>
      </c>
    </row>
    <row r="597" spans="1:10" x14ac:dyDescent="0.35">
      <c r="A597">
        <v>16.5184</v>
      </c>
      <c r="B597">
        <v>6985.2727999999997</v>
      </c>
      <c r="D597">
        <v>16.5184</v>
      </c>
      <c r="E597">
        <v>8249.0944</v>
      </c>
      <c r="F597">
        <f t="shared" si="18"/>
        <v>9249.0944</v>
      </c>
      <c r="H597">
        <v>16.5184</v>
      </c>
      <c r="I597">
        <v>6008.7251999999999</v>
      </c>
      <c r="J597">
        <f t="shared" si="19"/>
        <v>11008.725200000001</v>
      </c>
    </row>
    <row r="598" spans="1:10" x14ac:dyDescent="0.35">
      <c r="A598">
        <v>16.529399999999999</v>
      </c>
      <c r="B598">
        <v>6988.3437000000004</v>
      </c>
      <c r="D598">
        <v>16.529399999999999</v>
      </c>
      <c r="E598">
        <v>8249.8011000000006</v>
      </c>
      <c r="F598">
        <f t="shared" si="18"/>
        <v>9249.8011000000006</v>
      </c>
      <c r="H598">
        <v>16.529399999999999</v>
      </c>
      <c r="I598">
        <v>6011.4978000000001</v>
      </c>
      <c r="J598">
        <f t="shared" si="19"/>
        <v>11011.497800000001</v>
      </c>
    </row>
    <row r="599" spans="1:10" x14ac:dyDescent="0.35">
      <c r="A599">
        <v>16.540400000000002</v>
      </c>
      <c r="B599">
        <v>6991.4465</v>
      </c>
      <c r="D599">
        <v>16.540400000000002</v>
      </c>
      <c r="E599">
        <v>8251.2363000000005</v>
      </c>
      <c r="F599">
        <f t="shared" si="18"/>
        <v>9251.2363000000005</v>
      </c>
      <c r="H599">
        <v>16.540400000000002</v>
      </c>
      <c r="I599">
        <v>6014.2348000000002</v>
      </c>
      <c r="J599">
        <f t="shared" si="19"/>
        <v>11014.2348</v>
      </c>
    </row>
    <row r="600" spans="1:10" x14ac:dyDescent="0.35">
      <c r="A600">
        <v>16.551400000000001</v>
      </c>
      <c r="B600">
        <v>6994.5810000000001</v>
      </c>
      <c r="D600">
        <v>16.551400000000001</v>
      </c>
      <c r="E600">
        <v>8252.6144000000004</v>
      </c>
      <c r="F600">
        <f t="shared" si="18"/>
        <v>9252.6144000000004</v>
      </c>
      <c r="H600">
        <v>16.551400000000001</v>
      </c>
      <c r="I600">
        <v>6017.067</v>
      </c>
      <c r="J600">
        <f t="shared" si="19"/>
        <v>11017.066999999999</v>
      </c>
    </row>
    <row r="601" spans="1:10" x14ac:dyDescent="0.35">
      <c r="A601">
        <v>16.5624</v>
      </c>
      <c r="B601">
        <v>6997.6704</v>
      </c>
      <c r="D601">
        <v>16.5624</v>
      </c>
      <c r="E601">
        <v>8255.6157999999996</v>
      </c>
      <c r="F601">
        <f t="shared" si="18"/>
        <v>9255.6157999999996</v>
      </c>
      <c r="H601">
        <v>16.5624</v>
      </c>
      <c r="I601">
        <v>6019.9856</v>
      </c>
      <c r="J601">
        <f t="shared" si="19"/>
        <v>11019.9856</v>
      </c>
    </row>
    <row r="602" spans="1:10" x14ac:dyDescent="0.35">
      <c r="A602">
        <v>16.573399999999999</v>
      </c>
      <c r="B602">
        <v>7000.7221</v>
      </c>
      <c r="D602">
        <v>16.573399999999999</v>
      </c>
      <c r="E602">
        <v>8258.4307000000008</v>
      </c>
      <c r="F602">
        <f t="shared" si="18"/>
        <v>9258.4307000000008</v>
      </c>
      <c r="H602">
        <v>16.573399999999999</v>
      </c>
      <c r="I602">
        <v>6022.9674000000005</v>
      </c>
      <c r="J602">
        <f t="shared" si="19"/>
        <v>11022.967400000001</v>
      </c>
    </row>
    <row r="603" spans="1:10" x14ac:dyDescent="0.35">
      <c r="A603">
        <v>16.584399999999999</v>
      </c>
      <c r="B603">
        <v>7002.2775000000001</v>
      </c>
      <c r="D603">
        <v>16.584399999999999</v>
      </c>
      <c r="E603">
        <v>8261.0881000000008</v>
      </c>
      <c r="F603">
        <f t="shared" si="18"/>
        <v>9261.0881000000008</v>
      </c>
      <c r="H603">
        <v>16.584399999999999</v>
      </c>
      <c r="I603">
        <v>6026.0679</v>
      </c>
      <c r="J603">
        <f t="shared" si="19"/>
        <v>11026.0679</v>
      </c>
    </row>
    <row r="604" spans="1:10" x14ac:dyDescent="0.35">
      <c r="A604">
        <v>16.595400000000001</v>
      </c>
      <c r="B604">
        <v>7003.7394000000004</v>
      </c>
      <c r="D604">
        <v>16.595400000000001</v>
      </c>
      <c r="E604">
        <v>8263.6913000000004</v>
      </c>
      <c r="F604">
        <f t="shared" si="18"/>
        <v>9263.6913000000004</v>
      </c>
      <c r="H604">
        <v>16.595400000000001</v>
      </c>
      <c r="I604">
        <v>6027.7480999999998</v>
      </c>
      <c r="J604">
        <f t="shared" si="19"/>
        <v>11027.748100000001</v>
      </c>
    </row>
    <row r="605" spans="1:10" x14ac:dyDescent="0.35">
      <c r="A605">
        <v>16.606400000000001</v>
      </c>
      <c r="B605">
        <v>7005.2428</v>
      </c>
      <c r="D605">
        <v>16.606400000000001</v>
      </c>
      <c r="E605">
        <v>8265.7448999999997</v>
      </c>
      <c r="F605">
        <f t="shared" si="18"/>
        <v>9265.7448999999997</v>
      </c>
      <c r="H605">
        <v>16.606400000000001</v>
      </c>
      <c r="I605">
        <v>6029.3846999999996</v>
      </c>
      <c r="J605">
        <f t="shared" si="19"/>
        <v>11029.384699999999</v>
      </c>
    </row>
    <row r="606" spans="1:10" x14ac:dyDescent="0.35">
      <c r="A606">
        <v>16.6174</v>
      </c>
      <c r="B606">
        <v>7006.8387000000002</v>
      </c>
      <c r="D606">
        <v>16.6174</v>
      </c>
      <c r="E606">
        <v>8267.9825999999994</v>
      </c>
      <c r="F606">
        <f t="shared" si="18"/>
        <v>9267.9825999999994</v>
      </c>
      <c r="H606">
        <v>16.6174</v>
      </c>
      <c r="I606">
        <v>6030.8895000000002</v>
      </c>
      <c r="J606">
        <f t="shared" si="19"/>
        <v>11030.889500000001</v>
      </c>
    </row>
    <row r="607" spans="1:10" x14ac:dyDescent="0.35">
      <c r="A607">
        <v>16.628399999999999</v>
      </c>
      <c r="B607">
        <v>7008.9264999999996</v>
      </c>
      <c r="D607">
        <v>16.628399999999999</v>
      </c>
      <c r="E607">
        <v>8270.4861999999994</v>
      </c>
      <c r="F607">
        <f t="shared" si="18"/>
        <v>9270.4861999999994</v>
      </c>
      <c r="H607">
        <v>16.628399999999999</v>
      </c>
      <c r="I607">
        <v>6032.4958999999999</v>
      </c>
      <c r="J607">
        <f t="shared" si="19"/>
        <v>11032.4959</v>
      </c>
    </row>
    <row r="608" spans="1:10" x14ac:dyDescent="0.35">
      <c r="A608">
        <v>16.639399999999998</v>
      </c>
      <c r="B608">
        <v>7011.0761000000002</v>
      </c>
      <c r="D608">
        <v>16.639399999999998</v>
      </c>
      <c r="E608">
        <v>8273.1502</v>
      </c>
      <c r="F608">
        <f t="shared" si="18"/>
        <v>9273.1502</v>
      </c>
      <c r="H608">
        <v>16.639399999999998</v>
      </c>
      <c r="I608">
        <v>6034.7215999999999</v>
      </c>
      <c r="J608">
        <f t="shared" si="19"/>
        <v>11034.721600000001</v>
      </c>
    </row>
    <row r="609" spans="1:10" x14ac:dyDescent="0.35">
      <c r="A609">
        <v>16.650400000000001</v>
      </c>
      <c r="B609">
        <v>7013.2478000000001</v>
      </c>
      <c r="D609">
        <v>16.650400000000001</v>
      </c>
      <c r="E609">
        <v>8275.9333000000006</v>
      </c>
      <c r="F609">
        <f t="shared" si="18"/>
        <v>9275.9333000000006</v>
      </c>
      <c r="H609">
        <v>16.650400000000001</v>
      </c>
      <c r="I609">
        <v>6036.9259000000002</v>
      </c>
      <c r="J609">
        <f t="shared" si="19"/>
        <v>11036.9259</v>
      </c>
    </row>
    <row r="610" spans="1:10" x14ac:dyDescent="0.35">
      <c r="A610">
        <v>16.6614</v>
      </c>
      <c r="B610">
        <v>7015.3820999999998</v>
      </c>
      <c r="D610">
        <v>16.6614</v>
      </c>
      <c r="E610">
        <v>8278.6394999999993</v>
      </c>
      <c r="F610">
        <f t="shared" si="18"/>
        <v>9278.6394999999993</v>
      </c>
      <c r="H610">
        <v>16.6614</v>
      </c>
      <c r="I610">
        <v>6039.1210000000001</v>
      </c>
      <c r="J610">
        <f t="shared" si="19"/>
        <v>11039.120999999999</v>
      </c>
    </row>
    <row r="611" spans="1:10" x14ac:dyDescent="0.35">
      <c r="A611">
        <v>16.6724</v>
      </c>
      <c r="B611">
        <v>7017.3428999999996</v>
      </c>
      <c r="D611">
        <v>16.6724</v>
      </c>
      <c r="E611">
        <v>8281.4082999999991</v>
      </c>
      <c r="F611">
        <f t="shared" si="18"/>
        <v>9281.4082999999991</v>
      </c>
      <c r="H611">
        <v>16.6724</v>
      </c>
      <c r="I611">
        <v>6041.2358000000004</v>
      </c>
      <c r="J611">
        <f t="shared" si="19"/>
        <v>11041.2358</v>
      </c>
    </row>
    <row r="612" spans="1:10" x14ac:dyDescent="0.35">
      <c r="A612">
        <v>16.683399999999999</v>
      </c>
      <c r="B612">
        <v>7019.3323</v>
      </c>
      <c r="D612">
        <v>16.683399999999999</v>
      </c>
      <c r="E612">
        <v>8284.1561000000002</v>
      </c>
      <c r="F612">
        <f t="shared" si="18"/>
        <v>9284.1561000000002</v>
      </c>
      <c r="H612">
        <v>16.683399999999999</v>
      </c>
      <c r="I612">
        <v>6043.1208999999999</v>
      </c>
      <c r="J612">
        <f t="shared" si="19"/>
        <v>11043.1209</v>
      </c>
    </row>
    <row r="613" spans="1:10" x14ac:dyDescent="0.35">
      <c r="A613">
        <v>16.694400000000002</v>
      </c>
      <c r="B613">
        <v>7021.3104000000003</v>
      </c>
      <c r="D613">
        <v>16.694400000000002</v>
      </c>
      <c r="E613">
        <v>8290.2430000000004</v>
      </c>
      <c r="F613">
        <f t="shared" si="18"/>
        <v>9290.2430000000004</v>
      </c>
      <c r="H613">
        <v>16.694400000000002</v>
      </c>
      <c r="I613">
        <v>6045.0461999999998</v>
      </c>
      <c r="J613">
        <f t="shared" si="19"/>
        <v>11045.046200000001</v>
      </c>
    </row>
    <row r="614" spans="1:10" x14ac:dyDescent="0.35">
      <c r="A614">
        <v>16.705400000000001</v>
      </c>
      <c r="B614">
        <v>7023.4983000000002</v>
      </c>
      <c r="D614">
        <v>16.705400000000001</v>
      </c>
      <c r="E614">
        <v>8296.4932000000008</v>
      </c>
      <c r="F614">
        <f t="shared" si="18"/>
        <v>9296.4932000000008</v>
      </c>
      <c r="H614">
        <v>16.705400000000001</v>
      </c>
      <c r="I614">
        <v>6047.1129000000001</v>
      </c>
      <c r="J614">
        <f t="shared" si="19"/>
        <v>11047.1129</v>
      </c>
    </row>
    <row r="615" spans="1:10" x14ac:dyDescent="0.35">
      <c r="A615">
        <v>16.7164</v>
      </c>
      <c r="B615">
        <v>7025.9105</v>
      </c>
      <c r="D615">
        <v>16.7164</v>
      </c>
      <c r="E615">
        <v>8302.8978999999999</v>
      </c>
      <c r="F615">
        <f t="shared" si="18"/>
        <v>9302.8978999999999</v>
      </c>
      <c r="H615">
        <v>16.7164</v>
      </c>
      <c r="I615">
        <v>6049.3366999999998</v>
      </c>
      <c r="J615">
        <f t="shared" si="19"/>
        <v>11049.3367</v>
      </c>
    </row>
    <row r="616" spans="1:10" x14ac:dyDescent="0.35">
      <c r="A616">
        <v>16.727399999999999</v>
      </c>
      <c r="B616">
        <v>7028.4043000000001</v>
      </c>
      <c r="D616">
        <v>16.727399999999999</v>
      </c>
      <c r="E616">
        <v>8309.4604999999992</v>
      </c>
      <c r="F616">
        <f t="shared" si="18"/>
        <v>9309.4604999999992</v>
      </c>
      <c r="H616">
        <v>16.727399999999999</v>
      </c>
      <c r="I616">
        <v>6051.6305000000002</v>
      </c>
      <c r="J616">
        <f t="shared" si="19"/>
        <v>11051.630499999999</v>
      </c>
    </row>
    <row r="617" spans="1:10" x14ac:dyDescent="0.35">
      <c r="A617">
        <v>16.738399999999999</v>
      </c>
      <c r="B617">
        <v>7030.8989000000001</v>
      </c>
      <c r="D617">
        <v>16.738399999999999</v>
      </c>
      <c r="E617">
        <v>8314.6126999999997</v>
      </c>
      <c r="F617">
        <f t="shared" si="18"/>
        <v>9314.6126999999997</v>
      </c>
      <c r="H617">
        <v>16.738399999999999</v>
      </c>
      <c r="I617">
        <v>6053.8984</v>
      </c>
      <c r="J617">
        <f t="shared" si="19"/>
        <v>11053.8984</v>
      </c>
    </row>
    <row r="618" spans="1:10" x14ac:dyDescent="0.35">
      <c r="A618">
        <v>16.749400000000001</v>
      </c>
      <c r="B618">
        <v>7033.2525999999998</v>
      </c>
      <c r="D618">
        <v>16.749400000000001</v>
      </c>
      <c r="E618">
        <v>8319.8305999999993</v>
      </c>
      <c r="F618">
        <f t="shared" si="18"/>
        <v>9319.8305999999993</v>
      </c>
      <c r="H618">
        <v>16.749400000000001</v>
      </c>
      <c r="I618">
        <v>6056.0878000000002</v>
      </c>
      <c r="J618">
        <f t="shared" si="19"/>
        <v>11056.087800000001</v>
      </c>
    </row>
    <row r="619" spans="1:10" x14ac:dyDescent="0.35">
      <c r="A619">
        <v>16.760400000000001</v>
      </c>
      <c r="B619">
        <v>7035.5634</v>
      </c>
      <c r="D619">
        <v>16.760400000000001</v>
      </c>
      <c r="E619">
        <v>8325.1466999999993</v>
      </c>
      <c r="F619">
        <f t="shared" si="18"/>
        <v>9325.1466999999993</v>
      </c>
      <c r="H619">
        <v>16.760400000000001</v>
      </c>
      <c r="I619">
        <v>6058.3393999999998</v>
      </c>
      <c r="J619">
        <f t="shared" si="19"/>
        <v>11058.339400000001</v>
      </c>
    </row>
    <row r="620" spans="1:10" x14ac:dyDescent="0.35">
      <c r="A620">
        <v>16.7714</v>
      </c>
      <c r="B620">
        <v>7037.9180999999999</v>
      </c>
      <c r="D620">
        <v>16.7714</v>
      </c>
      <c r="E620">
        <v>8330.5540999999994</v>
      </c>
      <c r="F620">
        <f t="shared" si="18"/>
        <v>9330.5540999999994</v>
      </c>
      <c r="H620">
        <v>16.7714</v>
      </c>
      <c r="I620">
        <v>6060.5963000000002</v>
      </c>
      <c r="J620">
        <f t="shared" si="19"/>
        <v>11060.596300000001</v>
      </c>
    </row>
    <row r="621" spans="1:10" x14ac:dyDescent="0.35">
      <c r="A621">
        <v>16.782399999999999</v>
      </c>
      <c r="B621">
        <v>7040.3760000000002</v>
      </c>
      <c r="D621">
        <v>16.782399999999999</v>
      </c>
      <c r="E621">
        <v>8336.3606999999993</v>
      </c>
      <c r="F621">
        <f t="shared" si="18"/>
        <v>9336.3606999999993</v>
      </c>
      <c r="H621">
        <v>16.782399999999999</v>
      </c>
      <c r="I621">
        <v>6062.9072999999999</v>
      </c>
      <c r="J621">
        <f t="shared" si="19"/>
        <v>11062.907299999999</v>
      </c>
    </row>
    <row r="622" spans="1:10" x14ac:dyDescent="0.35">
      <c r="A622">
        <v>16.793399999999998</v>
      </c>
      <c r="B622">
        <v>7042.8738999999996</v>
      </c>
      <c r="D622">
        <v>16.793399999999998</v>
      </c>
      <c r="E622">
        <v>8342.2350000000006</v>
      </c>
      <c r="F622">
        <f t="shared" si="18"/>
        <v>9342.2350000000006</v>
      </c>
      <c r="H622">
        <v>16.793399999999998</v>
      </c>
      <c r="I622">
        <v>6065.2554</v>
      </c>
      <c r="J622">
        <f t="shared" si="19"/>
        <v>11065.2554</v>
      </c>
    </row>
    <row r="623" spans="1:10" x14ac:dyDescent="0.35">
      <c r="A623">
        <v>16.804400000000001</v>
      </c>
      <c r="B623">
        <v>7045.5142999999998</v>
      </c>
      <c r="D623">
        <v>16.804400000000001</v>
      </c>
      <c r="E623">
        <v>8348.1780999999992</v>
      </c>
      <c r="F623">
        <f t="shared" si="18"/>
        <v>9348.1780999999992</v>
      </c>
      <c r="H623">
        <v>16.804400000000001</v>
      </c>
      <c r="I623">
        <v>6067.5653000000002</v>
      </c>
      <c r="J623">
        <f t="shared" si="19"/>
        <v>11067.5653</v>
      </c>
    </row>
    <row r="624" spans="1:10" x14ac:dyDescent="0.35">
      <c r="A624">
        <v>16.8154</v>
      </c>
      <c r="B624">
        <v>7048.0473000000002</v>
      </c>
      <c r="D624">
        <v>16.8154</v>
      </c>
      <c r="E624">
        <v>8354.2988999999998</v>
      </c>
      <c r="F624">
        <f t="shared" si="18"/>
        <v>9354.2988999999998</v>
      </c>
      <c r="H624">
        <v>16.8154</v>
      </c>
      <c r="I624">
        <v>6069.8521000000001</v>
      </c>
      <c r="J624">
        <f t="shared" si="19"/>
        <v>11069.8521</v>
      </c>
    </row>
    <row r="625" spans="1:10" x14ac:dyDescent="0.35">
      <c r="A625">
        <v>16.8264</v>
      </c>
      <c r="B625">
        <v>7050.4781000000003</v>
      </c>
      <c r="D625">
        <v>16.8264</v>
      </c>
      <c r="E625">
        <v>8360.2186000000002</v>
      </c>
      <c r="F625">
        <f t="shared" si="18"/>
        <v>9360.2186000000002</v>
      </c>
      <c r="H625">
        <v>16.8264</v>
      </c>
      <c r="I625">
        <v>6072.1085999999996</v>
      </c>
      <c r="J625">
        <f t="shared" si="19"/>
        <v>11072.1086</v>
      </c>
    </row>
    <row r="626" spans="1:10" x14ac:dyDescent="0.35">
      <c r="A626">
        <v>16.837399999999999</v>
      </c>
      <c r="B626">
        <v>7052.9080999999996</v>
      </c>
      <c r="D626">
        <v>16.837399999999999</v>
      </c>
      <c r="E626">
        <v>8367.9348000000009</v>
      </c>
      <c r="F626">
        <f t="shared" si="18"/>
        <v>9367.9348000000009</v>
      </c>
      <c r="H626">
        <v>16.837399999999999</v>
      </c>
      <c r="I626">
        <v>6074.3293000000003</v>
      </c>
      <c r="J626">
        <f t="shared" si="19"/>
        <v>11074.329300000001</v>
      </c>
    </row>
    <row r="627" spans="1:10" x14ac:dyDescent="0.35">
      <c r="A627">
        <v>16.848400000000002</v>
      </c>
      <c r="B627">
        <v>7055.2663000000002</v>
      </c>
      <c r="D627">
        <v>16.848400000000002</v>
      </c>
      <c r="E627">
        <v>8375.6638000000003</v>
      </c>
      <c r="F627">
        <f t="shared" si="18"/>
        <v>9375.6638000000003</v>
      </c>
      <c r="H627">
        <v>16.848400000000002</v>
      </c>
      <c r="I627">
        <v>6076.5191000000004</v>
      </c>
      <c r="J627">
        <f t="shared" si="19"/>
        <v>11076.519100000001</v>
      </c>
    </row>
    <row r="628" spans="1:10" x14ac:dyDescent="0.35">
      <c r="A628">
        <v>16.859400000000001</v>
      </c>
      <c r="B628">
        <v>7057.6913000000004</v>
      </c>
      <c r="D628">
        <v>16.859400000000001</v>
      </c>
      <c r="E628">
        <v>8383.1651999999995</v>
      </c>
      <c r="F628">
        <f t="shared" si="18"/>
        <v>9383.1651999999995</v>
      </c>
      <c r="H628">
        <v>16.859400000000001</v>
      </c>
      <c r="I628">
        <v>6078.6792999999998</v>
      </c>
      <c r="J628">
        <f t="shared" si="19"/>
        <v>11078.6793</v>
      </c>
    </row>
    <row r="629" spans="1:10" x14ac:dyDescent="0.35">
      <c r="A629">
        <v>16.8704</v>
      </c>
      <c r="B629">
        <v>7060.2121999999999</v>
      </c>
      <c r="D629">
        <v>16.8704</v>
      </c>
      <c r="E629">
        <v>8388.9568999999992</v>
      </c>
      <c r="F629">
        <f t="shared" si="18"/>
        <v>9388.9568999999992</v>
      </c>
      <c r="H629">
        <v>16.8704</v>
      </c>
      <c r="I629">
        <v>6080.8437000000004</v>
      </c>
      <c r="J629">
        <f t="shared" si="19"/>
        <v>11080.843700000001</v>
      </c>
    </row>
    <row r="630" spans="1:10" x14ac:dyDescent="0.35">
      <c r="A630">
        <v>16.881399999999999</v>
      </c>
      <c r="B630">
        <v>7062.7154</v>
      </c>
      <c r="D630">
        <v>16.881399999999999</v>
      </c>
      <c r="E630">
        <v>8394.1785</v>
      </c>
      <c r="F630">
        <f t="shared" si="18"/>
        <v>9394.1785</v>
      </c>
      <c r="H630">
        <v>16.881399999999999</v>
      </c>
      <c r="I630">
        <v>6083.09</v>
      </c>
      <c r="J630">
        <f t="shared" si="19"/>
        <v>11083.09</v>
      </c>
    </row>
    <row r="631" spans="1:10" x14ac:dyDescent="0.35">
      <c r="A631">
        <v>16.892399999999999</v>
      </c>
      <c r="B631">
        <v>7065.1801999999998</v>
      </c>
      <c r="D631">
        <v>16.892399999999999</v>
      </c>
      <c r="E631">
        <v>8399.8673999999992</v>
      </c>
      <c r="F631">
        <f t="shared" si="18"/>
        <v>9399.8673999999992</v>
      </c>
      <c r="H631">
        <v>16.892399999999999</v>
      </c>
      <c r="I631">
        <v>6085.4530000000004</v>
      </c>
      <c r="J631">
        <f t="shared" si="19"/>
        <v>11085.453000000001</v>
      </c>
    </row>
    <row r="632" spans="1:10" x14ac:dyDescent="0.35">
      <c r="A632">
        <v>16.903400000000001</v>
      </c>
      <c r="B632">
        <v>7067.6193000000003</v>
      </c>
      <c r="D632">
        <v>16.903400000000001</v>
      </c>
      <c r="E632">
        <v>8407.6638000000003</v>
      </c>
      <c r="F632">
        <f t="shared" si="18"/>
        <v>9407.6638000000003</v>
      </c>
      <c r="H632">
        <v>16.903400000000001</v>
      </c>
      <c r="I632">
        <v>6087.9267</v>
      </c>
      <c r="J632">
        <f t="shared" si="19"/>
        <v>11087.9267</v>
      </c>
    </row>
    <row r="633" spans="1:10" x14ac:dyDescent="0.35">
      <c r="A633">
        <v>16.914400000000001</v>
      </c>
      <c r="B633">
        <v>7070.1684999999998</v>
      </c>
      <c r="D633">
        <v>16.914400000000001</v>
      </c>
      <c r="E633">
        <v>8416.5074000000004</v>
      </c>
      <c r="F633">
        <f t="shared" si="18"/>
        <v>9416.5074000000004</v>
      </c>
      <c r="H633">
        <v>16.914400000000001</v>
      </c>
      <c r="I633">
        <v>6090.4350000000004</v>
      </c>
      <c r="J633">
        <f t="shared" si="19"/>
        <v>11090.435000000001</v>
      </c>
    </row>
    <row r="634" spans="1:10" x14ac:dyDescent="0.35">
      <c r="A634">
        <v>16.9254</v>
      </c>
      <c r="B634">
        <v>7072.7629999999999</v>
      </c>
      <c r="D634">
        <v>16.9254</v>
      </c>
      <c r="E634">
        <v>8423.6720999999998</v>
      </c>
      <c r="F634">
        <f t="shared" si="18"/>
        <v>9423.6720999999998</v>
      </c>
      <c r="H634">
        <v>16.9254</v>
      </c>
      <c r="I634">
        <v>6093.0099</v>
      </c>
      <c r="J634">
        <f t="shared" si="19"/>
        <v>11093.009900000001</v>
      </c>
    </row>
    <row r="635" spans="1:10" x14ac:dyDescent="0.35">
      <c r="A635">
        <v>16.936399999999999</v>
      </c>
      <c r="B635">
        <v>7078.3759</v>
      </c>
      <c r="D635">
        <v>16.936399999999999</v>
      </c>
      <c r="E635">
        <v>8430.2178999999996</v>
      </c>
      <c r="F635">
        <f t="shared" si="18"/>
        <v>9430.2178999999996</v>
      </c>
      <c r="H635">
        <v>16.936399999999999</v>
      </c>
      <c r="I635">
        <v>6095.6565000000001</v>
      </c>
      <c r="J635">
        <f t="shared" si="19"/>
        <v>11095.656500000001</v>
      </c>
    </row>
    <row r="636" spans="1:10" x14ac:dyDescent="0.35">
      <c r="A636">
        <v>16.947399999999998</v>
      </c>
      <c r="B636">
        <v>7084.2475000000004</v>
      </c>
      <c r="D636">
        <v>16.947399999999998</v>
      </c>
      <c r="E636">
        <v>8435.3713000000007</v>
      </c>
      <c r="F636">
        <f t="shared" si="18"/>
        <v>9435.3713000000007</v>
      </c>
      <c r="H636">
        <v>16.947399999999998</v>
      </c>
      <c r="I636">
        <v>6101.1989999999996</v>
      </c>
      <c r="J636">
        <f t="shared" si="19"/>
        <v>11101.199000000001</v>
      </c>
    </row>
    <row r="637" spans="1:10" x14ac:dyDescent="0.35">
      <c r="A637">
        <v>16.958400000000001</v>
      </c>
      <c r="B637">
        <v>7090.2683999999999</v>
      </c>
      <c r="D637">
        <v>16.958400000000001</v>
      </c>
      <c r="E637">
        <v>8440.1424000000006</v>
      </c>
      <c r="F637">
        <f t="shared" si="18"/>
        <v>9440.1424000000006</v>
      </c>
      <c r="H637">
        <v>16.958400000000001</v>
      </c>
      <c r="I637">
        <v>6106.8266999999996</v>
      </c>
      <c r="J637">
        <f t="shared" si="19"/>
        <v>11106.8267</v>
      </c>
    </row>
    <row r="638" spans="1:10" x14ac:dyDescent="0.35">
      <c r="A638">
        <v>16.9694</v>
      </c>
      <c r="B638">
        <v>7096.3566000000001</v>
      </c>
      <c r="D638">
        <v>16.9694</v>
      </c>
      <c r="E638">
        <v>8445.5707999999995</v>
      </c>
      <c r="F638">
        <f t="shared" si="18"/>
        <v>9445.5707999999995</v>
      </c>
      <c r="H638">
        <v>16.9694</v>
      </c>
      <c r="I638">
        <v>6112.6886000000004</v>
      </c>
      <c r="J638">
        <f t="shared" si="19"/>
        <v>11112.688600000001</v>
      </c>
    </row>
    <row r="639" spans="1:10" x14ac:dyDescent="0.35">
      <c r="A639">
        <v>16.980399999999999</v>
      </c>
      <c r="B639">
        <v>7101.3069999999998</v>
      </c>
      <c r="D639">
        <v>16.980399999999999</v>
      </c>
      <c r="E639">
        <v>8451.0352000000003</v>
      </c>
      <c r="F639">
        <f t="shared" si="18"/>
        <v>9451.0352000000003</v>
      </c>
      <c r="H639">
        <v>16.980399999999999</v>
      </c>
      <c r="I639">
        <v>6118.4892</v>
      </c>
      <c r="J639">
        <f t="shared" si="19"/>
        <v>11118.4892</v>
      </c>
    </row>
    <row r="640" spans="1:10" x14ac:dyDescent="0.35">
      <c r="A640">
        <v>16.991399999999999</v>
      </c>
      <c r="B640">
        <v>7105.9942000000001</v>
      </c>
      <c r="D640">
        <v>16.991399999999999</v>
      </c>
      <c r="E640">
        <v>8457.1854999999996</v>
      </c>
      <c r="F640">
        <f t="shared" si="18"/>
        <v>9457.1854999999996</v>
      </c>
      <c r="H640">
        <v>16.991399999999999</v>
      </c>
      <c r="I640">
        <v>6122.8507</v>
      </c>
      <c r="J640">
        <f t="shared" si="19"/>
        <v>11122.850699999999</v>
      </c>
    </row>
    <row r="641" spans="1:10" x14ac:dyDescent="0.35">
      <c r="A641">
        <v>17.002400000000002</v>
      </c>
      <c r="B641">
        <v>7110.6337999999996</v>
      </c>
      <c r="D641">
        <v>17.002400000000002</v>
      </c>
      <c r="E641">
        <v>8463.8400999999994</v>
      </c>
      <c r="F641">
        <f t="shared" si="18"/>
        <v>9463.8400999999994</v>
      </c>
      <c r="H641">
        <v>17.002400000000002</v>
      </c>
      <c r="I641">
        <v>6127.4975999999997</v>
      </c>
      <c r="J641">
        <f t="shared" si="19"/>
        <v>11127.497599999999</v>
      </c>
    </row>
    <row r="642" spans="1:10" x14ac:dyDescent="0.35">
      <c r="A642">
        <v>17.013400000000001</v>
      </c>
      <c r="B642">
        <v>7115.4512999999997</v>
      </c>
      <c r="D642">
        <v>17.013400000000001</v>
      </c>
      <c r="E642">
        <v>8470.3346000000001</v>
      </c>
      <c r="F642">
        <f t="shared" si="18"/>
        <v>9470.3346000000001</v>
      </c>
      <c r="H642">
        <v>17.013400000000001</v>
      </c>
      <c r="I642">
        <v>6132.4489000000003</v>
      </c>
      <c r="J642">
        <f t="shared" si="19"/>
        <v>11132.448899999999</v>
      </c>
    </row>
    <row r="643" spans="1:10" x14ac:dyDescent="0.35">
      <c r="A643">
        <v>17.0244</v>
      </c>
      <c r="B643">
        <v>7122.3146999999999</v>
      </c>
      <c r="D643">
        <v>17.0244</v>
      </c>
      <c r="E643">
        <v>8476.5966000000008</v>
      </c>
      <c r="F643">
        <f t="shared" si="18"/>
        <v>9476.5966000000008</v>
      </c>
      <c r="H643">
        <v>17.0244</v>
      </c>
      <c r="I643">
        <v>6137.7040999999999</v>
      </c>
      <c r="J643">
        <f t="shared" si="19"/>
        <v>11137.704099999999</v>
      </c>
    </row>
    <row r="644" spans="1:10" x14ac:dyDescent="0.35">
      <c r="A644">
        <v>17.035399999999999</v>
      </c>
      <c r="B644">
        <v>7129.2263000000003</v>
      </c>
      <c r="D644">
        <v>17.035399999999999</v>
      </c>
      <c r="E644">
        <v>8482.7217000000001</v>
      </c>
      <c r="F644">
        <f t="shared" si="18"/>
        <v>9482.7217000000001</v>
      </c>
      <c r="H644">
        <v>17.035399999999999</v>
      </c>
      <c r="I644">
        <v>6143.5147999999999</v>
      </c>
      <c r="J644">
        <f t="shared" si="19"/>
        <v>11143.514800000001</v>
      </c>
    </row>
    <row r="645" spans="1:10" x14ac:dyDescent="0.35">
      <c r="A645">
        <v>17.046399999999998</v>
      </c>
      <c r="B645">
        <v>7136.1962999999996</v>
      </c>
      <c r="D645">
        <v>17.046399999999998</v>
      </c>
      <c r="E645">
        <v>8486.8040999999994</v>
      </c>
      <c r="F645">
        <f t="shared" si="18"/>
        <v>9486.8040999999994</v>
      </c>
      <c r="H645">
        <v>17.046399999999998</v>
      </c>
      <c r="I645">
        <v>6148.8896000000004</v>
      </c>
      <c r="J645">
        <f t="shared" si="19"/>
        <v>11148.8896</v>
      </c>
    </row>
    <row r="646" spans="1:10" x14ac:dyDescent="0.35">
      <c r="A646">
        <v>17.057400000000001</v>
      </c>
      <c r="B646">
        <v>7142.7668000000003</v>
      </c>
      <c r="D646">
        <v>17.057400000000001</v>
      </c>
      <c r="E646">
        <v>8490.9529999999995</v>
      </c>
      <c r="F646">
        <f t="shared" ref="F646:F709" si="20">E646+1000</f>
        <v>9490.9529999999995</v>
      </c>
      <c r="H646">
        <v>17.057400000000001</v>
      </c>
      <c r="I646">
        <v>6154.0673999999999</v>
      </c>
      <c r="J646">
        <f t="shared" ref="J646:J709" si="21">I646+K$4</f>
        <v>11154.0674</v>
      </c>
    </row>
    <row r="647" spans="1:10" x14ac:dyDescent="0.35">
      <c r="A647">
        <v>17.0684</v>
      </c>
      <c r="B647">
        <v>7148.4134999999997</v>
      </c>
      <c r="D647">
        <v>17.0684</v>
      </c>
      <c r="E647">
        <v>8495.2584000000006</v>
      </c>
      <c r="F647">
        <f t="shared" si="20"/>
        <v>9495.2584000000006</v>
      </c>
      <c r="H647">
        <v>17.0684</v>
      </c>
      <c r="I647">
        <v>6159.2075999999997</v>
      </c>
      <c r="J647">
        <f t="shared" si="21"/>
        <v>11159.2076</v>
      </c>
    </row>
    <row r="648" spans="1:10" x14ac:dyDescent="0.35">
      <c r="A648">
        <v>17.0794</v>
      </c>
      <c r="B648">
        <v>7153.9321</v>
      </c>
      <c r="D648">
        <v>17.0794</v>
      </c>
      <c r="E648">
        <v>8499.1859999999997</v>
      </c>
      <c r="F648">
        <f t="shared" si="20"/>
        <v>9499.1859999999997</v>
      </c>
      <c r="H648">
        <v>17.0794</v>
      </c>
      <c r="I648">
        <v>6164.3827000000001</v>
      </c>
      <c r="J648">
        <f t="shared" si="21"/>
        <v>11164.3827</v>
      </c>
    </row>
    <row r="649" spans="1:10" x14ac:dyDescent="0.35">
      <c r="A649">
        <v>17.090399999999999</v>
      </c>
      <c r="B649">
        <v>7159.2776000000003</v>
      </c>
      <c r="D649">
        <v>17.090399999999999</v>
      </c>
      <c r="E649">
        <v>8504.3916000000008</v>
      </c>
      <c r="F649">
        <f t="shared" si="20"/>
        <v>9504.3916000000008</v>
      </c>
      <c r="H649">
        <v>17.090399999999999</v>
      </c>
      <c r="I649">
        <v>6169.7272999999996</v>
      </c>
      <c r="J649">
        <f t="shared" si="21"/>
        <v>11169.727299999999</v>
      </c>
    </row>
    <row r="650" spans="1:10" x14ac:dyDescent="0.35">
      <c r="A650">
        <v>17.101400000000002</v>
      </c>
      <c r="B650">
        <v>7164.8692000000001</v>
      </c>
      <c r="D650">
        <v>17.101400000000002</v>
      </c>
      <c r="E650">
        <v>8509.4141999999993</v>
      </c>
      <c r="F650">
        <f t="shared" si="20"/>
        <v>9509.4141999999993</v>
      </c>
      <c r="H650">
        <v>17.101400000000002</v>
      </c>
      <c r="I650">
        <v>6175.3975</v>
      </c>
      <c r="J650">
        <f t="shared" si="21"/>
        <v>11175.397499999999</v>
      </c>
    </row>
    <row r="651" spans="1:10" x14ac:dyDescent="0.35">
      <c r="A651">
        <v>17.112400000000001</v>
      </c>
      <c r="B651">
        <v>7170.8510999999999</v>
      </c>
      <c r="D651">
        <v>17.112400000000001</v>
      </c>
      <c r="E651">
        <v>8514.1754999999994</v>
      </c>
      <c r="F651">
        <f t="shared" si="20"/>
        <v>9514.1754999999994</v>
      </c>
      <c r="H651">
        <v>17.112400000000001</v>
      </c>
      <c r="I651">
        <v>6180.9934000000003</v>
      </c>
      <c r="J651">
        <f t="shared" si="21"/>
        <v>11180.993399999999</v>
      </c>
    </row>
    <row r="652" spans="1:10" x14ac:dyDescent="0.35">
      <c r="A652">
        <v>17.1234</v>
      </c>
      <c r="B652">
        <v>7176.9494000000004</v>
      </c>
      <c r="D652">
        <v>17.1234</v>
      </c>
      <c r="E652">
        <v>8519.0244000000002</v>
      </c>
      <c r="F652">
        <f t="shared" si="20"/>
        <v>9519.0244000000002</v>
      </c>
      <c r="H652">
        <v>17.1234</v>
      </c>
      <c r="I652">
        <v>6186.6238000000003</v>
      </c>
      <c r="J652">
        <f t="shared" si="21"/>
        <v>11186.623800000001</v>
      </c>
    </row>
    <row r="653" spans="1:10" x14ac:dyDescent="0.35">
      <c r="A653">
        <v>17.134399999999999</v>
      </c>
      <c r="B653">
        <v>7183.1715000000004</v>
      </c>
      <c r="D653">
        <v>17.134399999999999</v>
      </c>
      <c r="E653">
        <v>8523.5815999999995</v>
      </c>
      <c r="F653">
        <f t="shared" si="20"/>
        <v>9523.5815999999995</v>
      </c>
      <c r="H653">
        <v>17.134399999999999</v>
      </c>
      <c r="I653">
        <v>6192.1824999999999</v>
      </c>
      <c r="J653">
        <f t="shared" si="21"/>
        <v>11192.182499999999</v>
      </c>
    </row>
    <row r="654" spans="1:10" x14ac:dyDescent="0.35">
      <c r="A654">
        <v>17.145399999999999</v>
      </c>
      <c r="B654">
        <v>7189.4402</v>
      </c>
      <c r="D654">
        <v>17.145399999999999</v>
      </c>
      <c r="E654">
        <v>8528.4181000000008</v>
      </c>
      <c r="F654">
        <f t="shared" si="20"/>
        <v>9528.4181000000008</v>
      </c>
      <c r="H654">
        <v>17.145399999999999</v>
      </c>
      <c r="I654">
        <v>6199.0389999999998</v>
      </c>
      <c r="J654">
        <f t="shared" si="21"/>
        <v>11199.039000000001</v>
      </c>
    </row>
    <row r="655" spans="1:10" x14ac:dyDescent="0.35">
      <c r="A655">
        <v>17.156400000000001</v>
      </c>
      <c r="B655">
        <v>7195.2731999999996</v>
      </c>
      <c r="D655">
        <v>17.156400000000001</v>
      </c>
      <c r="E655">
        <v>8533.3511999999992</v>
      </c>
      <c r="F655">
        <f t="shared" si="20"/>
        <v>9533.3511999999992</v>
      </c>
      <c r="H655">
        <v>17.156400000000001</v>
      </c>
      <c r="I655">
        <v>6205.9967999999999</v>
      </c>
      <c r="J655">
        <f t="shared" si="21"/>
        <v>11205.996800000001</v>
      </c>
    </row>
    <row r="656" spans="1:10" x14ac:dyDescent="0.35">
      <c r="A656">
        <v>17.167400000000001</v>
      </c>
      <c r="B656">
        <v>7201.3608000000004</v>
      </c>
      <c r="D656">
        <v>17.167400000000001</v>
      </c>
      <c r="E656">
        <v>8537.6278000000002</v>
      </c>
      <c r="F656">
        <f t="shared" si="20"/>
        <v>9537.6278000000002</v>
      </c>
      <c r="H656">
        <v>17.167400000000001</v>
      </c>
      <c r="I656">
        <v>6211.4558999999999</v>
      </c>
      <c r="J656">
        <f t="shared" si="21"/>
        <v>11211.455900000001</v>
      </c>
    </row>
    <row r="657" spans="1:10" x14ac:dyDescent="0.35">
      <c r="A657">
        <v>17.1784</v>
      </c>
      <c r="B657">
        <v>7207.5065999999997</v>
      </c>
      <c r="D657">
        <v>17.1784</v>
      </c>
      <c r="E657">
        <v>8542.1033000000007</v>
      </c>
      <c r="F657">
        <f t="shared" si="20"/>
        <v>9542.1033000000007</v>
      </c>
      <c r="H657">
        <v>17.1784</v>
      </c>
      <c r="I657">
        <v>6216.7073</v>
      </c>
      <c r="J657">
        <f t="shared" si="21"/>
        <v>11216.7073</v>
      </c>
    </row>
    <row r="658" spans="1:10" x14ac:dyDescent="0.35">
      <c r="A658">
        <v>17.189399999999999</v>
      </c>
      <c r="B658">
        <v>7212.0550000000003</v>
      </c>
      <c r="D658">
        <v>17.189399999999999</v>
      </c>
      <c r="E658">
        <v>8542.8430000000008</v>
      </c>
      <c r="F658">
        <f t="shared" si="20"/>
        <v>9542.8430000000008</v>
      </c>
      <c r="H658">
        <v>17.189399999999999</v>
      </c>
      <c r="I658">
        <v>6221.3770999999997</v>
      </c>
      <c r="J658">
        <f t="shared" si="21"/>
        <v>11221.3771</v>
      </c>
    </row>
    <row r="659" spans="1:10" x14ac:dyDescent="0.35">
      <c r="A659">
        <v>17.200399999999998</v>
      </c>
      <c r="B659">
        <v>7216.9134000000004</v>
      </c>
      <c r="D659">
        <v>17.200399999999998</v>
      </c>
      <c r="E659">
        <v>8543.4447</v>
      </c>
      <c r="F659">
        <f t="shared" si="20"/>
        <v>9543.4447</v>
      </c>
      <c r="H659">
        <v>17.200399999999998</v>
      </c>
      <c r="I659">
        <v>6226.2856000000002</v>
      </c>
      <c r="J659">
        <f t="shared" si="21"/>
        <v>11226.285599999999</v>
      </c>
    </row>
    <row r="660" spans="1:10" x14ac:dyDescent="0.35">
      <c r="A660">
        <v>17.211400000000001</v>
      </c>
      <c r="B660">
        <v>7221.9483</v>
      </c>
      <c r="D660">
        <v>17.211400000000001</v>
      </c>
      <c r="E660">
        <v>8544.3920999999991</v>
      </c>
      <c r="F660">
        <f t="shared" si="20"/>
        <v>9544.3920999999991</v>
      </c>
      <c r="H660">
        <v>17.211400000000001</v>
      </c>
      <c r="I660">
        <v>6232.1175000000003</v>
      </c>
      <c r="J660">
        <f t="shared" si="21"/>
        <v>11232.1175</v>
      </c>
    </row>
    <row r="661" spans="1:10" x14ac:dyDescent="0.35">
      <c r="A661">
        <v>17.2224</v>
      </c>
      <c r="B661">
        <v>7227.0558000000001</v>
      </c>
      <c r="D661">
        <v>17.2224</v>
      </c>
      <c r="E661">
        <v>8548.9495999999999</v>
      </c>
      <c r="F661">
        <f t="shared" si="20"/>
        <v>9548.9495999999999</v>
      </c>
      <c r="H661">
        <v>17.2224</v>
      </c>
      <c r="I661">
        <v>6238.2596000000003</v>
      </c>
      <c r="J661">
        <f t="shared" si="21"/>
        <v>11238.259600000001</v>
      </c>
    </row>
    <row r="662" spans="1:10" x14ac:dyDescent="0.35">
      <c r="A662">
        <v>17.2334</v>
      </c>
      <c r="B662">
        <v>7232.9381000000003</v>
      </c>
      <c r="D662">
        <v>17.2334</v>
      </c>
      <c r="E662">
        <v>8555.5051999999996</v>
      </c>
      <c r="F662">
        <f t="shared" si="20"/>
        <v>9555.5051999999996</v>
      </c>
      <c r="H662">
        <v>17.2334</v>
      </c>
      <c r="I662">
        <v>6244.6799000000001</v>
      </c>
      <c r="J662">
        <f t="shared" si="21"/>
        <v>11244.679899999999</v>
      </c>
    </row>
    <row r="663" spans="1:10" x14ac:dyDescent="0.35">
      <c r="A663">
        <v>17.244399999999999</v>
      </c>
      <c r="B663">
        <v>7240.4260000000004</v>
      </c>
      <c r="D663">
        <v>17.244399999999999</v>
      </c>
      <c r="E663">
        <v>8561.7219000000005</v>
      </c>
      <c r="F663">
        <f t="shared" si="20"/>
        <v>9561.7219000000005</v>
      </c>
      <c r="H663">
        <v>17.244399999999999</v>
      </c>
      <c r="I663">
        <v>6252.2999</v>
      </c>
      <c r="J663">
        <f t="shared" si="21"/>
        <v>11252.2999</v>
      </c>
    </row>
    <row r="664" spans="1:10" x14ac:dyDescent="0.35">
      <c r="A664">
        <v>17.255400000000002</v>
      </c>
      <c r="B664">
        <v>7247.8149999999996</v>
      </c>
      <c r="D664">
        <v>17.255400000000002</v>
      </c>
      <c r="E664">
        <v>8564.3101999999999</v>
      </c>
      <c r="F664">
        <f t="shared" si="20"/>
        <v>9564.3101999999999</v>
      </c>
      <c r="H664">
        <v>17.255400000000002</v>
      </c>
      <c r="I664">
        <v>6257.8636999999999</v>
      </c>
      <c r="J664">
        <f t="shared" si="21"/>
        <v>11257.8637</v>
      </c>
    </row>
    <row r="665" spans="1:10" x14ac:dyDescent="0.35">
      <c r="A665">
        <v>17.266400000000001</v>
      </c>
      <c r="B665">
        <v>7255.1135000000004</v>
      </c>
      <c r="D665">
        <v>17.266400000000001</v>
      </c>
      <c r="E665">
        <v>8565.0943000000007</v>
      </c>
      <c r="F665">
        <f t="shared" si="20"/>
        <v>9565.0943000000007</v>
      </c>
      <c r="H665">
        <v>17.266400000000001</v>
      </c>
      <c r="I665">
        <v>6263.1857</v>
      </c>
      <c r="J665">
        <f t="shared" si="21"/>
        <v>11263.1857</v>
      </c>
    </row>
    <row r="666" spans="1:10" x14ac:dyDescent="0.35">
      <c r="A666">
        <v>17.2774</v>
      </c>
      <c r="B666">
        <v>7260.6226999999999</v>
      </c>
      <c r="D666">
        <v>17.2774</v>
      </c>
      <c r="E666">
        <v>8568.6227999999992</v>
      </c>
      <c r="F666">
        <f t="shared" si="20"/>
        <v>9568.6227999999992</v>
      </c>
      <c r="H666">
        <v>17.2774</v>
      </c>
      <c r="I666">
        <v>6268.3206</v>
      </c>
      <c r="J666">
        <f t="shared" si="21"/>
        <v>11268.320599999999</v>
      </c>
    </row>
    <row r="667" spans="1:10" x14ac:dyDescent="0.35">
      <c r="A667">
        <v>17.288399999999999</v>
      </c>
      <c r="B667">
        <v>7263.9162999999999</v>
      </c>
      <c r="D667">
        <v>17.288399999999999</v>
      </c>
      <c r="E667">
        <v>8572.6906999999992</v>
      </c>
      <c r="F667">
        <f t="shared" si="20"/>
        <v>9572.6906999999992</v>
      </c>
      <c r="H667">
        <v>17.288399999999999</v>
      </c>
      <c r="I667">
        <v>6272.6399000000001</v>
      </c>
      <c r="J667">
        <f t="shared" si="21"/>
        <v>11272.6399</v>
      </c>
    </row>
    <row r="668" spans="1:10" x14ac:dyDescent="0.35">
      <c r="A668">
        <v>17.299399999999999</v>
      </c>
      <c r="B668">
        <v>7267.0706</v>
      </c>
      <c r="D668">
        <v>17.299399999999999</v>
      </c>
      <c r="E668">
        <v>8578.8094000000001</v>
      </c>
      <c r="F668">
        <f t="shared" si="20"/>
        <v>9578.8094000000001</v>
      </c>
      <c r="H668">
        <v>17.299399999999999</v>
      </c>
      <c r="I668">
        <v>6276.3855000000003</v>
      </c>
      <c r="J668">
        <f t="shared" si="21"/>
        <v>11276.3855</v>
      </c>
    </row>
    <row r="669" spans="1:10" x14ac:dyDescent="0.35">
      <c r="A669">
        <v>17.310400000000001</v>
      </c>
      <c r="B669">
        <v>7269.9732999999997</v>
      </c>
      <c r="D669">
        <v>17.310400000000001</v>
      </c>
      <c r="E669">
        <v>8585.7345000000005</v>
      </c>
      <c r="F669">
        <f t="shared" si="20"/>
        <v>9585.7345000000005</v>
      </c>
      <c r="H669">
        <v>17.310400000000001</v>
      </c>
      <c r="I669">
        <v>6280.2429000000002</v>
      </c>
      <c r="J669">
        <f t="shared" si="21"/>
        <v>11280.242900000001</v>
      </c>
    </row>
    <row r="670" spans="1:10" x14ac:dyDescent="0.35">
      <c r="A670">
        <v>17.321400000000001</v>
      </c>
      <c r="B670">
        <v>7273.7780000000002</v>
      </c>
      <c r="D670">
        <v>17.321400000000001</v>
      </c>
      <c r="E670">
        <v>8591.3688000000002</v>
      </c>
      <c r="F670">
        <f t="shared" si="20"/>
        <v>9591.3688000000002</v>
      </c>
      <c r="H670">
        <v>17.321400000000001</v>
      </c>
      <c r="I670">
        <v>6284.2219999999998</v>
      </c>
      <c r="J670">
        <f t="shared" si="21"/>
        <v>11284.222</v>
      </c>
    </row>
    <row r="671" spans="1:10" x14ac:dyDescent="0.35">
      <c r="A671">
        <v>17.3324</v>
      </c>
      <c r="B671">
        <v>7280.1597000000002</v>
      </c>
      <c r="D671">
        <v>17.3324</v>
      </c>
      <c r="E671">
        <v>8597.1600999999991</v>
      </c>
      <c r="F671">
        <f t="shared" si="20"/>
        <v>9597.1600999999991</v>
      </c>
      <c r="H671">
        <v>17.3324</v>
      </c>
      <c r="I671">
        <v>6288.4691999999995</v>
      </c>
      <c r="J671">
        <f t="shared" si="21"/>
        <v>11288.4692</v>
      </c>
    </row>
    <row r="672" spans="1:10" x14ac:dyDescent="0.35">
      <c r="A672">
        <v>17.343399999999999</v>
      </c>
      <c r="B672">
        <v>7285.2891</v>
      </c>
      <c r="D672">
        <v>17.343399999999999</v>
      </c>
      <c r="E672">
        <v>8602.1753000000008</v>
      </c>
      <c r="F672">
        <f t="shared" si="20"/>
        <v>9602.1753000000008</v>
      </c>
      <c r="H672">
        <v>17.343399999999999</v>
      </c>
      <c r="I672">
        <v>6293.2619999999997</v>
      </c>
      <c r="J672">
        <f t="shared" si="21"/>
        <v>11293.261999999999</v>
      </c>
    </row>
    <row r="673" spans="1:10" x14ac:dyDescent="0.35">
      <c r="A673">
        <v>17.354399999999998</v>
      </c>
      <c r="B673">
        <v>7290.2371999999996</v>
      </c>
      <c r="D673">
        <v>17.354399999999998</v>
      </c>
      <c r="E673">
        <v>8606.5671000000002</v>
      </c>
      <c r="F673">
        <f t="shared" si="20"/>
        <v>9606.5671000000002</v>
      </c>
      <c r="H673">
        <v>17.354399999999998</v>
      </c>
      <c r="I673">
        <v>6299.2187000000004</v>
      </c>
      <c r="J673">
        <f t="shared" si="21"/>
        <v>11299.218700000001</v>
      </c>
    </row>
    <row r="674" spans="1:10" x14ac:dyDescent="0.35">
      <c r="A674">
        <v>17.365400000000001</v>
      </c>
      <c r="B674">
        <v>7294.2591000000002</v>
      </c>
      <c r="D674">
        <v>17.365400000000001</v>
      </c>
      <c r="E674">
        <v>8611.7139999999999</v>
      </c>
      <c r="F674">
        <f t="shared" si="20"/>
        <v>9611.7139999999999</v>
      </c>
      <c r="H674">
        <v>17.365400000000001</v>
      </c>
      <c r="I674">
        <v>6304.8449000000001</v>
      </c>
      <c r="J674">
        <f t="shared" si="21"/>
        <v>11304.8449</v>
      </c>
    </row>
    <row r="675" spans="1:10" x14ac:dyDescent="0.35">
      <c r="A675">
        <v>17.3764</v>
      </c>
      <c r="B675">
        <v>7293.8705</v>
      </c>
      <c r="D675">
        <v>17.3764</v>
      </c>
      <c r="E675">
        <v>8616.9835999999996</v>
      </c>
      <c r="F675">
        <f t="shared" si="20"/>
        <v>9616.9835999999996</v>
      </c>
      <c r="H675">
        <v>17.3764</v>
      </c>
      <c r="I675">
        <v>6310.2515000000003</v>
      </c>
      <c r="J675">
        <f t="shared" si="21"/>
        <v>11310.2515</v>
      </c>
    </row>
    <row r="676" spans="1:10" x14ac:dyDescent="0.35">
      <c r="A676">
        <v>17.3874</v>
      </c>
      <c r="B676">
        <v>7293.9192999999996</v>
      </c>
      <c r="D676">
        <v>17.3874</v>
      </c>
      <c r="E676">
        <v>8622.7401000000009</v>
      </c>
      <c r="F676">
        <f t="shared" si="20"/>
        <v>9622.7401000000009</v>
      </c>
      <c r="H676">
        <v>17.3874</v>
      </c>
      <c r="I676">
        <v>6315.4254000000001</v>
      </c>
      <c r="J676">
        <f t="shared" si="21"/>
        <v>11315.4254</v>
      </c>
    </row>
    <row r="677" spans="1:10" x14ac:dyDescent="0.35">
      <c r="A677">
        <v>17.398399999999999</v>
      </c>
      <c r="B677">
        <v>7293.9831000000004</v>
      </c>
      <c r="D677">
        <v>17.398399999999999</v>
      </c>
      <c r="E677">
        <v>8629.1962999999996</v>
      </c>
      <c r="F677">
        <f t="shared" si="20"/>
        <v>9629.1962999999996</v>
      </c>
      <c r="H677">
        <v>17.398399999999999</v>
      </c>
      <c r="I677">
        <v>6320.2476999999999</v>
      </c>
      <c r="J677">
        <f t="shared" si="21"/>
        <v>11320.2477</v>
      </c>
    </row>
    <row r="678" spans="1:10" x14ac:dyDescent="0.35">
      <c r="A678">
        <v>17.409400000000002</v>
      </c>
      <c r="B678">
        <v>7294.5024999999996</v>
      </c>
      <c r="D678">
        <v>17.409400000000002</v>
      </c>
      <c r="E678">
        <v>8635.5231999999996</v>
      </c>
      <c r="F678">
        <f t="shared" si="20"/>
        <v>9635.5231999999996</v>
      </c>
      <c r="H678">
        <v>17.409400000000002</v>
      </c>
      <c r="I678">
        <v>6323.7664000000004</v>
      </c>
      <c r="J678">
        <f t="shared" si="21"/>
        <v>11323.7664</v>
      </c>
    </row>
    <row r="679" spans="1:10" x14ac:dyDescent="0.35">
      <c r="A679">
        <v>17.420400000000001</v>
      </c>
      <c r="B679">
        <v>7297.0541000000003</v>
      </c>
      <c r="D679">
        <v>17.420400000000001</v>
      </c>
      <c r="E679">
        <v>8641.8776999999991</v>
      </c>
      <c r="F679">
        <f t="shared" si="20"/>
        <v>9641.8776999999991</v>
      </c>
      <c r="H679">
        <v>17.420400000000001</v>
      </c>
      <c r="I679">
        <v>6327.2078000000001</v>
      </c>
      <c r="J679">
        <f t="shared" si="21"/>
        <v>11327.2078</v>
      </c>
    </row>
    <row r="680" spans="1:10" x14ac:dyDescent="0.35">
      <c r="A680">
        <v>17.4314</v>
      </c>
      <c r="B680">
        <v>7299.4276</v>
      </c>
      <c r="D680">
        <v>17.4314</v>
      </c>
      <c r="E680">
        <v>8648.4017000000003</v>
      </c>
      <c r="F680">
        <f t="shared" si="20"/>
        <v>9648.4017000000003</v>
      </c>
      <c r="H680">
        <v>17.4314</v>
      </c>
      <c r="I680">
        <v>6330.6773999999996</v>
      </c>
      <c r="J680">
        <f t="shared" si="21"/>
        <v>11330.6774</v>
      </c>
    </row>
    <row r="681" spans="1:10" x14ac:dyDescent="0.35">
      <c r="A681">
        <v>17.442399999999999</v>
      </c>
      <c r="B681">
        <v>7301.9476000000004</v>
      </c>
      <c r="D681">
        <v>17.442399999999999</v>
      </c>
      <c r="E681">
        <v>8654.5485000000008</v>
      </c>
      <c r="F681">
        <f t="shared" si="20"/>
        <v>9654.5485000000008</v>
      </c>
      <c r="H681">
        <v>17.442399999999999</v>
      </c>
      <c r="I681">
        <v>6334.6675999999998</v>
      </c>
      <c r="J681">
        <f t="shared" si="21"/>
        <v>11334.667600000001</v>
      </c>
    </row>
    <row r="682" spans="1:10" x14ac:dyDescent="0.35">
      <c r="A682">
        <v>17.453399999999998</v>
      </c>
      <c r="B682">
        <v>7304.2848000000004</v>
      </c>
      <c r="D682">
        <v>17.453399999999998</v>
      </c>
      <c r="E682">
        <v>8660.9012999999995</v>
      </c>
      <c r="F682">
        <f t="shared" si="20"/>
        <v>9660.9012999999995</v>
      </c>
      <c r="H682">
        <v>17.453399999999998</v>
      </c>
      <c r="I682">
        <v>6340.6198000000004</v>
      </c>
      <c r="J682">
        <f t="shared" si="21"/>
        <v>11340.6198</v>
      </c>
    </row>
    <row r="683" spans="1:10" x14ac:dyDescent="0.35">
      <c r="A683">
        <v>17.464400000000001</v>
      </c>
      <c r="B683">
        <v>7305.7353999999996</v>
      </c>
      <c r="D683">
        <v>17.464400000000001</v>
      </c>
      <c r="E683">
        <v>8667.4971000000005</v>
      </c>
      <c r="F683">
        <f t="shared" si="20"/>
        <v>9667.4971000000005</v>
      </c>
      <c r="H683">
        <v>17.464400000000001</v>
      </c>
      <c r="I683">
        <v>6344.9299000000001</v>
      </c>
      <c r="J683">
        <f t="shared" si="21"/>
        <v>11344.929899999999</v>
      </c>
    </row>
    <row r="684" spans="1:10" x14ac:dyDescent="0.35">
      <c r="A684">
        <v>17.4754</v>
      </c>
      <c r="B684">
        <v>7307.3248999999996</v>
      </c>
      <c r="D684">
        <v>17.4754</v>
      </c>
      <c r="E684">
        <v>8673.8741000000009</v>
      </c>
      <c r="F684">
        <f t="shared" si="20"/>
        <v>9673.8741000000009</v>
      </c>
      <c r="H684">
        <v>17.4754</v>
      </c>
      <c r="I684">
        <v>6349.0585000000001</v>
      </c>
      <c r="J684">
        <f t="shared" si="21"/>
        <v>11349.058499999999</v>
      </c>
    </row>
    <row r="685" spans="1:10" x14ac:dyDescent="0.35">
      <c r="A685">
        <v>17.4864</v>
      </c>
      <c r="B685">
        <v>7308.7335999999996</v>
      </c>
      <c r="D685">
        <v>17.4864</v>
      </c>
      <c r="E685">
        <v>8680.3215</v>
      </c>
      <c r="F685">
        <f t="shared" si="20"/>
        <v>9680.3215</v>
      </c>
      <c r="H685">
        <v>17.4864</v>
      </c>
      <c r="I685">
        <v>6352.6332000000002</v>
      </c>
      <c r="J685">
        <f t="shared" si="21"/>
        <v>11352.6332</v>
      </c>
    </row>
    <row r="686" spans="1:10" x14ac:dyDescent="0.35">
      <c r="A686">
        <v>17.497399999999999</v>
      </c>
      <c r="B686">
        <v>7310.1580999999996</v>
      </c>
      <c r="D686">
        <v>17.497399999999999</v>
      </c>
      <c r="E686">
        <v>8686.4951999999994</v>
      </c>
      <c r="F686">
        <f t="shared" si="20"/>
        <v>9686.4951999999994</v>
      </c>
      <c r="H686">
        <v>17.497399999999999</v>
      </c>
      <c r="I686">
        <v>6352.3729000000003</v>
      </c>
      <c r="J686">
        <f t="shared" si="21"/>
        <v>11352.3729</v>
      </c>
    </row>
    <row r="687" spans="1:10" x14ac:dyDescent="0.35">
      <c r="A687">
        <v>17.508400000000002</v>
      </c>
      <c r="B687">
        <v>7312.1544999999996</v>
      </c>
      <c r="D687">
        <v>17.508400000000002</v>
      </c>
      <c r="E687">
        <v>8692.6252999999997</v>
      </c>
      <c r="F687">
        <f t="shared" si="20"/>
        <v>9692.6252999999997</v>
      </c>
      <c r="H687">
        <v>17.508400000000002</v>
      </c>
      <c r="I687">
        <v>6352.9246999999996</v>
      </c>
      <c r="J687">
        <f t="shared" si="21"/>
        <v>11352.9247</v>
      </c>
    </row>
    <row r="688" spans="1:10" x14ac:dyDescent="0.35">
      <c r="A688">
        <v>17.519400000000001</v>
      </c>
      <c r="B688">
        <v>7314.0819000000001</v>
      </c>
      <c r="D688">
        <v>17.519400000000001</v>
      </c>
      <c r="E688">
        <v>8699.3611000000001</v>
      </c>
      <c r="F688">
        <f t="shared" si="20"/>
        <v>9699.3611000000001</v>
      </c>
      <c r="H688">
        <v>17.519400000000001</v>
      </c>
      <c r="I688">
        <v>6356.5154000000002</v>
      </c>
      <c r="J688">
        <f t="shared" si="21"/>
        <v>11356.5154</v>
      </c>
    </row>
    <row r="689" spans="1:10" x14ac:dyDescent="0.35">
      <c r="A689">
        <v>17.5304</v>
      </c>
      <c r="B689">
        <v>7316.1554999999998</v>
      </c>
      <c r="D689">
        <v>17.5304</v>
      </c>
      <c r="E689">
        <v>8706.0936999999994</v>
      </c>
      <c r="F689">
        <f t="shared" si="20"/>
        <v>9706.0936999999994</v>
      </c>
      <c r="H689">
        <v>17.5304</v>
      </c>
      <c r="I689">
        <v>6360.8059000000003</v>
      </c>
      <c r="J689">
        <f t="shared" si="21"/>
        <v>11360.805899999999</v>
      </c>
    </row>
    <row r="690" spans="1:10" x14ac:dyDescent="0.35">
      <c r="A690">
        <v>17.541399999999999</v>
      </c>
      <c r="B690">
        <v>7321.5464000000002</v>
      </c>
      <c r="D690">
        <v>17.541399999999999</v>
      </c>
      <c r="E690">
        <v>8714.4989000000005</v>
      </c>
      <c r="F690">
        <f t="shared" si="20"/>
        <v>9714.4989000000005</v>
      </c>
      <c r="H690">
        <v>17.541399999999999</v>
      </c>
      <c r="I690">
        <v>6367.1423999999997</v>
      </c>
      <c r="J690">
        <f t="shared" si="21"/>
        <v>11367.142400000001</v>
      </c>
    </row>
    <row r="691" spans="1:10" x14ac:dyDescent="0.35">
      <c r="A691">
        <v>17.552399999999999</v>
      </c>
      <c r="B691">
        <v>7326.7511000000004</v>
      </c>
      <c r="D691">
        <v>17.552399999999999</v>
      </c>
      <c r="E691">
        <v>8722.9570000000003</v>
      </c>
      <c r="F691">
        <f t="shared" si="20"/>
        <v>9722.9570000000003</v>
      </c>
      <c r="H691">
        <v>17.552399999999999</v>
      </c>
      <c r="I691">
        <v>6372.8807999999999</v>
      </c>
      <c r="J691">
        <f t="shared" si="21"/>
        <v>11372.880799999999</v>
      </c>
    </row>
    <row r="692" spans="1:10" x14ac:dyDescent="0.35">
      <c r="A692">
        <v>17.563400000000001</v>
      </c>
      <c r="B692">
        <v>7331.7539999999999</v>
      </c>
      <c r="D692">
        <v>17.563400000000001</v>
      </c>
      <c r="E692">
        <v>8731.1620999999996</v>
      </c>
      <c r="F692">
        <f t="shared" si="20"/>
        <v>9731.1620999999996</v>
      </c>
      <c r="H692">
        <v>17.563400000000001</v>
      </c>
      <c r="I692">
        <v>6376.9245000000001</v>
      </c>
      <c r="J692">
        <f t="shared" si="21"/>
        <v>11376.924500000001</v>
      </c>
    </row>
    <row r="693" spans="1:10" x14ac:dyDescent="0.35">
      <c r="A693">
        <v>17.574400000000001</v>
      </c>
      <c r="B693">
        <v>7336.8401000000003</v>
      </c>
      <c r="D693">
        <v>17.574400000000001</v>
      </c>
      <c r="E693">
        <v>8737.4778999999999</v>
      </c>
      <c r="F693">
        <f t="shared" si="20"/>
        <v>9737.4778999999999</v>
      </c>
      <c r="H693">
        <v>17.574400000000001</v>
      </c>
      <c r="I693">
        <v>6380.4394000000002</v>
      </c>
      <c r="J693">
        <f t="shared" si="21"/>
        <v>11380.439399999999</v>
      </c>
    </row>
    <row r="694" spans="1:10" x14ac:dyDescent="0.35">
      <c r="A694">
        <v>17.5854</v>
      </c>
      <c r="B694">
        <v>7340.2893000000004</v>
      </c>
      <c r="D694">
        <v>17.5854</v>
      </c>
      <c r="E694">
        <v>8742.6545999999998</v>
      </c>
      <c r="F694">
        <f t="shared" si="20"/>
        <v>9742.6545999999998</v>
      </c>
      <c r="H694">
        <v>17.5854</v>
      </c>
      <c r="I694">
        <v>6382.8918000000003</v>
      </c>
      <c r="J694">
        <f t="shared" si="21"/>
        <v>11382.891800000001</v>
      </c>
    </row>
    <row r="695" spans="1:10" x14ac:dyDescent="0.35">
      <c r="A695">
        <v>17.596399999999999</v>
      </c>
      <c r="B695">
        <v>7340.5618999999997</v>
      </c>
      <c r="D695">
        <v>17.596399999999999</v>
      </c>
      <c r="E695">
        <v>8747.9017999999996</v>
      </c>
      <c r="F695">
        <f t="shared" si="20"/>
        <v>9747.9017999999996</v>
      </c>
      <c r="H695">
        <v>17.596399999999999</v>
      </c>
      <c r="I695">
        <v>6382.7924000000003</v>
      </c>
      <c r="J695">
        <f t="shared" si="21"/>
        <v>11382.7924</v>
      </c>
    </row>
    <row r="696" spans="1:10" x14ac:dyDescent="0.35">
      <c r="A696">
        <v>17.607399999999998</v>
      </c>
      <c r="B696">
        <v>7336.1813000000002</v>
      </c>
      <c r="D696">
        <v>17.607399999999998</v>
      </c>
      <c r="E696">
        <v>8749.2646000000004</v>
      </c>
      <c r="F696">
        <f t="shared" si="20"/>
        <v>9749.2646000000004</v>
      </c>
      <c r="H696">
        <v>17.607399999999998</v>
      </c>
      <c r="I696">
        <v>6382.2921999999999</v>
      </c>
      <c r="J696">
        <f t="shared" si="21"/>
        <v>11382.2922</v>
      </c>
    </row>
    <row r="697" spans="1:10" x14ac:dyDescent="0.35">
      <c r="A697">
        <v>17.618400000000001</v>
      </c>
      <c r="B697">
        <v>7336.6643999999997</v>
      </c>
      <c r="D697">
        <v>17.618400000000001</v>
      </c>
      <c r="E697">
        <v>8757.1512999999995</v>
      </c>
      <c r="F697">
        <f t="shared" si="20"/>
        <v>9757.1512999999995</v>
      </c>
      <c r="H697">
        <v>17.618400000000001</v>
      </c>
      <c r="I697">
        <v>6386.3986000000004</v>
      </c>
      <c r="J697">
        <f t="shared" si="21"/>
        <v>11386.3986</v>
      </c>
    </row>
    <row r="698" spans="1:10" x14ac:dyDescent="0.35">
      <c r="A698">
        <v>17.6294</v>
      </c>
      <c r="B698">
        <v>7345.5520999999999</v>
      </c>
      <c r="D698">
        <v>17.6294</v>
      </c>
      <c r="E698">
        <v>8769.3348999999998</v>
      </c>
      <c r="F698">
        <f t="shared" si="20"/>
        <v>9769.3348999999998</v>
      </c>
      <c r="H698">
        <v>17.6294</v>
      </c>
      <c r="I698">
        <v>6394.8630000000003</v>
      </c>
      <c r="J698">
        <f t="shared" si="21"/>
        <v>11394.863000000001</v>
      </c>
    </row>
    <row r="699" spans="1:10" x14ac:dyDescent="0.35">
      <c r="A699">
        <v>17.6404</v>
      </c>
      <c r="B699">
        <v>7351.5330999999996</v>
      </c>
      <c r="D699">
        <v>17.6404</v>
      </c>
      <c r="E699">
        <v>8776.0378000000001</v>
      </c>
      <c r="F699">
        <f t="shared" si="20"/>
        <v>9776.0378000000001</v>
      </c>
      <c r="H699">
        <v>17.6404</v>
      </c>
      <c r="I699">
        <v>6400.9254000000001</v>
      </c>
      <c r="J699">
        <f t="shared" si="21"/>
        <v>11400.9254</v>
      </c>
    </row>
    <row r="700" spans="1:10" x14ac:dyDescent="0.35">
      <c r="A700">
        <v>17.651399999999999</v>
      </c>
      <c r="B700">
        <v>7359.9432999999999</v>
      </c>
      <c r="D700">
        <v>17.651399999999999</v>
      </c>
      <c r="E700">
        <v>8784.8376000000007</v>
      </c>
      <c r="F700">
        <f t="shared" si="20"/>
        <v>9784.8376000000007</v>
      </c>
      <c r="H700">
        <v>17.651399999999999</v>
      </c>
      <c r="I700">
        <v>6407.1373999999996</v>
      </c>
      <c r="J700">
        <f t="shared" si="21"/>
        <v>11407.1374</v>
      </c>
    </row>
    <row r="701" spans="1:10" x14ac:dyDescent="0.35">
      <c r="A701">
        <v>17.662400000000002</v>
      </c>
      <c r="B701">
        <v>7366.1945999999998</v>
      </c>
      <c r="D701">
        <v>17.662400000000002</v>
      </c>
      <c r="E701">
        <v>8790.3670000000002</v>
      </c>
      <c r="F701">
        <f t="shared" si="20"/>
        <v>9790.3670000000002</v>
      </c>
      <c r="H701">
        <v>17.662400000000002</v>
      </c>
      <c r="I701">
        <v>6411.0012999999999</v>
      </c>
      <c r="J701">
        <f t="shared" si="21"/>
        <v>11411.0013</v>
      </c>
    </row>
    <row r="702" spans="1:10" x14ac:dyDescent="0.35">
      <c r="A702">
        <v>17.673400000000001</v>
      </c>
      <c r="B702">
        <v>7367.8352999999997</v>
      </c>
      <c r="D702">
        <v>17.673400000000001</v>
      </c>
      <c r="E702">
        <v>8793.8503999999994</v>
      </c>
      <c r="F702">
        <f t="shared" si="20"/>
        <v>9793.8503999999994</v>
      </c>
      <c r="H702">
        <v>17.673400000000001</v>
      </c>
      <c r="I702">
        <v>6412.5475999999999</v>
      </c>
      <c r="J702">
        <f t="shared" si="21"/>
        <v>11412.5476</v>
      </c>
    </row>
    <row r="703" spans="1:10" x14ac:dyDescent="0.35">
      <c r="A703">
        <v>17.6844</v>
      </c>
      <c r="B703">
        <v>7367.7956999999997</v>
      </c>
      <c r="D703">
        <v>17.6844</v>
      </c>
      <c r="E703">
        <v>8799.6705000000002</v>
      </c>
      <c r="F703">
        <f t="shared" si="20"/>
        <v>9799.6705000000002</v>
      </c>
      <c r="H703">
        <v>17.6844</v>
      </c>
      <c r="I703">
        <v>6415.1993000000002</v>
      </c>
      <c r="J703">
        <f t="shared" si="21"/>
        <v>11415.1993</v>
      </c>
    </row>
    <row r="704" spans="1:10" x14ac:dyDescent="0.35">
      <c r="A704">
        <v>17.695399999999999</v>
      </c>
      <c r="B704">
        <v>7369.6144999999997</v>
      </c>
      <c r="D704">
        <v>17.695399999999999</v>
      </c>
      <c r="E704">
        <v>8804.1815000000006</v>
      </c>
      <c r="F704">
        <f t="shared" si="20"/>
        <v>9804.1815000000006</v>
      </c>
      <c r="H704">
        <v>17.695399999999999</v>
      </c>
      <c r="I704">
        <v>6417.7694000000001</v>
      </c>
      <c r="J704">
        <f t="shared" si="21"/>
        <v>11417.769400000001</v>
      </c>
    </row>
    <row r="705" spans="1:10" x14ac:dyDescent="0.35">
      <c r="A705">
        <v>17.706399999999999</v>
      </c>
      <c r="B705">
        <v>7372.7528000000002</v>
      </c>
      <c r="D705">
        <v>17.706399999999999</v>
      </c>
      <c r="E705">
        <v>8810.4105</v>
      </c>
      <c r="F705">
        <f t="shared" si="20"/>
        <v>9810.4105</v>
      </c>
      <c r="H705">
        <v>17.706399999999999</v>
      </c>
      <c r="I705">
        <v>6418.5655999999999</v>
      </c>
      <c r="J705">
        <f t="shared" si="21"/>
        <v>11418.5656</v>
      </c>
    </row>
    <row r="706" spans="1:10" x14ac:dyDescent="0.35">
      <c r="A706">
        <v>17.717400000000001</v>
      </c>
      <c r="B706">
        <v>7378.5547999999999</v>
      </c>
      <c r="D706">
        <v>17.717400000000001</v>
      </c>
      <c r="E706">
        <v>8817.4925999999996</v>
      </c>
      <c r="F706">
        <f t="shared" si="20"/>
        <v>9817.4925999999996</v>
      </c>
      <c r="H706">
        <v>17.717400000000001</v>
      </c>
      <c r="I706">
        <v>6420.4246999999996</v>
      </c>
      <c r="J706">
        <f t="shared" si="21"/>
        <v>11420.4247</v>
      </c>
    </row>
    <row r="707" spans="1:10" x14ac:dyDescent="0.35">
      <c r="A707">
        <v>17.728400000000001</v>
      </c>
      <c r="B707">
        <v>7387.2395999999999</v>
      </c>
      <c r="D707">
        <v>17.728400000000001</v>
      </c>
      <c r="E707">
        <v>8823.2664000000004</v>
      </c>
      <c r="F707">
        <f t="shared" si="20"/>
        <v>9823.2664000000004</v>
      </c>
      <c r="H707">
        <v>17.728400000000001</v>
      </c>
      <c r="I707">
        <v>6421.7156999999997</v>
      </c>
      <c r="J707">
        <f t="shared" si="21"/>
        <v>11421.715700000001</v>
      </c>
    </row>
    <row r="708" spans="1:10" x14ac:dyDescent="0.35">
      <c r="A708">
        <v>17.7394</v>
      </c>
      <c r="B708">
        <v>7395.5896000000002</v>
      </c>
      <c r="D708">
        <v>17.7394</v>
      </c>
      <c r="E708">
        <v>8829.5560999999998</v>
      </c>
      <c r="F708">
        <f t="shared" si="20"/>
        <v>9829.5560999999998</v>
      </c>
      <c r="H708">
        <v>17.7394</v>
      </c>
      <c r="I708">
        <v>6423.0353999999998</v>
      </c>
      <c r="J708">
        <f t="shared" si="21"/>
        <v>11423.035400000001</v>
      </c>
    </row>
    <row r="709" spans="1:10" x14ac:dyDescent="0.35">
      <c r="A709">
        <v>17.750399999999999</v>
      </c>
      <c r="B709">
        <v>7403.4305000000004</v>
      </c>
      <c r="D709">
        <v>17.750399999999999</v>
      </c>
      <c r="E709">
        <v>8834.7548999999999</v>
      </c>
      <c r="F709">
        <f t="shared" si="20"/>
        <v>9834.7548999999999</v>
      </c>
      <c r="H709">
        <v>17.750399999999999</v>
      </c>
      <c r="I709">
        <v>6425.3855999999996</v>
      </c>
      <c r="J709">
        <f t="shared" si="21"/>
        <v>11425.3856</v>
      </c>
    </row>
    <row r="710" spans="1:10" x14ac:dyDescent="0.35">
      <c r="A710">
        <v>17.761399999999998</v>
      </c>
      <c r="B710">
        <v>7410.2437</v>
      </c>
      <c r="D710">
        <v>17.761399999999998</v>
      </c>
      <c r="E710">
        <v>8839.5478000000003</v>
      </c>
      <c r="F710">
        <f t="shared" ref="F710:F773" si="22">E710+1000</f>
        <v>9839.5478000000003</v>
      </c>
      <c r="H710">
        <v>17.761399999999998</v>
      </c>
      <c r="I710">
        <v>6430.3815999999997</v>
      </c>
      <c r="J710">
        <f t="shared" ref="J710:J773" si="23">I710+K$4</f>
        <v>11430.381600000001</v>
      </c>
    </row>
    <row r="711" spans="1:10" x14ac:dyDescent="0.35">
      <c r="A711">
        <v>17.772400000000001</v>
      </c>
      <c r="B711">
        <v>7415.7281999999996</v>
      </c>
      <c r="D711">
        <v>17.772400000000001</v>
      </c>
      <c r="E711">
        <v>8844.7409000000007</v>
      </c>
      <c r="F711">
        <f t="shared" si="22"/>
        <v>9844.7409000000007</v>
      </c>
      <c r="H711">
        <v>17.772400000000001</v>
      </c>
      <c r="I711">
        <v>6435.8518000000004</v>
      </c>
      <c r="J711">
        <f t="shared" si="23"/>
        <v>11435.8518</v>
      </c>
    </row>
    <row r="712" spans="1:10" x14ac:dyDescent="0.35">
      <c r="A712">
        <v>17.7834</v>
      </c>
      <c r="B712">
        <v>7421.6118999999999</v>
      </c>
      <c r="D712">
        <v>17.7834</v>
      </c>
      <c r="E712">
        <v>8849.4073000000008</v>
      </c>
      <c r="F712">
        <f t="shared" si="22"/>
        <v>9849.4073000000008</v>
      </c>
      <c r="H712">
        <v>17.7834</v>
      </c>
      <c r="I712">
        <v>6441.2070000000003</v>
      </c>
      <c r="J712">
        <f t="shared" si="23"/>
        <v>11441.207</v>
      </c>
    </row>
    <row r="713" spans="1:10" x14ac:dyDescent="0.35">
      <c r="A713">
        <v>17.7944</v>
      </c>
      <c r="B713">
        <v>7427.7619999999997</v>
      </c>
      <c r="D713">
        <v>17.7944</v>
      </c>
      <c r="E713">
        <v>8854.2909999999993</v>
      </c>
      <c r="F713">
        <f t="shared" si="22"/>
        <v>9854.2909999999993</v>
      </c>
      <c r="H713">
        <v>17.7944</v>
      </c>
      <c r="I713">
        <v>6445.768</v>
      </c>
      <c r="J713">
        <f t="shared" si="23"/>
        <v>11445.768</v>
      </c>
    </row>
    <row r="714" spans="1:10" x14ac:dyDescent="0.35">
      <c r="A714">
        <v>17.805399999999999</v>
      </c>
      <c r="B714">
        <v>7434.4058000000005</v>
      </c>
      <c r="D714">
        <v>17.805399999999999</v>
      </c>
      <c r="E714">
        <v>8859.0221000000001</v>
      </c>
      <c r="F714">
        <f t="shared" si="22"/>
        <v>9859.0221000000001</v>
      </c>
      <c r="H714">
        <v>17.805399999999999</v>
      </c>
      <c r="I714">
        <v>6446.1206000000002</v>
      </c>
      <c r="J714">
        <f t="shared" si="23"/>
        <v>11446.1206</v>
      </c>
    </row>
    <row r="715" spans="1:10" x14ac:dyDescent="0.35">
      <c r="A715">
        <v>17.816400000000002</v>
      </c>
      <c r="B715">
        <v>7441.7384000000002</v>
      </c>
      <c r="D715">
        <v>17.816400000000002</v>
      </c>
      <c r="E715">
        <v>8863.4226999999992</v>
      </c>
      <c r="F715">
        <f t="shared" si="22"/>
        <v>9863.4226999999992</v>
      </c>
      <c r="H715">
        <v>17.816400000000002</v>
      </c>
      <c r="I715">
        <v>6449.5558000000001</v>
      </c>
      <c r="J715">
        <f t="shared" si="23"/>
        <v>11449.5558</v>
      </c>
    </row>
    <row r="716" spans="1:10" x14ac:dyDescent="0.35">
      <c r="A716">
        <v>17.827400000000001</v>
      </c>
      <c r="B716">
        <v>7448.7291999999998</v>
      </c>
      <c r="D716">
        <v>17.827400000000001</v>
      </c>
      <c r="E716">
        <v>8868.4169999999995</v>
      </c>
      <c r="F716">
        <f t="shared" si="22"/>
        <v>9868.4169999999995</v>
      </c>
      <c r="H716">
        <v>17.827400000000001</v>
      </c>
      <c r="I716">
        <v>6453.2811000000002</v>
      </c>
      <c r="J716">
        <f t="shared" si="23"/>
        <v>11453.2811</v>
      </c>
    </row>
    <row r="717" spans="1:10" x14ac:dyDescent="0.35">
      <c r="A717">
        <v>17.8384</v>
      </c>
      <c r="B717">
        <v>7455.5770000000002</v>
      </c>
      <c r="D717">
        <v>17.8384</v>
      </c>
      <c r="E717">
        <v>8873.6820000000007</v>
      </c>
      <c r="F717">
        <f t="shared" si="22"/>
        <v>9873.6820000000007</v>
      </c>
      <c r="H717">
        <v>17.8384</v>
      </c>
      <c r="I717">
        <v>6457.6315000000004</v>
      </c>
      <c r="J717">
        <f t="shared" si="23"/>
        <v>11457.6315</v>
      </c>
    </row>
    <row r="718" spans="1:10" x14ac:dyDescent="0.35">
      <c r="A718">
        <v>17.849399999999999</v>
      </c>
      <c r="B718">
        <v>7462.2626</v>
      </c>
      <c r="D718">
        <v>17.849399999999999</v>
      </c>
      <c r="E718">
        <v>8879.1237000000001</v>
      </c>
      <c r="F718">
        <f t="shared" si="22"/>
        <v>9879.1237000000001</v>
      </c>
      <c r="H718">
        <v>17.849399999999999</v>
      </c>
      <c r="I718">
        <v>6465.6238000000003</v>
      </c>
      <c r="J718">
        <f t="shared" si="23"/>
        <v>11465.623800000001</v>
      </c>
    </row>
    <row r="719" spans="1:10" x14ac:dyDescent="0.35">
      <c r="A719">
        <v>17.860399999999998</v>
      </c>
      <c r="B719">
        <v>7468.6988000000001</v>
      </c>
      <c r="D719">
        <v>17.860399999999998</v>
      </c>
      <c r="E719">
        <v>8884.6816999999992</v>
      </c>
      <c r="F719">
        <f t="shared" si="22"/>
        <v>9884.6816999999992</v>
      </c>
      <c r="H719">
        <v>17.860399999999998</v>
      </c>
      <c r="I719">
        <v>6472.3855999999996</v>
      </c>
      <c r="J719">
        <f t="shared" si="23"/>
        <v>11472.3856</v>
      </c>
    </row>
    <row r="720" spans="1:10" x14ac:dyDescent="0.35">
      <c r="A720">
        <v>17.871400000000001</v>
      </c>
      <c r="B720">
        <v>7475.0622999999996</v>
      </c>
      <c r="D720">
        <v>17.871400000000001</v>
      </c>
      <c r="E720">
        <v>8889.8829000000005</v>
      </c>
      <c r="F720">
        <f t="shared" si="22"/>
        <v>9889.8829000000005</v>
      </c>
      <c r="H720">
        <v>17.871400000000001</v>
      </c>
      <c r="I720">
        <v>6477.6162999999997</v>
      </c>
      <c r="J720">
        <f t="shared" si="23"/>
        <v>11477.6163</v>
      </c>
    </row>
    <row r="721" spans="1:10" x14ac:dyDescent="0.35">
      <c r="A721">
        <v>17.882400000000001</v>
      </c>
      <c r="B721">
        <v>7481.4871000000003</v>
      </c>
      <c r="D721">
        <v>17.882400000000001</v>
      </c>
      <c r="E721">
        <v>8895.1291999999994</v>
      </c>
      <c r="F721">
        <f t="shared" si="22"/>
        <v>9895.1291999999994</v>
      </c>
      <c r="H721">
        <v>17.882400000000001</v>
      </c>
      <c r="I721">
        <v>6482.4359999999997</v>
      </c>
      <c r="J721">
        <f t="shared" si="23"/>
        <v>11482.436</v>
      </c>
    </row>
    <row r="722" spans="1:10" x14ac:dyDescent="0.35">
      <c r="A722">
        <v>17.8934</v>
      </c>
      <c r="B722">
        <v>7485.973</v>
      </c>
      <c r="D722">
        <v>17.8934</v>
      </c>
      <c r="E722">
        <v>8900.7888999999996</v>
      </c>
      <c r="F722">
        <f t="shared" si="22"/>
        <v>9900.7888999999996</v>
      </c>
      <c r="H722">
        <v>17.8934</v>
      </c>
      <c r="I722">
        <v>6485.4874</v>
      </c>
      <c r="J722">
        <f t="shared" si="23"/>
        <v>11485.4874</v>
      </c>
    </row>
    <row r="723" spans="1:10" x14ac:dyDescent="0.35">
      <c r="A723">
        <v>17.904399999999999</v>
      </c>
      <c r="B723">
        <v>7490.4597000000003</v>
      </c>
      <c r="D723">
        <v>17.904399999999999</v>
      </c>
      <c r="E723">
        <v>8906.32</v>
      </c>
      <c r="F723">
        <f t="shared" si="22"/>
        <v>9906.32</v>
      </c>
      <c r="H723">
        <v>17.904399999999999</v>
      </c>
      <c r="I723">
        <v>6489.1287000000002</v>
      </c>
      <c r="J723">
        <f t="shared" si="23"/>
        <v>11489.128700000001</v>
      </c>
    </row>
    <row r="724" spans="1:10" x14ac:dyDescent="0.35">
      <c r="A724">
        <v>17.915400000000002</v>
      </c>
      <c r="B724">
        <v>7495.2327999999998</v>
      </c>
      <c r="D724">
        <v>17.915400000000002</v>
      </c>
      <c r="E724">
        <v>8912.2095000000008</v>
      </c>
      <c r="F724">
        <f t="shared" si="22"/>
        <v>9912.2095000000008</v>
      </c>
      <c r="H724">
        <v>17.915400000000002</v>
      </c>
      <c r="I724">
        <v>6493.5811999999996</v>
      </c>
      <c r="J724">
        <f t="shared" si="23"/>
        <v>11493.581200000001</v>
      </c>
    </row>
    <row r="725" spans="1:10" x14ac:dyDescent="0.35">
      <c r="A725">
        <v>17.926400000000001</v>
      </c>
      <c r="B725">
        <v>7499.9030000000002</v>
      </c>
      <c r="D725">
        <v>17.926400000000001</v>
      </c>
      <c r="E725">
        <v>8918.4150000000009</v>
      </c>
      <c r="F725">
        <f t="shared" si="22"/>
        <v>9918.4150000000009</v>
      </c>
      <c r="H725">
        <v>17.926400000000001</v>
      </c>
      <c r="I725">
        <v>6498.4057000000003</v>
      </c>
      <c r="J725">
        <f t="shared" si="23"/>
        <v>11498.405699999999</v>
      </c>
    </row>
    <row r="726" spans="1:10" x14ac:dyDescent="0.35">
      <c r="A726">
        <v>17.9374</v>
      </c>
      <c r="B726">
        <v>7505.5668999999998</v>
      </c>
      <c r="D726">
        <v>17.9374</v>
      </c>
      <c r="E726">
        <v>8924.3790000000008</v>
      </c>
      <c r="F726">
        <f t="shared" si="22"/>
        <v>9924.3790000000008</v>
      </c>
      <c r="H726">
        <v>17.9374</v>
      </c>
      <c r="I726">
        <v>6504.1916000000001</v>
      </c>
      <c r="J726">
        <f t="shared" si="23"/>
        <v>11504.1916</v>
      </c>
    </row>
    <row r="727" spans="1:10" x14ac:dyDescent="0.35">
      <c r="A727">
        <v>17.948399999999999</v>
      </c>
      <c r="B727">
        <v>7513.2260999999999</v>
      </c>
      <c r="D727">
        <v>17.948399999999999</v>
      </c>
      <c r="E727">
        <v>8930.6615000000002</v>
      </c>
      <c r="F727">
        <f t="shared" si="22"/>
        <v>9930.6615000000002</v>
      </c>
      <c r="H727">
        <v>17.948399999999999</v>
      </c>
      <c r="I727">
        <v>6511.3015999999998</v>
      </c>
      <c r="J727">
        <f t="shared" si="23"/>
        <v>11511.301599999999</v>
      </c>
    </row>
    <row r="728" spans="1:10" x14ac:dyDescent="0.35">
      <c r="A728">
        <v>17.959399999999999</v>
      </c>
      <c r="B728">
        <v>7520.9443000000001</v>
      </c>
      <c r="D728">
        <v>17.959399999999999</v>
      </c>
      <c r="E728">
        <v>8936.8374000000003</v>
      </c>
      <c r="F728">
        <f t="shared" si="22"/>
        <v>9936.8374000000003</v>
      </c>
      <c r="H728">
        <v>17.959399999999999</v>
      </c>
      <c r="I728">
        <v>6516.5594000000001</v>
      </c>
      <c r="J728">
        <f t="shared" si="23"/>
        <v>11516.5594</v>
      </c>
    </row>
    <row r="729" spans="1:10" x14ac:dyDescent="0.35">
      <c r="A729">
        <v>17.970400000000001</v>
      </c>
      <c r="B729">
        <v>7528.6027999999997</v>
      </c>
      <c r="D729">
        <v>17.970400000000001</v>
      </c>
      <c r="E729">
        <v>8943.0478000000003</v>
      </c>
      <c r="F729">
        <f t="shared" si="22"/>
        <v>9943.0478000000003</v>
      </c>
      <c r="H729">
        <v>17.970400000000001</v>
      </c>
      <c r="I729">
        <v>6521.4839000000002</v>
      </c>
      <c r="J729">
        <f t="shared" si="23"/>
        <v>11521.483899999999</v>
      </c>
    </row>
    <row r="730" spans="1:10" x14ac:dyDescent="0.35">
      <c r="A730">
        <v>17.981400000000001</v>
      </c>
      <c r="B730">
        <v>7534.0906000000004</v>
      </c>
      <c r="D730">
        <v>17.981400000000001</v>
      </c>
      <c r="E730">
        <v>8949.2922999999992</v>
      </c>
      <c r="F730">
        <f t="shared" si="22"/>
        <v>9949.2922999999992</v>
      </c>
      <c r="H730">
        <v>17.981400000000001</v>
      </c>
      <c r="I730">
        <v>6525.9849999999997</v>
      </c>
      <c r="J730">
        <f t="shared" si="23"/>
        <v>11525.985000000001</v>
      </c>
    </row>
    <row r="731" spans="1:10" x14ac:dyDescent="0.35">
      <c r="A731">
        <v>17.9924</v>
      </c>
      <c r="B731">
        <v>7538.4946</v>
      </c>
      <c r="D731">
        <v>17.9924</v>
      </c>
      <c r="E731">
        <v>8955.5720999999994</v>
      </c>
      <c r="F731">
        <f t="shared" si="22"/>
        <v>9955.5720999999994</v>
      </c>
      <c r="H731">
        <v>17.9924</v>
      </c>
      <c r="I731">
        <v>6529.7124999999996</v>
      </c>
      <c r="J731">
        <f t="shared" si="23"/>
        <v>11529.7125</v>
      </c>
    </row>
    <row r="732" spans="1:10" x14ac:dyDescent="0.35">
      <c r="A732">
        <v>18.003399999999999</v>
      </c>
      <c r="B732">
        <v>7543.0610999999999</v>
      </c>
      <c r="D732">
        <v>18.003399999999999</v>
      </c>
      <c r="E732">
        <v>8962.06</v>
      </c>
      <c r="F732">
        <f t="shared" si="22"/>
        <v>9962.06</v>
      </c>
      <c r="H732">
        <v>18.003399999999999</v>
      </c>
      <c r="I732">
        <v>6534.5141999999996</v>
      </c>
      <c r="J732">
        <f t="shared" si="23"/>
        <v>11534.5142</v>
      </c>
    </row>
    <row r="733" spans="1:10" x14ac:dyDescent="0.35">
      <c r="A733">
        <v>18.014399999999998</v>
      </c>
      <c r="B733">
        <v>7547.9098999999997</v>
      </c>
      <c r="D733">
        <v>18.014399999999998</v>
      </c>
      <c r="E733">
        <v>8968.7281999999996</v>
      </c>
      <c r="F733">
        <f t="shared" si="22"/>
        <v>9968.7281999999996</v>
      </c>
      <c r="H733">
        <v>18.014399999999998</v>
      </c>
      <c r="I733">
        <v>6539.6217999999999</v>
      </c>
      <c r="J733">
        <f t="shared" si="23"/>
        <v>11539.621800000001</v>
      </c>
    </row>
    <row r="734" spans="1:10" x14ac:dyDescent="0.35">
      <c r="A734">
        <v>18.025400000000001</v>
      </c>
      <c r="B734">
        <v>7554.4652999999998</v>
      </c>
      <c r="D734">
        <v>18.025400000000001</v>
      </c>
      <c r="E734">
        <v>8975.4117000000006</v>
      </c>
      <c r="F734">
        <f t="shared" si="22"/>
        <v>9975.4117000000006</v>
      </c>
      <c r="H734">
        <v>18.025400000000001</v>
      </c>
      <c r="I734">
        <v>6544.9336000000003</v>
      </c>
      <c r="J734">
        <f t="shared" si="23"/>
        <v>11544.9336</v>
      </c>
    </row>
    <row r="735" spans="1:10" x14ac:dyDescent="0.35">
      <c r="A735">
        <v>18.0364</v>
      </c>
      <c r="B735">
        <v>7563.1253999999999</v>
      </c>
      <c r="D735">
        <v>18.0364</v>
      </c>
      <c r="E735">
        <v>8982.4560999999994</v>
      </c>
      <c r="F735">
        <f t="shared" si="22"/>
        <v>9982.4560999999994</v>
      </c>
      <c r="H735">
        <v>18.0364</v>
      </c>
      <c r="I735">
        <v>6550.7358000000004</v>
      </c>
      <c r="J735">
        <f t="shared" si="23"/>
        <v>11550.7358</v>
      </c>
    </row>
    <row r="736" spans="1:10" x14ac:dyDescent="0.35">
      <c r="A736">
        <v>18.0474</v>
      </c>
      <c r="B736">
        <v>7570.2200999999995</v>
      </c>
      <c r="D736">
        <v>18.0474</v>
      </c>
      <c r="E736">
        <v>8989.5920999999998</v>
      </c>
      <c r="F736">
        <f t="shared" si="22"/>
        <v>9989.5920999999998</v>
      </c>
      <c r="H736">
        <v>18.0474</v>
      </c>
      <c r="I736">
        <v>6555.8415000000005</v>
      </c>
      <c r="J736">
        <f t="shared" si="23"/>
        <v>11555.8415</v>
      </c>
    </row>
    <row r="737" spans="1:10" x14ac:dyDescent="0.35">
      <c r="A737">
        <v>18.058399999999999</v>
      </c>
      <c r="B737">
        <v>7578.8374999999996</v>
      </c>
      <c r="D737">
        <v>18.058399999999999</v>
      </c>
      <c r="E737">
        <v>8996.6823000000004</v>
      </c>
      <c r="F737">
        <f t="shared" si="22"/>
        <v>9996.6823000000004</v>
      </c>
      <c r="H737">
        <v>18.058399999999999</v>
      </c>
      <c r="I737">
        <v>6562.4929000000002</v>
      </c>
      <c r="J737">
        <f t="shared" si="23"/>
        <v>11562.492900000001</v>
      </c>
    </row>
    <row r="738" spans="1:10" x14ac:dyDescent="0.35">
      <c r="A738">
        <v>18.069400000000002</v>
      </c>
      <c r="B738">
        <v>7586.5483999999997</v>
      </c>
      <c r="D738">
        <v>18.069400000000002</v>
      </c>
      <c r="E738">
        <v>9003.8456000000006</v>
      </c>
      <c r="F738">
        <f t="shared" si="22"/>
        <v>10003.845600000001</v>
      </c>
      <c r="H738">
        <v>18.069400000000002</v>
      </c>
      <c r="I738">
        <v>6569.1957000000002</v>
      </c>
      <c r="J738">
        <f t="shared" si="23"/>
        <v>11569.1957</v>
      </c>
    </row>
    <row r="739" spans="1:10" x14ac:dyDescent="0.35">
      <c r="A739">
        <v>18.080400000000001</v>
      </c>
      <c r="B739">
        <v>7591.3550999999998</v>
      </c>
      <c r="D739">
        <v>18.080400000000001</v>
      </c>
      <c r="E739">
        <v>9011.0203999999994</v>
      </c>
      <c r="F739">
        <f t="shared" si="22"/>
        <v>10011.020399999999</v>
      </c>
      <c r="H739">
        <v>18.080400000000001</v>
      </c>
      <c r="I739">
        <v>6575.5763999999999</v>
      </c>
      <c r="J739">
        <f t="shared" si="23"/>
        <v>11575.5764</v>
      </c>
    </row>
    <row r="740" spans="1:10" x14ac:dyDescent="0.35">
      <c r="A740">
        <v>18.0914</v>
      </c>
      <c r="B740">
        <v>7596.4018999999998</v>
      </c>
      <c r="D740">
        <v>18.0914</v>
      </c>
      <c r="E740">
        <v>9017.7865000000002</v>
      </c>
      <c r="F740">
        <f t="shared" si="22"/>
        <v>10017.7865</v>
      </c>
      <c r="H740">
        <v>18.0914</v>
      </c>
      <c r="I740">
        <v>6582.3</v>
      </c>
      <c r="J740">
        <f t="shared" si="23"/>
        <v>11582.3</v>
      </c>
    </row>
    <row r="741" spans="1:10" x14ac:dyDescent="0.35">
      <c r="A741">
        <v>18.102399999999999</v>
      </c>
      <c r="B741">
        <v>7602.4483</v>
      </c>
      <c r="D741">
        <v>18.102399999999999</v>
      </c>
      <c r="E741">
        <v>9024.7109999999993</v>
      </c>
      <c r="F741">
        <f t="shared" si="22"/>
        <v>10024.710999999999</v>
      </c>
      <c r="H741">
        <v>18.102399999999999</v>
      </c>
      <c r="I741">
        <v>6588.2338</v>
      </c>
      <c r="J741">
        <f t="shared" si="23"/>
        <v>11588.2338</v>
      </c>
    </row>
    <row r="742" spans="1:10" x14ac:dyDescent="0.35">
      <c r="A742">
        <v>18.113399999999999</v>
      </c>
      <c r="B742">
        <v>7608.6786000000002</v>
      </c>
      <c r="D742">
        <v>18.113399999999999</v>
      </c>
      <c r="E742">
        <v>9031.4475000000002</v>
      </c>
      <c r="F742">
        <f t="shared" si="22"/>
        <v>10031.4475</v>
      </c>
      <c r="H742">
        <v>18.113399999999999</v>
      </c>
      <c r="I742">
        <v>6592.3140999999996</v>
      </c>
      <c r="J742">
        <f t="shared" si="23"/>
        <v>11592.3141</v>
      </c>
    </row>
    <row r="743" spans="1:10" x14ac:dyDescent="0.35">
      <c r="A743">
        <v>18.124400000000001</v>
      </c>
      <c r="B743">
        <v>7616.1836999999996</v>
      </c>
      <c r="D743">
        <v>18.124400000000001</v>
      </c>
      <c r="E743">
        <v>9038.3487000000005</v>
      </c>
      <c r="F743">
        <f t="shared" si="22"/>
        <v>10038.3487</v>
      </c>
      <c r="H743">
        <v>18.124400000000001</v>
      </c>
      <c r="I743">
        <v>6596.2669999999998</v>
      </c>
      <c r="J743">
        <f t="shared" si="23"/>
        <v>11596.267</v>
      </c>
    </row>
    <row r="744" spans="1:10" x14ac:dyDescent="0.35">
      <c r="A744">
        <v>18.135400000000001</v>
      </c>
      <c r="B744">
        <v>7621.8161</v>
      </c>
      <c r="D744">
        <v>18.135400000000001</v>
      </c>
      <c r="E744">
        <v>9045.7147999999997</v>
      </c>
      <c r="F744">
        <f t="shared" si="22"/>
        <v>10045.7148</v>
      </c>
      <c r="H744">
        <v>18.135400000000001</v>
      </c>
      <c r="I744">
        <v>6600.2591000000002</v>
      </c>
      <c r="J744">
        <f t="shared" si="23"/>
        <v>11600.259099999999</v>
      </c>
    </row>
    <row r="745" spans="1:10" x14ac:dyDescent="0.35">
      <c r="A745">
        <v>18.1464</v>
      </c>
      <c r="B745">
        <v>7626.8792000000003</v>
      </c>
      <c r="D745">
        <v>18.1464</v>
      </c>
      <c r="E745">
        <v>9053.3991000000005</v>
      </c>
      <c r="F745">
        <f t="shared" si="22"/>
        <v>10053.399100000001</v>
      </c>
      <c r="H745">
        <v>18.1464</v>
      </c>
      <c r="I745">
        <v>6604.6400999999996</v>
      </c>
      <c r="J745">
        <f t="shared" si="23"/>
        <v>11604.640100000001</v>
      </c>
    </row>
    <row r="746" spans="1:10" x14ac:dyDescent="0.35">
      <c r="A746">
        <v>18.157399999999999</v>
      </c>
      <c r="B746">
        <v>7631.8465999999999</v>
      </c>
      <c r="D746">
        <v>18.157399999999999</v>
      </c>
      <c r="E746">
        <v>9061.6816999999992</v>
      </c>
      <c r="F746">
        <f t="shared" si="22"/>
        <v>10061.681699999999</v>
      </c>
      <c r="H746">
        <v>18.157399999999999</v>
      </c>
      <c r="I746">
        <v>6611.3869999999997</v>
      </c>
      <c r="J746">
        <f t="shared" si="23"/>
        <v>11611.386999999999</v>
      </c>
    </row>
    <row r="747" spans="1:10" x14ac:dyDescent="0.35">
      <c r="A747">
        <v>18.168399999999998</v>
      </c>
      <c r="B747">
        <v>7636.2437</v>
      </c>
      <c r="D747">
        <v>18.168399999999998</v>
      </c>
      <c r="E747">
        <v>9069.9153999999999</v>
      </c>
      <c r="F747">
        <f t="shared" si="22"/>
        <v>10069.9154</v>
      </c>
      <c r="H747">
        <v>18.168399999999998</v>
      </c>
      <c r="I747">
        <v>6616.5708999999997</v>
      </c>
      <c r="J747">
        <f t="shared" si="23"/>
        <v>11616.570899999999</v>
      </c>
    </row>
    <row r="748" spans="1:10" x14ac:dyDescent="0.35">
      <c r="A748">
        <v>18.179400000000001</v>
      </c>
      <c r="B748">
        <v>7641.4701999999997</v>
      </c>
      <c r="D748">
        <v>18.179400000000001</v>
      </c>
      <c r="E748">
        <v>9077.8783000000003</v>
      </c>
      <c r="F748">
        <f t="shared" si="22"/>
        <v>10077.8783</v>
      </c>
      <c r="H748">
        <v>18.179400000000001</v>
      </c>
      <c r="I748">
        <v>6621.5838999999996</v>
      </c>
      <c r="J748">
        <f t="shared" si="23"/>
        <v>11621.5839</v>
      </c>
    </row>
    <row r="749" spans="1:10" x14ac:dyDescent="0.35">
      <c r="A749">
        <v>18.1904</v>
      </c>
      <c r="B749">
        <v>7647.0441000000001</v>
      </c>
      <c r="D749">
        <v>18.1904</v>
      </c>
      <c r="E749">
        <v>9085.3631999999998</v>
      </c>
      <c r="F749">
        <f t="shared" si="22"/>
        <v>10085.3632</v>
      </c>
      <c r="H749">
        <v>18.1904</v>
      </c>
      <c r="I749">
        <v>6626.5127000000002</v>
      </c>
      <c r="J749">
        <f t="shared" si="23"/>
        <v>11626.512699999999</v>
      </c>
    </row>
    <row r="750" spans="1:10" x14ac:dyDescent="0.35">
      <c r="A750">
        <v>18.2014</v>
      </c>
      <c r="B750">
        <v>7652.5330000000004</v>
      </c>
      <c r="D750">
        <v>18.2014</v>
      </c>
      <c r="E750">
        <v>9092.5472000000009</v>
      </c>
      <c r="F750">
        <f t="shared" si="22"/>
        <v>10092.547200000001</v>
      </c>
      <c r="H750">
        <v>18.2014</v>
      </c>
      <c r="I750">
        <v>6630.2325000000001</v>
      </c>
      <c r="J750">
        <f t="shared" si="23"/>
        <v>11630.2325</v>
      </c>
    </row>
    <row r="751" spans="1:10" x14ac:dyDescent="0.35">
      <c r="A751">
        <v>18.212399999999999</v>
      </c>
      <c r="B751">
        <v>7658.1661000000004</v>
      </c>
      <c r="D751">
        <v>18.212399999999999</v>
      </c>
      <c r="E751">
        <v>9099.741</v>
      </c>
      <c r="F751">
        <f t="shared" si="22"/>
        <v>10099.741</v>
      </c>
      <c r="H751">
        <v>18.212399999999999</v>
      </c>
      <c r="I751">
        <v>6634.1183000000001</v>
      </c>
      <c r="J751">
        <f t="shared" si="23"/>
        <v>11634.1183</v>
      </c>
    </row>
    <row r="752" spans="1:10" x14ac:dyDescent="0.35">
      <c r="A752">
        <v>18.223400000000002</v>
      </c>
      <c r="B752">
        <v>7663.5875999999998</v>
      </c>
      <c r="D752">
        <v>18.223400000000002</v>
      </c>
      <c r="E752">
        <v>9107.2338999999993</v>
      </c>
      <c r="F752">
        <f t="shared" si="22"/>
        <v>10107.233899999999</v>
      </c>
      <c r="H752">
        <v>18.223400000000002</v>
      </c>
      <c r="I752">
        <v>6637.9179999999997</v>
      </c>
      <c r="J752">
        <f t="shared" si="23"/>
        <v>11637.918</v>
      </c>
    </row>
    <row r="753" spans="1:10" x14ac:dyDescent="0.35">
      <c r="A753">
        <v>18.234400000000001</v>
      </c>
      <c r="B753">
        <v>7668.8325000000004</v>
      </c>
      <c r="D753">
        <v>18.234400000000001</v>
      </c>
      <c r="E753">
        <v>9114.8497000000007</v>
      </c>
      <c r="F753">
        <f t="shared" si="22"/>
        <v>10114.849700000001</v>
      </c>
      <c r="H753">
        <v>18.234400000000001</v>
      </c>
      <c r="I753">
        <v>6641.7507999999998</v>
      </c>
      <c r="J753">
        <f t="shared" si="23"/>
        <v>11641.7508</v>
      </c>
    </row>
    <row r="754" spans="1:10" x14ac:dyDescent="0.35">
      <c r="A754">
        <v>18.2454</v>
      </c>
      <c r="B754">
        <v>7674.6106</v>
      </c>
      <c r="D754">
        <v>18.2454</v>
      </c>
      <c r="E754">
        <v>9122.5746999999992</v>
      </c>
      <c r="F754">
        <f t="shared" si="22"/>
        <v>10122.574699999999</v>
      </c>
      <c r="H754">
        <v>18.2454</v>
      </c>
      <c r="I754">
        <v>6646.0344999999998</v>
      </c>
      <c r="J754">
        <f t="shared" si="23"/>
        <v>11646.0345</v>
      </c>
    </row>
    <row r="755" spans="1:10" x14ac:dyDescent="0.35">
      <c r="A755">
        <v>18.256399999999999</v>
      </c>
      <c r="B755">
        <v>7680.3552</v>
      </c>
      <c r="D755">
        <v>18.256399999999999</v>
      </c>
      <c r="E755">
        <v>9130.6106999999993</v>
      </c>
      <c r="F755">
        <f t="shared" si="22"/>
        <v>10130.610699999999</v>
      </c>
      <c r="H755">
        <v>18.256399999999999</v>
      </c>
      <c r="I755">
        <v>6650.3611000000001</v>
      </c>
      <c r="J755">
        <f t="shared" si="23"/>
        <v>11650.3611</v>
      </c>
    </row>
    <row r="756" spans="1:10" x14ac:dyDescent="0.35">
      <c r="A756">
        <v>18.267399999999999</v>
      </c>
      <c r="B756">
        <v>7685.9479000000001</v>
      </c>
      <c r="D756">
        <v>18.267399999999999</v>
      </c>
      <c r="E756">
        <v>9138.0815000000002</v>
      </c>
      <c r="F756">
        <f t="shared" si="22"/>
        <v>10138.0815</v>
      </c>
      <c r="H756">
        <v>18.267399999999999</v>
      </c>
      <c r="I756">
        <v>6654.8870999999999</v>
      </c>
      <c r="J756">
        <f t="shared" si="23"/>
        <v>11654.8871</v>
      </c>
    </row>
    <row r="757" spans="1:10" x14ac:dyDescent="0.35">
      <c r="A757">
        <v>18.278400000000001</v>
      </c>
      <c r="B757">
        <v>7691.3371999999999</v>
      </c>
      <c r="D757">
        <v>18.278400000000001</v>
      </c>
      <c r="E757">
        <v>9145.1532000000007</v>
      </c>
      <c r="F757">
        <f t="shared" si="22"/>
        <v>10145.153200000001</v>
      </c>
      <c r="H757">
        <v>18.278400000000001</v>
      </c>
      <c r="I757">
        <v>6659.4098000000004</v>
      </c>
      <c r="J757">
        <f t="shared" si="23"/>
        <v>11659.409800000001</v>
      </c>
    </row>
    <row r="758" spans="1:10" x14ac:dyDescent="0.35">
      <c r="A758">
        <v>18.289400000000001</v>
      </c>
      <c r="B758">
        <v>7696.3374000000003</v>
      </c>
      <c r="D758">
        <v>18.289400000000001</v>
      </c>
      <c r="E758">
        <v>9152.1833999999999</v>
      </c>
      <c r="F758">
        <f t="shared" si="22"/>
        <v>10152.1834</v>
      </c>
      <c r="H758">
        <v>18.289400000000001</v>
      </c>
      <c r="I758">
        <v>6663.6967999999997</v>
      </c>
      <c r="J758">
        <f t="shared" si="23"/>
        <v>11663.6968</v>
      </c>
    </row>
    <row r="759" spans="1:10" x14ac:dyDescent="0.35">
      <c r="A759">
        <v>18.3004</v>
      </c>
      <c r="B759">
        <v>7701.0841</v>
      </c>
      <c r="D759">
        <v>18.3004</v>
      </c>
      <c r="E759">
        <v>9158.5362000000005</v>
      </c>
      <c r="F759">
        <f t="shared" si="22"/>
        <v>10158.5362</v>
      </c>
      <c r="H759">
        <v>18.3004</v>
      </c>
      <c r="I759">
        <v>6667.9269000000004</v>
      </c>
      <c r="J759">
        <f t="shared" si="23"/>
        <v>11667.9269</v>
      </c>
    </row>
    <row r="760" spans="1:10" x14ac:dyDescent="0.35">
      <c r="A760">
        <v>18.311399999999999</v>
      </c>
      <c r="B760">
        <v>7705.8923000000004</v>
      </c>
      <c r="D760">
        <v>18.311399999999999</v>
      </c>
      <c r="E760">
        <v>9164.9370999999992</v>
      </c>
      <c r="F760">
        <f t="shared" si="22"/>
        <v>10164.937099999999</v>
      </c>
      <c r="H760">
        <v>18.311399999999999</v>
      </c>
      <c r="I760">
        <v>6672.1634000000004</v>
      </c>
      <c r="J760">
        <f t="shared" si="23"/>
        <v>11672.163400000001</v>
      </c>
    </row>
    <row r="761" spans="1:10" x14ac:dyDescent="0.35">
      <c r="A761">
        <v>18.322399999999998</v>
      </c>
      <c r="B761">
        <v>7710.9961000000003</v>
      </c>
      <c r="D761">
        <v>18.322399999999998</v>
      </c>
      <c r="E761">
        <v>9171.5985999999994</v>
      </c>
      <c r="F761">
        <f t="shared" si="22"/>
        <v>10171.598599999999</v>
      </c>
      <c r="H761">
        <v>18.322399999999998</v>
      </c>
      <c r="I761">
        <v>6676.4071000000004</v>
      </c>
      <c r="J761">
        <f t="shared" si="23"/>
        <v>11676.4071</v>
      </c>
    </row>
    <row r="762" spans="1:10" x14ac:dyDescent="0.35">
      <c r="A762">
        <v>18.333400000000001</v>
      </c>
      <c r="B762">
        <v>7716.2308999999996</v>
      </c>
      <c r="D762">
        <v>18.333400000000001</v>
      </c>
      <c r="E762">
        <v>9178.1239000000005</v>
      </c>
      <c r="F762">
        <f t="shared" si="22"/>
        <v>10178.123900000001</v>
      </c>
      <c r="H762">
        <v>18.333400000000001</v>
      </c>
      <c r="I762">
        <v>6680.8279000000002</v>
      </c>
      <c r="J762">
        <f t="shared" si="23"/>
        <v>11680.8279</v>
      </c>
    </row>
    <row r="763" spans="1:10" x14ac:dyDescent="0.35">
      <c r="A763">
        <v>18.3444</v>
      </c>
      <c r="B763">
        <v>7721.6877000000004</v>
      </c>
      <c r="D763">
        <v>18.3444</v>
      </c>
      <c r="E763">
        <v>9184.5092000000004</v>
      </c>
      <c r="F763">
        <f t="shared" si="22"/>
        <v>10184.5092</v>
      </c>
      <c r="H763">
        <v>18.3444</v>
      </c>
      <c r="I763">
        <v>6685.3364000000001</v>
      </c>
      <c r="J763">
        <f t="shared" si="23"/>
        <v>11685.3364</v>
      </c>
    </row>
    <row r="764" spans="1:10" x14ac:dyDescent="0.35">
      <c r="A764">
        <v>18.355399999999999</v>
      </c>
      <c r="B764">
        <v>7726.5060999999996</v>
      </c>
      <c r="D764">
        <v>18.355399999999999</v>
      </c>
      <c r="E764">
        <v>9190.4459999999999</v>
      </c>
      <c r="F764">
        <f t="shared" si="22"/>
        <v>10190.446</v>
      </c>
      <c r="H764">
        <v>18.355399999999999</v>
      </c>
      <c r="I764">
        <v>6689.6941999999999</v>
      </c>
      <c r="J764">
        <f t="shared" si="23"/>
        <v>11689.6942</v>
      </c>
    </row>
    <row r="765" spans="1:10" x14ac:dyDescent="0.35">
      <c r="A765">
        <v>18.366399999999999</v>
      </c>
      <c r="B765">
        <v>7730.6607999999997</v>
      </c>
      <c r="D765">
        <v>18.366399999999999</v>
      </c>
      <c r="E765">
        <v>9196.2944000000007</v>
      </c>
      <c r="F765">
        <f t="shared" si="22"/>
        <v>10196.294400000001</v>
      </c>
      <c r="H765">
        <v>18.366399999999999</v>
      </c>
      <c r="I765">
        <v>6694.1787000000004</v>
      </c>
      <c r="J765">
        <f t="shared" si="23"/>
        <v>11694.1787</v>
      </c>
    </row>
    <row r="766" spans="1:10" x14ac:dyDescent="0.35">
      <c r="A766">
        <v>18.377400000000002</v>
      </c>
      <c r="B766">
        <v>7734.1611999999996</v>
      </c>
      <c r="D766">
        <v>18.377400000000002</v>
      </c>
      <c r="E766">
        <v>9202.2165999999997</v>
      </c>
      <c r="F766">
        <f t="shared" si="22"/>
        <v>10202.2166</v>
      </c>
      <c r="H766">
        <v>18.377400000000002</v>
      </c>
      <c r="I766">
        <v>6698.9184999999998</v>
      </c>
      <c r="J766">
        <f t="shared" si="23"/>
        <v>11698.9185</v>
      </c>
    </row>
    <row r="767" spans="1:10" x14ac:dyDescent="0.35">
      <c r="A767">
        <v>18.388400000000001</v>
      </c>
      <c r="B767">
        <v>7737.5807000000004</v>
      </c>
      <c r="D767">
        <v>18.388400000000001</v>
      </c>
      <c r="E767">
        <v>9208.0251000000007</v>
      </c>
      <c r="F767">
        <f t="shared" si="22"/>
        <v>10208.025100000001</v>
      </c>
      <c r="H767">
        <v>18.388400000000001</v>
      </c>
      <c r="I767">
        <v>6703.7429000000002</v>
      </c>
      <c r="J767">
        <f t="shared" si="23"/>
        <v>11703.742900000001</v>
      </c>
    </row>
    <row r="768" spans="1:10" x14ac:dyDescent="0.35">
      <c r="A768">
        <v>18.3994</v>
      </c>
      <c r="B768">
        <v>7741.3011999999999</v>
      </c>
      <c r="D768">
        <v>18.3994</v>
      </c>
      <c r="E768">
        <v>9214.0149999999994</v>
      </c>
      <c r="F768">
        <f t="shared" si="22"/>
        <v>10214.014999999999</v>
      </c>
      <c r="H768">
        <v>18.3994</v>
      </c>
      <c r="I768">
        <v>6708.9642000000003</v>
      </c>
      <c r="J768">
        <f t="shared" si="23"/>
        <v>11708.9642</v>
      </c>
    </row>
    <row r="769" spans="1:10" x14ac:dyDescent="0.35">
      <c r="A769">
        <v>18.410399999999999</v>
      </c>
      <c r="B769">
        <v>7742.1686</v>
      </c>
      <c r="D769">
        <v>18.410399999999999</v>
      </c>
      <c r="E769">
        <v>9219.9904000000006</v>
      </c>
      <c r="F769">
        <f t="shared" si="22"/>
        <v>10219.990400000001</v>
      </c>
      <c r="H769">
        <v>18.410399999999999</v>
      </c>
      <c r="I769">
        <v>6713.8213999999998</v>
      </c>
      <c r="J769">
        <f t="shared" si="23"/>
        <v>11713.821400000001</v>
      </c>
    </row>
    <row r="770" spans="1:10" x14ac:dyDescent="0.35">
      <c r="A770">
        <v>18.421399999999998</v>
      </c>
      <c r="B770">
        <v>7743.3343999999997</v>
      </c>
      <c r="D770">
        <v>18.421399999999998</v>
      </c>
      <c r="E770">
        <v>9225.9753000000001</v>
      </c>
      <c r="F770">
        <f t="shared" si="22"/>
        <v>10225.9753</v>
      </c>
      <c r="H770">
        <v>18.421399999999998</v>
      </c>
      <c r="I770">
        <v>6718.3180000000002</v>
      </c>
      <c r="J770">
        <f t="shared" si="23"/>
        <v>11718.317999999999</v>
      </c>
    </row>
    <row r="771" spans="1:10" x14ac:dyDescent="0.35">
      <c r="A771">
        <v>18.432400000000001</v>
      </c>
      <c r="B771">
        <v>7747.7430000000004</v>
      </c>
      <c r="D771">
        <v>18.432400000000001</v>
      </c>
      <c r="E771">
        <v>9231.8466000000008</v>
      </c>
      <c r="F771">
        <f t="shared" si="22"/>
        <v>10231.846600000001</v>
      </c>
      <c r="H771">
        <v>18.432400000000001</v>
      </c>
      <c r="I771">
        <v>6722.9970999999996</v>
      </c>
      <c r="J771">
        <f t="shared" si="23"/>
        <v>11722.997100000001</v>
      </c>
    </row>
    <row r="772" spans="1:10" x14ac:dyDescent="0.35">
      <c r="A772">
        <v>18.4434</v>
      </c>
      <c r="B772">
        <v>7752.1427000000003</v>
      </c>
      <c r="D772">
        <v>18.4434</v>
      </c>
      <c r="E772">
        <v>9238.0393999999997</v>
      </c>
      <c r="F772">
        <f t="shared" si="22"/>
        <v>10238.0394</v>
      </c>
      <c r="H772">
        <v>18.4434</v>
      </c>
      <c r="I772">
        <v>6727.5594000000001</v>
      </c>
      <c r="J772">
        <f t="shared" si="23"/>
        <v>11727.5594</v>
      </c>
    </row>
    <row r="773" spans="1:10" x14ac:dyDescent="0.35">
      <c r="A773">
        <v>18.4544</v>
      </c>
      <c r="B773">
        <v>7754.4349000000002</v>
      </c>
      <c r="D773">
        <v>18.4544</v>
      </c>
      <c r="E773">
        <v>9244.1344000000008</v>
      </c>
      <c r="F773">
        <f t="shared" si="22"/>
        <v>10244.134400000001</v>
      </c>
      <c r="H773">
        <v>18.4544</v>
      </c>
      <c r="I773">
        <v>6732.2093999999997</v>
      </c>
      <c r="J773">
        <f t="shared" si="23"/>
        <v>11732.2094</v>
      </c>
    </row>
    <row r="774" spans="1:10" x14ac:dyDescent="0.35">
      <c r="A774">
        <v>18.465399999999999</v>
      </c>
      <c r="B774">
        <v>7756.8307000000004</v>
      </c>
      <c r="D774">
        <v>18.465399999999999</v>
      </c>
      <c r="E774">
        <v>9250.1278999999995</v>
      </c>
      <c r="F774">
        <f t="shared" ref="F774:F837" si="24">E774+1000</f>
        <v>10250.127899999999</v>
      </c>
      <c r="H774">
        <v>18.465399999999999</v>
      </c>
      <c r="I774">
        <v>6737.2278999999999</v>
      </c>
      <c r="J774">
        <f t="shared" ref="J774:J837" si="25">I774+K$4</f>
        <v>11737.2279</v>
      </c>
    </row>
    <row r="775" spans="1:10" x14ac:dyDescent="0.35">
      <c r="A775">
        <v>18.476400000000002</v>
      </c>
      <c r="B775">
        <v>7757.9992000000002</v>
      </c>
      <c r="D775">
        <v>18.476400000000002</v>
      </c>
      <c r="E775">
        <v>9255.9778999999999</v>
      </c>
      <c r="F775">
        <f t="shared" si="24"/>
        <v>10255.9779</v>
      </c>
      <c r="H775">
        <v>18.476400000000002</v>
      </c>
      <c r="I775">
        <v>6742.4324999999999</v>
      </c>
      <c r="J775">
        <f t="shared" si="25"/>
        <v>11742.432499999999</v>
      </c>
    </row>
    <row r="776" spans="1:10" x14ac:dyDescent="0.35">
      <c r="A776">
        <v>18.487400000000001</v>
      </c>
      <c r="B776">
        <v>7762.0825000000004</v>
      </c>
      <c r="D776">
        <v>18.487400000000001</v>
      </c>
      <c r="E776">
        <v>9261.6407999999992</v>
      </c>
      <c r="F776">
        <f t="shared" si="24"/>
        <v>10261.640799999999</v>
      </c>
      <c r="H776">
        <v>18.487400000000001</v>
      </c>
      <c r="I776">
        <v>6747.7588999999998</v>
      </c>
      <c r="J776">
        <f t="shared" si="25"/>
        <v>11747.758900000001</v>
      </c>
    </row>
    <row r="777" spans="1:10" x14ac:dyDescent="0.35">
      <c r="A777">
        <v>18.4984</v>
      </c>
      <c r="B777">
        <v>7767.0255999999999</v>
      </c>
      <c r="D777">
        <v>18.4984</v>
      </c>
      <c r="E777">
        <v>9267.0802000000003</v>
      </c>
      <c r="F777">
        <f t="shared" si="24"/>
        <v>10267.0802</v>
      </c>
      <c r="H777">
        <v>18.4984</v>
      </c>
      <c r="I777">
        <v>6752.9684999999999</v>
      </c>
      <c r="J777">
        <f t="shared" si="25"/>
        <v>11752.968499999999</v>
      </c>
    </row>
    <row r="778" spans="1:10" x14ac:dyDescent="0.35">
      <c r="A778">
        <v>18.509399999999999</v>
      </c>
      <c r="B778">
        <v>7772.0811000000003</v>
      </c>
      <c r="D778">
        <v>18.509399999999999</v>
      </c>
      <c r="E778">
        <v>9272.4166000000005</v>
      </c>
      <c r="F778">
        <f t="shared" si="24"/>
        <v>10272.4166</v>
      </c>
      <c r="H778">
        <v>18.509399999999999</v>
      </c>
      <c r="I778">
        <v>6757.8856999999998</v>
      </c>
      <c r="J778">
        <f t="shared" si="25"/>
        <v>11757.885699999999</v>
      </c>
    </row>
    <row r="779" spans="1:10" x14ac:dyDescent="0.35">
      <c r="A779">
        <v>18.520399999999999</v>
      </c>
      <c r="B779">
        <v>7777.6882999999998</v>
      </c>
      <c r="D779">
        <v>18.520399999999999</v>
      </c>
      <c r="E779">
        <v>9278.0609999999997</v>
      </c>
      <c r="F779">
        <f t="shared" si="24"/>
        <v>10278.061</v>
      </c>
      <c r="H779">
        <v>18.520399999999999</v>
      </c>
      <c r="I779">
        <v>6762.9053000000004</v>
      </c>
      <c r="J779">
        <f t="shared" si="25"/>
        <v>11762.9053</v>
      </c>
    </row>
    <row r="780" spans="1:10" x14ac:dyDescent="0.35">
      <c r="A780">
        <v>18.531400000000001</v>
      </c>
      <c r="B780">
        <v>7782.4306999999999</v>
      </c>
      <c r="D780">
        <v>18.531400000000001</v>
      </c>
      <c r="E780">
        <v>9283.6792999999998</v>
      </c>
      <c r="F780">
        <f t="shared" si="24"/>
        <v>10283.6793</v>
      </c>
      <c r="H780">
        <v>18.531400000000001</v>
      </c>
      <c r="I780">
        <v>6767.8921</v>
      </c>
      <c r="J780">
        <f t="shared" si="25"/>
        <v>11767.892100000001</v>
      </c>
    </row>
    <row r="781" spans="1:10" x14ac:dyDescent="0.35">
      <c r="A781">
        <v>18.542400000000001</v>
      </c>
      <c r="B781">
        <v>7786.7936</v>
      </c>
      <c r="D781">
        <v>18.542400000000001</v>
      </c>
      <c r="E781">
        <v>9289.3063000000002</v>
      </c>
      <c r="F781">
        <f t="shared" si="24"/>
        <v>10289.3063</v>
      </c>
      <c r="H781">
        <v>18.542400000000001</v>
      </c>
      <c r="I781">
        <v>6772.6486000000004</v>
      </c>
      <c r="J781">
        <f t="shared" si="25"/>
        <v>11772.6486</v>
      </c>
    </row>
    <row r="782" spans="1:10" x14ac:dyDescent="0.35">
      <c r="A782">
        <v>18.5534</v>
      </c>
      <c r="B782">
        <v>7791.1081000000004</v>
      </c>
      <c r="D782">
        <v>18.5534</v>
      </c>
      <c r="E782">
        <v>9295.0269000000008</v>
      </c>
      <c r="F782">
        <f t="shared" si="24"/>
        <v>10295.026900000001</v>
      </c>
      <c r="H782">
        <v>18.5534</v>
      </c>
      <c r="I782">
        <v>6777.5541999999996</v>
      </c>
      <c r="J782">
        <f t="shared" si="25"/>
        <v>11777.554199999999</v>
      </c>
    </row>
    <row r="783" spans="1:10" x14ac:dyDescent="0.35">
      <c r="A783">
        <v>18.564399999999999</v>
      </c>
      <c r="B783">
        <v>7795.2951000000003</v>
      </c>
      <c r="D783">
        <v>18.564399999999999</v>
      </c>
      <c r="E783">
        <v>9300.5951999999997</v>
      </c>
      <c r="F783">
        <f t="shared" si="24"/>
        <v>10300.5952</v>
      </c>
      <c r="H783">
        <v>18.564399999999999</v>
      </c>
      <c r="I783">
        <v>6782.7529000000004</v>
      </c>
      <c r="J783">
        <f t="shared" si="25"/>
        <v>11782.752899999999</v>
      </c>
    </row>
    <row r="784" spans="1:10" x14ac:dyDescent="0.35">
      <c r="A784">
        <v>18.575399999999998</v>
      </c>
      <c r="B784">
        <v>7799.8580000000002</v>
      </c>
      <c r="D784">
        <v>18.575399999999998</v>
      </c>
      <c r="E784">
        <v>9305.7420000000002</v>
      </c>
      <c r="F784">
        <f t="shared" si="24"/>
        <v>10305.742</v>
      </c>
      <c r="H784">
        <v>18.575399999999998</v>
      </c>
      <c r="I784">
        <v>6788.2547000000004</v>
      </c>
      <c r="J784">
        <f t="shared" si="25"/>
        <v>11788.254700000001</v>
      </c>
    </row>
    <row r="785" spans="1:10" x14ac:dyDescent="0.35">
      <c r="A785">
        <v>18.586400000000001</v>
      </c>
      <c r="B785">
        <v>7804.7523000000001</v>
      </c>
      <c r="D785">
        <v>18.586400000000001</v>
      </c>
      <c r="E785">
        <v>9310.6561999999994</v>
      </c>
      <c r="F785">
        <f t="shared" si="24"/>
        <v>10310.656199999999</v>
      </c>
      <c r="H785">
        <v>18.586400000000001</v>
      </c>
      <c r="I785">
        <v>6793.7662</v>
      </c>
      <c r="J785">
        <f t="shared" si="25"/>
        <v>11793.7662</v>
      </c>
    </row>
    <row r="786" spans="1:10" x14ac:dyDescent="0.35">
      <c r="A786">
        <v>18.5974</v>
      </c>
      <c r="B786">
        <v>7809.3616000000002</v>
      </c>
      <c r="D786">
        <v>18.5974</v>
      </c>
      <c r="E786">
        <v>9315.3325000000004</v>
      </c>
      <c r="F786">
        <f t="shared" si="24"/>
        <v>10315.3325</v>
      </c>
      <c r="H786">
        <v>18.5974</v>
      </c>
      <c r="I786">
        <v>6799.2281999999996</v>
      </c>
      <c r="J786">
        <f t="shared" si="25"/>
        <v>11799.2282</v>
      </c>
    </row>
    <row r="787" spans="1:10" x14ac:dyDescent="0.35">
      <c r="A787">
        <v>18.6084</v>
      </c>
      <c r="B787">
        <v>7813.7803999999996</v>
      </c>
      <c r="D787">
        <v>18.6084</v>
      </c>
      <c r="E787">
        <v>9319.6162999999997</v>
      </c>
      <c r="F787">
        <f t="shared" si="24"/>
        <v>10319.6163</v>
      </c>
      <c r="H787">
        <v>18.6084</v>
      </c>
      <c r="I787">
        <v>6804.5185000000001</v>
      </c>
      <c r="J787">
        <f t="shared" si="25"/>
        <v>11804.5185</v>
      </c>
    </row>
    <row r="788" spans="1:10" x14ac:dyDescent="0.35">
      <c r="A788">
        <v>18.619399999999999</v>
      </c>
      <c r="B788">
        <v>7818.3139000000001</v>
      </c>
      <c r="D788">
        <v>18.619399999999999</v>
      </c>
      <c r="E788">
        <v>9324.3812999999991</v>
      </c>
      <c r="F788">
        <f t="shared" si="24"/>
        <v>10324.381299999999</v>
      </c>
      <c r="H788">
        <v>18.619399999999999</v>
      </c>
      <c r="I788">
        <v>6809.5014000000001</v>
      </c>
      <c r="J788">
        <f t="shared" si="25"/>
        <v>11809.501400000001</v>
      </c>
    </row>
    <row r="789" spans="1:10" x14ac:dyDescent="0.35">
      <c r="A789">
        <v>18.630400000000002</v>
      </c>
      <c r="B789">
        <v>7823.0510000000004</v>
      </c>
      <c r="D789">
        <v>18.630400000000002</v>
      </c>
      <c r="E789">
        <v>9329.4400999999998</v>
      </c>
      <c r="F789">
        <f t="shared" si="24"/>
        <v>10329.4401</v>
      </c>
      <c r="H789">
        <v>18.630400000000002</v>
      </c>
      <c r="I789">
        <v>6814.5694000000003</v>
      </c>
      <c r="J789">
        <f t="shared" si="25"/>
        <v>11814.5694</v>
      </c>
    </row>
    <row r="790" spans="1:10" x14ac:dyDescent="0.35">
      <c r="A790">
        <v>18.641400000000001</v>
      </c>
      <c r="B790">
        <v>7828.0379000000003</v>
      </c>
      <c r="D790">
        <v>18.641400000000001</v>
      </c>
      <c r="E790">
        <v>9334.8775999999998</v>
      </c>
      <c r="F790">
        <f t="shared" si="24"/>
        <v>10334.8776</v>
      </c>
      <c r="H790">
        <v>18.641400000000001</v>
      </c>
      <c r="I790">
        <v>6819.5686999999998</v>
      </c>
      <c r="J790">
        <f t="shared" si="25"/>
        <v>11819.5687</v>
      </c>
    </row>
    <row r="791" spans="1:10" x14ac:dyDescent="0.35">
      <c r="A791">
        <v>18.6524</v>
      </c>
      <c r="B791">
        <v>7833.1261000000004</v>
      </c>
      <c r="D791">
        <v>18.6524</v>
      </c>
      <c r="E791">
        <v>9341.1062999999995</v>
      </c>
      <c r="F791">
        <f t="shared" si="24"/>
        <v>10341.106299999999</v>
      </c>
      <c r="H791">
        <v>18.6524</v>
      </c>
      <c r="I791">
        <v>6824.5744999999997</v>
      </c>
      <c r="J791">
        <f t="shared" si="25"/>
        <v>11824.574499999999</v>
      </c>
    </row>
    <row r="792" spans="1:10" x14ac:dyDescent="0.35">
      <c r="A792">
        <v>18.663399999999999</v>
      </c>
      <c r="B792">
        <v>7838.0114999999996</v>
      </c>
      <c r="D792">
        <v>18.663399999999999</v>
      </c>
      <c r="E792">
        <v>9347.4109000000008</v>
      </c>
      <c r="F792">
        <f t="shared" si="24"/>
        <v>10347.410900000001</v>
      </c>
      <c r="H792">
        <v>18.663399999999999</v>
      </c>
      <c r="I792">
        <v>6829.7215999999999</v>
      </c>
      <c r="J792">
        <f t="shared" si="25"/>
        <v>11829.721600000001</v>
      </c>
    </row>
    <row r="793" spans="1:10" x14ac:dyDescent="0.35">
      <c r="A793">
        <v>18.674399999999999</v>
      </c>
      <c r="B793">
        <v>7842.7239</v>
      </c>
      <c r="D793">
        <v>18.674399999999999</v>
      </c>
      <c r="E793">
        <v>9353.3469000000005</v>
      </c>
      <c r="F793">
        <f t="shared" si="24"/>
        <v>10353.3469</v>
      </c>
      <c r="H793">
        <v>18.674399999999999</v>
      </c>
      <c r="I793">
        <v>6835.0559999999996</v>
      </c>
      <c r="J793">
        <f t="shared" si="25"/>
        <v>11835.056</v>
      </c>
    </row>
    <row r="794" spans="1:10" x14ac:dyDescent="0.35">
      <c r="A794">
        <v>18.685400000000001</v>
      </c>
      <c r="B794">
        <v>7847.58</v>
      </c>
      <c r="D794">
        <v>18.685400000000001</v>
      </c>
      <c r="E794">
        <v>9359.1312999999991</v>
      </c>
      <c r="F794">
        <f t="shared" si="24"/>
        <v>10359.131299999999</v>
      </c>
      <c r="H794">
        <v>18.685400000000001</v>
      </c>
      <c r="I794">
        <v>6840.5137999999997</v>
      </c>
      <c r="J794">
        <f t="shared" si="25"/>
        <v>11840.513800000001</v>
      </c>
    </row>
    <row r="795" spans="1:10" x14ac:dyDescent="0.35">
      <c r="A795">
        <v>18.696400000000001</v>
      </c>
      <c r="B795">
        <v>7852.5904</v>
      </c>
      <c r="D795">
        <v>18.696400000000001</v>
      </c>
      <c r="E795">
        <v>9365.07</v>
      </c>
      <c r="F795">
        <f t="shared" si="24"/>
        <v>10365.07</v>
      </c>
      <c r="H795">
        <v>18.696400000000001</v>
      </c>
      <c r="I795">
        <v>6846.0210999999999</v>
      </c>
      <c r="J795">
        <f t="shared" si="25"/>
        <v>11846.0211</v>
      </c>
    </row>
    <row r="796" spans="1:10" x14ac:dyDescent="0.35">
      <c r="A796">
        <v>18.7074</v>
      </c>
      <c r="B796">
        <v>7858.2262000000001</v>
      </c>
      <c r="D796">
        <v>18.7074</v>
      </c>
      <c r="E796">
        <v>9370.9914000000008</v>
      </c>
      <c r="F796">
        <f t="shared" si="24"/>
        <v>10370.991400000001</v>
      </c>
      <c r="H796">
        <v>18.7074</v>
      </c>
      <c r="I796">
        <v>6851.4357</v>
      </c>
      <c r="J796">
        <f t="shared" si="25"/>
        <v>11851.4357</v>
      </c>
    </row>
    <row r="797" spans="1:10" x14ac:dyDescent="0.35">
      <c r="A797">
        <v>18.718399999999999</v>
      </c>
      <c r="B797">
        <v>7864.3393999999998</v>
      </c>
      <c r="D797">
        <v>18.718399999999999</v>
      </c>
      <c r="E797">
        <v>9376.9202999999998</v>
      </c>
      <c r="F797">
        <f t="shared" si="24"/>
        <v>10376.9203</v>
      </c>
      <c r="H797">
        <v>18.718399999999999</v>
      </c>
      <c r="I797">
        <v>6856.5944</v>
      </c>
      <c r="J797">
        <f t="shared" si="25"/>
        <v>11856.5944</v>
      </c>
    </row>
    <row r="798" spans="1:10" x14ac:dyDescent="0.35">
      <c r="A798">
        <v>18.729399999999998</v>
      </c>
      <c r="B798">
        <v>7870.7073</v>
      </c>
      <c r="D798">
        <v>18.729399999999998</v>
      </c>
      <c r="E798">
        <v>9382.9711000000007</v>
      </c>
      <c r="F798">
        <f t="shared" si="24"/>
        <v>10382.971100000001</v>
      </c>
      <c r="H798">
        <v>18.729399999999998</v>
      </c>
      <c r="I798">
        <v>6861.3278</v>
      </c>
      <c r="J798">
        <f t="shared" si="25"/>
        <v>11861.327799999999</v>
      </c>
    </row>
    <row r="799" spans="1:10" x14ac:dyDescent="0.35">
      <c r="A799">
        <v>18.740400000000001</v>
      </c>
      <c r="B799">
        <v>7877.0321000000004</v>
      </c>
      <c r="D799">
        <v>18.740400000000001</v>
      </c>
      <c r="E799">
        <v>9388.8539000000001</v>
      </c>
      <c r="F799">
        <f t="shared" si="24"/>
        <v>10388.8539</v>
      </c>
      <c r="H799">
        <v>18.740400000000001</v>
      </c>
      <c r="I799">
        <v>6865.5789999999997</v>
      </c>
      <c r="J799">
        <f t="shared" si="25"/>
        <v>11865.579</v>
      </c>
    </row>
    <row r="800" spans="1:10" x14ac:dyDescent="0.35">
      <c r="A800">
        <v>18.7514</v>
      </c>
      <c r="B800">
        <v>7882.8315000000002</v>
      </c>
      <c r="D800">
        <v>18.7514</v>
      </c>
      <c r="E800">
        <v>9394.7121000000006</v>
      </c>
      <c r="F800">
        <f t="shared" si="24"/>
        <v>10394.712100000001</v>
      </c>
      <c r="H800">
        <v>18.7514</v>
      </c>
      <c r="I800">
        <v>6869.7089999999998</v>
      </c>
      <c r="J800">
        <f t="shared" si="25"/>
        <v>11869.708999999999</v>
      </c>
    </row>
    <row r="801" spans="1:10" x14ac:dyDescent="0.35">
      <c r="A801">
        <v>18.7624</v>
      </c>
      <c r="B801">
        <v>7889.9669000000004</v>
      </c>
      <c r="D801">
        <v>18.7624</v>
      </c>
      <c r="E801">
        <v>9400.6345999999994</v>
      </c>
      <c r="F801">
        <f t="shared" si="24"/>
        <v>10400.634599999999</v>
      </c>
      <c r="H801">
        <v>18.7624</v>
      </c>
      <c r="I801">
        <v>6874.2471999999998</v>
      </c>
      <c r="J801">
        <f t="shared" si="25"/>
        <v>11874.2472</v>
      </c>
    </row>
    <row r="802" spans="1:10" x14ac:dyDescent="0.35">
      <c r="A802">
        <v>18.773399999999999</v>
      </c>
      <c r="B802">
        <v>7897.1509999999998</v>
      </c>
      <c r="D802">
        <v>18.773399999999999</v>
      </c>
      <c r="E802">
        <v>9406.5202000000008</v>
      </c>
      <c r="F802">
        <f t="shared" si="24"/>
        <v>10406.520200000001</v>
      </c>
      <c r="H802">
        <v>18.773399999999999</v>
      </c>
      <c r="I802">
        <v>6879.3640999999998</v>
      </c>
      <c r="J802">
        <f t="shared" si="25"/>
        <v>11879.364099999999</v>
      </c>
    </row>
    <row r="803" spans="1:10" x14ac:dyDescent="0.35">
      <c r="A803">
        <v>18.784400000000002</v>
      </c>
      <c r="B803">
        <v>7902.6085000000003</v>
      </c>
      <c r="D803">
        <v>18.784400000000002</v>
      </c>
      <c r="E803">
        <v>9412.8513999999996</v>
      </c>
      <c r="F803">
        <f t="shared" si="24"/>
        <v>10412.8514</v>
      </c>
      <c r="H803">
        <v>18.784400000000002</v>
      </c>
      <c r="I803">
        <v>6884.6378000000004</v>
      </c>
      <c r="J803">
        <f t="shared" si="25"/>
        <v>11884.6378</v>
      </c>
    </row>
    <row r="804" spans="1:10" x14ac:dyDescent="0.35">
      <c r="A804">
        <v>18.795400000000001</v>
      </c>
      <c r="B804">
        <v>7908.1144000000004</v>
      </c>
      <c r="D804">
        <v>18.795400000000001</v>
      </c>
      <c r="E804">
        <v>9419.1056000000008</v>
      </c>
      <c r="F804">
        <f t="shared" si="24"/>
        <v>10419.105600000001</v>
      </c>
      <c r="H804">
        <v>18.795400000000001</v>
      </c>
      <c r="I804">
        <v>6890.0406000000003</v>
      </c>
      <c r="J804">
        <f t="shared" si="25"/>
        <v>11890.0406</v>
      </c>
    </row>
    <row r="805" spans="1:10" x14ac:dyDescent="0.35">
      <c r="A805">
        <v>18.8064</v>
      </c>
      <c r="B805">
        <v>7914.7803999999996</v>
      </c>
      <c r="D805">
        <v>18.8064</v>
      </c>
      <c r="E805">
        <v>9425.5103999999992</v>
      </c>
      <c r="F805">
        <f t="shared" si="24"/>
        <v>10425.510399999999</v>
      </c>
      <c r="H805">
        <v>18.8064</v>
      </c>
      <c r="I805">
        <v>6895.3797000000004</v>
      </c>
      <c r="J805">
        <f t="shared" si="25"/>
        <v>11895.379700000001</v>
      </c>
    </row>
    <row r="806" spans="1:10" x14ac:dyDescent="0.35">
      <c r="A806">
        <v>18.817399999999999</v>
      </c>
      <c r="B806">
        <v>7921.4219999999996</v>
      </c>
      <c r="D806">
        <v>18.817399999999999</v>
      </c>
      <c r="E806">
        <v>9432.0694000000003</v>
      </c>
      <c r="F806">
        <f t="shared" si="24"/>
        <v>10432.0694</v>
      </c>
      <c r="H806">
        <v>18.817399999999999</v>
      </c>
      <c r="I806">
        <v>6900.3548000000001</v>
      </c>
      <c r="J806">
        <f t="shared" si="25"/>
        <v>11900.354800000001</v>
      </c>
    </row>
    <row r="807" spans="1:10" x14ac:dyDescent="0.35">
      <c r="A807">
        <v>18.828399999999998</v>
      </c>
      <c r="B807">
        <v>7928.4889000000003</v>
      </c>
      <c r="D807">
        <v>18.828399999999998</v>
      </c>
      <c r="E807">
        <v>9438.6630999999998</v>
      </c>
      <c r="F807">
        <f t="shared" si="24"/>
        <v>10438.6631</v>
      </c>
      <c r="H807">
        <v>18.828399999999998</v>
      </c>
      <c r="I807">
        <v>6905.3688000000002</v>
      </c>
      <c r="J807">
        <f t="shared" si="25"/>
        <v>11905.3688</v>
      </c>
    </row>
    <row r="808" spans="1:10" x14ac:dyDescent="0.35">
      <c r="A808">
        <v>18.839400000000001</v>
      </c>
      <c r="B808">
        <v>7934.3782000000001</v>
      </c>
      <c r="D808">
        <v>18.839400000000001</v>
      </c>
      <c r="E808">
        <v>9445.1566999999995</v>
      </c>
      <c r="F808">
        <f t="shared" si="24"/>
        <v>10445.1567</v>
      </c>
      <c r="H808">
        <v>18.839400000000001</v>
      </c>
      <c r="I808">
        <v>6910.2277000000004</v>
      </c>
      <c r="J808">
        <f t="shared" si="25"/>
        <v>11910.227699999999</v>
      </c>
    </row>
    <row r="809" spans="1:10" x14ac:dyDescent="0.35">
      <c r="A809">
        <v>18.8504</v>
      </c>
      <c r="B809">
        <v>7940.0888999999997</v>
      </c>
      <c r="D809">
        <v>18.8504</v>
      </c>
      <c r="E809">
        <v>9451.7558000000008</v>
      </c>
      <c r="F809">
        <f t="shared" si="24"/>
        <v>10451.755800000001</v>
      </c>
      <c r="H809">
        <v>18.8504</v>
      </c>
      <c r="I809">
        <v>6915.2641000000003</v>
      </c>
      <c r="J809">
        <f t="shared" si="25"/>
        <v>11915.2641</v>
      </c>
    </row>
    <row r="810" spans="1:10" x14ac:dyDescent="0.35">
      <c r="A810">
        <v>18.8614</v>
      </c>
      <c r="B810">
        <v>7945.8734000000004</v>
      </c>
      <c r="D810">
        <v>18.8614</v>
      </c>
      <c r="E810">
        <v>9458.2137999999995</v>
      </c>
      <c r="F810">
        <f t="shared" si="24"/>
        <v>10458.2138</v>
      </c>
      <c r="H810">
        <v>18.8614</v>
      </c>
      <c r="I810">
        <v>6920.6397999999999</v>
      </c>
      <c r="J810">
        <f t="shared" si="25"/>
        <v>11920.639800000001</v>
      </c>
    </row>
    <row r="811" spans="1:10" x14ac:dyDescent="0.35">
      <c r="A811">
        <v>18.872399999999999</v>
      </c>
      <c r="B811">
        <v>7951.2624999999998</v>
      </c>
      <c r="D811">
        <v>18.872399999999999</v>
      </c>
      <c r="E811">
        <v>9464.2523999999994</v>
      </c>
      <c r="F811">
        <f t="shared" si="24"/>
        <v>10464.252399999999</v>
      </c>
      <c r="H811">
        <v>18.872399999999999</v>
      </c>
      <c r="I811">
        <v>6925.7855</v>
      </c>
      <c r="J811">
        <f t="shared" si="25"/>
        <v>11925.7855</v>
      </c>
    </row>
    <row r="812" spans="1:10" x14ac:dyDescent="0.35">
      <c r="A812">
        <v>18.883400000000002</v>
      </c>
      <c r="B812">
        <v>7956.9630999999999</v>
      </c>
      <c r="D812">
        <v>18.883400000000002</v>
      </c>
      <c r="E812">
        <v>9470.4285999999993</v>
      </c>
      <c r="F812">
        <f t="shared" si="24"/>
        <v>10470.428599999999</v>
      </c>
      <c r="H812">
        <v>18.883400000000002</v>
      </c>
      <c r="I812">
        <v>6930.9889999999996</v>
      </c>
      <c r="J812">
        <f t="shared" si="25"/>
        <v>11930.989</v>
      </c>
    </row>
    <row r="813" spans="1:10" x14ac:dyDescent="0.35">
      <c r="A813">
        <v>18.894400000000001</v>
      </c>
      <c r="B813">
        <v>7962.7295000000004</v>
      </c>
      <c r="D813">
        <v>18.894400000000001</v>
      </c>
      <c r="E813">
        <v>9476.8919000000005</v>
      </c>
      <c r="F813">
        <f t="shared" si="24"/>
        <v>10476.891900000001</v>
      </c>
      <c r="H813">
        <v>18.894400000000001</v>
      </c>
      <c r="I813">
        <v>6936.4560000000001</v>
      </c>
      <c r="J813">
        <f t="shared" si="25"/>
        <v>11936.456</v>
      </c>
    </row>
    <row r="814" spans="1:10" x14ac:dyDescent="0.35">
      <c r="A814">
        <v>18.9054</v>
      </c>
      <c r="B814">
        <v>7968.5717999999997</v>
      </c>
      <c r="D814">
        <v>18.9054</v>
      </c>
      <c r="E814">
        <v>9483.4172999999992</v>
      </c>
      <c r="F814">
        <f t="shared" si="24"/>
        <v>10483.417299999999</v>
      </c>
      <c r="H814">
        <v>18.9054</v>
      </c>
      <c r="I814">
        <v>6941.7067999999999</v>
      </c>
      <c r="J814">
        <f t="shared" si="25"/>
        <v>11941.7068</v>
      </c>
    </row>
    <row r="815" spans="1:10" x14ac:dyDescent="0.35">
      <c r="A815">
        <v>18.916399999999999</v>
      </c>
      <c r="B815">
        <v>7974.4741000000004</v>
      </c>
      <c r="D815">
        <v>18.916399999999999</v>
      </c>
      <c r="E815">
        <v>9490.1630000000005</v>
      </c>
      <c r="F815">
        <f t="shared" si="24"/>
        <v>10490.163</v>
      </c>
      <c r="H815">
        <v>18.916399999999999</v>
      </c>
      <c r="I815">
        <v>6946.8455999999996</v>
      </c>
      <c r="J815">
        <f t="shared" si="25"/>
        <v>11946.845600000001</v>
      </c>
    </row>
    <row r="816" spans="1:10" x14ac:dyDescent="0.35">
      <c r="A816">
        <v>18.927399999999999</v>
      </c>
      <c r="B816">
        <v>7980.0535</v>
      </c>
      <c r="D816">
        <v>18.927399999999999</v>
      </c>
      <c r="E816">
        <v>9497.3528999999999</v>
      </c>
      <c r="F816">
        <f t="shared" si="24"/>
        <v>10497.3529</v>
      </c>
      <c r="H816">
        <v>18.927399999999999</v>
      </c>
      <c r="I816">
        <v>6951.8725000000004</v>
      </c>
      <c r="J816">
        <f t="shared" si="25"/>
        <v>11951.872500000001</v>
      </c>
    </row>
    <row r="817" spans="1:10" x14ac:dyDescent="0.35">
      <c r="A817">
        <v>18.938400000000001</v>
      </c>
      <c r="B817">
        <v>7985.2404999999999</v>
      </c>
      <c r="D817">
        <v>18.938400000000001</v>
      </c>
      <c r="E817">
        <v>9504.7224999999999</v>
      </c>
      <c r="F817">
        <f t="shared" si="24"/>
        <v>10504.7225</v>
      </c>
      <c r="H817">
        <v>18.938400000000001</v>
      </c>
      <c r="I817">
        <v>6956.9666999999999</v>
      </c>
      <c r="J817">
        <f t="shared" si="25"/>
        <v>11956.966700000001</v>
      </c>
    </row>
    <row r="818" spans="1:10" x14ac:dyDescent="0.35">
      <c r="A818">
        <v>18.949400000000001</v>
      </c>
      <c r="B818">
        <v>7990.8545999999997</v>
      </c>
      <c r="D818">
        <v>18.949400000000001</v>
      </c>
      <c r="E818">
        <v>9511.9894000000004</v>
      </c>
      <c r="F818">
        <f t="shared" si="24"/>
        <v>10511.9894</v>
      </c>
      <c r="H818">
        <v>18.949400000000001</v>
      </c>
      <c r="I818">
        <v>6962.2592999999997</v>
      </c>
      <c r="J818">
        <f t="shared" si="25"/>
        <v>11962.2593</v>
      </c>
    </row>
    <row r="819" spans="1:10" x14ac:dyDescent="0.35">
      <c r="A819">
        <v>18.9604</v>
      </c>
      <c r="B819">
        <v>7997.1360999999997</v>
      </c>
      <c r="D819">
        <v>18.9604</v>
      </c>
      <c r="E819">
        <v>9519.7394000000004</v>
      </c>
      <c r="F819">
        <f t="shared" si="24"/>
        <v>10519.7394</v>
      </c>
      <c r="H819">
        <v>18.9604</v>
      </c>
      <c r="I819">
        <v>6967.6413000000002</v>
      </c>
      <c r="J819">
        <f t="shared" si="25"/>
        <v>11967.641299999999</v>
      </c>
    </row>
    <row r="820" spans="1:10" x14ac:dyDescent="0.35">
      <c r="A820">
        <v>18.971399999999999</v>
      </c>
      <c r="B820">
        <v>8003.2806</v>
      </c>
      <c r="D820">
        <v>18.971399999999999</v>
      </c>
      <c r="E820">
        <v>9527.5015999999996</v>
      </c>
      <c r="F820">
        <f t="shared" si="24"/>
        <v>10527.5016</v>
      </c>
      <c r="H820">
        <v>18.971399999999999</v>
      </c>
      <c r="I820">
        <v>6973.1512000000002</v>
      </c>
      <c r="J820">
        <f t="shared" si="25"/>
        <v>11973.1512</v>
      </c>
    </row>
    <row r="821" spans="1:10" x14ac:dyDescent="0.35">
      <c r="A821">
        <v>18.982399999999998</v>
      </c>
      <c r="B821">
        <v>8009.5535</v>
      </c>
      <c r="D821">
        <v>18.982399999999998</v>
      </c>
      <c r="E821">
        <v>9535.1054999999997</v>
      </c>
      <c r="F821">
        <f t="shared" si="24"/>
        <v>10535.1055</v>
      </c>
      <c r="H821">
        <v>18.982399999999998</v>
      </c>
      <c r="I821">
        <v>6978.4844999999996</v>
      </c>
      <c r="J821">
        <f t="shared" si="25"/>
        <v>11978.484499999999</v>
      </c>
    </row>
    <row r="822" spans="1:10" x14ac:dyDescent="0.35">
      <c r="A822">
        <v>18.993400000000001</v>
      </c>
      <c r="B822">
        <v>8015.6490999999996</v>
      </c>
      <c r="D822">
        <v>18.993400000000001</v>
      </c>
      <c r="E822">
        <v>9542.5553</v>
      </c>
      <c r="F822">
        <f t="shared" si="24"/>
        <v>10542.5553</v>
      </c>
      <c r="H822">
        <v>18.993400000000001</v>
      </c>
      <c r="I822">
        <v>6983.8262000000004</v>
      </c>
      <c r="J822">
        <f t="shared" si="25"/>
        <v>11983.8262</v>
      </c>
    </row>
    <row r="823" spans="1:10" x14ac:dyDescent="0.35">
      <c r="A823">
        <v>19.0044</v>
      </c>
      <c r="B823">
        <v>8021.6157999999996</v>
      </c>
      <c r="D823">
        <v>19.0044</v>
      </c>
      <c r="E823">
        <v>9549.5004000000008</v>
      </c>
      <c r="F823">
        <f t="shared" si="24"/>
        <v>10549.500400000001</v>
      </c>
      <c r="H823">
        <v>19.0044</v>
      </c>
      <c r="I823">
        <v>6989.1301999999996</v>
      </c>
      <c r="J823">
        <f t="shared" si="25"/>
        <v>11989.1302</v>
      </c>
    </row>
    <row r="824" spans="1:10" x14ac:dyDescent="0.35">
      <c r="A824">
        <v>19.0154</v>
      </c>
      <c r="B824">
        <v>8027.8935000000001</v>
      </c>
      <c r="D824">
        <v>19.0154</v>
      </c>
      <c r="E824">
        <v>9556.2633999999998</v>
      </c>
      <c r="F824">
        <f t="shared" si="24"/>
        <v>10556.2634</v>
      </c>
      <c r="H824">
        <v>19.0154</v>
      </c>
      <c r="I824">
        <v>6994.4267</v>
      </c>
      <c r="J824">
        <f t="shared" si="25"/>
        <v>11994.4267</v>
      </c>
    </row>
    <row r="825" spans="1:10" x14ac:dyDescent="0.35">
      <c r="A825">
        <v>19.026399999999999</v>
      </c>
      <c r="B825">
        <v>8034.1644999999999</v>
      </c>
      <c r="D825">
        <v>19.026399999999999</v>
      </c>
      <c r="E825">
        <v>9563.4426999999996</v>
      </c>
      <c r="F825">
        <f t="shared" si="24"/>
        <v>10563.4427</v>
      </c>
      <c r="H825">
        <v>19.026399999999999</v>
      </c>
      <c r="I825">
        <v>6999.5739000000003</v>
      </c>
      <c r="J825">
        <f t="shared" si="25"/>
        <v>11999.573899999999</v>
      </c>
    </row>
    <row r="826" spans="1:10" x14ac:dyDescent="0.35">
      <c r="A826">
        <v>19.037400000000002</v>
      </c>
      <c r="B826">
        <v>8040.4430000000002</v>
      </c>
      <c r="D826">
        <v>19.037400000000002</v>
      </c>
      <c r="E826">
        <v>9571.0329000000002</v>
      </c>
      <c r="F826">
        <f t="shared" si="24"/>
        <v>10571.0329</v>
      </c>
      <c r="H826">
        <v>19.037400000000002</v>
      </c>
      <c r="I826">
        <v>7004.6602000000003</v>
      </c>
      <c r="J826">
        <f t="shared" si="25"/>
        <v>12004.6602</v>
      </c>
    </row>
    <row r="827" spans="1:10" x14ac:dyDescent="0.35">
      <c r="A827">
        <v>19.048400000000001</v>
      </c>
      <c r="B827">
        <v>8046.5617000000002</v>
      </c>
      <c r="D827">
        <v>19.048400000000001</v>
      </c>
      <c r="E827">
        <v>9578.4982</v>
      </c>
      <c r="F827">
        <f t="shared" si="24"/>
        <v>10578.4982</v>
      </c>
      <c r="H827">
        <v>19.048400000000001</v>
      </c>
      <c r="I827">
        <v>7009.6866</v>
      </c>
      <c r="J827">
        <f t="shared" si="25"/>
        <v>12009.686600000001</v>
      </c>
    </row>
    <row r="828" spans="1:10" x14ac:dyDescent="0.35">
      <c r="A828">
        <v>19.0594</v>
      </c>
      <c r="B828">
        <v>8052.4368000000004</v>
      </c>
      <c r="D828">
        <v>19.0594</v>
      </c>
      <c r="E828">
        <v>9586.4575999999997</v>
      </c>
      <c r="F828">
        <f t="shared" si="24"/>
        <v>10586.4576</v>
      </c>
      <c r="H828">
        <v>19.0594</v>
      </c>
      <c r="I828">
        <v>7014.8521000000001</v>
      </c>
      <c r="J828">
        <f t="shared" si="25"/>
        <v>12014.8521</v>
      </c>
    </row>
    <row r="829" spans="1:10" x14ac:dyDescent="0.35">
      <c r="A829">
        <v>19.070399999999999</v>
      </c>
      <c r="B829">
        <v>8058.1229999999996</v>
      </c>
      <c r="D829">
        <v>19.070399999999999</v>
      </c>
      <c r="E829">
        <v>9594.3788000000004</v>
      </c>
      <c r="F829">
        <f t="shared" si="24"/>
        <v>10594.3788</v>
      </c>
      <c r="H829">
        <v>19.070399999999999</v>
      </c>
      <c r="I829">
        <v>7020.1686</v>
      </c>
      <c r="J829">
        <f t="shared" si="25"/>
        <v>12020.168600000001</v>
      </c>
    </row>
    <row r="830" spans="1:10" x14ac:dyDescent="0.35">
      <c r="A830">
        <v>19.081399999999999</v>
      </c>
      <c r="B830">
        <v>8063.7412000000004</v>
      </c>
      <c r="D830">
        <v>19.081399999999999</v>
      </c>
      <c r="E830">
        <v>9601.8631999999998</v>
      </c>
      <c r="F830">
        <f t="shared" si="24"/>
        <v>10601.8632</v>
      </c>
      <c r="H830">
        <v>19.081399999999999</v>
      </c>
      <c r="I830">
        <v>7025.7154</v>
      </c>
      <c r="J830">
        <f t="shared" si="25"/>
        <v>12025.715400000001</v>
      </c>
    </row>
    <row r="831" spans="1:10" x14ac:dyDescent="0.35">
      <c r="A831">
        <v>19.092400000000001</v>
      </c>
      <c r="B831">
        <v>8069.4333999999999</v>
      </c>
      <c r="D831">
        <v>19.092400000000001</v>
      </c>
      <c r="E831">
        <v>9609.4351999999999</v>
      </c>
      <c r="F831">
        <f t="shared" si="24"/>
        <v>10609.4352</v>
      </c>
      <c r="H831">
        <v>19.092400000000001</v>
      </c>
      <c r="I831">
        <v>7031.7232999999997</v>
      </c>
      <c r="J831">
        <f t="shared" si="25"/>
        <v>12031.7233</v>
      </c>
    </row>
    <row r="832" spans="1:10" x14ac:dyDescent="0.35">
      <c r="A832">
        <v>19.103400000000001</v>
      </c>
      <c r="B832">
        <v>8075.7035999999998</v>
      </c>
      <c r="D832">
        <v>19.103400000000001</v>
      </c>
      <c r="E832">
        <v>9616.9789999999994</v>
      </c>
      <c r="F832">
        <f t="shared" si="24"/>
        <v>10616.978999999999</v>
      </c>
      <c r="H832">
        <v>19.103400000000001</v>
      </c>
      <c r="I832">
        <v>7037.4768000000004</v>
      </c>
      <c r="J832">
        <f t="shared" si="25"/>
        <v>12037.4768</v>
      </c>
    </row>
    <row r="833" spans="1:10" x14ac:dyDescent="0.35">
      <c r="A833">
        <v>19.1144</v>
      </c>
      <c r="B833">
        <v>8081.9775</v>
      </c>
      <c r="D833">
        <v>19.1144</v>
      </c>
      <c r="E833">
        <v>9624.6106999999993</v>
      </c>
      <c r="F833">
        <f t="shared" si="24"/>
        <v>10624.610699999999</v>
      </c>
      <c r="H833">
        <v>19.1144</v>
      </c>
      <c r="I833">
        <v>7043.0439999999999</v>
      </c>
      <c r="J833">
        <f t="shared" si="25"/>
        <v>12043.044</v>
      </c>
    </row>
    <row r="834" spans="1:10" x14ac:dyDescent="0.35">
      <c r="A834">
        <v>19.125399999999999</v>
      </c>
      <c r="B834">
        <v>8088.0174999999999</v>
      </c>
      <c r="D834">
        <v>19.125399999999999</v>
      </c>
      <c r="E834">
        <v>9632.4349999999995</v>
      </c>
      <c r="F834">
        <f t="shared" si="24"/>
        <v>10632.434999999999</v>
      </c>
      <c r="H834">
        <v>19.125399999999999</v>
      </c>
      <c r="I834">
        <v>7048.5790999999999</v>
      </c>
      <c r="J834">
        <f t="shared" si="25"/>
        <v>12048.579099999999</v>
      </c>
    </row>
    <row r="835" spans="1:10" x14ac:dyDescent="0.35">
      <c r="A835">
        <v>19.136399999999998</v>
      </c>
      <c r="B835">
        <v>8094.3136000000004</v>
      </c>
      <c r="D835">
        <v>19.136399999999998</v>
      </c>
      <c r="E835">
        <v>9639.9205999999995</v>
      </c>
      <c r="F835">
        <f t="shared" si="24"/>
        <v>10639.920599999999</v>
      </c>
      <c r="H835">
        <v>19.136399999999998</v>
      </c>
      <c r="I835">
        <v>7054.1589999999997</v>
      </c>
      <c r="J835">
        <f t="shared" si="25"/>
        <v>12054.159</v>
      </c>
    </row>
    <row r="836" spans="1:10" x14ac:dyDescent="0.35">
      <c r="A836">
        <v>19.147400000000001</v>
      </c>
      <c r="B836">
        <v>8100.6085999999996</v>
      </c>
      <c r="D836">
        <v>19.147400000000001</v>
      </c>
      <c r="E836">
        <v>9647.6504999999997</v>
      </c>
      <c r="F836">
        <f t="shared" si="24"/>
        <v>10647.6505</v>
      </c>
      <c r="H836">
        <v>19.147400000000001</v>
      </c>
      <c r="I836">
        <v>7059.5922</v>
      </c>
      <c r="J836">
        <f t="shared" si="25"/>
        <v>12059.592199999999</v>
      </c>
    </row>
    <row r="837" spans="1:10" x14ac:dyDescent="0.35">
      <c r="A837">
        <v>19.1584</v>
      </c>
      <c r="B837">
        <v>8106.8838999999998</v>
      </c>
      <c r="D837">
        <v>19.1584</v>
      </c>
      <c r="E837">
        <v>9655.3804</v>
      </c>
      <c r="F837">
        <f t="shared" si="24"/>
        <v>10655.3804</v>
      </c>
      <c r="H837">
        <v>19.1584</v>
      </c>
      <c r="I837">
        <v>7065.2150000000001</v>
      </c>
      <c r="J837">
        <f t="shared" si="25"/>
        <v>12065.215</v>
      </c>
    </row>
    <row r="838" spans="1:10" x14ac:dyDescent="0.35">
      <c r="A838">
        <v>19.1694</v>
      </c>
      <c r="B838">
        <v>8112.9647999999997</v>
      </c>
      <c r="D838">
        <v>19.1694</v>
      </c>
      <c r="E838">
        <v>9663.2927999999993</v>
      </c>
      <c r="F838">
        <f t="shared" ref="F838:F901" si="26">E838+1000</f>
        <v>10663.292799999999</v>
      </c>
      <c r="H838">
        <v>19.1694</v>
      </c>
      <c r="I838">
        <v>7071.0200999999997</v>
      </c>
      <c r="J838">
        <f t="shared" ref="J838:J901" si="27">I838+K$4</f>
        <v>12071.0201</v>
      </c>
    </row>
    <row r="839" spans="1:10" x14ac:dyDescent="0.35">
      <c r="A839">
        <v>19.180399999999999</v>
      </c>
      <c r="B839">
        <v>8119.0901999999996</v>
      </c>
      <c r="D839">
        <v>19.180399999999999</v>
      </c>
      <c r="E839">
        <v>9671.7463000000007</v>
      </c>
      <c r="F839">
        <f t="shared" si="26"/>
        <v>10671.746300000001</v>
      </c>
      <c r="H839">
        <v>19.180399999999999</v>
      </c>
      <c r="I839">
        <v>7076.3365000000003</v>
      </c>
      <c r="J839">
        <f t="shared" si="27"/>
        <v>12076.336500000001</v>
      </c>
    </row>
    <row r="840" spans="1:10" x14ac:dyDescent="0.35">
      <c r="A840">
        <v>19.191400000000002</v>
      </c>
      <c r="B840">
        <v>8125.1397999999999</v>
      </c>
      <c r="D840">
        <v>19.191400000000002</v>
      </c>
      <c r="E840">
        <v>9680.4428000000007</v>
      </c>
      <c r="F840">
        <f t="shared" si="26"/>
        <v>10680.442800000001</v>
      </c>
      <c r="H840">
        <v>19.191400000000002</v>
      </c>
      <c r="I840">
        <v>7081.5279</v>
      </c>
      <c r="J840">
        <f t="shared" si="27"/>
        <v>12081.527900000001</v>
      </c>
    </row>
    <row r="841" spans="1:10" x14ac:dyDescent="0.35">
      <c r="A841">
        <v>19.202400000000001</v>
      </c>
      <c r="B841">
        <v>8131.2730000000001</v>
      </c>
      <c r="D841">
        <v>19.202400000000001</v>
      </c>
      <c r="E841">
        <v>9689.2248999999993</v>
      </c>
      <c r="F841">
        <f t="shared" si="26"/>
        <v>10689.224899999999</v>
      </c>
      <c r="H841">
        <v>19.202400000000001</v>
      </c>
      <c r="I841">
        <v>7086.7906999999996</v>
      </c>
      <c r="J841">
        <f t="shared" si="27"/>
        <v>12086.7907</v>
      </c>
    </row>
    <row r="842" spans="1:10" x14ac:dyDescent="0.35">
      <c r="A842">
        <v>19.2134</v>
      </c>
      <c r="B842">
        <v>8137.3755000000001</v>
      </c>
      <c r="D842">
        <v>19.2134</v>
      </c>
      <c r="E842">
        <v>9698.1224000000002</v>
      </c>
      <c r="F842">
        <f t="shared" si="26"/>
        <v>10698.1224</v>
      </c>
      <c r="H842">
        <v>19.2134</v>
      </c>
      <c r="I842">
        <v>7091.8885</v>
      </c>
      <c r="J842">
        <f t="shared" si="27"/>
        <v>12091.888500000001</v>
      </c>
    </row>
    <row r="843" spans="1:10" x14ac:dyDescent="0.35">
      <c r="A843">
        <v>19.224399999999999</v>
      </c>
      <c r="B843">
        <v>8143.9058000000005</v>
      </c>
      <c r="D843">
        <v>19.224399999999999</v>
      </c>
      <c r="E843">
        <v>9707.1344000000008</v>
      </c>
      <c r="F843">
        <f t="shared" si="26"/>
        <v>10707.134400000001</v>
      </c>
      <c r="H843">
        <v>19.224399999999999</v>
      </c>
      <c r="I843">
        <v>7097.3212999999996</v>
      </c>
      <c r="J843">
        <f t="shared" si="27"/>
        <v>12097.3213</v>
      </c>
    </row>
    <row r="844" spans="1:10" x14ac:dyDescent="0.35">
      <c r="A844">
        <v>19.235399999999998</v>
      </c>
      <c r="B844">
        <v>8150.4804000000004</v>
      </c>
      <c r="D844">
        <v>19.235399999999998</v>
      </c>
      <c r="E844">
        <v>9715.9132000000009</v>
      </c>
      <c r="F844">
        <f t="shared" si="26"/>
        <v>10715.913200000001</v>
      </c>
      <c r="H844">
        <v>19.235399999999998</v>
      </c>
      <c r="I844">
        <v>7102.9031000000004</v>
      </c>
      <c r="J844">
        <f t="shared" si="27"/>
        <v>12102.9031</v>
      </c>
    </row>
    <row r="845" spans="1:10" x14ac:dyDescent="0.35">
      <c r="A845">
        <v>19.246400000000001</v>
      </c>
      <c r="B845">
        <v>8157.2497999999996</v>
      </c>
      <c r="D845">
        <v>19.246400000000001</v>
      </c>
      <c r="E845">
        <v>9724.5054999999993</v>
      </c>
      <c r="F845">
        <f t="shared" si="26"/>
        <v>10724.505499999999</v>
      </c>
      <c r="H845">
        <v>19.246400000000001</v>
      </c>
      <c r="I845">
        <v>7108.2354999999998</v>
      </c>
      <c r="J845">
        <f t="shared" si="27"/>
        <v>12108.235499999999</v>
      </c>
    </row>
    <row r="846" spans="1:10" x14ac:dyDescent="0.35">
      <c r="A846">
        <v>19.257400000000001</v>
      </c>
      <c r="B846">
        <v>8164.0837000000001</v>
      </c>
      <c r="D846">
        <v>19.257400000000001</v>
      </c>
      <c r="E846">
        <v>9733.1015000000007</v>
      </c>
      <c r="F846">
        <f t="shared" si="26"/>
        <v>10733.101500000001</v>
      </c>
      <c r="H846">
        <v>19.257400000000001</v>
      </c>
      <c r="I846">
        <v>7113.893</v>
      </c>
      <c r="J846">
        <f t="shared" si="27"/>
        <v>12113.893</v>
      </c>
    </row>
    <row r="847" spans="1:10" x14ac:dyDescent="0.35">
      <c r="A847">
        <v>19.2684</v>
      </c>
      <c r="B847">
        <v>8171.0039999999999</v>
      </c>
      <c r="D847">
        <v>19.2684</v>
      </c>
      <c r="E847">
        <v>9741.9169999999995</v>
      </c>
      <c r="F847">
        <f t="shared" si="26"/>
        <v>10741.916999999999</v>
      </c>
      <c r="H847">
        <v>19.2684</v>
      </c>
      <c r="I847">
        <v>7119.7422999999999</v>
      </c>
      <c r="J847">
        <f t="shared" si="27"/>
        <v>12119.7423</v>
      </c>
    </row>
    <row r="848" spans="1:10" x14ac:dyDescent="0.35">
      <c r="A848">
        <v>19.279399999999999</v>
      </c>
      <c r="B848">
        <v>8178.1343999999999</v>
      </c>
      <c r="D848">
        <v>19.279399999999999</v>
      </c>
      <c r="E848">
        <v>9750.6923999999999</v>
      </c>
      <c r="F848">
        <f t="shared" si="26"/>
        <v>10750.6924</v>
      </c>
      <c r="H848">
        <v>19.279399999999999</v>
      </c>
      <c r="I848">
        <v>7125.5019000000002</v>
      </c>
      <c r="J848">
        <f t="shared" si="27"/>
        <v>12125.501899999999</v>
      </c>
    </row>
    <row r="849" spans="1:10" x14ac:dyDescent="0.35">
      <c r="A849">
        <v>19.290400000000002</v>
      </c>
      <c r="B849">
        <v>8185.4308000000001</v>
      </c>
      <c r="D849">
        <v>19.290400000000002</v>
      </c>
      <c r="E849">
        <v>9759.4181000000008</v>
      </c>
      <c r="F849">
        <f t="shared" si="26"/>
        <v>10759.418100000001</v>
      </c>
      <c r="H849">
        <v>19.290400000000002</v>
      </c>
      <c r="I849">
        <v>7131.0613999999996</v>
      </c>
      <c r="J849">
        <f t="shared" si="27"/>
        <v>12131.061399999999</v>
      </c>
    </row>
    <row r="850" spans="1:10" x14ac:dyDescent="0.35">
      <c r="A850">
        <v>19.301400000000001</v>
      </c>
      <c r="B850">
        <v>8192.3101999999999</v>
      </c>
      <c r="D850">
        <v>19.301400000000001</v>
      </c>
      <c r="E850">
        <v>9768.2327000000005</v>
      </c>
      <c r="F850">
        <f t="shared" si="26"/>
        <v>10768.2327</v>
      </c>
      <c r="H850">
        <v>19.301400000000001</v>
      </c>
      <c r="I850">
        <v>7136.5113000000001</v>
      </c>
      <c r="J850">
        <f t="shared" si="27"/>
        <v>12136.5113</v>
      </c>
    </row>
    <row r="851" spans="1:10" x14ac:dyDescent="0.35">
      <c r="A851">
        <v>19.3124</v>
      </c>
      <c r="B851">
        <v>8198.4557999999997</v>
      </c>
      <c r="D851">
        <v>19.3124</v>
      </c>
      <c r="E851">
        <v>9776.5522999999994</v>
      </c>
      <c r="F851">
        <f t="shared" si="26"/>
        <v>10776.552299999999</v>
      </c>
      <c r="H851">
        <v>19.3124</v>
      </c>
      <c r="I851">
        <v>7142.0137000000004</v>
      </c>
      <c r="J851">
        <f t="shared" si="27"/>
        <v>12142.0137</v>
      </c>
    </row>
    <row r="852" spans="1:10" x14ac:dyDescent="0.35">
      <c r="A852">
        <v>19.323399999999999</v>
      </c>
      <c r="B852">
        <v>8204.6363999999994</v>
      </c>
      <c r="D852">
        <v>19.323399999999999</v>
      </c>
      <c r="E852">
        <v>9784.7401000000009</v>
      </c>
      <c r="F852">
        <f t="shared" si="26"/>
        <v>10784.740100000001</v>
      </c>
      <c r="H852">
        <v>19.323399999999999</v>
      </c>
      <c r="I852">
        <v>7147.4935999999998</v>
      </c>
      <c r="J852">
        <f t="shared" si="27"/>
        <v>12147.4936</v>
      </c>
    </row>
    <row r="853" spans="1:10" x14ac:dyDescent="0.35">
      <c r="A853">
        <v>19.334399999999999</v>
      </c>
      <c r="B853">
        <v>8210.8377999999993</v>
      </c>
      <c r="D853">
        <v>19.334399999999999</v>
      </c>
      <c r="E853">
        <v>9793.1414000000004</v>
      </c>
      <c r="F853">
        <f t="shared" si="26"/>
        <v>10793.1414</v>
      </c>
      <c r="H853">
        <v>19.334399999999999</v>
      </c>
      <c r="I853">
        <v>7153.1115</v>
      </c>
      <c r="J853">
        <f t="shared" si="27"/>
        <v>12153.111499999999</v>
      </c>
    </row>
    <row r="854" spans="1:10" x14ac:dyDescent="0.35">
      <c r="A854">
        <v>19.345400000000001</v>
      </c>
      <c r="B854">
        <v>8217.2525999999998</v>
      </c>
      <c r="D854">
        <v>19.345400000000001</v>
      </c>
      <c r="E854">
        <v>9801.6690999999992</v>
      </c>
      <c r="F854">
        <f t="shared" si="26"/>
        <v>10801.669099999999</v>
      </c>
      <c r="H854">
        <v>19.345400000000001</v>
      </c>
      <c r="I854">
        <v>7159.0429999999997</v>
      </c>
      <c r="J854">
        <f t="shared" si="27"/>
        <v>12159.043</v>
      </c>
    </row>
    <row r="855" spans="1:10" x14ac:dyDescent="0.35">
      <c r="A855">
        <v>19.356400000000001</v>
      </c>
      <c r="B855">
        <v>8223.7229000000007</v>
      </c>
      <c r="D855">
        <v>19.356400000000001</v>
      </c>
      <c r="E855">
        <v>9810.3407000000007</v>
      </c>
      <c r="F855">
        <f t="shared" si="26"/>
        <v>10810.340700000001</v>
      </c>
      <c r="H855">
        <v>19.356400000000001</v>
      </c>
      <c r="I855">
        <v>7165.0182999999997</v>
      </c>
      <c r="J855">
        <f t="shared" si="27"/>
        <v>12165.0183</v>
      </c>
    </row>
    <row r="856" spans="1:10" x14ac:dyDescent="0.35">
      <c r="A856">
        <v>19.3674</v>
      </c>
      <c r="B856">
        <v>8229.8546999999999</v>
      </c>
      <c r="D856">
        <v>19.3674</v>
      </c>
      <c r="E856">
        <v>9819.3916000000008</v>
      </c>
      <c r="F856">
        <f t="shared" si="26"/>
        <v>10819.391600000001</v>
      </c>
      <c r="H856">
        <v>19.3674</v>
      </c>
      <c r="I856">
        <v>7171.0564999999997</v>
      </c>
      <c r="J856">
        <f t="shared" si="27"/>
        <v>12171.056499999999</v>
      </c>
    </row>
    <row r="857" spans="1:10" x14ac:dyDescent="0.35">
      <c r="A857">
        <v>19.378399999999999</v>
      </c>
      <c r="B857">
        <v>8236.1172000000006</v>
      </c>
      <c r="D857">
        <v>19.378399999999999</v>
      </c>
      <c r="E857">
        <v>9827.9294000000009</v>
      </c>
      <c r="F857">
        <f t="shared" si="26"/>
        <v>10827.929400000001</v>
      </c>
      <c r="H857">
        <v>19.378399999999999</v>
      </c>
      <c r="I857">
        <v>7177.1324000000004</v>
      </c>
      <c r="J857">
        <f t="shared" si="27"/>
        <v>12177.1324</v>
      </c>
    </row>
    <row r="858" spans="1:10" x14ac:dyDescent="0.35">
      <c r="A858">
        <v>19.389399999999998</v>
      </c>
      <c r="B858">
        <v>8242.3269999999993</v>
      </c>
      <c r="D858">
        <v>19.389399999999998</v>
      </c>
      <c r="E858">
        <v>9836.1209999999992</v>
      </c>
      <c r="F858">
        <f t="shared" si="26"/>
        <v>10836.120999999999</v>
      </c>
      <c r="H858">
        <v>19.389399999999998</v>
      </c>
      <c r="I858">
        <v>7182.9943000000003</v>
      </c>
      <c r="J858">
        <f t="shared" si="27"/>
        <v>12182.9943</v>
      </c>
    </row>
    <row r="859" spans="1:10" x14ac:dyDescent="0.35">
      <c r="A859">
        <v>19.400400000000001</v>
      </c>
      <c r="B859">
        <v>8248.4678999999996</v>
      </c>
      <c r="D859">
        <v>19.400400000000001</v>
      </c>
      <c r="E859">
        <v>9844.1352000000006</v>
      </c>
      <c r="F859">
        <f t="shared" si="26"/>
        <v>10844.135200000001</v>
      </c>
      <c r="H859">
        <v>19.400400000000001</v>
      </c>
      <c r="I859">
        <v>7188.7556000000004</v>
      </c>
      <c r="J859">
        <f t="shared" si="27"/>
        <v>12188.7556</v>
      </c>
    </row>
    <row r="860" spans="1:10" x14ac:dyDescent="0.35">
      <c r="A860">
        <v>19.4114</v>
      </c>
      <c r="B860">
        <v>8254.6936999999998</v>
      </c>
      <c r="D860">
        <v>19.4114</v>
      </c>
      <c r="E860">
        <v>9851.6722000000009</v>
      </c>
      <c r="F860">
        <f t="shared" si="26"/>
        <v>10851.672200000001</v>
      </c>
      <c r="H860">
        <v>19.4114</v>
      </c>
      <c r="I860">
        <v>7194.4745999999996</v>
      </c>
      <c r="J860">
        <f t="shared" si="27"/>
        <v>12194.4746</v>
      </c>
    </row>
    <row r="861" spans="1:10" x14ac:dyDescent="0.35">
      <c r="A861">
        <v>19.4224</v>
      </c>
      <c r="B861">
        <v>8260.9339</v>
      </c>
      <c r="D861">
        <v>19.4224</v>
      </c>
      <c r="E861">
        <v>9859.1692999999996</v>
      </c>
      <c r="F861">
        <f t="shared" si="26"/>
        <v>10859.1693</v>
      </c>
      <c r="H861">
        <v>19.4224</v>
      </c>
      <c r="I861">
        <v>7200.1677</v>
      </c>
      <c r="J861">
        <f t="shared" si="27"/>
        <v>12200.1677</v>
      </c>
    </row>
    <row r="862" spans="1:10" x14ac:dyDescent="0.35">
      <c r="A862">
        <v>19.433399999999999</v>
      </c>
      <c r="B862">
        <v>8267.1034999999993</v>
      </c>
      <c r="D862">
        <v>19.433399999999999</v>
      </c>
      <c r="E862">
        <v>9867.2034000000003</v>
      </c>
      <c r="F862">
        <f t="shared" si="26"/>
        <v>10867.2034</v>
      </c>
      <c r="H862">
        <v>19.433399999999999</v>
      </c>
      <c r="I862">
        <v>7205.6759000000002</v>
      </c>
      <c r="J862">
        <f t="shared" si="27"/>
        <v>12205.6759</v>
      </c>
    </row>
    <row r="863" spans="1:10" x14ac:dyDescent="0.35">
      <c r="A863">
        <v>19.444400000000002</v>
      </c>
      <c r="B863">
        <v>8273.0941999999995</v>
      </c>
      <c r="D863">
        <v>19.444400000000002</v>
      </c>
      <c r="E863">
        <v>9875.7788</v>
      </c>
      <c r="F863">
        <f t="shared" si="26"/>
        <v>10875.7788</v>
      </c>
      <c r="H863">
        <v>19.444400000000002</v>
      </c>
      <c r="I863">
        <v>7210.9745999999996</v>
      </c>
      <c r="J863">
        <f t="shared" si="27"/>
        <v>12210.9746</v>
      </c>
    </row>
    <row r="864" spans="1:10" x14ac:dyDescent="0.35">
      <c r="A864">
        <v>19.455400000000001</v>
      </c>
      <c r="B864">
        <v>8278.9632999999994</v>
      </c>
      <c r="D864">
        <v>19.455400000000001</v>
      </c>
      <c r="E864">
        <v>9884.3446999999996</v>
      </c>
      <c r="F864">
        <f t="shared" si="26"/>
        <v>10884.3447</v>
      </c>
      <c r="H864">
        <v>19.455400000000001</v>
      </c>
      <c r="I864">
        <v>7216.6073999999999</v>
      </c>
      <c r="J864">
        <f t="shared" si="27"/>
        <v>12216.607400000001</v>
      </c>
    </row>
    <row r="865" spans="1:10" x14ac:dyDescent="0.35">
      <c r="A865">
        <v>19.4664</v>
      </c>
      <c r="B865">
        <v>8284.8772000000008</v>
      </c>
      <c r="D865">
        <v>19.4664</v>
      </c>
      <c r="E865">
        <v>9892.3845000000001</v>
      </c>
      <c r="F865">
        <f t="shared" si="26"/>
        <v>10892.3845</v>
      </c>
      <c r="H865">
        <v>19.4664</v>
      </c>
      <c r="I865">
        <v>7222.0159000000003</v>
      </c>
      <c r="J865">
        <f t="shared" si="27"/>
        <v>12222.0159</v>
      </c>
    </row>
    <row r="866" spans="1:10" x14ac:dyDescent="0.35">
      <c r="A866">
        <v>19.477399999999999</v>
      </c>
      <c r="B866">
        <v>8291.0794000000005</v>
      </c>
      <c r="D866">
        <v>19.477399999999999</v>
      </c>
      <c r="E866">
        <v>9900.3081999999995</v>
      </c>
      <c r="F866">
        <f t="shared" si="26"/>
        <v>10900.308199999999</v>
      </c>
      <c r="H866">
        <v>19.477399999999999</v>
      </c>
      <c r="I866">
        <v>7227.0369000000001</v>
      </c>
      <c r="J866">
        <f t="shared" si="27"/>
        <v>12227.036899999999</v>
      </c>
    </row>
    <row r="867" spans="1:10" x14ac:dyDescent="0.35">
      <c r="A867">
        <v>19.488399999999999</v>
      </c>
      <c r="B867">
        <v>8297.2878999999994</v>
      </c>
      <c r="D867">
        <v>19.488399999999999</v>
      </c>
      <c r="E867">
        <v>9908.2278000000006</v>
      </c>
      <c r="F867">
        <f t="shared" si="26"/>
        <v>10908.227800000001</v>
      </c>
      <c r="H867">
        <v>19.488399999999999</v>
      </c>
      <c r="I867">
        <v>7231.8571000000002</v>
      </c>
      <c r="J867">
        <f t="shared" si="27"/>
        <v>12231.857100000001</v>
      </c>
    </row>
    <row r="868" spans="1:10" x14ac:dyDescent="0.35">
      <c r="A868">
        <v>19.499400000000001</v>
      </c>
      <c r="B868">
        <v>8303.4989000000005</v>
      </c>
      <c r="D868">
        <v>19.499400000000001</v>
      </c>
      <c r="E868">
        <v>9915.7401000000009</v>
      </c>
      <c r="F868">
        <f t="shared" si="26"/>
        <v>10915.740100000001</v>
      </c>
      <c r="H868">
        <v>19.499400000000001</v>
      </c>
      <c r="I868">
        <v>7236.7462999999998</v>
      </c>
      <c r="J868">
        <f t="shared" si="27"/>
        <v>12236.746299999999</v>
      </c>
    </row>
    <row r="869" spans="1:10" x14ac:dyDescent="0.35">
      <c r="A869">
        <v>19.510400000000001</v>
      </c>
      <c r="B869">
        <v>8309.9019000000008</v>
      </c>
      <c r="D869">
        <v>19.510400000000001</v>
      </c>
      <c r="E869">
        <v>9923.2486000000008</v>
      </c>
      <c r="F869">
        <f t="shared" si="26"/>
        <v>10923.248600000001</v>
      </c>
      <c r="H869">
        <v>19.510400000000001</v>
      </c>
      <c r="I869">
        <v>7241.6917000000003</v>
      </c>
      <c r="J869">
        <f t="shared" si="27"/>
        <v>12241.691699999999</v>
      </c>
    </row>
    <row r="870" spans="1:10" x14ac:dyDescent="0.35">
      <c r="A870">
        <v>19.5214</v>
      </c>
      <c r="B870">
        <v>8316.6514999999999</v>
      </c>
      <c r="D870">
        <v>19.5214</v>
      </c>
      <c r="E870">
        <v>9930.5902000000006</v>
      </c>
      <c r="F870">
        <f t="shared" si="26"/>
        <v>10930.590200000001</v>
      </c>
      <c r="H870">
        <v>19.5214</v>
      </c>
      <c r="I870">
        <v>7246.6034</v>
      </c>
      <c r="J870">
        <f t="shared" si="27"/>
        <v>12246.6034</v>
      </c>
    </row>
    <row r="871" spans="1:10" x14ac:dyDescent="0.35">
      <c r="A871">
        <v>19.532399999999999</v>
      </c>
      <c r="B871">
        <v>8323.5478000000003</v>
      </c>
      <c r="D871">
        <v>19.532399999999999</v>
      </c>
      <c r="E871">
        <v>9937.2320999999993</v>
      </c>
      <c r="F871">
        <f t="shared" si="26"/>
        <v>10937.232099999999</v>
      </c>
      <c r="H871">
        <v>19.532399999999999</v>
      </c>
      <c r="I871">
        <v>7251.9373999999998</v>
      </c>
      <c r="J871">
        <f t="shared" si="27"/>
        <v>12251.937399999999</v>
      </c>
    </row>
    <row r="872" spans="1:10" x14ac:dyDescent="0.35">
      <c r="A872">
        <v>19.543399999999998</v>
      </c>
      <c r="B872">
        <v>8330.2106999999996</v>
      </c>
      <c r="D872">
        <v>19.543399999999998</v>
      </c>
      <c r="E872">
        <v>9943.8543000000009</v>
      </c>
      <c r="F872">
        <f t="shared" si="26"/>
        <v>10943.854300000001</v>
      </c>
      <c r="H872">
        <v>19.543399999999998</v>
      </c>
      <c r="I872">
        <v>7257.4938000000002</v>
      </c>
      <c r="J872">
        <f t="shared" si="27"/>
        <v>12257.4938</v>
      </c>
    </row>
    <row r="873" spans="1:10" x14ac:dyDescent="0.35">
      <c r="A873">
        <v>19.554400000000001</v>
      </c>
      <c r="B873">
        <v>8336.5540000000001</v>
      </c>
      <c r="D873">
        <v>19.554400000000001</v>
      </c>
      <c r="E873">
        <v>9950.3415999999997</v>
      </c>
      <c r="F873">
        <f t="shared" si="26"/>
        <v>10950.3416</v>
      </c>
      <c r="H873">
        <v>19.554400000000001</v>
      </c>
      <c r="I873">
        <v>7262.7791999999999</v>
      </c>
      <c r="J873">
        <f t="shared" si="27"/>
        <v>12262.779200000001</v>
      </c>
    </row>
    <row r="874" spans="1:10" x14ac:dyDescent="0.35">
      <c r="A874">
        <v>19.5654</v>
      </c>
      <c r="B874">
        <v>8342.7810000000009</v>
      </c>
      <c r="D874">
        <v>19.5654</v>
      </c>
      <c r="E874">
        <v>9956.7798999999995</v>
      </c>
      <c r="F874">
        <f t="shared" si="26"/>
        <v>10956.7799</v>
      </c>
      <c r="H874">
        <v>19.5654</v>
      </c>
      <c r="I874">
        <v>7268.0603000000001</v>
      </c>
      <c r="J874">
        <f t="shared" si="27"/>
        <v>12268.060300000001</v>
      </c>
    </row>
    <row r="875" spans="1:10" x14ac:dyDescent="0.35">
      <c r="A875">
        <v>19.5764</v>
      </c>
      <c r="B875">
        <v>8348.5154999999995</v>
      </c>
      <c r="D875">
        <v>19.5764</v>
      </c>
      <c r="E875">
        <v>9963.4035000000003</v>
      </c>
      <c r="F875">
        <f t="shared" si="26"/>
        <v>10963.4035</v>
      </c>
      <c r="H875">
        <v>19.5764</v>
      </c>
      <c r="I875">
        <v>7273.1724999999997</v>
      </c>
      <c r="J875">
        <f t="shared" si="27"/>
        <v>12273.172500000001</v>
      </c>
    </row>
    <row r="876" spans="1:10" x14ac:dyDescent="0.35">
      <c r="A876">
        <v>19.587399999999999</v>
      </c>
      <c r="B876">
        <v>8354.1666000000005</v>
      </c>
      <c r="D876">
        <v>19.587399999999999</v>
      </c>
      <c r="E876">
        <v>9970.0812999999998</v>
      </c>
      <c r="F876">
        <f t="shared" si="26"/>
        <v>10970.0813</v>
      </c>
      <c r="H876">
        <v>19.587399999999999</v>
      </c>
      <c r="I876">
        <v>7278.1686</v>
      </c>
      <c r="J876">
        <f t="shared" si="27"/>
        <v>12278.168600000001</v>
      </c>
    </row>
    <row r="877" spans="1:10" x14ac:dyDescent="0.35">
      <c r="A877">
        <v>19.598400000000002</v>
      </c>
      <c r="B877">
        <v>8359.8184000000001</v>
      </c>
      <c r="D877">
        <v>19.598400000000002</v>
      </c>
      <c r="E877">
        <v>9976.7554999999993</v>
      </c>
      <c r="F877">
        <f t="shared" si="26"/>
        <v>10976.755499999999</v>
      </c>
      <c r="H877">
        <v>19.598400000000002</v>
      </c>
      <c r="I877">
        <v>7283.5690999999997</v>
      </c>
      <c r="J877">
        <f t="shared" si="27"/>
        <v>12283.569100000001</v>
      </c>
    </row>
    <row r="878" spans="1:10" x14ac:dyDescent="0.35">
      <c r="A878">
        <v>19.609400000000001</v>
      </c>
      <c r="B878">
        <v>8365.4861999999994</v>
      </c>
      <c r="D878">
        <v>19.609400000000001</v>
      </c>
      <c r="E878">
        <v>9983.3734999999997</v>
      </c>
      <c r="F878">
        <f t="shared" si="26"/>
        <v>10983.3735</v>
      </c>
      <c r="H878">
        <v>19.609400000000001</v>
      </c>
      <c r="I878">
        <v>7288.9675999999999</v>
      </c>
      <c r="J878">
        <f t="shared" si="27"/>
        <v>12288.9676</v>
      </c>
    </row>
    <row r="879" spans="1:10" x14ac:dyDescent="0.35">
      <c r="A879">
        <v>19.6204</v>
      </c>
      <c r="B879">
        <v>8370.9819000000007</v>
      </c>
      <c r="D879">
        <v>19.6204</v>
      </c>
      <c r="E879">
        <v>9989.4739000000009</v>
      </c>
      <c r="F879">
        <f t="shared" si="26"/>
        <v>10989.473900000001</v>
      </c>
      <c r="H879">
        <v>19.6204</v>
      </c>
      <c r="I879">
        <v>7294.3633</v>
      </c>
      <c r="J879">
        <f t="shared" si="27"/>
        <v>12294.363300000001</v>
      </c>
    </row>
    <row r="880" spans="1:10" x14ac:dyDescent="0.35">
      <c r="A880">
        <v>19.631399999999999</v>
      </c>
      <c r="B880">
        <v>8376.5323000000008</v>
      </c>
      <c r="D880">
        <v>19.631399999999999</v>
      </c>
      <c r="E880">
        <v>9995.5010000000002</v>
      </c>
      <c r="F880">
        <f t="shared" si="26"/>
        <v>10995.501</v>
      </c>
      <c r="H880">
        <v>19.631399999999999</v>
      </c>
      <c r="I880">
        <v>7299.9368000000004</v>
      </c>
      <c r="J880">
        <f t="shared" si="27"/>
        <v>12299.936799999999</v>
      </c>
    </row>
    <row r="881" spans="1:10" x14ac:dyDescent="0.35">
      <c r="A881">
        <v>19.642399999999999</v>
      </c>
      <c r="B881">
        <v>8382.0642000000007</v>
      </c>
      <c r="D881">
        <v>19.642399999999999</v>
      </c>
      <c r="E881">
        <v>10001.6978</v>
      </c>
      <c r="F881">
        <f t="shared" si="26"/>
        <v>11001.6978</v>
      </c>
      <c r="H881">
        <v>19.642399999999999</v>
      </c>
      <c r="I881">
        <v>7305.5213999999996</v>
      </c>
      <c r="J881">
        <f t="shared" si="27"/>
        <v>12305.5214</v>
      </c>
    </row>
    <row r="882" spans="1:10" x14ac:dyDescent="0.35">
      <c r="A882">
        <v>19.653400000000001</v>
      </c>
      <c r="B882">
        <v>8387.5015999999996</v>
      </c>
      <c r="D882">
        <v>19.653400000000001</v>
      </c>
      <c r="E882">
        <v>10007.924000000001</v>
      </c>
      <c r="F882">
        <f t="shared" si="26"/>
        <v>11007.924000000001</v>
      </c>
      <c r="H882">
        <v>19.653400000000001</v>
      </c>
      <c r="I882">
        <v>7311.1719000000003</v>
      </c>
      <c r="J882">
        <f t="shared" si="27"/>
        <v>12311.171900000001</v>
      </c>
    </row>
    <row r="883" spans="1:10" x14ac:dyDescent="0.35">
      <c r="A883">
        <v>19.664400000000001</v>
      </c>
      <c r="B883">
        <v>8393.5511000000006</v>
      </c>
      <c r="D883">
        <v>19.664400000000001</v>
      </c>
      <c r="E883">
        <v>10014.758900000001</v>
      </c>
      <c r="F883">
        <f t="shared" si="26"/>
        <v>11014.758900000001</v>
      </c>
      <c r="H883">
        <v>19.664400000000001</v>
      </c>
      <c r="I883">
        <v>7316.6812</v>
      </c>
      <c r="J883">
        <f t="shared" si="27"/>
        <v>12316.681199999999</v>
      </c>
    </row>
    <row r="884" spans="1:10" x14ac:dyDescent="0.35">
      <c r="A884">
        <v>19.6754</v>
      </c>
      <c r="B884">
        <v>8399.6409000000003</v>
      </c>
      <c r="D884">
        <v>19.6754</v>
      </c>
      <c r="E884">
        <v>10021.466200000001</v>
      </c>
      <c r="F884">
        <f t="shared" si="26"/>
        <v>11021.466200000001</v>
      </c>
      <c r="H884">
        <v>19.6754</v>
      </c>
      <c r="I884">
        <v>7322.1956</v>
      </c>
      <c r="J884">
        <f t="shared" si="27"/>
        <v>12322.195599999999</v>
      </c>
    </row>
    <row r="885" spans="1:10" x14ac:dyDescent="0.35">
      <c r="A885">
        <v>19.686399999999999</v>
      </c>
      <c r="B885">
        <v>8405.4554000000007</v>
      </c>
      <c r="D885">
        <v>19.686399999999999</v>
      </c>
      <c r="E885">
        <v>10027.8207</v>
      </c>
      <c r="F885">
        <f t="shared" si="26"/>
        <v>11027.8207</v>
      </c>
      <c r="H885">
        <v>19.686399999999999</v>
      </c>
      <c r="I885">
        <v>7327.6293999999998</v>
      </c>
      <c r="J885">
        <f t="shared" si="27"/>
        <v>12327.6294</v>
      </c>
    </row>
    <row r="886" spans="1:10" x14ac:dyDescent="0.35">
      <c r="A886">
        <v>19.697399999999998</v>
      </c>
      <c r="B886">
        <v>8411.2119000000002</v>
      </c>
      <c r="D886">
        <v>19.697399999999998</v>
      </c>
      <c r="E886">
        <v>10033.709800000001</v>
      </c>
      <c r="F886">
        <f t="shared" si="26"/>
        <v>11033.709800000001</v>
      </c>
      <c r="H886">
        <v>19.697399999999998</v>
      </c>
      <c r="I886">
        <v>7332.6805000000004</v>
      </c>
      <c r="J886">
        <f t="shared" si="27"/>
        <v>12332.6805</v>
      </c>
    </row>
    <row r="887" spans="1:10" x14ac:dyDescent="0.35">
      <c r="A887">
        <v>19.708400000000001</v>
      </c>
      <c r="B887">
        <v>8416.9168000000009</v>
      </c>
      <c r="D887">
        <v>19.708400000000001</v>
      </c>
      <c r="E887">
        <v>10039.5857</v>
      </c>
      <c r="F887">
        <f t="shared" si="26"/>
        <v>11039.5857</v>
      </c>
      <c r="H887">
        <v>19.708400000000001</v>
      </c>
      <c r="I887">
        <v>7337.9276</v>
      </c>
      <c r="J887">
        <f t="shared" si="27"/>
        <v>12337.927599999999</v>
      </c>
    </row>
    <row r="888" spans="1:10" x14ac:dyDescent="0.35">
      <c r="A888">
        <v>19.7194</v>
      </c>
      <c r="B888">
        <v>8422.7613000000001</v>
      </c>
      <c r="D888">
        <v>19.7194</v>
      </c>
      <c r="E888">
        <v>10045.1302</v>
      </c>
      <c r="F888">
        <f t="shared" si="26"/>
        <v>11045.1302</v>
      </c>
      <c r="H888">
        <v>19.7194</v>
      </c>
      <c r="I888">
        <v>7343.3177999999998</v>
      </c>
      <c r="J888">
        <f t="shared" si="27"/>
        <v>12343.317800000001</v>
      </c>
    </row>
    <row r="889" spans="1:10" x14ac:dyDescent="0.35">
      <c r="A889">
        <v>19.730399999999999</v>
      </c>
      <c r="B889">
        <v>8428.3554999999997</v>
      </c>
      <c r="D889">
        <v>19.730399999999999</v>
      </c>
      <c r="E889">
        <v>10051.3796</v>
      </c>
      <c r="F889">
        <f t="shared" si="26"/>
        <v>11051.3796</v>
      </c>
      <c r="H889">
        <v>19.730399999999999</v>
      </c>
      <c r="I889">
        <v>7348.6905999999999</v>
      </c>
      <c r="J889">
        <f t="shared" si="27"/>
        <v>12348.6906</v>
      </c>
    </row>
    <row r="890" spans="1:10" x14ac:dyDescent="0.35">
      <c r="A890">
        <v>19.741399999999999</v>
      </c>
      <c r="B890">
        <v>8433.8973999999998</v>
      </c>
      <c r="D890">
        <v>19.741399999999999</v>
      </c>
      <c r="E890">
        <v>10058.288</v>
      </c>
      <c r="F890">
        <f t="shared" si="26"/>
        <v>11058.288</v>
      </c>
      <c r="H890">
        <v>19.741399999999999</v>
      </c>
      <c r="I890">
        <v>7354.241</v>
      </c>
      <c r="J890">
        <f t="shared" si="27"/>
        <v>12354.241</v>
      </c>
    </row>
    <row r="891" spans="1:10" x14ac:dyDescent="0.35">
      <c r="A891">
        <v>19.752400000000002</v>
      </c>
      <c r="B891">
        <v>8439.4122000000007</v>
      </c>
      <c r="D891">
        <v>19.752400000000002</v>
      </c>
      <c r="E891">
        <v>10066.0571</v>
      </c>
      <c r="F891">
        <f t="shared" si="26"/>
        <v>11066.0571</v>
      </c>
      <c r="H891">
        <v>19.752400000000002</v>
      </c>
      <c r="I891">
        <v>7360.0650999999998</v>
      </c>
      <c r="J891">
        <f t="shared" si="27"/>
        <v>12360.0651</v>
      </c>
    </row>
    <row r="892" spans="1:10" x14ac:dyDescent="0.35">
      <c r="A892">
        <v>19.763400000000001</v>
      </c>
      <c r="B892">
        <v>8444.9513000000006</v>
      </c>
      <c r="D892">
        <v>19.763400000000001</v>
      </c>
      <c r="E892">
        <v>10074.1456</v>
      </c>
      <c r="F892">
        <f t="shared" si="26"/>
        <v>11074.1456</v>
      </c>
      <c r="H892">
        <v>19.763400000000001</v>
      </c>
      <c r="I892">
        <v>7365.5843000000004</v>
      </c>
      <c r="J892">
        <f t="shared" si="27"/>
        <v>12365.5843</v>
      </c>
    </row>
    <row r="893" spans="1:10" x14ac:dyDescent="0.35">
      <c r="A893">
        <v>19.7744</v>
      </c>
      <c r="B893">
        <v>8450.8127000000004</v>
      </c>
      <c r="D893">
        <v>19.7744</v>
      </c>
      <c r="E893">
        <v>10082.3994</v>
      </c>
      <c r="F893">
        <f t="shared" si="26"/>
        <v>11082.3994</v>
      </c>
      <c r="H893">
        <v>19.7744</v>
      </c>
      <c r="I893">
        <v>7370.9475000000002</v>
      </c>
      <c r="J893">
        <f t="shared" si="27"/>
        <v>12370.9475</v>
      </c>
    </row>
    <row r="894" spans="1:10" x14ac:dyDescent="0.35">
      <c r="A894">
        <v>19.785399999999999</v>
      </c>
      <c r="B894">
        <v>8457.0256000000008</v>
      </c>
      <c r="D894">
        <v>19.785399999999999</v>
      </c>
      <c r="E894">
        <v>10090.0975</v>
      </c>
      <c r="F894">
        <f t="shared" si="26"/>
        <v>11090.0975</v>
      </c>
      <c r="H894">
        <v>19.785399999999999</v>
      </c>
      <c r="I894">
        <v>7376.7038000000002</v>
      </c>
      <c r="J894">
        <f t="shared" si="27"/>
        <v>12376.703799999999</v>
      </c>
    </row>
    <row r="895" spans="1:10" x14ac:dyDescent="0.35">
      <c r="A895">
        <v>19.796399999999998</v>
      </c>
      <c r="B895">
        <v>8463.6537000000008</v>
      </c>
      <c r="D895">
        <v>19.796399999999998</v>
      </c>
      <c r="E895">
        <v>10096.6554</v>
      </c>
      <c r="F895">
        <f t="shared" si="26"/>
        <v>11096.6554</v>
      </c>
      <c r="H895">
        <v>19.796399999999998</v>
      </c>
      <c r="I895">
        <v>7382.9363000000003</v>
      </c>
      <c r="J895">
        <f t="shared" si="27"/>
        <v>12382.936300000001</v>
      </c>
    </row>
    <row r="896" spans="1:10" x14ac:dyDescent="0.35">
      <c r="A896">
        <v>19.807400000000001</v>
      </c>
      <c r="B896">
        <v>8469.9994000000006</v>
      </c>
      <c r="D896">
        <v>19.807400000000001</v>
      </c>
      <c r="E896">
        <v>10103.086300000001</v>
      </c>
      <c r="F896">
        <f t="shared" si="26"/>
        <v>11103.086300000001</v>
      </c>
      <c r="H896">
        <v>19.807400000000001</v>
      </c>
      <c r="I896">
        <v>7389.2343000000001</v>
      </c>
      <c r="J896">
        <f t="shared" si="27"/>
        <v>12389.2343</v>
      </c>
    </row>
    <row r="897" spans="1:10" x14ac:dyDescent="0.35">
      <c r="A897">
        <v>19.8184</v>
      </c>
      <c r="B897">
        <v>8476.3498</v>
      </c>
      <c r="D897">
        <v>19.8184</v>
      </c>
      <c r="E897">
        <v>10110.2999</v>
      </c>
      <c r="F897">
        <f t="shared" si="26"/>
        <v>11110.2999</v>
      </c>
      <c r="H897">
        <v>19.8184</v>
      </c>
      <c r="I897">
        <v>7395.9543999999996</v>
      </c>
      <c r="J897">
        <f t="shared" si="27"/>
        <v>12395.954399999999</v>
      </c>
    </row>
    <row r="898" spans="1:10" x14ac:dyDescent="0.35">
      <c r="A898">
        <v>19.8294</v>
      </c>
      <c r="B898">
        <v>8482.4473999999991</v>
      </c>
      <c r="D898">
        <v>19.8294</v>
      </c>
      <c r="E898">
        <v>10117.554700000001</v>
      </c>
      <c r="F898">
        <f t="shared" si="26"/>
        <v>11117.554700000001</v>
      </c>
      <c r="H898">
        <v>19.8294</v>
      </c>
      <c r="I898">
        <v>7402.8537999999999</v>
      </c>
      <c r="J898">
        <f t="shared" si="27"/>
        <v>12402.853800000001</v>
      </c>
    </row>
    <row r="899" spans="1:10" x14ac:dyDescent="0.35">
      <c r="A899">
        <v>19.840399999999999</v>
      </c>
      <c r="B899">
        <v>8488.5382000000009</v>
      </c>
      <c r="D899">
        <v>19.840399999999999</v>
      </c>
      <c r="E899">
        <v>10124.995999999999</v>
      </c>
      <c r="F899">
        <f t="shared" si="26"/>
        <v>11124.995999999999</v>
      </c>
      <c r="H899">
        <v>19.840399999999999</v>
      </c>
      <c r="I899">
        <v>7409.5078000000003</v>
      </c>
      <c r="J899">
        <f t="shared" si="27"/>
        <v>12409.507799999999</v>
      </c>
    </row>
    <row r="900" spans="1:10" x14ac:dyDescent="0.35">
      <c r="A900">
        <v>19.851400000000002</v>
      </c>
      <c r="B900">
        <v>8494.8212000000003</v>
      </c>
      <c r="D900">
        <v>19.851400000000002</v>
      </c>
      <c r="E900">
        <v>10132.8662</v>
      </c>
      <c r="F900">
        <f t="shared" si="26"/>
        <v>11132.8662</v>
      </c>
      <c r="H900">
        <v>19.851400000000002</v>
      </c>
      <c r="I900">
        <v>7415.9480999999996</v>
      </c>
      <c r="J900">
        <f t="shared" si="27"/>
        <v>12415.9481</v>
      </c>
    </row>
    <row r="901" spans="1:10" x14ac:dyDescent="0.35">
      <c r="A901">
        <v>19.862400000000001</v>
      </c>
      <c r="B901">
        <v>8501.0521000000008</v>
      </c>
      <c r="D901">
        <v>19.862400000000001</v>
      </c>
      <c r="E901">
        <v>10140.521000000001</v>
      </c>
      <c r="F901">
        <f t="shared" si="26"/>
        <v>11140.521000000001</v>
      </c>
      <c r="H901">
        <v>19.862400000000001</v>
      </c>
      <c r="I901">
        <v>7421.9670999999998</v>
      </c>
      <c r="J901">
        <f t="shared" si="27"/>
        <v>12421.9671</v>
      </c>
    </row>
    <row r="902" spans="1:10" x14ac:dyDescent="0.35">
      <c r="A902">
        <v>19.8734</v>
      </c>
      <c r="B902">
        <v>8507.1398000000008</v>
      </c>
      <c r="D902">
        <v>19.8734</v>
      </c>
      <c r="E902">
        <v>10147.8971</v>
      </c>
      <c r="F902">
        <f t="shared" ref="F902:F965" si="28">E902+1000</f>
        <v>11147.8971</v>
      </c>
      <c r="H902">
        <v>19.8734</v>
      </c>
      <c r="I902">
        <v>7427.9736000000003</v>
      </c>
      <c r="J902">
        <f t="shared" ref="J902:J965" si="29">I902+K$4</f>
        <v>12427.973600000001</v>
      </c>
    </row>
    <row r="903" spans="1:10" x14ac:dyDescent="0.35">
      <c r="A903">
        <v>19.884399999999999</v>
      </c>
      <c r="B903">
        <v>8513.0776000000005</v>
      </c>
      <c r="D903">
        <v>19.884399999999999</v>
      </c>
      <c r="E903">
        <v>10155.5694</v>
      </c>
      <c r="F903">
        <f t="shared" si="28"/>
        <v>11155.5694</v>
      </c>
      <c r="H903">
        <v>19.884399999999999</v>
      </c>
      <c r="I903">
        <v>7433.9498000000003</v>
      </c>
      <c r="J903">
        <f t="shared" si="29"/>
        <v>12433.9498</v>
      </c>
    </row>
    <row r="904" spans="1:10" x14ac:dyDescent="0.35">
      <c r="A904">
        <v>19.895399999999999</v>
      </c>
      <c r="B904">
        <v>8519.3582000000006</v>
      </c>
      <c r="D904">
        <v>19.895399999999999</v>
      </c>
      <c r="E904">
        <v>10163.2217</v>
      </c>
      <c r="F904">
        <f t="shared" si="28"/>
        <v>11163.2217</v>
      </c>
      <c r="H904">
        <v>19.895399999999999</v>
      </c>
      <c r="I904">
        <v>7439.9512999999997</v>
      </c>
      <c r="J904">
        <f t="shared" si="29"/>
        <v>12439.951300000001</v>
      </c>
    </row>
    <row r="905" spans="1:10" x14ac:dyDescent="0.35">
      <c r="A905">
        <v>19.906400000000001</v>
      </c>
      <c r="B905">
        <v>8525.6597999999994</v>
      </c>
      <c r="D905">
        <v>19.906400000000001</v>
      </c>
      <c r="E905">
        <v>10171.0147</v>
      </c>
      <c r="F905">
        <f t="shared" si="28"/>
        <v>11171.0147</v>
      </c>
      <c r="H905">
        <v>19.906400000000001</v>
      </c>
      <c r="I905">
        <v>7446.3199000000004</v>
      </c>
      <c r="J905">
        <f t="shared" si="29"/>
        <v>12446.3199</v>
      </c>
    </row>
    <row r="906" spans="1:10" x14ac:dyDescent="0.35">
      <c r="A906">
        <v>19.917400000000001</v>
      </c>
      <c r="B906">
        <v>8531.7963999999993</v>
      </c>
      <c r="D906">
        <v>19.917400000000001</v>
      </c>
      <c r="E906">
        <v>10178.9148</v>
      </c>
      <c r="F906">
        <f t="shared" si="28"/>
        <v>11178.9148</v>
      </c>
      <c r="H906">
        <v>19.917400000000001</v>
      </c>
      <c r="I906">
        <v>7452.8310000000001</v>
      </c>
      <c r="J906">
        <f t="shared" si="29"/>
        <v>12452.831</v>
      </c>
    </row>
    <row r="907" spans="1:10" x14ac:dyDescent="0.35">
      <c r="A907">
        <v>19.9284</v>
      </c>
      <c r="B907">
        <v>8538.4092999999993</v>
      </c>
      <c r="D907">
        <v>19.9284</v>
      </c>
      <c r="E907">
        <v>10186.8709</v>
      </c>
      <c r="F907">
        <f t="shared" si="28"/>
        <v>11186.8709</v>
      </c>
      <c r="H907">
        <v>19.9284</v>
      </c>
      <c r="I907">
        <v>7459.4684999999999</v>
      </c>
      <c r="J907">
        <f t="shared" si="29"/>
        <v>12459.468499999999</v>
      </c>
    </row>
    <row r="908" spans="1:10" x14ac:dyDescent="0.35">
      <c r="A908">
        <v>19.939399999999999</v>
      </c>
      <c r="B908">
        <v>8545.4228000000003</v>
      </c>
      <c r="D908">
        <v>19.939399999999999</v>
      </c>
      <c r="E908">
        <v>10195.231299999999</v>
      </c>
      <c r="F908">
        <f t="shared" si="28"/>
        <v>11195.231299999999</v>
      </c>
      <c r="H908">
        <v>19.939399999999999</v>
      </c>
      <c r="I908">
        <v>7466.2331999999997</v>
      </c>
      <c r="J908">
        <f t="shared" si="29"/>
        <v>12466.233199999999</v>
      </c>
    </row>
    <row r="909" spans="1:10" x14ac:dyDescent="0.35">
      <c r="A909">
        <v>19.950399999999998</v>
      </c>
      <c r="B909">
        <v>8552.5347999999994</v>
      </c>
      <c r="D909">
        <v>19.950399999999998</v>
      </c>
      <c r="E909">
        <v>10204.0299</v>
      </c>
      <c r="F909">
        <f t="shared" si="28"/>
        <v>11204.0299</v>
      </c>
      <c r="H909">
        <v>19.950399999999998</v>
      </c>
      <c r="I909">
        <v>7472.692</v>
      </c>
      <c r="J909">
        <f t="shared" si="29"/>
        <v>12472.691999999999</v>
      </c>
    </row>
    <row r="910" spans="1:10" x14ac:dyDescent="0.35">
      <c r="A910">
        <v>19.961400000000001</v>
      </c>
      <c r="B910">
        <v>8559.9357999999993</v>
      </c>
      <c r="D910">
        <v>19.961400000000001</v>
      </c>
      <c r="E910">
        <v>10213.233200000001</v>
      </c>
      <c r="F910">
        <f t="shared" si="28"/>
        <v>11213.233200000001</v>
      </c>
      <c r="H910">
        <v>19.961400000000001</v>
      </c>
      <c r="I910">
        <v>7478.9209000000001</v>
      </c>
      <c r="J910">
        <f t="shared" si="29"/>
        <v>12478.920900000001</v>
      </c>
    </row>
    <row r="911" spans="1:10" x14ac:dyDescent="0.35">
      <c r="A911">
        <v>19.9724</v>
      </c>
      <c r="B911">
        <v>8567.8251999999993</v>
      </c>
      <c r="D911">
        <v>19.9724</v>
      </c>
      <c r="E911">
        <v>10222.8374</v>
      </c>
      <c r="F911">
        <f t="shared" si="28"/>
        <v>11222.8374</v>
      </c>
      <c r="H911">
        <v>19.9724</v>
      </c>
      <c r="I911">
        <v>7484.9044999999996</v>
      </c>
      <c r="J911">
        <f t="shared" si="29"/>
        <v>12484.904500000001</v>
      </c>
    </row>
    <row r="912" spans="1:10" x14ac:dyDescent="0.35">
      <c r="A912">
        <v>19.9834</v>
      </c>
      <c r="B912">
        <v>8575.7428</v>
      </c>
      <c r="D912">
        <v>19.9834</v>
      </c>
      <c r="E912">
        <v>10232.464099999999</v>
      </c>
      <c r="F912">
        <f t="shared" si="28"/>
        <v>11232.464099999999</v>
      </c>
      <c r="H912">
        <v>19.9834</v>
      </c>
      <c r="I912">
        <v>7490.6552000000001</v>
      </c>
      <c r="J912">
        <f t="shared" si="29"/>
        <v>12490.655200000001</v>
      </c>
    </row>
    <row r="913" spans="1:10" x14ac:dyDescent="0.35">
      <c r="A913">
        <v>19.994399999999999</v>
      </c>
      <c r="B913">
        <v>8583.9945000000007</v>
      </c>
      <c r="D913">
        <v>19.994399999999999</v>
      </c>
      <c r="E913">
        <v>10242.1075</v>
      </c>
      <c r="F913">
        <f t="shared" si="28"/>
        <v>11242.1075</v>
      </c>
      <c r="H913">
        <v>19.994399999999999</v>
      </c>
      <c r="I913">
        <v>7496.6587</v>
      </c>
      <c r="J913">
        <f t="shared" si="29"/>
        <v>12496.6587</v>
      </c>
    </row>
    <row r="914" spans="1:10" x14ac:dyDescent="0.35">
      <c r="A914">
        <v>20.005400000000002</v>
      </c>
      <c r="B914">
        <v>8592.7893000000004</v>
      </c>
      <c r="D914">
        <v>20.005400000000002</v>
      </c>
      <c r="E914">
        <v>10252.2328</v>
      </c>
      <c r="F914">
        <f t="shared" si="28"/>
        <v>11252.2328</v>
      </c>
      <c r="H914">
        <v>20.005400000000002</v>
      </c>
      <c r="I914">
        <v>7502.4333999999999</v>
      </c>
      <c r="J914">
        <f t="shared" si="29"/>
        <v>12502.4334</v>
      </c>
    </row>
    <row r="915" spans="1:10" x14ac:dyDescent="0.35">
      <c r="A915">
        <v>20.016400000000001</v>
      </c>
      <c r="B915">
        <v>8601.1563999999998</v>
      </c>
      <c r="D915">
        <v>20.016400000000001</v>
      </c>
      <c r="E915">
        <v>10262.120199999999</v>
      </c>
      <c r="F915">
        <f t="shared" si="28"/>
        <v>11262.120199999999</v>
      </c>
      <c r="H915">
        <v>20.016400000000001</v>
      </c>
      <c r="I915">
        <v>7508.2703000000001</v>
      </c>
      <c r="J915">
        <f t="shared" si="29"/>
        <v>12508.2703</v>
      </c>
    </row>
    <row r="916" spans="1:10" x14ac:dyDescent="0.35">
      <c r="A916">
        <v>20.0274</v>
      </c>
      <c r="B916">
        <v>8609.4593000000004</v>
      </c>
      <c r="D916">
        <v>20.0274</v>
      </c>
      <c r="E916">
        <v>10272.2461</v>
      </c>
      <c r="F916">
        <f t="shared" si="28"/>
        <v>11272.2461</v>
      </c>
      <c r="H916">
        <v>20.0274</v>
      </c>
      <c r="I916">
        <v>7514.2834999999995</v>
      </c>
      <c r="J916">
        <f t="shared" si="29"/>
        <v>12514.2835</v>
      </c>
    </row>
    <row r="917" spans="1:10" x14ac:dyDescent="0.35">
      <c r="A917">
        <v>20.038399999999999</v>
      </c>
      <c r="B917">
        <v>8617.9861999999994</v>
      </c>
      <c r="D917">
        <v>20.038399999999999</v>
      </c>
      <c r="E917">
        <v>10282.8174</v>
      </c>
      <c r="F917">
        <f t="shared" si="28"/>
        <v>11282.8174</v>
      </c>
      <c r="H917">
        <v>20.038399999999999</v>
      </c>
      <c r="I917">
        <v>7520.5378000000001</v>
      </c>
      <c r="J917">
        <f t="shared" si="29"/>
        <v>12520.5378</v>
      </c>
    </row>
    <row r="918" spans="1:10" x14ac:dyDescent="0.35">
      <c r="A918">
        <v>20.049399999999999</v>
      </c>
      <c r="B918">
        <v>8626.6614000000009</v>
      </c>
      <c r="D918">
        <v>20.049399999999999</v>
      </c>
      <c r="E918">
        <v>10293.8568</v>
      </c>
      <c r="F918">
        <f t="shared" si="28"/>
        <v>11293.8568</v>
      </c>
      <c r="H918">
        <v>20.049399999999999</v>
      </c>
      <c r="I918">
        <v>7527.1127999999999</v>
      </c>
      <c r="J918">
        <f t="shared" si="29"/>
        <v>12527.112799999999</v>
      </c>
    </row>
    <row r="919" spans="1:10" x14ac:dyDescent="0.35">
      <c r="A919">
        <v>20.060400000000001</v>
      </c>
      <c r="B919">
        <v>8635.5841</v>
      </c>
      <c r="D919">
        <v>20.060400000000001</v>
      </c>
      <c r="E919">
        <v>10304.7073</v>
      </c>
      <c r="F919">
        <f t="shared" si="28"/>
        <v>11304.7073</v>
      </c>
      <c r="H919">
        <v>20.060400000000001</v>
      </c>
      <c r="I919">
        <v>7533.5452999999998</v>
      </c>
      <c r="J919">
        <f t="shared" si="29"/>
        <v>12533.5453</v>
      </c>
    </row>
    <row r="920" spans="1:10" x14ac:dyDescent="0.35">
      <c r="A920">
        <v>20.071400000000001</v>
      </c>
      <c r="B920">
        <v>8644.9783000000007</v>
      </c>
      <c r="D920">
        <v>20.071400000000001</v>
      </c>
      <c r="E920">
        <v>10315.4712</v>
      </c>
      <c r="F920">
        <f t="shared" si="28"/>
        <v>11315.4712</v>
      </c>
      <c r="H920">
        <v>20.071400000000001</v>
      </c>
      <c r="I920">
        <v>7539.7455</v>
      </c>
      <c r="J920">
        <f t="shared" si="29"/>
        <v>12539.745500000001</v>
      </c>
    </row>
    <row r="921" spans="1:10" x14ac:dyDescent="0.35">
      <c r="A921">
        <v>20.0824</v>
      </c>
      <c r="B921">
        <v>8654.7070999999996</v>
      </c>
      <c r="D921">
        <v>20.0824</v>
      </c>
      <c r="E921">
        <v>10325.8833</v>
      </c>
      <c r="F921">
        <f t="shared" si="28"/>
        <v>11325.8833</v>
      </c>
      <c r="H921">
        <v>20.0824</v>
      </c>
      <c r="I921">
        <v>7546.1279000000004</v>
      </c>
      <c r="J921">
        <f t="shared" si="29"/>
        <v>12546.127899999999</v>
      </c>
    </row>
    <row r="922" spans="1:10" x14ac:dyDescent="0.35">
      <c r="A922">
        <v>20.093399999999999</v>
      </c>
      <c r="B922">
        <v>8664.7032999999992</v>
      </c>
      <c r="D922">
        <v>20.093399999999999</v>
      </c>
      <c r="E922">
        <v>10335.6155</v>
      </c>
      <c r="F922">
        <f t="shared" si="28"/>
        <v>11335.6155</v>
      </c>
      <c r="H922">
        <v>20.093399999999999</v>
      </c>
      <c r="I922">
        <v>7552.4966999999997</v>
      </c>
      <c r="J922">
        <f t="shared" si="29"/>
        <v>12552.4967</v>
      </c>
    </row>
    <row r="923" spans="1:10" x14ac:dyDescent="0.35">
      <c r="A923">
        <v>20.104399999999998</v>
      </c>
      <c r="B923">
        <v>8675.1226000000006</v>
      </c>
      <c r="D923">
        <v>20.104399999999998</v>
      </c>
      <c r="E923">
        <v>10344.5512</v>
      </c>
      <c r="F923">
        <f t="shared" si="28"/>
        <v>11344.5512</v>
      </c>
      <c r="H923">
        <v>20.104399999999998</v>
      </c>
      <c r="I923">
        <v>7558.7204000000002</v>
      </c>
      <c r="J923">
        <f t="shared" si="29"/>
        <v>12558.7204</v>
      </c>
    </row>
    <row r="924" spans="1:10" x14ac:dyDescent="0.35">
      <c r="A924">
        <v>20.115400000000001</v>
      </c>
      <c r="B924">
        <v>8685.69</v>
      </c>
      <c r="D924">
        <v>20.115400000000001</v>
      </c>
      <c r="E924">
        <v>10353.6968</v>
      </c>
      <c r="F924">
        <f t="shared" si="28"/>
        <v>11353.6968</v>
      </c>
      <c r="H924">
        <v>20.115400000000001</v>
      </c>
      <c r="I924">
        <v>7565.4466000000002</v>
      </c>
      <c r="J924">
        <f t="shared" si="29"/>
        <v>12565.446599999999</v>
      </c>
    </row>
    <row r="925" spans="1:10" x14ac:dyDescent="0.35">
      <c r="A925">
        <v>20.1264</v>
      </c>
      <c r="B925">
        <v>8696.0159999999996</v>
      </c>
      <c r="D925">
        <v>20.1264</v>
      </c>
      <c r="E925">
        <v>10362.9666</v>
      </c>
      <c r="F925">
        <f t="shared" si="28"/>
        <v>11362.9666</v>
      </c>
      <c r="H925">
        <v>20.1264</v>
      </c>
      <c r="I925">
        <v>7572.4210999999996</v>
      </c>
      <c r="J925">
        <f t="shared" si="29"/>
        <v>12572.4211</v>
      </c>
    </row>
    <row r="926" spans="1:10" x14ac:dyDescent="0.35">
      <c r="A926">
        <v>20.1374</v>
      </c>
      <c r="B926">
        <v>8706.107</v>
      </c>
      <c r="D926">
        <v>20.1374</v>
      </c>
      <c r="E926">
        <v>10372.853800000001</v>
      </c>
      <c r="F926">
        <f t="shared" si="28"/>
        <v>11372.853800000001</v>
      </c>
      <c r="H926">
        <v>20.1374</v>
      </c>
      <c r="I926">
        <v>7579.1354000000001</v>
      </c>
      <c r="J926">
        <f t="shared" si="29"/>
        <v>12579.135399999999</v>
      </c>
    </row>
    <row r="927" spans="1:10" x14ac:dyDescent="0.35">
      <c r="A927">
        <v>20.148399999999999</v>
      </c>
      <c r="B927">
        <v>8715.9539000000004</v>
      </c>
      <c r="D927">
        <v>20.148399999999999</v>
      </c>
      <c r="E927">
        <v>10383.8387</v>
      </c>
      <c r="F927">
        <f t="shared" si="28"/>
        <v>11383.8387</v>
      </c>
      <c r="H927">
        <v>20.148399999999999</v>
      </c>
      <c r="I927">
        <v>7585.3464000000004</v>
      </c>
      <c r="J927">
        <f t="shared" si="29"/>
        <v>12585.3464</v>
      </c>
    </row>
    <row r="928" spans="1:10" x14ac:dyDescent="0.35">
      <c r="A928">
        <v>20.159400000000002</v>
      </c>
      <c r="B928">
        <v>8726.1715000000004</v>
      </c>
      <c r="D928">
        <v>20.159400000000002</v>
      </c>
      <c r="E928">
        <v>10395.2523</v>
      </c>
      <c r="F928">
        <f t="shared" si="28"/>
        <v>11395.2523</v>
      </c>
      <c r="H928">
        <v>20.159400000000002</v>
      </c>
      <c r="I928">
        <v>7591.4686000000002</v>
      </c>
      <c r="J928">
        <f t="shared" si="29"/>
        <v>12591.4686</v>
      </c>
    </row>
    <row r="929" spans="1:10" x14ac:dyDescent="0.35">
      <c r="A929">
        <v>20.170400000000001</v>
      </c>
      <c r="B929">
        <v>8736.3754000000008</v>
      </c>
      <c r="D929">
        <v>20.170400000000001</v>
      </c>
      <c r="E929">
        <v>10406.460300000001</v>
      </c>
      <c r="F929">
        <f t="shared" si="28"/>
        <v>11406.460300000001</v>
      </c>
      <c r="H929">
        <v>20.170400000000001</v>
      </c>
      <c r="I929">
        <v>7597.6112999999996</v>
      </c>
      <c r="J929">
        <f t="shared" si="29"/>
        <v>12597.6113</v>
      </c>
    </row>
    <row r="930" spans="1:10" x14ac:dyDescent="0.35">
      <c r="A930">
        <v>20.1814</v>
      </c>
      <c r="B930">
        <v>8747.0053000000007</v>
      </c>
      <c r="D930">
        <v>20.1814</v>
      </c>
      <c r="E930">
        <v>10417.700800000001</v>
      </c>
      <c r="F930">
        <f t="shared" si="28"/>
        <v>11417.700800000001</v>
      </c>
      <c r="H930">
        <v>20.1814</v>
      </c>
      <c r="I930">
        <v>7603.8498</v>
      </c>
      <c r="J930">
        <f t="shared" si="29"/>
        <v>12603.8498</v>
      </c>
    </row>
    <row r="931" spans="1:10" x14ac:dyDescent="0.35">
      <c r="A931">
        <v>20.192399999999999</v>
      </c>
      <c r="B931">
        <v>8757.6789000000008</v>
      </c>
      <c r="D931">
        <v>20.192399999999999</v>
      </c>
      <c r="E931">
        <v>10428.9238</v>
      </c>
      <c r="F931">
        <f t="shared" si="28"/>
        <v>11428.9238</v>
      </c>
      <c r="H931">
        <v>20.192399999999999</v>
      </c>
      <c r="I931">
        <v>7610.6122999999998</v>
      </c>
      <c r="J931">
        <f t="shared" si="29"/>
        <v>12610.612300000001</v>
      </c>
    </row>
    <row r="932" spans="1:10" x14ac:dyDescent="0.35">
      <c r="A932">
        <v>20.203399999999998</v>
      </c>
      <c r="B932">
        <v>8768.1579999999994</v>
      </c>
      <c r="D932">
        <v>20.203399999999998</v>
      </c>
      <c r="E932">
        <v>10440.1528</v>
      </c>
      <c r="F932">
        <f t="shared" si="28"/>
        <v>11440.1528</v>
      </c>
      <c r="H932">
        <v>20.203399999999998</v>
      </c>
      <c r="I932">
        <v>7617.9821000000002</v>
      </c>
      <c r="J932">
        <f t="shared" si="29"/>
        <v>12617.982100000001</v>
      </c>
    </row>
    <row r="933" spans="1:10" x14ac:dyDescent="0.35">
      <c r="A933">
        <v>20.214400000000001</v>
      </c>
      <c r="B933">
        <v>8778.4858999999997</v>
      </c>
      <c r="D933">
        <v>20.214400000000001</v>
      </c>
      <c r="E933">
        <v>10451.9095</v>
      </c>
      <c r="F933">
        <f t="shared" si="28"/>
        <v>11451.9095</v>
      </c>
      <c r="H933">
        <v>20.214400000000001</v>
      </c>
      <c r="I933">
        <v>7625.8145999999997</v>
      </c>
      <c r="J933">
        <f t="shared" si="29"/>
        <v>12625.8146</v>
      </c>
    </row>
    <row r="934" spans="1:10" x14ac:dyDescent="0.35">
      <c r="A934">
        <v>20.2254</v>
      </c>
      <c r="B934">
        <v>8788.8227999999999</v>
      </c>
      <c r="D934">
        <v>20.2254</v>
      </c>
      <c r="E934">
        <v>10464.2899</v>
      </c>
      <c r="F934">
        <f t="shared" si="28"/>
        <v>11464.2899</v>
      </c>
      <c r="H934">
        <v>20.2254</v>
      </c>
      <c r="I934">
        <v>7633.9717000000001</v>
      </c>
      <c r="J934">
        <f t="shared" si="29"/>
        <v>12633.9717</v>
      </c>
    </row>
    <row r="935" spans="1:10" x14ac:dyDescent="0.35">
      <c r="A935">
        <v>20.2364</v>
      </c>
      <c r="B935">
        <v>8799.2368000000006</v>
      </c>
      <c r="D935">
        <v>20.2364</v>
      </c>
      <c r="E935">
        <v>10477.0059</v>
      </c>
      <c r="F935">
        <f t="shared" si="28"/>
        <v>11477.0059</v>
      </c>
      <c r="H935">
        <v>20.2364</v>
      </c>
      <c r="I935">
        <v>7642.2089999999998</v>
      </c>
      <c r="J935">
        <f t="shared" si="29"/>
        <v>12642.208999999999</v>
      </c>
    </row>
    <row r="936" spans="1:10" x14ac:dyDescent="0.35">
      <c r="A936">
        <v>20.247399999999999</v>
      </c>
      <c r="B936">
        <v>8809.6265999999996</v>
      </c>
      <c r="D936">
        <v>20.247399999999999</v>
      </c>
      <c r="E936">
        <v>10489.768599999999</v>
      </c>
      <c r="F936">
        <f t="shared" si="28"/>
        <v>11489.768599999999</v>
      </c>
      <c r="H936">
        <v>20.247399999999999</v>
      </c>
      <c r="I936">
        <v>7650.2957999999999</v>
      </c>
      <c r="J936">
        <f t="shared" si="29"/>
        <v>12650.2958</v>
      </c>
    </row>
    <row r="937" spans="1:10" x14ac:dyDescent="0.35">
      <c r="A937">
        <v>20.258400000000002</v>
      </c>
      <c r="B937">
        <v>8820.3937999999998</v>
      </c>
      <c r="D937">
        <v>20.258400000000002</v>
      </c>
      <c r="E937">
        <v>10502.739299999999</v>
      </c>
      <c r="F937">
        <f t="shared" si="28"/>
        <v>11502.739299999999</v>
      </c>
      <c r="H937">
        <v>20.258400000000002</v>
      </c>
      <c r="I937">
        <v>7658.1589999999997</v>
      </c>
      <c r="J937">
        <f t="shared" si="29"/>
        <v>12658.159</v>
      </c>
    </row>
    <row r="938" spans="1:10" x14ac:dyDescent="0.35">
      <c r="A938">
        <v>20.269400000000001</v>
      </c>
      <c r="B938">
        <v>8831.5805</v>
      </c>
      <c r="D938">
        <v>20.269400000000001</v>
      </c>
      <c r="E938">
        <v>10515.8097</v>
      </c>
      <c r="F938">
        <f t="shared" si="28"/>
        <v>11515.8097</v>
      </c>
      <c r="H938">
        <v>20.269400000000001</v>
      </c>
      <c r="I938">
        <v>7665.8355000000001</v>
      </c>
      <c r="J938">
        <f t="shared" si="29"/>
        <v>12665.835500000001</v>
      </c>
    </row>
    <row r="939" spans="1:10" x14ac:dyDescent="0.35">
      <c r="A939">
        <v>20.2804</v>
      </c>
      <c r="B939">
        <v>8842.5707999999995</v>
      </c>
      <c r="D939">
        <v>20.2804</v>
      </c>
      <c r="E939">
        <v>10528.894700000001</v>
      </c>
      <c r="F939">
        <f t="shared" si="28"/>
        <v>11528.894700000001</v>
      </c>
      <c r="H939">
        <v>20.2804</v>
      </c>
      <c r="I939">
        <v>7673.4389000000001</v>
      </c>
      <c r="J939">
        <f t="shared" si="29"/>
        <v>12673.438900000001</v>
      </c>
    </row>
    <row r="940" spans="1:10" x14ac:dyDescent="0.35">
      <c r="A940">
        <v>20.291399999999999</v>
      </c>
      <c r="B940">
        <v>8853.1360000000004</v>
      </c>
      <c r="D940">
        <v>20.291399999999999</v>
      </c>
      <c r="E940">
        <v>10541.9486</v>
      </c>
      <c r="F940">
        <f t="shared" si="28"/>
        <v>11541.9486</v>
      </c>
      <c r="H940">
        <v>20.291399999999999</v>
      </c>
      <c r="I940">
        <v>7681.2439999999997</v>
      </c>
      <c r="J940">
        <f t="shared" si="29"/>
        <v>12681.243999999999</v>
      </c>
    </row>
    <row r="941" spans="1:10" x14ac:dyDescent="0.35">
      <c r="A941">
        <v>20.302399999999999</v>
      </c>
      <c r="B941">
        <v>8863.5234999999993</v>
      </c>
      <c r="D941">
        <v>20.302399999999999</v>
      </c>
      <c r="E941">
        <v>10554.6209</v>
      </c>
      <c r="F941">
        <f t="shared" si="28"/>
        <v>11554.6209</v>
      </c>
      <c r="H941">
        <v>20.302399999999999</v>
      </c>
      <c r="I941">
        <v>7689.2701999999999</v>
      </c>
      <c r="J941">
        <f t="shared" si="29"/>
        <v>12689.270199999999</v>
      </c>
    </row>
    <row r="942" spans="1:10" x14ac:dyDescent="0.35">
      <c r="A942">
        <v>20.313400000000001</v>
      </c>
      <c r="B942">
        <v>8873.5133999999998</v>
      </c>
      <c r="D942">
        <v>20.313400000000001</v>
      </c>
      <c r="E942">
        <v>10560.7359</v>
      </c>
      <c r="F942">
        <f t="shared" si="28"/>
        <v>11560.7359</v>
      </c>
      <c r="H942">
        <v>20.313400000000001</v>
      </c>
      <c r="I942">
        <v>7697.6013000000003</v>
      </c>
      <c r="J942">
        <f t="shared" si="29"/>
        <v>12697.6013</v>
      </c>
    </row>
    <row r="943" spans="1:10" x14ac:dyDescent="0.35">
      <c r="A943">
        <v>20.324400000000001</v>
      </c>
      <c r="B943">
        <v>8883.0637999999999</v>
      </c>
      <c r="D943">
        <v>20.324400000000001</v>
      </c>
      <c r="E943">
        <v>10566.989299999999</v>
      </c>
      <c r="F943">
        <f t="shared" si="28"/>
        <v>11566.989299999999</v>
      </c>
      <c r="H943">
        <v>20.324400000000001</v>
      </c>
      <c r="I943">
        <v>7706.2293</v>
      </c>
      <c r="J943">
        <f t="shared" si="29"/>
        <v>12706.229299999999</v>
      </c>
    </row>
    <row r="944" spans="1:10" x14ac:dyDescent="0.35">
      <c r="A944">
        <v>20.3354</v>
      </c>
      <c r="B944">
        <v>8892.4832000000006</v>
      </c>
      <c r="D944">
        <v>20.3354</v>
      </c>
      <c r="E944">
        <v>10580.029200000001</v>
      </c>
      <c r="F944">
        <f t="shared" si="28"/>
        <v>11580.029200000001</v>
      </c>
      <c r="H944">
        <v>20.3354</v>
      </c>
      <c r="I944">
        <v>7715.0904</v>
      </c>
      <c r="J944">
        <f t="shared" si="29"/>
        <v>12715.090400000001</v>
      </c>
    </row>
    <row r="945" spans="1:10" x14ac:dyDescent="0.35">
      <c r="A945">
        <v>20.346399999999999</v>
      </c>
      <c r="B945">
        <v>8901.5972000000002</v>
      </c>
      <c r="D945">
        <v>20.346399999999999</v>
      </c>
      <c r="E945">
        <v>10586.2569</v>
      </c>
      <c r="F945">
        <f t="shared" si="28"/>
        <v>11586.2569</v>
      </c>
      <c r="H945">
        <v>20.346399999999999</v>
      </c>
      <c r="I945">
        <v>7723.9883</v>
      </c>
      <c r="J945">
        <f t="shared" si="29"/>
        <v>12723.988300000001</v>
      </c>
    </row>
    <row r="946" spans="1:10" x14ac:dyDescent="0.35">
      <c r="A946">
        <v>20.357399999999998</v>
      </c>
      <c r="B946">
        <v>8910.3446999999996</v>
      </c>
      <c r="D946">
        <v>20.357399999999998</v>
      </c>
      <c r="E946">
        <v>10592.825500000001</v>
      </c>
      <c r="F946">
        <f t="shared" si="28"/>
        <v>11592.825500000001</v>
      </c>
      <c r="H946">
        <v>20.357399999999998</v>
      </c>
      <c r="I946">
        <v>7733.3608999999997</v>
      </c>
      <c r="J946">
        <f t="shared" si="29"/>
        <v>12733.3609</v>
      </c>
    </row>
    <row r="947" spans="1:10" x14ac:dyDescent="0.35">
      <c r="A947">
        <v>20.368400000000001</v>
      </c>
      <c r="B947">
        <v>8919.3413999999993</v>
      </c>
      <c r="D947">
        <v>20.368400000000001</v>
      </c>
      <c r="E947">
        <v>10601.0586</v>
      </c>
      <c r="F947">
        <f t="shared" si="28"/>
        <v>11601.0586</v>
      </c>
      <c r="H947">
        <v>20.368400000000001</v>
      </c>
      <c r="I947">
        <v>7742.9227000000001</v>
      </c>
      <c r="J947">
        <f t="shared" si="29"/>
        <v>12742.922699999999</v>
      </c>
    </row>
    <row r="948" spans="1:10" x14ac:dyDescent="0.35">
      <c r="A948">
        <v>20.3794</v>
      </c>
      <c r="B948">
        <v>8928.4796999999999</v>
      </c>
      <c r="D948">
        <v>20.3794</v>
      </c>
      <c r="E948">
        <v>10608.184999999999</v>
      </c>
      <c r="F948">
        <f t="shared" si="28"/>
        <v>11608.184999999999</v>
      </c>
      <c r="H948">
        <v>20.3794</v>
      </c>
      <c r="I948">
        <v>7752.3068999999996</v>
      </c>
      <c r="J948">
        <f t="shared" si="29"/>
        <v>12752.3069</v>
      </c>
    </row>
    <row r="949" spans="1:10" x14ac:dyDescent="0.35">
      <c r="A949">
        <v>20.3904</v>
      </c>
      <c r="B949">
        <v>8937.5411000000004</v>
      </c>
      <c r="D949">
        <v>20.3904</v>
      </c>
      <c r="E949">
        <v>10614.522800000001</v>
      </c>
      <c r="F949">
        <f t="shared" si="28"/>
        <v>11614.522800000001</v>
      </c>
      <c r="H949">
        <v>20.3904</v>
      </c>
      <c r="I949">
        <v>7761.5703999999996</v>
      </c>
      <c r="J949">
        <f t="shared" si="29"/>
        <v>12761.570400000001</v>
      </c>
    </row>
    <row r="950" spans="1:10" x14ac:dyDescent="0.35">
      <c r="A950">
        <v>20.401399999999999</v>
      </c>
      <c r="B950">
        <v>8946.2288000000008</v>
      </c>
      <c r="D950">
        <v>20.401399999999999</v>
      </c>
      <c r="E950">
        <v>10623.2449</v>
      </c>
      <c r="F950">
        <f t="shared" si="28"/>
        <v>11623.2449</v>
      </c>
      <c r="H950">
        <v>20.401399999999999</v>
      </c>
      <c r="I950">
        <v>7770.5949000000001</v>
      </c>
      <c r="J950">
        <f t="shared" si="29"/>
        <v>12770.5949</v>
      </c>
    </row>
    <row r="951" spans="1:10" x14ac:dyDescent="0.35">
      <c r="A951">
        <v>20.412400000000002</v>
      </c>
      <c r="B951">
        <v>8954.5174999999999</v>
      </c>
      <c r="D951">
        <v>20.412400000000002</v>
      </c>
      <c r="E951">
        <v>10638.808499999999</v>
      </c>
      <c r="F951">
        <f t="shared" si="28"/>
        <v>11638.808499999999</v>
      </c>
      <c r="H951">
        <v>20.412400000000002</v>
      </c>
      <c r="I951">
        <v>7779.5564000000004</v>
      </c>
      <c r="J951">
        <f t="shared" si="29"/>
        <v>12779.556400000001</v>
      </c>
    </row>
    <row r="952" spans="1:10" x14ac:dyDescent="0.35">
      <c r="A952">
        <v>20.423400000000001</v>
      </c>
      <c r="B952">
        <v>8962.3263000000006</v>
      </c>
      <c r="D952">
        <v>20.423400000000001</v>
      </c>
      <c r="E952">
        <v>10654.856400000001</v>
      </c>
      <c r="F952">
        <f t="shared" si="28"/>
        <v>11654.856400000001</v>
      </c>
      <c r="H952">
        <v>20.423400000000001</v>
      </c>
      <c r="I952">
        <v>7788.6152000000002</v>
      </c>
      <c r="J952">
        <f t="shared" si="29"/>
        <v>12788.6152</v>
      </c>
    </row>
    <row r="953" spans="1:10" x14ac:dyDescent="0.35">
      <c r="A953">
        <v>20.4344</v>
      </c>
      <c r="B953">
        <v>8969.8866999999991</v>
      </c>
      <c r="D953">
        <v>20.4344</v>
      </c>
      <c r="E953">
        <v>10671.526400000001</v>
      </c>
      <c r="F953">
        <f t="shared" si="28"/>
        <v>11671.526400000001</v>
      </c>
      <c r="H953">
        <v>20.4344</v>
      </c>
      <c r="I953">
        <v>7797.6391000000003</v>
      </c>
      <c r="J953">
        <f t="shared" si="29"/>
        <v>12797.6391</v>
      </c>
    </row>
    <row r="954" spans="1:10" x14ac:dyDescent="0.35">
      <c r="A954">
        <v>20.445399999999999</v>
      </c>
      <c r="B954">
        <v>8977.1108000000004</v>
      </c>
      <c r="D954">
        <v>20.445399999999999</v>
      </c>
      <c r="E954">
        <v>10688.6165</v>
      </c>
      <c r="F954">
        <f t="shared" si="28"/>
        <v>11688.6165</v>
      </c>
      <c r="H954">
        <v>20.445399999999999</v>
      </c>
      <c r="I954">
        <v>7807.0871999999999</v>
      </c>
      <c r="J954">
        <f t="shared" si="29"/>
        <v>12807.0872</v>
      </c>
    </row>
    <row r="955" spans="1:10" x14ac:dyDescent="0.35">
      <c r="A955">
        <v>20.456399999999999</v>
      </c>
      <c r="B955">
        <v>8984.2823000000008</v>
      </c>
      <c r="D955">
        <v>20.456399999999999</v>
      </c>
      <c r="E955">
        <v>10704.592699999999</v>
      </c>
      <c r="F955">
        <f t="shared" si="28"/>
        <v>11704.592699999999</v>
      </c>
      <c r="H955">
        <v>20.456399999999999</v>
      </c>
      <c r="I955">
        <v>7816.8344999999999</v>
      </c>
      <c r="J955">
        <f t="shared" si="29"/>
        <v>12816.834500000001</v>
      </c>
    </row>
    <row r="956" spans="1:10" x14ac:dyDescent="0.35">
      <c r="A956">
        <v>20.467400000000001</v>
      </c>
      <c r="B956">
        <v>8991.1674999999996</v>
      </c>
      <c r="D956">
        <v>20.467400000000001</v>
      </c>
      <c r="E956">
        <v>10718.4408</v>
      </c>
      <c r="F956">
        <f t="shared" si="28"/>
        <v>11718.4408</v>
      </c>
      <c r="H956">
        <v>20.467400000000001</v>
      </c>
      <c r="I956">
        <v>7826.5141999999996</v>
      </c>
      <c r="J956">
        <f t="shared" si="29"/>
        <v>12826.5142</v>
      </c>
    </row>
    <row r="957" spans="1:10" x14ac:dyDescent="0.35">
      <c r="A957">
        <v>20.478400000000001</v>
      </c>
      <c r="B957">
        <v>8997.9591</v>
      </c>
      <c r="D957">
        <v>20.478400000000001</v>
      </c>
      <c r="E957">
        <v>10732.1729</v>
      </c>
      <c r="F957">
        <f t="shared" si="28"/>
        <v>11732.1729</v>
      </c>
      <c r="H957">
        <v>20.478400000000001</v>
      </c>
      <c r="I957">
        <v>7836.2759999999998</v>
      </c>
      <c r="J957">
        <f t="shared" si="29"/>
        <v>12836.276</v>
      </c>
    </row>
    <row r="958" spans="1:10" x14ac:dyDescent="0.35">
      <c r="A958">
        <v>20.4894</v>
      </c>
      <c r="B958">
        <v>9004.9184000000005</v>
      </c>
      <c r="D958">
        <v>20.4894</v>
      </c>
      <c r="E958">
        <v>10759.0466</v>
      </c>
      <c r="F958">
        <f t="shared" si="28"/>
        <v>11759.0466</v>
      </c>
      <c r="H958">
        <v>20.4894</v>
      </c>
      <c r="I958">
        <v>7846.2164000000002</v>
      </c>
      <c r="J958">
        <f t="shared" si="29"/>
        <v>12846.216400000001</v>
      </c>
    </row>
    <row r="959" spans="1:10" x14ac:dyDescent="0.35">
      <c r="A959">
        <v>20.500399999999999</v>
      </c>
      <c r="B959">
        <v>9012.2183999999997</v>
      </c>
      <c r="D959">
        <v>20.500399999999999</v>
      </c>
      <c r="E959">
        <v>10785.9031</v>
      </c>
      <c r="F959">
        <f t="shared" si="28"/>
        <v>11785.9031</v>
      </c>
      <c r="H959">
        <v>20.500399999999999</v>
      </c>
      <c r="I959">
        <v>7856.4227000000001</v>
      </c>
      <c r="J959">
        <f t="shared" si="29"/>
        <v>12856.422699999999</v>
      </c>
    </row>
    <row r="960" spans="1:10" x14ac:dyDescent="0.35">
      <c r="A960">
        <v>20.511399999999998</v>
      </c>
      <c r="B960">
        <v>9019.3752000000004</v>
      </c>
      <c r="D960">
        <v>20.511399999999998</v>
      </c>
      <c r="E960">
        <v>10800.450800000001</v>
      </c>
      <c r="F960">
        <f t="shared" si="28"/>
        <v>11800.450800000001</v>
      </c>
      <c r="H960">
        <v>20.511399999999998</v>
      </c>
      <c r="I960">
        <v>7866.6059999999998</v>
      </c>
      <c r="J960">
        <f t="shared" si="29"/>
        <v>12866.606</v>
      </c>
    </row>
    <row r="961" spans="1:10" x14ac:dyDescent="0.35">
      <c r="A961">
        <v>20.522400000000001</v>
      </c>
      <c r="B961">
        <v>9026.7932999999994</v>
      </c>
      <c r="D961">
        <v>20.522400000000001</v>
      </c>
      <c r="E961">
        <v>10829.072099999999</v>
      </c>
      <c r="F961">
        <f t="shared" si="28"/>
        <v>11829.072099999999</v>
      </c>
      <c r="H961">
        <v>20.522400000000001</v>
      </c>
      <c r="I961">
        <v>7876.7263999999996</v>
      </c>
      <c r="J961">
        <f t="shared" si="29"/>
        <v>12876.7264</v>
      </c>
    </row>
    <row r="962" spans="1:10" x14ac:dyDescent="0.35">
      <c r="A962">
        <v>20.5334</v>
      </c>
      <c r="B962">
        <v>9034.2296999999999</v>
      </c>
      <c r="D962">
        <v>20.5334</v>
      </c>
      <c r="E962">
        <v>10855.927600000001</v>
      </c>
      <c r="F962">
        <f t="shared" si="28"/>
        <v>11855.927600000001</v>
      </c>
      <c r="H962">
        <v>20.5334</v>
      </c>
      <c r="I962">
        <v>7887.0028000000002</v>
      </c>
      <c r="J962">
        <f t="shared" si="29"/>
        <v>12887.0028</v>
      </c>
    </row>
    <row r="963" spans="1:10" x14ac:dyDescent="0.35">
      <c r="A963">
        <v>20.5444</v>
      </c>
      <c r="B963">
        <v>9041.5401000000002</v>
      </c>
      <c r="D963">
        <v>20.5444</v>
      </c>
      <c r="E963">
        <v>10879.137500000001</v>
      </c>
      <c r="F963">
        <f t="shared" si="28"/>
        <v>11879.137500000001</v>
      </c>
      <c r="H963">
        <v>20.5444</v>
      </c>
      <c r="I963">
        <v>7897.2624999999998</v>
      </c>
      <c r="J963">
        <f t="shared" si="29"/>
        <v>12897.262500000001</v>
      </c>
    </row>
    <row r="964" spans="1:10" x14ac:dyDescent="0.35">
      <c r="A964">
        <v>20.555399999999999</v>
      </c>
      <c r="B964">
        <v>9049.0043999999998</v>
      </c>
      <c r="D964">
        <v>20.555399999999999</v>
      </c>
      <c r="E964">
        <v>10903.9555</v>
      </c>
      <c r="F964">
        <f t="shared" si="28"/>
        <v>11903.9555</v>
      </c>
      <c r="H964">
        <v>20.555399999999999</v>
      </c>
      <c r="I964">
        <v>7907.2079999999996</v>
      </c>
      <c r="J964">
        <f t="shared" si="29"/>
        <v>12907.207999999999</v>
      </c>
    </row>
    <row r="965" spans="1:10" x14ac:dyDescent="0.35">
      <c r="A965">
        <v>20.566400000000002</v>
      </c>
      <c r="B965">
        <v>9056.4452999999994</v>
      </c>
      <c r="D965">
        <v>20.566400000000002</v>
      </c>
      <c r="E965">
        <v>10930.3626</v>
      </c>
      <c r="F965">
        <f t="shared" si="28"/>
        <v>11930.3626</v>
      </c>
      <c r="H965">
        <v>20.566400000000002</v>
      </c>
      <c r="I965">
        <v>7916.9687000000004</v>
      </c>
      <c r="J965">
        <f t="shared" si="29"/>
        <v>12916.968700000001</v>
      </c>
    </row>
    <row r="966" spans="1:10" x14ac:dyDescent="0.35">
      <c r="A966">
        <v>20.577400000000001</v>
      </c>
      <c r="B966">
        <v>9063.7152000000006</v>
      </c>
      <c r="D966">
        <v>20.577400000000001</v>
      </c>
      <c r="E966">
        <v>10951.866900000001</v>
      </c>
      <c r="F966">
        <f t="shared" ref="F966:F1029" si="30">E966+1000</f>
        <v>11951.866900000001</v>
      </c>
      <c r="H966">
        <v>20.577400000000001</v>
      </c>
      <c r="I966">
        <v>7926.5118000000002</v>
      </c>
      <c r="J966">
        <f t="shared" ref="J966:J1029" si="31">I966+K$4</f>
        <v>12926.5118</v>
      </c>
    </row>
    <row r="967" spans="1:10" x14ac:dyDescent="0.35">
      <c r="A967">
        <v>20.5884</v>
      </c>
      <c r="B967">
        <v>9071.0792000000001</v>
      </c>
      <c r="D967">
        <v>20.5884</v>
      </c>
      <c r="E967">
        <v>10961.529500000001</v>
      </c>
      <c r="F967">
        <f t="shared" si="30"/>
        <v>11961.529500000001</v>
      </c>
      <c r="H967">
        <v>20.5884</v>
      </c>
      <c r="I967">
        <v>7936.2210999999998</v>
      </c>
      <c r="J967">
        <f t="shared" si="31"/>
        <v>12936.221099999999</v>
      </c>
    </row>
    <row r="968" spans="1:10" x14ac:dyDescent="0.35">
      <c r="A968">
        <v>20.599399999999999</v>
      </c>
      <c r="B968">
        <v>9078.5468000000001</v>
      </c>
      <c r="D968">
        <v>20.599399999999999</v>
      </c>
      <c r="E968">
        <v>10972.3915</v>
      </c>
      <c r="F968">
        <f t="shared" si="30"/>
        <v>11972.3915</v>
      </c>
      <c r="H968">
        <v>20.599399999999999</v>
      </c>
      <c r="I968">
        <v>7946.3056999999999</v>
      </c>
      <c r="J968">
        <f t="shared" si="31"/>
        <v>12946.305700000001</v>
      </c>
    </row>
    <row r="969" spans="1:10" x14ac:dyDescent="0.35">
      <c r="A969">
        <v>20.610399999999998</v>
      </c>
      <c r="B969">
        <v>9085.9333999999999</v>
      </c>
      <c r="D969">
        <v>20.610399999999998</v>
      </c>
      <c r="E969">
        <v>10982.124599999999</v>
      </c>
      <c r="F969">
        <f t="shared" si="30"/>
        <v>11982.124599999999</v>
      </c>
      <c r="H969">
        <v>20.610399999999998</v>
      </c>
      <c r="I969">
        <v>7956.6616999999997</v>
      </c>
      <c r="J969">
        <f t="shared" si="31"/>
        <v>12956.661700000001</v>
      </c>
    </row>
    <row r="970" spans="1:10" x14ac:dyDescent="0.35">
      <c r="A970">
        <v>20.621400000000001</v>
      </c>
      <c r="B970">
        <v>9093.3687000000009</v>
      </c>
      <c r="D970">
        <v>20.621400000000001</v>
      </c>
      <c r="E970">
        <v>10992.0404</v>
      </c>
      <c r="F970">
        <f t="shared" si="30"/>
        <v>11992.0404</v>
      </c>
      <c r="H970">
        <v>20.621400000000001</v>
      </c>
      <c r="I970">
        <v>7967.5279</v>
      </c>
      <c r="J970">
        <f t="shared" si="31"/>
        <v>12967.527900000001</v>
      </c>
    </row>
    <row r="971" spans="1:10" x14ac:dyDescent="0.35">
      <c r="A971">
        <v>20.632400000000001</v>
      </c>
      <c r="B971">
        <v>9101.0604000000003</v>
      </c>
      <c r="D971">
        <v>20.632400000000001</v>
      </c>
      <c r="E971">
        <v>11005.4494</v>
      </c>
      <c r="F971">
        <f t="shared" si="30"/>
        <v>12005.4494</v>
      </c>
      <c r="H971">
        <v>20.632400000000001</v>
      </c>
      <c r="I971">
        <v>7978.7062999999998</v>
      </c>
      <c r="J971">
        <f t="shared" si="31"/>
        <v>12978.7063</v>
      </c>
    </row>
    <row r="972" spans="1:10" x14ac:dyDescent="0.35">
      <c r="A972">
        <v>20.6434</v>
      </c>
      <c r="B972">
        <v>9108.8459000000003</v>
      </c>
      <c r="D972">
        <v>20.6434</v>
      </c>
      <c r="E972">
        <v>11022.5882</v>
      </c>
      <c r="F972">
        <f t="shared" si="30"/>
        <v>12022.5882</v>
      </c>
      <c r="H972">
        <v>20.6434</v>
      </c>
      <c r="I972">
        <v>7989.7309999999998</v>
      </c>
      <c r="J972">
        <f t="shared" si="31"/>
        <v>12989.731</v>
      </c>
    </row>
    <row r="973" spans="1:10" x14ac:dyDescent="0.35">
      <c r="A973">
        <v>20.654399999999999</v>
      </c>
      <c r="B973">
        <v>9110.7885000000006</v>
      </c>
      <c r="D973">
        <v>20.654399999999999</v>
      </c>
      <c r="E973">
        <v>11039.6548</v>
      </c>
      <c r="F973">
        <f t="shared" si="30"/>
        <v>12039.6548</v>
      </c>
      <c r="H973">
        <v>20.654399999999999</v>
      </c>
      <c r="I973">
        <v>8000.7654000000002</v>
      </c>
      <c r="J973">
        <f t="shared" si="31"/>
        <v>13000.7654</v>
      </c>
    </row>
    <row r="974" spans="1:10" x14ac:dyDescent="0.35">
      <c r="A974">
        <v>20.665400000000002</v>
      </c>
      <c r="B974">
        <v>9118.9295000000002</v>
      </c>
      <c r="D974">
        <v>20.665400000000002</v>
      </c>
      <c r="E974">
        <v>11049.9915</v>
      </c>
      <c r="F974">
        <f t="shared" si="30"/>
        <v>12049.9915</v>
      </c>
      <c r="H974">
        <v>20.665400000000002</v>
      </c>
      <c r="I974">
        <v>8011.7692999999999</v>
      </c>
      <c r="J974">
        <f t="shared" si="31"/>
        <v>13011.7693</v>
      </c>
    </row>
    <row r="975" spans="1:10" x14ac:dyDescent="0.35">
      <c r="A975">
        <v>20.676400000000001</v>
      </c>
      <c r="B975">
        <v>9127.0686000000005</v>
      </c>
      <c r="D975">
        <v>20.676400000000001</v>
      </c>
      <c r="E975">
        <v>11059.8766</v>
      </c>
      <c r="F975">
        <f t="shared" si="30"/>
        <v>12059.8766</v>
      </c>
      <c r="H975">
        <v>20.676400000000001</v>
      </c>
      <c r="I975">
        <v>8022.8783000000003</v>
      </c>
      <c r="J975">
        <f t="shared" si="31"/>
        <v>13022.8783</v>
      </c>
    </row>
    <row r="976" spans="1:10" x14ac:dyDescent="0.35">
      <c r="A976">
        <v>20.6874</v>
      </c>
      <c r="B976">
        <v>9135.3788000000004</v>
      </c>
      <c r="D976">
        <v>20.6874</v>
      </c>
      <c r="E976">
        <v>11074.67</v>
      </c>
      <c r="F976">
        <f t="shared" si="30"/>
        <v>12074.67</v>
      </c>
      <c r="H976">
        <v>20.6874</v>
      </c>
      <c r="I976">
        <v>8034.1713</v>
      </c>
      <c r="J976">
        <f t="shared" si="31"/>
        <v>13034.1713</v>
      </c>
    </row>
    <row r="977" spans="1:10" x14ac:dyDescent="0.35">
      <c r="A977">
        <v>20.698399999999999</v>
      </c>
      <c r="B977">
        <v>9144.7134000000005</v>
      </c>
      <c r="D977">
        <v>20.698399999999999</v>
      </c>
      <c r="E977">
        <v>11082.338299999999</v>
      </c>
      <c r="F977">
        <f t="shared" si="30"/>
        <v>12082.338299999999</v>
      </c>
      <c r="H977">
        <v>20.698399999999999</v>
      </c>
      <c r="I977">
        <v>8045.616</v>
      </c>
      <c r="J977">
        <f t="shared" si="31"/>
        <v>13045.616</v>
      </c>
    </row>
    <row r="978" spans="1:10" x14ac:dyDescent="0.35">
      <c r="A978">
        <v>20.709399999999999</v>
      </c>
      <c r="B978">
        <v>9155.7111999999997</v>
      </c>
      <c r="D978">
        <v>20.709399999999999</v>
      </c>
      <c r="E978">
        <v>11091.765100000001</v>
      </c>
      <c r="F978">
        <f t="shared" si="30"/>
        <v>12091.765100000001</v>
      </c>
      <c r="H978">
        <v>20.709399999999999</v>
      </c>
      <c r="I978">
        <v>8051.3428999999996</v>
      </c>
      <c r="J978">
        <f t="shared" si="31"/>
        <v>13051.3429</v>
      </c>
    </row>
    <row r="979" spans="1:10" x14ac:dyDescent="0.35">
      <c r="A979">
        <v>20.720400000000001</v>
      </c>
      <c r="B979">
        <v>9164.7314000000006</v>
      </c>
      <c r="D979">
        <v>20.720400000000001</v>
      </c>
      <c r="E979">
        <v>11103.5118</v>
      </c>
      <c r="F979">
        <f t="shared" si="30"/>
        <v>12103.5118</v>
      </c>
      <c r="H979">
        <v>20.720400000000001</v>
      </c>
      <c r="I979">
        <v>8057.1646000000001</v>
      </c>
      <c r="J979">
        <f t="shared" si="31"/>
        <v>13057.1646</v>
      </c>
    </row>
    <row r="980" spans="1:10" x14ac:dyDescent="0.35">
      <c r="A980">
        <v>20.731400000000001</v>
      </c>
      <c r="B980">
        <v>9174.0887000000002</v>
      </c>
      <c r="D980">
        <v>20.731400000000001</v>
      </c>
      <c r="E980">
        <v>11115.0218</v>
      </c>
      <c r="F980">
        <f t="shared" si="30"/>
        <v>12115.0218</v>
      </c>
      <c r="H980">
        <v>20.731400000000001</v>
      </c>
      <c r="I980">
        <v>8068.9652999999998</v>
      </c>
      <c r="J980">
        <f t="shared" si="31"/>
        <v>13068.9653</v>
      </c>
    </row>
    <row r="981" spans="1:10" x14ac:dyDescent="0.35">
      <c r="A981">
        <v>20.7424</v>
      </c>
      <c r="B981">
        <v>9183.5712999999996</v>
      </c>
      <c r="D981">
        <v>20.7424</v>
      </c>
      <c r="E981">
        <v>11126.206</v>
      </c>
      <c r="F981">
        <f t="shared" si="30"/>
        <v>12126.206</v>
      </c>
      <c r="H981">
        <v>20.7424</v>
      </c>
      <c r="I981">
        <v>8075.0319</v>
      </c>
      <c r="J981">
        <f t="shared" si="31"/>
        <v>13075.0319</v>
      </c>
    </row>
    <row r="982" spans="1:10" x14ac:dyDescent="0.35">
      <c r="A982">
        <v>20.753399999999999</v>
      </c>
      <c r="B982">
        <v>9193.1321000000007</v>
      </c>
      <c r="D982">
        <v>20.753399999999999</v>
      </c>
      <c r="E982">
        <v>11140.1271</v>
      </c>
      <c r="F982">
        <f t="shared" si="30"/>
        <v>12140.1271</v>
      </c>
      <c r="H982">
        <v>20.753399999999999</v>
      </c>
      <c r="I982">
        <v>8082.0667000000003</v>
      </c>
      <c r="J982">
        <f t="shared" si="31"/>
        <v>13082.066699999999</v>
      </c>
    </row>
    <row r="983" spans="1:10" x14ac:dyDescent="0.35">
      <c r="A983">
        <v>20.764399999999998</v>
      </c>
      <c r="B983">
        <v>9203.2366999999995</v>
      </c>
      <c r="D983">
        <v>20.764399999999998</v>
      </c>
      <c r="E983">
        <v>11159.7078</v>
      </c>
      <c r="F983">
        <f t="shared" si="30"/>
        <v>12159.7078</v>
      </c>
      <c r="H983">
        <v>20.764399999999998</v>
      </c>
      <c r="I983">
        <v>8091.5906999999997</v>
      </c>
      <c r="J983">
        <f t="shared" si="31"/>
        <v>13091.590700000001</v>
      </c>
    </row>
    <row r="984" spans="1:10" x14ac:dyDescent="0.35">
      <c r="A984">
        <v>20.775400000000001</v>
      </c>
      <c r="B984">
        <v>9214.4401999999991</v>
      </c>
      <c r="D984">
        <v>20.775400000000001</v>
      </c>
      <c r="E984">
        <v>11178.543799999999</v>
      </c>
      <c r="F984">
        <f t="shared" si="30"/>
        <v>12178.543799999999</v>
      </c>
      <c r="H984">
        <v>20.775400000000001</v>
      </c>
      <c r="I984">
        <v>8106.2833000000001</v>
      </c>
      <c r="J984">
        <f t="shared" si="31"/>
        <v>13106.283299999999</v>
      </c>
    </row>
    <row r="985" spans="1:10" x14ac:dyDescent="0.35">
      <c r="A985">
        <v>20.7864</v>
      </c>
      <c r="B985">
        <v>9225.9606999999996</v>
      </c>
      <c r="D985">
        <v>20.7864</v>
      </c>
      <c r="E985">
        <v>11191.0195</v>
      </c>
      <c r="F985">
        <f t="shared" si="30"/>
        <v>12191.0195</v>
      </c>
      <c r="H985">
        <v>20.7864</v>
      </c>
      <c r="I985">
        <v>8114.2263999999996</v>
      </c>
      <c r="J985">
        <f t="shared" si="31"/>
        <v>13114.2264</v>
      </c>
    </row>
    <row r="986" spans="1:10" x14ac:dyDescent="0.35">
      <c r="A986">
        <v>20.7974</v>
      </c>
      <c r="B986">
        <v>9238.1546999999991</v>
      </c>
      <c r="D986">
        <v>20.7974</v>
      </c>
      <c r="E986">
        <v>11203.2179</v>
      </c>
      <c r="F986">
        <f t="shared" si="30"/>
        <v>12203.2179</v>
      </c>
      <c r="H986">
        <v>20.7974</v>
      </c>
      <c r="I986">
        <v>8123.6526000000003</v>
      </c>
      <c r="J986">
        <f t="shared" si="31"/>
        <v>13123.652600000001</v>
      </c>
    </row>
    <row r="987" spans="1:10" x14ac:dyDescent="0.35">
      <c r="A987">
        <v>20.808399999999999</v>
      </c>
      <c r="B987">
        <v>9250.3621999999996</v>
      </c>
      <c r="D987">
        <v>20.808399999999999</v>
      </c>
      <c r="E987">
        <v>11213.1736</v>
      </c>
      <c r="F987">
        <f t="shared" si="30"/>
        <v>12213.1736</v>
      </c>
      <c r="H987">
        <v>20.808399999999999</v>
      </c>
      <c r="I987">
        <v>8132.4895999999999</v>
      </c>
      <c r="J987">
        <f t="shared" si="31"/>
        <v>13132.489600000001</v>
      </c>
    </row>
    <row r="988" spans="1:10" x14ac:dyDescent="0.35">
      <c r="A988">
        <v>20.819400000000002</v>
      </c>
      <c r="B988">
        <v>9262.8366000000005</v>
      </c>
      <c r="D988">
        <v>20.819400000000002</v>
      </c>
      <c r="E988">
        <v>11220.992099999999</v>
      </c>
      <c r="F988">
        <f t="shared" si="30"/>
        <v>12220.992099999999</v>
      </c>
      <c r="H988">
        <v>20.819400000000002</v>
      </c>
      <c r="I988">
        <v>8140.2767000000003</v>
      </c>
      <c r="J988">
        <f t="shared" si="31"/>
        <v>13140.2767</v>
      </c>
    </row>
    <row r="989" spans="1:10" x14ac:dyDescent="0.35">
      <c r="A989">
        <v>20.830400000000001</v>
      </c>
      <c r="B989">
        <v>9287.6964000000007</v>
      </c>
      <c r="D989">
        <v>20.830400000000001</v>
      </c>
      <c r="E989">
        <v>11229.9699</v>
      </c>
      <c r="F989">
        <f t="shared" si="30"/>
        <v>12229.9699</v>
      </c>
      <c r="H989">
        <v>20.830400000000001</v>
      </c>
      <c r="I989">
        <v>8147.1557000000003</v>
      </c>
      <c r="J989">
        <f t="shared" si="31"/>
        <v>13147.155699999999</v>
      </c>
    </row>
    <row r="990" spans="1:10" x14ac:dyDescent="0.35">
      <c r="A990">
        <v>20.8414</v>
      </c>
      <c r="B990">
        <v>9300.4675000000007</v>
      </c>
      <c r="D990">
        <v>20.8414</v>
      </c>
      <c r="E990">
        <v>11240.5195</v>
      </c>
      <c r="F990">
        <f t="shared" si="30"/>
        <v>12240.5195</v>
      </c>
      <c r="H990">
        <v>20.8414</v>
      </c>
      <c r="I990">
        <v>8156.4952999999996</v>
      </c>
      <c r="J990">
        <f t="shared" si="31"/>
        <v>13156.495299999999</v>
      </c>
    </row>
    <row r="991" spans="1:10" x14ac:dyDescent="0.35">
      <c r="A991">
        <v>20.852399999999999</v>
      </c>
      <c r="B991">
        <v>9312.8407999999999</v>
      </c>
      <c r="D991">
        <v>20.852399999999999</v>
      </c>
      <c r="E991">
        <v>11251.7289</v>
      </c>
      <c r="F991">
        <f t="shared" si="30"/>
        <v>12251.7289</v>
      </c>
      <c r="H991">
        <v>20.852399999999999</v>
      </c>
      <c r="I991">
        <v>8165.6035000000002</v>
      </c>
      <c r="J991">
        <f t="shared" si="31"/>
        <v>13165.603500000001</v>
      </c>
    </row>
    <row r="992" spans="1:10" x14ac:dyDescent="0.35">
      <c r="A992">
        <v>20.863399999999999</v>
      </c>
      <c r="B992">
        <v>9325.4622999999992</v>
      </c>
      <c r="D992">
        <v>20.863399999999999</v>
      </c>
      <c r="E992">
        <v>11264.363600000001</v>
      </c>
      <c r="F992">
        <f t="shared" si="30"/>
        <v>12264.363600000001</v>
      </c>
      <c r="H992">
        <v>20.863399999999999</v>
      </c>
      <c r="I992">
        <v>8175.6788999999999</v>
      </c>
      <c r="J992">
        <f t="shared" si="31"/>
        <v>13175.678899999999</v>
      </c>
    </row>
    <row r="993" spans="1:10" x14ac:dyDescent="0.35">
      <c r="A993">
        <v>20.874400000000001</v>
      </c>
      <c r="B993">
        <v>9336.8062000000009</v>
      </c>
      <c r="D993">
        <v>20.874400000000001</v>
      </c>
      <c r="E993">
        <v>11277.0906</v>
      </c>
      <c r="F993">
        <f t="shared" si="30"/>
        <v>12277.0906</v>
      </c>
      <c r="H993">
        <v>20.874400000000001</v>
      </c>
      <c r="I993">
        <v>8186.6575000000003</v>
      </c>
      <c r="J993">
        <f t="shared" si="31"/>
        <v>13186.657500000001</v>
      </c>
    </row>
    <row r="994" spans="1:10" x14ac:dyDescent="0.35">
      <c r="A994">
        <v>20.885400000000001</v>
      </c>
      <c r="B994">
        <v>9338.6892000000007</v>
      </c>
      <c r="D994">
        <v>20.885400000000001</v>
      </c>
      <c r="E994">
        <v>11289.1597</v>
      </c>
      <c r="F994">
        <f t="shared" si="30"/>
        <v>12289.1597</v>
      </c>
      <c r="H994">
        <v>20.885400000000001</v>
      </c>
      <c r="I994">
        <v>8209.4428000000007</v>
      </c>
      <c r="J994">
        <f t="shared" si="31"/>
        <v>13209.442800000001</v>
      </c>
    </row>
    <row r="995" spans="1:10" x14ac:dyDescent="0.35">
      <c r="A995">
        <v>20.8964</v>
      </c>
      <c r="B995">
        <v>9345.3786</v>
      </c>
      <c r="D995">
        <v>20.8964</v>
      </c>
      <c r="E995">
        <v>11300.857900000001</v>
      </c>
      <c r="F995">
        <f t="shared" si="30"/>
        <v>12300.857900000001</v>
      </c>
      <c r="H995">
        <v>20.8964</v>
      </c>
      <c r="I995">
        <v>8231.2484000000004</v>
      </c>
      <c r="J995">
        <f t="shared" si="31"/>
        <v>13231.2484</v>
      </c>
    </row>
    <row r="996" spans="1:10" x14ac:dyDescent="0.35">
      <c r="A996">
        <v>20.907399999999999</v>
      </c>
      <c r="B996">
        <v>9352.2039000000004</v>
      </c>
      <c r="D996">
        <v>20.907399999999999</v>
      </c>
      <c r="E996">
        <v>11312.3856</v>
      </c>
      <c r="F996">
        <f t="shared" si="30"/>
        <v>12312.3856</v>
      </c>
      <c r="H996">
        <v>20.907399999999999</v>
      </c>
      <c r="I996">
        <v>8241.8227000000006</v>
      </c>
      <c r="J996">
        <f t="shared" si="31"/>
        <v>13241.822700000001</v>
      </c>
    </row>
    <row r="997" spans="1:10" x14ac:dyDescent="0.35">
      <c r="A997">
        <v>20.918399999999998</v>
      </c>
      <c r="B997">
        <v>9359.5671999999995</v>
      </c>
      <c r="D997">
        <v>20.918399999999998</v>
      </c>
      <c r="E997">
        <v>11323.419900000001</v>
      </c>
      <c r="F997">
        <f t="shared" si="30"/>
        <v>12323.419900000001</v>
      </c>
      <c r="H997">
        <v>20.918399999999998</v>
      </c>
      <c r="I997">
        <v>8264.1366999999991</v>
      </c>
      <c r="J997">
        <f t="shared" si="31"/>
        <v>13264.136699999999</v>
      </c>
    </row>
    <row r="998" spans="1:10" x14ac:dyDescent="0.35">
      <c r="A998">
        <v>20.929400000000001</v>
      </c>
      <c r="B998">
        <v>9369.0470999999998</v>
      </c>
      <c r="D998">
        <v>20.929400000000001</v>
      </c>
      <c r="E998">
        <v>11335.1006</v>
      </c>
      <c r="F998">
        <f t="shared" si="30"/>
        <v>12335.1006</v>
      </c>
      <c r="H998">
        <v>20.929400000000001</v>
      </c>
      <c r="I998">
        <v>8284.9639999999999</v>
      </c>
      <c r="J998">
        <f t="shared" si="31"/>
        <v>13284.964</v>
      </c>
    </row>
    <row r="999" spans="1:10" x14ac:dyDescent="0.35">
      <c r="A999">
        <v>20.9404</v>
      </c>
      <c r="B999">
        <v>9381.8814000000002</v>
      </c>
      <c r="D999">
        <v>20.9404</v>
      </c>
      <c r="E999">
        <v>11347.290999999999</v>
      </c>
      <c r="F999">
        <f t="shared" si="30"/>
        <v>12347.290999999999</v>
      </c>
      <c r="H999">
        <v>20.9404</v>
      </c>
      <c r="I999">
        <v>8300.7634999999991</v>
      </c>
      <c r="J999">
        <f t="shared" si="31"/>
        <v>13300.763499999999</v>
      </c>
    </row>
    <row r="1000" spans="1:10" x14ac:dyDescent="0.35">
      <c r="A1000">
        <v>20.9514</v>
      </c>
      <c r="B1000">
        <v>9393.1905999999999</v>
      </c>
      <c r="D1000">
        <v>20.9514</v>
      </c>
      <c r="E1000">
        <v>11360.4962</v>
      </c>
      <c r="F1000">
        <f t="shared" si="30"/>
        <v>12360.4962</v>
      </c>
      <c r="H1000">
        <v>20.9514</v>
      </c>
      <c r="I1000">
        <v>8306.9851999999992</v>
      </c>
      <c r="J1000">
        <f t="shared" si="31"/>
        <v>13306.985199999999</v>
      </c>
    </row>
    <row r="1001" spans="1:10" x14ac:dyDescent="0.35">
      <c r="A1001">
        <v>20.962399999999999</v>
      </c>
      <c r="B1001">
        <v>9404.2232000000004</v>
      </c>
      <c r="D1001">
        <v>20.962399999999999</v>
      </c>
      <c r="E1001">
        <v>11388.8226</v>
      </c>
      <c r="F1001">
        <f t="shared" si="30"/>
        <v>12388.8226</v>
      </c>
      <c r="H1001">
        <v>20.962399999999999</v>
      </c>
      <c r="I1001">
        <v>8328.7888999999996</v>
      </c>
      <c r="J1001">
        <f t="shared" si="31"/>
        <v>13328.7889</v>
      </c>
    </row>
    <row r="1002" spans="1:10" x14ac:dyDescent="0.35">
      <c r="A1002">
        <v>20.973400000000002</v>
      </c>
      <c r="B1002">
        <v>9415.0308000000005</v>
      </c>
      <c r="D1002">
        <v>20.973400000000002</v>
      </c>
      <c r="E1002">
        <v>11405.5952</v>
      </c>
      <c r="F1002">
        <f t="shared" si="30"/>
        <v>12405.5952</v>
      </c>
      <c r="H1002">
        <v>20.973400000000002</v>
      </c>
      <c r="I1002">
        <v>8347.1409999999996</v>
      </c>
      <c r="J1002">
        <f t="shared" si="31"/>
        <v>13347.141</v>
      </c>
    </row>
    <row r="1003" spans="1:10" x14ac:dyDescent="0.35">
      <c r="A1003">
        <v>20.984400000000001</v>
      </c>
      <c r="B1003">
        <v>9424.9442999999992</v>
      </c>
      <c r="D1003">
        <v>20.984400000000001</v>
      </c>
      <c r="E1003">
        <v>11422.1592</v>
      </c>
      <c r="F1003">
        <f t="shared" si="30"/>
        <v>12422.1592</v>
      </c>
      <c r="H1003">
        <v>20.984400000000001</v>
      </c>
      <c r="I1003">
        <v>8366.5488000000005</v>
      </c>
      <c r="J1003">
        <f t="shared" si="31"/>
        <v>13366.5488</v>
      </c>
    </row>
    <row r="1004" spans="1:10" x14ac:dyDescent="0.35">
      <c r="A1004">
        <v>20.9954</v>
      </c>
      <c r="B1004">
        <v>9434.1082000000006</v>
      </c>
      <c r="D1004">
        <v>20.9954</v>
      </c>
      <c r="E1004">
        <v>11438.393899999999</v>
      </c>
      <c r="F1004">
        <f t="shared" si="30"/>
        <v>12438.393899999999</v>
      </c>
      <c r="H1004">
        <v>20.9954</v>
      </c>
      <c r="I1004">
        <v>8388.5917000000009</v>
      </c>
      <c r="J1004">
        <f t="shared" si="31"/>
        <v>13388.591700000001</v>
      </c>
    </row>
    <row r="1005" spans="1:10" x14ac:dyDescent="0.35">
      <c r="A1005">
        <v>21.006399999999999</v>
      </c>
      <c r="B1005">
        <v>9437.8927999999996</v>
      </c>
      <c r="D1005">
        <v>21.006399999999999</v>
      </c>
      <c r="E1005">
        <v>11454.758900000001</v>
      </c>
      <c r="F1005">
        <f t="shared" si="30"/>
        <v>12454.758900000001</v>
      </c>
      <c r="H1005">
        <v>21.006399999999999</v>
      </c>
      <c r="I1005">
        <v>8413.2504000000008</v>
      </c>
      <c r="J1005">
        <f t="shared" si="31"/>
        <v>13413.250400000001</v>
      </c>
    </row>
    <row r="1006" spans="1:10" x14ac:dyDescent="0.35">
      <c r="A1006">
        <v>21.017399999999999</v>
      </c>
      <c r="B1006">
        <v>9448.1340999999993</v>
      </c>
      <c r="D1006">
        <v>21.017399999999999</v>
      </c>
      <c r="E1006">
        <v>11470.061</v>
      </c>
      <c r="F1006">
        <f t="shared" si="30"/>
        <v>12470.061</v>
      </c>
      <c r="H1006">
        <v>21.017399999999999</v>
      </c>
      <c r="I1006">
        <v>8432.6165999999994</v>
      </c>
      <c r="J1006">
        <f t="shared" si="31"/>
        <v>13432.616599999999</v>
      </c>
    </row>
    <row r="1007" spans="1:10" x14ac:dyDescent="0.35">
      <c r="A1007">
        <v>21.028400000000001</v>
      </c>
      <c r="B1007">
        <v>9459.1715999999997</v>
      </c>
      <c r="D1007">
        <v>21.028400000000001</v>
      </c>
      <c r="E1007">
        <v>11503.3963</v>
      </c>
      <c r="F1007">
        <f t="shared" si="30"/>
        <v>12503.3963</v>
      </c>
      <c r="H1007">
        <v>21.028400000000001</v>
      </c>
      <c r="I1007">
        <v>8453.1368999999995</v>
      </c>
      <c r="J1007">
        <f t="shared" si="31"/>
        <v>13453.1369</v>
      </c>
    </row>
    <row r="1008" spans="1:10" x14ac:dyDescent="0.35">
      <c r="A1008">
        <v>21.039400000000001</v>
      </c>
      <c r="B1008">
        <v>9471.1002000000008</v>
      </c>
      <c r="D1008">
        <v>21.039400000000001</v>
      </c>
      <c r="E1008">
        <v>11536.8063</v>
      </c>
      <c r="F1008">
        <f t="shared" si="30"/>
        <v>12536.8063</v>
      </c>
      <c r="H1008">
        <v>21.039400000000001</v>
      </c>
      <c r="I1008">
        <v>8472.4279000000006</v>
      </c>
      <c r="J1008">
        <f t="shared" si="31"/>
        <v>13472.427900000001</v>
      </c>
    </row>
    <row r="1009" spans="1:10" x14ac:dyDescent="0.35">
      <c r="A1009">
        <v>21.0504</v>
      </c>
      <c r="B1009">
        <v>9484.4786000000004</v>
      </c>
      <c r="D1009">
        <v>21.0504</v>
      </c>
      <c r="E1009">
        <v>11571.5152</v>
      </c>
      <c r="F1009">
        <f t="shared" si="30"/>
        <v>12571.5152</v>
      </c>
      <c r="H1009">
        <v>21.0504</v>
      </c>
      <c r="I1009">
        <v>8490.2603999999992</v>
      </c>
      <c r="J1009">
        <f t="shared" si="31"/>
        <v>13490.260399999999</v>
      </c>
    </row>
    <row r="1010" spans="1:10" x14ac:dyDescent="0.35">
      <c r="A1010">
        <v>21.061399999999999</v>
      </c>
      <c r="B1010">
        <v>9512.0406000000003</v>
      </c>
      <c r="D1010">
        <v>21.061399999999999</v>
      </c>
      <c r="E1010">
        <v>11632.856299999999</v>
      </c>
      <c r="F1010">
        <f t="shared" si="30"/>
        <v>12632.856299999999</v>
      </c>
      <c r="H1010">
        <v>21.061399999999999</v>
      </c>
      <c r="I1010">
        <v>8501.2685999999994</v>
      </c>
      <c r="J1010">
        <f t="shared" si="31"/>
        <v>13501.268599999999</v>
      </c>
    </row>
    <row r="1011" spans="1:10" x14ac:dyDescent="0.35">
      <c r="A1011">
        <v>21.072399999999998</v>
      </c>
      <c r="B1011">
        <v>9538.14</v>
      </c>
      <c r="D1011">
        <v>21.072399999999998</v>
      </c>
      <c r="E1011">
        <v>11695.016900000001</v>
      </c>
      <c r="F1011">
        <f t="shared" si="30"/>
        <v>12695.016900000001</v>
      </c>
      <c r="H1011">
        <v>21.072399999999998</v>
      </c>
      <c r="I1011">
        <v>8514.5385000000006</v>
      </c>
      <c r="J1011">
        <f t="shared" si="31"/>
        <v>13514.538500000001</v>
      </c>
    </row>
    <row r="1012" spans="1:10" x14ac:dyDescent="0.35">
      <c r="A1012">
        <v>21.083400000000001</v>
      </c>
      <c r="B1012">
        <v>9564.8240000000005</v>
      </c>
      <c r="D1012">
        <v>21.083400000000001</v>
      </c>
      <c r="E1012">
        <v>11754.447899999999</v>
      </c>
      <c r="F1012">
        <f t="shared" si="30"/>
        <v>12754.447899999999</v>
      </c>
      <c r="H1012">
        <v>21.083400000000001</v>
      </c>
      <c r="I1012">
        <v>8533.6759999999995</v>
      </c>
      <c r="J1012">
        <f t="shared" si="31"/>
        <v>13533.675999999999</v>
      </c>
    </row>
    <row r="1013" spans="1:10" x14ac:dyDescent="0.35">
      <c r="A1013">
        <v>21.0944</v>
      </c>
      <c r="B1013">
        <v>9592.4019000000008</v>
      </c>
      <c r="D1013">
        <v>21.0944</v>
      </c>
      <c r="E1013">
        <v>11813.2657</v>
      </c>
      <c r="F1013">
        <f t="shared" si="30"/>
        <v>12813.2657</v>
      </c>
      <c r="H1013">
        <v>21.0944</v>
      </c>
      <c r="I1013">
        <v>8548.4689999999991</v>
      </c>
      <c r="J1013">
        <f t="shared" si="31"/>
        <v>13548.468999999999</v>
      </c>
    </row>
    <row r="1014" spans="1:10" x14ac:dyDescent="0.35">
      <c r="A1014">
        <v>21.105399999999999</v>
      </c>
      <c r="B1014">
        <v>9618.5118999999995</v>
      </c>
      <c r="D1014">
        <v>21.105399999999999</v>
      </c>
      <c r="E1014">
        <v>11866.0067</v>
      </c>
      <c r="F1014">
        <f t="shared" si="30"/>
        <v>12866.0067</v>
      </c>
      <c r="H1014">
        <v>21.105399999999999</v>
      </c>
      <c r="I1014">
        <v>8565.6551999999992</v>
      </c>
      <c r="J1014">
        <f t="shared" si="31"/>
        <v>13565.655199999999</v>
      </c>
    </row>
    <row r="1015" spans="1:10" x14ac:dyDescent="0.35">
      <c r="A1015">
        <v>21.116399999999999</v>
      </c>
      <c r="B1015">
        <v>9638.8073999999997</v>
      </c>
      <c r="D1015">
        <v>21.116399999999999</v>
      </c>
      <c r="E1015">
        <v>11881.1957</v>
      </c>
      <c r="F1015">
        <f t="shared" si="30"/>
        <v>12881.1957</v>
      </c>
      <c r="H1015">
        <v>21.116399999999999</v>
      </c>
      <c r="I1015">
        <v>8586.8256999999994</v>
      </c>
      <c r="J1015">
        <f t="shared" si="31"/>
        <v>13586.825699999999</v>
      </c>
    </row>
    <row r="1016" spans="1:10" x14ac:dyDescent="0.35">
      <c r="A1016">
        <v>21.127400000000002</v>
      </c>
      <c r="B1016">
        <v>9659.509</v>
      </c>
      <c r="D1016">
        <v>21.127400000000002</v>
      </c>
      <c r="E1016">
        <v>11895.639300000001</v>
      </c>
      <c r="F1016">
        <f t="shared" si="30"/>
        <v>12895.639300000001</v>
      </c>
      <c r="H1016">
        <v>21.127400000000002</v>
      </c>
      <c r="I1016">
        <v>8612.9883000000009</v>
      </c>
      <c r="J1016">
        <f t="shared" si="31"/>
        <v>13612.988300000001</v>
      </c>
    </row>
    <row r="1017" spans="1:10" x14ac:dyDescent="0.35">
      <c r="A1017">
        <v>21.138400000000001</v>
      </c>
      <c r="B1017">
        <v>9680.9104000000007</v>
      </c>
      <c r="D1017">
        <v>21.138400000000001</v>
      </c>
      <c r="E1017">
        <v>11904.921399999999</v>
      </c>
      <c r="F1017">
        <f t="shared" si="30"/>
        <v>12904.921399999999</v>
      </c>
      <c r="H1017">
        <v>21.138400000000001</v>
      </c>
      <c r="I1017">
        <v>8630.2872000000007</v>
      </c>
      <c r="J1017">
        <f t="shared" si="31"/>
        <v>13630.287200000001</v>
      </c>
    </row>
    <row r="1018" spans="1:10" x14ac:dyDescent="0.35">
      <c r="A1018">
        <v>21.1494</v>
      </c>
      <c r="B1018">
        <v>9702.3459000000003</v>
      </c>
      <c r="D1018">
        <v>21.1494</v>
      </c>
      <c r="E1018">
        <v>11902.053099999999</v>
      </c>
      <c r="F1018">
        <f t="shared" si="30"/>
        <v>12902.053099999999</v>
      </c>
      <c r="H1018">
        <v>21.1494</v>
      </c>
      <c r="I1018">
        <v>8648.5558000000001</v>
      </c>
      <c r="J1018">
        <f t="shared" si="31"/>
        <v>13648.5558</v>
      </c>
    </row>
    <row r="1019" spans="1:10" x14ac:dyDescent="0.35">
      <c r="A1019">
        <v>21.160399999999999</v>
      </c>
      <c r="B1019">
        <v>9725.9771000000001</v>
      </c>
      <c r="D1019">
        <v>21.160399999999999</v>
      </c>
      <c r="E1019">
        <v>11892.3433</v>
      </c>
      <c r="F1019">
        <f t="shared" si="30"/>
        <v>12892.3433</v>
      </c>
      <c r="H1019">
        <v>21.160399999999999</v>
      </c>
      <c r="I1019">
        <v>8666.2275000000009</v>
      </c>
      <c r="J1019">
        <f t="shared" si="31"/>
        <v>13666.227500000001</v>
      </c>
    </row>
    <row r="1020" spans="1:10" x14ac:dyDescent="0.35">
      <c r="A1020">
        <v>21.171399999999998</v>
      </c>
      <c r="B1020">
        <v>9752.5454000000009</v>
      </c>
      <c r="D1020">
        <v>21.171399999999998</v>
      </c>
      <c r="E1020">
        <v>11896.281199999999</v>
      </c>
      <c r="F1020">
        <f t="shared" si="30"/>
        <v>12896.281199999999</v>
      </c>
      <c r="H1020">
        <v>21.171399999999998</v>
      </c>
      <c r="I1020">
        <v>8683.3559000000005</v>
      </c>
      <c r="J1020">
        <f t="shared" si="31"/>
        <v>13683.3559</v>
      </c>
    </row>
    <row r="1021" spans="1:10" x14ac:dyDescent="0.35">
      <c r="A1021">
        <v>21.182400000000001</v>
      </c>
      <c r="B1021">
        <v>9779.6504000000004</v>
      </c>
      <c r="D1021">
        <v>21.182400000000001</v>
      </c>
      <c r="E1021">
        <v>11899.708699999999</v>
      </c>
      <c r="F1021">
        <f t="shared" si="30"/>
        <v>12899.708699999999</v>
      </c>
      <c r="H1021">
        <v>21.182400000000001</v>
      </c>
      <c r="I1021">
        <v>8699.8562999999995</v>
      </c>
      <c r="J1021">
        <f t="shared" si="31"/>
        <v>13699.856299999999</v>
      </c>
    </row>
    <row r="1022" spans="1:10" x14ac:dyDescent="0.35">
      <c r="A1022">
        <v>21.1934</v>
      </c>
      <c r="B1022">
        <v>9808.0401000000002</v>
      </c>
      <c r="D1022">
        <v>21.1934</v>
      </c>
      <c r="E1022">
        <v>11907.097599999999</v>
      </c>
      <c r="F1022">
        <f t="shared" si="30"/>
        <v>12907.097599999999</v>
      </c>
      <c r="H1022">
        <v>21.1934</v>
      </c>
      <c r="I1022">
        <v>8720.5704000000005</v>
      </c>
      <c r="J1022">
        <f t="shared" si="31"/>
        <v>13720.570400000001</v>
      </c>
    </row>
    <row r="1023" spans="1:10" x14ac:dyDescent="0.35">
      <c r="A1023">
        <v>21.2044</v>
      </c>
      <c r="B1023">
        <v>9837.9470000000001</v>
      </c>
      <c r="D1023">
        <v>21.2044</v>
      </c>
      <c r="E1023">
        <v>11934.897199999999</v>
      </c>
      <c r="F1023">
        <f t="shared" si="30"/>
        <v>12934.897199999999</v>
      </c>
      <c r="H1023">
        <v>21.2044</v>
      </c>
      <c r="I1023">
        <v>8741.5949999999993</v>
      </c>
      <c r="J1023">
        <f t="shared" si="31"/>
        <v>13741.594999999999</v>
      </c>
    </row>
    <row r="1024" spans="1:10" x14ac:dyDescent="0.35">
      <c r="A1024">
        <v>21.215399999999999</v>
      </c>
      <c r="B1024">
        <v>9867.0048000000006</v>
      </c>
      <c r="D1024">
        <v>21.215399999999999</v>
      </c>
      <c r="E1024">
        <v>11966.900299999999</v>
      </c>
      <c r="F1024">
        <f t="shared" si="30"/>
        <v>12966.900299999999</v>
      </c>
      <c r="H1024">
        <v>21.215399999999999</v>
      </c>
      <c r="I1024">
        <v>8763.1278000000002</v>
      </c>
      <c r="J1024">
        <f t="shared" si="31"/>
        <v>13763.1278</v>
      </c>
    </row>
    <row r="1025" spans="1:10" x14ac:dyDescent="0.35">
      <c r="A1025">
        <v>21.226400000000002</v>
      </c>
      <c r="B1025">
        <v>9895.3394000000008</v>
      </c>
      <c r="D1025">
        <v>21.226400000000002</v>
      </c>
      <c r="E1025">
        <v>11995.1441</v>
      </c>
      <c r="F1025">
        <f t="shared" si="30"/>
        <v>12995.1441</v>
      </c>
      <c r="H1025">
        <v>21.226400000000002</v>
      </c>
      <c r="I1025">
        <v>8785.6556</v>
      </c>
      <c r="J1025">
        <f t="shared" si="31"/>
        <v>13785.6556</v>
      </c>
    </row>
    <row r="1026" spans="1:10" x14ac:dyDescent="0.35">
      <c r="A1026">
        <v>21.237400000000001</v>
      </c>
      <c r="B1026">
        <v>9918.2294999999995</v>
      </c>
      <c r="D1026">
        <v>21.237400000000001</v>
      </c>
      <c r="E1026">
        <v>12023.3354</v>
      </c>
      <c r="F1026">
        <f t="shared" si="30"/>
        <v>13023.3354</v>
      </c>
      <c r="H1026">
        <v>21.237400000000001</v>
      </c>
      <c r="I1026">
        <v>8809.4475999999995</v>
      </c>
      <c r="J1026">
        <f t="shared" si="31"/>
        <v>13809.4476</v>
      </c>
    </row>
    <row r="1027" spans="1:10" x14ac:dyDescent="0.35">
      <c r="A1027">
        <v>21.2484</v>
      </c>
      <c r="B1027">
        <v>9939.9388999999992</v>
      </c>
      <c r="D1027">
        <v>21.2484</v>
      </c>
      <c r="E1027">
        <v>12074.6955</v>
      </c>
      <c r="F1027">
        <f t="shared" si="30"/>
        <v>13074.6955</v>
      </c>
      <c r="H1027">
        <v>21.2484</v>
      </c>
      <c r="I1027">
        <v>8832.8587000000007</v>
      </c>
      <c r="J1027">
        <f t="shared" si="31"/>
        <v>13832.858700000001</v>
      </c>
    </row>
    <row r="1028" spans="1:10" x14ac:dyDescent="0.35">
      <c r="A1028">
        <v>21.259399999999999</v>
      </c>
      <c r="B1028">
        <v>9959.4644000000008</v>
      </c>
      <c r="D1028">
        <v>21.259399999999999</v>
      </c>
      <c r="E1028">
        <v>12117.8701</v>
      </c>
      <c r="F1028">
        <f t="shared" si="30"/>
        <v>13117.8701</v>
      </c>
      <c r="H1028">
        <v>21.259399999999999</v>
      </c>
      <c r="I1028">
        <v>8857.3389000000006</v>
      </c>
      <c r="J1028">
        <f t="shared" si="31"/>
        <v>13857.338900000001</v>
      </c>
    </row>
    <row r="1029" spans="1:10" x14ac:dyDescent="0.35">
      <c r="A1029">
        <v>21.270399999999999</v>
      </c>
      <c r="B1029">
        <v>9977.6704000000009</v>
      </c>
      <c r="D1029">
        <v>21.270399999999999</v>
      </c>
      <c r="E1029">
        <v>12163.0998</v>
      </c>
      <c r="F1029">
        <f t="shared" si="30"/>
        <v>13163.0998</v>
      </c>
      <c r="H1029">
        <v>21.270399999999999</v>
      </c>
      <c r="I1029">
        <v>8881.0727000000006</v>
      </c>
      <c r="J1029">
        <f t="shared" si="31"/>
        <v>13881.072700000001</v>
      </c>
    </row>
    <row r="1030" spans="1:10" x14ac:dyDescent="0.35">
      <c r="A1030">
        <v>21.281400000000001</v>
      </c>
      <c r="B1030">
        <v>9996.3364000000001</v>
      </c>
      <c r="D1030">
        <v>21.281400000000001</v>
      </c>
      <c r="E1030">
        <v>12214.7783</v>
      </c>
      <c r="F1030">
        <f t="shared" ref="F1030:F1093" si="32">E1030+1000</f>
        <v>13214.7783</v>
      </c>
      <c r="H1030">
        <v>21.281400000000001</v>
      </c>
      <c r="I1030">
        <v>8904.9351000000006</v>
      </c>
      <c r="J1030">
        <f t="shared" ref="J1030:J1093" si="33">I1030+K$4</f>
        <v>13904.935100000001</v>
      </c>
    </row>
    <row r="1031" spans="1:10" x14ac:dyDescent="0.35">
      <c r="A1031">
        <v>21.292400000000001</v>
      </c>
      <c r="B1031">
        <v>10018.6783</v>
      </c>
      <c r="D1031">
        <v>21.292400000000001</v>
      </c>
      <c r="E1031">
        <v>12266.6263</v>
      </c>
      <c r="F1031">
        <f t="shared" si="32"/>
        <v>13266.6263</v>
      </c>
      <c r="H1031">
        <v>21.292400000000001</v>
      </c>
      <c r="I1031">
        <v>8928.2602999999999</v>
      </c>
      <c r="J1031">
        <f t="shared" si="33"/>
        <v>13928.2603</v>
      </c>
    </row>
    <row r="1032" spans="1:10" x14ac:dyDescent="0.35">
      <c r="A1032">
        <v>21.3034</v>
      </c>
      <c r="B1032">
        <v>10042.3603</v>
      </c>
      <c r="D1032">
        <v>21.3034</v>
      </c>
      <c r="E1032">
        <v>12308.4642</v>
      </c>
      <c r="F1032">
        <f t="shared" si="32"/>
        <v>13308.4642</v>
      </c>
      <c r="H1032">
        <v>21.3034</v>
      </c>
      <c r="I1032">
        <v>8951.1057000000001</v>
      </c>
      <c r="J1032">
        <f t="shared" si="33"/>
        <v>13951.1057</v>
      </c>
    </row>
    <row r="1033" spans="1:10" x14ac:dyDescent="0.35">
      <c r="A1033">
        <v>21.314399999999999</v>
      </c>
      <c r="B1033">
        <v>10067.261200000001</v>
      </c>
      <c r="D1033">
        <v>21.314399999999999</v>
      </c>
      <c r="E1033">
        <v>12349.389300000001</v>
      </c>
      <c r="F1033">
        <f t="shared" si="32"/>
        <v>13349.389300000001</v>
      </c>
      <c r="H1033">
        <v>21.314399999999999</v>
      </c>
      <c r="I1033">
        <v>8963.7986000000001</v>
      </c>
      <c r="J1033">
        <f t="shared" si="33"/>
        <v>13963.7986</v>
      </c>
    </row>
    <row r="1034" spans="1:10" x14ac:dyDescent="0.35">
      <c r="A1034">
        <v>21.325399999999998</v>
      </c>
      <c r="B1034">
        <v>10092.819799999999</v>
      </c>
      <c r="D1034">
        <v>21.325399999999998</v>
      </c>
      <c r="E1034">
        <v>12390.323</v>
      </c>
      <c r="F1034">
        <f t="shared" si="32"/>
        <v>13390.323</v>
      </c>
      <c r="H1034">
        <v>21.325399999999998</v>
      </c>
      <c r="I1034">
        <v>8978.6396999999997</v>
      </c>
      <c r="J1034">
        <f t="shared" si="33"/>
        <v>13978.6397</v>
      </c>
    </row>
    <row r="1035" spans="1:10" x14ac:dyDescent="0.35">
      <c r="A1035">
        <v>21.336400000000001</v>
      </c>
      <c r="B1035">
        <v>10117.144700000001</v>
      </c>
      <c r="D1035">
        <v>21.336400000000001</v>
      </c>
      <c r="E1035">
        <v>12416.933499999999</v>
      </c>
      <c r="F1035">
        <f t="shared" si="32"/>
        <v>13416.933499999999</v>
      </c>
      <c r="H1035">
        <v>21.336400000000001</v>
      </c>
      <c r="I1035">
        <v>8994.7756000000008</v>
      </c>
      <c r="J1035">
        <f t="shared" si="33"/>
        <v>13994.775600000001</v>
      </c>
    </row>
    <row r="1036" spans="1:10" x14ac:dyDescent="0.35">
      <c r="A1036">
        <v>21.3474</v>
      </c>
      <c r="B1036">
        <v>10139.2963</v>
      </c>
      <c r="D1036">
        <v>21.3474</v>
      </c>
      <c r="E1036">
        <v>12447.7088</v>
      </c>
      <c r="F1036">
        <f t="shared" si="32"/>
        <v>13447.7088</v>
      </c>
      <c r="H1036">
        <v>21.3474</v>
      </c>
      <c r="I1036">
        <v>9020.9817000000003</v>
      </c>
      <c r="J1036">
        <f t="shared" si="33"/>
        <v>14020.9817</v>
      </c>
    </row>
    <row r="1037" spans="1:10" x14ac:dyDescent="0.35">
      <c r="A1037">
        <v>21.3584</v>
      </c>
      <c r="B1037">
        <v>10160.8951</v>
      </c>
      <c r="D1037">
        <v>21.3584</v>
      </c>
      <c r="E1037">
        <v>12486.1571</v>
      </c>
      <c r="F1037">
        <f t="shared" si="32"/>
        <v>13486.1571</v>
      </c>
      <c r="H1037">
        <v>21.3584</v>
      </c>
      <c r="I1037">
        <v>9047.6286</v>
      </c>
      <c r="J1037">
        <f t="shared" si="33"/>
        <v>14047.6286</v>
      </c>
    </row>
    <row r="1038" spans="1:10" x14ac:dyDescent="0.35">
      <c r="A1038">
        <v>21.369399999999999</v>
      </c>
      <c r="B1038">
        <v>10180.933999999999</v>
      </c>
      <c r="D1038">
        <v>21.369399999999999</v>
      </c>
      <c r="E1038">
        <v>12527.062099999999</v>
      </c>
      <c r="F1038">
        <f t="shared" si="32"/>
        <v>13527.062099999999</v>
      </c>
      <c r="H1038">
        <v>21.369399999999999</v>
      </c>
      <c r="I1038">
        <v>9078.7819</v>
      </c>
      <c r="J1038">
        <f t="shared" si="33"/>
        <v>14078.7819</v>
      </c>
    </row>
    <row r="1039" spans="1:10" x14ac:dyDescent="0.35">
      <c r="A1039">
        <v>21.380400000000002</v>
      </c>
      <c r="B1039">
        <v>10200.3712</v>
      </c>
      <c r="D1039">
        <v>21.380400000000002</v>
      </c>
      <c r="E1039">
        <v>12585.1384</v>
      </c>
      <c r="F1039">
        <f t="shared" si="32"/>
        <v>13585.1384</v>
      </c>
      <c r="H1039">
        <v>21.380400000000002</v>
      </c>
      <c r="I1039">
        <v>9108.5293000000001</v>
      </c>
      <c r="J1039">
        <f t="shared" si="33"/>
        <v>14108.5293</v>
      </c>
    </row>
    <row r="1040" spans="1:10" x14ac:dyDescent="0.35">
      <c r="A1040">
        <v>21.391400000000001</v>
      </c>
      <c r="B1040">
        <v>10220.897499999999</v>
      </c>
      <c r="D1040">
        <v>21.391400000000001</v>
      </c>
      <c r="E1040">
        <v>12652.646699999999</v>
      </c>
      <c r="F1040">
        <f t="shared" si="32"/>
        <v>13652.646699999999</v>
      </c>
      <c r="H1040">
        <v>21.391400000000001</v>
      </c>
      <c r="I1040">
        <v>9138.9161999999997</v>
      </c>
      <c r="J1040">
        <f t="shared" si="33"/>
        <v>14138.9162</v>
      </c>
    </row>
    <row r="1041" spans="1:10" x14ac:dyDescent="0.35">
      <c r="A1041">
        <v>21.4024</v>
      </c>
      <c r="B1041">
        <v>10242.373900000001</v>
      </c>
      <c r="D1041">
        <v>21.4024</v>
      </c>
      <c r="E1041">
        <v>12722.483700000001</v>
      </c>
      <c r="F1041">
        <f t="shared" si="32"/>
        <v>13722.483700000001</v>
      </c>
      <c r="H1041">
        <v>21.4024</v>
      </c>
      <c r="I1041">
        <v>9189.0422999999992</v>
      </c>
      <c r="J1041">
        <f t="shared" si="33"/>
        <v>14189.042299999999</v>
      </c>
    </row>
    <row r="1042" spans="1:10" x14ac:dyDescent="0.35">
      <c r="A1042">
        <v>21.413399999999999</v>
      </c>
      <c r="B1042">
        <v>10250.8434</v>
      </c>
      <c r="D1042">
        <v>21.413399999999999</v>
      </c>
      <c r="E1042">
        <v>12791.1342</v>
      </c>
      <c r="F1042">
        <f t="shared" si="32"/>
        <v>13791.1342</v>
      </c>
      <c r="H1042">
        <v>21.413399999999999</v>
      </c>
      <c r="I1042">
        <v>9239.4410000000007</v>
      </c>
      <c r="J1042">
        <f t="shared" si="33"/>
        <v>14239.441000000001</v>
      </c>
    </row>
    <row r="1043" spans="1:10" x14ac:dyDescent="0.35">
      <c r="A1043">
        <v>21.424399999999999</v>
      </c>
      <c r="B1043">
        <v>10260.3446</v>
      </c>
      <c r="D1043">
        <v>21.424399999999999</v>
      </c>
      <c r="E1043">
        <v>12844.875899999999</v>
      </c>
      <c r="F1043">
        <f t="shared" si="32"/>
        <v>13844.875899999999</v>
      </c>
      <c r="H1043">
        <v>21.424399999999999</v>
      </c>
      <c r="I1043">
        <v>9286.6569</v>
      </c>
      <c r="J1043">
        <f t="shared" si="33"/>
        <v>14286.6569</v>
      </c>
    </row>
    <row r="1044" spans="1:10" x14ac:dyDescent="0.35">
      <c r="A1044">
        <v>21.435400000000001</v>
      </c>
      <c r="B1044">
        <v>10272.5119</v>
      </c>
      <c r="D1044">
        <v>21.435400000000001</v>
      </c>
      <c r="E1044">
        <v>12885.7485</v>
      </c>
      <c r="F1044">
        <f t="shared" si="32"/>
        <v>13885.7485</v>
      </c>
      <c r="H1044">
        <v>21.435400000000001</v>
      </c>
      <c r="I1044">
        <v>9301.2005000000008</v>
      </c>
      <c r="J1044">
        <f t="shared" si="33"/>
        <v>14301.200500000001</v>
      </c>
    </row>
    <row r="1045" spans="1:10" x14ac:dyDescent="0.35">
      <c r="A1045">
        <v>21.446400000000001</v>
      </c>
      <c r="B1045">
        <v>10298.6023</v>
      </c>
      <c r="D1045">
        <v>21.446400000000001</v>
      </c>
      <c r="E1045">
        <v>12916.6613</v>
      </c>
      <c r="F1045">
        <f t="shared" si="32"/>
        <v>13916.6613</v>
      </c>
      <c r="H1045">
        <v>21.446400000000001</v>
      </c>
      <c r="I1045">
        <v>9314.8392000000003</v>
      </c>
      <c r="J1045">
        <f t="shared" si="33"/>
        <v>14314.8392</v>
      </c>
    </row>
    <row r="1046" spans="1:10" x14ac:dyDescent="0.35">
      <c r="A1046">
        <v>21.4574</v>
      </c>
      <c r="B1046">
        <v>10325.2127</v>
      </c>
      <c r="D1046">
        <v>21.4574</v>
      </c>
      <c r="E1046">
        <v>12938.2371</v>
      </c>
      <c r="F1046">
        <f t="shared" si="32"/>
        <v>13938.2371</v>
      </c>
      <c r="H1046">
        <v>21.4574</v>
      </c>
      <c r="I1046">
        <v>9318.9313000000002</v>
      </c>
      <c r="J1046">
        <f t="shared" si="33"/>
        <v>14318.9313</v>
      </c>
    </row>
    <row r="1047" spans="1:10" x14ac:dyDescent="0.35">
      <c r="A1047">
        <v>21.468399999999999</v>
      </c>
      <c r="B1047">
        <v>10356.378000000001</v>
      </c>
      <c r="D1047">
        <v>21.468399999999999</v>
      </c>
      <c r="E1047">
        <v>12928.3078</v>
      </c>
      <c r="F1047">
        <f t="shared" si="32"/>
        <v>13928.3078</v>
      </c>
      <c r="H1047">
        <v>21.468399999999999</v>
      </c>
      <c r="I1047">
        <v>9322.2986999999994</v>
      </c>
      <c r="J1047">
        <f t="shared" si="33"/>
        <v>14322.298699999999</v>
      </c>
    </row>
    <row r="1048" spans="1:10" x14ac:dyDescent="0.35">
      <c r="A1048">
        <v>21.479399999999998</v>
      </c>
      <c r="B1048">
        <v>10386.584000000001</v>
      </c>
      <c r="D1048">
        <v>21.479399999999998</v>
      </c>
      <c r="E1048">
        <v>12926.2016</v>
      </c>
      <c r="F1048">
        <f t="shared" si="32"/>
        <v>13926.2016</v>
      </c>
      <c r="H1048">
        <v>21.479399999999998</v>
      </c>
      <c r="I1048">
        <v>9329.7924999999996</v>
      </c>
      <c r="J1048">
        <f t="shared" si="33"/>
        <v>14329.7925</v>
      </c>
    </row>
    <row r="1049" spans="1:10" x14ac:dyDescent="0.35">
      <c r="A1049">
        <v>21.490400000000001</v>
      </c>
      <c r="B1049">
        <v>10414.2392</v>
      </c>
      <c r="D1049">
        <v>21.490400000000001</v>
      </c>
      <c r="E1049">
        <v>12929.2847</v>
      </c>
      <c r="F1049">
        <f t="shared" si="32"/>
        <v>13929.2847</v>
      </c>
      <c r="H1049">
        <v>21.490400000000001</v>
      </c>
      <c r="I1049">
        <v>9350.8521999999994</v>
      </c>
      <c r="J1049">
        <f t="shared" si="33"/>
        <v>14350.852199999999</v>
      </c>
    </row>
    <row r="1050" spans="1:10" x14ac:dyDescent="0.35">
      <c r="A1050">
        <v>21.5014</v>
      </c>
      <c r="B1050">
        <v>10461.1621</v>
      </c>
      <c r="D1050">
        <v>21.5014</v>
      </c>
      <c r="E1050">
        <v>12938.743399999999</v>
      </c>
      <c r="F1050">
        <f t="shared" si="32"/>
        <v>13938.743399999999</v>
      </c>
      <c r="H1050">
        <v>21.5014</v>
      </c>
      <c r="I1050">
        <v>9371.6738000000005</v>
      </c>
      <c r="J1050">
        <f t="shared" si="33"/>
        <v>14371.6738</v>
      </c>
    </row>
    <row r="1051" spans="1:10" x14ac:dyDescent="0.35">
      <c r="A1051">
        <v>21.5124</v>
      </c>
      <c r="B1051">
        <v>10508.6702</v>
      </c>
      <c r="D1051">
        <v>21.5124</v>
      </c>
      <c r="E1051">
        <v>12982.9913</v>
      </c>
      <c r="F1051">
        <f t="shared" si="32"/>
        <v>13982.9913</v>
      </c>
      <c r="H1051">
        <v>21.5124</v>
      </c>
      <c r="I1051">
        <v>9396.1380000000008</v>
      </c>
      <c r="J1051">
        <f t="shared" si="33"/>
        <v>14396.138000000001</v>
      </c>
    </row>
    <row r="1052" spans="1:10" x14ac:dyDescent="0.35">
      <c r="A1052">
        <v>21.523399999999999</v>
      </c>
      <c r="B1052">
        <v>10557.235000000001</v>
      </c>
      <c r="D1052">
        <v>21.523399999999999</v>
      </c>
      <c r="E1052">
        <v>13046.214900000001</v>
      </c>
      <c r="F1052">
        <f t="shared" si="32"/>
        <v>14046.214900000001</v>
      </c>
      <c r="H1052">
        <v>21.523399999999999</v>
      </c>
      <c r="I1052">
        <v>9454.5681000000004</v>
      </c>
      <c r="J1052">
        <f t="shared" si="33"/>
        <v>14454.5681</v>
      </c>
    </row>
    <row r="1053" spans="1:10" x14ac:dyDescent="0.35">
      <c r="A1053">
        <v>21.534400000000002</v>
      </c>
      <c r="B1053">
        <v>10580.2075</v>
      </c>
      <c r="D1053">
        <v>21.534400000000002</v>
      </c>
      <c r="E1053">
        <v>13110.4779</v>
      </c>
      <c r="F1053">
        <f t="shared" si="32"/>
        <v>14110.4779</v>
      </c>
      <c r="H1053">
        <v>21.534400000000002</v>
      </c>
      <c r="I1053">
        <v>9511.9634000000005</v>
      </c>
      <c r="J1053">
        <f t="shared" si="33"/>
        <v>14511.963400000001</v>
      </c>
    </row>
    <row r="1054" spans="1:10" x14ac:dyDescent="0.35">
      <c r="A1054">
        <v>21.545400000000001</v>
      </c>
      <c r="B1054">
        <v>10603.204100000001</v>
      </c>
      <c r="D1054">
        <v>21.545400000000001</v>
      </c>
      <c r="E1054">
        <v>13192.602000000001</v>
      </c>
      <c r="F1054">
        <f t="shared" si="32"/>
        <v>14192.602000000001</v>
      </c>
      <c r="H1054">
        <v>21.545400000000001</v>
      </c>
      <c r="I1054">
        <v>9562.4262999999992</v>
      </c>
      <c r="J1054">
        <f t="shared" si="33"/>
        <v>14562.426299999999</v>
      </c>
    </row>
    <row r="1055" spans="1:10" x14ac:dyDescent="0.35">
      <c r="A1055">
        <v>21.5564</v>
      </c>
      <c r="B1055">
        <v>10615.247600000001</v>
      </c>
      <c r="D1055">
        <v>21.5564</v>
      </c>
      <c r="E1055">
        <v>13289.109899999999</v>
      </c>
      <c r="F1055">
        <f t="shared" si="32"/>
        <v>14289.109899999999</v>
      </c>
      <c r="H1055">
        <v>21.5564</v>
      </c>
      <c r="I1055">
        <v>9616.3405000000002</v>
      </c>
      <c r="J1055">
        <f t="shared" si="33"/>
        <v>14616.3405</v>
      </c>
    </row>
    <row r="1056" spans="1:10" x14ac:dyDescent="0.35">
      <c r="A1056">
        <v>21.567399999999999</v>
      </c>
      <c r="B1056">
        <v>10626.452600000001</v>
      </c>
      <c r="D1056">
        <v>21.567399999999999</v>
      </c>
      <c r="E1056">
        <v>13362.397800000001</v>
      </c>
      <c r="F1056">
        <f t="shared" si="32"/>
        <v>14362.397800000001</v>
      </c>
      <c r="H1056">
        <v>21.567399999999999</v>
      </c>
      <c r="I1056">
        <v>9663.7700999999997</v>
      </c>
      <c r="J1056">
        <f t="shared" si="33"/>
        <v>14663.7701</v>
      </c>
    </row>
    <row r="1057" spans="1:10" x14ac:dyDescent="0.35">
      <c r="A1057">
        <v>21.578399999999998</v>
      </c>
      <c r="B1057">
        <v>10637.4275</v>
      </c>
      <c r="D1057">
        <v>21.578399999999998</v>
      </c>
      <c r="E1057">
        <v>13427.380999999999</v>
      </c>
      <c r="F1057">
        <f t="shared" si="32"/>
        <v>14427.380999999999</v>
      </c>
      <c r="H1057">
        <v>21.578399999999998</v>
      </c>
      <c r="I1057">
        <v>9670.8601999999992</v>
      </c>
      <c r="J1057">
        <f t="shared" si="33"/>
        <v>14670.860199999999</v>
      </c>
    </row>
    <row r="1058" spans="1:10" x14ac:dyDescent="0.35">
      <c r="A1058">
        <v>21.589400000000001</v>
      </c>
      <c r="B1058">
        <v>10634.907800000001</v>
      </c>
      <c r="D1058">
        <v>21.589400000000001</v>
      </c>
      <c r="E1058">
        <v>13487.1059</v>
      </c>
      <c r="F1058">
        <f t="shared" si="32"/>
        <v>14487.1059</v>
      </c>
      <c r="H1058">
        <v>21.589400000000001</v>
      </c>
      <c r="I1058">
        <v>9678.2212999999992</v>
      </c>
      <c r="J1058">
        <f t="shared" si="33"/>
        <v>14678.221299999999</v>
      </c>
    </row>
    <row r="1059" spans="1:10" x14ac:dyDescent="0.35">
      <c r="A1059">
        <v>21.6004</v>
      </c>
      <c r="B1059">
        <v>10633.2657</v>
      </c>
      <c r="D1059">
        <v>21.6004</v>
      </c>
      <c r="E1059">
        <v>13520.5304</v>
      </c>
      <c r="F1059">
        <f t="shared" si="32"/>
        <v>14520.5304</v>
      </c>
      <c r="H1059">
        <v>21.6004</v>
      </c>
      <c r="I1059">
        <v>9675.7787000000008</v>
      </c>
      <c r="J1059">
        <f t="shared" si="33"/>
        <v>14675.778700000001</v>
      </c>
    </row>
    <row r="1060" spans="1:10" x14ac:dyDescent="0.35">
      <c r="A1060">
        <v>21.6114</v>
      </c>
      <c r="B1060">
        <v>10647.498100000001</v>
      </c>
      <c r="D1060">
        <v>21.6114</v>
      </c>
      <c r="E1060">
        <v>13531.144899999999</v>
      </c>
      <c r="F1060">
        <f t="shared" si="32"/>
        <v>14531.144899999999</v>
      </c>
      <c r="H1060">
        <v>21.6114</v>
      </c>
      <c r="I1060">
        <v>9660.1093999999994</v>
      </c>
      <c r="J1060">
        <f t="shared" si="33"/>
        <v>14660.109399999999</v>
      </c>
    </row>
    <row r="1061" spans="1:10" x14ac:dyDescent="0.35">
      <c r="A1061">
        <v>21.622399999999999</v>
      </c>
      <c r="B1061">
        <v>10675.62</v>
      </c>
      <c r="D1061">
        <v>21.622399999999999</v>
      </c>
      <c r="E1061">
        <v>13547.189</v>
      </c>
      <c r="F1061">
        <f t="shared" si="32"/>
        <v>14547.189</v>
      </c>
      <c r="H1061">
        <v>21.622399999999999</v>
      </c>
      <c r="I1061">
        <v>9648.7826000000005</v>
      </c>
      <c r="J1061">
        <f t="shared" si="33"/>
        <v>14648.7826</v>
      </c>
    </row>
    <row r="1062" spans="1:10" x14ac:dyDescent="0.35">
      <c r="A1062">
        <v>21.633400000000002</v>
      </c>
      <c r="B1062">
        <v>10704.915199999999</v>
      </c>
      <c r="D1062">
        <v>21.633400000000002</v>
      </c>
      <c r="E1062">
        <v>13535.8326</v>
      </c>
      <c r="F1062">
        <f t="shared" si="32"/>
        <v>14535.8326</v>
      </c>
      <c r="H1062">
        <v>21.633400000000002</v>
      </c>
      <c r="I1062">
        <v>9671.2402000000002</v>
      </c>
      <c r="J1062">
        <f t="shared" si="33"/>
        <v>14671.2402</v>
      </c>
    </row>
    <row r="1063" spans="1:10" x14ac:dyDescent="0.35">
      <c r="A1063">
        <v>21.644400000000001</v>
      </c>
      <c r="B1063">
        <v>10741.5753</v>
      </c>
      <c r="D1063">
        <v>21.644400000000001</v>
      </c>
      <c r="E1063">
        <v>13528.2775</v>
      </c>
      <c r="F1063">
        <f t="shared" si="32"/>
        <v>14528.2775</v>
      </c>
      <c r="H1063">
        <v>21.644400000000001</v>
      </c>
      <c r="I1063">
        <v>9680.5722000000005</v>
      </c>
      <c r="J1063">
        <f t="shared" si="33"/>
        <v>14680.572200000001</v>
      </c>
    </row>
    <row r="1064" spans="1:10" x14ac:dyDescent="0.35">
      <c r="A1064">
        <v>21.6554</v>
      </c>
      <c r="B1064">
        <v>10786.892099999999</v>
      </c>
      <c r="D1064">
        <v>21.6554</v>
      </c>
      <c r="E1064">
        <v>13550.193600000001</v>
      </c>
      <c r="F1064">
        <f t="shared" si="32"/>
        <v>14550.193600000001</v>
      </c>
      <c r="H1064">
        <v>21.6554</v>
      </c>
      <c r="I1064">
        <v>9711.4606999999996</v>
      </c>
      <c r="J1064">
        <f t="shared" si="33"/>
        <v>14711.4607</v>
      </c>
    </row>
    <row r="1065" spans="1:10" x14ac:dyDescent="0.35">
      <c r="A1065">
        <v>21.666399999999999</v>
      </c>
      <c r="B1065">
        <v>10824.9089</v>
      </c>
      <c r="D1065">
        <v>21.666399999999999</v>
      </c>
      <c r="E1065">
        <v>13580.6518</v>
      </c>
      <c r="F1065">
        <f t="shared" si="32"/>
        <v>14580.6518</v>
      </c>
      <c r="H1065">
        <v>21.666399999999999</v>
      </c>
      <c r="I1065">
        <v>9748.0557000000008</v>
      </c>
      <c r="J1065">
        <f t="shared" si="33"/>
        <v>14748.055700000001</v>
      </c>
    </row>
    <row r="1066" spans="1:10" x14ac:dyDescent="0.35">
      <c r="A1066">
        <v>21.677399999999999</v>
      </c>
      <c r="B1066">
        <v>10881.455599999999</v>
      </c>
      <c r="D1066">
        <v>21.677399999999999</v>
      </c>
      <c r="E1066">
        <v>13608.704299999999</v>
      </c>
      <c r="F1066">
        <f t="shared" si="32"/>
        <v>14608.704299999999</v>
      </c>
      <c r="H1066">
        <v>21.677399999999999</v>
      </c>
      <c r="I1066">
        <v>9792.6332999999995</v>
      </c>
      <c r="J1066">
        <f t="shared" si="33"/>
        <v>14792.6333</v>
      </c>
    </row>
    <row r="1067" spans="1:10" x14ac:dyDescent="0.35">
      <c r="A1067">
        <v>21.688400000000001</v>
      </c>
      <c r="B1067">
        <v>10935.9169</v>
      </c>
      <c r="D1067">
        <v>21.688400000000001</v>
      </c>
      <c r="E1067">
        <v>13656.4313</v>
      </c>
      <c r="F1067">
        <f t="shared" si="32"/>
        <v>14656.4313</v>
      </c>
      <c r="H1067">
        <v>21.688400000000001</v>
      </c>
      <c r="I1067">
        <v>9853.643</v>
      </c>
      <c r="J1067">
        <f t="shared" si="33"/>
        <v>14853.643</v>
      </c>
    </row>
    <row r="1068" spans="1:10" x14ac:dyDescent="0.35">
      <c r="A1068">
        <v>21.699400000000001</v>
      </c>
      <c r="B1068">
        <v>10958.1157</v>
      </c>
      <c r="D1068">
        <v>21.699400000000001</v>
      </c>
      <c r="E1068">
        <v>13726.904699999999</v>
      </c>
      <c r="F1068">
        <f t="shared" si="32"/>
        <v>14726.904699999999</v>
      </c>
      <c r="H1068">
        <v>21.699400000000001</v>
      </c>
      <c r="I1068">
        <v>9920.4493999999995</v>
      </c>
      <c r="J1068">
        <f t="shared" si="33"/>
        <v>14920.4494</v>
      </c>
    </row>
    <row r="1069" spans="1:10" x14ac:dyDescent="0.35">
      <c r="A1069">
        <v>21.7104</v>
      </c>
      <c r="B1069">
        <v>10975.3369</v>
      </c>
      <c r="D1069">
        <v>21.7104</v>
      </c>
      <c r="E1069">
        <v>13785.4197</v>
      </c>
      <c r="F1069">
        <f t="shared" si="32"/>
        <v>14785.4197</v>
      </c>
      <c r="H1069">
        <v>21.7104</v>
      </c>
      <c r="I1069">
        <v>9975.3459000000003</v>
      </c>
      <c r="J1069">
        <f t="shared" si="33"/>
        <v>14975.3459</v>
      </c>
    </row>
    <row r="1070" spans="1:10" x14ac:dyDescent="0.35">
      <c r="A1070">
        <v>21.721399999999999</v>
      </c>
      <c r="B1070">
        <v>10995.7917</v>
      </c>
      <c r="D1070">
        <v>21.721399999999999</v>
      </c>
      <c r="E1070">
        <v>13854.414500000001</v>
      </c>
      <c r="F1070">
        <f t="shared" si="32"/>
        <v>14854.414500000001</v>
      </c>
      <c r="H1070">
        <v>21.721399999999999</v>
      </c>
      <c r="I1070">
        <v>9999.2695000000003</v>
      </c>
      <c r="J1070">
        <f t="shared" si="33"/>
        <v>14999.2695</v>
      </c>
    </row>
    <row r="1071" spans="1:10" x14ac:dyDescent="0.35">
      <c r="A1071">
        <v>21.732399999999998</v>
      </c>
      <c r="B1071">
        <v>11008.277400000001</v>
      </c>
      <c r="D1071">
        <v>21.732399999999998</v>
      </c>
      <c r="E1071">
        <v>13920.371499999999</v>
      </c>
      <c r="F1071">
        <f t="shared" si="32"/>
        <v>14920.371499999999</v>
      </c>
      <c r="H1071">
        <v>21.732399999999998</v>
      </c>
      <c r="I1071">
        <v>10041.5165</v>
      </c>
      <c r="J1071">
        <f t="shared" si="33"/>
        <v>15041.5165</v>
      </c>
    </row>
    <row r="1072" spans="1:10" x14ac:dyDescent="0.35">
      <c r="A1072">
        <v>21.743400000000001</v>
      </c>
      <c r="B1072">
        <v>11021.6127</v>
      </c>
      <c r="D1072">
        <v>21.743400000000001</v>
      </c>
      <c r="E1072">
        <v>13948.677</v>
      </c>
      <c r="F1072">
        <f t="shared" si="32"/>
        <v>14948.677</v>
      </c>
      <c r="H1072">
        <v>21.743400000000001</v>
      </c>
      <c r="I1072">
        <v>10051.674499999999</v>
      </c>
      <c r="J1072">
        <f t="shared" si="33"/>
        <v>15051.674499999999</v>
      </c>
    </row>
    <row r="1073" spans="1:10" x14ac:dyDescent="0.35">
      <c r="A1073">
        <v>21.7544</v>
      </c>
      <c r="B1073">
        <v>11049.579299999999</v>
      </c>
      <c r="D1073">
        <v>21.7544</v>
      </c>
      <c r="E1073">
        <v>13965.029500000001</v>
      </c>
      <c r="F1073">
        <f t="shared" si="32"/>
        <v>14965.029500000001</v>
      </c>
      <c r="H1073">
        <v>21.7544</v>
      </c>
      <c r="I1073">
        <v>10082.9571</v>
      </c>
      <c r="J1073">
        <f t="shared" si="33"/>
        <v>15082.9571</v>
      </c>
    </row>
    <row r="1074" spans="1:10" x14ac:dyDescent="0.35">
      <c r="A1074">
        <v>21.7654</v>
      </c>
      <c r="B1074">
        <v>11065.795700000001</v>
      </c>
      <c r="D1074">
        <v>21.7654</v>
      </c>
      <c r="E1074">
        <v>13985.198</v>
      </c>
      <c r="F1074">
        <f t="shared" si="32"/>
        <v>14985.198</v>
      </c>
      <c r="H1074">
        <v>21.7654</v>
      </c>
      <c r="I1074">
        <v>10097.9499</v>
      </c>
      <c r="J1074">
        <f t="shared" si="33"/>
        <v>15097.9499</v>
      </c>
    </row>
    <row r="1075" spans="1:10" x14ac:dyDescent="0.35">
      <c r="A1075">
        <v>21.776399999999999</v>
      </c>
      <c r="B1075">
        <v>11078.349899999999</v>
      </c>
      <c r="D1075">
        <v>21.776399999999999</v>
      </c>
      <c r="E1075">
        <v>13998.6301</v>
      </c>
      <c r="F1075">
        <f t="shared" si="32"/>
        <v>14998.6301</v>
      </c>
      <c r="H1075">
        <v>21.776399999999999</v>
      </c>
      <c r="I1075">
        <v>10114.1353</v>
      </c>
      <c r="J1075">
        <f t="shared" si="33"/>
        <v>15114.1353</v>
      </c>
    </row>
    <row r="1076" spans="1:10" x14ac:dyDescent="0.35">
      <c r="A1076">
        <v>21.787400000000002</v>
      </c>
      <c r="B1076">
        <v>11106.2073</v>
      </c>
      <c r="D1076">
        <v>21.787400000000002</v>
      </c>
      <c r="E1076">
        <v>13998.8042</v>
      </c>
      <c r="F1076">
        <f t="shared" si="32"/>
        <v>14998.8042</v>
      </c>
      <c r="H1076">
        <v>21.787400000000002</v>
      </c>
      <c r="I1076">
        <v>10120.3519</v>
      </c>
      <c r="J1076">
        <f t="shared" si="33"/>
        <v>15120.3519</v>
      </c>
    </row>
    <row r="1077" spans="1:10" x14ac:dyDescent="0.35">
      <c r="A1077">
        <v>21.798400000000001</v>
      </c>
      <c r="B1077">
        <v>11133.557000000001</v>
      </c>
      <c r="D1077">
        <v>21.798400000000001</v>
      </c>
      <c r="E1077">
        <v>14014.4696</v>
      </c>
      <c r="F1077">
        <f t="shared" si="32"/>
        <v>15014.4696</v>
      </c>
      <c r="H1077">
        <v>21.798400000000001</v>
      </c>
      <c r="I1077">
        <v>10139.8814</v>
      </c>
      <c r="J1077">
        <f t="shared" si="33"/>
        <v>15139.8814</v>
      </c>
    </row>
    <row r="1078" spans="1:10" x14ac:dyDescent="0.35">
      <c r="A1078">
        <v>21.8094</v>
      </c>
      <c r="B1078">
        <v>11152.117200000001</v>
      </c>
      <c r="D1078">
        <v>21.8094</v>
      </c>
      <c r="E1078">
        <v>14031.9838</v>
      </c>
      <c r="F1078">
        <f t="shared" si="32"/>
        <v>15031.9838</v>
      </c>
      <c r="H1078">
        <v>21.8094</v>
      </c>
      <c r="I1078">
        <v>10159.2518</v>
      </c>
      <c r="J1078">
        <f t="shared" si="33"/>
        <v>15159.2518</v>
      </c>
    </row>
    <row r="1079" spans="1:10" x14ac:dyDescent="0.35">
      <c r="A1079">
        <v>21.820399999999999</v>
      </c>
      <c r="B1079">
        <v>11174.0046</v>
      </c>
      <c r="D1079">
        <v>21.820399999999999</v>
      </c>
      <c r="E1079">
        <v>14047.6096</v>
      </c>
      <c r="F1079">
        <f t="shared" si="32"/>
        <v>15047.6096</v>
      </c>
      <c r="H1079">
        <v>21.820399999999999</v>
      </c>
      <c r="I1079">
        <v>10173.146000000001</v>
      </c>
      <c r="J1079">
        <f t="shared" si="33"/>
        <v>15173.146000000001</v>
      </c>
    </row>
    <row r="1080" spans="1:10" x14ac:dyDescent="0.35">
      <c r="A1080">
        <v>21.831399999999999</v>
      </c>
      <c r="B1080">
        <v>11182.239100000001</v>
      </c>
      <c r="D1080">
        <v>21.831399999999999</v>
      </c>
      <c r="E1080">
        <v>14077.214400000001</v>
      </c>
      <c r="F1080">
        <f t="shared" si="32"/>
        <v>15077.214400000001</v>
      </c>
      <c r="H1080">
        <v>21.831399999999999</v>
      </c>
      <c r="I1080">
        <v>10194.899299999999</v>
      </c>
      <c r="J1080">
        <f t="shared" si="33"/>
        <v>15194.899299999999</v>
      </c>
    </row>
    <row r="1081" spans="1:10" x14ac:dyDescent="0.35">
      <c r="A1081">
        <v>21.842400000000001</v>
      </c>
      <c r="B1081">
        <v>11181.471299999999</v>
      </c>
      <c r="D1081">
        <v>21.842400000000001</v>
      </c>
      <c r="E1081">
        <v>14111.813200000001</v>
      </c>
      <c r="F1081">
        <f t="shared" si="32"/>
        <v>15111.813200000001</v>
      </c>
      <c r="H1081">
        <v>21.842400000000001</v>
      </c>
      <c r="I1081">
        <v>10207.750700000001</v>
      </c>
      <c r="J1081">
        <f t="shared" si="33"/>
        <v>15207.750700000001</v>
      </c>
    </row>
    <row r="1082" spans="1:10" x14ac:dyDescent="0.35">
      <c r="A1082">
        <v>21.853400000000001</v>
      </c>
      <c r="B1082">
        <v>11179.596299999999</v>
      </c>
      <c r="D1082">
        <v>21.853400000000001</v>
      </c>
      <c r="E1082">
        <v>14137.0239</v>
      </c>
      <c r="F1082">
        <f t="shared" si="32"/>
        <v>15137.0239</v>
      </c>
      <c r="H1082">
        <v>21.853400000000001</v>
      </c>
      <c r="I1082">
        <v>10224.410400000001</v>
      </c>
      <c r="J1082">
        <f t="shared" si="33"/>
        <v>15224.410400000001</v>
      </c>
    </row>
    <row r="1083" spans="1:10" x14ac:dyDescent="0.35">
      <c r="A1083">
        <v>21.8644</v>
      </c>
      <c r="B1083">
        <v>11180.9437</v>
      </c>
      <c r="D1083">
        <v>21.8644</v>
      </c>
      <c r="E1083">
        <v>14143.784</v>
      </c>
      <c r="F1083">
        <f t="shared" si="32"/>
        <v>15143.784</v>
      </c>
      <c r="H1083">
        <v>21.8644</v>
      </c>
      <c r="I1083">
        <v>10226.239299999999</v>
      </c>
      <c r="J1083">
        <f t="shared" si="33"/>
        <v>15226.239299999999</v>
      </c>
    </row>
    <row r="1084" spans="1:10" x14ac:dyDescent="0.35">
      <c r="A1084">
        <v>21.875399999999999</v>
      </c>
      <c r="B1084">
        <v>11180.439700000001</v>
      </c>
      <c r="D1084">
        <v>21.875399999999999</v>
      </c>
      <c r="E1084">
        <v>14149.3207</v>
      </c>
      <c r="F1084">
        <f t="shared" si="32"/>
        <v>15149.3207</v>
      </c>
      <c r="H1084">
        <v>21.875399999999999</v>
      </c>
      <c r="I1084">
        <v>10229.6103</v>
      </c>
      <c r="J1084">
        <f t="shared" si="33"/>
        <v>15229.6103</v>
      </c>
    </row>
    <row r="1085" spans="1:10" x14ac:dyDescent="0.35">
      <c r="A1085">
        <v>21.886399999999998</v>
      </c>
      <c r="B1085">
        <v>11185.7835</v>
      </c>
      <c r="D1085">
        <v>21.886399999999998</v>
      </c>
      <c r="E1085">
        <v>14146.153200000001</v>
      </c>
      <c r="F1085">
        <f t="shared" si="32"/>
        <v>15146.153200000001</v>
      </c>
      <c r="H1085">
        <v>21.886399999999998</v>
      </c>
      <c r="I1085">
        <v>10228.1774</v>
      </c>
      <c r="J1085">
        <f t="shared" si="33"/>
        <v>15228.1774</v>
      </c>
    </row>
    <row r="1086" spans="1:10" x14ac:dyDescent="0.35">
      <c r="A1086">
        <v>21.897400000000001</v>
      </c>
      <c r="B1086">
        <v>11194.291499999999</v>
      </c>
      <c r="D1086">
        <v>21.897400000000001</v>
      </c>
      <c r="E1086">
        <v>14138.799000000001</v>
      </c>
      <c r="F1086">
        <f t="shared" si="32"/>
        <v>15138.799000000001</v>
      </c>
      <c r="H1086">
        <v>21.897400000000001</v>
      </c>
      <c r="I1086">
        <v>10231.0062</v>
      </c>
      <c r="J1086">
        <f t="shared" si="33"/>
        <v>15231.0062</v>
      </c>
    </row>
    <row r="1087" spans="1:10" x14ac:dyDescent="0.35">
      <c r="A1087">
        <v>21.9084</v>
      </c>
      <c r="B1087">
        <v>11202.502399999999</v>
      </c>
      <c r="D1087">
        <v>21.9084</v>
      </c>
      <c r="E1087">
        <v>14134.7853</v>
      </c>
      <c r="F1087">
        <f t="shared" si="32"/>
        <v>15134.7853</v>
      </c>
      <c r="H1087">
        <v>21.9084</v>
      </c>
      <c r="I1087">
        <v>10230.378500000001</v>
      </c>
      <c r="J1087">
        <f t="shared" si="33"/>
        <v>15230.378500000001</v>
      </c>
    </row>
    <row r="1088" spans="1:10" x14ac:dyDescent="0.35">
      <c r="A1088">
        <v>21.9194</v>
      </c>
      <c r="B1088">
        <v>11194.7875</v>
      </c>
      <c r="D1088">
        <v>21.9194</v>
      </c>
      <c r="E1088">
        <v>14121.1175</v>
      </c>
      <c r="F1088">
        <f t="shared" si="32"/>
        <v>15121.1175</v>
      </c>
      <c r="H1088">
        <v>21.9194</v>
      </c>
      <c r="I1088">
        <v>10223.4156</v>
      </c>
      <c r="J1088">
        <f t="shared" si="33"/>
        <v>15223.4156</v>
      </c>
    </row>
    <row r="1089" spans="1:10" x14ac:dyDescent="0.35">
      <c r="A1089">
        <v>21.930399999999999</v>
      </c>
      <c r="B1089">
        <v>11213.499599999999</v>
      </c>
      <c r="D1089">
        <v>21.930399999999999</v>
      </c>
      <c r="E1089">
        <v>14139.4998</v>
      </c>
      <c r="F1089">
        <f t="shared" si="32"/>
        <v>15139.4998</v>
      </c>
      <c r="H1089">
        <v>21.930399999999999</v>
      </c>
      <c r="I1089">
        <v>10238.3243</v>
      </c>
      <c r="J1089">
        <f t="shared" si="33"/>
        <v>15238.3243</v>
      </c>
    </row>
    <row r="1090" spans="1:10" x14ac:dyDescent="0.35">
      <c r="A1090">
        <v>21.941400000000002</v>
      </c>
      <c r="B1090">
        <v>11217.265600000001</v>
      </c>
      <c r="D1090">
        <v>21.941400000000002</v>
      </c>
      <c r="E1090">
        <v>14145.8595</v>
      </c>
      <c r="F1090">
        <f t="shared" si="32"/>
        <v>15145.8595</v>
      </c>
      <c r="H1090">
        <v>21.941400000000002</v>
      </c>
      <c r="I1090">
        <v>10243.799499999999</v>
      </c>
      <c r="J1090">
        <f t="shared" si="33"/>
        <v>15243.799499999999</v>
      </c>
    </row>
    <row r="1091" spans="1:10" x14ac:dyDescent="0.35">
      <c r="A1091">
        <v>21.952400000000001</v>
      </c>
      <c r="B1091">
        <v>11218.3336</v>
      </c>
      <c r="D1091">
        <v>21.952400000000001</v>
      </c>
      <c r="E1091">
        <v>14151.7772</v>
      </c>
      <c r="F1091">
        <f t="shared" si="32"/>
        <v>15151.7772</v>
      </c>
      <c r="H1091">
        <v>21.952400000000001</v>
      </c>
      <c r="I1091">
        <v>10245.601000000001</v>
      </c>
      <c r="J1091">
        <f t="shared" si="33"/>
        <v>15245.601000000001</v>
      </c>
    </row>
    <row r="1092" spans="1:10" x14ac:dyDescent="0.35">
      <c r="A1092">
        <v>21.9634</v>
      </c>
      <c r="B1092">
        <v>11218.630499999999</v>
      </c>
      <c r="D1092">
        <v>21.9634</v>
      </c>
      <c r="E1092">
        <v>14155.388800000001</v>
      </c>
      <c r="F1092">
        <f t="shared" si="32"/>
        <v>15155.388800000001</v>
      </c>
      <c r="H1092">
        <v>21.9634</v>
      </c>
      <c r="I1092">
        <v>10247.7454</v>
      </c>
      <c r="J1092">
        <f t="shared" si="33"/>
        <v>15247.7454</v>
      </c>
    </row>
    <row r="1093" spans="1:10" x14ac:dyDescent="0.35">
      <c r="A1093">
        <v>21.974399999999999</v>
      </c>
      <c r="B1093">
        <v>11225.1908</v>
      </c>
      <c r="D1093">
        <v>21.974399999999999</v>
      </c>
      <c r="E1093">
        <v>14162.6582</v>
      </c>
      <c r="F1093">
        <f t="shared" si="32"/>
        <v>15162.6582</v>
      </c>
      <c r="H1093">
        <v>21.974399999999999</v>
      </c>
      <c r="I1093">
        <v>10252.2894</v>
      </c>
      <c r="J1093">
        <f t="shared" si="33"/>
        <v>15252.2894</v>
      </c>
    </row>
    <row r="1094" spans="1:10" x14ac:dyDescent="0.35">
      <c r="A1094">
        <v>21.985399999999998</v>
      </c>
      <c r="B1094">
        <v>11217.945900000001</v>
      </c>
      <c r="D1094">
        <v>21.985399999999998</v>
      </c>
      <c r="E1094">
        <v>14153.391100000001</v>
      </c>
      <c r="F1094">
        <f t="shared" ref="F1094:F1157" si="34">E1094+1000</f>
        <v>15153.391100000001</v>
      </c>
      <c r="H1094">
        <v>21.985399999999998</v>
      </c>
      <c r="I1094">
        <v>10245.536400000001</v>
      </c>
      <c r="J1094">
        <f t="shared" ref="J1094:J1157" si="35">I1094+K$4</f>
        <v>15245.536400000001</v>
      </c>
    </row>
    <row r="1095" spans="1:10" x14ac:dyDescent="0.35">
      <c r="A1095">
        <v>21.996400000000001</v>
      </c>
      <c r="B1095">
        <v>11217.530699999999</v>
      </c>
      <c r="D1095">
        <v>21.996400000000001</v>
      </c>
      <c r="E1095">
        <v>14144.884099999999</v>
      </c>
      <c r="F1095">
        <f t="shared" si="34"/>
        <v>15144.884099999999</v>
      </c>
      <c r="H1095">
        <v>21.996400000000001</v>
      </c>
      <c r="I1095">
        <v>10242.470799999999</v>
      </c>
      <c r="J1095">
        <f t="shared" si="35"/>
        <v>15242.470799999999</v>
      </c>
    </row>
    <row r="1096" spans="1:10" x14ac:dyDescent="0.35">
      <c r="A1096">
        <v>22.007400000000001</v>
      </c>
      <c r="B1096">
        <v>11220.5283</v>
      </c>
      <c r="D1096">
        <v>22.007400000000001</v>
      </c>
      <c r="E1096">
        <v>14144.283100000001</v>
      </c>
      <c r="F1096">
        <f t="shared" si="34"/>
        <v>15144.283100000001</v>
      </c>
      <c r="H1096">
        <v>22.007400000000001</v>
      </c>
      <c r="I1096">
        <v>10237.4377</v>
      </c>
      <c r="J1096">
        <f t="shared" si="35"/>
        <v>15237.4377</v>
      </c>
    </row>
    <row r="1097" spans="1:10" x14ac:dyDescent="0.35">
      <c r="A1097">
        <v>22.0184</v>
      </c>
      <c r="B1097">
        <v>11223.342199999999</v>
      </c>
      <c r="D1097">
        <v>22.0184</v>
      </c>
      <c r="E1097">
        <v>14144.6309</v>
      </c>
      <c r="F1097">
        <f t="shared" si="34"/>
        <v>15144.6309</v>
      </c>
      <c r="H1097">
        <v>22.0184</v>
      </c>
      <c r="I1097">
        <v>10232.029399999999</v>
      </c>
      <c r="J1097">
        <f t="shared" si="35"/>
        <v>15232.029399999999</v>
      </c>
    </row>
    <row r="1098" spans="1:10" x14ac:dyDescent="0.35">
      <c r="A1098">
        <v>22.029399999999999</v>
      </c>
      <c r="B1098">
        <v>11222.4972</v>
      </c>
      <c r="D1098">
        <v>22.029399999999999</v>
      </c>
      <c r="E1098">
        <v>14143.127699999999</v>
      </c>
      <c r="F1098">
        <f t="shared" si="34"/>
        <v>15143.127699999999</v>
      </c>
      <c r="H1098">
        <v>22.029399999999999</v>
      </c>
      <c r="I1098">
        <v>10224.796700000001</v>
      </c>
      <c r="J1098">
        <f t="shared" si="35"/>
        <v>15224.796700000001</v>
      </c>
    </row>
    <row r="1099" spans="1:10" x14ac:dyDescent="0.35">
      <c r="A1099">
        <v>22.040400000000002</v>
      </c>
      <c r="B1099">
        <v>11227.825000000001</v>
      </c>
      <c r="D1099">
        <v>22.040400000000002</v>
      </c>
      <c r="E1099">
        <v>14156.5717</v>
      </c>
      <c r="F1099">
        <f t="shared" si="34"/>
        <v>15156.5717</v>
      </c>
      <c r="H1099">
        <v>22.040400000000002</v>
      </c>
      <c r="I1099">
        <v>10228.7603</v>
      </c>
      <c r="J1099">
        <f t="shared" si="35"/>
        <v>15228.7603</v>
      </c>
    </row>
    <row r="1100" spans="1:10" x14ac:dyDescent="0.35">
      <c r="A1100">
        <v>22.051400000000001</v>
      </c>
      <c r="B1100">
        <v>11229.519899999999</v>
      </c>
      <c r="D1100">
        <v>22.051400000000001</v>
      </c>
      <c r="E1100">
        <v>14168.903899999999</v>
      </c>
      <c r="F1100">
        <f t="shared" si="34"/>
        <v>15168.903899999999</v>
      </c>
      <c r="H1100">
        <v>22.051400000000001</v>
      </c>
      <c r="I1100">
        <v>10230.341200000001</v>
      </c>
      <c r="J1100">
        <f t="shared" si="35"/>
        <v>15230.341200000001</v>
      </c>
    </row>
    <row r="1101" spans="1:10" x14ac:dyDescent="0.35">
      <c r="A1101">
        <v>22.0624</v>
      </c>
      <c r="B1101">
        <v>11228.7112</v>
      </c>
      <c r="D1101">
        <v>22.0624</v>
      </c>
      <c r="E1101">
        <v>14176.821</v>
      </c>
      <c r="F1101">
        <f t="shared" si="34"/>
        <v>15176.821</v>
      </c>
      <c r="H1101">
        <v>22.0624</v>
      </c>
      <c r="I1101">
        <v>10232.034600000001</v>
      </c>
      <c r="J1101">
        <f t="shared" si="35"/>
        <v>15232.034600000001</v>
      </c>
    </row>
    <row r="1102" spans="1:10" x14ac:dyDescent="0.35">
      <c r="A1102">
        <v>22.073399999999999</v>
      </c>
      <c r="B1102">
        <v>11227.0911</v>
      </c>
      <c r="D1102">
        <v>22.073399999999999</v>
      </c>
      <c r="E1102">
        <v>14183.6561</v>
      </c>
      <c r="F1102">
        <f t="shared" si="34"/>
        <v>15183.6561</v>
      </c>
      <c r="H1102">
        <v>22.073399999999999</v>
      </c>
      <c r="I1102">
        <v>10233.333000000001</v>
      </c>
      <c r="J1102">
        <f t="shared" si="35"/>
        <v>15233.333000000001</v>
      </c>
    </row>
    <row r="1103" spans="1:10" x14ac:dyDescent="0.35">
      <c r="A1103">
        <v>22.084399999999999</v>
      </c>
      <c r="B1103">
        <v>11226.548500000001</v>
      </c>
      <c r="D1103">
        <v>22.084399999999999</v>
      </c>
      <c r="E1103">
        <v>14186.1618</v>
      </c>
      <c r="F1103">
        <f t="shared" si="34"/>
        <v>15186.1618</v>
      </c>
      <c r="H1103">
        <v>22.084399999999999</v>
      </c>
      <c r="I1103">
        <v>10234.7619</v>
      </c>
      <c r="J1103">
        <f t="shared" si="35"/>
        <v>15234.7619</v>
      </c>
    </row>
    <row r="1104" spans="1:10" x14ac:dyDescent="0.35">
      <c r="A1104">
        <v>22.095400000000001</v>
      </c>
      <c r="B1104">
        <v>11222.502</v>
      </c>
      <c r="D1104">
        <v>22.095400000000001</v>
      </c>
      <c r="E1104">
        <v>14179.9218</v>
      </c>
      <c r="F1104">
        <f t="shared" si="34"/>
        <v>15179.9218</v>
      </c>
      <c r="H1104">
        <v>22.095400000000001</v>
      </c>
      <c r="I1104">
        <v>10230.224700000001</v>
      </c>
      <c r="J1104">
        <f t="shared" si="35"/>
        <v>15230.224700000001</v>
      </c>
    </row>
    <row r="1105" spans="1:10" x14ac:dyDescent="0.35">
      <c r="A1105">
        <v>22.106400000000001</v>
      </c>
      <c r="B1105">
        <v>11219.546</v>
      </c>
      <c r="D1105">
        <v>22.106400000000001</v>
      </c>
      <c r="E1105">
        <v>14172.450500000001</v>
      </c>
      <c r="F1105">
        <f t="shared" si="34"/>
        <v>15172.450500000001</v>
      </c>
      <c r="H1105">
        <v>22.106400000000001</v>
      </c>
      <c r="I1105">
        <v>10226.1333</v>
      </c>
      <c r="J1105">
        <f t="shared" si="35"/>
        <v>15226.1333</v>
      </c>
    </row>
    <row r="1106" spans="1:10" x14ac:dyDescent="0.35">
      <c r="A1106">
        <v>22.1174</v>
      </c>
      <c r="B1106">
        <v>11217.3943</v>
      </c>
      <c r="D1106">
        <v>22.1174</v>
      </c>
      <c r="E1106">
        <v>14165.630999999999</v>
      </c>
      <c r="F1106">
        <f t="shared" si="34"/>
        <v>15165.630999999999</v>
      </c>
      <c r="H1106">
        <v>22.1174</v>
      </c>
      <c r="I1106">
        <v>10217.859</v>
      </c>
      <c r="J1106">
        <f t="shared" si="35"/>
        <v>15217.859</v>
      </c>
    </row>
    <row r="1107" spans="1:10" x14ac:dyDescent="0.35">
      <c r="A1107">
        <v>22.128399999999999</v>
      </c>
      <c r="B1107">
        <v>11215.267099999999</v>
      </c>
      <c r="D1107">
        <v>22.128399999999999</v>
      </c>
      <c r="E1107">
        <v>14157.5272</v>
      </c>
      <c r="F1107">
        <f t="shared" si="34"/>
        <v>15157.5272</v>
      </c>
      <c r="H1107">
        <v>22.128399999999999</v>
      </c>
      <c r="I1107">
        <v>10208.9843</v>
      </c>
      <c r="J1107">
        <f t="shared" si="35"/>
        <v>15208.9843</v>
      </c>
    </row>
    <row r="1108" spans="1:10" x14ac:dyDescent="0.35">
      <c r="A1108">
        <v>22.139399999999998</v>
      </c>
      <c r="B1108">
        <v>11212.1404</v>
      </c>
      <c r="D1108">
        <v>22.139399999999998</v>
      </c>
      <c r="E1108">
        <v>14149.754000000001</v>
      </c>
      <c r="F1108">
        <f t="shared" si="34"/>
        <v>15149.754000000001</v>
      </c>
      <c r="H1108">
        <v>22.139399999999998</v>
      </c>
      <c r="I1108">
        <v>10199.0576</v>
      </c>
      <c r="J1108">
        <f t="shared" si="35"/>
        <v>15199.0576</v>
      </c>
    </row>
    <row r="1109" spans="1:10" x14ac:dyDescent="0.35">
      <c r="A1109">
        <v>22.150400000000001</v>
      </c>
      <c r="B1109">
        <v>11206.4449</v>
      </c>
      <c r="D1109">
        <v>22.150400000000001</v>
      </c>
      <c r="E1109">
        <v>14144.269399999999</v>
      </c>
      <c r="F1109">
        <f t="shared" si="34"/>
        <v>15144.269399999999</v>
      </c>
      <c r="H1109">
        <v>22.150400000000001</v>
      </c>
      <c r="I1109">
        <v>10197.0052</v>
      </c>
      <c r="J1109">
        <f t="shared" si="35"/>
        <v>15197.0052</v>
      </c>
    </row>
    <row r="1110" spans="1:10" x14ac:dyDescent="0.35">
      <c r="A1110">
        <v>22.1614</v>
      </c>
      <c r="B1110">
        <v>11199.651900000001</v>
      </c>
      <c r="D1110">
        <v>22.1614</v>
      </c>
      <c r="E1110">
        <v>14138.2644</v>
      </c>
      <c r="F1110">
        <f t="shared" si="34"/>
        <v>15138.2644</v>
      </c>
      <c r="H1110">
        <v>22.1614</v>
      </c>
      <c r="I1110">
        <v>10193.987999999999</v>
      </c>
      <c r="J1110">
        <f t="shared" si="35"/>
        <v>15193.987999999999</v>
      </c>
    </row>
    <row r="1111" spans="1:10" x14ac:dyDescent="0.35">
      <c r="A1111">
        <v>22.1724</v>
      </c>
      <c r="B1111">
        <v>11192.015299999999</v>
      </c>
      <c r="D1111">
        <v>22.1724</v>
      </c>
      <c r="E1111">
        <v>14130.5882</v>
      </c>
      <c r="F1111">
        <f t="shared" si="34"/>
        <v>15130.5882</v>
      </c>
      <c r="H1111">
        <v>22.1724</v>
      </c>
      <c r="I1111">
        <v>10192.5038</v>
      </c>
      <c r="J1111">
        <f t="shared" si="35"/>
        <v>15192.5038</v>
      </c>
    </row>
    <row r="1112" spans="1:10" x14ac:dyDescent="0.35">
      <c r="A1112">
        <v>22.183399999999999</v>
      </c>
      <c r="B1112">
        <v>11183.6531</v>
      </c>
      <c r="D1112">
        <v>22.183399999999999</v>
      </c>
      <c r="E1112">
        <v>14106.8161</v>
      </c>
      <c r="F1112">
        <f t="shared" si="34"/>
        <v>15106.8161</v>
      </c>
      <c r="H1112">
        <v>22.183399999999999</v>
      </c>
      <c r="I1112">
        <v>10191.0093</v>
      </c>
      <c r="J1112">
        <f t="shared" si="35"/>
        <v>15191.0093</v>
      </c>
    </row>
    <row r="1113" spans="1:10" x14ac:dyDescent="0.35">
      <c r="A1113">
        <v>22.194400000000002</v>
      </c>
      <c r="B1113">
        <v>11175.478999999999</v>
      </c>
      <c r="D1113">
        <v>22.194400000000002</v>
      </c>
      <c r="E1113">
        <v>14081.1001</v>
      </c>
      <c r="F1113">
        <f t="shared" si="34"/>
        <v>15081.1001</v>
      </c>
      <c r="H1113">
        <v>22.194400000000002</v>
      </c>
      <c r="I1113">
        <v>10189.9025</v>
      </c>
      <c r="J1113">
        <f t="shared" si="35"/>
        <v>15189.9025</v>
      </c>
    </row>
    <row r="1114" spans="1:10" x14ac:dyDescent="0.35">
      <c r="A1114">
        <v>22.205400000000001</v>
      </c>
      <c r="B1114">
        <v>11167.786700000001</v>
      </c>
      <c r="D1114">
        <v>22.205400000000001</v>
      </c>
      <c r="E1114">
        <v>14051.742399999999</v>
      </c>
      <c r="F1114">
        <f t="shared" si="34"/>
        <v>15051.742399999999</v>
      </c>
      <c r="H1114">
        <v>22.205400000000001</v>
      </c>
      <c r="I1114">
        <v>10184.1713</v>
      </c>
      <c r="J1114">
        <f t="shared" si="35"/>
        <v>15184.1713</v>
      </c>
    </row>
    <row r="1115" spans="1:10" x14ac:dyDescent="0.35">
      <c r="A1115">
        <v>22.2164</v>
      </c>
      <c r="B1115">
        <v>11159.9838</v>
      </c>
      <c r="D1115">
        <v>22.2164</v>
      </c>
      <c r="E1115">
        <v>14020.9941</v>
      </c>
      <c r="F1115">
        <f t="shared" si="34"/>
        <v>15020.9941</v>
      </c>
      <c r="H1115">
        <v>22.2164</v>
      </c>
      <c r="I1115">
        <v>10177.895399999999</v>
      </c>
      <c r="J1115">
        <f t="shared" si="35"/>
        <v>15177.895399999999</v>
      </c>
    </row>
    <row r="1116" spans="1:10" x14ac:dyDescent="0.35">
      <c r="A1116">
        <v>22.227399999999999</v>
      </c>
      <c r="B1116">
        <v>11151.6852</v>
      </c>
      <c r="D1116">
        <v>22.227399999999999</v>
      </c>
      <c r="E1116">
        <v>13988.9476</v>
      </c>
      <c r="F1116">
        <f t="shared" si="34"/>
        <v>14988.9476</v>
      </c>
      <c r="H1116">
        <v>22.227399999999999</v>
      </c>
      <c r="I1116">
        <v>10170.0537</v>
      </c>
      <c r="J1116">
        <f t="shared" si="35"/>
        <v>15170.0537</v>
      </c>
    </row>
    <row r="1117" spans="1:10" x14ac:dyDescent="0.35">
      <c r="A1117">
        <v>22.238399999999999</v>
      </c>
      <c r="B1117">
        <v>11142.9476</v>
      </c>
      <c r="D1117">
        <v>22.238399999999999</v>
      </c>
      <c r="E1117">
        <v>13961.615900000001</v>
      </c>
      <c r="F1117">
        <f t="shared" si="34"/>
        <v>14961.615900000001</v>
      </c>
      <c r="H1117">
        <v>22.238399999999999</v>
      </c>
      <c r="I1117">
        <v>10160.9948</v>
      </c>
      <c r="J1117">
        <f t="shared" si="35"/>
        <v>15160.9948</v>
      </c>
    </row>
    <row r="1118" spans="1:10" x14ac:dyDescent="0.35">
      <c r="A1118">
        <v>22.249400000000001</v>
      </c>
      <c r="B1118">
        <v>11133.624900000001</v>
      </c>
      <c r="D1118">
        <v>22.249400000000001</v>
      </c>
      <c r="E1118">
        <v>13932.798000000001</v>
      </c>
      <c r="F1118">
        <f t="shared" si="34"/>
        <v>14932.798000000001</v>
      </c>
      <c r="H1118">
        <v>22.249400000000001</v>
      </c>
      <c r="I1118">
        <v>10150.645500000001</v>
      </c>
      <c r="J1118">
        <f t="shared" si="35"/>
        <v>15150.645500000001</v>
      </c>
    </row>
    <row r="1119" spans="1:10" x14ac:dyDescent="0.35">
      <c r="A1119">
        <v>22.260400000000001</v>
      </c>
      <c r="B1119">
        <v>11123.474700000001</v>
      </c>
      <c r="D1119">
        <v>22.260400000000001</v>
      </c>
      <c r="E1119">
        <v>13904.8843</v>
      </c>
      <c r="F1119">
        <f t="shared" si="34"/>
        <v>14904.8843</v>
      </c>
      <c r="H1119">
        <v>22.260400000000001</v>
      </c>
      <c r="I1119">
        <v>10141.541499999999</v>
      </c>
      <c r="J1119">
        <f t="shared" si="35"/>
        <v>15141.541499999999</v>
      </c>
    </row>
    <row r="1120" spans="1:10" x14ac:dyDescent="0.35">
      <c r="A1120">
        <v>22.2714</v>
      </c>
      <c r="B1120">
        <v>11113.014800000001</v>
      </c>
      <c r="D1120">
        <v>22.2714</v>
      </c>
      <c r="E1120">
        <v>13874.9553</v>
      </c>
      <c r="F1120">
        <f t="shared" si="34"/>
        <v>14874.9553</v>
      </c>
      <c r="H1120">
        <v>22.2714</v>
      </c>
      <c r="I1120">
        <v>10131.803099999999</v>
      </c>
      <c r="J1120">
        <f t="shared" si="35"/>
        <v>15131.803099999999</v>
      </c>
    </row>
    <row r="1121" spans="1:10" x14ac:dyDescent="0.35">
      <c r="A1121">
        <v>22.282399999999999</v>
      </c>
      <c r="B1121">
        <v>11102.405199999999</v>
      </c>
      <c r="D1121">
        <v>22.282399999999999</v>
      </c>
      <c r="E1121">
        <v>13857.834999999999</v>
      </c>
      <c r="F1121">
        <f t="shared" si="34"/>
        <v>14857.834999999999</v>
      </c>
      <c r="H1121">
        <v>22.282399999999999</v>
      </c>
      <c r="I1121">
        <v>10121.7492</v>
      </c>
      <c r="J1121">
        <f t="shared" si="35"/>
        <v>15121.7492</v>
      </c>
    </row>
    <row r="1122" spans="1:10" x14ac:dyDescent="0.35">
      <c r="A1122">
        <v>22.293399999999998</v>
      </c>
      <c r="B1122">
        <v>11091.463599999999</v>
      </c>
      <c r="D1122">
        <v>22.293399999999998</v>
      </c>
      <c r="E1122">
        <v>13837.607400000001</v>
      </c>
      <c r="F1122">
        <f t="shared" si="34"/>
        <v>14837.607400000001</v>
      </c>
      <c r="H1122">
        <v>22.293399999999998</v>
      </c>
      <c r="I1122">
        <v>10111.747499999999</v>
      </c>
      <c r="J1122">
        <f t="shared" si="35"/>
        <v>15111.747499999999</v>
      </c>
    </row>
    <row r="1123" spans="1:10" x14ac:dyDescent="0.35">
      <c r="A1123">
        <v>22.304400000000001</v>
      </c>
      <c r="B1123">
        <v>11079.9719</v>
      </c>
      <c r="D1123">
        <v>22.304400000000001</v>
      </c>
      <c r="E1123">
        <v>13818.1137</v>
      </c>
      <c r="F1123">
        <f t="shared" si="34"/>
        <v>14818.1137</v>
      </c>
      <c r="H1123">
        <v>22.304400000000001</v>
      </c>
      <c r="I1123">
        <v>10102.122300000001</v>
      </c>
      <c r="J1123">
        <f t="shared" si="35"/>
        <v>15102.122300000001</v>
      </c>
    </row>
    <row r="1124" spans="1:10" x14ac:dyDescent="0.35">
      <c r="A1124">
        <v>22.3154</v>
      </c>
      <c r="B1124">
        <v>11068.1368</v>
      </c>
      <c r="D1124">
        <v>22.3154</v>
      </c>
      <c r="E1124">
        <v>13795.618700000001</v>
      </c>
      <c r="F1124">
        <f t="shared" si="34"/>
        <v>14795.618700000001</v>
      </c>
      <c r="H1124">
        <v>22.3154</v>
      </c>
      <c r="I1124">
        <v>10091.725</v>
      </c>
      <c r="J1124">
        <f t="shared" si="35"/>
        <v>15091.725</v>
      </c>
    </row>
    <row r="1125" spans="1:10" x14ac:dyDescent="0.35">
      <c r="A1125">
        <v>22.3264</v>
      </c>
      <c r="B1125">
        <v>11056.4869</v>
      </c>
      <c r="D1125">
        <v>22.3264</v>
      </c>
      <c r="E1125">
        <v>13772.6193</v>
      </c>
      <c r="F1125">
        <f t="shared" si="34"/>
        <v>14772.6193</v>
      </c>
      <c r="H1125">
        <v>22.3264</v>
      </c>
      <c r="I1125">
        <v>10067.3806</v>
      </c>
      <c r="J1125">
        <f t="shared" si="35"/>
        <v>15067.3806</v>
      </c>
    </row>
    <row r="1126" spans="1:10" x14ac:dyDescent="0.35">
      <c r="A1126">
        <v>22.337399999999999</v>
      </c>
      <c r="B1126">
        <v>11044.5272</v>
      </c>
      <c r="D1126">
        <v>22.337399999999999</v>
      </c>
      <c r="E1126">
        <v>13742.7361</v>
      </c>
      <c r="F1126">
        <f t="shared" si="34"/>
        <v>14742.7361</v>
      </c>
      <c r="H1126">
        <v>22.337399999999999</v>
      </c>
      <c r="I1126">
        <v>10042.0744</v>
      </c>
      <c r="J1126">
        <f t="shared" si="35"/>
        <v>15042.0744</v>
      </c>
    </row>
    <row r="1127" spans="1:10" x14ac:dyDescent="0.35">
      <c r="A1127">
        <v>22.348400000000002</v>
      </c>
      <c r="B1127">
        <v>11032.169400000001</v>
      </c>
      <c r="D1127">
        <v>22.348400000000002</v>
      </c>
      <c r="E1127">
        <v>13714.712100000001</v>
      </c>
      <c r="F1127">
        <f t="shared" si="34"/>
        <v>14714.712100000001</v>
      </c>
      <c r="H1127">
        <v>22.348400000000002</v>
      </c>
      <c r="I1127">
        <v>10015.0669</v>
      </c>
      <c r="J1127">
        <f t="shared" si="35"/>
        <v>15015.0669</v>
      </c>
    </row>
    <row r="1128" spans="1:10" x14ac:dyDescent="0.35">
      <c r="A1128">
        <v>22.359400000000001</v>
      </c>
      <c r="B1128">
        <v>11021.6615</v>
      </c>
      <c r="D1128">
        <v>22.359400000000001</v>
      </c>
      <c r="E1128">
        <v>13677.541300000001</v>
      </c>
      <c r="F1128">
        <f t="shared" si="34"/>
        <v>14677.541300000001</v>
      </c>
      <c r="H1128">
        <v>22.359400000000001</v>
      </c>
      <c r="I1128">
        <v>9988.1677</v>
      </c>
      <c r="J1128">
        <f t="shared" si="35"/>
        <v>14988.1677</v>
      </c>
    </row>
    <row r="1129" spans="1:10" x14ac:dyDescent="0.35">
      <c r="A1129">
        <v>22.3704</v>
      </c>
      <c r="B1129">
        <v>11010.772800000001</v>
      </c>
      <c r="D1129">
        <v>22.3704</v>
      </c>
      <c r="E1129">
        <v>13610.812900000001</v>
      </c>
      <c r="F1129">
        <f t="shared" si="34"/>
        <v>14610.812900000001</v>
      </c>
      <c r="H1129">
        <v>22.3704</v>
      </c>
      <c r="I1129">
        <v>9958.1000999999997</v>
      </c>
      <c r="J1129">
        <f t="shared" si="35"/>
        <v>14958.1001</v>
      </c>
    </row>
    <row r="1130" spans="1:10" x14ac:dyDescent="0.35">
      <c r="A1130">
        <v>22.381399999999999</v>
      </c>
      <c r="B1130">
        <v>10999.2004</v>
      </c>
      <c r="D1130">
        <v>22.381399999999999</v>
      </c>
      <c r="E1130">
        <v>13540.6924</v>
      </c>
      <c r="F1130">
        <f t="shared" si="34"/>
        <v>14540.6924</v>
      </c>
      <c r="H1130">
        <v>22.381399999999999</v>
      </c>
      <c r="I1130">
        <v>9933.9815999999992</v>
      </c>
      <c r="J1130">
        <f t="shared" si="35"/>
        <v>14933.981599999999</v>
      </c>
    </row>
    <row r="1131" spans="1:10" x14ac:dyDescent="0.35">
      <c r="A1131">
        <v>22.392399999999999</v>
      </c>
      <c r="B1131">
        <v>10987.128000000001</v>
      </c>
      <c r="D1131">
        <v>22.392399999999999</v>
      </c>
      <c r="E1131">
        <v>13470.923000000001</v>
      </c>
      <c r="F1131">
        <f t="shared" si="34"/>
        <v>14470.923000000001</v>
      </c>
      <c r="H1131">
        <v>22.392399999999999</v>
      </c>
      <c r="I1131">
        <v>9921.7404999999999</v>
      </c>
      <c r="J1131">
        <f t="shared" si="35"/>
        <v>14921.7405</v>
      </c>
    </row>
    <row r="1132" spans="1:10" x14ac:dyDescent="0.35">
      <c r="A1132">
        <v>22.403400000000001</v>
      </c>
      <c r="B1132">
        <v>10974.885399999999</v>
      </c>
      <c r="D1132">
        <v>22.403400000000001</v>
      </c>
      <c r="E1132">
        <v>13403.4969</v>
      </c>
      <c r="F1132">
        <f t="shared" si="34"/>
        <v>14403.4969</v>
      </c>
      <c r="H1132">
        <v>22.403400000000001</v>
      </c>
      <c r="I1132">
        <v>9910.0961000000007</v>
      </c>
      <c r="J1132">
        <f t="shared" si="35"/>
        <v>14910.096100000001</v>
      </c>
    </row>
    <row r="1133" spans="1:10" x14ac:dyDescent="0.35">
      <c r="A1133">
        <v>22.414400000000001</v>
      </c>
      <c r="B1133">
        <v>10961.8246</v>
      </c>
      <c r="D1133">
        <v>22.414400000000001</v>
      </c>
      <c r="E1133">
        <v>13341.083699999999</v>
      </c>
      <c r="F1133">
        <f t="shared" si="34"/>
        <v>14341.083699999999</v>
      </c>
      <c r="H1133">
        <v>22.414400000000001</v>
      </c>
      <c r="I1133">
        <v>9885.9277999999995</v>
      </c>
      <c r="J1133">
        <f t="shared" si="35"/>
        <v>14885.927799999999</v>
      </c>
    </row>
    <row r="1134" spans="1:10" x14ac:dyDescent="0.35">
      <c r="A1134">
        <v>22.4254</v>
      </c>
      <c r="B1134">
        <v>10948.822700000001</v>
      </c>
      <c r="D1134">
        <v>22.4254</v>
      </c>
      <c r="E1134">
        <v>13305.624400000001</v>
      </c>
      <c r="F1134">
        <f t="shared" si="34"/>
        <v>14305.624400000001</v>
      </c>
      <c r="H1134">
        <v>22.4254</v>
      </c>
      <c r="I1134">
        <v>9862.4784</v>
      </c>
      <c r="J1134">
        <f t="shared" si="35"/>
        <v>14862.4784</v>
      </c>
    </row>
    <row r="1135" spans="1:10" x14ac:dyDescent="0.35">
      <c r="A1135">
        <v>22.436399999999999</v>
      </c>
      <c r="B1135">
        <v>10935.498799999999</v>
      </c>
      <c r="D1135">
        <v>22.436399999999999</v>
      </c>
      <c r="E1135">
        <v>13258.304700000001</v>
      </c>
      <c r="F1135">
        <f t="shared" si="34"/>
        <v>14258.304700000001</v>
      </c>
      <c r="H1135">
        <v>22.436399999999999</v>
      </c>
      <c r="I1135">
        <v>9836.1005000000005</v>
      </c>
      <c r="J1135">
        <f t="shared" si="35"/>
        <v>14836.1005</v>
      </c>
    </row>
    <row r="1136" spans="1:10" x14ac:dyDescent="0.35">
      <c r="A1136">
        <v>22.447399999999998</v>
      </c>
      <c r="B1136">
        <v>10922.002699999999</v>
      </c>
      <c r="D1136">
        <v>22.447399999999998</v>
      </c>
      <c r="E1136">
        <v>13256.321400000001</v>
      </c>
      <c r="F1136">
        <f t="shared" si="34"/>
        <v>14256.321400000001</v>
      </c>
      <c r="H1136">
        <v>22.447399999999998</v>
      </c>
      <c r="I1136">
        <v>9804.2667999999994</v>
      </c>
      <c r="J1136">
        <f t="shared" si="35"/>
        <v>14804.266799999999</v>
      </c>
    </row>
    <row r="1137" spans="1:10" x14ac:dyDescent="0.35">
      <c r="A1137">
        <v>22.458400000000001</v>
      </c>
      <c r="B1137">
        <v>10908.1703</v>
      </c>
      <c r="D1137">
        <v>22.458400000000001</v>
      </c>
      <c r="E1137">
        <v>13265.195299999999</v>
      </c>
      <c r="F1137">
        <f t="shared" si="34"/>
        <v>14265.195299999999</v>
      </c>
      <c r="H1137">
        <v>22.458400000000001</v>
      </c>
      <c r="I1137">
        <v>9770.6923000000006</v>
      </c>
      <c r="J1137">
        <f t="shared" si="35"/>
        <v>14770.692300000001</v>
      </c>
    </row>
    <row r="1138" spans="1:10" x14ac:dyDescent="0.35">
      <c r="A1138">
        <v>22.4694</v>
      </c>
      <c r="B1138">
        <v>10894.3354</v>
      </c>
      <c r="D1138">
        <v>22.4694</v>
      </c>
      <c r="E1138">
        <v>13273.7675</v>
      </c>
      <c r="F1138">
        <f t="shared" si="34"/>
        <v>14273.7675</v>
      </c>
      <c r="H1138">
        <v>22.4694</v>
      </c>
      <c r="I1138">
        <v>9742.3794999999991</v>
      </c>
      <c r="J1138">
        <f t="shared" si="35"/>
        <v>14742.379499999999</v>
      </c>
    </row>
    <row r="1139" spans="1:10" x14ac:dyDescent="0.35">
      <c r="A1139">
        <v>22.480399999999999</v>
      </c>
      <c r="B1139">
        <v>10880.182000000001</v>
      </c>
      <c r="D1139">
        <v>22.480399999999999</v>
      </c>
      <c r="E1139">
        <v>13271.7371</v>
      </c>
      <c r="F1139">
        <f t="shared" si="34"/>
        <v>14271.7371</v>
      </c>
      <c r="H1139">
        <v>22.480399999999999</v>
      </c>
      <c r="I1139">
        <v>9689.5362999999998</v>
      </c>
      <c r="J1139">
        <f t="shared" si="35"/>
        <v>14689.5363</v>
      </c>
    </row>
    <row r="1140" spans="1:10" x14ac:dyDescent="0.35">
      <c r="A1140">
        <v>22.491399999999999</v>
      </c>
      <c r="B1140">
        <v>10865.9637</v>
      </c>
      <c r="D1140">
        <v>22.491399999999999</v>
      </c>
      <c r="E1140">
        <v>13271.185799999999</v>
      </c>
      <c r="F1140">
        <f t="shared" si="34"/>
        <v>14271.185799999999</v>
      </c>
      <c r="H1140">
        <v>22.491399999999999</v>
      </c>
      <c r="I1140">
        <v>9634.9657999999999</v>
      </c>
      <c r="J1140">
        <f t="shared" si="35"/>
        <v>14634.9658</v>
      </c>
    </row>
    <row r="1141" spans="1:10" x14ac:dyDescent="0.35">
      <c r="A1141">
        <v>22.502400000000002</v>
      </c>
      <c r="B1141">
        <v>10853.4907</v>
      </c>
      <c r="D1141">
        <v>22.502400000000002</v>
      </c>
      <c r="E1141">
        <v>13251.9046</v>
      </c>
      <c r="F1141">
        <f t="shared" si="34"/>
        <v>14251.9046</v>
      </c>
      <c r="H1141">
        <v>22.502400000000002</v>
      </c>
      <c r="I1141">
        <v>9615.5871000000006</v>
      </c>
      <c r="J1141">
        <f t="shared" si="35"/>
        <v>14615.587100000001</v>
      </c>
    </row>
    <row r="1142" spans="1:10" x14ac:dyDescent="0.35">
      <c r="A1142">
        <v>22.513400000000001</v>
      </c>
      <c r="B1142">
        <v>10840.9642</v>
      </c>
      <c r="D1142">
        <v>22.513400000000001</v>
      </c>
      <c r="E1142">
        <v>13196.8758</v>
      </c>
      <c r="F1142">
        <f t="shared" si="34"/>
        <v>14196.8758</v>
      </c>
      <c r="H1142">
        <v>22.513400000000001</v>
      </c>
      <c r="I1142">
        <v>9597.3358000000007</v>
      </c>
      <c r="J1142">
        <f t="shared" si="35"/>
        <v>14597.335800000001</v>
      </c>
    </row>
    <row r="1143" spans="1:10" x14ac:dyDescent="0.35">
      <c r="A1143">
        <v>22.5244</v>
      </c>
      <c r="B1143">
        <v>10828.0545</v>
      </c>
      <c r="D1143">
        <v>22.5244</v>
      </c>
      <c r="E1143">
        <v>13168.6026</v>
      </c>
      <c r="F1143">
        <f t="shared" si="34"/>
        <v>14168.6026</v>
      </c>
      <c r="H1143">
        <v>22.5244</v>
      </c>
      <c r="I1143">
        <v>9577.3662999999997</v>
      </c>
      <c r="J1143">
        <f t="shared" si="35"/>
        <v>14577.3663</v>
      </c>
    </row>
    <row r="1144" spans="1:10" x14ac:dyDescent="0.35">
      <c r="A1144">
        <v>22.535399999999999</v>
      </c>
      <c r="B1144">
        <v>10815.501700000001</v>
      </c>
      <c r="D1144">
        <v>22.535399999999999</v>
      </c>
      <c r="E1144">
        <v>13088.506799999999</v>
      </c>
      <c r="F1144">
        <f t="shared" si="34"/>
        <v>14088.506799999999</v>
      </c>
      <c r="H1144">
        <v>22.535399999999999</v>
      </c>
      <c r="I1144">
        <v>9567.7165000000005</v>
      </c>
      <c r="J1144">
        <f t="shared" si="35"/>
        <v>14567.7165</v>
      </c>
    </row>
    <row r="1145" spans="1:10" x14ac:dyDescent="0.35">
      <c r="A1145">
        <v>22.546399999999998</v>
      </c>
      <c r="B1145">
        <v>10802.4288</v>
      </c>
      <c r="D1145">
        <v>22.546399999999998</v>
      </c>
      <c r="E1145">
        <v>13012.0357</v>
      </c>
      <c r="F1145">
        <f t="shared" si="34"/>
        <v>14012.0357</v>
      </c>
      <c r="H1145">
        <v>22.546399999999998</v>
      </c>
      <c r="I1145">
        <v>9563.1931999999997</v>
      </c>
      <c r="J1145">
        <f t="shared" si="35"/>
        <v>14563.1932</v>
      </c>
    </row>
    <row r="1146" spans="1:10" x14ac:dyDescent="0.35">
      <c r="A1146">
        <v>22.557400000000001</v>
      </c>
      <c r="B1146">
        <v>10788.8213</v>
      </c>
      <c r="D1146">
        <v>22.557400000000001</v>
      </c>
      <c r="E1146">
        <v>12944.6492</v>
      </c>
      <c r="F1146">
        <f t="shared" si="34"/>
        <v>13944.6492</v>
      </c>
      <c r="H1146">
        <v>22.557400000000001</v>
      </c>
      <c r="I1146">
        <v>9543.2646999999997</v>
      </c>
      <c r="J1146">
        <f t="shared" si="35"/>
        <v>14543.2647</v>
      </c>
    </row>
    <row r="1147" spans="1:10" x14ac:dyDescent="0.35">
      <c r="A1147">
        <v>22.5684</v>
      </c>
      <c r="B1147">
        <v>10775.4316</v>
      </c>
      <c r="D1147">
        <v>22.5684</v>
      </c>
      <c r="E1147">
        <v>12889.8097</v>
      </c>
      <c r="F1147">
        <f t="shared" si="34"/>
        <v>13889.8097</v>
      </c>
      <c r="H1147">
        <v>22.5684</v>
      </c>
      <c r="I1147">
        <v>9531.2777999999998</v>
      </c>
      <c r="J1147">
        <f t="shared" si="35"/>
        <v>14531.2778</v>
      </c>
    </row>
    <row r="1148" spans="1:10" x14ac:dyDescent="0.35">
      <c r="A1148">
        <v>22.5794</v>
      </c>
      <c r="B1148">
        <v>10762.754000000001</v>
      </c>
      <c r="D1148">
        <v>22.5794</v>
      </c>
      <c r="E1148">
        <v>12827.893899999999</v>
      </c>
      <c r="F1148">
        <f t="shared" si="34"/>
        <v>13827.893899999999</v>
      </c>
      <c r="H1148">
        <v>22.5794</v>
      </c>
      <c r="I1148">
        <v>9521.6841999999997</v>
      </c>
      <c r="J1148">
        <f t="shared" si="35"/>
        <v>14521.6842</v>
      </c>
    </row>
    <row r="1149" spans="1:10" x14ac:dyDescent="0.35">
      <c r="A1149">
        <v>22.590399999999999</v>
      </c>
      <c r="B1149">
        <v>10750.3869</v>
      </c>
      <c r="D1149">
        <v>22.590399999999999</v>
      </c>
      <c r="E1149">
        <v>12783.567800000001</v>
      </c>
      <c r="F1149">
        <f t="shared" si="34"/>
        <v>13783.567800000001</v>
      </c>
      <c r="H1149">
        <v>22.590399999999999</v>
      </c>
      <c r="I1149">
        <v>9495.9730999999992</v>
      </c>
      <c r="J1149">
        <f t="shared" si="35"/>
        <v>14495.973099999999</v>
      </c>
    </row>
    <row r="1150" spans="1:10" x14ac:dyDescent="0.35">
      <c r="A1150">
        <v>22.601400000000002</v>
      </c>
      <c r="B1150">
        <v>10738.197399999999</v>
      </c>
      <c r="D1150">
        <v>22.601400000000002</v>
      </c>
      <c r="E1150">
        <v>12757.0579</v>
      </c>
      <c r="F1150">
        <f t="shared" si="34"/>
        <v>13757.0579</v>
      </c>
      <c r="H1150">
        <v>22.601400000000002</v>
      </c>
      <c r="I1150">
        <v>9468.3379999999997</v>
      </c>
      <c r="J1150">
        <f t="shared" si="35"/>
        <v>14468.338</v>
      </c>
    </row>
    <row r="1151" spans="1:10" x14ac:dyDescent="0.35">
      <c r="A1151">
        <v>22.612400000000001</v>
      </c>
      <c r="B1151">
        <v>10726.227000000001</v>
      </c>
      <c r="D1151">
        <v>22.612400000000001</v>
      </c>
      <c r="E1151">
        <v>12716.5736</v>
      </c>
      <c r="F1151">
        <f t="shared" si="34"/>
        <v>13716.5736</v>
      </c>
      <c r="H1151">
        <v>22.612400000000001</v>
      </c>
      <c r="I1151">
        <v>9446.2329000000009</v>
      </c>
      <c r="J1151">
        <f t="shared" si="35"/>
        <v>14446.232900000001</v>
      </c>
    </row>
    <row r="1152" spans="1:10" x14ac:dyDescent="0.35">
      <c r="A1152">
        <v>22.6234</v>
      </c>
      <c r="B1152">
        <v>10714.2363</v>
      </c>
      <c r="D1152">
        <v>22.6234</v>
      </c>
      <c r="E1152">
        <v>12710.1104</v>
      </c>
      <c r="F1152">
        <f t="shared" si="34"/>
        <v>13710.1104</v>
      </c>
      <c r="H1152">
        <v>22.6234</v>
      </c>
      <c r="I1152">
        <v>9420.5971000000009</v>
      </c>
      <c r="J1152">
        <f t="shared" si="35"/>
        <v>14420.597100000001</v>
      </c>
    </row>
    <row r="1153" spans="1:10" x14ac:dyDescent="0.35">
      <c r="A1153">
        <v>22.634399999999999</v>
      </c>
      <c r="B1153">
        <v>10701.708500000001</v>
      </c>
      <c r="D1153">
        <v>22.634399999999999</v>
      </c>
      <c r="E1153">
        <v>12706.1132</v>
      </c>
      <c r="F1153">
        <f t="shared" si="34"/>
        <v>13706.1132</v>
      </c>
      <c r="H1153">
        <v>22.634399999999999</v>
      </c>
      <c r="I1153">
        <v>9393.4485000000004</v>
      </c>
      <c r="J1153">
        <f t="shared" si="35"/>
        <v>14393.4485</v>
      </c>
    </row>
    <row r="1154" spans="1:10" x14ac:dyDescent="0.35">
      <c r="A1154">
        <v>22.645399999999999</v>
      </c>
      <c r="B1154">
        <v>10688.9488</v>
      </c>
      <c r="D1154">
        <v>22.645399999999999</v>
      </c>
      <c r="E1154">
        <v>12695.0479</v>
      </c>
      <c r="F1154">
        <f t="shared" si="34"/>
        <v>13695.0479</v>
      </c>
      <c r="H1154">
        <v>22.645399999999999</v>
      </c>
      <c r="I1154">
        <v>9375.2641000000003</v>
      </c>
      <c r="J1154">
        <f t="shared" si="35"/>
        <v>14375.2641</v>
      </c>
    </row>
    <row r="1155" spans="1:10" x14ac:dyDescent="0.35">
      <c r="A1155">
        <v>22.656400000000001</v>
      </c>
      <c r="B1155">
        <v>10676.435600000001</v>
      </c>
      <c r="D1155">
        <v>22.656400000000001</v>
      </c>
      <c r="E1155">
        <v>12679.282999999999</v>
      </c>
      <c r="F1155">
        <f t="shared" si="34"/>
        <v>13679.282999999999</v>
      </c>
      <c r="H1155">
        <v>22.656400000000001</v>
      </c>
      <c r="I1155">
        <v>9360.6872000000003</v>
      </c>
      <c r="J1155">
        <f t="shared" si="35"/>
        <v>14360.6872</v>
      </c>
    </row>
    <row r="1156" spans="1:10" x14ac:dyDescent="0.35">
      <c r="A1156">
        <v>22.667400000000001</v>
      </c>
      <c r="B1156">
        <v>10664.5227</v>
      </c>
      <c r="D1156">
        <v>22.667400000000001</v>
      </c>
      <c r="E1156">
        <v>12667.079100000001</v>
      </c>
      <c r="F1156">
        <f t="shared" si="34"/>
        <v>13667.079100000001</v>
      </c>
      <c r="H1156">
        <v>22.667400000000001</v>
      </c>
      <c r="I1156">
        <v>9345.1209999999992</v>
      </c>
      <c r="J1156">
        <f t="shared" si="35"/>
        <v>14345.120999999999</v>
      </c>
    </row>
    <row r="1157" spans="1:10" x14ac:dyDescent="0.35">
      <c r="A1157">
        <v>22.6784</v>
      </c>
      <c r="B1157">
        <v>10652.9301</v>
      </c>
      <c r="D1157">
        <v>22.6784</v>
      </c>
      <c r="E1157">
        <v>12643.725</v>
      </c>
      <c r="F1157">
        <f t="shared" si="34"/>
        <v>13643.725</v>
      </c>
      <c r="H1157">
        <v>22.6784</v>
      </c>
      <c r="I1157">
        <v>9328.6280999999999</v>
      </c>
      <c r="J1157">
        <f t="shared" si="35"/>
        <v>14328.6281</v>
      </c>
    </row>
    <row r="1158" spans="1:10" x14ac:dyDescent="0.35">
      <c r="A1158">
        <v>22.689399999999999</v>
      </c>
      <c r="B1158">
        <v>10641.5357</v>
      </c>
      <c r="D1158">
        <v>22.689399999999999</v>
      </c>
      <c r="E1158">
        <v>12617.009099999999</v>
      </c>
      <c r="F1158">
        <f t="shared" ref="F1158:F1221" si="36">E1158+1000</f>
        <v>13617.009099999999</v>
      </c>
      <c r="H1158">
        <v>22.689399999999999</v>
      </c>
      <c r="I1158">
        <v>9314.3323</v>
      </c>
      <c r="J1158">
        <f t="shared" ref="J1158:J1221" si="37">I1158+K$4</f>
        <v>14314.3323</v>
      </c>
    </row>
    <row r="1159" spans="1:10" x14ac:dyDescent="0.35">
      <c r="A1159">
        <v>22.700399999999998</v>
      </c>
      <c r="B1159">
        <v>10630.674800000001</v>
      </c>
      <c r="D1159">
        <v>22.700399999999998</v>
      </c>
      <c r="E1159">
        <v>12592.0288</v>
      </c>
      <c r="F1159">
        <f t="shared" si="36"/>
        <v>13592.0288</v>
      </c>
      <c r="H1159">
        <v>22.700399999999998</v>
      </c>
      <c r="I1159">
        <v>9296.8765000000003</v>
      </c>
      <c r="J1159">
        <f t="shared" si="37"/>
        <v>14296.8765</v>
      </c>
    </row>
    <row r="1160" spans="1:10" x14ac:dyDescent="0.35">
      <c r="A1160">
        <v>22.711400000000001</v>
      </c>
      <c r="B1160">
        <v>10619.743</v>
      </c>
      <c r="D1160">
        <v>22.711400000000001</v>
      </c>
      <c r="E1160">
        <v>12556.796399999999</v>
      </c>
      <c r="F1160">
        <f t="shared" si="36"/>
        <v>13556.796399999999</v>
      </c>
      <c r="H1160">
        <v>22.711400000000001</v>
      </c>
      <c r="I1160">
        <v>9277.9262999999992</v>
      </c>
      <c r="J1160">
        <f t="shared" si="37"/>
        <v>14277.926299999999</v>
      </c>
    </row>
    <row r="1161" spans="1:10" x14ac:dyDescent="0.35">
      <c r="A1161">
        <v>22.7224</v>
      </c>
      <c r="B1161">
        <v>10608.7248</v>
      </c>
      <c r="D1161">
        <v>22.7224</v>
      </c>
      <c r="E1161">
        <v>12519.6901</v>
      </c>
      <c r="F1161">
        <f t="shared" si="36"/>
        <v>13519.6901</v>
      </c>
      <c r="H1161">
        <v>22.7224</v>
      </c>
      <c r="I1161">
        <v>9258.8003000000008</v>
      </c>
      <c r="J1161">
        <f t="shared" si="37"/>
        <v>14258.800300000001</v>
      </c>
    </row>
    <row r="1162" spans="1:10" x14ac:dyDescent="0.35">
      <c r="A1162">
        <v>22.7334</v>
      </c>
      <c r="B1162">
        <v>10597.864</v>
      </c>
      <c r="D1162">
        <v>22.7334</v>
      </c>
      <c r="E1162">
        <v>12487.542100000001</v>
      </c>
      <c r="F1162">
        <f t="shared" si="36"/>
        <v>13487.542100000001</v>
      </c>
      <c r="H1162">
        <v>22.7334</v>
      </c>
      <c r="I1162">
        <v>9240.7494000000006</v>
      </c>
      <c r="J1162">
        <f t="shared" si="37"/>
        <v>14240.749400000001</v>
      </c>
    </row>
    <row r="1163" spans="1:10" x14ac:dyDescent="0.35">
      <c r="A1163">
        <v>22.744399999999999</v>
      </c>
      <c r="B1163">
        <v>10587.2318</v>
      </c>
      <c r="D1163">
        <v>22.744399999999999</v>
      </c>
      <c r="E1163">
        <v>12460.1728</v>
      </c>
      <c r="F1163">
        <f t="shared" si="36"/>
        <v>13460.1728</v>
      </c>
      <c r="H1163">
        <v>22.744399999999999</v>
      </c>
      <c r="I1163">
        <v>9222.4074000000001</v>
      </c>
      <c r="J1163">
        <f t="shared" si="37"/>
        <v>14222.4074</v>
      </c>
    </row>
    <row r="1164" spans="1:10" x14ac:dyDescent="0.35">
      <c r="A1164">
        <v>22.755400000000002</v>
      </c>
      <c r="B1164">
        <v>10576.717000000001</v>
      </c>
      <c r="D1164">
        <v>22.755400000000002</v>
      </c>
      <c r="E1164">
        <v>12432.721299999999</v>
      </c>
      <c r="F1164">
        <f t="shared" si="36"/>
        <v>13432.721299999999</v>
      </c>
      <c r="H1164">
        <v>22.755400000000002</v>
      </c>
      <c r="I1164">
        <v>9204.2896999999994</v>
      </c>
      <c r="J1164">
        <f t="shared" si="37"/>
        <v>14204.289699999999</v>
      </c>
    </row>
    <row r="1165" spans="1:10" x14ac:dyDescent="0.35">
      <c r="A1165">
        <v>22.766400000000001</v>
      </c>
      <c r="B1165">
        <v>10565.9943</v>
      </c>
      <c r="D1165">
        <v>22.766400000000001</v>
      </c>
      <c r="E1165">
        <v>12411.0957</v>
      </c>
      <c r="F1165">
        <f t="shared" si="36"/>
        <v>13411.0957</v>
      </c>
      <c r="H1165">
        <v>22.766400000000001</v>
      </c>
      <c r="I1165">
        <v>9186.3112000000001</v>
      </c>
      <c r="J1165">
        <f t="shared" si="37"/>
        <v>14186.3112</v>
      </c>
    </row>
    <row r="1166" spans="1:10" x14ac:dyDescent="0.35">
      <c r="A1166">
        <v>22.7774</v>
      </c>
      <c r="B1166">
        <v>10554.8958</v>
      </c>
      <c r="D1166">
        <v>22.7774</v>
      </c>
      <c r="E1166">
        <v>12392.3058</v>
      </c>
      <c r="F1166">
        <f t="shared" si="36"/>
        <v>13392.3058</v>
      </c>
      <c r="H1166">
        <v>22.7774</v>
      </c>
      <c r="I1166">
        <v>9166.6093000000001</v>
      </c>
      <c r="J1166">
        <f t="shared" si="37"/>
        <v>14166.6093</v>
      </c>
    </row>
    <row r="1167" spans="1:10" x14ac:dyDescent="0.35">
      <c r="A1167">
        <v>22.788399999999999</v>
      </c>
      <c r="B1167">
        <v>10544.1507</v>
      </c>
      <c r="D1167">
        <v>22.788399999999999</v>
      </c>
      <c r="E1167">
        <v>12371.3791</v>
      </c>
      <c r="F1167">
        <f t="shared" si="36"/>
        <v>13371.3791</v>
      </c>
      <c r="H1167">
        <v>22.788399999999999</v>
      </c>
      <c r="I1167">
        <v>9147.3387999999995</v>
      </c>
      <c r="J1167">
        <f t="shared" si="37"/>
        <v>14147.3388</v>
      </c>
    </row>
    <row r="1168" spans="1:10" x14ac:dyDescent="0.35">
      <c r="A1168">
        <v>22.799399999999999</v>
      </c>
      <c r="B1168">
        <v>10533.1973</v>
      </c>
      <c r="D1168">
        <v>22.799399999999999</v>
      </c>
      <c r="E1168">
        <v>12348.4938</v>
      </c>
      <c r="F1168">
        <f t="shared" si="36"/>
        <v>13348.4938</v>
      </c>
      <c r="H1168">
        <v>22.799399999999999</v>
      </c>
      <c r="I1168">
        <v>9129.7160999999996</v>
      </c>
      <c r="J1168">
        <f t="shared" si="37"/>
        <v>14129.7161</v>
      </c>
    </row>
    <row r="1169" spans="1:10" x14ac:dyDescent="0.35">
      <c r="A1169">
        <v>22.810400000000001</v>
      </c>
      <c r="B1169">
        <v>10522.4131</v>
      </c>
      <c r="D1169">
        <v>22.810400000000001</v>
      </c>
      <c r="E1169">
        <v>12325.7544</v>
      </c>
      <c r="F1169">
        <f t="shared" si="36"/>
        <v>13325.7544</v>
      </c>
      <c r="H1169">
        <v>22.810400000000001</v>
      </c>
      <c r="I1169">
        <v>9112.7582000000002</v>
      </c>
      <c r="J1169">
        <f t="shared" si="37"/>
        <v>14112.7582</v>
      </c>
    </row>
    <row r="1170" spans="1:10" x14ac:dyDescent="0.35">
      <c r="A1170">
        <v>22.821400000000001</v>
      </c>
      <c r="B1170">
        <v>10511.8595</v>
      </c>
      <c r="D1170">
        <v>22.821400000000001</v>
      </c>
      <c r="E1170">
        <v>12294.3748</v>
      </c>
      <c r="F1170">
        <f t="shared" si="36"/>
        <v>13294.3748</v>
      </c>
      <c r="H1170">
        <v>22.821400000000001</v>
      </c>
      <c r="I1170">
        <v>9093.7810000000009</v>
      </c>
      <c r="J1170">
        <f t="shared" si="37"/>
        <v>14093.781000000001</v>
      </c>
    </row>
    <row r="1171" spans="1:10" x14ac:dyDescent="0.35">
      <c r="A1171">
        <v>22.8324</v>
      </c>
      <c r="B1171">
        <v>10501.8079</v>
      </c>
      <c r="D1171">
        <v>22.8324</v>
      </c>
      <c r="E1171">
        <v>12259.809300000001</v>
      </c>
      <c r="F1171">
        <f t="shared" si="36"/>
        <v>13259.809300000001</v>
      </c>
      <c r="H1171">
        <v>22.8324</v>
      </c>
      <c r="I1171">
        <v>9075.3744000000006</v>
      </c>
      <c r="J1171">
        <f t="shared" si="37"/>
        <v>14075.374400000001</v>
      </c>
    </row>
    <row r="1172" spans="1:10" x14ac:dyDescent="0.35">
      <c r="A1172">
        <v>22.843399999999999</v>
      </c>
      <c r="B1172">
        <v>10491.679700000001</v>
      </c>
      <c r="D1172">
        <v>22.843399999999999</v>
      </c>
      <c r="E1172">
        <v>12226.2904</v>
      </c>
      <c r="F1172">
        <f t="shared" si="36"/>
        <v>13226.2904</v>
      </c>
      <c r="H1172">
        <v>22.843399999999999</v>
      </c>
      <c r="I1172">
        <v>9057.1258999999991</v>
      </c>
      <c r="J1172">
        <f t="shared" si="37"/>
        <v>14057.125899999999</v>
      </c>
    </row>
    <row r="1173" spans="1:10" x14ac:dyDescent="0.35">
      <c r="A1173">
        <v>22.854399999999998</v>
      </c>
      <c r="B1173">
        <v>10481.600399999999</v>
      </c>
      <c r="D1173">
        <v>22.854399999999998</v>
      </c>
      <c r="E1173">
        <v>12193.8941</v>
      </c>
      <c r="F1173">
        <f t="shared" si="36"/>
        <v>13193.8941</v>
      </c>
      <c r="H1173">
        <v>22.854399999999998</v>
      </c>
      <c r="I1173">
        <v>9039.5812999999998</v>
      </c>
      <c r="J1173">
        <f t="shared" si="37"/>
        <v>14039.5813</v>
      </c>
    </row>
    <row r="1174" spans="1:10" x14ac:dyDescent="0.35">
      <c r="A1174">
        <v>22.865400000000001</v>
      </c>
      <c r="B1174">
        <v>10471.5483</v>
      </c>
      <c r="D1174">
        <v>22.865400000000001</v>
      </c>
      <c r="E1174">
        <v>12162.202799999999</v>
      </c>
      <c r="F1174">
        <f t="shared" si="36"/>
        <v>13162.202799999999</v>
      </c>
      <c r="H1174">
        <v>22.865400000000001</v>
      </c>
      <c r="I1174">
        <v>9020.4719999999998</v>
      </c>
      <c r="J1174">
        <f t="shared" si="37"/>
        <v>14020.472</v>
      </c>
    </row>
    <row r="1175" spans="1:10" x14ac:dyDescent="0.35">
      <c r="A1175">
        <v>22.8764</v>
      </c>
      <c r="B1175">
        <v>10461.519700000001</v>
      </c>
      <c r="D1175">
        <v>22.8764</v>
      </c>
      <c r="E1175">
        <v>12135.937400000001</v>
      </c>
      <c r="F1175">
        <f t="shared" si="36"/>
        <v>13135.937400000001</v>
      </c>
      <c r="H1175">
        <v>22.8764</v>
      </c>
      <c r="I1175">
        <v>9000.9598000000005</v>
      </c>
      <c r="J1175">
        <f t="shared" si="37"/>
        <v>14000.959800000001</v>
      </c>
    </row>
    <row r="1176" spans="1:10" x14ac:dyDescent="0.35">
      <c r="A1176">
        <v>22.8874</v>
      </c>
      <c r="B1176">
        <v>10450.978999999999</v>
      </c>
      <c r="D1176">
        <v>22.8874</v>
      </c>
      <c r="E1176">
        <v>12114.3784</v>
      </c>
      <c r="F1176">
        <f t="shared" si="36"/>
        <v>13114.3784</v>
      </c>
      <c r="H1176">
        <v>22.8874</v>
      </c>
      <c r="I1176">
        <v>8980.5002000000004</v>
      </c>
      <c r="J1176">
        <f t="shared" si="37"/>
        <v>13980.5002</v>
      </c>
    </row>
    <row r="1177" spans="1:10" x14ac:dyDescent="0.35">
      <c r="A1177">
        <v>22.898399999999999</v>
      </c>
      <c r="B1177">
        <v>10440.4866</v>
      </c>
      <c r="D1177">
        <v>22.898399999999999</v>
      </c>
      <c r="E1177">
        <v>12094.5556</v>
      </c>
      <c r="F1177">
        <f t="shared" si="36"/>
        <v>13094.5556</v>
      </c>
      <c r="H1177">
        <v>22.898399999999999</v>
      </c>
      <c r="I1177">
        <v>8959.2374</v>
      </c>
      <c r="J1177">
        <f t="shared" si="37"/>
        <v>13959.2374</v>
      </c>
    </row>
    <row r="1178" spans="1:10" x14ac:dyDescent="0.35">
      <c r="A1178">
        <v>22.909400000000002</v>
      </c>
      <c r="B1178">
        <v>10429.758099999999</v>
      </c>
      <c r="D1178">
        <v>22.909400000000002</v>
      </c>
      <c r="E1178">
        <v>12074.3305</v>
      </c>
      <c r="F1178">
        <f t="shared" si="36"/>
        <v>13074.3305</v>
      </c>
      <c r="H1178">
        <v>22.909400000000002</v>
      </c>
      <c r="I1178">
        <v>8936.8400999999994</v>
      </c>
      <c r="J1178">
        <f t="shared" si="37"/>
        <v>13936.840099999999</v>
      </c>
    </row>
    <row r="1179" spans="1:10" x14ac:dyDescent="0.35">
      <c r="A1179">
        <v>22.920400000000001</v>
      </c>
      <c r="B1179">
        <v>10419.016900000001</v>
      </c>
      <c r="D1179">
        <v>22.920400000000001</v>
      </c>
      <c r="E1179">
        <v>12053.727500000001</v>
      </c>
      <c r="F1179">
        <f t="shared" si="36"/>
        <v>13053.727500000001</v>
      </c>
      <c r="H1179">
        <v>22.920400000000001</v>
      </c>
      <c r="I1179">
        <v>8908.5915000000005</v>
      </c>
      <c r="J1179">
        <f t="shared" si="37"/>
        <v>13908.5915</v>
      </c>
    </row>
    <row r="1180" spans="1:10" x14ac:dyDescent="0.35">
      <c r="A1180">
        <v>22.9314</v>
      </c>
      <c r="B1180">
        <v>10407.940199999999</v>
      </c>
      <c r="D1180">
        <v>22.9314</v>
      </c>
      <c r="E1180">
        <v>12031.961499999999</v>
      </c>
      <c r="F1180">
        <f t="shared" si="36"/>
        <v>13031.961499999999</v>
      </c>
      <c r="H1180">
        <v>22.9314</v>
      </c>
      <c r="I1180">
        <v>8881.7068999999992</v>
      </c>
      <c r="J1180">
        <f t="shared" si="37"/>
        <v>13881.706899999999</v>
      </c>
    </row>
    <row r="1181" spans="1:10" x14ac:dyDescent="0.35">
      <c r="A1181">
        <v>22.942399999999999</v>
      </c>
      <c r="B1181">
        <v>10396.845499999999</v>
      </c>
      <c r="D1181">
        <v>22.942399999999999</v>
      </c>
      <c r="E1181">
        <v>12007.763300000001</v>
      </c>
      <c r="F1181">
        <f t="shared" si="36"/>
        <v>13007.763300000001</v>
      </c>
      <c r="H1181">
        <v>22.942399999999999</v>
      </c>
      <c r="I1181">
        <v>8856.1129999999994</v>
      </c>
      <c r="J1181">
        <f t="shared" si="37"/>
        <v>13856.112999999999</v>
      </c>
    </row>
    <row r="1182" spans="1:10" x14ac:dyDescent="0.35">
      <c r="A1182">
        <v>22.953399999999998</v>
      </c>
      <c r="B1182">
        <v>10385.8722</v>
      </c>
      <c r="D1182">
        <v>22.953399999999998</v>
      </c>
      <c r="E1182">
        <v>11982.2484</v>
      </c>
      <c r="F1182">
        <f t="shared" si="36"/>
        <v>12982.2484</v>
      </c>
      <c r="H1182">
        <v>22.953399999999998</v>
      </c>
      <c r="I1182">
        <v>8832.4465999999993</v>
      </c>
      <c r="J1182">
        <f t="shared" si="37"/>
        <v>13832.446599999999</v>
      </c>
    </row>
    <row r="1183" spans="1:10" x14ac:dyDescent="0.35">
      <c r="A1183">
        <v>22.964400000000001</v>
      </c>
      <c r="B1183">
        <v>10375.1908</v>
      </c>
      <c r="D1183">
        <v>22.964400000000001</v>
      </c>
      <c r="E1183">
        <v>11957.6574</v>
      </c>
      <c r="F1183">
        <f t="shared" si="36"/>
        <v>12957.6574</v>
      </c>
      <c r="H1183">
        <v>22.964400000000001</v>
      </c>
      <c r="I1183">
        <v>8809.4516000000003</v>
      </c>
      <c r="J1183">
        <f t="shared" si="37"/>
        <v>13809.4516</v>
      </c>
    </row>
    <row r="1184" spans="1:10" x14ac:dyDescent="0.35">
      <c r="A1184">
        <v>22.9754</v>
      </c>
      <c r="B1184">
        <v>10364.072700000001</v>
      </c>
      <c r="D1184">
        <v>22.9754</v>
      </c>
      <c r="E1184">
        <v>11933.9948</v>
      </c>
      <c r="F1184">
        <f t="shared" si="36"/>
        <v>12933.9948</v>
      </c>
      <c r="H1184">
        <v>22.9754</v>
      </c>
      <c r="I1184">
        <v>8788.5386999999992</v>
      </c>
      <c r="J1184">
        <f t="shared" si="37"/>
        <v>13788.538699999999</v>
      </c>
    </row>
    <row r="1185" spans="1:10" x14ac:dyDescent="0.35">
      <c r="A1185">
        <v>22.9864</v>
      </c>
      <c r="B1185">
        <v>10353.369699999999</v>
      </c>
      <c r="D1185">
        <v>22.9864</v>
      </c>
      <c r="E1185">
        <v>11911.6844</v>
      </c>
      <c r="F1185">
        <f t="shared" si="36"/>
        <v>12911.6844</v>
      </c>
      <c r="H1185">
        <v>22.9864</v>
      </c>
      <c r="I1185">
        <v>8768.1681000000008</v>
      </c>
      <c r="J1185">
        <f t="shared" si="37"/>
        <v>13768.168100000001</v>
      </c>
    </row>
    <row r="1186" spans="1:10" x14ac:dyDescent="0.35">
      <c r="A1186">
        <v>22.997399999999999</v>
      </c>
      <c r="B1186">
        <v>10343.0232</v>
      </c>
      <c r="D1186">
        <v>22.997399999999999</v>
      </c>
      <c r="E1186">
        <v>11905.458699999999</v>
      </c>
      <c r="F1186">
        <f t="shared" si="36"/>
        <v>12905.458699999999</v>
      </c>
      <c r="H1186">
        <v>22.997399999999999</v>
      </c>
      <c r="I1186">
        <v>8749.1383000000005</v>
      </c>
      <c r="J1186">
        <f t="shared" si="37"/>
        <v>13749.138300000001</v>
      </c>
    </row>
    <row r="1187" spans="1:10" x14ac:dyDescent="0.35">
      <c r="A1187">
        <v>23.008400000000002</v>
      </c>
      <c r="B1187">
        <v>10332.723</v>
      </c>
      <c r="D1187">
        <v>23.008400000000002</v>
      </c>
      <c r="E1187">
        <v>11900.8557</v>
      </c>
      <c r="F1187">
        <f t="shared" si="36"/>
        <v>12900.8557</v>
      </c>
      <c r="H1187">
        <v>23.008400000000002</v>
      </c>
      <c r="I1187">
        <v>8729.5797999999995</v>
      </c>
      <c r="J1187">
        <f t="shared" si="37"/>
        <v>13729.5798</v>
      </c>
    </row>
    <row r="1188" spans="1:10" x14ac:dyDescent="0.35">
      <c r="A1188">
        <v>23.019400000000001</v>
      </c>
      <c r="B1188">
        <v>10322.063</v>
      </c>
      <c r="D1188">
        <v>23.019400000000001</v>
      </c>
      <c r="E1188">
        <v>11896.7979</v>
      </c>
      <c r="F1188">
        <f t="shared" si="36"/>
        <v>12896.7979</v>
      </c>
      <c r="H1188">
        <v>23.019400000000001</v>
      </c>
      <c r="I1188">
        <v>8709.3474000000006</v>
      </c>
      <c r="J1188">
        <f t="shared" si="37"/>
        <v>13709.347400000001</v>
      </c>
    </row>
    <row r="1189" spans="1:10" x14ac:dyDescent="0.35">
      <c r="A1189">
        <v>23.0304</v>
      </c>
      <c r="B1189">
        <v>10311.4413</v>
      </c>
      <c r="D1189">
        <v>23.0304</v>
      </c>
      <c r="E1189">
        <v>11893.0016</v>
      </c>
      <c r="F1189">
        <f t="shared" si="36"/>
        <v>12893.0016</v>
      </c>
      <c r="H1189">
        <v>23.0304</v>
      </c>
      <c r="I1189">
        <v>8688.5357000000004</v>
      </c>
      <c r="J1189">
        <f t="shared" si="37"/>
        <v>13688.5357</v>
      </c>
    </row>
    <row r="1190" spans="1:10" x14ac:dyDescent="0.35">
      <c r="A1190">
        <v>23.041399999999999</v>
      </c>
      <c r="B1190">
        <v>10300.892</v>
      </c>
      <c r="D1190">
        <v>23.041399999999999</v>
      </c>
      <c r="E1190">
        <v>11889.1458</v>
      </c>
      <c r="F1190">
        <f t="shared" si="36"/>
        <v>12889.1458</v>
      </c>
      <c r="H1190">
        <v>23.041399999999999</v>
      </c>
      <c r="I1190">
        <v>8667.9082999999991</v>
      </c>
      <c r="J1190">
        <f t="shared" si="37"/>
        <v>13667.908299999999</v>
      </c>
    </row>
    <row r="1191" spans="1:10" x14ac:dyDescent="0.35">
      <c r="A1191">
        <v>23.052399999999999</v>
      </c>
      <c r="B1191">
        <v>10290.0506</v>
      </c>
      <c r="D1191">
        <v>23.052399999999999</v>
      </c>
      <c r="E1191">
        <v>11879.0275</v>
      </c>
      <c r="F1191">
        <f t="shared" si="36"/>
        <v>12879.0275</v>
      </c>
      <c r="H1191">
        <v>23.052399999999999</v>
      </c>
      <c r="I1191">
        <v>8648.2417999999998</v>
      </c>
      <c r="J1191">
        <f t="shared" si="37"/>
        <v>13648.2418</v>
      </c>
    </row>
    <row r="1192" spans="1:10" x14ac:dyDescent="0.35">
      <c r="A1192">
        <v>23.063400000000001</v>
      </c>
      <c r="B1192">
        <v>10279.168900000001</v>
      </c>
      <c r="D1192">
        <v>23.063400000000001</v>
      </c>
      <c r="E1192">
        <v>11865.781800000001</v>
      </c>
      <c r="F1192">
        <f t="shared" si="36"/>
        <v>12865.781800000001</v>
      </c>
      <c r="H1192">
        <v>23.063400000000001</v>
      </c>
      <c r="I1192">
        <v>8629.3076999999994</v>
      </c>
      <c r="J1192">
        <f t="shared" si="37"/>
        <v>13629.307699999999</v>
      </c>
    </row>
    <row r="1193" spans="1:10" x14ac:dyDescent="0.35">
      <c r="A1193">
        <v>23.074400000000001</v>
      </c>
      <c r="B1193">
        <v>10268.2655</v>
      </c>
      <c r="D1193">
        <v>23.074400000000001</v>
      </c>
      <c r="E1193">
        <v>11852.242</v>
      </c>
      <c r="F1193">
        <f t="shared" si="36"/>
        <v>12852.242</v>
      </c>
      <c r="H1193">
        <v>23.074400000000001</v>
      </c>
      <c r="I1193">
        <v>8611.4295000000002</v>
      </c>
      <c r="J1193">
        <f t="shared" si="37"/>
        <v>13611.4295</v>
      </c>
    </row>
    <row r="1194" spans="1:10" x14ac:dyDescent="0.35">
      <c r="A1194">
        <v>23.0854</v>
      </c>
      <c r="B1194">
        <v>10257.102199999999</v>
      </c>
      <c r="D1194">
        <v>23.0854</v>
      </c>
      <c r="E1194">
        <v>11839.099700000001</v>
      </c>
      <c r="F1194">
        <f t="shared" si="36"/>
        <v>12839.099700000001</v>
      </c>
      <c r="H1194">
        <v>23.0854</v>
      </c>
      <c r="I1194">
        <v>8595.0511000000006</v>
      </c>
      <c r="J1194">
        <f t="shared" si="37"/>
        <v>13595.051100000001</v>
      </c>
    </row>
    <row r="1195" spans="1:10" x14ac:dyDescent="0.35">
      <c r="A1195">
        <v>23.096399999999999</v>
      </c>
      <c r="B1195">
        <v>10246.0568</v>
      </c>
      <c r="D1195">
        <v>23.096399999999999</v>
      </c>
      <c r="E1195">
        <v>11826.650900000001</v>
      </c>
      <c r="F1195">
        <f t="shared" si="36"/>
        <v>12826.650900000001</v>
      </c>
      <c r="H1195">
        <v>23.096399999999999</v>
      </c>
      <c r="I1195">
        <v>8591.3346000000001</v>
      </c>
      <c r="J1195">
        <f t="shared" si="37"/>
        <v>13591.3346</v>
      </c>
    </row>
    <row r="1196" spans="1:10" x14ac:dyDescent="0.35">
      <c r="A1196">
        <v>23.107399999999998</v>
      </c>
      <c r="B1196">
        <v>10234.816500000001</v>
      </c>
      <c r="D1196">
        <v>23.107399999999998</v>
      </c>
      <c r="E1196">
        <v>11816.905199999999</v>
      </c>
      <c r="F1196">
        <f t="shared" si="36"/>
        <v>12816.905199999999</v>
      </c>
      <c r="H1196">
        <v>23.107399999999998</v>
      </c>
      <c r="I1196">
        <v>8587.4619999999995</v>
      </c>
      <c r="J1196">
        <f t="shared" si="37"/>
        <v>13587.462</v>
      </c>
    </row>
    <row r="1197" spans="1:10" x14ac:dyDescent="0.35">
      <c r="A1197">
        <v>23.118400000000001</v>
      </c>
      <c r="B1197">
        <v>10223.6149</v>
      </c>
      <c r="D1197">
        <v>23.118400000000001</v>
      </c>
      <c r="E1197">
        <v>11809.6942</v>
      </c>
      <c r="F1197">
        <f t="shared" si="36"/>
        <v>12809.6942</v>
      </c>
      <c r="H1197">
        <v>23.118400000000001</v>
      </c>
      <c r="I1197">
        <v>8583.7608999999993</v>
      </c>
      <c r="J1197">
        <f t="shared" si="37"/>
        <v>13583.760899999999</v>
      </c>
    </row>
    <row r="1198" spans="1:10" x14ac:dyDescent="0.35">
      <c r="A1198">
        <v>23.1294</v>
      </c>
      <c r="B1198">
        <v>10212.748900000001</v>
      </c>
      <c r="D1198">
        <v>23.1294</v>
      </c>
      <c r="E1198">
        <v>11803.4269</v>
      </c>
      <c r="F1198">
        <f t="shared" si="36"/>
        <v>12803.4269</v>
      </c>
      <c r="H1198">
        <v>23.1294</v>
      </c>
      <c r="I1198">
        <v>8580.3044000000009</v>
      </c>
      <c r="J1198">
        <f t="shared" si="37"/>
        <v>13580.304400000001</v>
      </c>
    </row>
    <row r="1199" spans="1:10" x14ac:dyDescent="0.35">
      <c r="A1199">
        <v>23.1404</v>
      </c>
      <c r="B1199">
        <v>10202.182500000001</v>
      </c>
      <c r="D1199">
        <v>23.1404</v>
      </c>
      <c r="E1199">
        <v>11797.6049</v>
      </c>
      <c r="F1199">
        <f t="shared" si="36"/>
        <v>12797.6049</v>
      </c>
      <c r="H1199">
        <v>23.1404</v>
      </c>
      <c r="I1199">
        <v>8576.4655000000002</v>
      </c>
      <c r="J1199">
        <f t="shared" si="37"/>
        <v>13576.4655</v>
      </c>
    </row>
    <row r="1200" spans="1:10" x14ac:dyDescent="0.35">
      <c r="A1200">
        <v>23.151399999999999</v>
      </c>
      <c r="B1200">
        <v>10192.209500000001</v>
      </c>
      <c r="D1200">
        <v>23.151399999999999</v>
      </c>
      <c r="E1200">
        <v>11791.8861</v>
      </c>
      <c r="F1200">
        <f t="shared" si="36"/>
        <v>12791.8861</v>
      </c>
      <c r="H1200">
        <v>23.151399999999999</v>
      </c>
      <c r="I1200">
        <v>8568.1147000000001</v>
      </c>
      <c r="J1200">
        <f t="shared" si="37"/>
        <v>13568.1147</v>
      </c>
    </row>
    <row r="1201" spans="1:10" x14ac:dyDescent="0.35">
      <c r="A1201">
        <v>23.162400000000002</v>
      </c>
      <c r="B1201">
        <v>10182.491099999999</v>
      </c>
      <c r="D1201">
        <v>23.162400000000002</v>
      </c>
      <c r="E1201">
        <v>11785.359</v>
      </c>
      <c r="F1201">
        <f t="shared" si="36"/>
        <v>12785.359</v>
      </c>
      <c r="H1201">
        <v>23.162400000000002</v>
      </c>
      <c r="I1201">
        <v>8557.8647999999994</v>
      </c>
      <c r="J1201">
        <f t="shared" si="37"/>
        <v>13557.864799999999</v>
      </c>
    </row>
    <row r="1202" spans="1:10" x14ac:dyDescent="0.35">
      <c r="A1202">
        <v>23.173400000000001</v>
      </c>
      <c r="B1202">
        <v>10173.013199999999</v>
      </c>
      <c r="D1202">
        <v>23.173400000000001</v>
      </c>
      <c r="E1202">
        <v>11770.241</v>
      </c>
      <c r="F1202">
        <f t="shared" si="36"/>
        <v>12770.241</v>
      </c>
      <c r="H1202">
        <v>23.173400000000001</v>
      </c>
      <c r="I1202">
        <v>8547.2167000000009</v>
      </c>
      <c r="J1202">
        <f t="shared" si="37"/>
        <v>13547.216700000001</v>
      </c>
    </row>
    <row r="1203" spans="1:10" x14ac:dyDescent="0.35">
      <c r="A1203">
        <v>23.1844</v>
      </c>
      <c r="B1203">
        <v>10161.344499999999</v>
      </c>
      <c r="D1203">
        <v>23.1844</v>
      </c>
      <c r="E1203">
        <v>11755.0911</v>
      </c>
      <c r="F1203">
        <f t="shared" si="36"/>
        <v>12755.0911</v>
      </c>
      <c r="H1203">
        <v>23.1844</v>
      </c>
      <c r="I1203">
        <v>8536.9928</v>
      </c>
      <c r="J1203">
        <f t="shared" si="37"/>
        <v>13536.9928</v>
      </c>
    </row>
    <row r="1204" spans="1:10" x14ac:dyDescent="0.35">
      <c r="A1204">
        <v>23.195399999999999</v>
      </c>
      <c r="B1204">
        <v>10149.6952</v>
      </c>
      <c r="D1204">
        <v>23.195399999999999</v>
      </c>
      <c r="E1204">
        <v>11740.498900000001</v>
      </c>
      <c r="F1204">
        <f t="shared" si="36"/>
        <v>12740.498900000001</v>
      </c>
      <c r="H1204">
        <v>23.195399999999999</v>
      </c>
      <c r="I1204">
        <v>8527.6239000000005</v>
      </c>
      <c r="J1204">
        <f t="shared" si="37"/>
        <v>13527.623900000001</v>
      </c>
    </row>
    <row r="1205" spans="1:10" x14ac:dyDescent="0.35">
      <c r="A1205">
        <v>23.206399999999999</v>
      </c>
      <c r="B1205">
        <v>10138.096799999999</v>
      </c>
      <c r="D1205">
        <v>23.206399999999999</v>
      </c>
      <c r="E1205">
        <v>11726.591399999999</v>
      </c>
      <c r="F1205">
        <f t="shared" si="36"/>
        <v>12726.591399999999</v>
      </c>
      <c r="H1205">
        <v>23.206399999999999</v>
      </c>
      <c r="I1205">
        <v>8520.2088000000003</v>
      </c>
      <c r="J1205">
        <f t="shared" si="37"/>
        <v>13520.2088</v>
      </c>
    </row>
    <row r="1206" spans="1:10" x14ac:dyDescent="0.35">
      <c r="A1206">
        <v>23.217400000000001</v>
      </c>
      <c r="B1206">
        <v>10126.745999999999</v>
      </c>
      <c r="D1206">
        <v>23.217400000000001</v>
      </c>
      <c r="E1206">
        <v>11713.368700000001</v>
      </c>
      <c r="F1206">
        <f t="shared" si="36"/>
        <v>12713.368700000001</v>
      </c>
      <c r="H1206">
        <v>23.217400000000001</v>
      </c>
      <c r="I1206">
        <v>8514.9385000000002</v>
      </c>
      <c r="J1206">
        <f t="shared" si="37"/>
        <v>13514.9385</v>
      </c>
    </row>
    <row r="1207" spans="1:10" x14ac:dyDescent="0.35">
      <c r="A1207">
        <v>23.228400000000001</v>
      </c>
      <c r="B1207">
        <v>10115.514800000001</v>
      </c>
      <c r="D1207">
        <v>23.228400000000001</v>
      </c>
      <c r="E1207">
        <v>11703.4079</v>
      </c>
      <c r="F1207">
        <f t="shared" si="36"/>
        <v>12703.4079</v>
      </c>
      <c r="H1207">
        <v>23.228400000000001</v>
      </c>
      <c r="I1207">
        <v>8510.4182999999994</v>
      </c>
      <c r="J1207">
        <f t="shared" si="37"/>
        <v>13510.418299999999</v>
      </c>
    </row>
    <row r="1208" spans="1:10" x14ac:dyDescent="0.35">
      <c r="A1208">
        <v>23.2394</v>
      </c>
      <c r="B1208">
        <v>10105.420400000001</v>
      </c>
      <c r="D1208">
        <v>23.2394</v>
      </c>
      <c r="E1208">
        <v>11694.8673</v>
      </c>
      <c r="F1208">
        <f t="shared" si="36"/>
        <v>12694.8673</v>
      </c>
      <c r="H1208">
        <v>23.2394</v>
      </c>
      <c r="I1208">
        <v>8506.5581000000002</v>
      </c>
      <c r="J1208">
        <f t="shared" si="37"/>
        <v>13506.5581</v>
      </c>
    </row>
    <row r="1209" spans="1:10" x14ac:dyDescent="0.35">
      <c r="A1209">
        <v>23.250399999999999</v>
      </c>
      <c r="B1209">
        <v>10096.2922</v>
      </c>
      <c r="D1209">
        <v>23.250399999999999</v>
      </c>
      <c r="E1209">
        <v>11686.528200000001</v>
      </c>
      <c r="F1209">
        <f t="shared" si="36"/>
        <v>12686.528200000001</v>
      </c>
      <c r="H1209">
        <v>23.250399999999999</v>
      </c>
      <c r="I1209">
        <v>8501.1712000000007</v>
      </c>
      <c r="J1209">
        <f t="shared" si="37"/>
        <v>13501.171200000001</v>
      </c>
    </row>
    <row r="1210" spans="1:10" x14ac:dyDescent="0.35">
      <c r="A1210">
        <v>23.261399999999998</v>
      </c>
      <c r="B1210">
        <v>10087.7394</v>
      </c>
      <c r="D1210">
        <v>23.261399999999998</v>
      </c>
      <c r="E1210">
        <v>11677.9411</v>
      </c>
      <c r="F1210">
        <f t="shared" si="36"/>
        <v>12677.9411</v>
      </c>
      <c r="H1210">
        <v>23.261399999999998</v>
      </c>
      <c r="I1210">
        <v>8495.5314999999991</v>
      </c>
      <c r="J1210">
        <f t="shared" si="37"/>
        <v>13495.531499999999</v>
      </c>
    </row>
    <row r="1211" spans="1:10" x14ac:dyDescent="0.35">
      <c r="A1211">
        <v>23.272400000000001</v>
      </c>
      <c r="B1211">
        <v>10078.9822</v>
      </c>
      <c r="D1211">
        <v>23.272400000000001</v>
      </c>
      <c r="E1211">
        <v>11668.847900000001</v>
      </c>
      <c r="F1211">
        <f t="shared" si="36"/>
        <v>12668.847900000001</v>
      </c>
      <c r="H1211">
        <v>23.272400000000001</v>
      </c>
      <c r="I1211">
        <v>8483.4531999999999</v>
      </c>
      <c r="J1211">
        <f t="shared" si="37"/>
        <v>13483.4532</v>
      </c>
    </row>
    <row r="1212" spans="1:10" x14ac:dyDescent="0.35">
      <c r="A1212">
        <v>23.2834</v>
      </c>
      <c r="B1212">
        <v>10070.525900000001</v>
      </c>
      <c r="D1212">
        <v>23.2834</v>
      </c>
      <c r="E1212">
        <v>11658.650600000001</v>
      </c>
      <c r="F1212">
        <f t="shared" si="36"/>
        <v>12658.650600000001</v>
      </c>
      <c r="H1212">
        <v>23.2834</v>
      </c>
      <c r="I1212">
        <v>8470.8495000000003</v>
      </c>
      <c r="J1212">
        <f t="shared" si="37"/>
        <v>13470.8495</v>
      </c>
    </row>
    <row r="1213" spans="1:10" x14ac:dyDescent="0.35">
      <c r="A1213">
        <v>23.2944</v>
      </c>
      <c r="B1213">
        <v>10062.0571</v>
      </c>
      <c r="D1213">
        <v>23.2944</v>
      </c>
      <c r="E1213">
        <v>11647.815500000001</v>
      </c>
      <c r="F1213">
        <f t="shared" si="36"/>
        <v>12647.815500000001</v>
      </c>
      <c r="H1213">
        <v>23.2944</v>
      </c>
      <c r="I1213">
        <v>8458.4619999999995</v>
      </c>
      <c r="J1213">
        <f t="shared" si="37"/>
        <v>13458.462</v>
      </c>
    </row>
    <row r="1214" spans="1:10" x14ac:dyDescent="0.35">
      <c r="A1214">
        <v>23.305399999999999</v>
      </c>
      <c r="B1214">
        <v>10053.407999999999</v>
      </c>
      <c r="D1214">
        <v>23.305399999999999</v>
      </c>
      <c r="E1214">
        <v>11637.091700000001</v>
      </c>
      <c r="F1214">
        <f t="shared" si="36"/>
        <v>12637.091700000001</v>
      </c>
      <c r="H1214">
        <v>23.305399999999999</v>
      </c>
      <c r="I1214">
        <v>8447.0535</v>
      </c>
      <c r="J1214">
        <f t="shared" si="37"/>
        <v>13447.0535</v>
      </c>
    </row>
    <row r="1215" spans="1:10" x14ac:dyDescent="0.35">
      <c r="A1215">
        <v>23.316400000000002</v>
      </c>
      <c r="B1215">
        <v>10044.5085</v>
      </c>
      <c r="D1215">
        <v>23.316400000000002</v>
      </c>
      <c r="E1215">
        <v>11626.5188</v>
      </c>
      <c r="F1215">
        <f t="shared" si="36"/>
        <v>12626.5188</v>
      </c>
      <c r="H1215">
        <v>23.316400000000002</v>
      </c>
      <c r="I1215">
        <v>8436.4565000000002</v>
      </c>
      <c r="J1215">
        <f t="shared" si="37"/>
        <v>13436.4565</v>
      </c>
    </row>
    <row r="1216" spans="1:10" x14ac:dyDescent="0.35">
      <c r="A1216">
        <v>23.327400000000001</v>
      </c>
      <c r="B1216">
        <v>10036.398300000001</v>
      </c>
      <c r="D1216">
        <v>23.327400000000001</v>
      </c>
      <c r="E1216">
        <v>11616.2258</v>
      </c>
      <c r="F1216">
        <f t="shared" si="36"/>
        <v>12616.2258</v>
      </c>
      <c r="H1216">
        <v>23.327400000000001</v>
      </c>
      <c r="I1216">
        <v>8430.2891</v>
      </c>
      <c r="J1216">
        <f t="shared" si="37"/>
        <v>13430.2891</v>
      </c>
    </row>
    <row r="1217" spans="1:10" x14ac:dyDescent="0.35">
      <c r="A1217">
        <v>23.3384</v>
      </c>
      <c r="B1217">
        <v>10028.3513</v>
      </c>
      <c r="D1217">
        <v>23.3384</v>
      </c>
      <c r="E1217">
        <v>11606.511</v>
      </c>
      <c r="F1217">
        <f t="shared" si="36"/>
        <v>12606.511</v>
      </c>
      <c r="H1217">
        <v>23.3384</v>
      </c>
      <c r="I1217">
        <v>8425.8184000000001</v>
      </c>
      <c r="J1217">
        <f t="shared" si="37"/>
        <v>13425.8184</v>
      </c>
    </row>
    <row r="1218" spans="1:10" x14ac:dyDescent="0.35">
      <c r="A1218">
        <v>23.349399999999999</v>
      </c>
      <c r="B1218">
        <v>10020.373600000001</v>
      </c>
      <c r="D1218">
        <v>23.349399999999999</v>
      </c>
      <c r="E1218">
        <v>11597.5249</v>
      </c>
      <c r="F1218">
        <f t="shared" si="36"/>
        <v>12597.5249</v>
      </c>
      <c r="H1218">
        <v>23.349399999999999</v>
      </c>
      <c r="I1218">
        <v>8421.6836000000003</v>
      </c>
      <c r="J1218">
        <f t="shared" si="37"/>
        <v>13421.6836</v>
      </c>
    </row>
    <row r="1219" spans="1:10" x14ac:dyDescent="0.35">
      <c r="A1219">
        <v>23.360399999999998</v>
      </c>
      <c r="B1219">
        <v>10012.5183</v>
      </c>
      <c r="D1219">
        <v>23.360399999999998</v>
      </c>
      <c r="E1219">
        <v>11588.7888</v>
      </c>
      <c r="F1219">
        <f t="shared" si="36"/>
        <v>12588.7888</v>
      </c>
      <c r="H1219">
        <v>23.360399999999998</v>
      </c>
      <c r="I1219">
        <v>8417.7772000000004</v>
      </c>
      <c r="J1219">
        <f t="shared" si="37"/>
        <v>13417.7772</v>
      </c>
    </row>
    <row r="1220" spans="1:10" x14ac:dyDescent="0.35">
      <c r="A1220">
        <v>23.371400000000001</v>
      </c>
      <c r="B1220">
        <v>10004.908799999999</v>
      </c>
      <c r="D1220">
        <v>23.371400000000001</v>
      </c>
      <c r="E1220">
        <v>11580.0218</v>
      </c>
      <c r="F1220">
        <f t="shared" si="36"/>
        <v>12580.0218</v>
      </c>
      <c r="H1220">
        <v>23.371400000000001</v>
      </c>
      <c r="I1220">
        <v>8413.9608000000007</v>
      </c>
      <c r="J1220">
        <f t="shared" si="37"/>
        <v>13413.960800000001</v>
      </c>
    </row>
    <row r="1221" spans="1:10" x14ac:dyDescent="0.35">
      <c r="A1221">
        <v>23.382400000000001</v>
      </c>
      <c r="B1221">
        <v>9997.0918999999994</v>
      </c>
      <c r="D1221">
        <v>23.382400000000001</v>
      </c>
      <c r="E1221">
        <v>11571.2835</v>
      </c>
      <c r="F1221">
        <f t="shared" si="36"/>
        <v>12571.2835</v>
      </c>
      <c r="H1221">
        <v>23.382400000000001</v>
      </c>
      <c r="I1221">
        <v>8408.5526000000009</v>
      </c>
      <c r="J1221">
        <f t="shared" si="37"/>
        <v>13408.552600000001</v>
      </c>
    </row>
    <row r="1222" spans="1:10" x14ac:dyDescent="0.35">
      <c r="A1222">
        <v>23.3934</v>
      </c>
      <c r="B1222">
        <v>9989.3130999999994</v>
      </c>
      <c r="D1222">
        <v>23.3934</v>
      </c>
      <c r="E1222">
        <v>11562.436400000001</v>
      </c>
      <c r="F1222">
        <f t="shared" ref="F1222:F1285" si="38">E1222+1000</f>
        <v>12562.436400000001</v>
      </c>
      <c r="H1222">
        <v>23.3934</v>
      </c>
      <c r="I1222">
        <v>8402.0331000000006</v>
      </c>
      <c r="J1222">
        <f t="shared" ref="J1222:J1285" si="39">I1222+K$4</f>
        <v>13402.033100000001</v>
      </c>
    </row>
    <row r="1223" spans="1:10" x14ac:dyDescent="0.35">
      <c r="A1223">
        <v>23.404399999999999</v>
      </c>
      <c r="B1223">
        <v>9981.7582999999995</v>
      </c>
      <c r="D1223">
        <v>23.404399999999999</v>
      </c>
      <c r="E1223">
        <v>11553.316199999999</v>
      </c>
      <c r="F1223">
        <f t="shared" si="38"/>
        <v>12553.316199999999</v>
      </c>
      <c r="H1223">
        <v>23.404399999999999</v>
      </c>
      <c r="I1223">
        <v>8395.2621999999992</v>
      </c>
      <c r="J1223">
        <f t="shared" si="39"/>
        <v>13395.262199999999</v>
      </c>
    </row>
    <row r="1224" spans="1:10" x14ac:dyDescent="0.35">
      <c r="A1224">
        <v>23.415400000000002</v>
      </c>
      <c r="B1224">
        <v>9974.3497000000007</v>
      </c>
      <c r="D1224">
        <v>23.415400000000002</v>
      </c>
      <c r="E1224">
        <v>11544.103300000001</v>
      </c>
      <c r="F1224">
        <f t="shared" si="38"/>
        <v>12544.103300000001</v>
      </c>
      <c r="H1224">
        <v>23.415400000000002</v>
      </c>
      <c r="I1224">
        <v>8388.5298999999995</v>
      </c>
      <c r="J1224">
        <f t="shared" si="39"/>
        <v>13388.5299</v>
      </c>
    </row>
    <row r="1225" spans="1:10" x14ac:dyDescent="0.35">
      <c r="A1225">
        <v>23.426400000000001</v>
      </c>
      <c r="B1225">
        <v>9967.1764000000003</v>
      </c>
      <c r="D1225">
        <v>23.426400000000001</v>
      </c>
      <c r="E1225">
        <v>11534.972400000001</v>
      </c>
      <c r="F1225">
        <f t="shared" si="38"/>
        <v>12534.972400000001</v>
      </c>
      <c r="H1225">
        <v>23.426400000000001</v>
      </c>
      <c r="I1225">
        <v>8382.0373</v>
      </c>
      <c r="J1225">
        <f t="shared" si="39"/>
        <v>13382.0373</v>
      </c>
    </row>
    <row r="1226" spans="1:10" x14ac:dyDescent="0.35">
      <c r="A1226">
        <v>23.4374</v>
      </c>
      <c r="B1226">
        <v>9960.6695</v>
      </c>
      <c r="D1226">
        <v>23.4374</v>
      </c>
      <c r="E1226">
        <v>11526.198200000001</v>
      </c>
      <c r="F1226">
        <f t="shared" si="38"/>
        <v>12526.198200000001</v>
      </c>
      <c r="H1226">
        <v>23.4374</v>
      </c>
      <c r="I1226">
        <v>8376.0370999999996</v>
      </c>
      <c r="J1226">
        <f t="shared" si="39"/>
        <v>13376.0371</v>
      </c>
    </row>
    <row r="1227" spans="1:10" x14ac:dyDescent="0.35">
      <c r="A1227">
        <v>23.448399999999999</v>
      </c>
      <c r="B1227">
        <v>9954.2538000000004</v>
      </c>
      <c r="D1227">
        <v>23.448399999999999</v>
      </c>
      <c r="E1227">
        <v>11517.332700000001</v>
      </c>
      <c r="F1227">
        <f t="shared" si="38"/>
        <v>12517.332700000001</v>
      </c>
      <c r="H1227">
        <v>23.448399999999999</v>
      </c>
      <c r="I1227">
        <v>8370.6566999999995</v>
      </c>
      <c r="J1227">
        <f t="shared" si="39"/>
        <v>13370.6567</v>
      </c>
    </row>
    <row r="1228" spans="1:10" x14ac:dyDescent="0.35">
      <c r="A1228">
        <v>23.459399999999999</v>
      </c>
      <c r="B1228">
        <v>9948.3603000000003</v>
      </c>
      <c r="D1228">
        <v>23.459399999999999</v>
      </c>
      <c r="E1228">
        <v>11508.845499999999</v>
      </c>
      <c r="F1228">
        <f t="shared" si="38"/>
        <v>12508.845499999999</v>
      </c>
      <c r="H1228">
        <v>23.459399999999999</v>
      </c>
      <c r="I1228">
        <v>8365.7265000000007</v>
      </c>
      <c r="J1228">
        <f t="shared" si="39"/>
        <v>13365.726500000001</v>
      </c>
    </row>
    <row r="1229" spans="1:10" x14ac:dyDescent="0.35">
      <c r="A1229">
        <v>23.470400000000001</v>
      </c>
      <c r="B1229">
        <v>9942.9249999999993</v>
      </c>
      <c r="D1229">
        <v>23.470400000000001</v>
      </c>
      <c r="E1229">
        <v>11500.523800000001</v>
      </c>
      <c r="F1229">
        <f t="shared" si="38"/>
        <v>12500.523800000001</v>
      </c>
      <c r="H1229">
        <v>23.470400000000001</v>
      </c>
      <c r="I1229">
        <v>8360.6342000000004</v>
      </c>
      <c r="J1229">
        <f t="shared" si="39"/>
        <v>13360.6342</v>
      </c>
    </row>
    <row r="1230" spans="1:10" x14ac:dyDescent="0.35">
      <c r="A1230">
        <v>23.481400000000001</v>
      </c>
      <c r="B1230">
        <v>9937.6249000000007</v>
      </c>
      <c r="D1230">
        <v>23.481400000000001</v>
      </c>
      <c r="E1230">
        <v>11492.471600000001</v>
      </c>
      <c r="F1230">
        <f t="shared" si="38"/>
        <v>12492.471600000001</v>
      </c>
      <c r="H1230">
        <v>23.481400000000001</v>
      </c>
      <c r="I1230">
        <v>8355.2019999999993</v>
      </c>
      <c r="J1230">
        <f t="shared" si="39"/>
        <v>13355.201999999999</v>
      </c>
    </row>
    <row r="1231" spans="1:10" x14ac:dyDescent="0.35">
      <c r="A1231">
        <v>23.4924</v>
      </c>
      <c r="B1231">
        <v>9932.0336000000007</v>
      </c>
      <c r="D1231">
        <v>23.4924</v>
      </c>
      <c r="E1231">
        <v>11484.2171</v>
      </c>
      <c r="F1231">
        <f t="shared" si="38"/>
        <v>12484.2171</v>
      </c>
      <c r="H1231">
        <v>23.4924</v>
      </c>
      <c r="I1231">
        <v>8349.8574000000008</v>
      </c>
      <c r="J1231">
        <f t="shared" si="39"/>
        <v>13349.857400000001</v>
      </c>
    </row>
    <row r="1232" spans="1:10" x14ac:dyDescent="0.35">
      <c r="A1232">
        <v>23.503399999999999</v>
      </c>
      <c r="B1232">
        <v>9926.2692000000006</v>
      </c>
      <c r="D1232">
        <v>23.503399999999999</v>
      </c>
      <c r="E1232">
        <v>11476.1073</v>
      </c>
      <c r="F1232">
        <f t="shared" si="38"/>
        <v>12476.1073</v>
      </c>
      <c r="H1232">
        <v>23.503399999999999</v>
      </c>
      <c r="I1232">
        <v>8344.7612000000008</v>
      </c>
      <c r="J1232">
        <f t="shared" si="39"/>
        <v>13344.761200000001</v>
      </c>
    </row>
    <row r="1233" spans="1:10" x14ac:dyDescent="0.35">
      <c r="A1233">
        <v>23.514399999999998</v>
      </c>
      <c r="B1233">
        <v>9920.4403000000002</v>
      </c>
      <c r="D1233">
        <v>23.514399999999998</v>
      </c>
      <c r="E1233">
        <v>11468.124</v>
      </c>
      <c r="F1233">
        <f t="shared" si="38"/>
        <v>12468.124</v>
      </c>
      <c r="H1233">
        <v>23.514399999999998</v>
      </c>
      <c r="I1233">
        <v>8339.8765999999996</v>
      </c>
      <c r="J1233">
        <f t="shared" si="39"/>
        <v>13339.8766</v>
      </c>
    </row>
    <row r="1234" spans="1:10" x14ac:dyDescent="0.35">
      <c r="A1234">
        <v>23.525400000000001</v>
      </c>
      <c r="B1234">
        <v>9914.3888000000006</v>
      </c>
      <c r="D1234">
        <v>23.525400000000001</v>
      </c>
      <c r="E1234">
        <v>11460.5535</v>
      </c>
      <c r="F1234">
        <f t="shared" si="38"/>
        <v>12460.5535</v>
      </c>
      <c r="H1234">
        <v>23.525400000000001</v>
      </c>
      <c r="I1234">
        <v>8335.2309999999998</v>
      </c>
      <c r="J1234">
        <f t="shared" si="39"/>
        <v>13335.231</v>
      </c>
    </row>
    <row r="1235" spans="1:10" x14ac:dyDescent="0.35">
      <c r="A1235">
        <v>23.5364</v>
      </c>
      <c r="B1235">
        <v>9912.2633000000005</v>
      </c>
      <c r="D1235">
        <v>23.5364</v>
      </c>
      <c r="E1235">
        <v>11452.985699999999</v>
      </c>
      <c r="F1235">
        <f t="shared" si="38"/>
        <v>12452.985699999999</v>
      </c>
      <c r="H1235">
        <v>23.5364</v>
      </c>
      <c r="I1235">
        <v>8330.8330000000005</v>
      </c>
      <c r="J1235">
        <f t="shared" si="39"/>
        <v>13330.833000000001</v>
      </c>
    </row>
    <row r="1236" spans="1:10" x14ac:dyDescent="0.35">
      <c r="A1236">
        <v>23.5474</v>
      </c>
      <c r="B1236">
        <v>9910.2716999999993</v>
      </c>
      <c r="D1236">
        <v>23.5474</v>
      </c>
      <c r="E1236">
        <v>11444.920400000001</v>
      </c>
      <c r="F1236">
        <f t="shared" si="38"/>
        <v>12444.920400000001</v>
      </c>
      <c r="H1236">
        <v>23.5474</v>
      </c>
      <c r="I1236">
        <v>8326.6092000000008</v>
      </c>
      <c r="J1236">
        <f t="shared" si="39"/>
        <v>13326.609200000001</v>
      </c>
    </row>
    <row r="1237" spans="1:10" x14ac:dyDescent="0.35">
      <c r="A1237">
        <v>23.558399999999999</v>
      </c>
      <c r="B1237">
        <v>9908.4783000000007</v>
      </c>
      <c r="D1237">
        <v>23.558399999999999</v>
      </c>
      <c r="E1237">
        <v>11434.654200000001</v>
      </c>
      <c r="F1237">
        <f t="shared" si="38"/>
        <v>12434.654200000001</v>
      </c>
      <c r="H1237">
        <v>23.558399999999999</v>
      </c>
      <c r="I1237">
        <v>8322.4591999999993</v>
      </c>
      <c r="J1237">
        <f t="shared" si="39"/>
        <v>13322.459199999999</v>
      </c>
    </row>
    <row r="1238" spans="1:10" x14ac:dyDescent="0.35">
      <c r="A1238">
        <v>23.569400000000002</v>
      </c>
      <c r="B1238">
        <v>9906.6617000000006</v>
      </c>
      <c r="D1238">
        <v>23.569400000000002</v>
      </c>
      <c r="E1238">
        <v>11424.1824</v>
      </c>
      <c r="F1238">
        <f t="shared" si="38"/>
        <v>12424.1824</v>
      </c>
      <c r="H1238">
        <v>23.569400000000002</v>
      </c>
      <c r="I1238">
        <v>8318.0467000000008</v>
      </c>
      <c r="J1238">
        <f t="shared" si="39"/>
        <v>13318.046700000001</v>
      </c>
    </row>
    <row r="1239" spans="1:10" x14ac:dyDescent="0.35">
      <c r="A1239">
        <v>23.580400000000001</v>
      </c>
      <c r="B1239">
        <v>9905.0483999999997</v>
      </c>
      <c r="D1239">
        <v>23.580400000000001</v>
      </c>
      <c r="E1239">
        <v>11415.388999999999</v>
      </c>
      <c r="F1239">
        <f t="shared" si="38"/>
        <v>12415.388999999999</v>
      </c>
      <c r="H1239">
        <v>23.580400000000001</v>
      </c>
      <c r="I1239">
        <v>8313.9383999999991</v>
      </c>
      <c r="J1239">
        <f t="shared" si="39"/>
        <v>13313.938399999999</v>
      </c>
    </row>
    <row r="1240" spans="1:10" x14ac:dyDescent="0.35">
      <c r="A1240">
        <v>23.5914</v>
      </c>
      <c r="B1240">
        <v>9902.3780999999999</v>
      </c>
      <c r="D1240">
        <v>23.5914</v>
      </c>
      <c r="E1240">
        <v>11404.6577</v>
      </c>
      <c r="F1240">
        <f t="shared" si="38"/>
        <v>12404.6577</v>
      </c>
      <c r="H1240">
        <v>23.5914</v>
      </c>
      <c r="I1240">
        <v>8309.7703000000001</v>
      </c>
      <c r="J1240">
        <f t="shared" si="39"/>
        <v>13309.7703</v>
      </c>
    </row>
    <row r="1241" spans="1:10" x14ac:dyDescent="0.35">
      <c r="A1241">
        <v>23.602399999999999</v>
      </c>
      <c r="B1241">
        <v>9898.8261000000002</v>
      </c>
      <c r="D1241">
        <v>23.602399999999999</v>
      </c>
      <c r="E1241">
        <v>11394.172</v>
      </c>
      <c r="F1241">
        <f t="shared" si="38"/>
        <v>12394.172</v>
      </c>
      <c r="H1241">
        <v>23.602399999999999</v>
      </c>
      <c r="I1241">
        <v>8308.7847000000002</v>
      </c>
      <c r="J1241">
        <f t="shared" si="39"/>
        <v>13308.7847</v>
      </c>
    </row>
    <row r="1242" spans="1:10" x14ac:dyDescent="0.35">
      <c r="A1242">
        <v>23.613399999999999</v>
      </c>
      <c r="B1242">
        <v>9895.1254000000008</v>
      </c>
      <c r="D1242">
        <v>23.613399999999999</v>
      </c>
      <c r="E1242">
        <v>11385.0057</v>
      </c>
      <c r="F1242">
        <f t="shared" si="38"/>
        <v>12385.0057</v>
      </c>
      <c r="H1242">
        <v>23.613399999999999</v>
      </c>
      <c r="I1242">
        <v>8307.8888999999999</v>
      </c>
      <c r="J1242">
        <f t="shared" si="39"/>
        <v>13307.8889</v>
      </c>
    </row>
    <row r="1243" spans="1:10" x14ac:dyDescent="0.35">
      <c r="A1243">
        <v>23.624400000000001</v>
      </c>
      <c r="B1243">
        <v>9891.6870999999992</v>
      </c>
      <c r="D1243">
        <v>23.624400000000001</v>
      </c>
      <c r="E1243">
        <v>11376.997600000001</v>
      </c>
      <c r="F1243">
        <f t="shared" si="38"/>
        <v>12376.997600000001</v>
      </c>
      <c r="H1243">
        <v>23.624400000000001</v>
      </c>
      <c r="I1243">
        <v>8307.1368999999995</v>
      </c>
      <c r="J1243">
        <f t="shared" si="39"/>
        <v>13307.1369</v>
      </c>
    </row>
    <row r="1244" spans="1:10" x14ac:dyDescent="0.35">
      <c r="A1244">
        <v>23.635400000000001</v>
      </c>
      <c r="B1244">
        <v>9888.2576000000008</v>
      </c>
      <c r="D1244">
        <v>23.635400000000001</v>
      </c>
      <c r="E1244">
        <v>11368.713599999999</v>
      </c>
      <c r="F1244">
        <f t="shared" si="38"/>
        <v>12368.713599999999</v>
      </c>
      <c r="H1244">
        <v>23.635400000000001</v>
      </c>
      <c r="I1244">
        <v>8306.4097000000002</v>
      </c>
      <c r="J1244">
        <f t="shared" si="39"/>
        <v>13306.4097</v>
      </c>
    </row>
    <row r="1245" spans="1:10" x14ac:dyDescent="0.35">
      <c r="A1245">
        <v>23.6464</v>
      </c>
      <c r="B1245">
        <v>9885.0699000000004</v>
      </c>
      <c r="D1245">
        <v>23.6464</v>
      </c>
      <c r="E1245">
        <v>11360.762199999999</v>
      </c>
      <c r="F1245">
        <f t="shared" si="38"/>
        <v>12360.762199999999</v>
      </c>
      <c r="H1245">
        <v>23.6464</v>
      </c>
      <c r="I1245">
        <v>8305.5769999999993</v>
      </c>
      <c r="J1245">
        <f t="shared" si="39"/>
        <v>13305.576999999999</v>
      </c>
    </row>
    <row r="1246" spans="1:10" x14ac:dyDescent="0.35">
      <c r="A1246">
        <v>23.657399999999999</v>
      </c>
      <c r="B1246">
        <v>9882.3834000000006</v>
      </c>
      <c r="D1246">
        <v>23.657399999999999</v>
      </c>
      <c r="E1246">
        <v>11353.100200000001</v>
      </c>
      <c r="F1246">
        <f t="shared" si="38"/>
        <v>12353.100200000001</v>
      </c>
      <c r="H1246">
        <v>23.657399999999999</v>
      </c>
      <c r="I1246">
        <v>8303.5967999999993</v>
      </c>
      <c r="J1246">
        <f t="shared" si="39"/>
        <v>13303.596799999999</v>
      </c>
    </row>
    <row r="1247" spans="1:10" x14ac:dyDescent="0.35">
      <c r="A1247">
        <v>23.668399999999998</v>
      </c>
      <c r="B1247">
        <v>9880.125</v>
      </c>
      <c r="D1247">
        <v>23.668399999999998</v>
      </c>
      <c r="E1247">
        <v>11345.227199999999</v>
      </c>
      <c r="F1247">
        <f t="shared" si="38"/>
        <v>12345.227199999999</v>
      </c>
      <c r="H1247">
        <v>23.668399999999998</v>
      </c>
      <c r="I1247">
        <v>8300.8649999999998</v>
      </c>
      <c r="J1247">
        <f t="shared" si="39"/>
        <v>13300.865</v>
      </c>
    </row>
    <row r="1248" spans="1:10" x14ac:dyDescent="0.35">
      <c r="A1248">
        <v>23.679400000000001</v>
      </c>
      <c r="B1248">
        <v>9877.7443999999996</v>
      </c>
      <c r="D1248">
        <v>23.679400000000001</v>
      </c>
      <c r="E1248">
        <v>11338.8506</v>
      </c>
      <c r="F1248">
        <f t="shared" si="38"/>
        <v>12338.8506</v>
      </c>
      <c r="H1248">
        <v>23.679400000000001</v>
      </c>
      <c r="I1248">
        <v>8294.5288999999993</v>
      </c>
      <c r="J1248">
        <f t="shared" si="39"/>
        <v>13294.528899999999</v>
      </c>
    </row>
    <row r="1249" spans="1:10" x14ac:dyDescent="0.35">
      <c r="A1249">
        <v>23.6904</v>
      </c>
      <c r="B1249">
        <v>9875.3246999999992</v>
      </c>
      <c r="D1249">
        <v>23.6904</v>
      </c>
      <c r="E1249">
        <v>11332.822</v>
      </c>
      <c r="F1249">
        <f t="shared" si="38"/>
        <v>12332.822</v>
      </c>
      <c r="H1249">
        <v>23.6904</v>
      </c>
      <c r="I1249">
        <v>8287.9475000000002</v>
      </c>
      <c r="J1249">
        <f t="shared" si="39"/>
        <v>13287.9475</v>
      </c>
    </row>
    <row r="1250" spans="1:10" x14ac:dyDescent="0.35">
      <c r="A1250">
        <v>23.7014</v>
      </c>
      <c r="B1250">
        <v>9872.7335999999996</v>
      </c>
      <c r="D1250">
        <v>23.7014</v>
      </c>
      <c r="E1250">
        <v>11326.9663</v>
      </c>
      <c r="F1250">
        <f t="shared" si="38"/>
        <v>12326.9663</v>
      </c>
      <c r="H1250">
        <v>23.7014</v>
      </c>
      <c r="I1250">
        <v>8281.3276000000005</v>
      </c>
      <c r="J1250">
        <f t="shared" si="39"/>
        <v>13281.327600000001</v>
      </c>
    </row>
    <row r="1251" spans="1:10" x14ac:dyDescent="0.35">
      <c r="A1251">
        <v>23.712399999999999</v>
      </c>
      <c r="B1251">
        <v>9870.0879999999997</v>
      </c>
      <c r="D1251">
        <v>23.712399999999999</v>
      </c>
      <c r="E1251">
        <v>11321.364100000001</v>
      </c>
      <c r="F1251">
        <f t="shared" si="38"/>
        <v>12321.364100000001</v>
      </c>
      <c r="H1251">
        <v>23.712399999999999</v>
      </c>
      <c r="I1251">
        <v>8274.8492000000006</v>
      </c>
      <c r="J1251">
        <f t="shared" si="39"/>
        <v>13274.849200000001</v>
      </c>
    </row>
    <row r="1252" spans="1:10" x14ac:dyDescent="0.35">
      <c r="A1252">
        <v>23.723400000000002</v>
      </c>
      <c r="B1252">
        <v>9867.3649999999998</v>
      </c>
      <c r="D1252">
        <v>23.723400000000002</v>
      </c>
      <c r="E1252">
        <v>11316.0147</v>
      </c>
      <c r="F1252">
        <f t="shared" si="38"/>
        <v>12316.0147</v>
      </c>
      <c r="H1252">
        <v>23.723400000000002</v>
      </c>
      <c r="I1252">
        <v>8268.3773000000001</v>
      </c>
      <c r="J1252">
        <f t="shared" si="39"/>
        <v>13268.3773</v>
      </c>
    </row>
    <row r="1253" spans="1:10" x14ac:dyDescent="0.35">
      <c r="A1253">
        <v>23.734400000000001</v>
      </c>
      <c r="B1253">
        <v>9864.6674999999996</v>
      </c>
      <c r="D1253">
        <v>23.734400000000001</v>
      </c>
      <c r="E1253">
        <v>11310.275900000001</v>
      </c>
      <c r="F1253">
        <f t="shared" si="38"/>
        <v>12310.275900000001</v>
      </c>
      <c r="H1253">
        <v>23.734400000000001</v>
      </c>
      <c r="I1253">
        <v>8263.0571</v>
      </c>
      <c r="J1253">
        <f t="shared" si="39"/>
        <v>13263.0571</v>
      </c>
    </row>
    <row r="1254" spans="1:10" x14ac:dyDescent="0.35">
      <c r="A1254">
        <v>23.7454</v>
      </c>
      <c r="B1254">
        <v>9862.0825000000004</v>
      </c>
      <c r="D1254">
        <v>23.7454</v>
      </c>
      <c r="E1254">
        <v>11304.333199999999</v>
      </c>
      <c r="F1254">
        <f t="shared" si="38"/>
        <v>12304.333199999999</v>
      </c>
      <c r="H1254">
        <v>23.7454</v>
      </c>
      <c r="I1254">
        <v>8258.5872999999992</v>
      </c>
      <c r="J1254">
        <f t="shared" si="39"/>
        <v>13258.587299999999</v>
      </c>
    </row>
    <row r="1255" spans="1:10" x14ac:dyDescent="0.35">
      <c r="A1255">
        <v>23.756399999999999</v>
      </c>
      <c r="B1255">
        <v>9859.4806000000008</v>
      </c>
      <c r="D1255">
        <v>23.756399999999999</v>
      </c>
      <c r="E1255">
        <v>11298.6351</v>
      </c>
      <c r="F1255">
        <f t="shared" si="38"/>
        <v>12298.6351</v>
      </c>
      <c r="H1255">
        <v>23.756399999999999</v>
      </c>
      <c r="I1255">
        <v>8254.2181999999993</v>
      </c>
      <c r="J1255">
        <f t="shared" si="39"/>
        <v>13254.218199999999</v>
      </c>
    </row>
    <row r="1256" spans="1:10" x14ac:dyDescent="0.35">
      <c r="A1256">
        <v>23.767399999999999</v>
      </c>
      <c r="B1256">
        <v>9857.0247999999992</v>
      </c>
      <c r="D1256">
        <v>23.767399999999999</v>
      </c>
      <c r="E1256">
        <v>11293.009</v>
      </c>
      <c r="F1256">
        <f t="shared" si="38"/>
        <v>12293.009</v>
      </c>
      <c r="H1256">
        <v>23.767399999999999</v>
      </c>
      <c r="I1256">
        <v>8249.9493999999995</v>
      </c>
      <c r="J1256">
        <f t="shared" si="39"/>
        <v>13249.9494</v>
      </c>
    </row>
    <row r="1257" spans="1:10" x14ac:dyDescent="0.35">
      <c r="A1257">
        <v>23.778400000000001</v>
      </c>
      <c r="B1257">
        <v>9854.6324000000004</v>
      </c>
      <c r="D1257">
        <v>23.778400000000001</v>
      </c>
      <c r="E1257">
        <v>11287.384899999999</v>
      </c>
      <c r="F1257">
        <f t="shared" si="38"/>
        <v>12287.384899999999</v>
      </c>
      <c r="H1257">
        <v>23.778400000000001</v>
      </c>
      <c r="I1257">
        <v>8245.5493000000006</v>
      </c>
      <c r="J1257">
        <f t="shared" si="39"/>
        <v>13245.549300000001</v>
      </c>
    </row>
    <row r="1258" spans="1:10" x14ac:dyDescent="0.35">
      <c r="A1258">
        <v>23.789400000000001</v>
      </c>
      <c r="B1258">
        <v>9852.1003000000001</v>
      </c>
      <c r="D1258">
        <v>23.789400000000001</v>
      </c>
      <c r="E1258">
        <v>11281.8007</v>
      </c>
      <c r="F1258">
        <f t="shared" si="38"/>
        <v>12281.8007</v>
      </c>
      <c r="H1258">
        <v>23.789400000000001</v>
      </c>
      <c r="I1258">
        <v>8240.9964</v>
      </c>
      <c r="J1258">
        <f t="shared" si="39"/>
        <v>13240.9964</v>
      </c>
    </row>
    <row r="1259" spans="1:10" x14ac:dyDescent="0.35">
      <c r="A1259">
        <v>23.8004</v>
      </c>
      <c r="B1259">
        <v>9849.4963000000007</v>
      </c>
      <c r="D1259">
        <v>23.8004</v>
      </c>
      <c r="E1259">
        <v>11276.3074</v>
      </c>
      <c r="F1259">
        <f t="shared" si="38"/>
        <v>12276.3074</v>
      </c>
      <c r="H1259">
        <v>23.8004</v>
      </c>
      <c r="I1259">
        <v>8236.0126999999993</v>
      </c>
      <c r="J1259">
        <f t="shared" si="39"/>
        <v>13236.012699999999</v>
      </c>
    </row>
    <row r="1260" spans="1:10" x14ac:dyDescent="0.35">
      <c r="A1260">
        <v>23.811399999999999</v>
      </c>
      <c r="B1260">
        <v>9846.6738000000005</v>
      </c>
      <c r="D1260">
        <v>23.811399999999999</v>
      </c>
      <c r="E1260">
        <v>11270.420599999999</v>
      </c>
      <c r="F1260">
        <f t="shared" si="38"/>
        <v>12270.420599999999</v>
      </c>
      <c r="H1260">
        <v>23.811399999999999</v>
      </c>
      <c r="I1260">
        <v>8230.6275999999998</v>
      </c>
      <c r="J1260">
        <f t="shared" si="39"/>
        <v>13230.6276</v>
      </c>
    </row>
    <row r="1261" spans="1:10" x14ac:dyDescent="0.35">
      <c r="A1261">
        <v>23.822399999999998</v>
      </c>
      <c r="B1261">
        <v>9843.6491000000005</v>
      </c>
      <c r="D1261">
        <v>23.822399999999998</v>
      </c>
      <c r="E1261">
        <v>11264.4131</v>
      </c>
      <c r="F1261">
        <f t="shared" si="38"/>
        <v>12264.4131</v>
      </c>
      <c r="H1261">
        <v>23.822399999999998</v>
      </c>
      <c r="I1261">
        <v>8225.3246999999992</v>
      </c>
      <c r="J1261">
        <f t="shared" si="39"/>
        <v>13225.324699999999</v>
      </c>
    </row>
    <row r="1262" spans="1:10" x14ac:dyDescent="0.35">
      <c r="A1262">
        <v>23.833400000000001</v>
      </c>
      <c r="B1262">
        <v>9840.5763000000006</v>
      </c>
      <c r="D1262">
        <v>23.833400000000001</v>
      </c>
      <c r="E1262">
        <v>11258.534</v>
      </c>
      <c r="F1262">
        <f t="shared" si="38"/>
        <v>12258.534</v>
      </c>
      <c r="H1262">
        <v>23.833400000000001</v>
      </c>
      <c r="I1262">
        <v>8220.0249999999996</v>
      </c>
      <c r="J1262">
        <f t="shared" si="39"/>
        <v>13220.025</v>
      </c>
    </row>
    <row r="1263" spans="1:10" x14ac:dyDescent="0.35">
      <c r="A1263">
        <v>23.8444</v>
      </c>
      <c r="B1263">
        <v>9837.5872999999992</v>
      </c>
      <c r="D1263">
        <v>23.8444</v>
      </c>
      <c r="E1263">
        <v>11253.046700000001</v>
      </c>
      <c r="F1263">
        <f t="shared" si="38"/>
        <v>12253.046700000001</v>
      </c>
      <c r="H1263">
        <v>23.8444</v>
      </c>
      <c r="I1263">
        <v>8214.5812000000005</v>
      </c>
      <c r="J1263">
        <f t="shared" si="39"/>
        <v>13214.581200000001</v>
      </c>
    </row>
    <row r="1264" spans="1:10" x14ac:dyDescent="0.35">
      <c r="A1264">
        <v>23.855399999999999</v>
      </c>
      <c r="B1264">
        <v>9834.7281000000003</v>
      </c>
      <c r="D1264">
        <v>23.855399999999999</v>
      </c>
      <c r="E1264">
        <v>11247.758599999999</v>
      </c>
      <c r="F1264">
        <f t="shared" si="38"/>
        <v>12247.758599999999</v>
      </c>
      <c r="H1264">
        <v>23.855399999999999</v>
      </c>
      <c r="I1264">
        <v>8208.7371999999996</v>
      </c>
      <c r="J1264">
        <f t="shared" si="39"/>
        <v>13208.7372</v>
      </c>
    </row>
    <row r="1265" spans="1:10" x14ac:dyDescent="0.35">
      <c r="A1265">
        <v>23.866399999999999</v>
      </c>
      <c r="B1265">
        <v>9831.9076000000005</v>
      </c>
      <c r="D1265">
        <v>23.866399999999999</v>
      </c>
      <c r="E1265">
        <v>11242.559499999999</v>
      </c>
      <c r="F1265">
        <f t="shared" si="38"/>
        <v>12242.559499999999</v>
      </c>
      <c r="H1265">
        <v>23.866399999999999</v>
      </c>
      <c r="I1265">
        <v>8202.8812999999991</v>
      </c>
      <c r="J1265">
        <f t="shared" si="39"/>
        <v>13202.881299999999</v>
      </c>
    </row>
    <row r="1266" spans="1:10" x14ac:dyDescent="0.35">
      <c r="A1266">
        <v>23.877400000000002</v>
      </c>
      <c r="B1266">
        <v>9829.1453000000001</v>
      </c>
      <c r="D1266">
        <v>23.877400000000002</v>
      </c>
      <c r="E1266">
        <v>11237.672</v>
      </c>
      <c r="F1266">
        <f t="shared" si="38"/>
        <v>12237.672</v>
      </c>
      <c r="H1266">
        <v>23.877400000000002</v>
      </c>
      <c r="I1266">
        <v>8196.8829000000005</v>
      </c>
      <c r="J1266">
        <f t="shared" si="39"/>
        <v>13196.882900000001</v>
      </c>
    </row>
    <row r="1267" spans="1:10" x14ac:dyDescent="0.35">
      <c r="A1267">
        <v>23.888400000000001</v>
      </c>
      <c r="B1267">
        <v>9824.6085000000003</v>
      </c>
      <c r="D1267">
        <v>23.888400000000001</v>
      </c>
      <c r="E1267">
        <v>11232.938</v>
      </c>
      <c r="F1267">
        <f t="shared" si="38"/>
        <v>12232.938</v>
      </c>
      <c r="H1267">
        <v>23.888400000000001</v>
      </c>
      <c r="I1267">
        <v>8190.7016999999996</v>
      </c>
      <c r="J1267">
        <f t="shared" si="39"/>
        <v>13190.7017</v>
      </c>
    </row>
    <row r="1268" spans="1:10" x14ac:dyDescent="0.35">
      <c r="A1268">
        <v>23.8994</v>
      </c>
      <c r="B1268">
        <v>9820.0699000000004</v>
      </c>
      <c r="D1268">
        <v>23.8994</v>
      </c>
      <c r="E1268">
        <v>11228.304400000001</v>
      </c>
      <c r="F1268">
        <f t="shared" si="38"/>
        <v>12228.304400000001</v>
      </c>
      <c r="H1268">
        <v>23.8994</v>
      </c>
      <c r="I1268">
        <v>8184.4156000000003</v>
      </c>
      <c r="J1268">
        <f t="shared" si="39"/>
        <v>13184.4156</v>
      </c>
    </row>
    <row r="1269" spans="1:10" x14ac:dyDescent="0.35">
      <c r="A1269">
        <v>23.910399999999999</v>
      </c>
      <c r="B1269">
        <v>9815.4676999999992</v>
      </c>
      <c r="D1269">
        <v>23.910399999999999</v>
      </c>
      <c r="E1269">
        <v>11227.299499999999</v>
      </c>
      <c r="F1269">
        <f t="shared" si="38"/>
        <v>12227.299499999999</v>
      </c>
      <c r="H1269">
        <v>23.910399999999999</v>
      </c>
      <c r="I1269">
        <v>8178.0941999999995</v>
      </c>
      <c r="J1269">
        <f t="shared" si="39"/>
        <v>13178.0942</v>
      </c>
    </row>
    <row r="1270" spans="1:10" x14ac:dyDescent="0.35">
      <c r="A1270">
        <v>23.921399999999998</v>
      </c>
      <c r="B1270">
        <v>9810.7772999999997</v>
      </c>
      <c r="D1270">
        <v>23.921399999999998</v>
      </c>
      <c r="E1270">
        <v>11226.2307</v>
      </c>
      <c r="F1270">
        <f t="shared" si="38"/>
        <v>12226.2307</v>
      </c>
      <c r="H1270">
        <v>23.921399999999998</v>
      </c>
      <c r="I1270">
        <v>8171.8762999999999</v>
      </c>
      <c r="J1270">
        <f t="shared" si="39"/>
        <v>13171.8763</v>
      </c>
    </row>
    <row r="1271" spans="1:10" x14ac:dyDescent="0.35">
      <c r="A1271">
        <v>23.932400000000001</v>
      </c>
      <c r="B1271">
        <v>9806.0900999999994</v>
      </c>
      <c r="D1271">
        <v>23.932400000000001</v>
      </c>
      <c r="E1271">
        <v>11221.300300000001</v>
      </c>
      <c r="F1271">
        <f t="shared" si="38"/>
        <v>12221.300300000001</v>
      </c>
      <c r="H1271">
        <v>23.932400000000001</v>
      </c>
      <c r="I1271">
        <v>8165.2592000000004</v>
      </c>
      <c r="J1271">
        <f t="shared" si="39"/>
        <v>13165.2592</v>
      </c>
    </row>
    <row r="1272" spans="1:10" x14ac:dyDescent="0.35">
      <c r="A1272">
        <v>23.9434</v>
      </c>
      <c r="B1272">
        <v>9801.8364000000001</v>
      </c>
      <c r="D1272">
        <v>23.9434</v>
      </c>
      <c r="E1272">
        <v>11220.1353</v>
      </c>
      <c r="F1272">
        <f t="shared" si="38"/>
        <v>12220.1353</v>
      </c>
      <c r="H1272">
        <v>23.9434</v>
      </c>
      <c r="I1272">
        <v>8158.4970000000003</v>
      </c>
      <c r="J1272">
        <f t="shared" si="39"/>
        <v>13158.496999999999</v>
      </c>
    </row>
    <row r="1273" spans="1:10" x14ac:dyDescent="0.35">
      <c r="A1273">
        <v>23.9544</v>
      </c>
      <c r="B1273">
        <v>9797.9814000000006</v>
      </c>
      <c r="D1273">
        <v>23.9544</v>
      </c>
      <c r="E1273">
        <v>11219.0139</v>
      </c>
      <c r="F1273">
        <f t="shared" si="38"/>
        <v>12219.0139</v>
      </c>
      <c r="H1273">
        <v>23.9544</v>
      </c>
      <c r="I1273">
        <v>8149.9705000000004</v>
      </c>
      <c r="J1273">
        <f t="shared" si="39"/>
        <v>13149.970499999999</v>
      </c>
    </row>
    <row r="1274" spans="1:10" x14ac:dyDescent="0.35">
      <c r="A1274">
        <v>23.965399999999999</v>
      </c>
      <c r="B1274">
        <v>9794.1419999999998</v>
      </c>
      <c r="D1274">
        <v>23.965399999999999</v>
      </c>
      <c r="E1274">
        <v>11216.740400000001</v>
      </c>
      <c r="F1274">
        <f t="shared" si="38"/>
        <v>12216.740400000001</v>
      </c>
      <c r="H1274">
        <v>23.965399999999999</v>
      </c>
      <c r="I1274">
        <v>8140.8284000000003</v>
      </c>
      <c r="J1274">
        <f t="shared" si="39"/>
        <v>13140.8284</v>
      </c>
    </row>
    <row r="1275" spans="1:10" x14ac:dyDescent="0.35">
      <c r="A1275">
        <v>23.976400000000002</v>
      </c>
      <c r="B1275">
        <v>9790.4226999999992</v>
      </c>
      <c r="D1275">
        <v>23.976400000000002</v>
      </c>
      <c r="E1275">
        <v>11213.6396</v>
      </c>
      <c r="F1275">
        <f t="shared" si="38"/>
        <v>12213.6396</v>
      </c>
      <c r="H1275">
        <v>23.976400000000002</v>
      </c>
      <c r="I1275">
        <v>8131.5922</v>
      </c>
      <c r="J1275">
        <f t="shared" si="39"/>
        <v>13131.592199999999</v>
      </c>
    </row>
    <row r="1276" spans="1:10" x14ac:dyDescent="0.35">
      <c r="A1276">
        <v>23.987400000000001</v>
      </c>
      <c r="B1276">
        <v>9788.4382999999998</v>
      </c>
      <c r="D1276">
        <v>23.987400000000001</v>
      </c>
      <c r="E1276">
        <v>11211.6212</v>
      </c>
      <c r="F1276">
        <f t="shared" si="38"/>
        <v>12211.6212</v>
      </c>
      <c r="H1276">
        <v>23.987400000000001</v>
      </c>
      <c r="I1276">
        <v>8122.6521000000002</v>
      </c>
      <c r="J1276">
        <f t="shared" si="39"/>
        <v>13122.652099999999</v>
      </c>
    </row>
    <row r="1277" spans="1:10" x14ac:dyDescent="0.35">
      <c r="A1277">
        <v>23.9984</v>
      </c>
      <c r="B1277">
        <v>9786.36</v>
      </c>
      <c r="D1277">
        <v>23.9984</v>
      </c>
      <c r="E1277">
        <v>11209.563700000001</v>
      </c>
      <c r="F1277">
        <f t="shared" si="38"/>
        <v>12209.563700000001</v>
      </c>
      <c r="H1277">
        <v>23.9984</v>
      </c>
      <c r="I1277">
        <v>8113.7727000000004</v>
      </c>
      <c r="J1277">
        <f t="shared" si="39"/>
        <v>13113.772700000001</v>
      </c>
    </row>
    <row r="1278" spans="1:10" x14ac:dyDescent="0.35">
      <c r="A1278">
        <v>24.009399999999999</v>
      </c>
      <c r="B1278">
        <v>9784.0141000000003</v>
      </c>
      <c r="D1278">
        <v>24.009399999999999</v>
      </c>
      <c r="E1278">
        <v>11206.549499999999</v>
      </c>
      <c r="F1278">
        <f t="shared" si="38"/>
        <v>12206.549499999999</v>
      </c>
      <c r="H1278">
        <v>24.009399999999999</v>
      </c>
      <c r="I1278">
        <v>8105.3838999999998</v>
      </c>
      <c r="J1278">
        <f t="shared" si="39"/>
        <v>13105.383900000001</v>
      </c>
    </row>
    <row r="1279" spans="1:10" x14ac:dyDescent="0.35">
      <c r="A1279">
        <v>24.020399999999999</v>
      </c>
      <c r="B1279">
        <v>9781.7057999999997</v>
      </c>
      <c r="D1279">
        <v>24.020399999999999</v>
      </c>
      <c r="E1279">
        <v>11203.687900000001</v>
      </c>
      <c r="F1279">
        <f t="shared" si="38"/>
        <v>12203.687900000001</v>
      </c>
      <c r="H1279">
        <v>24.020399999999999</v>
      </c>
      <c r="I1279">
        <v>8097.5174999999999</v>
      </c>
      <c r="J1279">
        <f t="shared" si="39"/>
        <v>13097.5175</v>
      </c>
    </row>
    <row r="1280" spans="1:10" x14ac:dyDescent="0.35">
      <c r="A1280">
        <v>24.031400000000001</v>
      </c>
      <c r="B1280">
        <v>9779.2119999999995</v>
      </c>
      <c r="D1280">
        <v>24.031400000000001</v>
      </c>
      <c r="E1280">
        <v>11197.4352</v>
      </c>
      <c r="F1280">
        <f t="shared" si="38"/>
        <v>12197.4352</v>
      </c>
      <c r="H1280">
        <v>24.031400000000001</v>
      </c>
      <c r="I1280">
        <v>8091.6989000000003</v>
      </c>
      <c r="J1280">
        <f t="shared" si="39"/>
        <v>13091.698899999999</v>
      </c>
    </row>
    <row r="1281" spans="1:10" x14ac:dyDescent="0.35">
      <c r="A1281">
        <v>24.042400000000001</v>
      </c>
      <c r="B1281">
        <v>9776.3109000000004</v>
      </c>
      <c r="D1281">
        <v>24.042400000000001</v>
      </c>
      <c r="E1281">
        <v>11190.5209</v>
      </c>
      <c r="F1281">
        <f t="shared" si="38"/>
        <v>12190.5209</v>
      </c>
      <c r="H1281">
        <v>24.042400000000001</v>
      </c>
      <c r="I1281">
        <v>8085.8584000000001</v>
      </c>
      <c r="J1281">
        <f t="shared" si="39"/>
        <v>13085.858400000001</v>
      </c>
    </row>
    <row r="1282" spans="1:10" x14ac:dyDescent="0.35">
      <c r="A1282">
        <v>24.0534</v>
      </c>
      <c r="B1282">
        <v>9773.0018999999993</v>
      </c>
      <c r="D1282">
        <v>24.0534</v>
      </c>
      <c r="E1282">
        <v>11183.2814</v>
      </c>
      <c r="F1282">
        <f t="shared" si="38"/>
        <v>12183.2814</v>
      </c>
      <c r="H1282">
        <v>24.0534</v>
      </c>
      <c r="I1282">
        <v>8079.8407999999999</v>
      </c>
      <c r="J1282">
        <f t="shared" si="39"/>
        <v>13079.8408</v>
      </c>
    </row>
    <row r="1283" spans="1:10" x14ac:dyDescent="0.35">
      <c r="A1283">
        <v>24.064399999999999</v>
      </c>
      <c r="B1283">
        <v>9769.9673999999995</v>
      </c>
      <c r="D1283">
        <v>24.064399999999999</v>
      </c>
      <c r="E1283">
        <v>11175.910900000001</v>
      </c>
      <c r="F1283">
        <f t="shared" si="38"/>
        <v>12175.910900000001</v>
      </c>
      <c r="H1283">
        <v>24.064399999999999</v>
      </c>
      <c r="I1283">
        <v>8073.7233999999999</v>
      </c>
      <c r="J1283">
        <f t="shared" si="39"/>
        <v>13073.723399999999</v>
      </c>
    </row>
    <row r="1284" spans="1:10" x14ac:dyDescent="0.35">
      <c r="A1284">
        <v>24.075399999999998</v>
      </c>
      <c r="B1284">
        <v>9767.1939000000002</v>
      </c>
      <c r="D1284">
        <v>24.075399999999998</v>
      </c>
      <c r="E1284">
        <v>11168.649799999999</v>
      </c>
      <c r="F1284">
        <f t="shared" si="38"/>
        <v>12168.649799999999</v>
      </c>
      <c r="H1284">
        <v>24.075399999999998</v>
      </c>
      <c r="I1284">
        <v>8067.8116</v>
      </c>
      <c r="J1284">
        <f t="shared" si="39"/>
        <v>13067.811600000001</v>
      </c>
    </row>
    <row r="1285" spans="1:10" x14ac:dyDescent="0.35">
      <c r="A1285">
        <v>24.086400000000001</v>
      </c>
      <c r="B1285">
        <v>9764.44</v>
      </c>
      <c r="D1285">
        <v>24.086400000000001</v>
      </c>
      <c r="E1285">
        <v>11162.2374</v>
      </c>
      <c r="F1285">
        <f t="shared" si="38"/>
        <v>12162.2374</v>
      </c>
      <c r="H1285">
        <v>24.086400000000001</v>
      </c>
      <c r="I1285">
        <v>8061.4133000000002</v>
      </c>
      <c r="J1285">
        <f t="shared" si="39"/>
        <v>13061.4133</v>
      </c>
    </row>
    <row r="1286" spans="1:10" x14ac:dyDescent="0.35">
      <c r="A1286">
        <v>24.0974</v>
      </c>
      <c r="B1286">
        <v>9761.8989000000001</v>
      </c>
      <c r="D1286">
        <v>24.0974</v>
      </c>
      <c r="E1286">
        <v>11156.316500000001</v>
      </c>
      <c r="F1286">
        <f t="shared" ref="F1286:F1349" si="40">E1286+1000</f>
        <v>12156.316500000001</v>
      </c>
      <c r="H1286">
        <v>24.0974</v>
      </c>
      <c r="I1286">
        <v>8054.3720999999996</v>
      </c>
      <c r="J1286">
        <f t="shared" ref="J1286:J1349" si="41">I1286+K$4</f>
        <v>13054.372100000001</v>
      </c>
    </row>
    <row r="1287" spans="1:10" x14ac:dyDescent="0.35">
      <c r="A1287">
        <v>24.1084</v>
      </c>
      <c r="B1287">
        <v>9759.4902000000002</v>
      </c>
      <c r="D1287">
        <v>24.1084</v>
      </c>
      <c r="E1287">
        <v>11150.4447</v>
      </c>
      <c r="F1287">
        <f t="shared" si="40"/>
        <v>12150.4447</v>
      </c>
      <c r="H1287">
        <v>24.1084</v>
      </c>
      <c r="I1287">
        <v>8047.0758999999998</v>
      </c>
      <c r="J1287">
        <f t="shared" si="41"/>
        <v>13047.0759</v>
      </c>
    </row>
    <row r="1288" spans="1:10" x14ac:dyDescent="0.35">
      <c r="A1288">
        <v>24.119399999999999</v>
      </c>
      <c r="B1288">
        <v>9757.0926999999992</v>
      </c>
      <c r="D1288">
        <v>24.119399999999999</v>
      </c>
      <c r="E1288">
        <v>11144.920400000001</v>
      </c>
      <c r="F1288">
        <f t="shared" si="40"/>
        <v>12144.920400000001</v>
      </c>
      <c r="H1288">
        <v>24.119399999999999</v>
      </c>
      <c r="I1288">
        <v>8039.7942999999996</v>
      </c>
      <c r="J1288">
        <f t="shared" si="41"/>
        <v>13039.7943</v>
      </c>
    </row>
    <row r="1289" spans="1:10" x14ac:dyDescent="0.35">
      <c r="A1289">
        <v>24.130400000000002</v>
      </c>
      <c r="B1289">
        <v>9754.6895000000004</v>
      </c>
      <c r="D1289">
        <v>24.130400000000002</v>
      </c>
      <c r="E1289">
        <v>11139.4522</v>
      </c>
      <c r="F1289">
        <f t="shared" si="40"/>
        <v>12139.4522</v>
      </c>
      <c r="H1289">
        <v>24.130400000000002</v>
      </c>
      <c r="I1289">
        <v>8032.4575000000004</v>
      </c>
      <c r="J1289">
        <f t="shared" si="41"/>
        <v>13032.4575</v>
      </c>
    </row>
    <row r="1290" spans="1:10" x14ac:dyDescent="0.35">
      <c r="A1290">
        <v>24.141400000000001</v>
      </c>
      <c r="B1290">
        <v>9752.1162999999997</v>
      </c>
      <c r="D1290">
        <v>24.141400000000001</v>
      </c>
      <c r="E1290">
        <v>11133.8051</v>
      </c>
      <c r="F1290">
        <f t="shared" si="40"/>
        <v>12133.8051</v>
      </c>
      <c r="H1290">
        <v>24.141400000000001</v>
      </c>
      <c r="I1290">
        <v>8025.0397999999996</v>
      </c>
      <c r="J1290">
        <f t="shared" si="41"/>
        <v>13025.039799999999</v>
      </c>
    </row>
    <row r="1291" spans="1:10" x14ac:dyDescent="0.35">
      <c r="A1291">
        <v>24.1524</v>
      </c>
      <c r="B1291">
        <v>9749.4781000000003</v>
      </c>
      <c r="D1291">
        <v>24.1524</v>
      </c>
      <c r="E1291">
        <v>11127.874900000001</v>
      </c>
      <c r="F1291">
        <f t="shared" si="40"/>
        <v>12127.874900000001</v>
      </c>
      <c r="H1291">
        <v>24.1524</v>
      </c>
      <c r="I1291">
        <v>8018.0493999999999</v>
      </c>
      <c r="J1291">
        <f t="shared" si="41"/>
        <v>13018.0494</v>
      </c>
    </row>
    <row r="1292" spans="1:10" x14ac:dyDescent="0.35">
      <c r="A1292">
        <v>24.163399999999999</v>
      </c>
      <c r="B1292">
        <v>9746.6474999999991</v>
      </c>
      <c r="D1292">
        <v>24.163399999999999</v>
      </c>
      <c r="E1292">
        <v>11122.0149</v>
      </c>
      <c r="F1292">
        <f t="shared" si="40"/>
        <v>12122.0149</v>
      </c>
      <c r="H1292">
        <v>24.163399999999999</v>
      </c>
      <c r="I1292">
        <v>8011.8298999999997</v>
      </c>
      <c r="J1292">
        <f t="shared" si="41"/>
        <v>13011.829900000001</v>
      </c>
    </row>
    <row r="1293" spans="1:10" x14ac:dyDescent="0.35">
      <c r="A1293">
        <v>24.174399999999999</v>
      </c>
      <c r="B1293">
        <v>9743.7404000000006</v>
      </c>
      <c r="D1293">
        <v>24.174399999999999</v>
      </c>
      <c r="E1293">
        <v>11116.022199999999</v>
      </c>
      <c r="F1293">
        <f t="shared" si="40"/>
        <v>12116.022199999999</v>
      </c>
      <c r="H1293">
        <v>24.174399999999999</v>
      </c>
      <c r="I1293">
        <v>8005.5851000000002</v>
      </c>
      <c r="J1293">
        <f t="shared" si="41"/>
        <v>13005.5851</v>
      </c>
    </row>
    <row r="1294" spans="1:10" x14ac:dyDescent="0.35">
      <c r="A1294">
        <v>24.185400000000001</v>
      </c>
      <c r="B1294">
        <v>9740.7034999999996</v>
      </c>
      <c r="D1294">
        <v>24.185400000000001</v>
      </c>
      <c r="E1294">
        <v>11109.450699999999</v>
      </c>
      <c r="F1294">
        <f t="shared" si="40"/>
        <v>12109.450699999999</v>
      </c>
      <c r="H1294">
        <v>24.185400000000001</v>
      </c>
      <c r="I1294">
        <v>7999.3230000000003</v>
      </c>
      <c r="J1294">
        <f t="shared" si="41"/>
        <v>12999.323</v>
      </c>
    </row>
    <row r="1295" spans="1:10" x14ac:dyDescent="0.35">
      <c r="A1295">
        <v>24.196400000000001</v>
      </c>
      <c r="B1295">
        <v>9737.7222000000002</v>
      </c>
      <c r="D1295">
        <v>24.196400000000001</v>
      </c>
      <c r="E1295">
        <v>11102.390799999999</v>
      </c>
      <c r="F1295">
        <f t="shared" si="40"/>
        <v>12102.390799999999</v>
      </c>
      <c r="H1295">
        <v>24.196400000000001</v>
      </c>
      <c r="I1295">
        <v>7993.0690999999997</v>
      </c>
      <c r="J1295">
        <f t="shared" si="41"/>
        <v>12993.069100000001</v>
      </c>
    </row>
    <row r="1296" spans="1:10" x14ac:dyDescent="0.35">
      <c r="A1296">
        <v>24.2074</v>
      </c>
      <c r="B1296">
        <v>9734.7374999999993</v>
      </c>
      <c r="D1296">
        <v>24.2074</v>
      </c>
      <c r="E1296">
        <v>11094.888000000001</v>
      </c>
      <c r="F1296">
        <f t="shared" si="40"/>
        <v>12094.888000000001</v>
      </c>
      <c r="H1296">
        <v>24.2074</v>
      </c>
      <c r="I1296">
        <v>7987.1351999999997</v>
      </c>
      <c r="J1296">
        <f t="shared" si="41"/>
        <v>12987.135200000001</v>
      </c>
    </row>
    <row r="1297" spans="1:10" x14ac:dyDescent="0.35">
      <c r="A1297">
        <v>24.218399999999999</v>
      </c>
      <c r="B1297">
        <v>9731.6767</v>
      </c>
      <c r="D1297">
        <v>24.218399999999999</v>
      </c>
      <c r="E1297">
        <v>11087.0136</v>
      </c>
      <c r="F1297">
        <f t="shared" si="40"/>
        <v>12087.0136</v>
      </c>
      <c r="H1297">
        <v>24.218399999999999</v>
      </c>
      <c r="I1297">
        <v>7980.9117999999999</v>
      </c>
      <c r="J1297">
        <f t="shared" si="41"/>
        <v>12980.9118</v>
      </c>
    </row>
    <row r="1298" spans="1:10" x14ac:dyDescent="0.35">
      <c r="A1298">
        <v>24.229399999999998</v>
      </c>
      <c r="B1298">
        <v>9728.5843999999997</v>
      </c>
      <c r="D1298">
        <v>24.229399999999998</v>
      </c>
      <c r="E1298">
        <v>11078.302100000001</v>
      </c>
      <c r="F1298">
        <f t="shared" si="40"/>
        <v>12078.302100000001</v>
      </c>
      <c r="H1298">
        <v>24.229399999999998</v>
      </c>
      <c r="I1298">
        <v>7974.87</v>
      </c>
      <c r="J1298">
        <f t="shared" si="41"/>
        <v>12974.869999999999</v>
      </c>
    </row>
    <row r="1299" spans="1:10" x14ac:dyDescent="0.35">
      <c r="A1299">
        <v>24.240400000000001</v>
      </c>
      <c r="B1299">
        <v>9725.4244999999992</v>
      </c>
      <c r="D1299">
        <v>24.240400000000001</v>
      </c>
      <c r="E1299">
        <v>11069.4871</v>
      </c>
      <c r="F1299">
        <f t="shared" si="40"/>
        <v>12069.4871</v>
      </c>
      <c r="H1299">
        <v>24.240400000000001</v>
      </c>
      <c r="I1299">
        <v>7968.9584000000004</v>
      </c>
      <c r="J1299">
        <f t="shared" si="41"/>
        <v>12968.9584</v>
      </c>
    </row>
    <row r="1300" spans="1:10" x14ac:dyDescent="0.35">
      <c r="A1300">
        <v>24.2514</v>
      </c>
      <c r="B1300">
        <v>9722.2193000000007</v>
      </c>
      <c r="D1300">
        <v>24.2514</v>
      </c>
      <c r="E1300">
        <v>11061.0591</v>
      </c>
      <c r="F1300">
        <f t="shared" si="40"/>
        <v>12061.0591</v>
      </c>
      <c r="H1300">
        <v>24.2514</v>
      </c>
      <c r="I1300">
        <v>7962.8999000000003</v>
      </c>
      <c r="J1300">
        <f t="shared" si="41"/>
        <v>12962.8999</v>
      </c>
    </row>
    <row r="1301" spans="1:10" x14ac:dyDescent="0.35">
      <c r="A1301">
        <v>24.2624</v>
      </c>
      <c r="B1301">
        <v>9718.9544999999998</v>
      </c>
      <c r="D1301">
        <v>24.2624</v>
      </c>
      <c r="E1301">
        <v>11051.1198</v>
      </c>
      <c r="F1301">
        <f t="shared" si="40"/>
        <v>12051.1198</v>
      </c>
      <c r="H1301">
        <v>24.2624</v>
      </c>
      <c r="I1301">
        <v>7956.9241000000002</v>
      </c>
      <c r="J1301">
        <f t="shared" si="41"/>
        <v>12956.9241</v>
      </c>
    </row>
    <row r="1302" spans="1:10" x14ac:dyDescent="0.35">
      <c r="A1302">
        <v>24.273399999999999</v>
      </c>
      <c r="B1302">
        <v>9715.8174999999992</v>
      </c>
      <c r="D1302">
        <v>24.273399999999999</v>
      </c>
      <c r="E1302">
        <v>11041.4822</v>
      </c>
      <c r="F1302">
        <f t="shared" si="40"/>
        <v>12041.4822</v>
      </c>
      <c r="H1302">
        <v>24.273399999999999</v>
      </c>
      <c r="I1302">
        <v>7950.8514999999998</v>
      </c>
      <c r="J1302">
        <f t="shared" si="41"/>
        <v>12950.851500000001</v>
      </c>
    </row>
    <row r="1303" spans="1:10" x14ac:dyDescent="0.35">
      <c r="A1303">
        <v>24.284400000000002</v>
      </c>
      <c r="B1303">
        <v>9712.7005000000008</v>
      </c>
      <c r="D1303">
        <v>24.284400000000002</v>
      </c>
      <c r="E1303">
        <v>11034.417100000001</v>
      </c>
      <c r="F1303">
        <f t="shared" si="40"/>
        <v>12034.417100000001</v>
      </c>
      <c r="H1303">
        <v>24.284400000000002</v>
      </c>
      <c r="I1303">
        <v>7945.0108</v>
      </c>
      <c r="J1303">
        <f t="shared" si="41"/>
        <v>12945.0108</v>
      </c>
    </row>
    <row r="1304" spans="1:10" x14ac:dyDescent="0.35">
      <c r="A1304">
        <v>24.295400000000001</v>
      </c>
      <c r="B1304">
        <v>9709.5185999999994</v>
      </c>
      <c r="D1304">
        <v>24.295400000000001</v>
      </c>
      <c r="E1304">
        <v>11025.637500000001</v>
      </c>
      <c r="F1304">
        <f t="shared" si="40"/>
        <v>12025.637500000001</v>
      </c>
      <c r="H1304">
        <v>24.295400000000001</v>
      </c>
      <c r="I1304">
        <v>7939.0506999999998</v>
      </c>
      <c r="J1304">
        <f t="shared" si="41"/>
        <v>12939.0507</v>
      </c>
    </row>
    <row r="1305" spans="1:10" x14ac:dyDescent="0.35">
      <c r="A1305">
        <v>24.3064</v>
      </c>
      <c r="B1305">
        <v>9706.3667000000005</v>
      </c>
      <c r="D1305">
        <v>24.3064</v>
      </c>
      <c r="E1305">
        <v>11016.619699999999</v>
      </c>
      <c r="F1305">
        <f t="shared" si="40"/>
        <v>12016.619699999999</v>
      </c>
      <c r="H1305">
        <v>24.3064</v>
      </c>
      <c r="I1305">
        <v>7933.0442000000003</v>
      </c>
      <c r="J1305">
        <f t="shared" si="41"/>
        <v>12933.0442</v>
      </c>
    </row>
    <row r="1306" spans="1:10" x14ac:dyDescent="0.35">
      <c r="A1306">
        <v>24.317399999999999</v>
      </c>
      <c r="B1306">
        <v>9703.4020999999993</v>
      </c>
      <c r="D1306">
        <v>24.317399999999999</v>
      </c>
      <c r="E1306">
        <v>11007.8531</v>
      </c>
      <c r="F1306">
        <f t="shared" si="40"/>
        <v>12007.8531</v>
      </c>
      <c r="H1306">
        <v>24.317399999999999</v>
      </c>
      <c r="I1306">
        <v>7927.625</v>
      </c>
      <c r="J1306">
        <f t="shared" si="41"/>
        <v>12927.625</v>
      </c>
    </row>
    <row r="1307" spans="1:10" x14ac:dyDescent="0.35">
      <c r="A1307">
        <v>24.328399999999998</v>
      </c>
      <c r="B1307">
        <v>9700.2257000000009</v>
      </c>
      <c r="D1307">
        <v>24.328399999999998</v>
      </c>
      <c r="E1307">
        <v>10998.861699999999</v>
      </c>
      <c r="F1307">
        <f t="shared" si="40"/>
        <v>11998.861699999999</v>
      </c>
      <c r="H1307">
        <v>24.328399999999998</v>
      </c>
      <c r="I1307">
        <v>7922.1127999999999</v>
      </c>
      <c r="J1307">
        <f t="shared" si="41"/>
        <v>12922.112799999999</v>
      </c>
    </row>
    <row r="1308" spans="1:10" x14ac:dyDescent="0.35">
      <c r="A1308">
        <v>24.339400000000001</v>
      </c>
      <c r="B1308">
        <v>9693.4115999999995</v>
      </c>
      <c r="D1308">
        <v>24.339400000000001</v>
      </c>
      <c r="E1308">
        <v>10988.9596</v>
      </c>
      <c r="F1308">
        <f t="shared" si="40"/>
        <v>11988.9596</v>
      </c>
      <c r="H1308">
        <v>24.339400000000001</v>
      </c>
      <c r="I1308">
        <v>7916.2208000000001</v>
      </c>
      <c r="J1308">
        <f t="shared" si="41"/>
        <v>12916.220799999999</v>
      </c>
    </row>
    <row r="1309" spans="1:10" x14ac:dyDescent="0.35">
      <c r="A1309">
        <v>24.3504</v>
      </c>
      <c r="B1309">
        <v>9686.5197000000007</v>
      </c>
      <c r="D1309">
        <v>24.3504</v>
      </c>
      <c r="E1309">
        <v>10978.4933</v>
      </c>
      <c r="F1309">
        <f t="shared" si="40"/>
        <v>11978.4933</v>
      </c>
      <c r="H1309">
        <v>24.3504</v>
      </c>
      <c r="I1309">
        <v>7910.1097</v>
      </c>
      <c r="J1309">
        <f t="shared" si="41"/>
        <v>12910.109700000001</v>
      </c>
    </row>
    <row r="1310" spans="1:10" x14ac:dyDescent="0.35">
      <c r="A1310">
        <v>24.3614</v>
      </c>
      <c r="B1310">
        <v>9679.4964999999993</v>
      </c>
      <c r="D1310">
        <v>24.3614</v>
      </c>
      <c r="E1310">
        <v>10968.5074</v>
      </c>
      <c r="F1310">
        <f t="shared" si="40"/>
        <v>11968.5074</v>
      </c>
      <c r="H1310">
        <v>24.3614</v>
      </c>
      <c r="I1310">
        <v>7903.8863000000001</v>
      </c>
      <c r="J1310">
        <f t="shared" si="41"/>
        <v>12903.8863</v>
      </c>
    </row>
    <row r="1311" spans="1:10" x14ac:dyDescent="0.35">
      <c r="A1311">
        <v>24.372399999999999</v>
      </c>
      <c r="B1311">
        <v>9671.6746999999996</v>
      </c>
      <c r="D1311">
        <v>24.372399999999999</v>
      </c>
      <c r="E1311">
        <v>10958.555700000001</v>
      </c>
      <c r="F1311">
        <f t="shared" si="40"/>
        <v>11958.555700000001</v>
      </c>
      <c r="H1311">
        <v>24.372399999999999</v>
      </c>
      <c r="I1311">
        <v>7897.4906000000001</v>
      </c>
      <c r="J1311">
        <f t="shared" si="41"/>
        <v>12897.490600000001</v>
      </c>
    </row>
    <row r="1312" spans="1:10" x14ac:dyDescent="0.35">
      <c r="A1312">
        <v>24.383400000000002</v>
      </c>
      <c r="B1312">
        <v>9664.0432999999994</v>
      </c>
      <c r="D1312">
        <v>24.383400000000002</v>
      </c>
      <c r="E1312">
        <v>10950.563899999999</v>
      </c>
      <c r="F1312">
        <f t="shared" si="40"/>
        <v>11950.563899999999</v>
      </c>
      <c r="H1312">
        <v>24.383400000000002</v>
      </c>
      <c r="I1312">
        <v>7890.7654000000002</v>
      </c>
      <c r="J1312">
        <f t="shared" si="41"/>
        <v>12890.7654</v>
      </c>
    </row>
    <row r="1313" spans="1:10" x14ac:dyDescent="0.35">
      <c r="A1313">
        <v>24.394400000000001</v>
      </c>
      <c r="B1313">
        <v>9657.1528999999991</v>
      </c>
      <c r="D1313">
        <v>24.394400000000001</v>
      </c>
      <c r="E1313">
        <v>10942.9923</v>
      </c>
      <c r="F1313">
        <f t="shared" si="40"/>
        <v>11942.9923</v>
      </c>
      <c r="H1313">
        <v>24.394400000000001</v>
      </c>
      <c r="I1313">
        <v>7884.3687</v>
      </c>
      <c r="J1313">
        <f t="shared" si="41"/>
        <v>12884.368699999999</v>
      </c>
    </row>
    <row r="1314" spans="1:10" x14ac:dyDescent="0.35">
      <c r="A1314">
        <v>24.4054</v>
      </c>
      <c r="B1314">
        <v>9651.5373999999993</v>
      </c>
      <c r="D1314">
        <v>24.4054</v>
      </c>
      <c r="E1314">
        <v>10935.268599999999</v>
      </c>
      <c r="F1314">
        <f t="shared" si="40"/>
        <v>11935.268599999999</v>
      </c>
      <c r="H1314">
        <v>24.4054</v>
      </c>
      <c r="I1314">
        <v>7878.3494000000001</v>
      </c>
      <c r="J1314">
        <f t="shared" si="41"/>
        <v>12878.349399999999</v>
      </c>
    </row>
    <row r="1315" spans="1:10" x14ac:dyDescent="0.35">
      <c r="A1315">
        <v>24.416399999999999</v>
      </c>
      <c r="B1315">
        <v>9645.5161000000007</v>
      </c>
      <c r="D1315">
        <v>24.416399999999999</v>
      </c>
      <c r="E1315">
        <v>10927.4607</v>
      </c>
      <c r="F1315">
        <f t="shared" si="40"/>
        <v>11927.4607</v>
      </c>
      <c r="H1315">
        <v>24.416399999999999</v>
      </c>
      <c r="I1315">
        <v>7872.4403000000002</v>
      </c>
      <c r="J1315">
        <f t="shared" si="41"/>
        <v>12872.4403</v>
      </c>
    </row>
    <row r="1316" spans="1:10" x14ac:dyDescent="0.35">
      <c r="A1316">
        <v>24.427399999999999</v>
      </c>
      <c r="B1316">
        <v>9639.1097000000009</v>
      </c>
      <c r="D1316">
        <v>24.427399999999999</v>
      </c>
      <c r="E1316">
        <v>10919.391900000001</v>
      </c>
      <c r="F1316">
        <f t="shared" si="40"/>
        <v>11919.391900000001</v>
      </c>
      <c r="H1316">
        <v>24.427399999999999</v>
      </c>
      <c r="I1316">
        <v>7866.3842999999997</v>
      </c>
      <c r="J1316">
        <f t="shared" si="41"/>
        <v>12866.3843</v>
      </c>
    </row>
    <row r="1317" spans="1:10" x14ac:dyDescent="0.35">
      <c r="A1317">
        <v>24.438400000000001</v>
      </c>
      <c r="B1317">
        <v>9633.0558000000001</v>
      </c>
      <c r="D1317">
        <v>24.438400000000001</v>
      </c>
      <c r="E1317">
        <v>10910.6628</v>
      </c>
      <c r="F1317">
        <f t="shared" si="40"/>
        <v>11910.6628</v>
      </c>
      <c r="H1317">
        <v>24.438400000000001</v>
      </c>
      <c r="I1317">
        <v>7860.5922</v>
      </c>
      <c r="J1317">
        <f t="shared" si="41"/>
        <v>12860.592199999999</v>
      </c>
    </row>
    <row r="1318" spans="1:10" x14ac:dyDescent="0.35">
      <c r="A1318">
        <v>24.449400000000001</v>
      </c>
      <c r="B1318">
        <v>9626.6636999999992</v>
      </c>
      <c r="D1318">
        <v>24.449400000000001</v>
      </c>
      <c r="E1318">
        <v>10901.665300000001</v>
      </c>
      <c r="F1318">
        <f t="shared" si="40"/>
        <v>11901.665300000001</v>
      </c>
      <c r="H1318">
        <v>24.449400000000001</v>
      </c>
      <c r="I1318">
        <v>7855.0083999999997</v>
      </c>
      <c r="J1318">
        <f t="shared" si="41"/>
        <v>12855.008399999999</v>
      </c>
    </row>
    <row r="1319" spans="1:10" x14ac:dyDescent="0.35">
      <c r="A1319">
        <v>24.4604</v>
      </c>
      <c r="B1319">
        <v>9619.9279999999999</v>
      </c>
      <c r="D1319">
        <v>24.4604</v>
      </c>
      <c r="E1319">
        <v>10892.4609</v>
      </c>
      <c r="F1319">
        <f t="shared" si="40"/>
        <v>11892.4609</v>
      </c>
      <c r="H1319">
        <v>24.4604</v>
      </c>
      <c r="I1319">
        <v>7849.6800999999996</v>
      </c>
      <c r="J1319">
        <f t="shared" si="41"/>
        <v>12849.6801</v>
      </c>
    </row>
    <row r="1320" spans="1:10" x14ac:dyDescent="0.35">
      <c r="A1320">
        <v>24.471399999999999</v>
      </c>
      <c r="B1320">
        <v>9612.6947999999993</v>
      </c>
      <c r="D1320">
        <v>24.471399999999999</v>
      </c>
      <c r="E1320">
        <v>10882.8842</v>
      </c>
      <c r="F1320">
        <f t="shared" si="40"/>
        <v>11882.8842</v>
      </c>
      <c r="H1320">
        <v>24.471399999999999</v>
      </c>
      <c r="I1320">
        <v>7844.1292000000003</v>
      </c>
      <c r="J1320">
        <f t="shared" si="41"/>
        <v>12844.129199999999</v>
      </c>
    </row>
    <row r="1321" spans="1:10" x14ac:dyDescent="0.35">
      <c r="A1321">
        <v>24.482399999999998</v>
      </c>
      <c r="B1321">
        <v>9605.2369999999992</v>
      </c>
      <c r="D1321">
        <v>24.482399999999998</v>
      </c>
      <c r="E1321">
        <v>10872.943799999999</v>
      </c>
      <c r="F1321">
        <f t="shared" si="40"/>
        <v>11872.943799999999</v>
      </c>
      <c r="H1321">
        <v>24.482399999999998</v>
      </c>
      <c r="I1321">
        <v>7838.5613999999996</v>
      </c>
      <c r="J1321">
        <f t="shared" si="41"/>
        <v>12838.561399999999</v>
      </c>
    </row>
    <row r="1322" spans="1:10" x14ac:dyDescent="0.35">
      <c r="A1322">
        <v>24.493400000000001</v>
      </c>
      <c r="B1322">
        <v>9597.7476999999999</v>
      </c>
      <c r="D1322">
        <v>24.493400000000001</v>
      </c>
      <c r="E1322">
        <v>10862.634700000001</v>
      </c>
      <c r="F1322">
        <f t="shared" si="40"/>
        <v>11862.634700000001</v>
      </c>
      <c r="H1322">
        <v>24.493400000000001</v>
      </c>
      <c r="I1322">
        <v>7833.1224000000002</v>
      </c>
      <c r="J1322">
        <f t="shared" si="41"/>
        <v>12833.1224</v>
      </c>
    </row>
    <row r="1323" spans="1:10" x14ac:dyDescent="0.35">
      <c r="A1323">
        <v>24.5044</v>
      </c>
      <c r="B1323">
        <v>9590.0625999999993</v>
      </c>
      <c r="D1323">
        <v>24.5044</v>
      </c>
      <c r="E1323">
        <v>10852.554099999999</v>
      </c>
      <c r="F1323">
        <f t="shared" si="40"/>
        <v>11852.554099999999</v>
      </c>
      <c r="H1323">
        <v>24.5044</v>
      </c>
      <c r="I1323">
        <v>7827.37</v>
      </c>
      <c r="J1323">
        <f t="shared" si="41"/>
        <v>12827.369999999999</v>
      </c>
    </row>
    <row r="1324" spans="1:10" x14ac:dyDescent="0.35">
      <c r="A1324">
        <v>24.5154</v>
      </c>
      <c r="B1324">
        <v>9582.4863000000005</v>
      </c>
      <c r="D1324">
        <v>24.5154</v>
      </c>
      <c r="E1324">
        <v>10842.4918</v>
      </c>
      <c r="F1324">
        <f t="shared" si="40"/>
        <v>11842.4918</v>
      </c>
      <c r="H1324">
        <v>24.5154</v>
      </c>
      <c r="I1324">
        <v>7821.0887000000002</v>
      </c>
      <c r="J1324">
        <f t="shared" si="41"/>
        <v>12821.0887</v>
      </c>
    </row>
    <row r="1325" spans="1:10" x14ac:dyDescent="0.35">
      <c r="A1325">
        <v>24.526399999999999</v>
      </c>
      <c r="B1325">
        <v>9575.0249999999996</v>
      </c>
      <c r="D1325">
        <v>24.526399999999999</v>
      </c>
      <c r="E1325">
        <v>10832.603300000001</v>
      </c>
      <c r="F1325">
        <f t="shared" si="40"/>
        <v>11832.603300000001</v>
      </c>
      <c r="H1325">
        <v>24.526399999999999</v>
      </c>
      <c r="I1325">
        <v>7815.0065000000004</v>
      </c>
      <c r="J1325">
        <f t="shared" si="41"/>
        <v>12815.0065</v>
      </c>
    </row>
    <row r="1326" spans="1:10" x14ac:dyDescent="0.35">
      <c r="A1326">
        <v>24.537400000000002</v>
      </c>
      <c r="B1326">
        <v>9567.8055999999997</v>
      </c>
      <c r="D1326">
        <v>24.537400000000002</v>
      </c>
      <c r="E1326">
        <v>10823.063899999999</v>
      </c>
      <c r="F1326">
        <f t="shared" si="40"/>
        <v>11823.063899999999</v>
      </c>
      <c r="H1326">
        <v>24.537400000000002</v>
      </c>
      <c r="I1326">
        <v>7809.1494000000002</v>
      </c>
      <c r="J1326">
        <f t="shared" si="41"/>
        <v>12809.1494</v>
      </c>
    </row>
    <row r="1327" spans="1:10" x14ac:dyDescent="0.35">
      <c r="A1327">
        <v>24.548400000000001</v>
      </c>
      <c r="B1327">
        <v>9560.7180000000008</v>
      </c>
      <c r="D1327">
        <v>24.548400000000001</v>
      </c>
      <c r="E1327">
        <v>10813.759</v>
      </c>
      <c r="F1327">
        <f t="shared" si="40"/>
        <v>11813.759</v>
      </c>
      <c r="H1327">
        <v>24.548400000000001</v>
      </c>
      <c r="I1327">
        <v>7803.4318999999996</v>
      </c>
      <c r="J1327">
        <f t="shared" si="41"/>
        <v>12803.4319</v>
      </c>
    </row>
    <row r="1328" spans="1:10" x14ac:dyDescent="0.35">
      <c r="A1328">
        <v>24.5594</v>
      </c>
      <c r="B1328">
        <v>9553.6183000000001</v>
      </c>
      <c r="D1328">
        <v>24.5594</v>
      </c>
      <c r="E1328">
        <v>10804.775</v>
      </c>
      <c r="F1328">
        <f t="shared" si="40"/>
        <v>11804.775</v>
      </c>
      <c r="H1328">
        <v>24.5594</v>
      </c>
      <c r="I1328">
        <v>7797.5947999999999</v>
      </c>
      <c r="J1328">
        <f t="shared" si="41"/>
        <v>12797.594799999999</v>
      </c>
    </row>
    <row r="1329" spans="1:10" x14ac:dyDescent="0.35">
      <c r="A1329">
        <v>24.570399999999999</v>
      </c>
      <c r="B1329">
        <v>9546.9243999999999</v>
      </c>
      <c r="D1329">
        <v>24.570399999999999</v>
      </c>
      <c r="E1329">
        <v>10795.9936</v>
      </c>
      <c r="F1329">
        <f t="shared" si="40"/>
        <v>11795.9936</v>
      </c>
      <c r="H1329">
        <v>24.570399999999999</v>
      </c>
      <c r="I1329">
        <v>7791.8671999999997</v>
      </c>
      <c r="J1329">
        <f t="shared" si="41"/>
        <v>12791.867200000001</v>
      </c>
    </row>
    <row r="1330" spans="1:10" x14ac:dyDescent="0.35">
      <c r="A1330">
        <v>24.581399999999999</v>
      </c>
      <c r="B1330">
        <v>9540.4866999999995</v>
      </c>
      <c r="D1330">
        <v>24.581399999999999</v>
      </c>
      <c r="E1330">
        <v>10787.7498</v>
      </c>
      <c r="F1330">
        <f t="shared" si="40"/>
        <v>11787.7498</v>
      </c>
      <c r="H1330">
        <v>24.581399999999999</v>
      </c>
      <c r="I1330">
        <v>7785.9762000000001</v>
      </c>
      <c r="J1330">
        <f t="shared" si="41"/>
        <v>12785.976200000001</v>
      </c>
    </row>
    <row r="1331" spans="1:10" x14ac:dyDescent="0.35">
      <c r="A1331">
        <v>24.592400000000001</v>
      </c>
      <c r="B1331">
        <v>9533.9578999999994</v>
      </c>
      <c r="D1331">
        <v>24.592400000000001</v>
      </c>
      <c r="E1331">
        <v>10779.330400000001</v>
      </c>
      <c r="F1331">
        <f t="shared" si="40"/>
        <v>11779.330400000001</v>
      </c>
      <c r="H1331">
        <v>24.592400000000001</v>
      </c>
      <c r="I1331">
        <v>7779.9480999999996</v>
      </c>
      <c r="J1331">
        <f t="shared" si="41"/>
        <v>12779.9481</v>
      </c>
    </row>
    <row r="1332" spans="1:10" x14ac:dyDescent="0.35">
      <c r="A1332">
        <v>24.603400000000001</v>
      </c>
      <c r="B1332">
        <v>9527.4653999999991</v>
      </c>
      <c r="D1332">
        <v>24.603400000000001</v>
      </c>
      <c r="E1332">
        <v>10770.6296</v>
      </c>
      <c r="F1332">
        <f t="shared" si="40"/>
        <v>11770.6296</v>
      </c>
      <c r="H1332">
        <v>24.603400000000001</v>
      </c>
      <c r="I1332">
        <v>7774.1441999999997</v>
      </c>
      <c r="J1332">
        <f t="shared" si="41"/>
        <v>12774.144199999999</v>
      </c>
    </row>
    <row r="1333" spans="1:10" x14ac:dyDescent="0.35">
      <c r="A1333">
        <v>24.6144</v>
      </c>
      <c r="B1333">
        <v>9520.7168999999994</v>
      </c>
      <c r="D1333">
        <v>24.6144</v>
      </c>
      <c r="E1333">
        <v>10761.8729</v>
      </c>
      <c r="F1333">
        <f t="shared" si="40"/>
        <v>11761.8729</v>
      </c>
      <c r="H1333">
        <v>24.6144</v>
      </c>
      <c r="I1333">
        <v>7768.2905000000001</v>
      </c>
      <c r="J1333">
        <f t="shared" si="41"/>
        <v>12768.290499999999</v>
      </c>
    </row>
    <row r="1334" spans="1:10" x14ac:dyDescent="0.35">
      <c r="A1334">
        <v>24.625399999999999</v>
      </c>
      <c r="B1334">
        <v>9513.7314000000006</v>
      </c>
      <c r="D1334">
        <v>24.625399999999999</v>
      </c>
      <c r="E1334">
        <v>10752.765299999999</v>
      </c>
      <c r="F1334">
        <f t="shared" si="40"/>
        <v>11752.765299999999</v>
      </c>
      <c r="H1334">
        <v>24.625399999999999</v>
      </c>
      <c r="I1334">
        <v>7762.6615000000002</v>
      </c>
      <c r="J1334">
        <f t="shared" si="41"/>
        <v>12762.6615</v>
      </c>
    </row>
    <row r="1335" spans="1:10" x14ac:dyDescent="0.35">
      <c r="A1335">
        <v>24.636399999999998</v>
      </c>
      <c r="B1335">
        <v>9506.3798999999999</v>
      </c>
      <c r="D1335">
        <v>24.636399999999998</v>
      </c>
      <c r="E1335">
        <v>10743.021000000001</v>
      </c>
      <c r="F1335">
        <f t="shared" si="40"/>
        <v>11743.021000000001</v>
      </c>
      <c r="H1335">
        <v>24.636399999999998</v>
      </c>
      <c r="I1335">
        <v>7756.9886999999999</v>
      </c>
      <c r="J1335">
        <f t="shared" si="41"/>
        <v>12756.9887</v>
      </c>
    </row>
    <row r="1336" spans="1:10" x14ac:dyDescent="0.35">
      <c r="A1336">
        <v>24.647400000000001</v>
      </c>
      <c r="B1336">
        <v>9499.0107000000007</v>
      </c>
      <c r="D1336">
        <v>24.647400000000001</v>
      </c>
      <c r="E1336">
        <v>10732.932699999999</v>
      </c>
      <c r="F1336">
        <f t="shared" si="40"/>
        <v>11732.932699999999</v>
      </c>
      <c r="H1336">
        <v>24.647400000000001</v>
      </c>
      <c r="I1336">
        <v>7751.5739000000003</v>
      </c>
      <c r="J1336">
        <f t="shared" si="41"/>
        <v>12751.573899999999</v>
      </c>
    </row>
    <row r="1337" spans="1:10" x14ac:dyDescent="0.35">
      <c r="A1337">
        <v>24.6584</v>
      </c>
      <c r="B1337">
        <v>9491.6062999999995</v>
      </c>
      <c r="D1337">
        <v>24.6584</v>
      </c>
      <c r="E1337">
        <v>10722.658799999999</v>
      </c>
      <c r="F1337">
        <f t="shared" si="40"/>
        <v>11722.658799999999</v>
      </c>
      <c r="H1337">
        <v>24.6584</v>
      </c>
      <c r="I1337">
        <v>7746.4105</v>
      </c>
      <c r="J1337">
        <f t="shared" si="41"/>
        <v>12746.4105</v>
      </c>
    </row>
    <row r="1338" spans="1:10" x14ac:dyDescent="0.35">
      <c r="A1338">
        <v>24.6694</v>
      </c>
      <c r="B1338">
        <v>9483.7494999999999</v>
      </c>
      <c r="D1338">
        <v>24.6694</v>
      </c>
      <c r="E1338">
        <v>10712.2147</v>
      </c>
      <c r="F1338">
        <f t="shared" si="40"/>
        <v>11712.2147</v>
      </c>
      <c r="H1338">
        <v>24.6694</v>
      </c>
      <c r="I1338">
        <v>7740.9357</v>
      </c>
      <c r="J1338">
        <f t="shared" si="41"/>
        <v>12740.9357</v>
      </c>
    </row>
    <row r="1339" spans="1:10" x14ac:dyDescent="0.35">
      <c r="A1339">
        <v>24.680399999999999</v>
      </c>
      <c r="B1339">
        <v>9475.9699000000001</v>
      </c>
      <c r="D1339">
        <v>24.680399999999999</v>
      </c>
      <c r="E1339">
        <v>10702.270699999999</v>
      </c>
      <c r="F1339">
        <f t="shared" si="40"/>
        <v>11702.270699999999</v>
      </c>
      <c r="H1339">
        <v>24.680399999999999</v>
      </c>
      <c r="I1339">
        <v>7735.6220000000003</v>
      </c>
      <c r="J1339">
        <f t="shared" si="41"/>
        <v>12735.621999999999</v>
      </c>
    </row>
    <row r="1340" spans="1:10" x14ac:dyDescent="0.35">
      <c r="A1340">
        <v>24.691400000000002</v>
      </c>
      <c r="B1340">
        <v>9469.9673999999995</v>
      </c>
      <c r="D1340">
        <v>24.691400000000002</v>
      </c>
      <c r="E1340">
        <v>10692.8307</v>
      </c>
      <c r="F1340">
        <f t="shared" si="40"/>
        <v>11692.8307</v>
      </c>
      <c r="H1340">
        <v>24.691400000000002</v>
      </c>
      <c r="I1340">
        <v>7730.4726000000001</v>
      </c>
      <c r="J1340">
        <f t="shared" si="41"/>
        <v>12730.472600000001</v>
      </c>
    </row>
    <row r="1341" spans="1:10" x14ac:dyDescent="0.35">
      <c r="A1341">
        <v>24.702400000000001</v>
      </c>
      <c r="B1341">
        <v>9464.0409999999993</v>
      </c>
      <c r="D1341">
        <v>24.702400000000001</v>
      </c>
      <c r="E1341">
        <v>10683.745199999999</v>
      </c>
      <c r="F1341">
        <f t="shared" si="40"/>
        <v>11683.745199999999</v>
      </c>
      <c r="H1341">
        <v>24.702400000000001</v>
      </c>
      <c r="I1341">
        <v>7725.6545999999998</v>
      </c>
      <c r="J1341">
        <f t="shared" si="41"/>
        <v>12725.6546</v>
      </c>
    </row>
    <row r="1342" spans="1:10" x14ac:dyDescent="0.35">
      <c r="A1342">
        <v>24.7134</v>
      </c>
      <c r="B1342">
        <v>9458.2237000000005</v>
      </c>
      <c r="D1342">
        <v>24.7134</v>
      </c>
      <c r="E1342">
        <v>10674.865599999999</v>
      </c>
      <c r="F1342">
        <f t="shared" si="40"/>
        <v>11674.865599999999</v>
      </c>
      <c r="H1342">
        <v>24.7134</v>
      </c>
      <c r="I1342">
        <v>7721.1190999999999</v>
      </c>
      <c r="J1342">
        <f t="shared" si="41"/>
        <v>12721.1191</v>
      </c>
    </row>
    <row r="1343" spans="1:10" x14ac:dyDescent="0.35">
      <c r="A1343">
        <v>24.724399999999999</v>
      </c>
      <c r="B1343">
        <v>9452.92</v>
      </c>
      <c r="D1343">
        <v>24.724399999999999</v>
      </c>
      <c r="E1343">
        <v>10666.112800000001</v>
      </c>
      <c r="F1343">
        <f t="shared" si="40"/>
        <v>11666.112800000001</v>
      </c>
      <c r="H1343">
        <v>24.724399999999999</v>
      </c>
      <c r="I1343">
        <v>7716.8028000000004</v>
      </c>
      <c r="J1343">
        <f t="shared" si="41"/>
        <v>12716.802800000001</v>
      </c>
    </row>
    <row r="1344" spans="1:10" x14ac:dyDescent="0.35">
      <c r="A1344">
        <v>24.735399999999998</v>
      </c>
      <c r="B1344">
        <v>9447.6172000000006</v>
      </c>
      <c r="D1344">
        <v>24.735399999999998</v>
      </c>
      <c r="E1344">
        <v>10657.108099999999</v>
      </c>
      <c r="F1344">
        <f t="shared" si="40"/>
        <v>11657.108099999999</v>
      </c>
      <c r="H1344">
        <v>24.735399999999998</v>
      </c>
      <c r="I1344">
        <v>7712.7915000000003</v>
      </c>
      <c r="J1344">
        <f t="shared" si="41"/>
        <v>12712.791499999999</v>
      </c>
    </row>
    <row r="1345" spans="1:10" x14ac:dyDescent="0.35">
      <c r="A1345">
        <v>24.746400000000001</v>
      </c>
      <c r="B1345">
        <v>9441.9434999999994</v>
      </c>
      <c r="D1345">
        <v>24.746400000000001</v>
      </c>
      <c r="E1345">
        <v>10647.794900000001</v>
      </c>
      <c r="F1345">
        <f t="shared" si="40"/>
        <v>11647.794900000001</v>
      </c>
      <c r="H1345">
        <v>24.746400000000001</v>
      </c>
      <c r="I1345">
        <v>7708.6382999999996</v>
      </c>
      <c r="J1345">
        <f t="shared" si="41"/>
        <v>12708.638299999999</v>
      </c>
    </row>
    <row r="1346" spans="1:10" x14ac:dyDescent="0.35">
      <c r="A1346">
        <v>24.757400000000001</v>
      </c>
      <c r="B1346">
        <v>9435.3642</v>
      </c>
      <c r="D1346">
        <v>24.757400000000001</v>
      </c>
      <c r="E1346">
        <v>10638.548000000001</v>
      </c>
      <c r="F1346">
        <f t="shared" si="40"/>
        <v>11638.548000000001</v>
      </c>
      <c r="H1346">
        <v>24.757400000000001</v>
      </c>
      <c r="I1346">
        <v>7704.3927999999996</v>
      </c>
      <c r="J1346">
        <f t="shared" si="41"/>
        <v>12704.3928</v>
      </c>
    </row>
    <row r="1347" spans="1:10" x14ac:dyDescent="0.35">
      <c r="A1347">
        <v>24.7684</v>
      </c>
      <c r="B1347">
        <v>9429.0421999999999</v>
      </c>
      <c r="D1347">
        <v>24.7684</v>
      </c>
      <c r="E1347">
        <v>10629.4751</v>
      </c>
      <c r="F1347">
        <f t="shared" si="40"/>
        <v>11629.4751</v>
      </c>
      <c r="H1347">
        <v>24.7684</v>
      </c>
      <c r="I1347">
        <v>7699.9535999999998</v>
      </c>
      <c r="J1347">
        <f t="shared" si="41"/>
        <v>12699.953600000001</v>
      </c>
    </row>
    <row r="1348" spans="1:10" x14ac:dyDescent="0.35">
      <c r="A1348">
        <v>24.779399999999999</v>
      </c>
      <c r="B1348">
        <v>9422.8912</v>
      </c>
      <c r="D1348">
        <v>24.779399999999999</v>
      </c>
      <c r="E1348">
        <v>10620.213</v>
      </c>
      <c r="F1348">
        <f t="shared" si="40"/>
        <v>11620.213</v>
      </c>
      <c r="H1348">
        <v>24.779399999999999</v>
      </c>
      <c r="I1348">
        <v>7695.4471000000003</v>
      </c>
      <c r="J1348">
        <f t="shared" si="41"/>
        <v>12695.447100000001</v>
      </c>
    </row>
    <row r="1349" spans="1:10" x14ac:dyDescent="0.35">
      <c r="A1349">
        <v>24.790400000000002</v>
      </c>
      <c r="B1349">
        <v>9416.3608999999997</v>
      </c>
      <c r="D1349">
        <v>24.790400000000002</v>
      </c>
      <c r="E1349">
        <v>10611.1247</v>
      </c>
      <c r="F1349">
        <f t="shared" si="40"/>
        <v>11611.1247</v>
      </c>
      <c r="H1349">
        <v>24.790400000000002</v>
      </c>
      <c r="I1349">
        <v>7690.5421999999999</v>
      </c>
      <c r="J1349">
        <f t="shared" si="41"/>
        <v>12690.5422</v>
      </c>
    </row>
    <row r="1350" spans="1:10" x14ac:dyDescent="0.35">
      <c r="A1350">
        <v>24.801400000000001</v>
      </c>
      <c r="B1350">
        <v>9409.7083999999995</v>
      </c>
      <c r="D1350">
        <v>24.801400000000001</v>
      </c>
      <c r="E1350">
        <v>10601.9985</v>
      </c>
      <c r="F1350">
        <f t="shared" ref="F1350:F1413" si="42">E1350+1000</f>
        <v>11601.9985</v>
      </c>
      <c r="H1350">
        <v>24.801400000000001</v>
      </c>
      <c r="I1350">
        <v>7685.2626</v>
      </c>
      <c r="J1350">
        <f t="shared" ref="J1350:J1413" si="43">I1350+K$4</f>
        <v>12685.2626</v>
      </c>
    </row>
    <row r="1351" spans="1:10" x14ac:dyDescent="0.35">
      <c r="A1351">
        <v>24.8124</v>
      </c>
      <c r="B1351">
        <v>9403.2652999999991</v>
      </c>
      <c r="D1351">
        <v>24.8124</v>
      </c>
      <c r="E1351">
        <v>10592.784600000001</v>
      </c>
      <c r="F1351">
        <f t="shared" si="42"/>
        <v>11592.784600000001</v>
      </c>
      <c r="H1351">
        <v>24.8124</v>
      </c>
      <c r="I1351">
        <v>7679.6433999999999</v>
      </c>
      <c r="J1351">
        <f t="shared" si="43"/>
        <v>12679.643400000001</v>
      </c>
    </row>
    <row r="1352" spans="1:10" x14ac:dyDescent="0.35">
      <c r="A1352">
        <v>24.823399999999999</v>
      </c>
      <c r="B1352">
        <v>9397.4840999999997</v>
      </c>
      <c r="D1352">
        <v>24.823399999999999</v>
      </c>
      <c r="E1352">
        <v>10583.811400000001</v>
      </c>
      <c r="F1352">
        <f t="shared" si="42"/>
        <v>11583.811400000001</v>
      </c>
      <c r="H1352">
        <v>24.823399999999999</v>
      </c>
      <c r="I1352">
        <v>7674.2139999999999</v>
      </c>
      <c r="J1352">
        <f t="shared" si="43"/>
        <v>12674.214</v>
      </c>
    </row>
    <row r="1353" spans="1:10" x14ac:dyDescent="0.35">
      <c r="A1353">
        <v>24.834399999999999</v>
      </c>
      <c r="B1353">
        <v>9391.9253000000008</v>
      </c>
      <c r="D1353">
        <v>24.834399999999999</v>
      </c>
      <c r="E1353">
        <v>10575.2245</v>
      </c>
      <c r="F1353">
        <f t="shared" si="42"/>
        <v>11575.2245</v>
      </c>
      <c r="H1353">
        <v>24.834399999999999</v>
      </c>
      <c r="I1353">
        <v>7669.0627999999997</v>
      </c>
      <c r="J1353">
        <f t="shared" si="43"/>
        <v>12669.0628</v>
      </c>
    </row>
    <row r="1354" spans="1:10" x14ac:dyDescent="0.35">
      <c r="A1354">
        <v>24.845400000000001</v>
      </c>
      <c r="B1354">
        <v>9386.4042000000009</v>
      </c>
      <c r="D1354">
        <v>24.845400000000001</v>
      </c>
      <c r="E1354">
        <v>10567.0563</v>
      </c>
      <c r="F1354">
        <f t="shared" si="42"/>
        <v>11567.0563</v>
      </c>
      <c r="H1354">
        <v>24.845400000000001</v>
      </c>
      <c r="I1354">
        <v>7663.8984</v>
      </c>
      <c r="J1354">
        <f t="shared" si="43"/>
        <v>12663.8984</v>
      </c>
    </row>
    <row r="1355" spans="1:10" x14ac:dyDescent="0.35">
      <c r="A1355">
        <v>24.856400000000001</v>
      </c>
      <c r="B1355">
        <v>9381.3017999999993</v>
      </c>
      <c r="D1355">
        <v>24.856400000000001</v>
      </c>
      <c r="E1355">
        <v>10559.003699999999</v>
      </c>
      <c r="F1355">
        <f t="shared" si="42"/>
        <v>11559.003699999999</v>
      </c>
      <c r="H1355">
        <v>24.856400000000001</v>
      </c>
      <c r="I1355">
        <v>7658.9916000000003</v>
      </c>
      <c r="J1355">
        <f t="shared" si="43"/>
        <v>12658.991600000001</v>
      </c>
    </row>
    <row r="1356" spans="1:10" x14ac:dyDescent="0.35">
      <c r="A1356">
        <v>24.8674</v>
      </c>
      <c r="B1356">
        <v>9376.5604999999996</v>
      </c>
      <c r="D1356">
        <v>24.8674</v>
      </c>
      <c r="E1356">
        <v>10551.0283</v>
      </c>
      <c r="F1356">
        <f t="shared" si="42"/>
        <v>11551.0283</v>
      </c>
      <c r="H1356">
        <v>24.8674</v>
      </c>
      <c r="I1356">
        <v>7654.2339000000002</v>
      </c>
      <c r="J1356">
        <f t="shared" si="43"/>
        <v>12654.233899999999</v>
      </c>
    </row>
    <row r="1357" spans="1:10" x14ac:dyDescent="0.35">
      <c r="A1357">
        <v>24.878399999999999</v>
      </c>
      <c r="B1357">
        <v>9371.8940000000002</v>
      </c>
      <c r="D1357">
        <v>24.878399999999999</v>
      </c>
      <c r="E1357">
        <v>10543.042799999999</v>
      </c>
      <c r="F1357">
        <f t="shared" si="42"/>
        <v>11543.042799999999</v>
      </c>
      <c r="H1357">
        <v>24.878399999999999</v>
      </c>
      <c r="I1357">
        <v>7649.5499</v>
      </c>
      <c r="J1357">
        <f t="shared" si="43"/>
        <v>12649.5499</v>
      </c>
    </row>
    <row r="1358" spans="1:10" x14ac:dyDescent="0.35">
      <c r="A1358">
        <v>24.889399999999998</v>
      </c>
      <c r="B1358">
        <v>9366.8181000000004</v>
      </c>
      <c r="D1358">
        <v>24.889399999999998</v>
      </c>
      <c r="E1358">
        <v>10535.096799999999</v>
      </c>
      <c r="F1358">
        <f t="shared" si="42"/>
        <v>11535.096799999999</v>
      </c>
      <c r="H1358">
        <v>24.889399999999998</v>
      </c>
      <c r="I1358">
        <v>7644.8528999999999</v>
      </c>
      <c r="J1358">
        <f t="shared" si="43"/>
        <v>12644.8529</v>
      </c>
    </row>
    <row r="1359" spans="1:10" x14ac:dyDescent="0.35">
      <c r="A1359">
        <v>24.900400000000001</v>
      </c>
      <c r="B1359">
        <v>9361.4601000000002</v>
      </c>
      <c r="D1359">
        <v>24.900400000000001</v>
      </c>
      <c r="E1359">
        <v>10526.990400000001</v>
      </c>
      <c r="F1359">
        <f t="shared" si="42"/>
        <v>11526.990400000001</v>
      </c>
      <c r="H1359">
        <v>24.900400000000001</v>
      </c>
      <c r="I1359">
        <v>7640.0451999999996</v>
      </c>
      <c r="J1359">
        <f t="shared" si="43"/>
        <v>12640.0452</v>
      </c>
    </row>
    <row r="1360" spans="1:10" x14ac:dyDescent="0.35">
      <c r="A1360">
        <v>24.9114</v>
      </c>
      <c r="B1360">
        <v>9355.7711999999992</v>
      </c>
      <c r="D1360">
        <v>24.9114</v>
      </c>
      <c r="E1360">
        <v>10518.8712</v>
      </c>
      <c r="F1360">
        <f t="shared" si="42"/>
        <v>11518.8712</v>
      </c>
      <c r="H1360">
        <v>24.9114</v>
      </c>
      <c r="I1360">
        <v>7635.1745000000001</v>
      </c>
      <c r="J1360">
        <f t="shared" si="43"/>
        <v>12635.174500000001</v>
      </c>
    </row>
    <row r="1361" spans="1:10" x14ac:dyDescent="0.35">
      <c r="A1361">
        <v>24.9224</v>
      </c>
      <c r="B1361">
        <v>9349.2548999999999</v>
      </c>
      <c r="D1361">
        <v>24.9224</v>
      </c>
      <c r="E1361">
        <v>10510.6878</v>
      </c>
      <c r="F1361">
        <f t="shared" si="42"/>
        <v>11510.6878</v>
      </c>
      <c r="H1361">
        <v>24.9224</v>
      </c>
      <c r="I1361">
        <v>7630.3669</v>
      </c>
      <c r="J1361">
        <f t="shared" si="43"/>
        <v>12630.366900000001</v>
      </c>
    </row>
    <row r="1362" spans="1:10" x14ac:dyDescent="0.35">
      <c r="A1362">
        <v>24.933399999999999</v>
      </c>
      <c r="B1362">
        <v>9342.4588000000003</v>
      </c>
      <c r="D1362">
        <v>24.933399999999999</v>
      </c>
      <c r="E1362">
        <v>10502.442800000001</v>
      </c>
      <c r="F1362">
        <f t="shared" si="42"/>
        <v>11502.442800000001</v>
      </c>
      <c r="H1362">
        <v>24.933399999999999</v>
      </c>
      <c r="I1362">
        <v>7625.5483000000004</v>
      </c>
      <c r="J1362">
        <f t="shared" si="43"/>
        <v>12625.5483</v>
      </c>
    </row>
    <row r="1363" spans="1:10" x14ac:dyDescent="0.35">
      <c r="A1363">
        <v>24.944400000000002</v>
      </c>
      <c r="B1363">
        <v>9335.6255999999994</v>
      </c>
      <c r="D1363">
        <v>24.944400000000002</v>
      </c>
      <c r="E1363">
        <v>10494.309499999999</v>
      </c>
      <c r="F1363">
        <f t="shared" si="42"/>
        <v>11494.309499999999</v>
      </c>
      <c r="H1363">
        <v>24.944400000000002</v>
      </c>
      <c r="I1363">
        <v>7620.3482999999997</v>
      </c>
      <c r="J1363">
        <f t="shared" si="43"/>
        <v>12620.3483</v>
      </c>
    </row>
    <row r="1364" spans="1:10" x14ac:dyDescent="0.35">
      <c r="A1364">
        <v>24.955400000000001</v>
      </c>
      <c r="B1364">
        <v>9328.8621000000003</v>
      </c>
      <c r="D1364">
        <v>24.955400000000001</v>
      </c>
      <c r="E1364">
        <v>10486.2148</v>
      </c>
      <c r="F1364">
        <f t="shared" si="42"/>
        <v>11486.2148</v>
      </c>
      <c r="H1364">
        <v>24.955400000000001</v>
      </c>
      <c r="I1364">
        <v>7614.7380000000003</v>
      </c>
      <c r="J1364">
        <f t="shared" si="43"/>
        <v>12614.738000000001</v>
      </c>
    </row>
    <row r="1365" spans="1:10" x14ac:dyDescent="0.35">
      <c r="A1365">
        <v>24.9664</v>
      </c>
      <c r="B1365">
        <v>9322.6491000000005</v>
      </c>
      <c r="D1365">
        <v>24.9664</v>
      </c>
      <c r="E1365">
        <v>10477.988799999999</v>
      </c>
      <c r="F1365">
        <f t="shared" si="42"/>
        <v>11477.988799999999</v>
      </c>
      <c r="H1365">
        <v>24.9664</v>
      </c>
      <c r="I1365">
        <v>7608.9351999999999</v>
      </c>
      <c r="J1365">
        <f t="shared" si="43"/>
        <v>12608.9352</v>
      </c>
    </row>
    <row r="1366" spans="1:10" x14ac:dyDescent="0.35">
      <c r="A1366">
        <v>24.977399999999999</v>
      </c>
      <c r="B1366">
        <v>9316.6911999999993</v>
      </c>
      <c r="D1366">
        <v>24.977399999999999</v>
      </c>
      <c r="E1366">
        <v>10470.0512</v>
      </c>
      <c r="F1366">
        <f t="shared" si="42"/>
        <v>11470.0512</v>
      </c>
      <c r="H1366">
        <v>24.977399999999999</v>
      </c>
      <c r="I1366">
        <v>7602.7887000000001</v>
      </c>
      <c r="J1366">
        <f t="shared" si="43"/>
        <v>12602.788700000001</v>
      </c>
    </row>
    <row r="1367" spans="1:10" x14ac:dyDescent="0.35">
      <c r="A1367">
        <v>24.988399999999999</v>
      </c>
      <c r="B1367">
        <v>9311.1664999999994</v>
      </c>
      <c r="D1367">
        <v>24.988399999999999</v>
      </c>
      <c r="E1367">
        <v>10462.2477</v>
      </c>
      <c r="F1367">
        <f t="shared" si="42"/>
        <v>11462.2477</v>
      </c>
      <c r="H1367">
        <v>24.988399999999999</v>
      </c>
      <c r="I1367">
        <v>7596.5052999999998</v>
      </c>
      <c r="J1367">
        <f t="shared" si="43"/>
        <v>12596.505300000001</v>
      </c>
    </row>
    <row r="1368" spans="1:10" x14ac:dyDescent="0.35">
      <c r="A1368">
        <v>24.999400000000001</v>
      </c>
      <c r="B1368">
        <v>9305.7592000000004</v>
      </c>
      <c r="D1368">
        <v>24.999400000000001</v>
      </c>
      <c r="E1368">
        <v>10454.618</v>
      </c>
      <c r="F1368">
        <f t="shared" si="42"/>
        <v>11454.618</v>
      </c>
      <c r="H1368">
        <v>24.999400000000001</v>
      </c>
      <c r="I1368">
        <v>7590.1549000000005</v>
      </c>
      <c r="J1368">
        <f t="shared" si="43"/>
        <v>12590.154900000001</v>
      </c>
    </row>
    <row r="1369" spans="1:10" x14ac:dyDescent="0.35">
      <c r="A1369">
        <v>25.010400000000001</v>
      </c>
      <c r="B1369">
        <v>9300.3019000000004</v>
      </c>
      <c r="D1369">
        <v>25.010400000000001</v>
      </c>
      <c r="E1369">
        <v>10447.299800000001</v>
      </c>
      <c r="F1369">
        <f t="shared" si="42"/>
        <v>11447.299800000001</v>
      </c>
      <c r="H1369">
        <v>25.010400000000001</v>
      </c>
      <c r="I1369">
        <v>7584.0456999999997</v>
      </c>
      <c r="J1369">
        <f t="shared" si="43"/>
        <v>12584.045699999999</v>
      </c>
    </row>
    <row r="1370" spans="1:10" x14ac:dyDescent="0.35">
      <c r="A1370">
        <v>25.0214</v>
      </c>
      <c r="B1370">
        <v>9294.9802</v>
      </c>
      <c r="D1370">
        <v>25.0214</v>
      </c>
      <c r="E1370">
        <v>10440.3045</v>
      </c>
      <c r="F1370">
        <f t="shared" si="42"/>
        <v>11440.3045</v>
      </c>
      <c r="H1370">
        <v>25.0214</v>
      </c>
      <c r="I1370">
        <v>7578.3630000000003</v>
      </c>
      <c r="J1370">
        <f t="shared" si="43"/>
        <v>12578.363000000001</v>
      </c>
    </row>
    <row r="1371" spans="1:10" x14ac:dyDescent="0.35">
      <c r="A1371">
        <v>25.032399999999999</v>
      </c>
      <c r="B1371">
        <v>9289.5149999999994</v>
      </c>
      <c r="D1371">
        <v>25.032399999999999</v>
      </c>
      <c r="E1371">
        <v>10432.994500000001</v>
      </c>
      <c r="F1371">
        <f t="shared" si="42"/>
        <v>11432.994500000001</v>
      </c>
      <c r="H1371">
        <v>25.032399999999999</v>
      </c>
      <c r="I1371">
        <v>7572.6403</v>
      </c>
      <c r="J1371">
        <f t="shared" si="43"/>
        <v>12572.640299999999</v>
      </c>
    </row>
    <row r="1372" spans="1:10" x14ac:dyDescent="0.35">
      <c r="A1372">
        <v>25.043399999999998</v>
      </c>
      <c r="B1372">
        <v>9284.1322</v>
      </c>
      <c r="D1372">
        <v>25.043399999999998</v>
      </c>
      <c r="E1372">
        <v>10425.2238</v>
      </c>
      <c r="F1372">
        <f t="shared" si="42"/>
        <v>11425.2238</v>
      </c>
      <c r="H1372">
        <v>25.043399999999998</v>
      </c>
      <c r="I1372">
        <v>7566.9017999999996</v>
      </c>
      <c r="J1372">
        <f t="shared" si="43"/>
        <v>12566.9018</v>
      </c>
    </row>
    <row r="1373" spans="1:10" x14ac:dyDescent="0.35">
      <c r="A1373">
        <v>25.054400000000001</v>
      </c>
      <c r="B1373">
        <v>9278.7301000000007</v>
      </c>
      <c r="D1373">
        <v>25.054400000000001</v>
      </c>
      <c r="E1373">
        <v>10417.549800000001</v>
      </c>
      <c r="F1373">
        <f t="shared" si="42"/>
        <v>11417.549800000001</v>
      </c>
      <c r="H1373">
        <v>25.054400000000001</v>
      </c>
      <c r="I1373">
        <v>7561.0176000000001</v>
      </c>
      <c r="J1373">
        <f t="shared" si="43"/>
        <v>12561.017599999999</v>
      </c>
    </row>
    <row r="1374" spans="1:10" x14ac:dyDescent="0.35">
      <c r="A1374">
        <v>25.0654</v>
      </c>
      <c r="B1374">
        <v>9273.0275000000001</v>
      </c>
      <c r="D1374">
        <v>25.0654</v>
      </c>
      <c r="E1374">
        <v>10409.813599999999</v>
      </c>
      <c r="F1374">
        <f t="shared" si="42"/>
        <v>11409.813599999999</v>
      </c>
      <c r="H1374">
        <v>25.0654</v>
      </c>
      <c r="I1374">
        <v>7554.9243999999999</v>
      </c>
      <c r="J1374">
        <f t="shared" si="43"/>
        <v>12554.9244</v>
      </c>
    </row>
    <row r="1375" spans="1:10" x14ac:dyDescent="0.35">
      <c r="A1375">
        <v>25.0764</v>
      </c>
      <c r="B1375">
        <v>9267.116</v>
      </c>
      <c r="D1375">
        <v>25.0764</v>
      </c>
      <c r="E1375">
        <v>10401.61</v>
      </c>
      <c r="F1375">
        <f t="shared" si="42"/>
        <v>11401.61</v>
      </c>
      <c r="H1375">
        <v>25.0764</v>
      </c>
      <c r="I1375">
        <v>7548.4884000000002</v>
      </c>
      <c r="J1375">
        <f t="shared" si="43"/>
        <v>12548.4884</v>
      </c>
    </row>
    <row r="1376" spans="1:10" x14ac:dyDescent="0.35">
      <c r="A1376">
        <v>25.087399999999999</v>
      </c>
      <c r="B1376">
        <v>9260.7803999999996</v>
      </c>
      <c r="D1376">
        <v>25.087399999999999</v>
      </c>
      <c r="E1376">
        <v>10393.2744</v>
      </c>
      <c r="F1376">
        <f t="shared" si="42"/>
        <v>11393.2744</v>
      </c>
      <c r="H1376">
        <v>25.087399999999999</v>
      </c>
      <c r="I1376">
        <v>7541.7608</v>
      </c>
      <c r="J1376">
        <f t="shared" si="43"/>
        <v>12541.7608</v>
      </c>
    </row>
    <row r="1377" spans="1:10" x14ac:dyDescent="0.35">
      <c r="A1377">
        <v>25.098400000000002</v>
      </c>
      <c r="B1377">
        <v>9254.2446</v>
      </c>
      <c r="D1377">
        <v>25.098400000000002</v>
      </c>
      <c r="E1377">
        <v>10385.094300000001</v>
      </c>
      <c r="F1377">
        <f t="shared" si="42"/>
        <v>11385.094300000001</v>
      </c>
      <c r="H1377">
        <v>25.098400000000002</v>
      </c>
      <c r="I1377">
        <v>7534.8966</v>
      </c>
      <c r="J1377">
        <f t="shared" si="43"/>
        <v>12534.8966</v>
      </c>
    </row>
    <row r="1378" spans="1:10" x14ac:dyDescent="0.35">
      <c r="A1378">
        <v>25.109400000000001</v>
      </c>
      <c r="B1378">
        <v>9247.8348000000005</v>
      </c>
      <c r="D1378">
        <v>25.109400000000001</v>
      </c>
      <c r="E1378">
        <v>10377.205099999999</v>
      </c>
      <c r="F1378">
        <f t="shared" si="42"/>
        <v>11377.205099999999</v>
      </c>
      <c r="H1378">
        <v>25.109400000000001</v>
      </c>
      <c r="I1378">
        <v>7527.6984000000002</v>
      </c>
      <c r="J1378">
        <f t="shared" si="43"/>
        <v>12527.698400000001</v>
      </c>
    </row>
    <row r="1379" spans="1:10" x14ac:dyDescent="0.35">
      <c r="A1379">
        <v>25.1204</v>
      </c>
      <c r="B1379">
        <v>9241.1576999999997</v>
      </c>
      <c r="D1379">
        <v>25.1204</v>
      </c>
      <c r="E1379">
        <v>10369.027700000001</v>
      </c>
      <c r="F1379">
        <f t="shared" si="42"/>
        <v>11369.027700000001</v>
      </c>
      <c r="H1379">
        <v>25.1204</v>
      </c>
      <c r="I1379">
        <v>7520.3373000000001</v>
      </c>
      <c r="J1379">
        <f t="shared" si="43"/>
        <v>12520.337299999999</v>
      </c>
    </row>
    <row r="1380" spans="1:10" x14ac:dyDescent="0.35">
      <c r="A1380">
        <v>25.131399999999999</v>
      </c>
      <c r="B1380">
        <v>9234.5544000000009</v>
      </c>
      <c r="D1380">
        <v>25.131399999999999</v>
      </c>
      <c r="E1380">
        <v>10361.0682</v>
      </c>
      <c r="F1380">
        <f t="shared" si="42"/>
        <v>11361.0682</v>
      </c>
      <c r="H1380">
        <v>25.131399999999999</v>
      </c>
      <c r="I1380">
        <v>7512.9834000000001</v>
      </c>
      <c r="J1380">
        <f t="shared" si="43"/>
        <v>12512.983400000001</v>
      </c>
    </row>
    <row r="1381" spans="1:10" x14ac:dyDescent="0.35">
      <c r="A1381">
        <v>25.142399999999999</v>
      </c>
      <c r="B1381">
        <v>9228.1831999999995</v>
      </c>
      <c r="D1381">
        <v>25.142399999999999</v>
      </c>
      <c r="E1381">
        <v>10353.0489</v>
      </c>
      <c r="F1381">
        <f t="shared" si="42"/>
        <v>11353.0489</v>
      </c>
      <c r="H1381">
        <v>25.142399999999999</v>
      </c>
      <c r="I1381">
        <v>7505.9827999999998</v>
      </c>
      <c r="J1381">
        <f t="shared" si="43"/>
        <v>12505.9828</v>
      </c>
    </row>
    <row r="1382" spans="1:10" x14ac:dyDescent="0.35">
      <c r="A1382">
        <v>25.153400000000001</v>
      </c>
      <c r="B1382">
        <v>9222.1504000000004</v>
      </c>
      <c r="D1382">
        <v>25.153400000000001</v>
      </c>
      <c r="E1382">
        <v>10344.8225</v>
      </c>
      <c r="F1382">
        <f t="shared" si="42"/>
        <v>11344.8225</v>
      </c>
      <c r="H1382">
        <v>25.153400000000001</v>
      </c>
      <c r="I1382">
        <v>7499.3434999999999</v>
      </c>
      <c r="J1382">
        <f t="shared" si="43"/>
        <v>12499.343499999999</v>
      </c>
    </row>
    <row r="1383" spans="1:10" x14ac:dyDescent="0.35">
      <c r="A1383">
        <v>25.164400000000001</v>
      </c>
      <c r="B1383">
        <v>9216.2276999999995</v>
      </c>
      <c r="D1383">
        <v>25.164400000000001</v>
      </c>
      <c r="E1383">
        <v>10336.650100000001</v>
      </c>
      <c r="F1383">
        <f t="shared" si="42"/>
        <v>11336.650100000001</v>
      </c>
      <c r="H1383">
        <v>25.164400000000001</v>
      </c>
      <c r="I1383">
        <v>7492.9408999999996</v>
      </c>
      <c r="J1383">
        <f t="shared" si="43"/>
        <v>12492.9409</v>
      </c>
    </row>
    <row r="1384" spans="1:10" x14ac:dyDescent="0.35">
      <c r="A1384">
        <v>25.1754</v>
      </c>
      <c r="B1384">
        <v>9209.6380000000008</v>
      </c>
      <c r="D1384">
        <v>25.1754</v>
      </c>
      <c r="E1384">
        <v>10328.115100000001</v>
      </c>
      <c r="F1384">
        <f t="shared" si="42"/>
        <v>11328.115100000001</v>
      </c>
      <c r="H1384">
        <v>25.1754</v>
      </c>
      <c r="I1384">
        <v>7486.3645999999999</v>
      </c>
      <c r="J1384">
        <f t="shared" si="43"/>
        <v>12486.364600000001</v>
      </c>
    </row>
    <row r="1385" spans="1:10" x14ac:dyDescent="0.35">
      <c r="A1385">
        <v>25.186399999999999</v>
      </c>
      <c r="B1385">
        <v>9202.8024000000005</v>
      </c>
      <c r="D1385">
        <v>25.186399999999999</v>
      </c>
      <c r="E1385">
        <v>10319.368399999999</v>
      </c>
      <c r="F1385">
        <f t="shared" si="42"/>
        <v>11319.368399999999</v>
      </c>
      <c r="H1385">
        <v>25.186399999999999</v>
      </c>
      <c r="I1385">
        <v>7479.4793</v>
      </c>
      <c r="J1385">
        <f t="shared" si="43"/>
        <v>12479.479299999999</v>
      </c>
    </row>
    <row r="1386" spans="1:10" x14ac:dyDescent="0.35">
      <c r="A1386">
        <v>25.197399999999998</v>
      </c>
      <c r="B1386">
        <v>9195.9354000000003</v>
      </c>
      <c r="D1386">
        <v>25.197399999999998</v>
      </c>
      <c r="E1386">
        <v>10310.351500000001</v>
      </c>
      <c r="F1386">
        <f t="shared" si="42"/>
        <v>11310.351500000001</v>
      </c>
      <c r="H1386">
        <v>25.197399999999998</v>
      </c>
      <c r="I1386">
        <v>7472.3995000000004</v>
      </c>
      <c r="J1386">
        <f t="shared" si="43"/>
        <v>12472.3995</v>
      </c>
    </row>
    <row r="1387" spans="1:10" x14ac:dyDescent="0.35">
      <c r="A1387">
        <v>25.208400000000001</v>
      </c>
      <c r="B1387">
        <v>9188.6173999999992</v>
      </c>
      <c r="D1387">
        <v>25.208400000000001</v>
      </c>
      <c r="E1387">
        <v>10300.913500000001</v>
      </c>
      <c r="F1387">
        <f t="shared" si="42"/>
        <v>11300.913500000001</v>
      </c>
      <c r="H1387">
        <v>25.208400000000001</v>
      </c>
      <c r="I1387">
        <v>7465.2170999999998</v>
      </c>
      <c r="J1387">
        <f t="shared" si="43"/>
        <v>12465.2171</v>
      </c>
    </row>
    <row r="1388" spans="1:10" x14ac:dyDescent="0.35">
      <c r="A1388">
        <v>25.2194</v>
      </c>
      <c r="B1388">
        <v>9180.5553</v>
      </c>
      <c r="D1388">
        <v>25.2194</v>
      </c>
      <c r="E1388">
        <v>10291.2727</v>
      </c>
      <c r="F1388">
        <f t="shared" si="42"/>
        <v>11291.2727</v>
      </c>
      <c r="H1388">
        <v>25.2194</v>
      </c>
      <c r="I1388">
        <v>7458.0682999999999</v>
      </c>
      <c r="J1388">
        <f t="shared" si="43"/>
        <v>12458.068299999999</v>
      </c>
    </row>
    <row r="1389" spans="1:10" x14ac:dyDescent="0.35">
      <c r="A1389">
        <v>25.230399999999999</v>
      </c>
      <c r="B1389">
        <v>9172.0946000000004</v>
      </c>
      <c r="D1389">
        <v>25.230399999999999</v>
      </c>
      <c r="E1389">
        <v>10281.4781</v>
      </c>
      <c r="F1389">
        <f t="shared" si="42"/>
        <v>11281.4781</v>
      </c>
      <c r="H1389">
        <v>25.230399999999999</v>
      </c>
      <c r="I1389">
        <v>7450.6679000000004</v>
      </c>
      <c r="J1389">
        <f t="shared" si="43"/>
        <v>12450.6679</v>
      </c>
    </row>
    <row r="1390" spans="1:10" x14ac:dyDescent="0.35">
      <c r="A1390">
        <v>25.241399999999999</v>
      </c>
      <c r="B1390">
        <v>9164.0082000000002</v>
      </c>
      <c r="D1390">
        <v>25.241399999999999</v>
      </c>
      <c r="E1390">
        <v>10271.4375</v>
      </c>
      <c r="F1390">
        <f t="shared" si="42"/>
        <v>11271.4375</v>
      </c>
      <c r="H1390">
        <v>25.241399999999999</v>
      </c>
      <c r="I1390">
        <v>7443.2025999999996</v>
      </c>
      <c r="J1390">
        <f t="shared" si="43"/>
        <v>12443.202600000001</v>
      </c>
    </row>
    <row r="1391" spans="1:10" x14ac:dyDescent="0.35">
      <c r="A1391">
        <v>25.252400000000002</v>
      </c>
      <c r="B1391">
        <v>9155.9498999999996</v>
      </c>
      <c r="D1391">
        <v>25.252400000000002</v>
      </c>
      <c r="E1391">
        <v>10261.491599999999</v>
      </c>
      <c r="F1391">
        <f t="shared" si="42"/>
        <v>11261.491599999999</v>
      </c>
      <c r="H1391">
        <v>25.252400000000002</v>
      </c>
      <c r="I1391">
        <v>7435.7767000000003</v>
      </c>
      <c r="J1391">
        <f t="shared" si="43"/>
        <v>12435.7767</v>
      </c>
    </row>
    <row r="1392" spans="1:10" x14ac:dyDescent="0.35">
      <c r="A1392">
        <v>25.263400000000001</v>
      </c>
      <c r="B1392">
        <v>9148.0918999999994</v>
      </c>
      <c r="D1392">
        <v>25.263400000000001</v>
      </c>
      <c r="E1392">
        <v>10251.2719</v>
      </c>
      <c r="F1392">
        <f t="shared" si="42"/>
        <v>11251.2719</v>
      </c>
      <c r="H1392">
        <v>25.263400000000001</v>
      </c>
      <c r="I1392">
        <v>7428.4727000000003</v>
      </c>
      <c r="J1392">
        <f t="shared" si="43"/>
        <v>12428.4727</v>
      </c>
    </row>
    <row r="1393" spans="1:10" x14ac:dyDescent="0.35">
      <c r="A1393">
        <v>25.2744</v>
      </c>
      <c r="B1393">
        <v>9140.7927</v>
      </c>
      <c r="D1393">
        <v>25.2744</v>
      </c>
      <c r="E1393">
        <v>10241.254800000001</v>
      </c>
      <c r="F1393">
        <f t="shared" si="42"/>
        <v>11241.254800000001</v>
      </c>
      <c r="H1393">
        <v>25.2744</v>
      </c>
      <c r="I1393">
        <v>7421.1296000000002</v>
      </c>
      <c r="J1393">
        <f t="shared" si="43"/>
        <v>12421.1296</v>
      </c>
    </row>
    <row r="1394" spans="1:10" x14ac:dyDescent="0.35">
      <c r="A1394">
        <v>25.285399999999999</v>
      </c>
      <c r="B1394">
        <v>9133.5552000000007</v>
      </c>
      <c r="D1394">
        <v>25.285399999999999</v>
      </c>
      <c r="E1394">
        <v>10231.2248</v>
      </c>
      <c r="F1394">
        <f t="shared" si="42"/>
        <v>11231.2248</v>
      </c>
      <c r="H1394">
        <v>25.285399999999999</v>
      </c>
      <c r="I1394">
        <v>7413.6656999999996</v>
      </c>
      <c r="J1394">
        <f t="shared" si="43"/>
        <v>12413.6657</v>
      </c>
    </row>
    <row r="1395" spans="1:10" x14ac:dyDescent="0.35">
      <c r="A1395">
        <v>25.296399999999998</v>
      </c>
      <c r="B1395">
        <v>9126.5097000000005</v>
      </c>
      <c r="D1395">
        <v>25.296399999999998</v>
      </c>
      <c r="E1395">
        <v>10221.149100000001</v>
      </c>
      <c r="F1395">
        <f t="shared" si="42"/>
        <v>11221.149100000001</v>
      </c>
      <c r="H1395">
        <v>25.296399999999998</v>
      </c>
      <c r="I1395">
        <v>7406.6777000000002</v>
      </c>
      <c r="J1395">
        <f t="shared" si="43"/>
        <v>12406.6777</v>
      </c>
    </row>
    <row r="1396" spans="1:10" x14ac:dyDescent="0.35">
      <c r="A1396">
        <v>25.307400000000001</v>
      </c>
      <c r="B1396">
        <v>9119.0956999999999</v>
      </c>
      <c r="D1396">
        <v>25.307400000000001</v>
      </c>
      <c r="E1396">
        <v>10210.8824</v>
      </c>
      <c r="F1396">
        <f t="shared" si="42"/>
        <v>11210.8824</v>
      </c>
      <c r="H1396">
        <v>25.307400000000001</v>
      </c>
      <c r="I1396">
        <v>7400.0046000000002</v>
      </c>
      <c r="J1396">
        <f t="shared" si="43"/>
        <v>12400.0046</v>
      </c>
    </row>
    <row r="1397" spans="1:10" x14ac:dyDescent="0.35">
      <c r="A1397">
        <v>25.3184</v>
      </c>
      <c r="B1397">
        <v>9111.2348999999995</v>
      </c>
      <c r="D1397">
        <v>25.3184</v>
      </c>
      <c r="E1397">
        <v>10200.4899</v>
      </c>
      <c r="F1397">
        <f t="shared" si="42"/>
        <v>11200.4899</v>
      </c>
      <c r="H1397">
        <v>25.3184</v>
      </c>
      <c r="I1397">
        <v>7393.4723999999997</v>
      </c>
      <c r="J1397">
        <f t="shared" si="43"/>
        <v>12393.472399999999</v>
      </c>
    </row>
    <row r="1398" spans="1:10" x14ac:dyDescent="0.35">
      <c r="A1398">
        <v>25.3294</v>
      </c>
      <c r="B1398">
        <v>9103.2543999999998</v>
      </c>
      <c r="D1398">
        <v>25.3294</v>
      </c>
      <c r="E1398">
        <v>10189.7739</v>
      </c>
      <c r="F1398">
        <f t="shared" si="42"/>
        <v>11189.7739</v>
      </c>
      <c r="H1398">
        <v>25.3294</v>
      </c>
      <c r="I1398">
        <v>7387.2245999999996</v>
      </c>
      <c r="J1398">
        <f t="shared" si="43"/>
        <v>12387.2246</v>
      </c>
    </row>
    <row r="1399" spans="1:10" x14ac:dyDescent="0.35">
      <c r="A1399">
        <v>25.340399999999999</v>
      </c>
      <c r="B1399">
        <v>9094.8523000000005</v>
      </c>
      <c r="D1399">
        <v>25.340399999999999</v>
      </c>
      <c r="E1399">
        <v>10178.620699999999</v>
      </c>
      <c r="F1399">
        <f t="shared" si="42"/>
        <v>11178.620699999999</v>
      </c>
      <c r="H1399">
        <v>25.340399999999999</v>
      </c>
      <c r="I1399">
        <v>7381.0938999999998</v>
      </c>
      <c r="J1399">
        <f t="shared" si="43"/>
        <v>12381.0939</v>
      </c>
    </row>
    <row r="1400" spans="1:10" x14ac:dyDescent="0.35">
      <c r="A1400">
        <v>25.351400000000002</v>
      </c>
      <c r="B1400">
        <v>9086.3084999999992</v>
      </c>
      <c r="D1400">
        <v>25.351400000000002</v>
      </c>
      <c r="E1400">
        <v>10167.372600000001</v>
      </c>
      <c r="F1400">
        <f t="shared" si="42"/>
        <v>11167.372600000001</v>
      </c>
      <c r="H1400">
        <v>25.351400000000002</v>
      </c>
      <c r="I1400">
        <v>7374.9659000000001</v>
      </c>
      <c r="J1400">
        <f t="shared" si="43"/>
        <v>12374.965899999999</v>
      </c>
    </row>
    <row r="1401" spans="1:10" x14ac:dyDescent="0.35">
      <c r="A1401">
        <v>25.362400000000001</v>
      </c>
      <c r="B1401">
        <v>9077.7842999999993</v>
      </c>
      <c r="D1401">
        <v>25.362400000000001</v>
      </c>
      <c r="E1401">
        <v>10155.872499999999</v>
      </c>
      <c r="F1401">
        <f t="shared" si="42"/>
        <v>11155.872499999999</v>
      </c>
      <c r="H1401">
        <v>25.362400000000001</v>
      </c>
      <c r="I1401">
        <v>7368.2064</v>
      </c>
      <c r="J1401">
        <f t="shared" si="43"/>
        <v>12368.206399999999</v>
      </c>
    </row>
    <row r="1402" spans="1:10" x14ac:dyDescent="0.35">
      <c r="A1402">
        <v>25.3734</v>
      </c>
      <c r="B1402">
        <v>9069.3233999999993</v>
      </c>
      <c r="D1402">
        <v>25.3734</v>
      </c>
      <c r="E1402">
        <v>10144.0355</v>
      </c>
      <c r="F1402">
        <f t="shared" si="42"/>
        <v>11144.0355</v>
      </c>
      <c r="H1402">
        <v>25.3734</v>
      </c>
      <c r="I1402">
        <v>7361.0307000000003</v>
      </c>
      <c r="J1402">
        <f t="shared" si="43"/>
        <v>12361.030699999999</v>
      </c>
    </row>
    <row r="1403" spans="1:10" x14ac:dyDescent="0.35">
      <c r="A1403">
        <v>25.384399999999999</v>
      </c>
      <c r="B1403">
        <v>9060.8901000000005</v>
      </c>
      <c r="D1403">
        <v>25.384399999999999</v>
      </c>
      <c r="E1403">
        <v>10132.4563</v>
      </c>
      <c r="F1403">
        <f t="shared" si="42"/>
        <v>11132.4563</v>
      </c>
      <c r="H1403">
        <v>25.384399999999999</v>
      </c>
      <c r="I1403">
        <v>7353.7138999999997</v>
      </c>
      <c r="J1403">
        <f t="shared" si="43"/>
        <v>12353.713899999999</v>
      </c>
    </row>
    <row r="1404" spans="1:10" x14ac:dyDescent="0.35">
      <c r="A1404">
        <v>25.395399999999999</v>
      </c>
      <c r="B1404">
        <v>9052.3709999999992</v>
      </c>
      <c r="D1404">
        <v>25.395399999999999</v>
      </c>
      <c r="E1404">
        <v>10121.145699999999</v>
      </c>
      <c r="F1404">
        <f t="shared" si="42"/>
        <v>11121.145699999999</v>
      </c>
      <c r="H1404">
        <v>25.395399999999999</v>
      </c>
      <c r="I1404">
        <v>7346.2533000000003</v>
      </c>
      <c r="J1404">
        <f t="shared" si="43"/>
        <v>12346.2533</v>
      </c>
    </row>
    <row r="1405" spans="1:10" x14ac:dyDescent="0.35">
      <c r="A1405">
        <v>25.406400000000001</v>
      </c>
      <c r="B1405">
        <v>9043.7706999999991</v>
      </c>
      <c r="D1405">
        <v>25.406400000000001</v>
      </c>
      <c r="E1405">
        <v>10109.6453</v>
      </c>
      <c r="F1405">
        <f t="shared" si="42"/>
        <v>11109.6453</v>
      </c>
      <c r="H1405">
        <v>25.406400000000001</v>
      </c>
      <c r="I1405">
        <v>7338.6143000000002</v>
      </c>
      <c r="J1405">
        <f t="shared" si="43"/>
        <v>12338.614300000001</v>
      </c>
    </row>
    <row r="1406" spans="1:10" x14ac:dyDescent="0.35">
      <c r="A1406">
        <v>25.417400000000001</v>
      </c>
      <c r="B1406">
        <v>9035.4241000000002</v>
      </c>
      <c r="D1406">
        <v>25.417400000000001</v>
      </c>
      <c r="E1406">
        <v>10097.9534</v>
      </c>
      <c r="F1406">
        <f t="shared" si="42"/>
        <v>11097.9534</v>
      </c>
      <c r="H1406">
        <v>25.417400000000001</v>
      </c>
      <c r="I1406">
        <v>7330.8230999999996</v>
      </c>
      <c r="J1406">
        <f t="shared" si="43"/>
        <v>12330.8231</v>
      </c>
    </row>
    <row r="1407" spans="1:10" x14ac:dyDescent="0.35">
      <c r="A1407">
        <v>25.4284</v>
      </c>
      <c r="B1407">
        <v>9027.2443000000003</v>
      </c>
      <c r="D1407">
        <v>25.4284</v>
      </c>
      <c r="E1407">
        <v>10086.3982</v>
      </c>
      <c r="F1407">
        <f t="shared" si="42"/>
        <v>11086.3982</v>
      </c>
      <c r="H1407">
        <v>25.4284</v>
      </c>
      <c r="I1407">
        <v>7323.2411000000002</v>
      </c>
      <c r="J1407">
        <f t="shared" si="43"/>
        <v>12323.241099999999</v>
      </c>
    </row>
    <row r="1408" spans="1:10" x14ac:dyDescent="0.35">
      <c r="A1408">
        <v>25.439399999999999</v>
      </c>
      <c r="B1408">
        <v>9019.4089999999997</v>
      </c>
      <c r="D1408">
        <v>25.439399999999999</v>
      </c>
      <c r="E1408">
        <v>10074.9647</v>
      </c>
      <c r="F1408">
        <f t="shared" si="42"/>
        <v>11074.9647</v>
      </c>
      <c r="H1408">
        <v>25.439399999999999</v>
      </c>
      <c r="I1408">
        <v>7315.5353999999998</v>
      </c>
      <c r="J1408">
        <f t="shared" si="43"/>
        <v>12315.535400000001</v>
      </c>
    </row>
    <row r="1409" spans="1:10" x14ac:dyDescent="0.35">
      <c r="A1409">
        <v>25.450399999999998</v>
      </c>
      <c r="B1409">
        <v>9011.6856000000007</v>
      </c>
      <c r="D1409">
        <v>25.450399999999998</v>
      </c>
      <c r="E1409">
        <v>10063.342000000001</v>
      </c>
      <c r="F1409">
        <f t="shared" si="42"/>
        <v>11063.342000000001</v>
      </c>
      <c r="H1409">
        <v>25.450399999999998</v>
      </c>
      <c r="I1409">
        <v>7307.8612999999996</v>
      </c>
      <c r="J1409">
        <f t="shared" si="43"/>
        <v>12307.8613</v>
      </c>
    </row>
    <row r="1410" spans="1:10" x14ac:dyDescent="0.35">
      <c r="A1410">
        <v>25.461400000000001</v>
      </c>
      <c r="B1410">
        <v>9003.7590999999993</v>
      </c>
      <c r="D1410">
        <v>25.461400000000001</v>
      </c>
      <c r="E1410">
        <v>10051.3716</v>
      </c>
      <c r="F1410">
        <f t="shared" si="42"/>
        <v>11051.3716</v>
      </c>
      <c r="H1410">
        <v>25.461400000000001</v>
      </c>
      <c r="I1410">
        <v>7300.2947999999997</v>
      </c>
      <c r="J1410">
        <f t="shared" si="43"/>
        <v>12300.2948</v>
      </c>
    </row>
    <row r="1411" spans="1:10" x14ac:dyDescent="0.35">
      <c r="A1411">
        <v>25.4724</v>
      </c>
      <c r="B1411">
        <v>8995.9308999999994</v>
      </c>
      <c r="D1411">
        <v>25.4724</v>
      </c>
      <c r="E1411">
        <v>10039.3477</v>
      </c>
      <c r="F1411">
        <f t="shared" si="42"/>
        <v>11039.3477</v>
      </c>
      <c r="H1411">
        <v>25.4724</v>
      </c>
      <c r="I1411">
        <v>7293.0257000000001</v>
      </c>
      <c r="J1411">
        <f t="shared" si="43"/>
        <v>12293.0257</v>
      </c>
    </row>
    <row r="1412" spans="1:10" x14ac:dyDescent="0.35">
      <c r="A1412">
        <v>25.4834</v>
      </c>
      <c r="B1412">
        <v>8987.9856999999993</v>
      </c>
      <c r="D1412">
        <v>25.4834</v>
      </c>
      <c r="E1412">
        <v>10027.244199999999</v>
      </c>
      <c r="F1412">
        <f t="shared" si="42"/>
        <v>11027.244199999999</v>
      </c>
      <c r="H1412">
        <v>25.4834</v>
      </c>
      <c r="I1412">
        <v>7285.6486999999997</v>
      </c>
      <c r="J1412">
        <f t="shared" si="43"/>
        <v>12285.6487</v>
      </c>
    </row>
    <row r="1413" spans="1:10" x14ac:dyDescent="0.35">
      <c r="A1413">
        <v>25.494399999999999</v>
      </c>
      <c r="B1413">
        <v>8979.7450000000008</v>
      </c>
      <c r="D1413">
        <v>25.494399999999999</v>
      </c>
      <c r="E1413">
        <v>10015.1862</v>
      </c>
      <c r="F1413">
        <f t="shared" si="42"/>
        <v>11015.1862</v>
      </c>
      <c r="H1413">
        <v>25.494399999999999</v>
      </c>
      <c r="I1413">
        <v>7277.9036999999998</v>
      </c>
      <c r="J1413">
        <f t="shared" si="43"/>
        <v>12277.903699999999</v>
      </c>
    </row>
    <row r="1414" spans="1:10" x14ac:dyDescent="0.35">
      <c r="A1414">
        <v>25.505400000000002</v>
      </c>
      <c r="B1414">
        <v>8971.1969000000008</v>
      </c>
      <c r="D1414">
        <v>25.505400000000002</v>
      </c>
      <c r="E1414">
        <v>10003.298500000001</v>
      </c>
      <c r="F1414">
        <f t="shared" ref="F1414:F1477" si="44">E1414+1000</f>
        <v>11003.298500000001</v>
      </c>
      <c r="H1414">
        <v>25.505400000000002</v>
      </c>
      <c r="I1414">
        <v>7270.0160999999998</v>
      </c>
      <c r="J1414">
        <f t="shared" ref="J1414:J1477" si="45">I1414+K$4</f>
        <v>12270.016100000001</v>
      </c>
    </row>
    <row r="1415" spans="1:10" x14ac:dyDescent="0.35">
      <c r="A1415">
        <v>25.516400000000001</v>
      </c>
      <c r="B1415">
        <v>8962.4040999999997</v>
      </c>
      <c r="D1415">
        <v>25.516400000000001</v>
      </c>
      <c r="E1415">
        <v>9991.5421999999999</v>
      </c>
      <c r="F1415">
        <f t="shared" si="44"/>
        <v>10991.5422</v>
      </c>
      <c r="H1415">
        <v>25.516400000000001</v>
      </c>
      <c r="I1415">
        <v>7262.1049999999996</v>
      </c>
      <c r="J1415">
        <f t="shared" si="45"/>
        <v>12262.105</v>
      </c>
    </row>
    <row r="1416" spans="1:10" x14ac:dyDescent="0.35">
      <c r="A1416">
        <v>25.5274</v>
      </c>
      <c r="B1416">
        <v>8954.0383999999995</v>
      </c>
      <c r="D1416">
        <v>25.5274</v>
      </c>
      <c r="E1416">
        <v>9979.8878999999997</v>
      </c>
      <c r="F1416">
        <f t="shared" si="44"/>
        <v>10979.8879</v>
      </c>
      <c r="H1416">
        <v>25.5274</v>
      </c>
      <c r="I1416">
        <v>7254.4553999999998</v>
      </c>
      <c r="J1416">
        <f t="shared" si="45"/>
        <v>12254.455399999999</v>
      </c>
    </row>
    <row r="1417" spans="1:10" x14ac:dyDescent="0.35">
      <c r="A1417">
        <v>25.538399999999999</v>
      </c>
      <c r="B1417">
        <v>8945.6761000000006</v>
      </c>
      <c r="D1417">
        <v>25.538399999999999</v>
      </c>
      <c r="E1417">
        <v>9968.2721000000001</v>
      </c>
      <c r="F1417">
        <f t="shared" si="44"/>
        <v>10968.2721</v>
      </c>
      <c r="H1417">
        <v>25.538399999999999</v>
      </c>
      <c r="I1417">
        <v>7247.0069000000003</v>
      </c>
      <c r="J1417">
        <f t="shared" si="45"/>
        <v>12247.0069</v>
      </c>
    </row>
    <row r="1418" spans="1:10" x14ac:dyDescent="0.35">
      <c r="A1418">
        <v>25.549399999999999</v>
      </c>
      <c r="B1418">
        <v>8937.1579000000002</v>
      </c>
      <c r="D1418">
        <v>25.549399999999999</v>
      </c>
      <c r="E1418">
        <v>9955.1555000000008</v>
      </c>
      <c r="F1418">
        <f t="shared" si="44"/>
        <v>10955.155500000001</v>
      </c>
      <c r="H1418">
        <v>25.549399999999999</v>
      </c>
      <c r="I1418">
        <v>7239.7457999999997</v>
      </c>
      <c r="J1418">
        <f t="shared" si="45"/>
        <v>12239.745800000001</v>
      </c>
    </row>
    <row r="1419" spans="1:10" x14ac:dyDescent="0.35">
      <c r="A1419">
        <v>25.560400000000001</v>
      </c>
      <c r="B1419">
        <v>8928.8122999999996</v>
      </c>
      <c r="D1419">
        <v>25.560400000000001</v>
      </c>
      <c r="E1419">
        <v>9942.5728999999992</v>
      </c>
      <c r="F1419">
        <f t="shared" si="44"/>
        <v>10942.572899999999</v>
      </c>
      <c r="H1419">
        <v>25.560400000000001</v>
      </c>
      <c r="I1419">
        <v>7232.2987999999996</v>
      </c>
      <c r="J1419">
        <f t="shared" si="45"/>
        <v>12232.2988</v>
      </c>
    </row>
    <row r="1420" spans="1:10" x14ac:dyDescent="0.35">
      <c r="A1420">
        <v>25.571400000000001</v>
      </c>
      <c r="B1420">
        <v>8920.9845000000005</v>
      </c>
      <c r="D1420">
        <v>25.571400000000001</v>
      </c>
      <c r="E1420">
        <v>9930.4313999999995</v>
      </c>
      <c r="F1420">
        <f t="shared" si="44"/>
        <v>10930.431399999999</v>
      </c>
      <c r="H1420">
        <v>25.571400000000001</v>
      </c>
      <c r="I1420">
        <v>7224.7260999999999</v>
      </c>
      <c r="J1420">
        <f t="shared" si="45"/>
        <v>12224.7261</v>
      </c>
    </row>
    <row r="1421" spans="1:10" x14ac:dyDescent="0.35">
      <c r="A1421">
        <v>25.5824</v>
      </c>
      <c r="B1421">
        <v>8913.4133000000002</v>
      </c>
      <c r="D1421">
        <v>25.5824</v>
      </c>
      <c r="E1421">
        <v>9918.5169999999998</v>
      </c>
      <c r="F1421">
        <f t="shared" si="44"/>
        <v>10918.517</v>
      </c>
      <c r="H1421">
        <v>25.5824</v>
      </c>
      <c r="I1421">
        <v>7216.9485000000004</v>
      </c>
      <c r="J1421">
        <f t="shared" si="45"/>
        <v>12216.9485</v>
      </c>
    </row>
    <row r="1422" spans="1:10" x14ac:dyDescent="0.35">
      <c r="A1422">
        <v>25.593399999999999</v>
      </c>
      <c r="B1422">
        <v>8905.6612999999998</v>
      </c>
      <c r="D1422">
        <v>25.593399999999999</v>
      </c>
      <c r="E1422">
        <v>9906.9377000000004</v>
      </c>
      <c r="F1422">
        <f t="shared" si="44"/>
        <v>10906.9377</v>
      </c>
      <c r="H1422">
        <v>25.593399999999999</v>
      </c>
      <c r="I1422">
        <v>7208.7919000000002</v>
      </c>
      <c r="J1422">
        <f t="shared" si="45"/>
        <v>12208.7919</v>
      </c>
    </row>
    <row r="1423" spans="1:10" x14ac:dyDescent="0.35">
      <c r="A1423">
        <v>25.604399999999998</v>
      </c>
      <c r="B1423">
        <v>8897.9560999999994</v>
      </c>
      <c r="D1423">
        <v>25.604399999999998</v>
      </c>
      <c r="E1423">
        <v>9895.5895</v>
      </c>
      <c r="F1423">
        <f t="shared" si="44"/>
        <v>10895.5895</v>
      </c>
      <c r="H1423">
        <v>25.604399999999998</v>
      </c>
      <c r="I1423">
        <v>7200.3541999999998</v>
      </c>
      <c r="J1423">
        <f t="shared" si="45"/>
        <v>12200.3542</v>
      </c>
    </row>
    <row r="1424" spans="1:10" x14ac:dyDescent="0.35">
      <c r="A1424">
        <v>25.615400000000001</v>
      </c>
      <c r="B1424">
        <v>8890.2137000000002</v>
      </c>
      <c r="D1424">
        <v>25.615400000000001</v>
      </c>
      <c r="E1424">
        <v>9885.2152000000006</v>
      </c>
      <c r="F1424">
        <f t="shared" si="44"/>
        <v>10885.215200000001</v>
      </c>
      <c r="H1424">
        <v>25.615400000000001</v>
      </c>
      <c r="I1424">
        <v>7191.8280000000004</v>
      </c>
      <c r="J1424">
        <f t="shared" si="45"/>
        <v>12191.828000000001</v>
      </c>
    </row>
    <row r="1425" spans="1:10" x14ac:dyDescent="0.35">
      <c r="A1425">
        <v>25.6264</v>
      </c>
      <c r="B1425">
        <v>8882.2942999999996</v>
      </c>
      <c r="D1425">
        <v>25.6264</v>
      </c>
      <c r="E1425">
        <v>9874.6036999999997</v>
      </c>
      <c r="F1425">
        <f t="shared" si="44"/>
        <v>10874.6037</v>
      </c>
      <c r="H1425">
        <v>25.6264</v>
      </c>
      <c r="I1425">
        <v>7183.3482999999997</v>
      </c>
      <c r="J1425">
        <f t="shared" si="45"/>
        <v>12183.3483</v>
      </c>
    </row>
    <row r="1426" spans="1:10" x14ac:dyDescent="0.35">
      <c r="A1426">
        <v>25.6374</v>
      </c>
      <c r="B1426">
        <v>8874.1383999999998</v>
      </c>
      <c r="D1426">
        <v>25.6374</v>
      </c>
      <c r="E1426">
        <v>9863.9179999999997</v>
      </c>
      <c r="F1426">
        <f t="shared" si="44"/>
        <v>10863.918</v>
      </c>
      <c r="H1426">
        <v>25.6374</v>
      </c>
      <c r="I1426">
        <v>7174.8957</v>
      </c>
      <c r="J1426">
        <f t="shared" si="45"/>
        <v>12174.895700000001</v>
      </c>
    </row>
    <row r="1427" spans="1:10" x14ac:dyDescent="0.35">
      <c r="A1427">
        <v>25.648399999999999</v>
      </c>
      <c r="B1427">
        <v>8865.6602000000003</v>
      </c>
      <c r="D1427">
        <v>25.648399999999999</v>
      </c>
      <c r="E1427">
        <v>9853.2558000000008</v>
      </c>
      <c r="F1427">
        <f t="shared" si="44"/>
        <v>10853.255800000001</v>
      </c>
      <c r="H1427">
        <v>25.648399999999999</v>
      </c>
      <c r="I1427">
        <v>7166.3863000000001</v>
      </c>
      <c r="J1427">
        <f t="shared" si="45"/>
        <v>12166.3863</v>
      </c>
    </row>
    <row r="1428" spans="1:10" x14ac:dyDescent="0.35">
      <c r="A1428">
        <v>25.659400000000002</v>
      </c>
      <c r="B1428">
        <v>8857.1846000000005</v>
      </c>
      <c r="D1428">
        <v>25.659400000000002</v>
      </c>
      <c r="E1428">
        <v>9842.6867999999995</v>
      </c>
      <c r="F1428">
        <f t="shared" si="44"/>
        <v>10842.686799999999</v>
      </c>
      <c r="H1428">
        <v>25.659400000000002</v>
      </c>
      <c r="I1428">
        <v>7157.9002</v>
      </c>
      <c r="J1428">
        <f t="shared" si="45"/>
        <v>12157.9002</v>
      </c>
    </row>
    <row r="1429" spans="1:10" x14ac:dyDescent="0.35">
      <c r="A1429">
        <v>25.670400000000001</v>
      </c>
      <c r="B1429">
        <v>8848.5056000000004</v>
      </c>
      <c r="D1429">
        <v>25.670400000000001</v>
      </c>
      <c r="E1429">
        <v>9832.2006999999994</v>
      </c>
      <c r="F1429">
        <f t="shared" si="44"/>
        <v>10832.200699999999</v>
      </c>
      <c r="H1429">
        <v>25.670400000000001</v>
      </c>
      <c r="I1429">
        <v>7149.4940999999999</v>
      </c>
      <c r="J1429">
        <f t="shared" si="45"/>
        <v>12149.4941</v>
      </c>
    </row>
    <row r="1430" spans="1:10" x14ac:dyDescent="0.35">
      <c r="A1430">
        <v>25.6814</v>
      </c>
      <c r="B1430">
        <v>8839.6769999999997</v>
      </c>
      <c r="D1430">
        <v>25.6814</v>
      </c>
      <c r="E1430">
        <v>9821.5817000000006</v>
      </c>
      <c r="F1430">
        <f t="shared" si="44"/>
        <v>10821.581700000001</v>
      </c>
      <c r="H1430">
        <v>25.6814</v>
      </c>
      <c r="I1430">
        <v>7140.8005000000003</v>
      </c>
      <c r="J1430">
        <f t="shared" si="45"/>
        <v>12140.800500000001</v>
      </c>
    </row>
    <row r="1431" spans="1:10" x14ac:dyDescent="0.35">
      <c r="A1431">
        <v>25.692399999999999</v>
      </c>
      <c r="B1431">
        <v>8831.0962</v>
      </c>
      <c r="D1431">
        <v>25.692399999999999</v>
      </c>
      <c r="E1431">
        <v>9811.5575000000008</v>
      </c>
      <c r="F1431">
        <f t="shared" si="44"/>
        <v>10811.557500000001</v>
      </c>
      <c r="H1431">
        <v>25.692399999999999</v>
      </c>
      <c r="I1431">
        <v>7131.8167999999996</v>
      </c>
      <c r="J1431">
        <f t="shared" si="45"/>
        <v>12131.816800000001</v>
      </c>
    </row>
    <row r="1432" spans="1:10" x14ac:dyDescent="0.35">
      <c r="A1432">
        <v>25.703399999999998</v>
      </c>
      <c r="B1432">
        <v>8822.4148000000005</v>
      </c>
      <c r="D1432">
        <v>25.703399999999998</v>
      </c>
      <c r="E1432">
        <v>9801.7896999999994</v>
      </c>
      <c r="F1432">
        <f t="shared" si="44"/>
        <v>10801.789699999999</v>
      </c>
      <c r="H1432">
        <v>25.703399999999998</v>
      </c>
      <c r="I1432">
        <v>7122.6301000000003</v>
      </c>
      <c r="J1432">
        <f t="shared" si="45"/>
        <v>12122.6301</v>
      </c>
    </row>
    <row r="1433" spans="1:10" x14ac:dyDescent="0.35">
      <c r="A1433">
        <v>25.714400000000001</v>
      </c>
      <c r="B1433">
        <v>8813.5090999999993</v>
      </c>
      <c r="D1433">
        <v>25.714400000000001</v>
      </c>
      <c r="E1433">
        <v>9792.3222999999998</v>
      </c>
      <c r="F1433">
        <f t="shared" si="44"/>
        <v>10792.3223</v>
      </c>
      <c r="H1433">
        <v>25.714400000000001</v>
      </c>
      <c r="I1433">
        <v>7113.7555000000002</v>
      </c>
      <c r="J1433">
        <f t="shared" si="45"/>
        <v>12113.755499999999</v>
      </c>
    </row>
    <row r="1434" spans="1:10" x14ac:dyDescent="0.35">
      <c r="A1434">
        <v>25.7254</v>
      </c>
      <c r="B1434">
        <v>8804.4199000000008</v>
      </c>
      <c r="D1434">
        <v>25.7254</v>
      </c>
      <c r="E1434">
        <v>9783.1869000000006</v>
      </c>
      <c r="F1434">
        <f t="shared" si="44"/>
        <v>10783.186900000001</v>
      </c>
      <c r="H1434">
        <v>25.7254</v>
      </c>
      <c r="I1434">
        <v>7105.0586000000003</v>
      </c>
      <c r="J1434">
        <f t="shared" si="45"/>
        <v>12105.0586</v>
      </c>
    </row>
    <row r="1435" spans="1:10" x14ac:dyDescent="0.35">
      <c r="A1435">
        <v>25.7364</v>
      </c>
      <c r="B1435">
        <v>8795.3444</v>
      </c>
      <c r="D1435">
        <v>25.7364</v>
      </c>
      <c r="E1435">
        <v>9774.0777999999991</v>
      </c>
      <c r="F1435">
        <f t="shared" si="44"/>
        <v>10774.077799999999</v>
      </c>
      <c r="H1435">
        <v>25.7364</v>
      </c>
      <c r="I1435">
        <v>7096.3715000000002</v>
      </c>
      <c r="J1435">
        <f t="shared" si="45"/>
        <v>12096.371500000001</v>
      </c>
    </row>
    <row r="1436" spans="1:10" x14ac:dyDescent="0.35">
      <c r="A1436">
        <v>25.747399999999999</v>
      </c>
      <c r="B1436">
        <v>8786.1054999999997</v>
      </c>
      <c r="D1436">
        <v>25.747399999999999</v>
      </c>
      <c r="E1436">
        <v>9765.1993000000002</v>
      </c>
      <c r="F1436">
        <f t="shared" si="44"/>
        <v>10765.1993</v>
      </c>
      <c r="H1436">
        <v>25.747399999999999</v>
      </c>
      <c r="I1436">
        <v>7088.0110999999997</v>
      </c>
      <c r="J1436">
        <f t="shared" si="45"/>
        <v>12088.0111</v>
      </c>
    </row>
    <row r="1437" spans="1:10" x14ac:dyDescent="0.35">
      <c r="A1437">
        <v>25.758400000000002</v>
      </c>
      <c r="B1437">
        <v>8776.7145999999993</v>
      </c>
      <c r="D1437">
        <v>25.758400000000002</v>
      </c>
      <c r="E1437">
        <v>9756.4426000000003</v>
      </c>
      <c r="F1437">
        <f t="shared" si="44"/>
        <v>10756.4426</v>
      </c>
      <c r="H1437">
        <v>25.758400000000002</v>
      </c>
      <c r="I1437">
        <v>7079.7750999999998</v>
      </c>
      <c r="J1437">
        <f t="shared" si="45"/>
        <v>12079.775099999999</v>
      </c>
    </row>
    <row r="1438" spans="1:10" x14ac:dyDescent="0.35">
      <c r="A1438">
        <v>25.769400000000001</v>
      </c>
      <c r="B1438">
        <v>8767.4555999999993</v>
      </c>
      <c r="D1438">
        <v>25.769400000000001</v>
      </c>
      <c r="E1438">
        <v>9747.9503000000004</v>
      </c>
      <c r="F1438">
        <f t="shared" si="44"/>
        <v>10747.9503</v>
      </c>
      <c r="H1438">
        <v>25.769400000000001</v>
      </c>
      <c r="I1438">
        <v>7071.8729999999996</v>
      </c>
      <c r="J1438">
        <f t="shared" si="45"/>
        <v>12071.873</v>
      </c>
    </row>
    <row r="1439" spans="1:10" x14ac:dyDescent="0.35">
      <c r="A1439">
        <v>25.7804</v>
      </c>
      <c r="B1439">
        <v>8757.9505000000008</v>
      </c>
      <c r="D1439">
        <v>25.7804</v>
      </c>
      <c r="E1439">
        <v>9739.8246999999992</v>
      </c>
      <c r="F1439">
        <f t="shared" si="44"/>
        <v>10739.824699999999</v>
      </c>
      <c r="H1439">
        <v>25.7804</v>
      </c>
      <c r="I1439">
        <v>7064.0508</v>
      </c>
      <c r="J1439">
        <f t="shared" si="45"/>
        <v>12064.050800000001</v>
      </c>
    </row>
    <row r="1440" spans="1:10" x14ac:dyDescent="0.35">
      <c r="A1440">
        <v>25.791399999999999</v>
      </c>
      <c r="B1440">
        <v>8748.4336999999996</v>
      </c>
      <c r="D1440">
        <v>25.791399999999999</v>
      </c>
      <c r="E1440">
        <v>9731.9393999999993</v>
      </c>
      <c r="F1440">
        <f t="shared" si="44"/>
        <v>10731.939399999999</v>
      </c>
      <c r="H1440">
        <v>25.791399999999999</v>
      </c>
      <c r="I1440">
        <v>7056.3843999999999</v>
      </c>
      <c r="J1440">
        <f t="shared" si="45"/>
        <v>12056.384399999999</v>
      </c>
    </row>
    <row r="1441" spans="1:10" x14ac:dyDescent="0.35">
      <c r="A1441">
        <v>25.802399999999999</v>
      </c>
      <c r="B1441">
        <v>8739.0921999999991</v>
      </c>
      <c r="D1441">
        <v>25.802399999999999</v>
      </c>
      <c r="E1441">
        <v>9724.1808000000001</v>
      </c>
      <c r="F1441">
        <f t="shared" si="44"/>
        <v>10724.1808</v>
      </c>
      <c r="H1441">
        <v>25.802399999999999</v>
      </c>
      <c r="I1441">
        <v>7048.5562</v>
      </c>
      <c r="J1441">
        <f t="shared" si="45"/>
        <v>12048.556199999999</v>
      </c>
    </row>
    <row r="1442" spans="1:10" x14ac:dyDescent="0.35">
      <c r="A1442">
        <v>25.813400000000001</v>
      </c>
      <c r="B1442">
        <v>8729.8297999999995</v>
      </c>
      <c r="D1442">
        <v>25.813400000000001</v>
      </c>
      <c r="E1442">
        <v>9716.6378999999997</v>
      </c>
      <c r="F1442">
        <f t="shared" si="44"/>
        <v>10716.6379</v>
      </c>
      <c r="H1442">
        <v>25.813400000000001</v>
      </c>
      <c r="I1442">
        <v>7040.7476999999999</v>
      </c>
      <c r="J1442">
        <f t="shared" si="45"/>
        <v>12040.7477</v>
      </c>
    </row>
    <row r="1443" spans="1:10" x14ac:dyDescent="0.35">
      <c r="A1443">
        <v>25.824400000000001</v>
      </c>
      <c r="B1443">
        <v>8720.5144999999993</v>
      </c>
      <c r="D1443">
        <v>25.824400000000001</v>
      </c>
      <c r="E1443">
        <v>9709.5925999999999</v>
      </c>
      <c r="F1443">
        <f t="shared" si="44"/>
        <v>10709.5926</v>
      </c>
      <c r="H1443">
        <v>25.824400000000001</v>
      </c>
      <c r="I1443">
        <v>7032.7264999999998</v>
      </c>
      <c r="J1443">
        <f t="shared" si="45"/>
        <v>12032.726500000001</v>
      </c>
    </row>
    <row r="1444" spans="1:10" x14ac:dyDescent="0.35">
      <c r="A1444">
        <v>25.8354</v>
      </c>
      <c r="B1444">
        <v>8710.8389000000006</v>
      </c>
      <c r="D1444">
        <v>25.8354</v>
      </c>
      <c r="E1444">
        <v>9702.8209999999999</v>
      </c>
      <c r="F1444">
        <f t="shared" si="44"/>
        <v>10702.821</v>
      </c>
      <c r="H1444">
        <v>25.8354</v>
      </c>
      <c r="I1444">
        <v>7024.8843999999999</v>
      </c>
      <c r="J1444">
        <f t="shared" si="45"/>
        <v>12024.884399999999</v>
      </c>
    </row>
    <row r="1445" spans="1:10" x14ac:dyDescent="0.35">
      <c r="A1445">
        <v>25.846399999999999</v>
      </c>
      <c r="B1445">
        <v>8701.3086999999996</v>
      </c>
      <c r="D1445">
        <v>25.846399999999999</v>
      </c>
      <c r="E1445">
        <v>9696.2679000000007</v>
      </c>
      <c r="F1445">
        <f t="shared" si="44"/>
        <v>10696.267900000001</v>
      </c>
      <c r="H1445">
        <v>25.846399999999999</v>
      </c>
      <c r="I1445">
        <v>7017.1579000000002</v>
      </c>
      <c r="J1445">
        <f t="shared" si="45"/>
        <v>12017.1579</v>
      </c>
    </row>
    <row r="1446" spans="1:10" x14ac:dyDescent="0.35">
      <c r="A1446">
        <v>25.857399999999998</v>
      </c>
      <c r="B1446">
        <v>8691.6800999999996</v>
      </c>
      <c r="D1446">
        <v>25.857399999999998</v>
      </c>
      <c r="E1446">
        <v>9689.7620999999999</v>
      </c>
      <c r="F1446">
        <f t="shared" si="44"/>
        <v>10689.7621</v>
      </c>
      <c r="H1446">
        <v>25.857399999999998</v>
      </c>
      <c r="I1446">
        <v>7009.4754000000003</v>
      </c>
      <c r="J1446">
        <f t="shared" si="45"/>
        <v>12009.475399999999</v>
      </c>
    </row>
    <row r="1447" spans="1:10" x14ac:dyDescent="0.35">
      <c r="A1447">
        <v>25.868400000000001</v>
      </c>
      <c r="B1447">
        <v>8681.8778000000002</v>
      </c>
      <c r="D1447">
        <v>25.868400000000001</v>
      </c>
      <c r="E1447">
        <v>9683.5359000000008</v>
      </c>
      <c r="F1447">
        <f t="shared" si="44"/>
        <v>10683.535900000001</v>
      </c>
      <c r="H1447">
        <v>25.868400000000001</v>
      </c>
      <c r="I1447">
        <v>7001.8392000000003</v>
      </c>
      <c r="J1447">
        <f t="shared" si="45"/>
        <v>12001.8392</v>
      </c>
    </row>
    <row r="1448" spans="1:10" x14ac:dyDescent="0.35">
      <c r="A1448">
        <v>25.8794</v>
      </c>
      <c r="B1448">
        <v>8671.9249</v>
      </c>
      <c r="D1448">
        <v>25.8794</v>
      </c>
      <c r="E1448">
        <v>9677.6596000000009</v>
      </c>
      <c r="F1448">
        <f t="shared" si="44"/>
        <v>10677.659600000001</v>
      </c>
      <c r="H1448">
        <v>25.8794</v>
      </c>
      <c r="I1448">
        <v>6993.9538000000002</v>
      </c>
      <c r="J1448">
        <f t="shared" si="45"/>
        <v>11993.953799999999</v>
      </c>
    </row>
    <row r="1449" spans="1:10" x14ac:dyDescent="0.35">
      <c r="A1449">
        <v>25.8904</v>
      </c>
      <c r="B1449">
        <v>8661.9488999999994</v>
      </c>
      <c r="D1449">
        <v>25.8904</v>
      </c>
      <c r="E1449">
        <v>9672.1231000000007</v>
      </c>
      <c r="F1449">
        <f t="shared" si="44"/>
        <v>10672.123100000001</v>
      </c>
      <c r="H1449">
        <v>25.8904</v>
      </c>
      <c r="I1449">
        <v>6986.0617000000002</v>
      </c>
      <c r="J1449">
        <f t="shared" si="45"/>
        <v>11986.0617</v>
      </c>
    </row>
    <row r="1450" spans="1:10" x14ac:dyDescent="0.35">
      <c r="A1450">
        <v>25.901399999999999</v>
      </c>
      <c r="B1450">
        <v>8652.3588</v>
      </c>
      <c r="D1450">
        <v>25.901399999999999</v>
      </c>
      <c r="E1450">
        <v>9672.1036000000004</v>
      </c>
      <c r="F1450">
        <f t="shared" si="44"/>
        <v>10672.1036</v>
      </c>
      <c r="H1450">
        <v>25.901399999999999</v>
      </c>
      <c r="I1450">
        <v>6978.2101000000002</v>
      </c>
      <c r="J1450">
        <f t="shared" si="45"/>
        <v>11978.2101</v>
      </c>
    </row>
    <row r="1451" spans="1:10" x14ac:dyDescent="0.35">
      <c r="A1451">
        <v>25.912400000000002</v>
      </c>
      <c r="B1451">
        <v>8642.6237999999994</v>
      </c>
      <c r="D1451">
        <v>25.912400000000002</v>
      </c>
      <c r="E1451">
        <v>9672.3392000000003</v>
      </c>
      <c r="F1451">
        <f t="shared" si="44"/>
        <v>10672.3392</v>
      </c>
      <c r="H1451">
        <v>25.912400000000002</v>
      </c>
      <c r="I1451">
        <v>6970.8143</v>
      </c>
      <c r="J1451">
        <f t="shared" si="45"/>
        <v>11970.8143</v>
      </c>
    </row>
    <row r="1452" spans="1:10" x14ac:dyDescent="0.35">
      <c r="A1452">
        <v>25.923400000000001</v>
      </c>
      <c r="B1452">
        <v>8632.4655999999995</v>
      </c>
      <c r="D1452">
        <v>25.923400000000001</v>
      </c>
      <c r="E1452">
        <v>9672.9225999999999</v>
      </c>
      <c r="F1452">
        <f t="shared" si="44"/>
        <v>10672.9226</v>
      </c>
      <c r="H1452">
        <v>25.923400000000001</v>
      </c>
      <c r="I1452">
        <v>6963.5109000000002</v>
      </c>
      <c r="J1452">
        <f t="shared" si="45"/>
        <v>11963.510900000001</v>
      </c>
    </row>
    <row r="1453" spans="1:10" x14ac:dyDescent="0.35">
      <c r="A1453">
        <v>25.9344</v>
      </c>
      <c r="B1453">
        <v>8622.0995000000003</v>
      </c>
      <c r="D1453">
        <v>25.9344</v>
      </c>
      <c r="E1453">
        <v>9673.7950000000001</v>
      </c>
      <c r="F1453">
        <f t="shared" si="44"/>
        <v>10673.795</v>
      </c>
      <c r="H1453">
        <v>25.9344</v>
      </c>
      <c r="I1453">
        <v>6956.4267</v>
      </c>
      <c r="J1453">
        <f t="shared" si="45"/>
        <v>11956.4267</v>
      </c>
    </row>
    <row r="1454" spans="1:10" x14ac:dyDescent="0.35">
      <c r="A1454">
        <v>25.945399999999999</v>
      </c>
      <c r="B1454">
        <v>8611.4526000000005</v>
      </c>
      <c r="D1454">
        <v>25.945399999999999</v>
      </c>
      <c r="E1454">
        <v>9675.0143000000007</v>
      </c>
      <c r="F1454">
        <f t="shared" si="44"/>
        <v>10675.014300000001</v>
      </c>
      <c r="H1454">
        <v>25.945399999999999</v>
      </c>
      <c r="I1454">
        <v>6949.6320999999998</v>
      </c>
      <c r="J1454">
        <f t="shared" si="45"/>
        <v>11949.632099999999</v>
      </c>
    </row>
    <row r="1455" spans="1:10" x14ac:dyDescent="0.35">
      <c r="A1455">
        <v>25.956399999999999</v>
      </c>
      <c r="B1455">
        <v>8600.5054999999993</v>
      </c>
      <c r="D1455">
        <v>25.956399999999999</v>
      </c>
      <c r="E1455">
        <v>9676.2978999999996</v>
      </c>
      <c r="F1455">
        <f t="shared" si="44"/>
        <v>10676.2979</v>
      </c>
      <c r="H1455">
        <v>25.956399999999999</v>
      </c>
      <c r="I1455">
        <v>6943.2480999999998</v>
      </c>
      <c r="J1455">
        <f t="shared" si="45"/>
        <v>11943.248100000001</v>
      </c>
    </row>
    <row r="1456" spans="1:10" x14ac:dyDescent="0.35">
      <c r="A1456">
        <v>25.967400000000001</v>
      </c>
      <c r="B1456">
        <v>8589.3289000000004</v>
      </c>
      <c r="D1456">
        <v>25.967400000000001</v>
      </c>
      <c r="E1456">
        <v>9675.1777000000002</v>
      </c>
      <c r="F1456">
        <f t="shared" si="44"/>
        <v>10675.1777</v>
      </c>
      <c r="H1456">
        <v>25.967400000000001</v>
      </c>
      <c r="I1456">
        <v>6936.9917999999998</v>
      </c>
      <c r="J1456">
        <f t="shared" si="45"/>
        <v>11936.9918</v>
      </c>
    </row>
    <row r="1457" spans="1:10" x14ac:dyDescent="0.35">
      <c r="A1457">
        <v>25.978400000000001</v>
      </c>
      <c r="B1457">
        <v>8578.0905999999995</v>
      </c>
      <c r="D1457">
        <v>25.978400000000001</v>
      </c>
      <c r="E1457">
        <v>9674.2538000000004</v>
      </c>
      <c r="F1457">
        <f t="shared" si="44"/>
        <v>10674.2538</v>
      </c>
      <c r="H1457">
        <v>25.978400000000001</v>
      </c>
      <c r="I1457">
        <v>6930.6144000000004</v>
      </c>
      <c r="J1457">
        <f t="shared" si="45"/>
        <v>11930.6144</v>
      </c>
    </row>
    <row r="1458" spans="1:10" x14ac:dyDescent="0.35">
      <c r="A1458">
        <v>25.9894</v>
      </c>
      <c r="B1458">
        <v>8567.0159000000003</v>
      </c>
      <c r="D1458">
        <v>25.9894</v>
      </c>
      <c r="E1458">
        <v>9673.5414999999994</v>
      </c>
      <c r="F1458">
        <f t="shared" si="44"/>
        <v>10673.541499999999</v>
      </c>
      <c r="H1458">
        <v>25.9894</v>
      </c>
      <c r="I1458">
        <v>6924.7398999999996</v>
      </c>
      <c r="J1458">
        <f t="shared" si="45"/>
        <v>11924.7399</v>
      </c>
    </row>
    <row r="1459" spans="1:10" x14ac:dyDescent="0.35">
      <c r="A1459">
        <v>26.000399999999999</v>
      </c>
      <c r="B1459">
        <v>8556.0298000000003</v>
      </c>
      <c r="D1459">
        <v>26.000399999999999</v>
      </c>
      <c r="E1459">
        <v>9673.0444000000007</v>
      </c>
      <c r="F1459">
        <f t="shared" si="44"/>
        <v>10673.044400000001</v>
      </c>
      <c r="H1459">
        <v>26.000399999999999</v>
      </c>
      <c r="I1459">
        <v>6919.0631999999996</v>
      </c>
      <c r="J1459">
        <f t="shared" si="45"/>
        <v>11919.063200000001</v>
      </c>
    </row>
    <row r="1460" spans="1:10" x14ac:dyDescent="0.35">
      <c r="A1460">
        <v>26.011399999999998</v>
      </c>
      <c r="B1460">
        <v>8545.4354000000003</v>
      </c>
      <c r="D1460">
        <v>26.011399999999998</v>
      </c>
      <c r="E1460">
        <v>9672.7175000000007</v>
      </c>
      <c r="F1460">
        <f t="shared" si="44"/>
        <v>10672.717500000001</v>
      </c>
      <c r="H1460">
        <v>26.011399999999998</v>
      </c>
      <c r="I1460">
        <v>6913.6552000000001</v>
      </c>
      <c r="J1460">
        <f t="shared" si="45"/>
        <v>11913.655200000001</v>
      </c>
    </row>
    <row r="1461" spans="1:10" x14ac:dyDescent="0.35">
      <c r="A1461">
        <v>26.022400000000001</v>
      </c>
      <c r="B1461">
        <v>8535.3377</v>
      </c>
      <c r="D1461">
        <v>26.022400000000001</v>
      </c>
      <c r="E1461">
        <v>9672.5336000000007</v>
      </c>
      <c r="F1461">
        <f t="shared" si="44"/>
        <v>10672.533600000001</v>
      </c>
      <c r="H1461">
        <v>26.022400000000001</v>
      </c>
      <c r="I1461">
        <v>6908.2790999999997</v>
      </c>
      <c r="J1461">
        <f t="shared" si="45"/>
        <v>11908.2791</v>
      </c>
    </row>
    <row r="1462" spans="1:10" x14ac:dyDescent="0.35">
      <c r="A1462">
        <v>26.0334</v>
      </c>
      <c r="B1462">
        <v>8525.3413</v>
      </c>
      <c r="D1462">
        <v>26.0334</v>
      </c>
      <c r="E1462">
        <v>9673.9271000000008</v>
      </c>
      <c r="F1462">
        <f t="shared" si="44"/>
        <v>10673.927100000001</v>
      </c>
      <c r="H1462">
        <v>26.0334</v>
      </c>
      <c r="I1462">
        <v>6903.2914000000001</v>
      </c>
      <c r="J1462">
        <f t="shared" si="45"/>
        <v>11903.2914</v>
      </c>
    </row>
    <row r="1463" spans="1:10" x14ac:dyDescent="0.35">
      <c r="A1463">
        <v>26.0444</v>
      </c>
      <c r="B1463">
        <v>8515.0828999999994</v>
      </c>
      <c r="D1463">
        <v>26.0444</v>
      </c>
      <c r="E1463">
        <v>9675.4370999999992</v>
      </c>
      <c r="F1463">
        <f t="shared" si="44"/>
        <v>10675.437099999999</v>
      </c>
      <c r="H1463">
        <v>26.0444</v>
      </c>
      <c r="I1463">
        <v>6898.9206000000004</v>
      </c>
      <c r="J1463">
        <f t="shared" si="45"/>
        <v>11898.920600000001</v>
      </c>
    </row>
    <row r="1464" spans="1:10" x14ac:dyDescent="0.35">
      <c r="A1464">
        <v>26.055399999999999</v>
      </c>
      <c r="B1464">
        <v>8504.7867999999999</v>
      </c>
      <c r="D1464">
        <v>26.055399999999999</v>
      </c>
      <c r="E1464">
        <v>9677.0426000000007</v>
      </c>
      <c r="F1464">
        <f t="shared" si="44"/>
        <v>10677.042600000001</v>
      </c>
      <c r="H1464">
        <v>26.055399999999999</v>
      </c>
      <c r="I1464">
        <v>6894.8620000000001</v>
      </c>
      <c r="J1464">
        <f t="shared" si="45"/>
        <v>11894.862000000001</v>
      </c>
    </row>
    <row r="1465" spans="1:10" x14ac:dyDescent="0.35">
      <c r="A1465">
        <v>26.066400000000002</v>
      </c>
      <c r="B1465">
        <v>8494.5463</v>
      </c>
      <c r="D1465">
        <v>26.066400000000002</v>
      </c>
      <c r="E1465">
        <v>9678.7733000000007</v>
      </c>
      <c r="F1465">
        <f t="shared" si="44"/>
        <v>10678.773300000001</v>
      </c>
      <c r="H1465">
        <v>26.066400000000002</v>
      </c>
      <c r="I1465">
        <v>6890.9272000000001</v>
      </c>
      <c r="J1465">
        <f t="shared" si="45"/>
        <v>11890.9272</v>
      </c>
    </row>
    <row r="1466" spans="1:10" x14ac:dyDescent="0.35">
      <c r="A1466">
        <v>26.077400000000001</v>
      </c>
      <c r="B1466">
        <v>8484.2566000000006</v>
      </c>
      <c r="D1466">
        <v>26.077400000000001</v>
      </c>
      <c r="E1466">
        <v>9680.7081999999991</v>
      </c>
      <c r="F1466">
        <f t="shared" si="44"/>
        <v>10680.708199999999</v>
      </c>
      <c r="H1466">
        <v>26.077400000000001</v>
      </c>
      <c r="I1466">
        <v>6886.8630999999996</v>
      </c>
      <c r="J1466">
        <f t="shared" si="45"/>
        <v>11886.863099999999</v>
      </c>
    </row>
    <row r="1467" spans="1:10" x14ac:dyDescent="0.35">
      <c r="A1467">
        <v>26.0884</v>
      </c>
      <c r="B1467">
        <v>8473.7541999999994</v>
      </c>
      <c r="D1467">
        <v>26.0884</v>
      </c>
      <c r="E1467">
        <v>9682.7729999999992</v>
      </c>
      <c r="F1467">
        <f t="shared" si="44"/>
        <v>10682.772999999999</v>
      </c>
      <c r="H1467">
        <v>26.0884</v>
      </c>
      <c r="I1467">
        <v>6882.9462999999996</v>
      </c>
      <c r="J1467">
        <f t="shared" si="45"/>
        <v>11882.9463</v>
      </c>
    </row>
    <row r="1468" spans="1:10" x14ac:dyDescent="0.35">
      <c r="A1468">
        <v>26.099399999999999</v>
      </c>
      <c r="B1468">
        <v>8463.3788000000004</v>
      </c>
      <c r="D1468">
        <v>26.099399999999999</v>
      </c>
      <c r="E1468">
        <v>9684.0344999999998</v>
      </c>
      <c r="F1468">
        <f t="shared" si="44"/>
        <v>10684.0345</v>
      </c>
      <c r="H1468">
        <v>26.099399999999999</v>
      </c>
      <c r="I1468">
        <v>6878.7048999999997</v>
      </c>
      <c r="J1468">
        <f t="shared" si="45"/>
        <v>11878.704900000001</v>
      </c>
    </row>
    <row r="1469" spans="1:10" x14ac:dyDescent="0.35">
      <c r="A1469">
        <v>26.110399999999998</v>
      </c>
      <c r="B1469">
        <v>8453.2562999999991</v>
      </c>
      <c r="D1469">
        <v>26.110399999999998</v>
      </c>
      <c r="E1469">
        <v>9685.1910000000007</v>
      </c>
      <c r="F1469">
        <f t="shared" si="44"/>
        <v>10685.191000000001</v>
      </c>
      <c r="H1469">
        <v>26.110399999999998</v>
      </c>
      <c r="I1469">
        <v>6874.4411</v>
      </c>
      <c r="J1469">
        <f t="shared" si="45"/>
        <v>11874.4411</v>
      </c>
    </row>
    <row r="1470" spans="1:10" x14ac:dyDescent="0.35">
      <c r="A1470">
        <v>26.121400000000001</v>
      </c>
      <c r="B1470">
        <v>8442.6844999999994</v>
      </c>
      <c r="D1470">
        <v>26.121400000000001</v>
      </c>
      <c r="E1470">
        <v>9686.2275000000009</v>
      </c>
      <c r="F1470">
        <f t="shared" si="44"/>
        <v>10686.227500000001</v>
      </c>
      <c r="H1470">
        <v>26.121400000000001</v>
      </c>
      <c r="I1470">
        <v>6870.0291999999999</v>
      </c>
      <c r="J1470">
        <f t="shared" si="45"/>
        <v>11870.029200000001</v>
      </c>
    </row>
    <row r="1471" spans="1:10" x14ac:dyDescent="0.35">
      <c r="A1471">
        <v>26.132400000000001</v>
      </c>
      <c r="B1471">
        <v>8432.3328000000001</v>
      </c>
      <c r="D1471">
        <v>26.132400000000001</v>
      </c>
      <c r="E1471">
        <v>9687.1008000000002</v>
      </c>
      <c r="F1471">
        <f t="shared" si="44"/>
        <v>10687.1008</v>
      </c>
      <c r="H1471">
        <v>26.132400000000001</v>
      </c>
      <c r="I1471">
        <v>6865.4296999999997</v>
      </c>
      <c r="J1471">
        <f t="shared" si="45"/>
        <v>11865.429700000001</v>
      </c>
    </row>
    <row r="1472" spans="1:10" x14ac:dyDescent="0.35">
      <c r="A1472">
        <v>26.1434</v>
      </c>
      <c r="B1472">
        <v>8421.6905000000006</v>
      </c>
      <c r="D1472">
        <v>26.1434</v>
      </c>
      <c r="E1472">
        <v>9687.6803</v>
      </c>
      <c r="F1472">
        <f t="shared" si="44"/>
        <v>10687.6803</v>
      </c>
      <c r="H1472">
        <v>26.1434</v>
      </c>
      <c r="I1472">
        <v>6860.9039000000002</v>
      </c>
      <c r="J1472">
        <f t="shared" si="45"/>
        <v>11860.903900000001</v>
      </c>
    </row>
    <row r="1473" spans="1:10" x14ac:dyDescent="0.35">
      <c r="A1473">
        <v>26.154399999999999</v>
      </c>
      <c r="B1473">
        <v>8410.7006000000001</v>
      </c>
      <c r="D1473">
        <v>26.154399999999999</v>
      </c>
      <c r="E1473">
        <v>9694.7649000000001</v>
      </c>
      <c r="F1473">
        <f t="shared" si="44"/>
        <v>10694.7649</v>
      </c>
      <c r="H1473">
        <v>26.154399999999999</v>
      </c>
      <c r="I1473">
        <v>6856.4768999999997</v>
      </c>
      <c r="J1473">
        <f t="shared" si="45"/>
        <v>11856.4769</v>
      </c>
    </row>
    <row r="1474" spans="1:10" x14ac:dyDescent="0.35">
      <c r="A1474">
        <v>26.165400000000002</v>
      </c>
      <c r="B1474">
        <v>8389.0311999999994</v>
      </c>
      <c r="D1474">
        <v>26.165400000000002</v>
      </c>
      <c r="E1474">
        <v>9690.5218000000004</v>
      </c>
      <c r="F1474">
        <f t="shared" si="44"/>
        <v>10690.5218</v>
      </c>
      <c r="H1474">
        <v>26.165400000000002</v>
      </c>
      <c r="I1474">
        <v>6843.3797999999997</v>
      </c>
      <c r="J1474">
        <f t="shared" si="45"/>
        <v>11843.379799999999</v>
      </c>
    </row>
    <row r="1475" spans="1:10" x14ac:dyDescent="0.35">
      <c r="A1475">
        <v>26.176400000000001</v>
      </c>
      <c r="B1475">
        <v>8388.07</v>
      </c>
      <c r="D1475">
        <v>26.176400000000001</v>
      </c>
      <c r="E1475">
        <v>9710.0833999999995</v>
      </c>
      <c r="F1475">
        <f t="shared" si="44"/>
        <v>10710.0834</v>
      </c>
      <c r="H1475">
        <v>26.176400000000001</v>
      </c>
      <c r="I1475">
        <v>6847.4485999999997</v>
      </c>
      <c r="J1475">
        <f t="shared" si="45"/>
        <v>11847.4486</v>
      </c>
    </row>
    <row r="1476" spans="1:10" x14ac:dyDescent="0.35">
      <c r="A1476">
        <v>26.1874</v>
      </c>
      <c r="B1476">
        <v>8377.7484000000004</v>
      </c>
      <c r="D1476">
        <v>26.1874</v>
      </c>
      <c r="E1476">
        <v>9718.5218000000004</v>
      </c>
      <c r="F1476">
        <f t="shared" si="44"/>
        <v>10718.5218</v>
      </c>
      <c r="H1476">
        <v>26.1874</v>
      </c>
      <c r="I1476">
        <v>6843.2215999999999</v>
      </c>
      <c r="J1476">
        <f t="shared" si="45"/>
        <v>11843.221600000001</v>
      </c>
    </row>
    <row r="1477" spans="1:10" x14ac:dyDescent="0.35">
      <c r="A1477">
        <v>26.198399999999999</v>
      </c>
      <c r="B1477">
        <v>8366.7603999999992</v>
      </c>
      <c r="D1477">
        <v>26.198399999999999</v>
      </c>
      <c r="E1477">
        <v>9726.1650000000009</v>
      </c>
      <c r="F1477">
        <f t="shared" si="44"/>
        <v>10726.165000000001</v>
      </c>
      <c r="H1477">
        <v>26.198399999999999</v>
      </c>
      <c r="I1477">
        <v>6838.6990999999998</v>
      </c>
      <c r="J1477">
        <f t="shared" si="45"/>
        <v>11838.6991</v>
      </c>
    </row>
    <row r="1478" spans="1:10" x14ac:dyDescent="0.35">
      <c r="A1478">
        <v>26.209399999999999</v>
      </c>
      <c r="B1478">
        <v>8356.0504999999994</v>
      </c>
      <c r="D1478">
        <v>26.209399999999999</v>
      </c>
      <c r="E1478">
        <v>9734.0635999999995</v>
      </c>
      <c r="F1478">
        <f t="shared" ref="F1478:F1541" si="46">E1478+1000</f>
        <v>10734.063599999999</v>
      </c>
      <c r="H1478">
        <v>26.209399999999999</v>
      </c>
      <c r="I1478">
        <v>6834.0744999999997</v>
      </c>
      <c r="J1478">
        <f t="shared" ref="J1478:J1541" si="47">I1478+K$4</f>
        <v>11834.074499999999</v>
      </c>
    </row>
    <row r="1479" spans="1:10" x14ac:dyDescent="0.35">
      <c r="A1479">
        <v>26.220400000000001</v>
      </c>
      <c r="B1479">
        <v>8345.7170999999998</v>
      </c>
      <c r="D1479">
        <v>26.220400000000001</v>
      </c>
      <c r="E1479">
        <v>9749.3693999999996</v>
      </c>
      <c r="F1479">
        <f t="shared" si="46"/>
        <v>10749.3694</v>
      </c>
      <c r="H1479">
        <v>26.220400000000001</v>
      </c>
      <c r="I1479">
        <v>6829.3188</v>
      </c>
      <c r="J1479">
        <f t="shared" si="47"/>
        <v>11829.318800000001</v>
      </c>
    </row>
    <row r="1480" spans="1:10" x14ac:dyDescent="0.35">
      <c r="A1480">
        <v>26.231400000000001</v>
      </c>
      <c r="B1480">
        <v>8340.5532999999996</v>
      </c>
      <c r="D1480">
        <v>26.231400000000001</v>
      </c>
      <c r="E1480">
        <v>9769.7749000000003</v>
      </c>
      <c r="F1480">
        <f t="shared" si="46"/>
        <v>10769.7749</v>
      </c>
      <c r="H1480">
        <v>26.231400000000001</v>
      </c>
      <c r="I1480">
        <v>6828.8998000000001</v>
      </c>
      <c r="J1480">
        <f t="shared" si="47"/>
        <v>11828.899799999999</v>
      </c>
    </row>
    <row r="1481" spans="1:10" x14ac:dyDescent="0.35">
      <c r="A1481">
        <v>26.2424</v>
      </c>
      <c r="B1481">
        <v>8325.357</v>
      </c>
      <c r="D1481">
        <v>26.2424</v>
      </c>
      <c r="E1481">
        <v>9767.1944000000003</v>
      </c>
      <c r="F1481">
        <f t="shared" si="46"/>
        <v>10767.1944</v>
      </c>
      <c r="H1481">
        <v>26.2424</v>
      </c>
      <c r="I1481">
        <v>6825.2341999999999</v>
      </c>
      <c r="J1481">
        <f t="shared" si="47"/>
        <v>11825.234199999999</v>
      </c>
    </row>
    <row r="1482" spans="1:10" x14ac:dyDescent="0.35">
      <c r="A1482">
        <v>26.253399999999999</v>
      </c>
      <c r="B1482">
        <v>8314.2222999999994</v>
      </c>
      <c r="D1482">
        <v>26.253399999999999</v>
      </c>
      <c r="E1482">
        <v>9764.2469999999994</v>
      </c>
      <c r="F1482">
        <f t="shared" si="46"/>
        <v>10764.246999999999</v>
      </c>
      <c r="H1482">
        <v>26.253399999999999</v>
      </c>
      <c r="I1482">
        <v>6825.6045000000004</v>
      </c>
      <c r="J1482">
        <f t="shared" si="47"/>
        <v>11825.604500000001</v>
      </c>
    </row>
    <row r="1483" spans="1:10" x14ac:dyDescent="0.35">
      <c r="A1483">
        <v>26.264399999999998</v>
      </c>
      <c r="B1483">
        <v>8303.3026000000009</v>
      </c>
      <c r="D1483">
        <v>26.264399999999998</v>
      </c>
      <c r="E1483">
        <v>9760.1450999999997</v>
      </c>
      <c r="F1483">
        <f t="shared" si="46"/>
        <v>10760.1451</v>
      </c>
      <c r="H1483">
        <v>26.264399999999998</v>
      </c>
      <c r="I1483">
        <v>6825.8053</v>
      </c>
      <c r="J1483">
        <f t="shared" si="47"/>
        <v>11825.8053</v>
      </c>
    </row>
    <row r="1484" spans="1:10" x14ac:dyDescent="0.35">
      <c r="A1484">
        <v>26.275400000000001</v>
      </c>
      <c r="B1484">
        <v>8292.5722000000005</v>
      </c>
      <c r="D1484">
        <v>26.275400000000001</v>
      </c>
      <c r="E1484">
        <v>9754.0535</v>
      </c>
      <c r="F1484">
        <f t="shared" si="46"/>
        <v>10754.0535</v>
      </c>
      <c r="H1484">
        <v>26.275400000000001</v>
      </c>
      <c r="I1484">
        <v>6825.8728000000001</v>
      </c>
      <c r="J1484">
        <f t="shared" si="47"/>
        <v>11825.872800000001</v>
      </c>
    </row>
    <row r="1485" spans="1:10" x14ac:dyDescent="0.35">
      <c r="A1485">
        <v>26.2864</v>
      </c>
      <c r="B1485">
        <v>8281.9415000000008</v>
      </c>
      <c r="D1485">
        <v>26.2864</v>
      </c>
      <c r="E1485">
        <v>9743.0460000000003</v>
      </c>
      <c r="F1485">
        <f t="shared" si="46"/>
        <v>10743.046</v>
      </c>
      <c r="H1485">
        <v>26.2864</v>
      </c>
      <c r="I1485">
        <v>6826.0352999999996</v>
      </c>
      <c r="J1485">
        <f t="shared" si="47"/>
        <v>11826.0353</v>
      </c>
    </row>
    <row r="1486" spans="1:10" x14ac:dyDescent="0.35">
      <c r="A1486">
        <v>26.2974</v>
      </c>
      <c r="B1486">
        <v>8269.1118999999999</v>
      </c>
      <c r="D1486">
        <v>26.2974</v>
      </c>
      <c r="E1486">
        <v>9727.9228999999996</v>
      </c>
      <c r="F1486">
        <f t="shared" si="46"/>
        <v>10727.9229</v>
      </c>
      <c r="H1486">
        <v>26.2974</v>
      </c>
      <c r="I1486">
        <v>6824.7825000000003</v>
      </c>
      <c r="J1486">
        <f t="shared" si="47"/>
        <v>11824.782500000001</v>
      </c>
    </row>
    <row r="1487" spans="1:10" x14ac:dyDescent="0.35">
      <c r="A1487">
        <v>26.308399999999999</v>
      </c>
      <c r="B1487">
        <v>8261.3693999999996</v>
      </c>
      <c r="D1487">
        <v>26.308399999999999</v>
      </c>
      <c r="E1487">
        <v>9700.8588</v>
      </c>
      <c r="F1487">
        <f t="shared" si="46"/>
        <v>10700.8588</v>
      </c>
      <c r="H1487">
        <v>26.308399999999999</v>
      </c>
      <c r="I1487">
        <v>6824.7772999999997</v>
      </c>
      <c r="J1487">
        <f t="shared" si="47"/>
        <v>11824.7773</v>
      </c>
    </row>
    <row r="1488" spans="1:10" x14ac:dyDescent="0.35">
      <c r="A1488">
        <v>26.319400000000002</v>
      </c>
      <c r="B1488">
        <v>8251.6573000000008</v>
      </c>
      <c r="D1488">
        <v>26.319400000000002</v>
      </c>
      <c r="E1488">
        <v>9673.7196000000004</v>
      </c>
      <c r="F1488">
        <f t="shared" si="46"/>
        <v>10673.7196</v>
      </c>
      <c r="H1488">
        <v>26.319400000000002</v>
      </c>
      <c r="I1488">
        <v>6822.1046999999999</v>
      </c>
      <c r="J1488">
        <f t="shared" si="47"/>
        <v>11822.1047</v>
      </c>
    </row>
    <row r="1489" spans="1:10" x14ac:dyDescent="0.35">
      <c r="A1489">
        <v>26.330400000000001</v>
      </c>
      <c r="B1489">
        <v>8241.6402999999991</v>
      </c>
      <c r="D1489">
        <v>26.330400000000001</v>
      </c>
      <c r="E1489">
        <v>9654.8565999999992</v>
      </c>
      <c r="F1489">
        <f t="shared" si="46"/>
        <v>10654.856599999999</v>
      </c>
      <c r="H1489">
        <v>26.330400000000001</v>
      </c>
      <c r="I1489">
        <v>6827.8292000000001</v>
      </c>
      <c r="J1489">
        <f t="shared" si="47"/>
        <v>11827.8292</v>
      </c>
    </row>
    <row r="1490" spans="1:10" x14ac:dyDescent="0.35">
      <c r="A1490">
        <v>26.3414</v>
      </c>
      <c r="B1490">
        <v>8231.5874999999996</v>
      </c>
      <c r="D1490">
        <v>26.3414</v>
      </c>
      <c r="E1490">
        <v>9634.4269000000004</v>
      </c>
      <c r="F1490">
        <f t="shared" si="46"/>
        <v>10634.4269</v>
      </c>
      <c r="H1490">
        <v>26.3414</v>
      </c>
      <c r="I1490">
        <v>6832.4912000000004</v>
      </c>
      <c r="J1490">
        <f t="shared" si="47"/>
        <v>11832.4912</v>
      </c>
    </row>
    <row r="1491" spans="1:10" x14ac:dyDescent="0.35">
      <c r="A1491">
        <v>26.352399999999999</v>
      </c>
      <c r="B1491">
        <v>8221.4989999999998</v>
      </c>
      <c r="D1491">
        <v>26.352399999999999</v>
      </c>
      <c r="E1491">
        <v>9614.4580000000005</v>
      </c>
      <c r="F1491">
        <f t="shared" si="46"/>
        <v>10614.458000000001</v>
      </c>
      <c r="H1491">
        <v>26.352399999999999</v>
      </c>
      <c r="I1491">
        <v>6827.3208000000004</v>
      </c>
      <c r="J1491">
        <f t="shared" si="47"/>
        <v>11827.320800000001</v>
      </c>
    </row>
    <row r="1492" spans="1:10" x14ac:dyDescent="0.35">
      <c r="A1492">
        <v>26.363399999999999</v>
      </c>
      <c r="B1492">
        <v>8212.3253999999997</v>
      </c>
      <c r="D1492">
        <v>26.363399999999999</v>
      </c>
      <c r="E1492">
        <v>9594.3135999999995</v>
      </c>
      <c r="F1492">
        <f t="shared" si="46"/>
        <v>10594.313599999999</v>
      </c>
      <c r="H1492">
        <v>26.363399999999999</v>
      </c>
      <c r="I1492">
        <v>6821.7811000000002</v>
      </c>
      <c r="J1492">
        <f t="shared" si="47"/>
        <v>11821.7811</v>
      </c>
    </row>
    <row r="1493" spans="1:10" x14ac:dyDescent="0.35">
      <c r="A1493">
        <v>26.374400000000001</v>
      </c>
      <c r="B1493">
        <v>8200.5926999999992</v>
      </c>
      <c r="D1493">
        <v>26.374400000000001</v>
      </c>
      <c r="E1493">
        <v>9578.2968999999994</v>
      </c>
      <c r="F1493">
        <f t="shared" si="46"/>
        <v>10578.296899999999</v>
      </c>
      <c r="H1493">
        <v>26.374400000000001</v>
      </c>
      <c r="I1493">
        <v>6814.8657000000003</v>
      </c>
      <c r="J1493">
        <f t="shared" si="47"/>
        <v>11814.8657</v>
      </c>
    </row>
    <row r="1494" spans="1:10" x14ac:dyDescent="0.35">
      <c r="A1494">
        <v>26.385400000000001</v>
      </c>
      <c r="B1494">
        <v>8189.6328000000003</v>
      </c>
      <c r="D1494">
        <v>26.385400000000001</v>
      </c>
      <c r="E1494">
        <v>9571.6607999999997</v>
      </c>
      <c r="F1494">
        <f t="shared" si="46"/>
        <v>10571.6608</v>
      </c>
      <c r="H1494">
        <v>26.385400000000001</v>
      </c>
      <c r="I1494">
        <v>6808.2257</v>
      </c>
      <c r="J1494">
        <f t="shared" si="47"/>
        <v>11808.225699999999</v>
      </c>
    </row>
    <row r="1495" spans="1:10" x14ac:dyDescent="0.35">
      <c r="A1495">
        <v>26.3964</v>
      </c>
      <c r="B1495">
        <v>8179.0074999999997</v>
      </c>
      <c r="D1495">
        <v>26.3964</v>
      </c>
      <c r="E1495">
        <v>9571.9184999999998</v>
      </c>
      <c r="F1495">
        <f t="shared" si="46"/>
        <v>10571.9185</v>
      </c>
      <c r="H1495">
        <v>26.3964</v>
      </c>
      <c r="I1495">
        <v>6796.6463999999996</v>
      </c>
      <c r="J1495">
        <f t="shared" si="47"/>
        <v>11796.6464</v>
      </c>
    </row>
    <row r="1496" spans="1:10" x14ac:dyDescent="0.35">
      <c r="A1496">
        <v>26.407399999999999</v>
      </c>
      <c r="B1496">
        <v>8168.4241000000002</v>
      </c>
      <c r="D1496">
        <v>26.407399999999999</v>
      </c>
      <c r="E1496">
        <v>9571.5164000000004</v>
      </c>
      <c r="F1496">
        <f t="shared" si="46"/>
        <v>10571.5164</v>
      </c>
      <c r="H1496">
        <v>26.407399999999999</v>
      </c>
      <c r="I1496">
        <v>6784.4169000000002</v>
      </c>
      <c r="J1496">
        <f t="shared" si="47"/>
        <v>11784.4169</v>
      </c>
    </row>
    <row r="1497" spans="1:10" x14ac:dyDescent="0.35">
      <c r="A1497">
        <v>26.418399999999998</v>
      </c>
      <c r="B1497">
        <v>8157.9279999999999</v>
      </c>
      <c r="D1497">
        <v>26.418399999999998</v>
      </c>
      <c r="E1497">
        <v>9557.5704999999998</v>
      </c>
      <c r="F1497">
        <f t="shared" si="46"/>
        <v>10557.5705</v>
      </c>
      <c r="H1497">
        <v>26.418399999999998</v>
      </c>
      <c r="I1497">
        <v>6746.9665999999997</v>
      </c>
      <c r="J1497">
        <f t="shared" si="47"/>
        <v>11746.9666</v>
      </c>
    </row>
    <row r="1498" spans="1:10" x14ac:dyDescent="0.35">
      <c r="A1498">
        <v>26.429400000000001</v>
      </c>
      <c r="B1498">
        <v>8146.8130000000001</v>
      </c>
      <c r="D1498">
        <v>26.429400000000001</v>
      </c>
      <c r="E1498">
        <v>9540.8534</v>
      </c>
      <c r="F1498">
        <f t="shared" si="46"/>
        <v>10540.8534</v>
      </c>
      <c r="H1498">
        <v>26.429400000000001</v>
      </c>
      <c r="I1498">
        <v>6708.8634000000002</v>
      </c>
      <c r="J1498">
        <f t="shared" si="47"/>
        <v>11708.8634</v>
      </c>
    </row>
    <row r="1499" spans="1:10" x14ac:dyDescent="0.35">
      <c r="A1499">
        <v>26.4404</v>
      </c>
      <c r="B1499">
        <v>8136.741</v>
      </c>
      <c r="D1499">
        <v>26.4404</v>
      </c>
      <c r="E1499">
        <v>9520.8281999999999</v>
      </c>
      <c r="F1499">
        <f t="shared" si="46"/>
        <v>10520.8282</v>
      </c>
      <c r="H1499">
        <v>26.4404</v>
      </c>
      <c r="I1499">
        <v>6689.6265000000003</v>
      </c>
      <c r="J1499">
        <f t="shared" si="47"/>
        <v>11689.6265</v>
      </c>
    </row>
    <row r="1500" spans="1:10" x14ac:dyDescent="0.35">
      <c r="A1500">
        <v>26.4514</v>
      </c>
      <c r="B1500">
        <v>8126.1373999999996</v>
      </c>
      <c r="D1500">
        <v>26.4514</v>
      </c>
      <c r="E1500">
        <v>9495.2260000000006</v>
      </c>
      <c r="F1500">
        <f t="shared" si="46"/>
        <v>10495.226000000001</v>
      </c>
      <c r="H1500">
        <v>26.4514</v>
      </c>
      <c r="I1500">
        <v>6670.1538</v>
      </c>
      <c r="J1500">
        <f t="shared" si="47"/>
        <v>11670.1538</v>
      </c>
    </row>
    <row r="1501" spans="1:10" x14ac:dyDescent="0.35">
      <c r="A1501">
        <v>26.462399999999999</v>
      </c>
      <c r="B1501">
        <v>8115.1871000000001</v>
      </c>
      <c r="D1501">
        <v>26.462399999999999</v>
      </c>
      <c r="E1501">
        <v>9464.0167000000001</v>
      </c>
      <c r="F1501">
        <f t="shared" si="46"/>
        <v>10464.0167</v>
      </c>
      <c r="H1501">
        <v>26.462399999999999</v>
      </c>
      <c r="I1501">
        <v>6651.9393</v>
      </c>
      <c r="J1501">
        <f t="shared" si="47"/>
        <v>11651.9393</v>
      </c>
    </row>
    <row r="1502" spans="1:10" x14ac:dyDescent="0.35">
      <c r="A1502">
        <v>26.473400000000002</v>
      </c>
      <c r="B1502">
        <v>8104.2519000000002</v>
      </c>
      <c r="D1502">
        <v>26.473400000000002</v>
      </c>
      <c r="E1502">
        <v>9405.5671000000002</v>
      </c>
      <c r="F1502">
        <f t="shared" si="46"/>
        <v>10405.5671</v>
      </c>
      <c r="H1502">
        <v>26.473400000000002</v>
      </c>
      <c r="I1502">
        <v>6631.8887999999997</v>
      </c>
      <c r="J1502">
        <f t="shared" si="47"/>
        <v>11631.888800000001</v>
      </c>
    </row>
    <row r="1503" spans="1:10" x14ac:dyDescent="0.35">
      <c r="A1503">
        <v>26.484400000000001</v>
      </c>
      <c r="B1503">
        <v>8093.1010999999999</v>
      </c>
      <c r="D1503">
        <v>26.484400000000001</v>
      </c>
      <c r="E1503">
        <v>9346.5563000000002</v>
      </c>
      <c r="F1503">
        <f t="shared" si="46"/>
        <v>10346.5563</v>
      </c>
      <c r="H1503">
        <v>26.484400000000001</v>
      </c>
      <c r="I1503">
        <v>6622.7273999999998</v>
      </c>
      <c r="J1503">
        <f t="shared" si="47"/>
        <v>11622.7274</v>
      </c>
    </row>
    <row r="1504" spans="1:10" x14ac:dyDescent="0.35">
      <c r="A1504">
        <v>26.4954</v>
      </c>
      <c r="B1504">
        <v>8082.4254000000001</v>
      </c>
      <c r="D1504">
        <v>26.4954</v>
      </c>
      <c r="E1504">
        <v>9285.4483</v>
      </c>
      <c r="F1504">
        <f t="shared" si="46"/>
        <v>10285.4483</v>
      </c>
      <c r="H1504">
        <v>26.4954</v>
      </c>
      <c r="I1504">
        <v>6615.1938</v>
      </c>
      <c r="J1504">
        <f t="shared" si="47"/>
        <v>11615.193800000001</v>
      </c>
    </row>
    <row r="1505" spans="1:10" x14ac:dyDescent="0.35">
      <c r="A1505">
        <v>26.506399999999999</v>
      </c>
      <c r="B1505">
        <v>8071.4582</v>
      </c>
      <c r="D1505">
        <v>26.506399999999999</v>
      </c>
      <c r="E1505">
        <v>9229.2857000000004</v>
      </c>
      <c r="F1505">
        <f t="shared" si="46"/>
        <v>10229.2857</v>
      </c>
      <c r="H1505">
        <v>26.506399999999999</v>
      </c>
      <c r="I1505">
        <v>6608.6004000000003</v>
      </c>
      <c r="J1505">
        <f t="shared" si="47"/>
        <v>11608.600399999999</v>
      </c>
    </row>
    <row r="1506" spans="1:10" x14ac:dyDescent="0.35">
      <c r="A1506">
        <v>26.517399999999999</v>
      </c>
      <c r="B1506">
        <v>8060.2960999999996</v>
      </c>
      <c r="D1506">
        <v>26.517399999999999</v>
      </c>
      <c r="E1506">
        <v>9173.7924000000003</v>
      </c>
      <c r="F1506">
        <f t="shared" si="46"/>
        <v>10173.7924</v>
      </c>
      <c r="H1506">
        <v>26.517399999999999</v>
      </c>
      <c r="I1506">
        <v>6596.4789000000001</v>
      </c>
      <c r="J1506">
        <f t="shared" si="47"/>
        <v>11596.4789</v>
      </c>
    </row>
    <row r="1507" spans="1:10" x14ac:dyDescent="0.35">
      <c r="A1507">
        <v>26.528400000000001</v>
      </c>
      <c r="B1507">
        <v>8049.1841999999997</v>
      </c>
      <c r="D1507">
        <v>26.528400000000001</v>
      </c>
      <c r="E1507">
        <v>9119.8500999999997</v>
      </c>
      <c r="F1507">
        <f t="shared" si="46"/>
        <v>10119.8501</v>
      </c>
      <c r="H1507">
        <v>26.528400000000001</v>
      </c>
      <c r="I1507">
        <v>6573.9529000000002</v>
      </c>
      <c r="J1507">
        <f t="shared" si="47"/>
        <v>11573.9529</v>
      </c>
    </row>
    <row r="1508" spans="1:10" x14ac:dyDescent="0.35">
      <c r="A1508">
        <v>26.539400000000001</v>
      </c>
      <c r="B1508">
        <v>8037.8112000000001</v>
      </c>
      <c r="D1508">
        <v>26.539400000000001</v>
      </c>
      <c r="E1508">
        <v>9076.2667999999994</v>
      </c>
      <c r="F1508">
        <f t="shared" si="46"/>
        <v>10076.266799999999</v>
      </c>
      <c r="H1508">
        <v>26.539400000000001</v>
      </c>
      <c r="I1508">
        <v>6552.8468000000003</v>
      </c>
      <c r="J1508">
        <f t="shared" si="47"/>
        <v>11552.846799999999</v>
      </c>
    </row>
    <row r="1509" spans="1:10" x14ac:dyDescent="0.35">
      <c r="A1509">
        <v>26.5504</v>
      </c>
      <c r="B1509">
        <v>8026.5137999999997</v>
      </c>
      <c r="D1509">
        <v>26.5504</v>
      </c>
      <c r="E1509">
        <v>9021.1496999999999</v>
      </c>
      <c r="F1509">
        <f t="shared" si="46"/>
        <v>10021.1497</v>
      </c>
      <c r="H1509">
        <v>26.5504</v>
      </c>
      <c r="I1509">
        <v>6526.8859000000002</v>
      </c>
      <c r="J1509">
        <f t="shared" si="47"/>
        <v>11526.885900000001</v>
      </c>
    </row>
    <row r="1510" spans="1:10" x14ac:dyDescent="0.35">
      <c r="A1510">
        <v>26.561399999999999</v>
      </c>
      <c r="B1510">
        <v>8014.7524999999996</v>
      </c>
      <c r="D1510">
        <v>26.561399999999999</v>
      </c>
      <c r="E1510">
        <v>8982.5653999999995</v>
      </c>
      <c r="F1510">
        <f t="shared" si="46"/>
        <v>9982.5653999999995</v>
      </c>
      <c r="H1510">
        <v>26.561399999999999</v>
      </c>
      <c r="I1510">
        <v>6499.72</v>
      </c>
      <c r="J1510">
        <f t="shared" si="47"/>
        <v>11499.720000000001</v>
      </c>
    </row>
    <row r="1511" spans="1:10" x14ac:dyDescent="0.35">
      <c r="A1511">
        <v>26.572399999999998</v>
      </c>
      <c r="B1511">
        <v>8002.7065000000002</v>
      </c>
      <c r="D1511">
        <v>26.572399999999998</v>
      </c>
      <c r="E1511">
        <v>8945.1749999999993</v>
      </c>
      <c r="F1511">
        <f t="shared" si="46"/>
        <v>9945.1749999999993</v>
      </c>
      <c r="H1511">
        <v>26.572399999999998</v>
      </c>
      <c r="I1511">
        <v>6472.2407999999996</v>
      </c>
      <c r="J1511">
        <f t="shared" si="47"/>
        <v>11472.2408</v>
      </c>
    </row>
    <row r="1512" spans="1:10" x14ac:dyDescent="0.35">
      <c r="A1512">
        <v>26.583400000000001</v>
      </c>
      <c r="B1512">
        <v>7990.5785999999998</v>
      </c>
      <c r="D1512">
        <v>26.583400000000001</v>
      </c>
      <c r="E1512">
        <v>8902.7813999999998</v>
      </c>
      <c r="F1512">
        <f t="shared" si="46"/>
        <v>9902.7813999999998</v>
      </c>
      <c r="H1512">
        <v>26.583400000000001</v>
      </c>
      <c r="I1512">
        <v>6447.6133</v>
      </c>
      <c r="J1512">
        <f t="shared" si="47"/>
        <v>11447.613300000001</v>
      </c>
    </row>
    <row r="1513" spans="1:10" x14ac:dyDescent="0.35">
      <c r="A1513">
        <v>26.5944</v>
      </c>
      <c r="B1513">
        <v>7978.1279999999997</v>
      </c>
      <c r="D1513">
        <v>26.5944</v>
      </c>
      <c r="E1513">
        <v>8863.7697000000007</v>
      </c>
      <c r="F1513">
        <f t="shared" si="46"/>
        <v>9863.7697000000007</v>
      </c>
      <c r="H1513">
        <v>26.5944</v>
      </c>
      <c r="I1513">
        <v>6433.7864</v>
      </c>
      <c r="J1513">
        <f t="shared" si="47"/>
        <v>11433.786400000001</v>
      </c>
    </row>
    <row r="1514" spans="1:10" x14ac:dyDescent="0.35">
      <c r="A1514">
        <v>26.605399999999999</v>
      </c>
      <c r="B1514">
        <v>7966.0145000000002</v>
      </c>
      <c r="D1514">
        <v>26.605399999999999</v>
      </c>
      <c r="E1514">
        <v>8823.8330999999998</v>
      </c>
      <c r="F1514">
        <f t="shared" si="46"/>
        <v>9823.8330999999998</v>
      </c>
      <c r="H1514">
        <v>26.605399999999999</v>
      </c>
      <c r="I1514">
        <v>6419.8177999999998</v>
      </c>
      <c r="J1514">
        <f t="shared" si="47"/>
        <v>11419.817800000001</v>
      </c>
    </row>
    <row r="1515" spans="1:10" x14ac:dyDescent="0.35">
      <c r="A1515">
        <v>26.616399999999999</v>
      </c>
      <c r="B1515">
        <v>7954.3127000000004</v>
      </c>
      <c r="D1515">
        <v>26.616399999999999</v>
      </c>
      <c r="E1515">
        <v>8789.5817999999999</v>
      </c>
      <c r="F1515">
        <f t="shared" si="46"/>
        <v>9789.5817999999999</v>
      </c>
      <c r="H1515">
        <v>26.616399999999999</v>
      </c>
      <c r="I1515">
        <v>6407.3941999999997</v>
      </c>
      <c r="J1515">
        <f t="shared" si="47"/>
        <v>11407.394199999999</v>
      </c>
    </row>
    <row r="1516" spans="1:10" x14ac:dyDescent="0.35">
      <c r="A1516">
        <v>26.627400000000002</v>
      </c>
      <c r="B1516">
        <v>7942.5744999999997</v>
      </c>
      <c r="D1516">
        <v>26.627400000000002</v>
      </c>
      <c r="E1516">
        <v>8752.2744999999995</v>
      </c>
      <c r="F1516">
        <f t="shared" si="46"/>
        <v>9752.2744999999995</v>
      </c>
      <c r="H1516">
        <v>26.627400000000002</v>
      </c>
      <c r="I1516">
        <v>6395.0291999999999</v>
      </c>
      <c r="J1516">
        <f t="shared" si="47"/>
        <v>11395.029200000001</v>
      </c>
    </row>
    <row r="1517" spans="1:10" x14ac:dyDescent="0.35">
      <c r="A1517">
        <v>26.638400000000001</v>
      </c>
      <c r="B1517">
        <v>7930.6037999999999</v>
      </c>
      <c r="D1517">
        <v>26.638400000000001</v>
      </c>
      <c r="E1517">
        <v>8739.1417999999994</v>
      </c>
      <c r="F1517">
        <f t="shared" si="46"/>
        <v>9739.1417999999994</v>
      </c>
      <c r="H1517">
        <v>26.638400000000001</v>
      </c>
      <c r="I1517">
        <v>6383.0663999999997</v>
      </c>
      <c r="J1517">
        <f t="shared" si="47"/>
        <v>11383.0664</v>
      </c>
    </row>
    <row r="1518" spans="1:10" x14ac:dyDescent="0.35">
      <c r="A1518">
        <v>26.6494</v>
      </c>
      <c r="B1518">
        <v>7918.3819999999996</v>
      </c>
      <c r="D1518">
        <v>26.6494</v>
      </c>
      <c r="E1518">
        <v>8728.9894000000004</v>
      </c>
      <c r="F1518">
        <f t="shared" si="46"/>
        <v>9728.9894000000004</v>
      </c>
      <c r="H1518">
        <v>26.6494</v>
      </c>
      <c r="I1518">
        <v>6371.2242999999999</v>
      </c>
      <c r="J1518">
        <f t="shared" si="47"/>
        <v>11371.2243</v>
      </c>
    </row>
    <row r="1519" spans="1:10" x14ac:dyDescent="0.35">
      <c r="A1519">
        <v>26.660399999999999</v>
      </c>
      <c r="B1519">
        <v>7906.0964000000004</v>
      </c>
      <c r="D1519">
        <v>26.660399999999999</v>
      </c>
      <c r="E1519">
        <v>8718.7441999999992</v>
      </c>
      <c r="F1519">
        <f t="shared" si="46"/>
        <v>9718.7441999999992</v>
      </c>
      <c r="H1519">
        <v>26.660399999999999</v>
      </c>
      <c r="I1519">
        <v>6355.152</v>
      </c>
      <c r="J1519">
        <f t="shared" si="47"/>
        <v>11355.152</v>
      </c>
    </row>
    <row r="1520" spans="1:10" x14ac:dyDescent="0.35">
      <c r="A1520">
        <v>26.671399999999998</v>
      </c>
      <c r="B1520">
        <v>7894.0995000000003</v>
      </c>
      <c r="D1520">
        <v>26.671399999999998</v>
      </c>
      <c r="E1520">
        <v>8710.7235999999994</v>
      </c>
      <c r="F1520">
        <f t="shared" si="46"/>
        <v>9710.7235999999994</v>
      </c>
      <c r="H1520">
        <v>26.671399999999998</v>
      </c>
      <c r="I1520">
        <v>6338.4417000000003</v>
      </c>
      <c r="J1520">
        <f t="shared" si="47"/>
        <v>11338.441699999999</v>
      </c>
    </row>
    <row r="1521" spans="1:10" x14ac:dyDescent="0.35">
      <c r="A1521">
        <v>26.682400000000001</v>
      </c>
      <c r="B1521">
        <v>7882.0218999999997</v>
      </c>
      <c r="D1521">
        <v>26.682400000000001</v>
      </c>
      <c r="E1521">
        <v>8700.3709999999992</v>
      </c>
      <c r="F1521">
        <f t="shared" si="46"/>
        <v>9700.3709999999992</v>
      </c>
      <c r="H1521">
        <v>26.682400000000001</v>
      </c>
      <c r="I1521">
        <v>6321.4425000000001</v>
      </c>
      <c r="J1521">
        <f t="shared" si="47"/>
        <v>11321.442500000001</v>
      </c>
    </row>
    <row r="1522" spans="1:10" x14ac:dyDescent="0.35">
      <c r="A1522">
        <v>26.6934</v>
      </c>
      <c r="B1522">
        <v>7869.9827999999998</v>
      </c>
      <c r="D1522">
        <v>26.6934</v>
      </c>
      <c r="E1522">
        <v>8693.2520000000004</v>
      </c>
      <c r="F1522">
        <f t="shared" si="46"/>
        <v>9693.2520000000004</v>
      </c>
      <c r="H1522">
        <v>26.6934</v>
      </c>
      <c r="I1522">
        <v>6315.2857000000004</v>
      </c>
      <c r="J1522">
        <f t="shared" si="47"/>
        <v>11315.2857</v>
      </c>
    </row>
    <row r="1523" spans="1:10" x14ac:dyDescent="0.35">
      <c r="A1523">
        <v>26.7044</v>
      </c>
      <c r="B1523">
        <v>7857.8562000000002</v>
      </c>
      <c r="D1523">
        <v>26.7044</v>
      </c>
      <c r="E1523">
        <v>8677.9374000000007</v>
      </c>
      <c r="F1523">
        <f t="shared" si="46"/>
        <v>9677.9374000000007</v>
      </c>
      <c r="H1523">
        <v>26.7044</v>
      </c>
      <c r="I1523">
        <v>6309.4156000000003</v>
      </c>
      <c r="J1523">
        <f t="shared" si="47"/>
        <v>11309.4156</v>
      </c>
    </row>
    <row r="1524" spans="1:10" x14ac:dyDescent="0.35">
      <c r="A1524">
        <v>26.715399999999999</v>
      </c>
      <c r="B1524">
        <v>7845.8092999999999</v>
      </c>
      <c r="D1524">
        <v>26.715399999999999</v>
      </c>
      <c r="E1524">
        <v>8666.9169999999995</v>
      </c>
      <c r="F1524">
        <f t="shared" si="46"/>
        <v>9666.9169999999995</v>
      </c>
      <c r="H1524">
        <v>26.715399999999999</v>
      </c>
      <c r="I1524">
        <v>6303.5210999999999</v>
      </c>
      <c r="J1524">
        <f t="shared" si="47"/>
        <v>11303.5211</v>
      </c>
    </row>
    <row r="1525" spans="1:10" x14ac:dyDescent="0.35">
      <c r="A1525">
        <v>26.726400000000002</v>
      </c>
      <c r="B1525">
        <v>7833.7170999999998</v>
      </c>
      <c r="D1525">
        <v>26.726400000000002</v>
      </c>
      <c r="E1525">
        <v>8646.5725999999995</v>
      </c>
      <c r="F1525">
        <f t="shared" si="46"/>
        <v>9646.5725999999995</v>
      </c>
      <c r="H1525">
        <v>26.726400000000002</v>
      </c>
      <c r="I1525">
        <v>6300.0334000000003</v>
      </c>
      <c r="J1525">
        <f t="shared" si="47"/>
        <v>11300.0334</v>
      </c>
    </row>
    <row r="1526" spans="1:10" x14ac:dyDescent="0.35">
      <c r="A1526">
        <v>26.737400000000001</v>
      </c>
      <c r="B1526">
        <v>7821.4695000000002</v>
      </c>
      <c r="D1526">
        <v>26.737400000000001</v>
      </c>
      <c r="E1526">
        <v>8626.4644000000008</v>
      </c>
      <c r="F1526">
        <f t="shared" si="46"/>
        <v>9626.4644000000008</v>
      </c>
      <c r="H1526">
        <v>26.737400000000001</v>
      </c>
      <c r="I1526">
        <v>6297.6354000000001</v>
      </c>
      <c r="J1526">
        <f t="shared" si="47"/>
        <v>11297.635399999999</v>
      </c>
    </row>
    <row r="1527" spans="1:10" x14ac:dyDescent="0.35">
      <c r="A1527">
        <v>26.7484</v>
      </c>
      <c r="B1527">
        <v>7809.2034000000003</v>
      </c>
      <c r="D1527">
        <v>26.7484</v>
      </c>
      <c r="E1527">
        <v>8602.5018</v>
      </c>
      <c r="F1527">
        <f t="shared" si="46"/>
        <v>9602.5018</v>
      </c>
      <c r="H1527">
        <v>26.7484</v>
      </c>
      <c r="I1527">
        <v>6295.6004999999996</v>
      </c>
      <c r="J1527">
        <f t="shared" si="47"/>
        <v>11295.6005</v>
      </c>
    </row>
    <row r="1528" spans="1:10" x14ac:dyDescent="0.35">
      <c r="A1528">
        <v>26.759399999999999</v>
      </c>
      <c r="B1528">
        <v>7796.9728999999998</v>
      </c>
      <c r="D1528">
        <v>26.759399999999999</v>
      </c>
      <c r="E1528">
        <v>8589.5076000000008</v>
      </c>
      <c r="F1528">
        <f t="shared" si="46"/>
        <v>9589.5076000000008</v>
      </c>
      <c r="H1528">
        <v>26.759399999999999</v>
      </c>
      <c r="I1528">
        <v>6288.9528</v>
      </c>
      <c r="J1528">
        <f t="shared" si="47"/>
        <v>11288.952799999999</v>
      </c>
    </row>
    <row r="1529" spans="1:10" x14ac:dyDescent="0.35">
      <c r="A1529">
        <v>26.770399999999999</v>
      </c>
      <c r="B1529">
        <v>7784.7307000000001</v>
      </c>
      <c r="D1529">
        <v>26.770399999999999</v>
      </c>
      <c r="E1529">
        <v>8580.0431000000008</v>
      </c>
      <c r="F1529">
        <f t="shared" si="46"/>
        <v>9580.0431000000008</v>
      </c>
      <c r="H1529">
        <v>26.770399999999999</v>
      </c>
      <c r="I1529">
        <v>6281.2106000000003</v>
      </c>
      <c r="J1529">
        <f t="shared" si="47"/>
        <v>11281.2106</v>
      </c>
    </row>
    <row r="1530" spans="1:10" x14ac:dyDescent="0.35">
      <c r="A1530">
        <v>26.781400000000001</v>
      </c>
      <c r="B1530">
        <v>7772.6151</v>
      </c>
      <c r="D1530">
        <v>26.781400000000001</v>
      </c>
      <c r="E1530">
        <v>8569.8551000000007</v>
      </c>
      <c r="F1530">
        <f t="shared" si="46"/>
        <v>9569.8551000000007</v>
      </c>
      <c r="H1530">
        <v>26.781400000000001</v>
      </c>
      <c r="I1530">
        <v>6273.7960999999996</v>
      </c>
      <c r="J1530">
        <f t="shared" si="47"/>
        <v>11273.7961</v>
      </c>
    </row>
    <row r="1531" spans="1:10" x14ac:dyDescent="0.35">
      <c r="A1531">
        <v>26.792400000000001</v>
      </c>
      <c r="B1531">
        <v>7760.55</v>
      </c>
      <c r="D1531">
        <v>26.792400000000001</v>
      </c>
      <c r="E1531">
        <v>8563.4742000000006</v>
      </c>
      <c r="F1531">
        <f t="shared" si="46"/>
        <v>9563.4742000000006</v>
      </c>
      <c r="H1531">
        <v>26.792400000000001</v>
      </c>
      <c r="I1531">
        <v>6265.9732000000004</v>
      </c>
      <c r="J1531">
        <f t="shared" si="47"/>
        <v>11265.9732</v>
      </c>
    </row>
    <row r="1532" spans="1:10" x14ac:dyDescent="0.35">
      <c r="A1532">
        <v>26.8034</v>
      </c>
      <c r="B1532">
        <v>7748.6378999999997</v>
      </c>
      <c r="D1532">
        <v>26.8034</v>
      </c>
      <c r="E1532">
        <v>8558.2605000000003</v>
      </c>
      <c r="F1532">
        <f t="shared" si="46"/>
        <v>9558.2605000000003</v>
      </c>
      <c r="H1532">
        <v>26.8034</v>
      </c>
      <c r="I1532">
        <v>6258.1385</v>
      </c>
      <c r="J1532">
        <f t="shared" si="47"/>
        <v>11258.138500000001</v>
      </c>
    </row>
    <row r="1533" spans="1:10" x14ac:dyDescent="0.35">
      <c r="A1533">
        <v>26.814399999999999</v>
      </c>
      <c r="B1533">
        <v>7736.6626999999999</v>
      </c>
      <c r="D1533">
        <v>26.814399999999999</v>
      </c>
      <c r="E1533">
        <v>8555.3024999999998</v>
      </c>
      <c r="F1533">
        <f t="shared" si="46"/>
        <v>9555.3024999999998</v>
      </c>
      <c r="H1533">
        <v>26.814399999999999</v>
      </c>
      <c r="I1533">
        <v>6250.7889999999998</v>
      </c>
      <c r="J1533">
        <f t="shared" si="47"/>
        <v>11250.789000000001</v>
      </c>
    </row>
    <row r="1534" spans="1:10" x14ac:dyDescent="0.35">
      <c r="A1534">
        <v>26.825399999999998</v>
      </c>
      <c r="B1534">
        <v>7724.8544000000002</v>
      </c>
      <c r="D1534">
        <v>26.825399999999998</v>
      </c>
      <c r="E1534">
        <v>8548.0326000000005</v>
      </c>
      <c r="F1534">
        <f t="shared" si="46"/>
        <v>9548.0326000000005</v>
      </c>
      <c r="H1534">
        <v>26.825399999999998</v>
      </c>
      <c r="I1534">
        <v>6245.1124</v>
      </c>
      <c r="J1534">
        <f t="shared" si="47"/>
        <v>11245.1124</v>
      </c>
    </row>
    <row r="1535" spans="1:10" x14ac:dyDescent="0.35">
      <c r="A1535">
        <v>26.836400000000001</v>
      </c>
      <c r="B1535">
        <v>7713.2244000000001</v>
      </c>
      <c r="D1535">
        <v>26.836400000000001</v>
      </c>
      <c r="E1535">
        <v>8538.6185000000005</v>
      </c>
      <c r="F1535">
        <f t="shared" si="46"/>
        <v>9538.6185000000005</v>
      </c>
      <c r="H1535">
        <v>26.836400000000001</v>
      </c>
      <c r="I1535">
        <v>6240.1106</v>
      </c>
      <c r="J1535">
        <f t="shared" si="47"/>
        <v>11240.1106</v>
      </c>
    </row>
    <row r="1536" spans="1:10" x14ac:dyDescent="0.35">
      <c r="A1536">
        <v>26.8474</v>
      </c>
      <c r="B1536">
        <v>7701.2833000000001</v>
      </c>
      <c r="D1536">
        <v>26.8474</v>
      </c>
      <c r="E1536">
        <v>8528.9511000000002</v>
      </c>
      <c r="F1536">
        <f t="shared" si="46"/>
        <v>9528.9511000000002</v>
      </c>
      <c r="H1536">
        <v>26.8474</v>
      </c>
      <c r="I1536">
        <v>6235.2552999999998</v>
      </c>
      <c r="J1536">
        <f t="shared" si="47"/>
        <v>11235.255300000001</v>
      </c>
    </row>
    <row r="1537" spans="1:10" x14ac:dyDescent="0.35">
      <c r="A1537">
        <v>26.8584</v>
      </c>
      <c r="B1537">
        <v>7689.2933999999996</v>
      </c>
      <c r="D1537">
        <v>26.8584</v>
      </c>
      <c r="E1537">
        <v>8517.5079999999998</v>
      </c>
      <c r="F1537">
        <f t="shared" si="46"/>
        <v>9517.5079999999998</v>
      </c>
      <c r="H1537">
        <v>26.8584</v>
      </c>
      <c r="I1537">
        <v>6230.4750999999997</v>
      </c>
      <c r="J1537">
        <f t="shared" si="47"/>
        <v>11230.4751</v>
      </c>
    </row>
    <row r="1538" spans="1:10" x14ac:dyDescent="0.35">
      <c r="A1538">
        <v>26.869399999999999</v>
      </c>
      <c r="B1538">
        <v>7677.7223999999997</v>
      </c>
      <c r="D1538">
        <v>26.869399999999999</v>
      </c>
      <c r="E1538">
        <v>8505.0975999999991</v>
      </c>
      <c r="F1538">
        <f t="shared" si="46"/>
        <v>9505.0975999999991</v>
      </c>
      <c r="H1538">
        <v>26.869399999999999</v>
      </c>
      <c r="I1538">
        <v>6220.5213000000003</v>
      </c>
      <c r="J1538">
        <f t="shared" si="47"/>
        <v>11220.5213</v>
      </c>
    </row>
    <row r="1539" spans="1:10" x14ac:dyDescent="0.35">
      <c r="A1539">
        <v>26.880400000000002</v>
      </c>
      <c r="B1539">
        <v>7666.2577000000001</v>
      </c>
      <c r="D1539">
        <v>26.880400000000002</v>
      </c>
      <c r="E1539">
        <v>8491.6473999999998</v>
      </c>
      <c r="F1539">
        <f t="shared" si="46"/>
        <v>9491.6473999999998</v>
      </c>
      <c r="H1539">
        <v>26.880400000000002</v>
      </c>
      <c r="I1539">
        <v>6210.6208999999999</v>
      </c>
      <c r="J1539">
        <f t="shared" si="47"/>
        <v>11210.6209</v>
      </c>
    </row>
    <row r="1540" spans="1:10" x14ac:dyDescent="0.35">
      <c r="A1540">
        <v>26.891400000000001</v>
      </c>
      <c r="B1540">
        <v>7654.9381999999996</v>
      </c>
      <c r="D1540">
        <v>26.891400000000001</v>
      </c>
      <c r="E1540">
        <v>8467.6059999999998</v>
      </c>
      <c r="F1540">
        <f t="shared" si="46"/>
        <v>9467.6059999999998</v>
      </c>
      <c r="H1540">
        <v>26.891400000000001</v>
      </c>
      <c r="I1540">
        <v>6200.0424000000003</v>
      </c>
      <c r="J1540">
        <f t="shared" si="47"/>
        <v>11200.0424</v>
      </c>
    </row>
    <row r="1541" spans="1:10" x14ac:dyDescent="0.35">
      <c r="A1541">
        <v>26.9024</v>
      </c>
      <c r="B1541">
        <v>7643.6075000000001</v>
      </c>
      <c r="D1541">
        <v>26.9024</v>
      </c>
      <c r="E1541">
        <v>8444.1082000000006</v>
      </c>
      <c r="F1541">
        <f t="shared" si="46"/>
        <v>9444.1082000000006</v>
      </c>
      <c r="H1541">
        <v>26.9024</v>
      </c>
      <c r="I1541">
        <v>6189.1121000000003</v>
      </c>
      <c r="J1541">
        <f t="shared" si="47"/>
        <v>11189.1121</v>
      </c>
    </row>
    <row r="1542" spans="1:10" x14ac:dyDescent="0.35">
      <c r="A1542">
        <v>26.913399999999999</v>
      </c>
      <c r="B1542">
        <v>7632.6130999999996</v>
      </c>
      <c r="D1542">
        <v>26.913399999999999</v>
      </c>
      <c r="E1542">
        <v>8420.8052000000007</v>
      </c>
      <c r="F1542">
        <f t="shared" ref="F1542:F1605" si="48">E1542+1000</f>
        <v>9420.8052000000007</v>
      </c>
      <c r="H1542">
        <v>26.913399999999999</v>
      </c>
      <c r="I1542">
        <v>6178.4290000000001</v>
      </c>
      <c r="J1542">
        <f t="shared" ref="J1542:J1605" si="49">I1542+K$4</f>
        <v>11178.429</v>
      </c>
    </row>
    <row r="1543" spans="1:10" x14ac:dyDescent="0.35">
      <c r="A1543">
        <v>26.924399999999999</v>
      </c>
      <c r="B1543">
        <v>7621.8197</v>
      </c>
      <c r="D1543">
        <v>26.924399999999999</v>
      </c>
      <c r="E1543">
        <v>8410.9207999999999</v>
      </c>
      <c r="F1543">
        <f t="shared" si="48"/>
        <v>9410.9207999999999</v>
      </c>
      <c r="H1543">
        <v>26.924399999999999</v>
      </c>
      <c r="I1543">
        <v>6168.0002000000004</v>
      </c>
      <c r="J1543">
        <f t="shared" si="49"/>
        <v>11168.0002</v>
      </c>
    </row>
    <row r="1544" spans="1:10" x14ac:dyDescent="0.35">
      <c r="A1544">
        <v>26.935400000000001</v>
      </c>
      <c r="B1544">
        <v>7610.8514999999998</v>
      </c>
      <c r="D1544">
        <v>26.935400000000001</v>
      </c>
      <c r="E1544">
        <v>8396.3356999999996</v>
      </c>
      <c r="F1544">
        <f t="shared" si="48"/>
        <v>9396.3356999999996</v>
      </c>
      <c r="H1544">
        <v>26.935400000000001</v>
      </c>
      <c r="I1544">
        <v>6159.5488999999998</v>
      </c>
      <c r="J1544">
        <f t="shared" si="49"/>
        <v>11159.5489</v>
      </c>
    </row>
    <row r="1545" spans="1:10" x14ac:dyDescent="0.35">
      <c r="A1545">
        <v>26.946400000000001</v>
      </c>
      <c r="B1545">
        <v>7600.0312000000004</v>
      </c>
      <c r="D1545">
        <v>26.946400000000001</v>
      </c>
      <c r="E1545">
        <v>8382.9233000000004</v>
      </c>
      <c r="F1545">
        <f t="shared" si="48"/>
        <v>9382.9233000000004</v>
      </c>
      <c r="H1545">
        <v>26.946400000000001</v>
      </c>
      <c r="I1545">
        <v>6151.7244000000001</v>
      </c>
      <c r="J1545">
        <f t="shared" si="49"/>
        <v>11151.724399999999</v>
      </c>
    </row>
    <row r="1546" spans="1:10" x14ac:dyDescent="0.35">
      <c r="A1546">
        <v>26.9574</v>
      </c>
      <c r="B1546">
        <v>7588.9072999999999</v>
      </c>
      <c r="D1546">
        <v>26.9574</v>
      </c>
      <c r="E1546">
        <v>8374.4703000000009</v>
      </c>
      <c r="F1546">
        <f t="shared" si="48"/>
        <v>9374.4703000000009</v>
      </c>
      <c r="H1546">
        <v>26.9574</v>
      </c>
      <c r="I1546">
        <v>6144.5923000000003</v>
      </c>
      <c r="J1546">
        <f t="shared" si="49"/>
        <v>11144.5923</v>
      </c>
    </row>
    <row r="1547" spans="1:10" x14ac:dyDescent="0.35">
      <c r="A1547">
        <v>26.968399999999999</v>
      </c>
      <c r="B1547">
        <v>7577.5635000000002</v>
      </c>
      <c r="D1547">
        <v>26.968399999999999</v>
      </c>
      <c r="E1547">
        <v>8366.9336000000003</v>
      </c>
      <c r="F1547">
        <f t="shared" si="48"/>
        <v>9366.9336000000003</v>
      </c>
      <c r="H1547">
        <v>26.968399999999999</v>
      </c>
      <c r="I1547">
        <v>6137.8251</v>
      </c>
      <c r="J1547">
        <f t="shared" si="49"/>
        <v>11137.8251</v>
      </c>
    </row>
    <row r="1548" spans="1:10" x14ac:dyDescent="0.35">
      <c r="A1548">
        <v>26.979399999999998</v>
      </c>
      <c r="B1548">
        <v>7566.3984</v>
      </c>
      <c r="D1548">
        <v>26.979399999999998</v>
      </c>
      <c r="E1548">
        <v>8359.3934000000008</v>
      </c>
      <c r="F1548">
        <f t="shared" si="48"/>
        <v>9359.3934000000008</v>
      </c>
      <c r="H1548">
        <v>26.979399999999998</v>
      </c>
      <c r="I1548">
        <v>6131.6741000000002</v>
      </c>
      <c r="J1548">
        <f t="shared" si="49"/>
        <v>11131.6741</v>
      </c>
    </row>
    <row r="1549" spans="1:10" x14ac:dyDescent="0.35">
      <c r="A1549">
        <v>26.990400000000001</v>
      </c>
      <c r="B1549">
        <v>7555.4448000000002</v>
      </c>
      <c r="D1549">
        <v>26.990400000000001</v>
      </c>
      <c r="E1549">
        <v>8346.4938000000002</v>
      </c>
      <c r="F1549">
        <f t="shared" si="48"/>
        <v>9346.4938000000002</v>
      </c>
      <c r="H1549">
        <v>26.990400000000001</v>
      </c>
      <c r="I1549">
        <v>6125.3827000000001</v>
      </c>
      <c r="J1549">
        <f t="shared" si="49"/>
        <v>11125.3827</v>
      </c>
    </row>
    <row r="1550" spans="1:10" x14ac:dyDescent="0.35">
      <c r="A1550">
        <v>27.0014</v>
      </c>
      <c r="B1550">
        <v>7544.7605000000003</v>
      </c>
      <c r="D1550">
        <v>27.0014</v>
      </c>
      <c r="E1550">
        <v>8334.4132000000009</v>
      </c>
      <c r="F1550">
        <f t="shared" si="48"/>
        <v>9334.4132000000009</v>
      </c>
      <c r="H1550">
        <v>27.0014</v>
      </c>
      <c r="I1550">
        <v>6118.3033999999998</v>
      </c>
      <c r="J1550">
        <f t="shared" si="49"/>
        <v>11118.303400000001</v>
      </c>
    </row>
    <row r="1551" spans="1:10" x14ac:dyDescent="0.35">
      <c r="A1551">
        <v>27.0124</v>
      </c>
      <c r="B1551">
        <v>7534.1954999999998</v>
      </c>
      <c r="D1551">
        <v>27.0124</v>
      </c>
      <c r="E1551">
        <v>8322.7350999999999</v>
      </c>
      <c r="F1551">
        <f t="shared" si="48"/>
        <v>9322.7350999999999</v>
      </c>
      <c r="H1551">
        <v>27.0124</v>
      </c>
      <c r="I1551">
        <v>6110.9440999999997</v>
      </c>
      <c r="J1551">
        <f t="shared" si="49"/>
        <v>11110.944100000001</v>
      </c>
    </row>
    <row r="1552" spans="1:10" x14ac:dyDescent="0.35">
      <c r="A1552">
        <v>27.023399999999999</v>
      </c>
      <c r="B1552">
        <v>7523.3325000000004</v>
      </c>
      <c r="D1552">
        <v>27.023399999999999</v>
      </c>
      <c r="E1552">
        <v>8309.3669000000009</v>
      </c>
      <c r="F1552">
        <f t="shared" si="48"/>
        <v>9309.3669000000009</v>
      </c>
      <c r="H1552">
        <v>27.023399999999999</v>
      </c>
      <c r="I1552">
        <v>6103.1328999999996</v>
      </c>
      <c r="J1552">
        <f t="shared" si="49"/>
        <v>11103.132900000001</v>
      </c>
    </row>
    <row r="1553" spans="1:10" x14ac:dyDescent="0.35">
      <c r="A1553">
        <v>27.034400000000002</v>
      </c>
      <c r="B1553">
        <v>7512.5765000000001</v>
      </c>
      <c r="D1553">
        <v>27.034400000000002</v>
      </c>
      <c r="E1553">
        <v>8295.6543999999994</v>
      </c>
      <c r="F1553">
        <f t="shared" si="48"/>
        <v>9295.6543999999994</v>
      </c>
      <c r="H1553">
        <v>27.034400000000002</v>
      </c>
      <c r="I1553">
        <v>6094.9867999999997</v>
      </c>
      <c r="J1553">
        <f t="shared" si="49"/>
        <v>11094.986799999999</v>
      </c>
    </row>
    <row r="1554" spans="1:10" x14ac:dyDescent="0.35">
      <c r="A1554">
        <v>27.045400000000001</v>
      </c>
      <c r="B1554">
        <v>7501.2996999999996</v>
      </c>
      <c r="D1554">
        <v>27.045400000000001</v>
      </c>
      <c r="E1554">
        <v>8281.9910999999993</v>
      </c>
      <c r="F1554">
        <f t="shared" si="48"/>
        <v>9281.9910999999993</v>
      </c>
      <c r="H1554">
        <v>27.045400000000001</v>
      </c>
      <c r="I1554">
        <v>6086.6352999999999</v>
      </c>
      <c r="J1554">
        <f t="shared" si="49"/>
        <v>11086.6353</v>
      </c>
    </row>
    <row r="1555" spans="1:10" x14ac:dyDescent="0.35">
      <c r="A1555">
        <v>27.0564</v>
      </c>
      <c r="B1555">
        <v>7490.2316000000001</v>
      </c>
      <c r="D1555">
        <v>27.0564</v>
      </c>
      <c r="E1555">
        <v>8270.8678</v>
      </c>
      <c r="F1555">
        <f t="shared" si="48"/>
        <v>9270.8678</v>
      </c>
      <c r="H1555">
        <v>27.0564</v>
      </c>
      <c r="I1555">
        <v>6078.55</v>
      </c>
      <c r="J1555">
        <f t="shared" si="49"/>
        <v>11078.55</v>
      </c>
    </row>
    <row r="1556" spans="1:10" x14ac:dyDescent="0.35">
      <c r="A1556">
        <v>27.067399999999999</v>
      </c>
      <c r="B1556">
        <v>7478.9843000000001</v>
      </c>
      <c r="D1556">
        <v>27.067399999999999</v>
      </c>
      <c r="E1556">
        <v>8265.9822999999997</v>
      </c>
      <c r="F1556">
        <f t="shared" si="48"/>
        <v>9265.9822999999997</v>
      </c>
      <c r="H1556">
        <v>27.067399999999999</v>
      </c>
      <c r="I1556">
        <v>6071.0078000000003</v>
      </c>
      <c r="J1556">
        <f t="shared" si="49"/>
        <v>11071.007799999999</v>
      </c>
    </row>
    <row r="1557" spans="1:10" x14ac:dyDescent="0.35">
      <c r="A1557">
        <v>27.078399999999998</v>
      </c>
      <c r="B1557">
        <v>7467.7343000000001</v>
      </c>
      <c r="D1557">
        <v>27.078399999999998</v>
      </c>
      <c r="E1557">
        <v>8261.0903999999991</v>
      </c>
      <c r="F1557">
        <f t="shared" si="48"/>
        <v>9261.0903999999991</v>
      </c>
      <c r="H1557">
        <v>27.078399999999998</v>
      </c>
      <c r="I1557">
        <v>6063.5177999999996</v>
      </c>
      <c r="J1557">
        <f t="shared" si="49"/>
        <v>11063.5178</v>
      </c>
    </row>
    <row r="1558" spans="1:10" x14ac:dyDescent="0.35">
      <c r="A1558">
        <v>27.089400000000001</v>
      </c>
      <c r="B1558">
        <v>7456.7088999999996</v>
      </c>
      <c r="D1558">
        <v>27.089400000000001</v>
      </c>
      <c r="E1558">
        <v>8256.8901999999998</v>
      </c>
      <c r="F1558">
        <f t="shared" si="48"/>
        <v>9256.8901999999998</v>
      </c>
      <c r="H1558">
        <v>27.089400000000001</v>
      </c>
      <c r="I1558">
        <v>6056.2915999999996</v>
      </c>
      <c r="J1558">
        <f t="shared" si="49"/>
        <v>11056.2916</v>
      </c>
    </row>
    <row r="1559" spans="1:10" x14ac:dyDescent="0.35">
      <c r="A1559">
        <v>27.1004</v>
      </c>
      <c r="B1559">
        <v>7445.6383999999998</v>
      </c>
      <c r="D1559">
        <v>27.1004</v>
      </c>
      <c r="E1559">
        <v>8247.0475000000006</v>
      </c>
      <c r="F1559">
        <f t="shared" si="48"/>
        <v>9247.0475000000006</v>
      </c>
      <c r="H1559">
        <v>27.1004</v>
      </c>
      <c r="I1559">
        <v>6049.7703000000001</v>
      </c>
      <c r="J1559">
        <f t="shared" si="49"/>
        <v>11049.7703</v>
      </c>
    </row>
    <row r="1560" spans="1:10" x14ac:dyDescent="0.35">
      <c r="A1560">
        <v>27.1114</v>
      </c>
      <c r="B1560">
        <v>7434.5257000000001</v>
      </c>
      <c r="D1560">
        <v>27.1114</v>
      </c>
      <c r="E1560">
        <v>8237.1718000000001</v>
      </c>
      <c r="F1560">
        <f t="shared" si="48"/>
        <v>9237.1718000000001</v>
      </c>
      <c r="H1560">
        <v>27.1114</v>
      </c>
      <c r="I1560">
        <v>6043.6117000000004</v>
      </c>
      <c r="J1560">
        <f t="shared" si="49"/>
        <v>11043.611700000001</v>
      </c>
    </row>
    <row r="1561" spans="1:10" x14ac:dyDescent="0.35">
      <c r="A1561">
        <v>27.122399999999999</v>
      </c>
      <c r="B1561">
        <v>7423.1984000000002</v>
      </c>
      <c r="D1561">
        <v>27.122399999999999</v>
      </c>
      <c r="E1561">
        <v>8226.4671999999991</v>
      </c>
      <c r="F1561">
        <f t="shared" si="48"/>
        <v>9226.4671999999991</v>
      </c>
      <c r="H1561">
        <v>27.122399999999999</v>
      </c>
      <c r="I1561">
        <v>6037.6181999999999</v>
      </c>
      <c r="J1561">
        <f t="shared" si="49"/>
        <v>11037.618200000001</v>
      </c>
    </row>
    <row r="1562" spans="1:10" x14ac:dyDescent="0.35">
      <c r="A1562">
        <v>27.133400000000002</v>
      </c>
      <c r="B1562">
        <v>7411.8375999999998</v>
      </c>
      <c r="D1562">
        <v>27.133400000000002</v>
      </c>
      <c r="E1562">
        <v>8213.2057999999997</v>
      </c>
      <c r="F1562">
        <f t="shared" si="48"/>
        <v>9213.2057999999997</v>
      </c>
      <c r="H1562">
        <v>27.133400000000002</v>
      </c>
      <c r="I1562">
        <v>6031.4489000000003</v>
      </c>
      <c r="J1562">
        <f t="shared" si="49"/>
        <v>11031.448899999999</v>
      </c>
    </row>
    <row r="1563" spans="1:10" x14ac:dyDescent="0.35">
      <c r="A1563">
        <v>27.144400000000001</v>
      </c>
      <c r="B1563">
        <v>7400.5778</v>
      </c>
      <c r="D1563">
        <v>27.144400000000001</v>
      </c>
      <c r="E1563">
        <v>8199.5522999999994</v>
      </c>
      <c r="F1563">
        <f t="shared" si="48"/>
        <v>9199.5522999999994</v>
      </c>
      <c r="H1563">
        <v>27.144400000000001</v>
      </c>
      <c r="I1563">
        <v>6025.1638999999996</v>
      </c>
      <c r="J1563">
        <f t="shared" si="49"/>
        <v>11025.1639</v>
      </c>
    </row>
    <row r="1564" spans="1:10" x14ac:dyDescent="0.35">
      <c r="A1564">
        <v>27.1554</v>
      </c>
      <c r="B1564">
        <v>7389.3562000000002</v>
      </c>
      <c r="D1564">
        <v>27.1554</v>
      </c>
      <c r="E1564">
        <v>8185.5177999999996</v>
      </c>
      <c r="F1564">
        <f t="shared" si="48"/>
        <v>9185.5177999999996</v>
      </c>
      <c r="H1564">
        <v>27.1554</v>
      </c>
      <c r="I1564">
        <v>6018.9333999999999</v>
      </c>
      <c r="J1564">
        <f t="shared" si="49"/>
        <v>11018.9334</v>
      </c>
    </row>
    <row r="1565" spans="1:10" x14ac:dyDescent="0.35">
      <c r="A1565">
        <v>27.166399999999999</v>
      </c>
      <c r="B1565">
        <v>7378.2111999999997</v>
      </c>
      <c r="D1565">
        <v>27.166399999999999</v>
      </c>
      <c r="E1565">
        <v>8173.4089999999997</v>
      </c>
      <c r="F1565">
        <f t="shared" si="48"/>
        <v>9173.4089999999997</v>
      </c>
      <c r="H1565">
        <v>27.166399999999999</v>
      </c>
      <c r="I1565">
        <v>6012.3368</v>
      </c>
      <c r="J1565">
        <f t="shared" si="49"/>
        <v>11012.336800000001</v>
      </c>
    </row>
    <row r="1566" spans="1:10" x14ac:dyDescent="0.35">
      <c r="A1566">
        <v>27.177399999999999</v>
      </c>
      <c r="B1566">
        <v>7367.0311000000002</v>
      </c>
      <c r="D1566">
        <v>27.177399999999999</v>
      </c>
      <c r="E1566">
        <v>8162.2636000000002</v>
      </c>
      <c r="F1566">
        <f t="shared" si="48"/>
        <v>9162.2636000000002</v>
      </c>
      <c r="H1566">
        <v>27.177399999999999</v>
      </c>
      <c r="I1566">
        <v>6006.2361000000001</v>
      </c>
      <c r="J1566">
        <f t="shared" si="49"/>
        <v>11006.2361</v>
      </c>
    </row>
    <row r="1567" spans="1:10" x14ac:dyDescent="0.35">
      <c r="A1567">
        <v>27.188400000000001</v>
      </c>
      <c r="B1567">
        <v>7355.6715000000004</v>
      </c>
      <c r="D1567">
        <v>27.188400000000001</v>
      </c>
      <c r="E1567">
        <v>8151.6378000000004</v>
      </c>
      <c r="F1567">
        <f t="shared" si="48"/>
        <v>9151.6378000000004</v>
      </c>
      <c r="H1567">
        <v>27.188400000000001</v>
      </c>
      <c r="I1567">
        <v>6000.4220999999998</v>
      </c>
      <c r="J1567">
        <f t="shared" si="49"/>
        <v>11000.4221</v>
      </c>
    </row>
    <row r="1568" spans="1:10" x14ac:dyDescent="0.35">
      <c r="A1568">
        <v>27.199400000000001</v>
      </c>
      <c r="B1568">
        <v>7344.7163</v>
      </c>
      <c r="D1568">
        <v>27.199400000000001</v>
      </c>
      <c r="E1568">
        <v>8142.4119000000001</v>
      </c>
      <c r="F1568">
        <f t="shared" si="48"/>
        <v>9142.4118999999992</v>
      </c>
      <c r="H1568">
        <v>27.199400000000001</v>
      </c>
      <c r="I1568">
        <v>5994.7919000000002</v>
      </c>
      <c r="J1568">
        <f t="shared" si="49"/>
        <v>10994.7919</v>
      </c>
    </row>
    <row r="1569" spans="1:10" x14ac:dyDescent="0.35">
      <c r="A1569">
        <v>27.2104</v>
      </c>
      <c r="B1569">
        <v>7333.8379000000004</v>
      </c>
      <c r="D1569">
        <v>27.2104</v>
      </c>
      <c r="E1569">
        <v>8134.0783000000001</v>
      </c>
      <c r="F1569">
        <f t="shared" si="48"/>
        <v>9134.078300000001</v>
      </c>
      <c r="H1569">
        <v>27.2104</v>
      </c>
      <c r="I1569">
        <v>5989.2718000000004</v>
      </c>
      <c r="J1569">
        <f t="shared" si="49"/>
        <v>10989.2718</v>
      </c>
    </row>
    <row r="1570" spans="1:10" x14ac:dyDescent="0.35">
      <c r="A1570">
        <v>27.221399999999999</v>
      </c>
      <c r="B1570">
        <v>7322.9098000000004</v>
      </c>
      <c r="D1570">
        <v>27.221399999999999</v>
      </c>
      <c r="E1570">
        <v>8126.1818999999996</v>
      </c>
      <c r="F1570">
        <f t="shared" si="48"/>
        <v>9126.1818999999996</v>
      </c>
      <c r="H1570">
        <v>27.221399999999999</v>
      </c>
      <c r="I1570">
        <v>5983.8405000000002</v>
      </c>
      <c r="J1570">
        <f t="shared" si="49"/>
        <v>10983.8405</v>
      </c>
    </row>
    <row r="1571" spans="1:10" x14ac:dyDescent="0.35">
      <c r="A1571">
        <v>27.232399999999998</v>
      </c>
      <c r="B1571">
        <v>7311.9974000000002</v>
      </c>
      <c r="D1571">
        <v>27.232399999999998</v>
      </c>
      <c r="E1571">
        <v>8117.8181000000004</v>
      </c>
      <c r="F1571">
        <f t="shared" si="48"/>
        <v>9117.8181000000004</v>
      </c>
      <c r="H1571">
        <v>27.232399999999998</v>
      </c>
      <c r="I1571">
        <v>5978.5739000000003</v>
      </c>
      <c r="J1571">
        <f t="shared" si="49"/>
        <v>10978.573899999999</v>
      </c>
    </row>
    <row r="1572" spans="1:10" x14ac:dyDescent="0.35">
      <c r="A1572">
        <v>27.243400000000001</v>
      </c>
      <c r="B1572">
        <v>7300.9682000000003</v>
      </c>
      <c r="D1572">
        <v>27.243400000000001</v>
      </c>
      <c r="E1572">
        <v>8109.1763000000001</v>
      </c>
      <c r="F1572">
        <f t="shared" si="48"/>
        <v>9109.1762999999992</v>
      </c>
      <c r="H1572">
        <v>27.243400000000001</v>
      </c>
      <c r="I1572">
        <v>5973.2087000000001</v>
      </c>
      <c r="J1572">
        <f t="shared" si="49"/>
        <v>10973.208699999999</v>
      </c>
    </row>
    <row r="1573" spans="1:10" x14ac:dyDescent="0.35">
      <c r="A1573">
        <v>27.2544</v>
      </c>
      <c r="B1573">
        <v>7289.7678999999998</v>
      </c>
      <c r="D1573">
        <v>27.2544</v>
      </c>
      <c r="E1573">
        <v>8100.6241</v>
      </c>
      <c r="F1573">
        <f t="shared" si="48"/>
        <v>9100.6241000000009</v>
      </c>
      <c r="H1573">
        <v>27.2544</v>
      </c>
      <c r="I1573">
        <v>5967.835</v>
      </c>
      <c r="J1573">
        <f t="shared" si="49"/>
        <v>10967.834999999999</v>
      </c>
    </row>
    <row r="1574" spans="1:10" x14ac:dyDescent="0.35">
      <c r="A1574">
        <v>27.2654</v>
      </c>
      <c r="B1574">
        <v>7278.2800999999999</v>
      </c>
      <c r="D1574">
        <v>27.2654</v>
      </c>
      <c r="E1574">
        <v>8091.5573999999997</v>
      </c>
      <c r="F1574">
        <f t="shared" si="48"/>
        <v>9091.5573999999997</v>
      </c>
      <c r="H1574">
        <v>27.2654</v>
      </c>
      <c r="I1574">
        <v>5962.2367000000004</v>
      </c>
      <c r="J1574">
        <f t="shared" si="49"/>
        <v>10962.236700000001</v>
      </c>
    </row>
    <row r="1575" spans="1:10" x14ac:dyDescent="0.35">
      <c r="A1575">
        <v>27.276399999999999</v>
      </c>
      <c r="B1575">
        <v>7266.7573000000002</v>
      </c>
      <c r="D1575">
        <v>27.276399999999999</v>
      </c>
      <c r="E1575">
        <v>8081.9390000000003</v>
      </c>
      <c r="F1575">
        <f t="shared" si="48"/>
        <v>9081.9390000000003</v>
      </c>
      <c r="H1575">
        <v>27.276399999999999</v>
      </c>
      <c r="I1575">
        <v>5956.7272000000003</v>
      </c>
      <c r="J1575">
        <f t="shared" si="49"/>
        <v>10956.727200000001</v>
      </c>
    </row>
    <row r="1576" spans="1:10" x14ac:dyDescent="0.35">
      <c r="A1576">
        <v>27.287400000000002</v>
      </c>
      <c r="B1576">
        <v>7255.6500999999998</v>
      </c>
      <c r="D1576">
        <v>27.287400000000002</v>
      </c>
      <c r="E1576">
        <v>8072.1135000000004</v>
      </c>
      <c r="F1576">
        <f t="shared" si="48"/>
        <v>9072.1134999999995</v>
      </c>
      <c r="H1576">
        <v>27.287400000000002</v>
      </c>
      <c r="I1576">
        <v>5951.4957000000004</v>
      </c>
      <c r="J1576">
        <f t="shared" si="49"/>
        <v>10951.495699999999</v>
      </c>
    </row>
    <row r="1577" spans="1:10" x14ac:dyDescent="0.35">
      <c r="A1577">
        <v>27.298400000000001</v>
      </c>
      <c r="B1577">
        <v>7244.4763999999996</v>
      </c>
      <c r="D1577">
        <v>27.298400000000001</v>
      </c>
      <c r="E1577">
        <v>8062.2425000000003</v>
      </c>
      <c r="F1577">
        <f t="shared" si="48"/>
        <v>9062.2425000000003</v>
      </c>
      <c r="H1577">
        <v>27.298400000000001</v>
      </c>
      <c r="I1577">
        <v>5946.2037</v>
      </c>
      <c r="J1577">
        <f t="shared" si="49"/>
        <v>10946.2037</v>
      </c>
    </row>
    <row r="1578" spans="1:10" x14ac:dyDescent="0.35">
      <c r="A1578">
        <v>27.3094</v>
      </c>
      <c r="B1578">
        <v>7233.5285999999996</v>
      </c>
      <c r="D1578">
        <v>27.3094</v>
      </c>
      <c r="E1578">
        <v>8052.4215000000004</v>
      </c>
      <c r="F1578">
        <f t="shared" si="48"/>
        <v>9052.4215000000004</v>
      </c>
      <c r="H1578">
        <v>27.3094</v>
      </c>
      <c r="I1578">
        <v>5940.8508000000002</v>
      </c>
      <c r="J1578">
        <f t="shared" si="49"/>
        <v>10940.8508</v>
      </c>
    </row>
    <row r="1579" spans="1:10" x14ac:dyDescent="0.35">
      <c r="A1579">
        <v>27.320399999999999</v>
      </c>
      <c r="B1579">
        <v>7222.4862999999996</v>
      </c>
      <c r="D1579">
        <v>27.320399999999999</v>
      </c>
      <c r="E1579">
        <v>8042.8558000000003</v>
      </c>
      <c r="F1579">
        <f t="shared" si="48"/>
        <v>9042.8558000000012</v>
      </c>
      <c r="H1579">
        <v>27.320399999999999</v>
      </c>
      <c r="I1579">
        <v>5935.7212</v>
      </c>
      <c r="J1579">
        <f t="shared" si="49"/>
        <v>10935.7212</v>
      </c>
    </row>
    <row r="1580" spans="1:10" x14ac:dyDescent="0.35">
      <c r="A1580">
        <v>27.331399999999999</v>
      </c>
      <c r="B1580">
        <v>7211.3948</v>
      </c>
      <c r="D1580">
        <v>27.331399999999999</v>
      </c>
      <c r="E1580">
        <v>8033.6710000000003</v>
      </c>
      <c r="F1580">
        <f t="shared" si="48"/>
        <v>9033.6710000000003</v>
      </c>
      <c r="H1580">
        <v>27.331399999999999</v>
      </c>
      <c r="I1580">
        <v>5930.3428000000004</v>
      </c>
      <c r="J1580">
        <f t="shared" si="49"/>
        <v>10930.3428</v>
      </c>
    </row>
    <row r="1581" spans="1:10" x14ac:dyDescent="0.35">
      <c r="A1581">
        <v>27.342400000000001</v>
      </c>
      <c r="B1581">
        <v>7200.1952000000001</v>
      </c>
      <c r="D1581">
        <v>27.342400000000001</v>
      </c>
      <c r="E1581">
        <v>8024.8311999999996</v>
      </c>
      <c r="F1581">
        <f t="shared" si="48"/>
        <v>9024.8312000000005</v>
      </c>
      <c r="H1581">
        <v>27.342400000000001</v>
      </c>
      <c r="I1581">
        <v>5925.0451000000003</v>
      </c>
      <c r="J1581">
        <f t="shared" si="49"/>
        <v>10925.045099999999</v>
      </c>
    </row>
    <row r="1582" spans="1:10" x14ac:dyDescent="0.35">
      <c r="A1582">
        <v>27.353400000000001</v>
      </c>
      <c r="B1582">
        <v>7188.6641</v>
      </c>
      <c r="D1582">
        <v>27.353400000000001</v>
      </c>
      <c r="E1582">
        <v>8016.1895000000004</v>
      </c>
      <c r="F1582">
        <f t="shared" si="48"/>
        <v>9016.1895000000004</v>
      </c>
      <c r="H1582">
        <v>27.353400000000001</v>
      </c>
      <c r="I1582">
        <v>5919.6953999999996</v>
      </c>
      <c r="J1582">
        <f t="shared" si="49"/>
        <v>10919.695400000001</v>
      </c>
    </row>
    <row r="1583" spans="1:10" x14ac:dyDescent="0.35">
      <c r="A1583">
        <v>27.3644</v>
      </c>
      <c r="B1583">
        <v>7176.7808000000005</v>
      </c>
      <c r="D1583">
        <v>27.3644</v>
      </c>
      <c r="E1583">
        <v>8007.45</v>
      </c>
      <c r="F1583">
        <f t="shared" si="48"/>
        <v>9007.4500000000007</v>
      </c>
      <c r="H1583">
        <v>27.3644</v>
      </c>
      <c r="I1583">
        <v>5914.2543999999998</v>
      </c>
      <c r="J1583">
        <f t="shared" si="49"/>
        <v>10914.2544</v>
      </c>
    </row>
    <row r="1584" spans="1:10" x14ac:dyDescent="0.35">
      <c r="A1584">
        <v>27.375399999999999</v>
      </c>
      <c r="B1584">
        <v>7164.8109000000004</v>
      </c>
      <c r="D1584">
        <v>27.375399999999999</v>
      </c>
      <c r="E1584">
        <v>7998.5776999999998</v>
      </c>
      <c r="F1584">
        <f t="shared" si="48"/>
        <v>8998.5776999999998</v>
      </c>
      <c r="H1584">
        <v>27.375399999999999</v>
      </c>
      <c r="I1584">
        <v>5909.1013999999996</v>
      </c>
      <c r="J1584">
        <f t="shared" si="49"/>
        <v>10909.1014</v>
      </c>
    </row>
    <row r="1585" spans="1:10" x14ac:dyDescent="0.35">
      <c r="A1585">
        <v>27.386399999999998</v>
      </c>
      <c r="B1585">
        <v>7152.9467000000004</v>
      </c>
      <c r="D1585">
        <v>27.386399999999998</v>
      </c>
      <c r="E1585">
        <v>7989.3278</v>
      </c>
      <c r="F1585">
        <f t="shared" si="48"/>
        <v>8989.3277999999991</v>
      </c>
      <c r="H1585">
        <v>27.386399999999998</v>
      </c>
      <c r="I1585">
        <v>5903.9215999999997</v>
      </c>
      <c r="J1585">
        <f t="shared" si="49"/>
        <v>10903.9216</v>
      </c>
    </row>
    <row r="1586" spans="1:10" x14ac:dyDescent="0.35">
      <c r="A1586">
        <v>27.397400000000001</v>
      </c>
      <c r="B1586">
        <v>7141.6548000000003</v>
      </c>
      <c r="D1586">
        <v>27.397400000000001</v>
      </c>
      <c r="E1586">
        <v>7979.6902</v>
      </c>
      <c r="F1586">
        <f t="shared" si="48"/>
        <v>8979.6902000000009</v>
      </c>
      <c r="H1586">
        <v>27.397400000000001</v>
      </c>
      <c r="I1586">
        <v>5898.5738000000001</v>
      </c>
      <c r="J1586">
        <f t="shared" si="49"/>
        <v>10898.5738</v>
      </c>
    </row>
    <row r="1587" spans="1:10" x14ac:dyDescent="0.35">
      <c r="A1587">
        <v>27.4084</v>
      </c>
      <c r="B1587">
        <v>7130.2637000000004</v>
      </c>
      <c r="D1587">
        <v>27.4084</v>
      </c>
      <c r="E1587">
        <v>7969.7295000000004</v>
      </c>
      <c r="F1587">
        <f t="shared" si="48"/>
        <v>8969.7295000000013</v>
      </c>
      <c r="H1587">
        <v>27.4084</v>
      </c>
      <c r="I1587">
        <v>5893.2586000000001</v>
      </c>
      <c r="J1587">
        <f t="shared" si="49"/>
        <v>10893.258600000001</v>
      </c>
    </row>
    <row r="1588" spans="1:10" x14ac:dyDescent="0.35">
      <c r="A1588">
        <v>27.4194</v>
      </c>
      <c r="B1588">
        <v>7119.0402000000004</v>
      </c>
      <c r="D1588">
        <v>27.4194</v>
      </c>
      <c r="E1588">
        <v>7959.7435999999998</v>
      </c>
      <c r="F1588">
        <f t="shared" si="48"/>
        <v>8959.7435999999998</v>
      </c>
      <c r="H1588">
        <v>27.4194</v>
      </c>
      <c r="I1588">
        <v>5887.7091</v>
      </c>
      <c r="J1588">
        <f t="shared" si="49"/>
        <v>10887.7091</v>
      </c>
    </row>
    <row r="1589" spans="1:10" x14ac:dyDescent="0.35">
      <c r="A1589">
        <v>27.430399999999999</v>
      </c>
      <c r="B1589">
        <v>7107.9773999999998</v>
      </c>
      <c r="D1589">
        <v>27.430399999999999</v>
      </c>
      <c r="E1589">
        <v>7949.6052</v>
      </c>
      <c r="F1589">
        <f t="shared" si="48"/>
        <v>8949.6052</v>
      </c>
      <c r="H1589">
        <v>27.430399999999999</v>
      </c>
      <c r="I1589">
        <v>5882.2839999999997</v>
      </c>
      <c r="J1589">
        <f t="shared" si="49"/>
        <v>10882.284</v>
      </c>
    </row>
    <row r="1590" spans="1:10" x14ac:dyDescent="0.35">
      <c r="A1590">
        <v>27.441400000000002</v>
      </c>
      <c r="B1590">
        <v>7097.0662000000002</v>
      </c>
      <c r="D1590">
        <v>27.441400000000002</v>
      </c>
      <c r="E1590">
        <v>7939.4323999999997</v>
      </c>
      <c r="F1590">
        <f t="shared" si="48"/>
        <v>8939.4323999999997</v>
      </c>
      <c r="H1590">
        <v>27.441400000000002</v>
      </c>
      <c r="I1590">
        <v>5876.5551999999998</v>
      </c>
      <c r="J1590">
        <f t="shared" si="49"/>
        <v>10876.555199999999</v>
      </c>
    </row>
    <row r="1591" spans="1:10" x14ac:dyDescent="0.35">
      <c r="A1591">
        <v>27.452400000000001</v>
      </c>
      <c r="B1591">
        <v>7086.1574000000001</v>
      </c>
      <c r="D1591">
        <v>27.452400000000001</v>
      </c>
      <c r="E1591">
        <v>7929.2551000000003</v>
      </c>
      <c r="F1591">
        <f t="shared" si="48"/>
        <v>8929.2551000000003</v>
      </c>
      <c r="H1591">
        <v>27.452400000000001</v>
      </c>
      <c r="I1591">
        <v>5870.4368000000004</v>
      </c>
      <c r="J1591">
        <f t="shared" si="49"/>
        <v>10870.436799999999</v>
      </c>
    </row>
    <row r="1592" spans="1:10" x14ac:dyDescent="0.35">
      <c r="A1592">
        <v>27.4634</v>
      </c>
      <c r="B1592">
        <v>7075.1572999999999</v>
      </c>
      <c r="D1592">
        <v>27.4634</v>
      </c>
      <c r="E1592">
        <v>7919.2966999999999</v>
      </c>
      <c r="F1592">
        <f t="shared" si="48"/>
        <v>8919.296699999999</v>
      </c>
      <c r="H1592">
        <v>27.4634</v>
      </c>
      <c r="I1592">
        <v>5864.2205999999996</v>
      </c>
      <c r="J1592">
        <f t="shared" si="49"/>
        <v>10864.220600000001</v>
      </c>
    </row>
    <row r="1593" spans="1:10" x14ac:dyDescent="0.35">
      <c r="A1593">
        <v>27.474399999999999</v>
      </c>
      <c r="B1593">
        <v>7064.1981999999998</v>
      </c>
      <c r="D1593">
        <v>27.474399999999999</v>
      </c>
      <c r="E1593">
        <v>7909.3671999999997</v>
      </c>
      <c r="F1593">
        <f t="shared" si="48"/>
        <v>8909.3672000000006</v>
      </c>
      <c r="H1593">
        <v>27.474399999999999</v>
      </c>
      <c r="I1593">
        <v>5858.0871999999999</v>
      </c>
      <c r="J1593">
        <f t="shared" si="49"/>
        <v>10858.0872</v>
      </c>
    </row>
    <row r="1594" spans="1:10" x14ac:dyDescent="0.35">
      <c r="A1594">
        <v>27.485399999999998</v>
      </c>
      <c r="B1594">
        <v>7053.3179</v>
      </c>
      <c r="D1594">
        <v>27.485399999999998</v>
      </c>
      <c r="E1594">
        <v>7899.6684999999998</v>
      </c>
      <c r="F1594">
        <f t="shared" si="48"/>
        <v>8899.6684999999998</v>
      </c>
      <c r="H1594">
        <v>27.485399999999998</v>
      </c>
      <c r="I1594">
        <v>5852.1265000000003</v>
      </c>
      <c r="J1594">
        <f t="shared" si="49"/>
        <v>10852.1265</v>
      </c>
    </row>
    <row r="1595" spans="1:10" x14ac:dyDescent="0.35">
      <c r="A1595">
        <v>27.496400000000001</v>
      </c>
      <c r="B1595">
        <v>7042.4862999999996</v>
      </c>
      <c r="D1595">
        <v>27.496400000000001</v>
      </c>
      <c r="E1595">
        <v>7890.1055999999999</v>
      </c>
      <c r="F1595">
        <f t="shared" si="48"/>
        <v>8890.105599999999</v>
      </c>
      <c r="H1595">
        <v>27.496400000000001</v>
      </c>
      <c r="I1595">
        <v>5846.1039000000001</v>
      </c>
      <c r="J1595">
        <f t="shared" si="49"/>
        <v>10846.1039</v>
      </c>
    </row>
    <row r="1596" spans="1:10" x14ac:dyDescent="0.35">
      <c r="A1596">
        <v>27.507400000000001</v>
      </c>
      <c r="B1596">
        <v>7031.5731999999998</v>
      </c>
      <c r="D1596">
        <v>27.507400000000001</v>
      </c>
      <c r="E1596">
        <v>7880.6808000000001</v>
      </c>
      <c r="F1596">
        <f t="shared" si="48"/>
        <v>8880.6808000000001</v>
      </c>
      <c r="H1596">
        <v>27.507400000000001</v>
      </c>
      <c r="I1596">
        <v>5839.9645</v>
      </c>
      <c r="J1596">
        <f t="shared" si="49"/>
        <v>10839.9645</v>
      </c>
    </row>
    <row r="1597" spans="1:10" x14ac:dyDescent="0.35">
      <c r="A1597">
        <v>27.5184</v>
      </c>
      <c r="B1597">
        <v>7020.6957000000002</v>
      </c>
      <c r="D1597">
        <v>27.5184</v>
      </c>
      <c r="E1597">
        <v>7870.924</v>
      </c>
      <c r="F1597">
        <f t="shared" si="48"/>
        <v>8870.9239999999991</v>
      </c>
      <c r="H1597">
        <v>27.5184</v>
      </c>
      <c r="I1597">
        <v>5833.6715000000004</v>
      </c>
      <c r="J1597">
        <f t="shared" si="49"/>
        <v>10833.6715</v>
      </c>
    </row>
    <row r="1598" spans="1:10" x14ac:dyDescent="0.35">
      <c r="A1598">
        <v>27.529399999999999</v>
      </c>
      <c r="B1598">
        <v>7010.0135</v>
      </c>
      <c r="D1598">
        <v>27.529399999999999</v>
      </c>
      <c r="E1598">
        <v>7860.7566999999999</v>
      </c>
      <c r="F1598">
        <f t="shared" si="48"/>
        <v>8860.7566999999999</v>
      </c>
      <c r="H1598">
        <v>27.529399999999999</v>
      </c>
      <c r="I1598">
        <v>5826.8959999999997</v>
      </c>
      <c r="J1598">
        <f t="shared" si="49"/>
        <v>10826.896000000001</v>
      </c>
    </row>
    <row r="1599" spans="1:10" x14ac:dyDescent="0.35">
      <c r="A1599">
        <v>27.540400000000002</v>
      </c>
      <c r="B1599">
        <v>6999.4925000000003</v>
      </c>
      <c r="D1599">
        <v>27.540400000000002</v>
      </c>
      <c r="E1599">
        <v>7850.2178000000004</v>
      </c>
      <c r="F1599">
        <f t="shared" si="48"/>
        <v>8850.2178000000004</v>
      </c>
      <c r="H1599">
        <v>27.540400000000002</v>
      </c>
      <c r="I1599">
        <v>5819.7174999999997</v>
      </c>
      <c r="J1599">
        <f t="shared" si="49"/>
        <v>10819.717499999999</v>
      </c>
    </row>
    <row r="1600" spans="1:10" x14ac:dyDescent="0.35">
      <c r="A1600">
        <v>27.551400000000001</v>
      </c>
      <c r="B1600">
        <v>6988.7457000000004</v>
      </c>
      <c r="D1600">
        <v>27.551400000000001</v>
      </c>
      <c r="E1600">
        <v>7845.2046</v>
      </c>
      <c r="F1600">
        <f t="shared" si="48"/>
        <v>8845.2046000000009</v>
      </c>
      <c r="H1600">
        <v>27.551400000000001</v>
      </c>
      <c r="I1600">
        <v>5812.2082</v>
      </c>
      <c r="J1600">
        <f t="shared" si="49"/>
        <v>10812.208200000001</v>
      </c>
    </row>
    <row r="1601" spans="1:10" x14ac:dyDescent="0.35">
      <c r="A1601">
        <v>27.5624</v>
      </c>
      <c r="B1601">
        <v>6977.9688999999998</v>
      </c>
      <c r="D1601">
        <v>27.5624</v>
      </c>
      <c r="E1601">
        <v>7840.1359000000002</v>
      </c>
      <c r="F1601">
        <f t="shared" si="48"/>
        <v>8840.1359000000011</v>
      </c>
      <c r="H1601">
        <v>27.5624</v>
      </c>
      <c r="I1601">
        <v>5804.6135999999997</v>
      </c>
      <c r="J1601">
        <f t="shared" si="49"/>
        <v>10804.613600000001</v>
      </c>
    </row>
    <row r="1602" spans="1:10" x14ac:dyDescent="0.35">
      <c r="A1602">
        <v>27.573399999999999</v>
      </c>
      <c r="B1602">
        <v>6967.3567999999996</v>
      </c>
      <c r="D1602">
        <v>27.573399999999999</v>
      </c>
      <c r="E1602">
        <v>7834.8244000000004</v>
      </c>
      <c r="F1602">
        <f t="shared" si="48"/>
        <v>8834.8244000000013</v>
      </c>
      <c r="H1602">
        <v>27.573399999999999</v>
      </c>
      <c r="I1602">
        <v>5797.0965999999999</v>
      </c>
      <c r="J1602">
        <f t="shared" si="49"/>
        <v>10797.096600000001</v>
      </c>
    </row>
    <row r="1603" spans="1:10" x14ac:dyDescent="0.35">
      <c r="A1603">
        <v>27.584399999999999</v>
      </c>
      <c r="B1603">
        <v>6956.7209000000003</v>
      </c>
      <c r="D1603">
        <v>27.584399999999999</v>
      </c>
      <c r="E1603">
        <v>7829.2111000000004</v>
      </c>
      <c r="F1603">
        <f t="shared" si="48"/>
        <v>8829.2111000000004</v>
      </c>
      <c r="H1603">
        <v>27.584399999999999</v>
      </c>
      <c r="I1603">
        <v>5789.5272000000004</v>
      </c>
      <c r="J1603">
        <f t="shared" si="49"/>
        <v>10789.5272</v>
      </c>
    </row>
    <row r="1604" spans="1:10" x14ac:dyDescent="0.35">
      <c r="A1604">
        <v>27.595400000000001</v>
      </c>
      <c r="B1604">
        <v>6946.3824999999997</v>
      </c>
      <c r="D1604">
        <v>27.595400000000001</v>
      </c>
      <c r="E1604">
        <v>7823.4762000000001</v>
      </c>
      <c r="F1604">
        <f t="shared" si="48"/>
        <v>8823.476200000001</v>
      </c>
      <c r="H1604">
        <v>27.595400000000001</v>
      </c>
      <c r="I1604">
        <v>5782.0645000000004</v>
      </c>
      <c r="J1604">
        <f t="shared" si="49"/>
        <v>10782.0645</v>
      </c>
    </row>
    <row r="1605" spans="1:10" x14ac:dyDescent="0.35">
      <c r="A1605">
        <v>27.606400000000001</v>
      </c>
      <c r="B1605">
        <v>6936.4814999999999</v>
      </c>
      <c r="D1605">
        <v>27.606400000000001</v>
      </c>
      <c r="E1605">
        <v>7817.4390999999996</v>
      </c>
      <c r="F1605">
        <f t="shared" si="48"/>
        <v>8817.4390999999996</v>
      </c>
      <c r="H1605">
        <v>27.606400000000001</v>
      </c>
      <c r="I1605">
        <v>5774.5250999999998</v>
      </c>
      <c r="J1605">
        <f t="shared" si="49"/>
        <v>10774.525099999999</v>
      </c>
    </row>
    <row r="1606" spans="1:10" x14ac:dyDescent="0.35">
      <c r="A1606">
        <v>27.6174</v>
      </c>
      <c r="B1606">
        <v>6926.8226000000004</v>
      </c>
      <c r="D1606">
        <v>27.6174</v>
      </c>
      <c r="E1606">
        <v>7809.4871000000003</v>
      </c>
      <c r="F1606">
        <f t="shared" ref="F1606:F1669" si="50">E1606+1000</f>
        <v>8809.4871000000003</v>
      </c>
      <c r="H1606">
        <v>27.6174</v>
      </c>
      <c r="I1606">
        <v>5767.0990000000002</v>
      </c>
      <c r="J1606">
        <f t="shared" ref="J1606:J1669" si="51">I1606+K$4</f>
        <v>10767.099</v>
      </c>
    </row>
    <row r="1607" spans="1:10" x14ac:dyDescent="0.35">
      <c r="A1607">
        <v>27.628399999999999</v>
      </c>
      <c r="B1607">
        <v>6917.2299000000003</v>
      </c>
      <c r="D1607">
        <v>27.628399999999999</v>
      </c>
      <c r="E1607">
        <v>7800.2097000000003</v>
      </c>
      <c r="F1607">
        <f t="shared" si="50"/>
        <v>8800.2096999999994</v>
      </c>
      <c r="H1607">
        <v>27.628399999999999</v>
      </c>
      <c r="I1607">
        <v>5759.4457000000002</v>
      </c>
      <c r="J1607">
        <f t="shared" si="51"/>
        <v>10759.4457</v>
      </c>
    </row>
    <row r="1608" spans="1:10" x14ac:dyDescent="0.35">
      <c r="A1608">
        <v>27.639399999999998</v>
      </c>
      <c r="B1608">
        <v>6907.2632000000003</v>
      </c>
      <c r="D1608">
        <v>27.639399999999998</v>
      </c>
      <c r="E1608">
        <v>7790.3341</v>
      </c>
      <c r="F1608">
        <f t="shared" si="50"/>
        <v>8790.3341</v>
      </c>
      <c r="H1608">
        <v>27.639399999999998</v>
      </c>
      <c r="I1608">
        <v>5751.6320999999998</v>
      </c>
      <c r="J1608">
        <f t="shared" si="51"/>
        <v>10751.632099999999</v>
      </c>
    </row>
    <row r="1609" spans="1:10" x14ac:dyDescent="0.35">
      <c r="A1609">
        <v>27.650400000000001</v>
      </c>
      <c r="B1609">
        <v>6897.2946000000002</v>
      </c>
      <c r="D1609">
        <v>27.650400000000001</v>
      </c>
      <c r="E1609">
        <v>7780.4069</v>
      </c>
      <c r="F1609">
        <f t="shared" si="50"/>
        <v>8780.4069</v>
      </c>
      <c r="H1609">
        <v>27.650400000000001</v>
      </c>
      <c r="I1609">
        <v>5743.7757000000001</v>
      </c>
      <c r="J1609">
        <f t="shared" si="51"/>
        <v>10743.7757</v>
      </c>
    </row>
    <row r="1610" spans="1:10" x14ac:dyDescent="0.35">
      <c r="A1610">
        <v>27.6614</v>
      </c>
      <c r="B1610">
        <v>6887.2079000000003</v>
      </c>
      <c r="D1610">
        <v>27.6614</v>
      </c>
      <c r="E1610">
        <v>7770.9575000000004</v>
      </c>
      <c r="F1610">
        <f t="shared" si="50"/>
        <v>8770.9575000000004</v>
      </c>
      <c r="H1610">
        <v>27.6614</v>
      </c>
      <c r="I1610">
        <v>5735.6289999999999</v>
      </c>
      <c r="J1610">
        <f t="shared" si="51"/>
        <v>10735.629000000001</v>
      </c>
    </row>
    <row r="1611" spans="1:10" x14ac:dyDescent="0.35">
      <c r="A1611">
        <v>27.6724</v>
      </c>
      <c r="B1611">
        <v>6876.9026000000003</v>
      </c>
      <c r="D1611">
        <v>27.6724</v>
      </c>
      <c r="E1611">
        <v>7761.4390000000003</v>
      </c>
      <c r="F1611">
        <f t="shared" si="50"/>
        <v>8761.4390000000003</v>
      </c>
      <c r="H1611">
        <v>27.6724</v>
      </c>
      <c r="I1611">
        <v>5727.1316999999999</v>
      </c>
      <c r="J1611">
        <f t="shared" si="51"/>
        <v>10727.1317</v>
      </c>
    </row>
    <row r="1612" spans="1:10" x14ac:dyDescent="0.35">
      <c r="A1612">
        <v>27.683399999999999</v>
      </c>
      <c r="B1612">
        <v>6866.2891</v>
      </c>
      <c r="D1612">
        <v>27.683399999999999</v>
      </c>
      <c r="E1612">
        <v>7752.5252</v>
      </c>
      <c r="F1612">
        <f t="shared" si="50"/>
        <v>8752.5252</v>
      </c>
      <c r="H1612">
        <v>27.683399999999999</v>
      </c>
      <c r="I1612">
        <v>5718.3302999999996</v>
      </c>
      <c r="J1612">
        <f t="shared" si="51"/>
        <v>10718.3303</v>
      </c>
    </row>
    <row r="1613" spans="1:10" x14ac:dyDescent="0.35">
      <c r="A1613">
        <v>27.694400000000002</v>
      </c>
      <c r="B1613">
        <v>6855.7349999999997</v>
      </c>
      <c r="D1613">
        <v>27.694400000000002</v>
      </c>
      <c r="E1613">
        <v>7744.0353999999998</v>
      </c>
      <c r="F1613">
        <f t="shared" si="50"/>
        <v>8744.0354000000007</v>
      </c>
      <c r="H1613">
        <v>27.694400000000002</v>
      </c>
      <c r="I1613">
        <v>5709.3321999999998</v>
      </c>
      <c r="J1613">
        <f t="shared" si="51"/>
        <v>10709.332200000001</v>
      </c>
    </row>
    <row r="1614" spans="1:10" x14ac:dyDescent="0.35">
      <c r="A1614">
        <v>27.705400000000001</v>
      </c>
      <c r="B1614">
        <v>6845.5146999999997</v>
      </c>
      <c r="D1614">
        <v>27.705400000000001</v>
      </c>
      <c r="E1614">
        <v>7735.4904999999999</v>
      </c>
      <c r="F1614">
        <f t="shared" si="50"/>
        <v>8735.4904999999999</v>
      </c>
      <c r="H1614">
        <v>27.705400000000001</v>
      </c>
      <c r="I1614">
        <v>5700.4300999999996</v>
      </c>
      <c r="J1614">
        <f t="shared" si="51"/>
        <v>10700.4301</v>
      </c>
    </row>
    <row r="1615" spans="1:10" x14ac:dyDescent="0.35">
      <c r="A1615">
        <v>27.7164</v>
      </c>
      <c r="B1615">
        <v>6835.7741999999998</v>
      </c>
      <c r="D1615">
        <v>27.7164</v>
      </c>
      <c r="E1615">
        <v>7726.2992000000004</v>
      </c>
      <c r="F1615">
        <f t="shared" si="50"/>
        <v>8726.2992000000013</v>
      </c>
      <c r="H1615">
        <v>27.7164</v>
      </c>
      <c r="I1615">
        <v>5691.5871999999999</v>
      </c>
      <c r="J1615">
        <f t="shared" si="51"/>
        <v>10691.5872</v>
      </c>
    </row>
    <row r="1616" spans="1:10" x14ac:dyDescent="0.35">
      <c r="A1616">
        <v>27.727399999999999</v>
      </c>
      <c r="B1616">
        <v>6826.2541000000001</v>
      </c>
      <c r="D1616">
        <v>27.727399999999999</v>
      </c>
      <c r="E1616">
        <v>7699.0313999999998</v>
      </c>
      <c r="F1616">
        <f t="shared" si="50"/>
        <v>8699.0313999999998</v>
      </c>
      <c r="H1616">
        <v>27.727399999999999</v>
      </c>
      <c r="I1616">
        <v>5682.6019999999999</v>
      </c>
      <c r="J1616">
        <f t="shared" si="51"/>
        <v>10682.601999999999</v>
      </c>
    </row>
    <row r="1617" spans="1:10" x14ac:dyDescent="0.35">
      <c r="A1617">
        <v>27.738399999999999</v>
      </c>
      <c r="B1617">
        <v>6816.7812999999996</v>
      </c>
      <c r="D1617">
        <v>27.738399999999999</v>
      </c>
      <c r="E1617">
        <v>7671.3404</v>
      </c>
      <c r="F1617">
        <f t="shared" si="50"/>
        <v>8671.340400000001</v>
      </c>
      <c r="H1617">
        <v>27.738399999999999</v>
      </c>
      <c r="I1617">
        <v>5673.8505999999998</v>
      </c>
      <c r="J1617">
        <f t="shared" si="51"/>
        <v>10673.8506</v>
      </c>
    </row>
    <row r="1618" spans="1:10" x14ac:dyDescent="0.35">
      <c r="A1618">
        <v>27.749400000000001</v>
      </c>
      <c r="B1618">
        <v>6807.3348999999998</v>
      </c>
      <c r="D1618">
        <v>27.749400000000001</v>
      </c>
      <c r="E1618">
        <v>7643.6130000000003</v>
      </c>
      <c r="F1618">
        <f t="shared" si="50"/>
        <v>8643.6130000000012</v>
      </c>
      <c r="H1618">
        <v>27.749400000000001</v>
      </c>
      <c r="I1618">
        <v>5665.3657000000003</v>
      </c>
      <c r="J1618">
        <f t="shared" si="51"/>
        <v>10665.3657</v>
      </c>
    </row>
    <row r="1619" spans="1:10" x14ac:dyDescent="0.35">
      <c r="A1619">
        <v>27.760400000000001</v>
      </c>
      <c r="B1619">
        <v>6798.0718999999999</v>
      </c>
      <c r="D1619">
        <v>27.760400000000001</v>
      </c>
      <c r="E1619">
        <v>7615.5946999999996</v>
      </c>
      <c r="F1619">
        <f t="shared" si="50"/>
        <v>8615.5946999999996</v>
      </c>
      <c r="H1619">
        <v>27.760400000000001</v>
      </c>
      <c r="I1619">
        <v>5656.3941999999997</v>
      </c>
      <c r="J1619">
        <f t="shared" si="51"/>
        <v>10656.394199999999</v>
      </c>
    </row>
    <row r="1620" spans="1:10" x14ac:dyDescent="0.35">
      <c r="A1620">
        <v>27.7714</v>
      </c>
      <c r="B1620">
        <v>6788.7075999999997</v>
      </c>
      <c r="D1620">
        <v>27.7714</v>
      </c>
      <c r="E1620">
        <v>7593.1295</v>
      </c>
      <c r="F1620">
        <f t="shared" si="50"/>
        <v>8593.1294999999991</v>
      </c>
      <c r="H1620">
        <v>27.7714</v>
      </c>
      <c r="I1620">
        <v>5647.6379999999999</v>
      </c>
      <c r="J1620">
        <f t="shared" si="51"/>
        <v>10647.637999999999</v>
      </c>
    </row>
    <row r="1621" spans="1:10" x14ac:dyDescent="0.35">
      <c r="A1621">
        <v>27.782399999999999</v>
      </c>
      <c r="B1621">
        <v>6779.3486999999996</v>
      </c>
      <c r="D1621">
        <v>27.782399999999999</v>
      </c>
      <c r="E1621">
        <v>7571.1737999999996</v>
      </c>
      <c r="F1621">
        <f t="shared" si="50"/>
        <v>8571.1738000000005</v>
      </c>
      <c r="H1621">
        <v>27.782399999999999</v>
      </c>
      <c r="I1621">
        <v>5638.6673000000001</v>
      </c>
      <c r="J1621">
        <f t="shared" si="51"/>
        <v>10638.667300000001</v>
      </c>
    </row>
    <row r="1622" spans="1:10" x14ac:dyDescent="0.35">
      <c r="A1622">
        <v>27.793399999999998</v>
      </c>
      <c r="B1622">
        <v>6769.7428</v>
      </c>
      <c r="D1622">
        <v>27.793399999999998</v>
      </c>
      <c r="E1622">
        <v>7554.8656000000001</v>
      </c>
      <c r="F1622">
        <f t="shared" si="50"/>
        <v>8554.865600000001</v>
      </c>
      <c r="H1622">
        <v>27.793399999999998</v>
      </c>
      <c r="I1622">
        <v>5629.8271999999997</v>
      </c>
      <c r="J1622">
        <f t="shared" si="51"/>
        <v>10629.8272</v>
      </c>
    </row>
    <row r="1623" spans="1:10" x14ac:dyDescent="0.35">
      <c r="A1623">
        <v>27.804400000000001</v>
      </c>
      <c r="B1623">
        <v>6760.2088999999996</v>
      </c>
      <c r="D1623">
        <v>27.804400000000001</v>
      </c>
      <c r="E1623">
        <v>7541.5816000000004</v>
      </c>
      <c r="F1623">
        <f t="shared" si="50"/>
        <v>8541.5816000000013</v>
      </c>
      <c r="H1623">
        <v>27.804400000000001</v>
      </c>
      <c r="I1623">
        <v>5620.9528</v>
      </c>
      <c r="J1623">
        <f t="shared" si="51"/>
        <v>10620.952799999999</v>
      </c>
    </row>
    <row r="1624" spans="1:10" x14ac:dyDescent="0.35">
      <c r="A1624">
        <v>27.8154</v>
      </c>
      <c r="B1624">
        <v>6750.8200999999999</v>
      </c>
      <c r="D1624">
        <v>27.8154</v>
      </c>
      <c r="E1624">
        <v>7523.0590000000002</v>
      </c>
      <c r="F1624">
        <f t="shared" si="50"/>
        <v>8523.0590000000011</v>
      </c>
      <c r="H1624">
        <v>27.8154</v>
      </c>
      <c r="I1624">
        <v>5611.9584000000004</v>
      </c>
      <c r="J1624">
        <f t="shared" si="51"/>
        <v>10611.9584</v>
      </c>
    </row>
    <row r="1625" spans="1:10" x14ac:dyDescent="0.35">
      <c r="A1625">
        <v>27.8264</v>
      </c>
      <c r="B1625">
        <v>6741.7470999999996</v>
      </c>
      <c r="D1625">
        <v>27.8264</v>
      </c>
      <c r="E1625">
        <v>7504.9803000000002</v>
      </c>
      <c r="F1625">
        <f t="shared" si="50"/>
        <v>8504.9802999999993</v>
      </c>
      <c r="H1625">
        <v>27.8264</v>
      </c>
      <c r="I1625">
        <v>5602.8679000000002</v>
      </c>
      <c r="J1625">
        <f t="shared" si="51"/>
        <v>10602.867900000001</v>
      </c>
    </row>
    <row r="1626" spans="1:10" x14ac:dyDescent="0.35">
      <c r="A1626">
        <v>27.837399999999999</v>
      </c>
      <c r="B1626">
        <v>6732.7073</v>
      </c>
      <c r="D1626">
        <v>27.837399999999999</v>
      </c>
      <c r="E1626">
        <v>7483.4786999999997</v>
      </c>
      <c r="F1626">
        <f t="shared" si="50"/>
        <v>8483.4786999999997</v>
      </c>
      <c r="H1626">
        <v>27.837399999999999</v>
      </c>
      <c r="I1626">
        <v>5593.5815000000002</v>
      </c>
      <c r="J1626">
        <f t="shared" si="51"/>
        <v>10593.5815</v>
      </c>
    </row>
    <row r="1627" spans="1:10" x14ac:dyDescent="0.35">
      <c r="A1627">
        <v>27.848400000000002</v>
      </c>
      <c r="B1627">
        <v>6723.4598999999998</v>
      </c>
      <c r="D1627">
        <v>27.848400000000002</v>
      </c>
      <c r="E1627">
        <v>7460.1145999999999</v>
      </c>
      <c r="F1627">
        <f t="shared" si="50"/>
        <v>8460.1146000000008</v>
      </c>
      <c r="H1627">
        <v>27.848400000000002</v>
      </c>
      <c r="I1627">
        <v>5584.3445000000002</v>
      </c>
      <c r="J1627">
        <f t="shared" si="51"/>
        <v>10584.344499999999</v>
      </c>
    </row>
    <row r="1628" spans="1:10" x14ac:dyDescent="0.35">
      <c r="A1628">
        <v>27.859400000000001</v>
      </c>
      <c r="B1628">
        <v>6714.1594999999998</v>
      </c>
      <c r="D1628">
        <v>27.859400000000001</v>
      </c>
      <c r="E1628">
        <v>7434.2683999999999</v>
      </c>
      <c r="F1628">
        <f t="shared" si="50"/>
        <v>8434.2684000000008</v>
      </c>
      <c r="H1628">
        <v>27.859400000000001</v>
      </c>
      <c r="I1628">
        <v>5575.1998999999996</v>
      </c>
      <c r="J1628">
        <f t="shared" si="51"/>
        <v>10575.1999</v>
      </c>
    </row>
    <row r="1629" spans="1:10" x14ac:dyDescent="0.35">
      <c r="A1629">
        <v>27.8704</v>
      </c>
      <c r="B1629">
        <v>6704.8460999999998</v>
      </c>
      <c r="D1629">
        <v>27.8704</v>
      </c>
      <c r="E1629">
        <v>7407.0958000000001</v>
      </c>
      <c r="F1629">
        <f t="shared" si="50"/>
        <v>8407.0957999999991</v>
      </c>
      <c r="H1629">
        <v>27.8704</v>
      </c>
      <c r="I1629">
        <v>5566.4344000000001</v>
      </c>
      <c r="J1629">
        <f t="shared" si="51"/>
        <v>10566.4344</v>
      </c>
    </row>
    <row r="1630" spans="1:10" x14ac:dyDescent="0.35">
      <c r="A1630">
        <v>27.881399999999999</v>
      </c>
      <c r="B1630">
        <v>6695.2494999999999</v>
      </c>
      <c r="D1630">
        <v>27.881399999999999</v>
      </c>
      <c r="E1630">
        <v>7381.3724000000002</v>
      </c>
      <c r="F1630">
        <f t="shared" si="50"/>
        <v>8381.3724000000002</v>
      </c>
      <c r="H1630">
        <v>27.881399999999999</v>
      </c>
      <c r="I1630">
        <v>5557.8477000000003</v>
      </c>
      <c r="J1630">
        <f t="shared" si="51"/>
        <v>10557.8477</v>
      </c>
    </row>
    <row r="1631" spans="1:10" x14ac:dyDescent="0.35">
      <c r="A1631">
        <v>27.892399999999999</v>
      </c>
      <c r="B1631">
        <v>6685.5630000000001</v>
      </c>
      <c r="D1631">
        <v>27.892399999999999</v>
      </c>
      <c r="E1631">
        <v>7357.8289000000004</v>
      </c>
      <c r="F1631">
        <f t="shared" si="50"/>
        <v>8357.8289000000004</v>
      </c>
      <c r="H1631">
        <v>27.892399999999999</v>
      </c>
      <c r="I1631">
        <v>5549.4067999999997</v>
      </c>
      <c r="J1631">
        <f t="shared" si="51"/>
        <v>10549.406800000001</v>
      </c>
    </row>
    <row r="1632" spans="1:10" x14ac:dyDescent="0.35">
      <c r="A1632">
        <v>27.903400000000001</v>
      </c>
      <c r="B1632">
        <v>6675.8950999999997</v>
      </c>
      <c r="D1632">
        <v>27.903400000000001</v>
      </c>
      <c r="E1632">
        <v>7352.7089999999998</v>
      </c>
      <c r="F1632">
        <f t="shared" si="50"/>
        <v>8352.7089999999989</v>
      </c>
      <c r="H1632">
        <v>27.903400000000001</v>
      </c>
      <c r="I1632">
        <v>5541.1841000000004</v>
      </c>
      <c r="J1632">
        <f t="shared" si="51"/>
        <v>10541.1841</v>
      </c>
    </row>
    <row r="1633" spans="1:10" x14ac:dyDescent="0.35">
      <c r="A1633">
        <v>27.914400000000001</v>
      </c>
      <c r="B1633">
        <v>6666.2479000000003</v>
      </c>
      <c r="D1633">
        <v>27.914400000000001</v>
      </c>
      <c r="E1633">
        <v>7348.6576999999997</v>
      </c>
      <c r="F1633">
        <f t="shared" si="50"/>
        <v>8348.6576999999997</v>
      </c>
      <c r="H1633">
        <v>27.914400000000001</v>
      </c>
      <c r="I1633">
        <v>5533.1135999999997</v>
      </c>
      <c r="J1633">
        <f t="shared" si="51"/>
        <v>10533.113600000001</v>
      </c>
    </row>
    <row r="1634" spans="1:10" x14ac:dyDescent="0.35">
      <c r="A1634">
        <v>27.9254</v>
      </c>
      <c r="B1634">
        <v>6656.2564000000002</v>
      </c>
      <c r="D1634">
        <v>27.9254</v>
      </c>
      <c r="E1634">
        <v>7345.6817000000001</v>
      </c>
      <c r="F1634">
        <f t="shared" si="50"/>
        <v>8345.681700000001</v>
      </c>
      <c r="H1634">
        <v>27.9254</v>
      </c>
      <c r="I1634">
        <v>5525.0252</v>
      </c>
      <c r="J1634">
        <f t="shared" si="51"/>
        <v>10525.0252</v>
      </c>
    </row>
    <row r="1635" spans="1:10" x14ac:dyDescent="0.35">
      <c r="A1635">
        <v>27.936399999999999</v>
      </c>
      <c r="B1635">
        <v>6646.5829000000003</v>
      </c>
      <c r="D1635">
        <v>27.936399999999999</v>
      </c>
      <c r="E1635">
        <v>7343.5460999999996</v>
      </c>
      <c r="F1635">
        <f t="shared" si="50"/>
        <v>8343.5460999999996</v>
      </c>
      <c r="H1635">
        <v>27.936399999999999</v>
      </c>
      <c r="I1635">
        <v>5516.8712999999998</v>
      </c>
      <c r="J1635">
        <f t="shared" si="51"/>
        <v>10516.871299999999</v>
      </c>
    </row>
    <row r="1636" spans="1:10" x14ac:dyDescent="0.35">
      <c r="A1636">
        <v>27.947399999999998</v>
      </c>
      <c r="B1636">
        <v>6636.6596</v>
      </c>
      <c r="D1636">
        <v>27.947399999999998</v>
      </c>
      <c r="E1636">
        <v>7329.9170999999997</v>
      </c>
      <c r="F1636">
        <f t="shared" si="50"/>
        <v>8329.9170999999988</v>
      </c>
      <c r="H1636">
        <v>27.947399999999998</v>
      </c>
      <c r="I1636">
        <v>5508.6409999999996</v>
      </c>
      <c r="J1636">
        <f t="shared" si="51"/>
        <v>10508.641</v>
      </c>
    </row>
    <row r="1637" spans="1:10" x14ac:dyDescent="0.35">
      <c r="A1637">
        <v>27.958400000000001</v>
      </c>
      <c r="B1637">
        <v>6626.4627</v>
      </c>
      <c r="D1637">
        <v>27.958400000000001</v>
      </c>
      <c r="E1637">
        <v>7315.4786000000004</v>
      </c>
      <c r="F1637">
        <f t="shared" si="50"/>
        <v>8315.4786000000004</v>
      </c>
      <c r="H1637">
        <v>27.958400000000001</v>
      </c>
      <c r="I1637">
        <v>5500.5753000000004</v>
      </c>
      <c r="J1637">
        <f t="shared" si="51"/>
        <v>10500.5753</v>
      </c>
    </row>
    <row r="1638" spans="1:10" x14ac:dyDescent="0.35">
      <c r="A1638">
        <v>27.9694</v>
      </c>
      <c r="B1638">
        <v>6616.2102000000004</v>
      </c>
      <c r="D1638">
        <v>27.9694</v>
      </c>
      <c r="E1638">
        <v>7294.9318000000003</v>
      </c>
      <c r="F1638">
        <f t="shared" si="50"/>
        <v>8294.9318000000003</v>
      </c>
      <c r="H1638">
        <v>27.9694</v>
      </c>
      <c r="I1638">
        <v>5492.4741000000004</v>
      </c>
      <c r="J1638">
        <f t="shared" si="51"/>
        <v>10492.474099999999</v>
      </c>
    </row>
    <row r="1639" spans="1:10" x14ac:dyDescent="0.35">
      <c r="A1639">
        <v>27.980399999999999</v>
      </c>
      <c r="B1639">
        <v>6606.0072</v>
      </c>
      <c r="D1639">
        <v>27.980399999999999</v>
      </c>
      <c r="E1639">
        <v>7271.0263000000004</v>
      </c>
      <c r="F1639">
        <f t="shared" si="50"/>
        <v>8271.0263000000014</v>
      </c>
      <c r="H1639">
        <v>27.980399999999999</v>
      </c>
      <c r="I1639">
        <v>5484.2772999999997</v>
      </c>
      <c r="J1639">
        <f t="shared" si="51"/>
        <v>10484.2773</v>
      </c>
    </row>
    <row r="1640" spans="1:10" x14ac:dyDescent="0.35">
      <c r="A1640">
        <v>27.991399999999999</v>
      </c>
      <c r="B1640">
        <v>6596.1872999999996</v>
      </c>
      <c r="D1640">
        <v>27.991399999999999</v>
      </c>
      <c r="E1640">
        <v>7258.1459999999997</v>
      </c>
      <c r="F1640">
        <f t="shared" si="50"/>
        <v>8258.1460000000006</v>
      </c>
      <c r="H1640">
        <v>27.991399999999999</v>
      </c>
      <c r="I1640">
        <v>5475.8707999999997</v>
      </c>
      <c r="J1640">
        <f t="shared" si="51"/>
        <v>10475.870800000001</v>
      </c>
    </row>
    <row r="1641" spans="1:10" x14ac:dyDescent="0.35">
      <c r="A1641">
        <v>28.002400000000002</v>
      </c>
      <c r="B1641">
        <v>6586.6760999999997</v>
      </c>
      <c r="D1641">
        <v>28.002400000000002</v>
      </c>
      <c r="E1641">
        <v>7244.6280999999999</v>
      </c>
      <c r="F1641">
        <f t="shared" si="50"/>
        <v>8244.6280999999999</v>
      </c>
      <c r="H1641">
        <v>28.002400000000002</v>
      </c>
      <c r="I1641">
        <v>5467.4627</v>
      </c>
      <c r="J1641">
        <f t="shared" si="51"/>
        <v>10467.4627</v>
      </c>
    </row>
    <row r="1642" spans="1:10" x14ac:dyDescent="0.35">
      <c r="A1642">
        <v>28.013400000000001</v>
      </c>
      <c r="B1642">
        <v>6577.2344999999996</v>
      </c>
      <c r="D1642">
        <v>28.013400000000001</v>
      </c>
      <c r="E1642">
        <v>7235.2142000000003</v>
      </c>
      <c r="F1642">
        <f t="shared" si="50"/>
        <v>8235.2142000000003</v>
      </c>
      <c r="H1642">
        <v>28.013400000000001</v>
      </c>
      <c r="I1642">
        <v>5459.2452999999996</v>
      </c>
      <c r="J1642">
        <f t="shared" si="51"/>
        <v>10459.245299999999</v>
      </c>
    </row>
    <row r="1643" spans="1:10" x14ac:dyDescent="0.35">
      <c r="A1643">
        <v>28.0244</v>
      </c>
      <c r="B1643">
        <v>6568.21</v>
      </c>
      <c r="D1643">
        <v>28.0244</v>
      </c>
      <c r="E1643">
        <v>7228.9121999999998</v>
      </c>
      <c r="F1643">
        <f t="shared" si="50"/>
        <v>8228.9121999999988</v>
      </c>
      <c r="H1643">
        <v>28.0244</v>
      </c>
      <c r="I1643">
        <v>5451.2196000000004</v>
      </c>
      <c r="J1643">
        <f t="shared" si="51"/>
        <v>10451.2196</v>
      </c>
    </row>
    <row r="1644" spans="1:10" x14ac:dyDescent="0.35">
      <c r="A1644">
        <v>28.035399999999999</v>
      </c>
      <c r="B1644">
        <v>6559.5793999999996</v>
      </c>
      <c r="D1644">
        <v>28.035399999999999</v>
      </c>
      <c r="E1644">
        <v>7224.6196</v>
      </c>
      <c r="F1644">
        <f t="shared" si="50"/>
        <v>8224.6196</v>
      </c>
      <c r="H1644">
        <v>28.035399999999999</v>
      </c>
      <c r="I1644">
        <v>5443.7343000000001</v>
      </c>
      <c r="J1644">
        <f t="shared" si="51"/>
        <v>10443.7343</v>
      </c>
    </row>
    <row r="1645" spans="1:10" x14ac:dyDescent="0.35">
      <c r="A1645">
        <v>28.046399999999998</v>
      </c>
      <c r="B1645">
        <v>6550.8843999999999</v>
      </c>
      <c r="D1645">
        <v>28.046399999999998</v>
      </c>
      <c r="E1645">
        <v>7222.2241999999997</v>
      </c>
      <c r="F1645">
        <f t="shared" si="50"/>
        <v>8222.2242000000006</v>
      </c>
      <c r="H1645">
        <v>28.046399999999998</v>
      </c>
      <c r="I1645">
        <v>5436.5785999999998</v>
      </c>
      <c r="J1645">
        <f t="shared" si="51"/>
        <v>10436.578600000001</v>
      </c>
    </row>
    <row r="1646" spans="1:10" x14ac:dyDescent="0.35">
      <c r="A1646">
        <v>28.057400000000001</v>
      </c>
      <c r="B1646">
        <v>6542.0020000000004</v>
      </c>
      <c r="D1646">
        <v>28.057400000000001</v>
      </c>
      <c r="E1646">
        <v>7217.3265000000001</v>
      </c>
      <c r="F1646">
        <f t="shared" si="50"/>
        <v>8217.3264999999992</v>
      </c>
      <c r="H1646">
        <v>28.057400000000001</v>
      </c>
      <c r="I1646">
        <v>5429.5055000000002</v>
      </c>
      <c r="J1646">
        <f t="shared" si="51"/>
        <v>10429.505499999999</v>
      </c>
    </row>
    <row r="1647" spans="1:10" x14ac:dyDescent="0.35">
      <c r="A1647">
        <v>28.0684</v>
      </c>
      <c r="B1647">
        <v>6532.9324999999999</v>
      </c>
      <c r="D1647">
        <v>28.0684</v>
      </c>
      <c r="E1647">
        <v>7209.7573000000002</v>
      </c>
      <c r="F1647">
        <f t="shared" si="50"/>
        <v>8209.7573000000011</v>
      </c>
      <c r="H1647">
        <v>28.0684</v>
      </c>
      <c r="I1647">
        <v>5422.3680999999997</v>
      </c>
      <c r="J1647">
        <f t="shared" si="51"/>
        <v>10422.3681</v>
      </c>
    </row>
    <row r="1648" spans="1:10" x14ac:dyDescent="0.35">
      <c r="A1648">
        <v>28.0794</v>
      </c>
      <c r="B1648">
        <v>6523.8347999999996</v>
      </c>
      <c r="D1648">
        <v>28.0794</v>
      </c>
      <c r="E1648">
        <v>7195.94</v>
      </c>
      <c r="F1648">
        <f t="shared" si="50"/>
        <v>8195.9399999999987</v>
      </c>
      <c r="H1648">
        <v>28.0794</v>
      </c>
      <c r="I1648">
        <v>5415.2421000000004</v>
      </c>
      <c r="J1648">
        <f t="shared" si="51"/>
        <v>10415.242099999999</v>
      </c>
    </row>
    <row r="1649" spans="1:10" x14ac:dyDescent="0.35">
      <c r="A1649">
        <v>28.090399999999999</v>
      </c>
      <c r="B1649">
        <v>6514.6578</v>
      </c>
      <c r="D1649">
        <v>28.090399999999999</v>
      </c>
      <c r="E1649">
        <v>7180.5375000000004</v>
      </c>
      <c r="F1649">
        <f t="shared" si="50"/>
        <v>8180.5375000000004</v>
      </c>
      <c r="H1649">
        <v>28.090399999999999</v>
      </c>
      <c r="I1649">
        <v>5408.0518000000002</v>
      </c>
      <c r="J1649">
        <f t="shared" si="51"/>
        <v>10408.051800000001</v>
      </c>
    </row>
    <row r="1650" spans="1:10" x14ac:dyDescent="0.35">
      <c r="A1650">
        <v>28.101400000000002</v>
      </c>
      <c r="B1650">
        <v>6505.3189000000002</v>
      </c>
      <c r="D1650">
        <v>28.101400000000002</v>
      </c>
      <c r="E1650">
        <v>7163.6863000000003</v>
      </c>
      <c r="F1650">
        <f t="shared" si="50"/>
        <v>8163.6863000000003</v>
      </c>
      <c r="H1650">
        <v>28.101400000000002</v>
      </c>
      <c r="I1650">
        <v>5400.8347000000003</v>
      </c>
      <c r="J1650">
        <f t="shared" si="51"/>
        <v>10400.834699999999</v>
      </c>
    </row>
    <row r="1651" spans="1:10" x14ac:dyDescent="0.35">
      <c r="A1651">
        <v>28.112400000000001</v>
      </c>
      <c r="B1651">
        <v>6495.8495000000003</v>
      </c>
      <c r="D1651">
        <v>28.112400000000001</v>
      </c>
      <c r="E1651">
        <v>7146.0578999999998</v>
      </c>
      <c r="F1651">
        <f t="shared" si="50"/>
        <v>8146.0578999999998</v>
      </c>
      <c r="H1651">
        <v>28.112400000000001</v>
      </c>
      <c r="I1651">
        <v>5394.0087000000003</v>
      </c>
      <c r="J1651">
        <f t="shared" si="51"/>
        <v>10394.0087</v>
      </c>
    </row>
    <row r="1652" spans="1:10" x14ac:dyDescent="0.35">
      <c r="A1652">
        <v>28.1234</v>
      </c>
      <c r="B1652">
        <v>6486.5226000000002</v>
      </c>
      <c r="D1652">
        <v>28.1234</v>
      </c>
      <c r="E1652">
        <v>7134.4363000000003</v>
      </c>
      <c r="F1652">
        <f t="shared" si="50"/>
        <v>8134.4363000000003</v>
      </c>
      <c r="H1652">
        <v>28.1234</v>
      </c>
      <c r="I1652">
        <v>5385.6881999999996</v>
      </c>
      <c r="J1652">
        <f t="shared" si="51"/>
        <v>10385.688200000001</v>
      </c>
    </row>
    <row r="1653" spans="1:10" x14ac:dyDescent="0.35">
      <c r="A1653">
        <v>28.134399999999999</v>
      </c>
      <c r="B1653">
        <v>6477.0133999999998</v>
      </c>
      <c r="D1653">
        <v>28.134399999999999</v>
      </c>
      <c r="E1653">
        <v>7124.1248999999998</v>
      </c>
      <c r="F1653">
        <f t="shared" si="50"/>
        <v>8124.1248999999998</v>
      </c>
      <c r="H1653">
        <v>28.134399999999999</v>
      </c>
      <c r="I1653">
        <v>5377.5882000000001</v>
      </c>
      <c r="J1653">
        <f t="shared" si="51"/>
        <v>10377.5882</v>
      </c>
    </row>
    <row r="1654" spans="1:10" x14ac:dyDescent="0.35">
      <c r="A1654">
        <v>28.145399999999999</v>
      </c>
      <c r="B1654">
        <v>6467.5758999999998</v>
      </c>
      <c r="D1654">
        <v>28.145399999999999</v>
      </c>
      <c r="E1654">
        <v>7116.4973</v>
      </c>
      <c r="F1654">
        <f t="shared" si="50"/>
        <v>8116.4973</v>
      </c>
      <c r="H1654">
        <v>28.145399999999999</v>
      </c>
      <c r="I1654">
        <v>5369.7722000000003</v>
      </c>
      <c r="J1654">
        <f t="shared" si="51"/>
        <v>10369.772199999999</v>
      </c>
    </row>
    <row r="1655" spans="1:10" x14ac:dyDescent="0.35">
      <c r="A1655">
        <v>28.156400000000001</v>
      </c>
      <c r="B1655">
        <v>6458.0998</v>
      </c>
      <c r="D1655">
        <v>28.156400000000001</v>
      </c>
      <c r="E1655">
        <v>7110.7139999999999</v>
      </c>
      <c r="F1655">
        <f t="shared" si="50"/>
        <v>8110.7139999999999</v>
      </c>
      <c r="H1655">
        <v>28.156400000000001</v>
      </c>
      <c r="I1655">
        <v>5362.1030000000001</v>
      </c>
      <c r="J1655">
        <f t="shared" si="51"/>
        <v>10362.102999999999</v>
      </c>
    </row>
    <row r="1656" spans="1:10" x14ac:dyDescent="0.35">
      <c r="A1656">
        <v>28.167400000000001</v>
      </c>
      <c r="B1656">
        <v>6447.3824000000004</v>
      </c>
      <c r="D1656">
        <v>28.167400000000001</v>
      </c>
      <c r="E1656">
        <v>7100.2731000000003</v>
      </c>
      <c r="F1656">
        <f t="shared" si="50"/>
        <v>8100.2731000000003</v>
      </c>
      <c r="H1656">
        <v>28.167400000000001</v>
      </c>
      <c r="I1656">
        <v>5354.7473</v>
      </c>
      <c r="J1656">
        <f t="shared" si="51"/>
        <v>10354.747299999999</v>
      </c>
    </row>
    <row r="1657" spans="1:10" x14ac:dyDescent="0.35">
      <c r="A1657">
        <v>28.1784</v>
      </c>
      <c r="B1657">
        <v>6436.8154000000004</v>
      </c>
      <c r="D1657">
        <v>28.1784</v>
      </c>
      <c r="E1657">
        <v>7090.3729999999996</v>
      </c>
      <c r="F1657">
        <f t="shared" si="50"/>
        <v>8090.3729999999996</v>
      </c>
      <c r="H1657">
        <v>28.1784</v>
      </c>
      <c r="I1657">
        <v>5347.5541000000003</v>
      </c>
      <c r="J1657">
        <f t="shared" si="51"/>
        <v>10347.554100000001</v>
      </c>
    </row>
    <row r="1658" spans="1:10" x14ac:dyDescent="0.35">
      <c r="A1658">
        <v>28.189399999999999</v>
      </c>
      <c r="B1658">
        <v>6426.4386000000004</v>
      </c>
      <c r="D1658">
        <v>28.189399999999999</v>
      </c>
      <c r="E1658">
        <v>7079.2223999999997</v>
      </c>
      <c r="F1658">
        <f t="shared" si="50"/>
        <v>8079.2223999999997</v>
      </c>
      <c r="H1658">
        <v>28.189399999999999</v>
      </c>
      <c r="I1658">
        <v>5341.0060999999996</v>
      </c>
      <c r="J1658">
        <f t="shared" si="51"/>
        <v>10341.006099999999</v>
      </c>
    </row>
    <row r="1659" spans="1:10" x14ac:dyDescent="0.35">
      <c r="A1659">
        <v>28.200399999999998</v>
      </c>
      <c r="B1659">
        <v>6416.5560999999998</v>
      </c>
      <c r="D1659">
        <v>28.200399999999998</v>
      </c>
      <c r="E1659">
        <v>7066.3879999999999</v>
      </c>
      <c r="F1659">
        <f t="shared" si="50"/>
        <v>8066.3879999999999</v>
      </c>
      <c r="H1659">
        <v>28.200399999999998</v>
      </c>
      <c r="I1659">
        <v>5335.0020000000004</v>
      </c>
      <c r="J1659">
        <f t="shared" si="51"/>
        <v>10335.002</v>
      </c>
    </row>
    <row r="1660" spans="1:10" x14ac:dyDescent="0.35">
      <c r="A1660">
        <v>28.211400000000001</v>
      </c>
      <c r="B1660">
        <v>6407.1710000000003</v>
      </c>
      <c r="D1660">
        <v>28.211400000000001</v>
      </c>
      <c r="E1660">
        <v>7052.6261000000004</v>
      </c>
      <c r="F1660">
        <f t="shared" si="50"/>
        <v>8052.6261000000004</v>
      </c>
      <c r="H1660">
        <v>28.211400000000001</v>
      </c>
      <c r="I1660">
        <v>5329.0820999999996</v>
      </c>
      <c r="J1660">
        <f t="shared" si="51"/>
        <v>10329.0821</v>
      </c>
    </row>
    <row r="1661" spans="1:10" x14ac:dyDescent="0.35">
      <c r="A1661">
        <v>28.2224</v>
      </c>
      <c r="B1661">
        <v>6398.1848</v>
      </c>
      <c r="D1661">
        <v>28.2224</v>
      </c>
      <c r="E1661">
        <v>7037.5411000000004</v>
      </c>
      <c r="F1661">
        <f t="shared" si="50"/>
        <v>8037.5411000000004</v>
      </c>
      <c r="H1661">
        <v>28.2224</v>
      </c>
      <c r="I1661">
        <v>5323.1544000000004</v>
      </c>
      <c r="J1661">
        <f t="shared" si="51"/>
        <v>10323.154399999999</v>
      </c>
    </row>
    <row r="1662" spans="1:10" x14ac:dyDescent="0.35">
      <c r="A1662">
        <v>28.2334</v>
      </c>
      <c r="B1662">
        <v>6390.0927000000001</v>
      </c>
      <c r="D1662">
        <v>28.2334</v>
      </c>
      <c r="E1662">
        <v>7023.1274000000003</v>
      </c>
      <c r="F1662">
        <f t="shared" si="50"/>
        <v>8023.1274000000003</v>
      </c>
      <c r="H1662">
        <v>28.2334</v>
      </c>
      <c r="I1662">
        <v>5317.4956000000002</v>
      </c>
      <c r="J1662">
        <f t="shared" si="51"/>
        <v>10317.4956</v>
      </c>
    </row>
    <row r="1663" spans="1:10" x14ac:dyDescent="0.35">
      <c r="A1663">
        <v>28.244399999999999</v>
      </c>
      <c r="B1663">
        <v>6382.7022999999999</v>
      </c>
      <c r="D1663">
        <v>28.244399999999999</v>
      </c>
      <c r="E1663">
        <v>7009.7696999999998</v>
      </c>
      <c r="F1663">
        <f t="shared" si="50"/>
        <v>8009.7696999999998</v>
      </c>
      <c r="H1663">
        <v>28.244399999999999</v>
      </c>
      <c r="I1663">
        <v>5312.1570000000002</v>
      </c>
      <c r="J1663">
        <f t="shared" si="51"/>
        <v>10312.156999999999</v>
      </c>
    </row>
    <row r="1664" spans="1:10" x14ac:dyDescent="0.35">
      <c r="A1664">
        <v>28.255400000000002</v>
      </c>
      <c r="B1664">
        <v>6375.6629999999996</v>
      </c>
      <c r="D1664">
        <v>28.255400000000002</v>
      </c>
      <c r="E1664">
        <v>6996.5027</v>
      </c>
      <c r="F1664">
        <f t="shared" si="50"/>
        <v>7996.5027</v>
      </c>
      <c r="H1664">
        <v>28.255400000000002</v>
      </c>
      <c r="I1664">
        <v>5307.0074000000004</v>
      </c>
      <c r="J1664">
        <f t="shared" si="51"/>
        <v>10307.0074</v>
      </c>
    </row>
    <row r="1665" spans="1:10" x14ac:dyDescent="0.35">
      <c r="A1665">
        <v>28.266400000000001</v>
      </c>
      <c r="B1665">
        <v>6368.7717000000002</v>
      </c>
      <c r="D1665">
        <v>28.266400000000001</v>
      </c>
      <c r="E1665">
        <v>6984.3509999999997</v>
      </c>
      <c r="F1665">
        <f t="shared" si="50"/>
        <v>7984.3509999999997</v>
      </c>
      <c r="H1665">
        <v>28.266400000000001</v>
      </c>
      <c r="I1665">
        <v>5300.6532999999999</v>
      </c>
      <c r="J1665">
        <f t="shared" si="51"/>
        <v>10300.6533</v>
      </c>
    </row>
    <row r="1666" spans="1:10" x14ac:dyDescent="0.35">
      <c r="A1666">
        <v>28.2774</v>
      </c>
      <c r="B1666">
        <v>6362.1638999999996</v>
      </c>
      <c r="D1666">
        <v>28.2774</v>
      </c>
      <c r="E1666">
        <v>6973.0338000000002</v>
      </c>
      <c r="F1666">
        <f t="shared" si="50"/>
        <v>7973.0338000000002</v>
      </c>
      <c r="H1666">
        <v>28.2774</v>
      </c>
      <c r="I1666">
        <v>5294.1880000000001</v>
      </c>
      <c r="J1666">
        <f t="shared" si="51"/>
        <v>10294.188</v>
      </c>
    </row>
    <row r="1667" spans="1:10" x14ac:dyDescent="0.35">
      <c r="A1667">
        <v>28.288399999999999</v>
      </c>
      <c r="B1667">
        <v>6353.6755000000003</v>
      </c>
      <c r="D1667">
        <v>28.288399999999999</v>
      </c>
      <c r="E1667">
        <v>6962.3654999999999</v>
      </c>
      <c r="F1667">
        <f t="shared" si="50"/>
        <v>7962.3654999999999</v>
      </c>
      <c r="H1667">
        <v>28.288399999999999</v>
      </c>
      <c r="I1667">
        <v>5287.7592999999997</v>
      </c>
      <c r="J1667">
        <f t="shared" si="51"/>
        <v>10287.7593</v>
      </c>
    </row>
    <row r="1668" spans="1:10" x14ac:dyDescent="0.35">
      <c r="A1668">
        <v>28.299399999999999</v>
      </c>
      <c r="B1668">
        <v>6345.0405000000001</v>
      </c>
      <c r="D1668">
        <v>28.299399999999999</v>
      </c>
      <c r="E1668">
        <v>6951.8923999999997</v>
      </c>
      <c r="F1668">
        <f t="shared" si="50"/>
        <v>7951.8923999999997</v>
      </c>
      <c r="H1668">
        <v>28.299399999999999</v>
      </c>
      <c r="I1668">
        <v>5281.3525</v>
      </c>
      <c r="J1668">
        <f t="shared" si="51"/>
        <v>10281.352500000001</v>
      </c>
    </row>
    <row r="1669" spans="1:10" x14ac:dyDescent="0.35">
      <c r="A1669">
        <v>28.310400000000001</v>
      </c>
      <c r="B1669">
        <v>6336.1481999999996</v>
      </c>
      <c r="D1669">
        <v>28.310400000000001</v>
      </c>
      <c r="E1669">
        <v>6941.0024000000003</v>
      </c>
      <c r="F1669">
        <f t="shared" si="50"/>
        <v>7941.0024000000003</v>
      </c>
      <c r="H1669">
        <v>28.310400000000001</v>
      </c>
      <c r="I1669">
        <v>5274.7305999999999</v>
      </c>
      <c r="J1669">
        <f t="shared" si="51"/>
        <v>10274.730599999999</v>
      </c>
    </row>
    <row r="1670" spans="1:10" x14ac:dyDescent="0.35">
      <c r="A1670">
        <v>28.321400000000001</v>
      </c>
      <c r="B1670">
        <v>6327.0227999999997</v>
      </c>
      <c r="D1670">
        <v>28.321400000000001</v>
      </c>
      <c r="E1670">
        <v>6930.0155999999997</v>
      </c>
      <c r="F1670">
        <f t="shared" ref="F1670:F1733" si="52">E1670+1000</f>
        <v>7930.0155999999997</v>
      </c>
      <c r="H1670">
        <v>28.321400000000001</v>
      </c>
      <c r="I1670">
        <v>5268.1171000000004</v>
      </c>
      <c r="J1670">
        <f t="shared" ref="J1670:J1733" si="53">I1670+K$4</f>
        <v>10268.117099999999</v>
      </c>
    </row>
    <row r="1671" spans="1:10" x14ac:dyDescent="0.35">
      <c r="A1671">
        <v>28.3324</v>
      </c>
      <c r="B1671">
        <v>6317.9618</v>
      </c>
      <c r="D1671">
        <v>28.3324</v>
      </c>
      <c r="E1671">
        <v>6918.5757000000003</v>
      </c>
      <c r="F1671">
        <f t="shared" si="52"/>
        <v>7918.5757000000003</v>
      </c>
      <c r="H1671">
        <v>28.3324</v>
      </c>
      <c r="I1671">
        <v>5261.9790999999996</v>
      </c>
      <c r="J1671">
        <f t="shared" si="53"/>
        <v>10261.9791</v>
      </c>
    </row>
    <row r="1672" spans="1:10" x14ac:dyDescent="0.35">
      <c r="A1672">
        <v>28.343399999999999</v>
      </c>
      <c r="B1672">
        <v>6308.9152000000004</v>
      </c>
      <c r="D1672">
        <v>28.343399999999999</v>
      </c>
      <c r="E1672">
        <v>6906.2582000000002</v>
      </c>
      <c r="F1672">
        <f t="shared" si="52"/>
        <v>7906.2582000000002</v>
      </c>
      <c r="H1672">
        <v>28.343399999999999</v>
      </c>
      <c r="I1672">
        <v>5256.5851000000002</v>
      </c>
      <c r="J1672">
        <f t="shared" si="53"/>
        <v>10256.5851</v>
      </c>
    </row>
    <row r="1673" spans="1:10" x14ac:dyDescent="0.35">
      <c r="A1673">
        <v>28.354399999999998</v>
      </c>
      <c r="B1673">
        <v>6300.2574000000004</v>
      </c>
      <c r="D1673">
        <v>28.354399999999998</v>
      </c>
      <c r="E1673">
        <v>6893.4390999999996</v>
      </c>
      <c r="F1673">
        <f t="shared" si="52"/>
        <v>7893.4390999999996</v>
      </c>
      <c r="H1673">
        <v>28.354399999999998</v>
      </c>
      <c r="I1673">
        <v>5251.4883</v>
      </c>
      <c r="J1673">
        <f t="shared" si="53"/>
        <v>10251.488300000001</v>
      </c>
    </row>
    <row r="1674" spans="1:10" x14ac:dyDescent="0.35">
      <c r="A1674">
        <v>28.365400000000001</v>
      </c>
      <c r="B1674">
        <v>6292.3516</v>
      </c>
      <c r="D1674">
        <v>28.365400000000001</v>
      </c>
      <c r="E1674">
        <v>6880.2933999999996</v>
      </c>
      <c r="F1674">
        <f t="shared" si="52"/>
        <v>7880.2933999999996</v>
      </c>
      <c r="H1674">
        <v>28.365400000000001</v>
      </c>
      <c r="I1674">
        <v>5246.7727999999997</v>
      </c>
      <c r="J1674">
        <f t="shared" si="53"/>
        <v>10246.772799999999</v>
      </c>
    </row>
    <row r="1675" spans="1:10" x14ac:dyDescent="0.35">
      <c r="A1675">
        <v>28.3764</v>
      </c>
      <c r="B1675">
        <v>6284.8235000000004</v>
      </c>
      <c r="D1675">
        <v>28.3764</v>
      </c>
      <c r="E1675">
        <v>6867.2581</v>
      </c>
      <c r="F1675">
        <f t="shared" si="52"/>
        <v>7867.2581</v>
      </c>
      <c r="H1675">
        <v>28.3764</v>
      </c>
      <c r="I1675">
        <v>5242.2921999999999</v>
      </c>
      <c r="J1675">
        <f t="shared" si="53"/>
        <v>10242.2922</v>
      </c>
    </row>
    <row r="1676" spans="1:10" x14ac:dyDescent="0.35">
      <c r="A1676">
        <v>28.3874</v>
      </c>
      <c r="B1676">
        <v>6277.6854999999996</v>
      </c>
      <c r="D1676">
        <v>28.3874</v>
      </c>
      <c r="E1676">
        <v>6854.8370000000004</v>
      </c>
      <c r="F1676">
        <f t="shared" si="52"/>
        <v>7854.8370000000004</v>
      </c>
      <c r="H1676">
        <v>28.3874</v>
      </c>
      <c r="I1676">
        <v>5237.8146999999999</v>
      </c>
      <c r="J1676">
        <f t="shared" si="53"/>
        <v>10237.814699999999</v>
      </c>
    </row>
    <row r="1677" spans="1:10" x14ac:dyDescent="0.35">
      <c r="A1677">
        <v>28.398399999999999</v>
      </c>
      <c r="B1677">
        <v>6270.9796999999999</v>
      </c>
      <c r="D1677">
        <v>28.398399999999999</v>
      </c>
      <c r="E1677">
        <v>6842.8199000000004</v>
      </c>
      <c r="F1677">
        <f t="shared" si="52"/>
        <v>7842.8199000000004</v>
      </c>
      <c r="H1677">
        <v>28.398399999999999</v>
      </c>
      <c r="I1677">
        <v>5233.3586999999998</v>
      </c>
      <c r="J1677">
        <f t="shared" si="53"/>
        <v>10233.358700000001</v>
      </c>
    </row>
    <row r="1678" spans="1:10" x14ac:dyDescent="0.35">
      <c r="A1678">
        <v>28.409400000000002</v>
      </c>
      <c r="B1678">
        <v>6264.4375</v>
      </c>
      <c r="D1678">
        <v>28.409400000000002</v>
      </c>
      <c r="E1678">
        <v>6831.3188</v>
      </c>
      <c r="F1678">
        <f t="shared" si="52"/>
        <v>7831.3188</v>
      </c>
      <c r="H1678">
        <v>28.409400000000002</v>
      </c>
      <c r="I1678">
        <v>5228.9323000000004</v>
      </c>
      <c r="J1678">
        <f t="shared" si="53"/>
        <v>10228.9323</v>
      </c>
    </row>
    <row r="1679" spans="1:10" x14ac:dyDescent="0.35">
      <c r="A1679">
        <v>28.420400000000001</v>
      </c>
      <c r="B1679">
        <v>6258.0622999999996</v>
      </c>
      <c r="D1679">
        <v>28.420400000000001</v>
      </c>
      <c r="E1679">
        <v>6820.1625000000004</v>
      </c>
      <c r="F1679">
        <f t="shared" si="52"/>
        <v>7820.1625000000004</v>
      </c>
      <c r="H1679">
        <v>28.420400000000001</v>
      </c>
      <c r="I1679">
        <v>5224.7736000000004</v>
      </c>
      <c r="J1679">
        <f t="shared" si="53"/>
        <v>10224.7736</v>
      </c>
    </row>
    <row r="1680" spans="1:10" x14ac:dyDescent="0.35">
      <c r="A1680">
        <v>28.4314</v>
      </c>
      <c r="B1680">
        <v>6251.7496000000001</v>
      </c>
      <c r="D1680">
        <v>28.4314</v>
      </c>
      <c r="E1680">
        <v>6809.4615999999996</v>
      </c>
      <c r="F1680">
        <f t="shared" si="52"/>
        <v>7809.4615999999996</v>
      </c>
      <c r="H1680">
        <v>28.4314</v>
      </c>
      <c r="I1680">
        <v>5220.8164999999999</v>
      </c>
      <c r="J1680">
        <f t="shared" si="53"/>
        <v>10220.816500000001</v>
      </c>
    </row>
    <row r="1681" spans="1:10" x14ac:dyDescent="0.35">
      <c r="A1681">
        <v>28.442399999999999</v>
      </c>
      <c r="B1681">
        <v>6245.4930999999997</v>
      </c>
      <c r="D1681">
        <v>28.442399999999999</v>
      </c>
      <c r="E1681">
        <v>6798.9556000000002</v>
      </c>
      <c r="F1681">
        <f t="shared" si="52"/>
        <v>7798.9556000000002</v>
      </c>
      <c r="H1681">
        <v>28.442399999999999</v>
      </c>
      <c r="I1681">
        <v>5216.8330999999998</v>
      </c>
      <c r="J1681">
        <f t="shared" si="53"/>
        <v>10216.8331</v>
      </c>
    </row>
    <row r="1682" spans="1:10" x14ac:dyDescent="0.35">
      <c r="A1682">
        <v>28.453399999999998</v>
      </c>
      <c r="B1682">
        <v>6239.6351999999997</v>
      </c>
      <c r="D1682">
        <v>28.453399999999998</v>
      </c>
      <c r="E1682">
        <v>6788.4677000000001</v>
      </c>
      <c r="F1682">
        <f t="shared" si="52"/>
        <v>7788.4677000000001</v>
      </c>
      <c r="H1682">
        <v>28.453399999999998</v>
      </c>
      <c r="I1682">
        <v>5213.018</v>
      </c>
      <c r="J1682">
        <f t="shared" si="53"/>
        <v>10213.018</v>
      </c>
    </row>
    <row r="1683" spans="1:10" x14ac:dyDescent="0.35">
      <c r="A1683">
        <v>28.464400000000001</v>
      </c>
      <c r="B1683">
        <v>6234.1869999999999</v>
      </c>
      <c r="D1683">
        <v>28.464400000000001</v>
      </c>
      <c r="E1683">
        <v>6777.6994000000004</v>
      </c>
      <c r="F1683">
        <f t="shared" si="52"/>
        <v>7777.6994000000004</v>
      </c>
      <c r="H1683">
        <v>28.464400000000001</v>
      </c>
      <c r="I1683">
        <v>5209.4246999999996</v>
      </c>
      <c r="J1683">
        <f t="shared" si="53"/>
        <v>10209.4247</v>
      </c>
    </row>
    <row r="1684" spans="1:10" x14ac:dyDescent="0.35">
      <c r="A1684">
        <v>28.4754</v>
      </c>
      <c r="B1684">
        <v>6229.2969000000003</v>
      </c>
      <c r="D1684">
        <v>28.4754</v>
      </c>
      <c r="E1684">
        <v>6766.4785000000002</v>
      </c>
      <c r="F1684">
        <f t="shared" si="52"/>
        <v>7766.4785000000002</v>
      </c>
      <c r="H1684">
        <v>28.4754</v>
      </c>
      <c r="I1684">
        <v>5209.1273000000001</v>
      </c>
      <c r="J1684">
        <f t="shared" si="53"/>
        <v>10209.1273</v>
      </c>
    </row>
    <row r="1685" spans="1:10" x14ac:dyDescent="0.35">
      <c r="A1685">
        <v>28.4864</v>
      </c>
      <c r="B1685">
        <v>6224.9847</v>
      </c>
      <c r="D1685">
        <v>28.4864</v>
      </c>
      <c r="E1685">
        <v>6754.9540999999999</v>
      </c>
      <c r="F1685">
        <f t="shared" si="52"/>
        <v>7754.9540999999999</v>
      </c>
      <c r="H1685">
        <v>28.4864</v>
      </c>
      <c r="I1685">
        <v>5208.9516000000003</v>
      </c>
      <c r="J1685">
        <f t="shared" si="53"/>
        <v>10208.9516</v>
      </c>
    </row>
    <row r="1686" spans="1:10" x14ac:dyDescent="0.35">
      <c r="A1686">
        <v>28.497399999999999</v>
      </c>
      <c r="B1686">
        <v>6221.2569999999996</v>
      </c>
      <c r="D1686">
        <v>28.497399999999999</v>
      </c>
      <c r="E1686">
        <v>6743.3189000000002</v>
      </c>
      <c r="F1686">
        <f t="shared" si="52"/>
        <v>7743.3189000000002</v>
      </c>
      <c r="H1686">
        <v>28.497399999999999</v>
      </c>
      <c r="I1686">
        <v>5208.7170999999998</v>
      </c>
      <c r="J1686">
        <f t="shared" si="53"/>
        <v>10208.7171</v>
      </c>
    </row>
    <row r="1687" spans="1:10" x14ac:dyDescent="0.35">
      <c r="A1687">
        <v>28.508400000000002</v>
      </c>
      <c r="B1687">
        <v>6218.4398000000001</v>
      </c>
      <c r="D1687">
        <v>28.508400000000002</v>
      </c>
      <c r="E1687">
        <v>6731.7728999999999</v>
      </c>
      <c r="F1687">
        <f t="shared" si="52"/>
        <v>7731.7728999999999</v>
      </c>
      <c r="H1687">
        <v>28.508400000000002</v>
      </c>
      <c r="I1687">
        <v>5208.6826000000001</v>
      </c>
      <c r="J1687">
        <f t="shared" si="53"/>
        <v>10208.6826</v>
      </c>
    </row>
    <row r="1688" spans="1:10" x14ac:dyDescent="0.35">
      <c r="A1688">
        <v>28.519400000000001</v>
      </c>
      <c r="B1688">
        <v>6218.9425000000001</v>
      </c>
      <c r="D1688">
        <v>28.519400000000001</v>
      </c>
      <c r="E1688">
        <v>6720.1352999999999</v>
      </c>
      <c r="F1688">
        <f t="shared" si="52"/>
        <v>7720.1352999999999</v>
      </c>
      <c r="H1688">
        <v>28.519400000000001</v>
      </c>
      <c r="I1688">
        <v>5209.0036</v>
      </c>
      <c r="J1688">
        <f t="shared" si="53"/>
        <v>10209.0036</v>
      </c>
    </row>
    <row r="1689" spans="1:10" x14ac:dyDescent="0.35">
      <c r="A1689">
        <v>28.5304</v>
      </c>
      <c r="B1689">
        <v>6219.7380999999996</v>
      </c>
      <c r="D1689">
        <v>28.5304</v>
      </c>
      <c r="E1689">
        <v>6708.6122999999998</v>
      </c>
      <c r="F1689">
        <f t="shared" si="52"/>
        <v>7708.6122999999998</v>
      </c>
      <c r="H1689">
        <v>28.5304</v>
      </c>
      <c r="I1689">
        <v>5209.6085000000003</v>
      </c>
      <c r="J1689">
        <f t="shared" si="53"/>
        <v>10209.6085</v>
      </c>
    </row>
    <row r="1690" spans="1:10" x14ac:dyDescent="0.35">
      <c r="A1690">
        <v>28.541399999999999</v>
      </c>
      <c r="B1690">
        <v>6220.6547</v>
      </c>
      <c r="D1690">
        <v>28.541399999999999</v>
      </c>
      <c r="E1690">
        <v>6697.3850000000002</v>
      </c>
      <c r="F1690">
        <f t="shared" si="52"/>
        <v>7697.3850000000002</v>
      </c>
      <c r="H1690">
        <v>28.541399999999999</v>
      </c>
      <c r="I1690">
        <v>5209.9558999999999</v>
      </c>
      <c r="J1690">
        <f t="shared" si="53"/>
        <v>10209.955900000001</v>
      </c>
    </row>
    <row r="1691" spans="1:10" x14ac:dyDescent="0.35">
      <c r="A1691">
        <v>28.552399999999999</v>
      </c>
      <c r="B1691">
        <v>6221.8447999999999</v>
      </c>
      <c r="D1691">
        <v>28.552399999999999</v>
      </c>
      <c r="E1691">
        <v>6686.4096</v>
      </c>
      <c r="F1691">
        <f t="shared" si="52"/>
        <v>7686.4096</v>
      </c>
      <c r="H1691">
        <v>28.552399999999999</v>
      </c>
      <c r="I1691">
        <v>5209.75</v>
      </c>
      <c r="J1691">
        <f t="shared" si="53"/>
        <v>10209.75</v>
      </c>
    </row>
    <row r="1692" spans="1:10" x14ac:dyDescent="0.35">
      <c r="A1692">
        <v>28.563400000000001</v>
      </c>
      <c r="B1692">
        <v>6217.8212999999996</v>
      </c>
      <c r="D1692">
        <v>28.563400000000001</v>
      </c>
      <c r="E1692">
        <v>6675.9436999999998</v>
      </c>
      <c r="F1692">
        <f t="shared" si="52"/>
        <v>7675.9436999999998</v>
      </c>
      <c r="H1692">
        <v>28.563400000000001</v>
      </c>
      <c r="I1692">
        <v>5209.8766999999998</v>
      </c>
      <c r="J1692">
        <f t="shared" si="53"/>
        <v>10209.876700000001</v>
      </c>
    </row>
    <row r="1693" spans="1:10" x14ac:dyDescent="0.35">
      <c r="A1693">
        <v>28.574400000000001</v>
      </c>
      <c r="B1693">
        <v>6213.3554999999997</v>
      </c>
      <c r="D1693">
        <v>28.574400000000001</v>
      </c>
      <c r="E1693">
        <v>6665.8975</v>
      </c>
      <c r="F1693">
        <f t="shared" si="52"/>
        <v>7665.8975</v>
      </c>
      <c r="H1693">
        <v>28.574400000000001</v>
      </c>
      <c r="I1693">
        <v>5205.5875999999998</v>
      </c>
      <c r="J1693">
        <f t="shared" si="53"/>
        <v>10205.587599999999</v>
      </c>
    </row>
    <row r="1694" spans="1:10" x14ac:dyDescent="0.35">
      <c r="A1694">
        <v>28.5854</v>
      </c>
      <c r="B1694">
        <v>6207.4741000000004</v>
      </c>
      <c r="D1694">
        <v>28.5854</v>
      </c>
      <c r="E1694">
        <v>6655.9948999999997</v>
      </c>
      <c r="F1694">
        <f t="shared" si="52"/>
        <v>7655.9948999999997</v>
      </c>
      <c r="H1694">
        <v>28.5854</v>
      </c>
      <c r="I1694">
        <v>5201.2075999999997</v>
      </c>
      <c r="J1694">
        <f t="shared" si="53"/>
        <v>10201.2076</v>
      </c>
    </row>
    <row r="1695" spans="1:10" x14ac:dyDescent="0.35">
      <c r="A1695">
        <v>28.596399999999999</v>
      </c>
      <c r="B1695">
        <v>6200.5186999999996</v>
      </c>
      <c r="D1695">
        <v>28.596399999999999</v>
      </c>
      <c r="E1695">
        <v>6646.1044000000002</v>
      </c>
      <c r="F1695">
        <f t="shared" si="52"/>
        <v>7646.1044000000002</v>
      </c>
      <c r="H1695">
        <v>28.596399999999999</v>
      </c>
      <c r="I1695">
        <v>5196.8278</v>
      </c>
      <c r="J1695">
        <f t="shared" si="53"/>
        <v>10196.827799999999</v>
      </c>
    </row>
    <row r="1696" spans="1:10" x14ac:dyDescent="0.35">
      <c r="A1696">
        <v>28.607399999999998</v>
      </c>
      <c r="B1696">
        <v>6193.2362999999996</v>
      </c>
      <c r="D1696">
        <v>28.607399999999998</v>
      </c>
      <c r="E1696">
        <v>6636.1279000000004</v>
      </c>
      <c r="F1696">
        <f t="shared" si="52"/>
        <v>7636.1279000000004</v>
      </c>
      <c r="H1696">
        <v>28.607399999999998</v>
      </c>
      <c r="I1696">
        <v>5192.1439</v>
      </c>
      <c r="J1696">
        <f t="shared" si="53"/>
        <v>10192.143899999999</v>
      </c>
    </row>
    <row r="1697" spans="1:10" x14ac:dyDescent="0.35">
      <c r="A1697">
        <v>28.618400000000001</v>
      </c>
      <c r="B1697">
        <v>6185.9812000000002</v>
      </c>
      <c r="D1697">
        <v>28.618400000000001</v>
      </c>
      <c r="E1697">
        <v>6625.8867</v>
      </c>
      <c r="F1697">
        <f t="shared" si="52"/>
        <v>7625.8867</v>
      </c>
      <c r="H1697">
        <v>28.618400000000001</v>
      </c>
      <c r="I1697">
        <v>5189.6832999999997</v>
      </c>
      <c r="J1697">
        <f t="shared" si="53"/>
        <v>10189.683300000001</v>
      </c>
    </row>
    <row r="1698" spans="1:10" x14ac:dyDescent="0.35">
      <c r="A1698">
        <v>28.6294</v>
      </c>
      <c r="B1698">
        <v>6180.2210999999998</v>
      </c>
      <c r="D1698">
        <v>28.6294</v>
      </c>
      <c r="E1698">
        <v>6615.5501999999997</v>
      </c>
      <c r="F1698">
        <f t="shared" si="52"/>
        <v>7615.5501999999997</v>
      </c>
      <c r="H1698">
        <v>28.6294</v>
      </c>
      <c r="I1698">
        <v>5187.8630000000003</v>
      </c>
      <c r="J1698">
        <f t="shared" si="53"/>
        <v>10187.863000000001</v>
      </c>
    </row>
    <row r="1699" spans="1:10" x14ac:dyDescent="0.35">
      <c r="A1699">
        <v>28.6404</v>
      </c>
      <c r="B1699">
        <v>6180.0397000000003</v>
      </c>
      <c r="D1699">
        <v>28.6404</v>
      </c>
      <c r="E1699">
        <v>6605.1238999999996</v>
      </c>
      <c r="F1699">
        <f t="shared" si="52"/>
        <v>7605.1238999999996</v>
      </c>
      <c r="H1699">
        <v>28.6404</v>
      </c>
      <c r="I1699">
        <v>5187.5315000000001</v>
      </c>
      <c r="J1699">
        <f t="shared" si="53"/>
        <v>10187.531500000001</v>
      </c>
    </row>
    <row r="1700" spans="1:10" x14ac:dyDescent="0.35">
      <c r="A1700">
        <v>28.651399999999999</v>
      </c>
      <c r="B1700">
        <v>6181.5133999999998</v>
      </c>
      <c r="D1700">
        <v>28.651399999999999</v>
      </c>
      <c r="E1700">
        <v>6594.7929000000004</v>
      </c>
      <c r="F1700">
        <f t="shared" si="52"/>
        <v>7594.7929000000004</v>
      </c>
      <c r="H1700">
        <v>28.651399999999999</v>
      </c>
      <c r="I1700">
        <v>5189.5769</v>
      </c>
      <c r="J1700">
        <f t="shared" si="53"/>
        <v>10189.5769</v>
      </c>
    </row>
    <row r="1701" spans="1:10" x14ac:dyDescent="0.35">
      <c r="A1701">
        <v>28.662400000000002</v>
      </c>
      <c r="B1701">
        <v>6184.5601999999999</v>
      </c>
      <c r="D1701">
        <v>28.662400000000002</v>
      </c>
      <c r="E1701">
        <v>6584.2592999999997</v>
      </c>
      <c r="F1701">
        <f t="shared" si="52"/>
        <v>7584.2592999999997</v>
      </c>
      <c r="H1701">
        <v>28.662400000000002</v>
      </c>
      <c r="I1701">
        <v>5192.4817999999996</v>
      </c>
      <c r="J1701">
        <f t="shared" si="53"/>
        <v>10192.4818</v>
      </c>
    </row>
    <row r="1702" spans="1:10" x14ac:dyDescent="0.35">
      <c r="A1702">
        <v>28.673400000000001</v>
      </c>
      <c r="B1702">
        <v>6189.1911</v>
      </c>
      <c r="D1702">
        <v>28.673400000000001</v>
      </c>
      <c r="E1702">
        <v>6573.7591000000002</v>
      </c>
      <c r="F1702">
        <f t="shared" si="52"/>
        <v>7573.7591000000002</v>
      </c>
      <c r="H1702">
        <v>28.673400000000001</v>
      </c>
      <c r="I1702">
        <v>5196.0793000000003</v>
      </c>
      <c r="J1702">
        <f t="shared" si="53"/>
        <v>10196.079300000001</v>
      </c>
    </row>
    <row r="1703" spans="1:10" x14ac:dyDescent="0.35">
      <c r="A1703">
        <v>28.6844</v>
      </c>
      <c r="B1703">
        <v>6195.3077999999996</v>
      </c>
      <c r="D1703">
        <v>28.6844</v>
      </c>
      <c r="E1703">
        <v>6563.5753000000004</v>
      </c>
      <c r="F1703">
        <f t="shared" si="52"/>
        <v>7563.5753000000004</v>
      </c>
      <c r="H1703">
        <v>28.6844</v>
      </c>
      <c r="I1703">
        <v>5200.3068999999996</v>
      </c>
      <c r="J1703">
        <f t="shared" si="53"/>
        <v>10200.3069</v>
      </c>
    </row>
    <row r="1704" spans="1:10" x14ac:dyDescent="0.35">
      <c r="A1704">
        <v>28.695399999999999</v>
      </c>
      <c r="B1704">
        <v>6193.1908999999996</v>
      </c>
      <c r="D1704">
        <v>28.695399999999999</v>
      </c>
      <c r="E1704">
        <v>6553.6876000000002</v>
      </c>
      <c r="F1704">
        <f t="shared" si="52"/>
        <v>7553.6876000000002</v>
      </c>
      <c r="H1704">
        <v>28.695399999999999</v>
      </c>
      <c r="I1704">
        <v>5204.8757999999998</v>
      </c>
      <c r="J1704">
        <f t="shared" si="53"/>
        <v>10204.8758</v>
      </c>
    </row>
    <row r="1705" spans="1:10" x14ac:dyDescent="0.35">
      <c r="A1705">
        <v>28.706399999999999</v>
      </c>
      <c r="B1705">
        <v>6188.5991999999997</v>
      </c>
      <c r="D1705">
        <v>28.706399999999999</v>
      </c>
      <c r="E1705">
        <v>6544.1283000000003</v>
      </c>
      <c r="F1705">
        <f t="shared" si="52"/>
        <v>7544.1283000000003</v>
      </c>
      <c r="H1705">
        <v>28.706399999999999</v>
      </c>
      <c r="I1705">
        <v>5209.8374999999996</v>
      </c>
      <c r="J1705">
        <f t="shared" si="53"/>
        <v>10209.8375</v>
      </c>
    </row>
    <row r="1706" spans="1:10" x14ac:dyDescent="0.35">
      <c r="A1706">
        <v>28.717400000000001</v>
      </c>
      <c r="B1706">
        <v>6183.96</v>
      </c>
      <c r="D1706">
        <v>28.717400000000001</v>
      </c>
      <c r="E1706">
        <v>6534.7183999999997</v>
      </c>
      <c r="F1706">
        <f t="shared" si="52"/>
        <v>7534.7183999999997</v>
      </c>
      <c r="H1706">
        <v>28.717400000000001</v>
      </c>
      <c r="I1706">
        <v>5206.0632999999998</v>
      </c>
      <c r="J1706">
        <f t="shared" si="53"/>
        <v>10206.0633</v>
      </c>
    </row>
    <row r="1707" spans="1:10" x14ac:dyDescent="0.35">
      <c r="A1707">
        <v>28.728400000000001</v>
      </c>
      <c r="B1707">
        <v>6179.3951999999999</v>
      </c>
      <c r="D1707">
        <v>28.728400000000001</v>
      </c>
      <c r="E1707">
        <v>6525.3669</v>
      </c>
      <c r="F1707">
        <f t="shared" si="52"/>
        <v>7525.3669</v>
      </c>
      <c r="H1707">
        <v>28.728400000000001</v>
      </c>
      <c r="I1707">
        <v>5201.9084999999995</v>
      </c>
      <c r="J1707">
        <f t="shared" si="53"/>
        <v>10201.9085</v>
      </c>
    </row>
    <row r="1708" spans="1:10" x14ac:dyDescent="0.35">
      <c r="A1708">
        <v>28.7394</v>
      </c>
      <c r="B1708">
        <v>6186.4687000000004</v>
      </c>
      <c r="D1708">
        <v>28.7394</v>
      </c>
      <c r="E1708">
        <v>6515.6153999999997</v>
      </c>
      <c r="F1708">
        <f t="shared" si="52"/>
        <v>7515.6153999999997</v>
      </c>
      <c r="H1708">
        <v>28.7394</v>
      </c>
      <c r="I1708">
        <v>5198.6877000000004</v>
      </c>
      <c r="J1708">
        <f t="shared" si="53"/>
        <v>10198.6877</v>
      </c>
    </row>
    <row r="1709" spans="1:10" x14ac:dyDescent="0.35">
      <c r="A1709">
        <v>28.750399999999999</v>
      </c>
      <c r="B1709">
        <v>6193.9903999999997</v>
      </c>
      <c r="D1709">
        <v>28.750399999999999</v>
      </c>
      <c r="E1709">
        <v>6506.0136000000002</v>
      </c>
      <c r="F1709">
        <f t="shared" si="52"/>
        <v>7506.0136000000002</v>
      </c>
      <c r="H1709">
        <v>28.750399999999999</v>
      </c>
      <c r="I1709">
        <v>5204.5769</v>
      </c>
      <c r="J1709">
        <f t="shared" si="53"/>
        <v>10204.5769</v>
      </c>
    </row>
    <row r="1710" spans="1:10" x14ac:dyDescent="0.35">
      <c r="A1710">
        <v>28.761399999999998</v>
      </c>
      <c r="B1710">
        <v>6206.0864000000001</v>
      </c>
      <c r="D1710">
        <v>28.761399999999998</v>
      </c>
      <c r="E1710">
        <v>6496.4575999999997</v>
      </c>
      <c r="F1710">
        <f t="shared" si="52"/>
        <v>7496.4575999999997</v>
      </c>
      <c r="H1710">
        <v>28.761399999999998</v>
      </c>
      <c r="I1710">
        <v>5211.2102000000004</v>
      </c>
      <c r="J1710">
        <f t="shared" si="53"/>
        <v>10211.210200000001</v>
      </c>
    </row>
    <row r="1711" spans="1:10" x14ac:dyDescent="0.35">
      <c r="A1711">
        <v>28.772400000000001</v>
      </c>
      <c r="B1711">
        <v>6224.3793999999998</v>
      </c>
      <c r="D1711">
        <v>28.772400000000001</v>
      </c>
      <c r="E1711">
        <v>6486.9714999999997</v>
      </c>
      <c r="F1711">
        <f t="shared" si="52"/>
        <v>7486.9714999999997</v>
      </c>
      <c r="H1711">
        <v>28.772400000000001</v>
      </c>
      <c r="I1711">
        <v>5218.8001999999997</v>
      </c>
      <c r="J1711">
        <f t="shared" si="53"/>
        <v>10218.8002</v>
      </c>
    </row>
    <row r="1712" spans="1:10" x14ac:dyDescent="0.35">
      <c r="A1712">
        <v>28.7834</v>
      </c>
      <c r="B1712">
        <v>6264.8981999999996</v>
      </c>
      <c r="D1712">
        <v>28.7834</v>
      </c>
      <c r="E1712">
        <v>6477.0655999999999</v>
      </c>
      <c r="F1712">
        <f t="shared" si="52"/>
        <v>7477.0655999999999</v>
      </c>
      <c r="H1712">
        <v>28.7834</v>
      </c>
      <c r="I1712">
        <v>5232.8926000000001</v>
      </c>
      <c r="J1712">
        <f t="shared" si="53"/>
        <v>10232.892599999999</v>
      </c>
    </row>
    <row r="1713" spans="1:10" x14ac:dyDescent="0.35">
      <c r="A1713">
        <v>28.7944</v>
      </c>
      <c r="B1713">
        <v>6315.0505000000003</v>
      </c>
      <c r="D1713">
        <v>28.7944</v>
      </c>
      <c r="E1713">
        <v>6467.1301999999996</v>
      </c>
      <c r="F1713">
        <f t="shared" si="52"/>
        <v>7467.1301999999996</v>
      </c>
      <c r="H1713">
        <v>28.7944</v>
      </c>
      <c r="I1713">
        <v>5252.3867</v>
      </c>
      <c r="J1713">
        <f t="shared" si="53"/>
        <v>10252.386699999999</v>
      </c>
    </row>
    <row r="1714" spans="1:10" x14ac:dyDescent="0.35">
      <c r="A1714">
        <v>28.805399999999999</v>
      </c>
      <c r="B1714">
        <v>6361.1858000000002</v>
      </c>
      <c r="D1714">
        <v>28.805399999999999</v>
      </c>
      <c r="E1714">
        <v>6457.2933000000003</v>
      </c>
      <c r="F1714">
        <f t="shared" si="52"/>
        <v>7457.2933000000003</v>
      </c>
      <c r="H1714">
        <v>28.805399999999999</v>
      </c>
      <c r="I1714">
        <v>5292.0268999999998</v>
      </c>
      <c r="J1714">
        <f t="shared" si="53"/>
        <v>10292.026900000001</v>
      </c>
    </row>
    <row r="1715" spans="1:10" x14ac:dyDescent="0.35">
      <c r="A1715">
        <v>28.816400000000002</v>
      </c>
      <c r="B1715">
        <v>6407.7936</v>
      </c>
      <c r="D1715">
        <v>28.816400000000002</v>
      </c>
      <c r="E1715">
        <v>6447.4793</v>
      </c>
      <c r="F1715">
        <f t="shared" si="52"/>
        <v>7447.4793</v>
      </c>
      <c r="H1715">
        <v>28.816400000000002</v>
      </c>
      <c r="I1715">
        <v>5332.9103999999998</v>
      </c>
      <c r="J1715">
        <f t="shared" si="53"/>
        <v>10332.910400000001</v>
      </c>
    </row>
    <row r="1716" spans="1:10" x14ac:dyDescent="0.35">
      <c r="A1716">
        <v>28.827400000000001</v>
      </c>
      <c r="B1716">
        <v>6454.6174000000001</v>
      </c>
      <c r="D1716">
        <v>28.827400000000001</v>
      </c>
      <c r="E1716">
        <v>6437.8189000000002</v>
      </c>
      <c r="F1716">
        <f t="shared" si="52"/>
        <v>7437.8189000000002</v>
      </c>
      <c r="H1716">
        <v>28.827400000000001</v>
      </c>
      <c r="I1716">
        <v>5368.9310999999998</v>
      </c>
      <c r="J1716">
        <f t="shared" si="53"/>
        <v>10368.9311</v>
      </c>
    </row>
    <row r="1717" spans="1:10" x14ac:dyDescent="0.35">
      <c r="A1717">
        <v>28.8384</v>
      </c>
      <c r="B1717">
        <v>6506.0869000000002</v>
      </c>
      <c r="D1717">
        <v>28.8384</v>
      </c>
      <c r="E1717">
        <v>6428.3782000000001</v>
      </c>
      <c r="F1717">
        <f t="shared" si="52"/>
        <v>7428.3782000000001</v>
      </c>
      <c r="H1717">
        <v>28.8384</v>
      </c>
      <c r="I1717">
        <v>5411.4232000000002</v>
      </c>
      <c r="J1717">
        <f t="shared" si="53"/>
        <v>10411.423200000001</v>
      </c>
    </row>
    <row r="1718" spans="1:10" x14ac:dyDescent="0.35">
      <c r="A1718">
        <v>28.849399999999999</v>
      </c>
      <c r="B1718">
        <v>6563.5402000000004</v>
      </c>
      <c r="D1718">
        <v>28.849399999999999</v>
      </c>
      <c r="E1718">
        <v>6419.0564999999997</v>
      </c>
      <c r="F1718">
        <f t="shared" si="52"/>
        <v>7419.0564999999997</v>
      </c>
      <c r="H1718">
        <v>28.849399999999999</v>
      </c>
      <c r="I1718">
        <v>5458.9808999999996</v>
      </c>
      <c r="J1718">
        <f t="shared" si="53"/>
        <v>10458.980899999999</v>
      </c>
    </row>
    <row r="1719" spans="1:10" x14ac:dyDescent="0.35">
      <c r="A1719">
        <v>28.860399999999998</v>
      </c>
      <c r="B1719">
        <v>6599.8972000000003</v>
      </c>
      <c r="D1719">
        <v>28.860399999999998</v>
      </c>
      <c r="E1719">
        <v>6409.7754999999997</v>
      </c>
      <c r="F1719">
        <f t="shared" si="52"/>
        <v>7409.7754999999997</v>
      </c>
      <c r="H1719">
        <v>28.860399999999998</v>
      </c>
      <c r="I1719">
        <v>5507.7927</v>
      </c>
      <c r="J1719">
        <f t="shared" si="53"/>
        <v>10507.7927</v>
      </c>
    </row>
    <row r="1720" spans="1:10" x14ac:dyDescent="0.35">
      <c r="A1720">
        <v>28.871400000000001</v>
      </c>
      <c r="B1720">
        <v>6622.2515999999996</v>
      </c>
      <c r="D1720">
        <v>28.871400000000001</v>
      </c>
      <c r="E1720">
        <v>6400.7413999999999</v>
      </c>
      <c r="F1720">
        <f t="shared" si="52"/>
        <v>7400.7413999999999</v>
      </c>
      <c r="H1720">
        <v>28.871400000000001</v>
      </c>
      <c r="I1720">
        <v>5551.2047000000002</v>
      </c>
      <c r="J1720">
        <f t="shared" si="53"/>
        <v>10551.2047</v>
      </c>
    </row>
    <row r="1721" spans="1:10" x14ac:dyDescent="0.35">
      <c r="A1721">
        <v>28.882400000000001</v>
      </c>
      <c r="B1721">
        <v>6639.4219999999996</v>
      </c>
      <c r="D1721">
        <v>28.882400000000001</v>
      </c>
      <c r="E1721">
        <v>6391.7191000000003</v>
      </c>
      <c r="F1721">
        <f t="shared" si="52"/>
        <v>7391.7191000000003</v>
      </c>
      <c r="H1721">
        <v>28.882400000000001</v>
      </c>
      <c r="I1721">
        <v>5592.857</v>
      </c>
      <c r="J1721">
        <f t="shared" si="53"/>
        <v>10592.857</v>
      </c>
    </row>
    <row r="1722" spans="1:10" x14ac:dyDescent="0.35">
      <c r="A1722">
        <v>28.8934</v>
      </c>
      <c r="B1722">
        <v>6663.6415999999999</v>
      </c>
      <c r="D1722">
        <v>28.8934</v>
      </c>
      <c r="E1722">
        <v>6382.7479999999996</v>
      </c>
      <c r="F1722">
        <f t="shared" si="52"/>
        <v>7382.7479999999996</v>
      </c>
      <c r="H1722">
        <v>28.8934</v>
      </c>
      <c r="I1722">
        <v>5624.5892000000003</v>
      </c>
      <c r="J1722">
        <f t="shared" si="53"/>
        <v>10624.5892</v>
      </c>
    </row>
    <row r="1723" spans="1:10" x14ac:dyDescent="0.35">
      <c r="A1723">
        <v>28.904399999999999</v>
      </c>
      <c r="B1723">
        <v>6684.0227000000004</v>
      </c>
      <c r="D1723">
        <v>28.904399999999999</v>
      </c>
      <c r="E1723">
        <v>6373.8380999999999</v>
      </c>
      <c r="F1723">
        <f t="shared" si="52"/>
        <v>7373.8380999999999</v>
      </c>
      <c r="H1723">
        <v>28.904399999999999</v>
      </c>
      <c r="I1723">
        <v>5661.8017</v>
      </c>
      <c r="J1723">
        <f t="shared" si="53"/>
        <v>10661.8017</v>
      </c>
    </row>
    <row r="1724" spans="1:10" x14ac:dyDescent="0.35">
      <c r="A1724">
        <v>28.915400000000002</v>
      </c>
      <c r="B1724">
        <v>6695.5541999999996</v>
      </c>
      <c r="D1724">
        <v>28.915400000000002</v>
      </c>
      <c r="E1724">
        <v>6364.6770999999999</v>
      </c>
      <c r="F1724">
        <f t="shared" si="52"/>
        <v>7364.6770999999999</v>
      </c>
      <c r="H1724">
        <v>28.915400000000002</v>
      </c>
      <c r="I1724">
        <v>5704.1876000000002</v>
      </c>
      <c r="J1724">
        <f t="shared" si="53"/>
        <v>10704.187600000001</v>
      </c>
    </row>
    <row r="1725" spans="1:10" x14ac:dyDescent="0.35">
      <c r="A1725">
        <v>28.926400000000001</v>
      </c>
      <c r="B1725">
        <v>6708.8771999999999</v>
      </c>
      <c r="D1725">
        <v>28.926400000000001</v>
      </c>
      <c r="E1725">
        <v>6355.4120999999996</v>
      </c>
      <c r="F1725">
        <f t="shared" si="52"/>
        <v>7355.4120999999996</v>
      </c>
      <c r="H1725">
        <v>28.926400000000001</v>
      </c>
      <c r="I1725">
        <v>5742.1797999999999</v>
      </c>
      <c r="J1725">
        <f t="shared" si="53"/>
        <v>10742.1798</v>
      </c>
    </row>
    <row r="1726" spans="1:10" x14ac:dyDescent="0.35">
      <c r="A1726">
        <v>28.9374</v>
      </c>
      <c r="B1726">
        <v>6709.9584000000004</v>
      </c>
      <c r="D1726">
        <v>28.9374</v>
      </c>
      <c r="E1726">
        <v>6346.4516999999996</v>
      </c>
      <c r="F1726">
        <f t="shared" si="52"/>
        <v>7346.4516999999996</v>
      </c>
      <c r="H1726">
        <v>28.9374</v>
      </c>
      <c r="I1726">
        <v>5779.3860999999997</v>
      </c>
      <c r="J1726">
        <f t="shared" si="53"/>
        <v>10779.3861</v>
      </c>
    </row>
    <row r="1727" spans="1:10" x14ac:dyDescent="0.35">
      <c r="A1727">
        <v>28.948399999999999</v>
      </c>
      <c r="B1727">
        <v>6739.0370000000003</v>
      </c>
      <c r="D1727">
        <v>28.948399999999999</v>
      </c>
      <c r="E1727">
        <v>6337.5081</v>
      </c>
      <c r="F1727">
        <f t="shared" si="52"/>
        <v>7337.5081</v>
      </c>
      <c r="H1727">
        <v>28.948399999999999</v>
      </c>
      <c r="I1727">
        <v>5816.0793999999996</v>
      </c>
      <c r="J1727">
        <f t="shared" si="53"/>
        <v>10816.079399999999</v>
      </c>
    </row>
    <row r="1728" spans="1:10" x14ac:dyDescent="0.35">
      <c r="A1728">
        <v>28.959399999999999</v>
      </c>
      <c r="B1728">
        <v>6774.9093000000003</v>
      </c>
      <c r="D1728">
        <v>28.959399999999999</v>
      </c>
      <c r="E1728">
        <v>6328.6291000000001</v>
      </c>
      <c r="F1728">
        <f t="shared" si="52"/>
        <v>7328.6291000000001</v>
      </c>
      <c r="H1728">
        <v>28.959399999999999</v>
      </c>
      <c r="I1728">
        <v>5856.5763999999999</v>
      </c>
      <c r="J1728">
        <f t="shared" si="53"/>
        <v>10856.5764</v>
      </c>
    </row>
    <row r="1729" spans="1:10" x14ac:dyDescent="0.35">
      <c r="A1729">
        <v>28.970400000000001</v>
      </c>
      <c r="B1729">
        <v>6825.6090999999997</v>
      </c>
      <c r="D1729">
        <v>28.970400000000001</v>
      </c>
      <c r="E1729">
        <v>6319.8531000000003</v>
      </c>
      <c r="F1729">
        <f t="shared" si="52"/>
        <v>7319.8531000000003</v>
      </c>
      <c r="H1729">
        <v>28.970400000000001</v>
      </c>
      <c r="I1729">
        <v>5902.0717999999997</v>
      </c>
      <c r="J1729">
        <f t="shared" si="53"/>
        <v>10902.0718</v>
      </c>
    </row>
    <row r="1730" spans="1:10" x14ac:dyDescent="0.35">
      <c r="A1730">
        <v>28.981400000000001</v>
      </c>
      <c r="B1730">
        <v>6876.8132999999998</v>
      </c>
      <c r="D1730">
        <v>28.981400000000001</v>
      </c>
      <c r="E1730">
        <v>6311.1751999999997</v>
      </c>
      <c r="F1730">
        <f t="shared" si="52"/>
        <v>7311.1751999999997</v>
      </c>
      <c r="H1730">
        <v>28.981400000000001</v>
      </c>
      <c r="I1730">
        <v>5947.3521000000001</v>
      </c>
      <c r="J1730">
        <f t="shared" si="53"/>
        <v>10947.3521</v>
      </c>
    </row>
    <row r="1731" spans="1:10" x14ac:dyDescent="0.35">
      <c r="A1731">
        <v>28.9924</v>
      </c>
      <c r="B1731">
        <v>6922.6674999999996</v>
      </c>
      <c r="D1731">
        <v>28.9924</v>
      </c>
      <c r="E1731">
        <v>6302.8017</v>
      </c>
      <c r="F1731">
        <f t="shared" si="52"/>
        <v>7302.8017</v>
      </c>
      <c r="H1731">
        <v>28.9924</v>
      </c>
      <c r="I1731">
        <v>5987.8422</v>
      </c>
      <c r="J1731">
        <f t="shared" si="53"/>
        <v>10987.842199999999</v>
      </c>
    </row>
    <row r="1732" spans="1:10" x14ac:dyDescent="0.35">
      <c r="A1732">
        <v>29.003399999999999</v>
      </c>
      <c r="B1732">
        <v>6982.3494000000001</v>
      </c>
      <c r="D1732">
        <v>29.003399999999999</v>
      </c>
      <c r="E1732">
        <v>6294.5092999999997</v>
      </c>
      <c r="F1732">
        <f t="shared" si="52"/>
        <v>7294.5092999999997</v>
      </c>
      <c r="H1732">
        <v>29.003399999999999</v>
      </c>
      <c r="I1732">
        <v>6022.6472999999996</v>
      </c>
      <c r="J1732">
        <f t="shared" si="53"/>
        <v>11022.647300000001</v>
      </c>
    </row>
    <row r="1733" spans="1:10" x14ac:dyDescent="0.35">
      <c r="A1733">
        <v>29.014399999999998</v>
      </c>
      <c r="B1733">
        <v>7037.6333999999997</v>
      </c>
      <c r="D1733">
        <v>29.014399999999998</v>
      </c>
      <c r="E1733">
        <v>6286.5808999999999</v>
      </c>
      <c r="F1733">
        <f t="shared" si="52"/>
        <v>7286.5808999999999</v>
      </c>
      <c r="H1733">
        <v>29.014399999999998</v>
      </c>
      <c r="I1733">
        <v>6050.2246999999998</v>
      </c>
      <c r="J1733">
        <f t="shared" si="53"/>
        <v>11050.224699999999</v>
      </c>
    </row>
    <row r="1734" spans="1:10" x14ac:dyDescent="0.35">
      <c r="A1734">
        <v>29.025400000000001</v>
      </c>
      <c r="B1734">
        <v>7092.52</v>
      </c>
      <c r="D1734">
        <v>29.025400000000001</v>
      </c>
      <c r="E1734">
        <v>6278.6072000000004</v>
      </c>
      <c r="F1734">
        <f t="shared" ref="F1734:F1797" si="54">E1734+1000</f>
        <v>7278.6072000000004</v>
      </c>
      <c r="H1734">
        <v>29.025400000000001</v>
      </c>
      <c r="I1734">
        <v>6078.6090000000004</v>
      </c>
      <c r="J1734">
        <f t="shared" ref="J1734:J1797" si="55">I1734+K$4</f>
        <v>11078.609</v>
      </c>
    </row>
    <row r="1735" spans="1:10" x14ac:dyDescent="0.35">
      <c r="A1735">
        <v>29.0364</v>
      </c>
      <c r="B1735">
        <v>7132.6477000000004</v>
      </c>
      <c r="D1735">
        <v>29.0364</v>
      </c>
      <c r="E1735">
        <v>6270.6436000000003</v>
      </c>
      <c r="F1735">
        <f t="shared" si="54"/>
        <v>7270.6436000000003</v>
      </c>
      <c r="H1735">
        <v>29.0364</v>
      </c>
      <c r="I1735">
        <v>6110.5631999999996</v>
      </c>
      <c r="J1735">
        <f t="shared" si="55"/>
        <v>11110.563200000001</v>
      </c>
    </row>
    <row r="1736" spans="1:10" x14ac:dyDescent="0.35">
      <c r="A1736">
        <v>29.0474</v>
      </c>
      <c r="B1736">
        <v>7153.8644999999997</v>
      </c>
      <c r="D1736">
        <v>29.0474</v>
      </c>
      <c r="E1736">
        <v>6262.8891000000003</v>
      </c>
      <c r="F1736">
        <f t="shared" si="54"/>
        <v>7262.8891000000003</v>
      </c>
      <c r="H1736">
        <v>29.0474</v>
      </c>
      <c r="I1736">
        <v>6151.3023999999996</v>
      </c>
      <c r="J1736">
        <f t="shared" si="55"/>
        <v>11151.3024</v>
      </c>
    </row>
    <row r="1737" spans="1:10" x14ac:dyDescent="0.35">
      <c r="A1737">
        <v>29.058399999999999</v>
      </c>
      <c r="B1737">
        <v>7149.6208999999999</v>
      </c>
      <c r="D1737">
        <v>29.058399999999999</v>
      </c>
      <c r="E1737">
        <v>6255.335</v>
      </c>
      <c r="F1737">
        <f t="shared" si="54"/>
        <v>7255.335</v>
      </c>
      <c r="H1737">
        <v>29.058399999999999</v>
      </c>
      <c r="I1737">
        <v>6187.2804999999998</v>
      </c>
      <c r="J1737">
        <f t="shared" si="55"/>
        <v>11187.280500000001</v>
      </c>
    </row>
    <row r="1738" spans="1:10" x14ac:dyDescent="0.35">
      <c r="A1738">
        <v>29.069400000000002</v>
      </c>
      <c r="B1738">
        <v>7143.4413999999997</v>
      </c>
      <c r="D1738">
        <v>29.069400000000002</v>
      </c>
      <c r="E1738">
        <v>6247.5550999999996</v>
      </c>
      <c r="F1738">
        <f t="shared" si="54"/>
        <v>7247.5550999999996</v>
      </c>
      <c r="H1738">
        <v>29.069400000000002</v>
      </c>
      <c r="I1738">
        <v>6222.6963999999998</v>
      </c>
      <c r="J1738">
        <f t="shared" si="55"/>
        <v>11222.696400000001</v>
      </c>
    </row>
    <row r="1739" spans="1:10" x14ac:dyDescent="0.35">
      <c r="A1739">
        <v>29.080400000000001</v>
      </c>
      <c r="B1739">
        <v>7150.0951999999997</v>
      </c>
      <c r="D1739">
        <v>29.080400000000001</v>
      </c>
      <c r="E1739">
        <v>6239.8180000000002</v>
      </c>
      <c r="F1739">
        <f t="shared" si="54"/>
        <v>7239.8180000000002</v>
      </c>
      <c r="H1739">
        <v>29.080400000000001</v>
      </c>
      <c r="I1739">
        <v>6258.6785</v>
      </c>
      <c r="J1739">
        <f t="shared" si="55"/>
        <v>11258.6785</v>
      </c>
    </row>
    <row r="1740" spans="1:10" x14ac:dyDescent="0.35">
      <c r="A1740">
        <v>29.0914</v>
      </c>
      <c r="B1740">
        <v>7135.9237000000003</v>
      </c>
      <c r="D1740">
        <v>29.0914</v>
      </c>
      <c r="E1740">
        <v>6232.3733000000002</v>
      </c>
      <c r="F1740">
        <f t="shared" si="54"/>
        <v>7232.3733000000002</v>
      </c>
      <c r="H1740">
        <v>29.0914</v>
      </c>
      <c r="I1740">
        <v>6295.6139000000003</v>
      </c>
      <c r="J1740">
        <f t="shared" si="55"/>
        <v>11295.6139</v>
      </c>
    </row>
    <row r="1741" spans="1:10" x14ac:dyDescent="0.35">
      <c r="A1741">
        <v>29.102399999999999</v>
      </c>
      <c r="B1741">
        <v>7122.0051000000003</v>
      </c>
      <c r="D1741">
        <v>29.102399999999999</v>
      </c>
      <c r="E1741">
        <v>6224.8420999999998</v>
      </c>
      <c r="F1741">
        <f t="shared" si="54"/>
        <v>7224.8420999999998</v>
      </c>
      <c r="H1741">
        <v>29.102399999999999</v>
      </c>
      <c r="I1741">
        <v>6331.0709999999999</v>
      </c>
      <c r="J1741">
        <f t="shared" si="55"/>
        <v>11331.071</v>
      </c>
    </row>
    <row r="1742" spans="1:10" x14ac:dyDescent="0.35">
      <c r="A1742">
        <v>29.113399999999999</v>
      </c>
      <c r="B1742">
        <v>7121.3459999999995</v>
      </c>
      <c r="D1742">
        <v>29.113399999999999</v>
      </c>
      <c r="E1742">
        <v>6217.1207000000004</v>
      </c>
      <c r="F1742">
        <f t="shared" si="54"/>
        <v>7217.1207000000004</v>
      </c>
      <c r="H1742">
        <v>29.113399999999999</v>
      </c>
      <c r="I1742">
        <v>6360.6036000000004</v>
      </c>
      <c r="J1742">
        <f t="shared" si="55"/>
        <v>11360.6036</v>
      </c>
    </row>
    <row r="1743" spans="1:10" x14ac:dyDescent="0.35">
      <c r="A1743">
        <v>29.124400000000001</v>
      </c>
      <c r="B1743">
        <v>7132.5466999999999</v>
      </c>
      <c r="D1743">
        <v>29.124400000000001</v>
      </c>
      <c r="E1743">
        <v>6209.3563999999997</v>
      </c>
      <c r="F1743">
        <f t="shared" si="54"/>
        <v>7209.3563999999997</v>
      </c>
      <c r="H1743">
        <v>29.124400000000001</v>
      </c>
      <c r="I1743">
        <v>6377.4944999999998</v>
      </c>
      <c r="J1743">
        <f t="shared" si="55"/>
        <v>11377.494500000001</v>
      </c>
    </row>
    <row r="1744" spans="1:10" x14ac:dyDescent="0.35">
      <c r="A1744">
        <v>29.135400000000001</v>
      </c>
      <c r="B1744">
        <v>7184.9737999999998</v>
      </c>
      <c r="D1744">
        <v>29.135400000000001</v>
      </c>
      <c r="E1744">
        <v>6201.8927999999996</v>
      </c>
      <c r="F1744">
        <f t="shared" si="54"/>
        <v>7201.8927999999996</v>
      </c>
      <c r="H1744">
        <v>29.135400000000001</v>
      </c>
      <c r="I1744">
        <v>6365.7473</v>
      </c>
      <c r="J1744">
        <f t="shared" si="55"/>
        <v>11365.747299999999</v>
      </c>
    </row>
    <row r="1745" spans="1:10" x14ac:dyDescent="0.35">
      <c r="A1745">
        <v>29.1464</v>
      </c>
      <c r="B1745">
        <v>7248.8045000000002</v>
      </c>
      <c r="D1745">
        <v>29.1464</v>
      </c>
      <c r="E1745">
        <v>6194.4129000000003</v>
      </c>
      <c r="F1745">
        <f t="shared" si="54"/>
        <v>7194.4129000000003</v>
      </c>
      <c r="H1745">
        <v>29.1464</v>
      </c>
      <c r="I1745">
        <v>6354.6585999999998</v>
      </c>
      <c r="J1745">
        <f t="shared" si="55"/>
        <v>11354.658599999999</v>
      </c>
    </row>
    <row r="1746" spans="1:10" x14ac:dyDescent="0.35">
      <c r="A1746">
        <v>29.157399999999999</v>
      </c>
      <c r="B1746">
        <v>7308.8167000000003</v>
      </c>
      <c r="D1746">
        <v>29.157399999999999</v>
      </c>
      <c r="E1746">
        <v>6187.0096999999996</v>
      </c>
      <c r="F1746">
        <f t="shared" si="54"/>
        <v>7187.0096999999996</v>
      </c>
      <c r="H1746">
        <v>29.157399999999999</v>
      </c>
      <c r="I1746">
        <v>6346.2123000000001</v>
      </c>
      <c r="J1746">
        <f t="shared" si="55"/>
        <v>11346.212299999999</v>
      </c>
    </row>
    <row r="1747" spans="1:10" x14ac:dyDescent="0.35">
      <c r="A1747">
        <v>29.168399999999998</v>
      </c>
      <c r="B1747">
        <v>7363.6450000000004</v>
      </c>
      <c r="D1747">
        <v>29.168399999999998</v>
      </c>
      <c r="E1747">
        <v>6179.8440000000001</v>
      </c>
      <c r="F1747">
        <f t="shared" si="54"/>
        <v>7179.8440000000001</v>
      </c>
      <c r="H1747">
        <v>29.168399999999998</v>
      </c>
      <c r="I1747">
        <v>6336.4117999999999</v>
      </c>
      <c r="J1747">
        <f t="shared" si="55"/>
        <v>11336.4118</v>
      </c>
    </row>
    <row r="1748" spans="1:10" x14ac:dyDescent="0.35">
      <c r="A1748">
        <v>29.179400000000001</v>
      </c>
      <c r="B1748">
        <v>7424.7678999999998</v>
      </c>
      <c r="D1748">
        <v>29.179400000000001</v>
      </c>
      <c r="E1748">
        <v>6172.8089</v>
      </c>
      <c r="F1748">
        <f t="shared" si="54"/>
        <v>7172.8089</v>
      </c>
      <c r="H1748">
        <v>29.179400000000001</v>
      </c>
      <c r="I1748">
        <v>6327.7624999999998</v>
      </c>
      <c r="J1748">
        <f t="shared" si="55"/>
        <v>11327.762500000001</v>
      </c>
    </row>
    <row r="1749" spans="1:10" x14ac:dyDescent="0.35">
      <c r="A1749">
        <v>29.1904</v>
      </c>
      <c r="B1749">
        <v>7476.7647999999999</v>
      </c>
      <c r="D1749">
        <v>29.1904</v>
      </c>
      <c r="E1749">
        <v>6165.8254999999999</v>
      </c>
      <c r="F1749">
        <f t="shared" si="54"/>
        <v>7165.8254999999999</v>
      </c>
      <c r="H1749">
        <v>29.1904</v>
      </c>
      <c r="I1749">
        <v>6320.4706999999999</v>
      </c>
      <c r="J1749">
        <f t="shared" si="55"/>
        <v>11320.4707</v>
      </c>
    </row>
    <row r="1750" spans="1:10" x14ac:dyDescent="0.35">
      <c r="A1750">
        <v>29.2014</v>
      </c>
      <c r="B1750">
        <v>7515.2718999999997</v>
      </c>
      <c r="D1750">
        <v>29.2014</v>
      </c>
      <c r="E1750">
        <v>6158.7332999999999</v>
      </c>
      <c r="F1750">
        <f t="shared" si="54"/>
        <v>7158.7332999999999</v>
      </c>
      <c r="H1750">
        <v>29.2014</v>
      </c>
      <c r="I1750">
        <v>6309.3657999999996</v>
      </c>
      <c r="J1750">
        <f t="shared" si="55"/>
        <v>11309.3658</v>
      </c>
    </row>
    <row r="1751" spans="1:10" x14ac:dyDescent="0.35">
      <c r="A1751">
        <v>29.212399999999999</v>
      </c>
      <c r="B1751">
        <v>7529.7700999999997</v>
      </c>
      <c r="D1751">
        <v>29.212399999999999</v>
      </c>
      <c r="E1751">
        <v>6151.4431000000004</v>
      </c>
      <c r="F1751">
        <f t="shared" si="54"/>
        <v>7151.4431000000004</v>
      </c>
      <c r="H1751">
        <v>29.212399999999999</v>
      </c>
      <c r="I1751">
        <v>6303.4796999999999</v>
      </c>
      <c r="J1751">
        <f t="shared" si="55"/>
        <v>11303.4797</v>
      </c>
    </row>
    <row r="1752" spans="1:10" x14ac:dyDescent="0.35">
      <c r="A1752">
        <v>29.223400000000002</v>
      </c>
      <c r="B1752">
        <v>7510.2782999999999</v>
      </c>
      <c r="D1752">
        <v>29.223400000000002</v>
      </c>
      <c r="E1752">
        <v>6144.2488999999996</v>
      </c>
      <c r="F1752">
        <f t="shared" si="54"/>
        <v>7144.2488999999996</v>
      </c>
      <c r="H1752">
        <v>29.223400000000002</v>
      </c>
      <c r="I1752">
        <v>6300.6441000000004</v>
      </c>
      <c r="J1752">
        <f t="shared" si="55"/>
        <v>11300.644100000001</v>
      </c>
    </row>
    <row r="1753" spans="1:10" x14ac:dyDescent="0.35">
      <c r="A1753">
        <v>29.234400000000001</v>
      </c>
      <c r="B1753">
        <v>7489.5281000000004</v>
      </c>
      <c r="D1753">
        <v>29.234400000000001</v>
      </c>
      <c r="E1753">
        <v>6137.2864</v>
      </c>
      <c r="F1753">
        <f t="shared" si="54"/>
        <v>7137.2864</v>
      </c>
      <c r="H1753">
        <v>29.234400000000001</v>
      </c>
      <c r="I1753">
        <v>6268.5322999999999</v>
      </c>
      <c r="J1753">
        <f t="shared" si="55"/>
        <v>11268.532299999999</v>
      </c>
    </row>
    <row r="1754" spans="1:10" x14ac:dyDescent="0.35">
      <c r="A1754">
        <v>29.2454</v>
      </c>
      <c r="B1754">
        <v>7469.9552000000003</v>
      </c>
      <c r="D1754">
        <v>29.2454</v>
      </c>
      <c r="E1754">
        <v>6130.4781000000003</v>
      </c>
      <c r="F1754">
        <f t="shared" si="54"/>
        <v>7130.4781000000003</v>
      </c>
      <c r="H1754">
        <v>29.2454</v>
      </c>
      <c r="I1754">
        <v>6221.4674999999997</v>
      </c>
      <c r="J1754">
        <f t="shared" si="55"/>
        <v>11221.467499999999</v>
      </c>
    </row>
    <row r="1755" spans="1:10" x14ac:dyDescent="0.35">
      <c r="A1755">
        <v>29.256399999999999</v>
      </c>
      <c r="B1755">
        <v>7449.1886999999997</v>
      </c>
      <c r="D1755">
        <v>29.256399999999999</v>
      </c>
      <c r="E1755">
        <v>6123.6760000000004</v>
      </c>
      <c r="F1755">
        <f t="shared" si="54"/>
        <v>7123.6760000000004</v>
      </c>
      <c r="H1755">
        <v>29.256399999999999</v>
      </c>
      <c r="I1755">
        <v>6158.5564999999997</v>
      </c>
      <c r="J1755">
        <f t="shared" si="55"/>
        <v>11158.556499999999</v>
      </c>
    </row>
    <row r="1756" spans="1:10" x14ac:dyDescent="0.35">
      <c r="A1756">
        <v>29.267399999999999</v>
      </c>
      <c r="B1756">
        <v>7430.7757000000001</v>
      </c>
      <c r="D1756">
        <v>29.267399999999999</v>
      </c>
      <c r="E1756">
        <v>6116.9991</v>
      </c>
      <c r="F1756">
        <f t="shared" si="54"/>
        <v>7116.9991</v>
      </c>
      <c r="H1756">
        <v>29.267399999999999</v>
      </c>
      <c r="I1756">
        <v>6080.2692999999999</v>
      </c>
      <c r="J1756">
        <f t="shared" si="55"/>
        <v>11080.2693</v>
      </c>
    </row>
    <row r="1757" spans="1:10" x14ac:dyDescent="0.35">
      <c r="A1757">
        <v>29.278400000000001</v>
      </c>
      <c r="B1757">
        <v>7416.2952999999998</v>
      </c>
      <c r="D1757">
        <v>29.278400000000001</v>
      </c>
      <c r="E1757">
        <v>6110.4948999999997</v>
      </c>
      <c r="F1757">
        <f t="shared" si="54"/>
        <v>7110.4948999999997</v>
      </c>
      <c r="H1757">
        <v>29.278400000000001</v>
      </c>
      <c r="I1757">
        <v>6021.2726000000002</v>
      </c>
      <c r="J1757">
        <f t="shared" si="55"/>
        <v>11021.2726</v>
      </c>
    </row>
    <row r="1758" spans="1:10" x14ac:dyDescent="0.35">
      <c r="A1758">
        <v>29.289400000000001</v>
      </c>
      <c r="B1758">
        <v>7400.9364999999998</v>
      </c>
      <c r="D1758">
        <v>29.289400000000001</v>
      </c>
      <c r="E1758">
        <v>6103.8091000000004</v>
      </c>
      <c r="F1758">
        <f t="shared" si="54"/>
        <v>7103.8091000000004</v>
      </c>
      <c r="H1758">
        <v>29.289400000000001</v>
      </c>
      <c r="I1758">
        <v>5954.2231000000002</v>
      </c>
      <c r="J1758">
        <f t="shared" si="55"/>
        <v>10954.223099999999</v>
      </c>
    </row>
    <row r="1759" spans="1:10" x14ac:dyDescent="0.35">
      <c r="A1759">
        <v>29.3004</v>
      </c>
      <c r="B1759">
        <v>7393.9677000000001</v>
      </c>
      <c r="D1759">
        <v>29.3004</v>
      </c>
      <c r="E1759">
        <v>6097.0245000000004</v>
      </c>
      <c r="F1759">
        <f t="shared" si="54"/>
        <v>7097.0245000000004</v>
      </c>
      <c r="H1759">
        <v>29.3004</v>
      </c>
      <c r="I1759">
        <v>5880.8558999999996</v>
      </c>
      <c r="J1759">
        <f t="shared" si="55"/>
        <v>10880.855899999999</v>
      </c>
    </row>
    <row r="1760" spans="1:10" x14ac:dyDescent="0.35">
      <c r="A1760">
        <v>29.311399999999999</v>
      </c>
      <c r="B1760">
        <v>7370.6</v>
      </c>
      <c r="D1760">
        <v>29.311399999999999</v>
      </c>
      <c r="E1760">
        <v>6090.3024999999998</v>
      </c>
      <c r="F1760">
        <f t="shared" si="54"/>
        <v>7090.3024999999998</v>
      </c>
      <c r="H1760">
        <v>29.311399999999999</v>
      </c>
      <c r="I1760">
        <v>5784.6189999999997</v>
      </c>
      <c r="J1760">
        <f t="shared" si="55"/>
        <v>10784.618999999999</v>
      </c>
    </row>
    <row r="1761" spans="1:10" x14ac:dyDescent="0.35">
      <c r="A1761">
        <v>29.322399999999998</v>
      </c>
      <c r="B1761">
        <v>7333.5851000000002</v>
      </c>
      <c r="D1761">
        <v>29.322399999999998</v>
      </c>
      <c r="E1761">
        <v>6083.6169</v>
      </c>
      <c r="F1761">
        <f t="shared" si="54"/>
        <v>7083.6169</v>
      </c>
      <c r="H1761">
        <v>29.322399999999998</v>
      </c>
      <c r="I1761">
        <v>5644.0947999999999</v>
      </c>
      <c r="J1761">
        <f t="shared" si="55"/>
        <v>10644.094799999999</v>
      </c>
    </row>
    <row r="1762" spans="1:10" x14ac:dyDescent="0.35">
      <c r="A1762">
        <v>29.333400000000001</v>
      </c>
      <c r="B1762">
        <v>7283.5956999999999</v>
      </c>
      <c r="D1762">
        <v>29.333400000000001</v>
      </c>
      <c r="E1762">
        <v>6076.8921</v>
      </c>
      <c r="F1762">
        <f t="shared" si="54"/>
        <v>7076.8921</v>
      </c>
      <c r="H1762">
        <v>29.333400000000001</v>
      </c>
      <c r="I1762">
        <v>5503.6387999999997</v>
      </c>
      <c r="J1762">
        <f t="shared" si="55"/>
        <v>10503.638800000001</v>
      </c>
    </row>
    <row r="1763" spans="1:10" x14ac:dyDescent="0.35">
      <c r="A1763">
        <v>29.3444</v>
      </c>
      <c r="B1763">
        <v>7217.1868000000004</v>
      </c>
      <c r="D1763">
        <v>29.3444</v>
      </c>
      <c r="E1763">
        <v>6070.0037000000002</v>
      </c>
      <c r="F1763">
        <f t="shared" si="54"/>
        <v>7070.0037000000002</v>
      </c>
      <c r="H1763">
        <v>29.3444</v>
      </c>
      <c r="I1763">
        <v>5370.9615999999996</v>
      </c>
      <c r="J1763">
        <f t="shared" si="55"/>
        <v>10370.961599999999</v>
      </c>
    </row>
    <row r="1764" spans="1:10" x14ac:dyDescent="0.35">
      <c r="A1764">
        <v>29.355399999999999</v>
      </c>
      <c r="B1764">
        <v>7169.7120999999997</v>
      </c>
      <c r="D1764">
        <v>29.355399999999999</v>
      </c>
      <c r="E1764">
        <v>6063.0771000000004</v>
      </c>
      <c r="F1764">
        <f t="shared" si="54"/>
        <v>7063.0771000000004</v>
      </c>
      <c r="H1764">
        <v>29.355399999999999</v>
      </c>
      <c r="I1764">
        <v>5300.8242</v>
      </c>
      <c r="J1764">
        <f t="shared" si="55"/>
        <v>10300.824199999999</v>
      </c>
    </row>
    <row r="1765" spans="1:10" x14ac:dyDescent="0.35">
      <c r="A1765">
        <v>29.366399999999999</v>
      </c>
      <c r="B1765">
        <v>7116.2614000000003</v>
      </c>
      <c r="D1765">
        <v>29.366399999999999</v>
      </c>
      <c r="E1765">
        <v>6056.1086999999998</v>
      </c>
      <c r="F1765">
        <f t="shared" si="54"/>
        <v>7056.1086999999998</v>
      </c>
      <c r="H1765">
        <v>29.366399999999999</v>
      </c>
      <c r="I1765">
        <v>5266.2800999999999</v>
      </c>
      <c r="J1765">
        <f t="shared" si="55"/>
        <v>10266.2801</v>
      </c>
    </row>
    <row r="1766" spans="1:10" x14ac:dyDescent="0.35">
      <c r="A1766">
        <v>29.377400000000002</v>
      </c>
      <c r="B1766">
        <v>7051.8549000000003</v>
      </c>
      <c r="D1766">
        <v>29.377400000000002</v>
      </c>
      <c r="E1766">
        <v>6049.3897999999999</v>
      </c>
      <c r="F1766">
        <f t="shared" si="54"/>
        <v>7049.3897999999999</v>
      </c>
      <c r="H1766">
        <v>29.377400000000002</v>
      </c>
      <c r="I1766">
        <v>5245.1256999999996</v>
      </c>
      <c r="J1766">
        <f t="shared" si="55"/>
        <v>10245.125700000001</v>
      </c>
    </row>
    <row r="1767" spans="1:10" x14ac:dyDescent="0.35">
      <c r="A1767">
        <v>29.388400000000001</v>
      </c>
      <c r="B1767">
        <v>6983.8944000000001</v>
      </c>
      <c r="D1767">
        <v>29.388400000000001</v>
      </c>
      <c r="E1767">
        <v>6042.6293999999998</v>
      </c>
      <c r="F1767">
        <f t="shared" si="54"/>
        <v>7042.6293999999998</v>
      </c>
      <c r="H1767">
        <v>29.388400000000001</v>
      </c>
      <c r="I1767">
        <v>5239.3125</v>
      </c>
      <c r="J1767">
        <f t="shared" si="55"/>
        <v>10239.3125</v>
      </c>
    </row>
    <row r="1768" spans="1:10" x14ac:dyDescent="0.35">
      <c r="A1768">
        <v>29.3994</v>
      </c>
      <c r="B1768">
        <v>6849.9602000000004</v>
      </c>
      <c r="D1768">
        <v>29.3994</v>
      </c>
      <c r="E1768">
        <v>6035.5610999999999</v>
      </c>
      <c r="F1768">
        <f t="shared" si="54"/>
        <v>7035.5610999999999</v>
      </c>
      <c r="H1768">
        <v>29.3994</v>
      </c>
      <c r="I1768">
        <v>5221.0677999999998</v>
      </c>
      <c r="J1768">
        <f t="shared" si="55"/>
        <v>10221.067800000001</v>
      </c>
    </row>
    <row r="1769" spans="1:10" x14ac:dyDescent="0.35">
      <c r="A1769">
        <v>29.410399999999999</v>
      </c>
      <c r="B1769">
        <v>6674.1212999999998</v>
      </c>
      <c r="D1769">
        <v>29.410399999999999</v>
      </c>
      <c r="E1769">
        <v>6028.3180000000002</v>
      </c>
      <c r="F1769">
        <f t="shared" si="54"/>
        <v>7028.3180000000002</v>
      </c>
      <c r="H1769">
        <v>29.410399999999999</v>
      </c>
      <c r="I1769">
        <v>5209.0886</v>
      </c>
      <c r="J1769">
        <f t="shared" si="55"/>
        <v>10209.088599999999</v>
      </c>
    </row>
    <row r="1770" spans="1:10" x14ac:dyDescent="0.35">
      <c r="A1770">
        <v>29.421399999999998</v>
      </c>
      <c r="B1770">
        <v>6496.6291000000001</v>
      </c>
      <c r="D1770">
        <v>29.421399999999998</v>
      </c>
      <c r="E1770">
        <v>6021.3541999999998</v>
      </c>
      <c r="F1770">
        <f t="shared" si="54"/>
        <v>7021.3541999999998</v>
      </c>
      <c r="H1770">
        <v>29.421399999999998</v>
      </c>
      <c r="I1770">
        <v>5193.4346999999998</v>
      </c>
      <c r="J1770">
        <f t="shared" si="55"/>
        <v>10193.4347</v>
      </c>
    </row>
    <row r="1771" spans="1:10" x14ac:dyDescent="0.35">
      <c r="A1771">
        <v>29.432400000000001</v>
      </c>
      <c r="B1771">
        <v>6318.3203000000003</v>
      </c>
      <c r="D1771">
        <v>29.432400000000001</v>
      </c>
      <c r="E1771">
        <v>6014.2932000000001</v>
      </c>
      <c r="F1771">
        <f t="shared" si="54"/>
        <v>7014.2932000000001</v>
      </c>
      <c r="H1771">
        <v>29.432400000000001</v>
      </c>
      <c r="I1771">
        <v>5145.1629000000003</v>
      </c>
      <c r="J1771">
        <f t="shared" si="55"/>
        <v>10145.162899999999</v>
      </c>
    </row>
    <row r="1772" spans="1:10" x14ac:dyDescent="0.35">
      <c r="A1772">
        <v>29.4434</v>
      </c>
      <c r="B1772">
        <v>6191.4750999999997</v>
      </c>
      <c r="D1772">
        <v>29.4434</v>
      </c>
      <c r="E1772">
        <v>6007.2781999999997</v>
      </c>
      <c r="F1772">
        <f t="shared" si="54"/>
        <v>7007.2781999999997</v>
      </c>
      <c r="H1772">
        <v>29.4434</v>
      </c>
      <c r="I1772">
        <v>5083.4573</v>
      </c>
      <c r="J1772">
        <f t="shared" si="55"/>
        <v>10083.4573</v>
      </c>
    </row>
    <row r="1773" spans="1:10" x14ac:dyDescent="0.35">
      <c r="A1773">
        <v>29.4544</v>
      </c>
      <c r="B1773">
        <v>6135.2203</v>
      </c>
      <c r="D1773">
        <v>29.4544</v>
      </c>
      <c r="E1773">
        <v>6000.0117</v>
      </c>
      <c r="F1773">
        <f t="shared" si="54"/>
        <v>7000.0117</v>
      </c>
      <c r="H1773">
        <v>29.4544</v>
      </c>
      <c r="I1773">
        <v>5021.2525999999998</v>
      </c>
      <c r="J1773">
        <f t="shared" si="55"/>
        <v>10021.2526</v>
      </c>
    </row>
    <row r="1774" spans="1:10" x14ac:dyDescent="0.35">
      <c r="A1774">
        <v>29.465399999999999</v>
      </c>
      <c r="B1774">
        <v>6126.1661999999997</v>
      </c>
      <c r="D1774">
        <v>29.465399999999999</v>
      </c>
      <c r="E1774">
        <v>5992.9647999999997</v>
      </c>
      <c r="F1774">
        <f t="shared" si="54"/>
        <v>6992.9647999999997</v>
      </c>
      <c r="H1774">
        <v>29.465399999999999</v>
      </c>
      <c r="I1774">
        <v>4962.1441999999997</v>
      </c>
      <c r="J1774">
        <f t="shared" si="55"/>
        <v>9962.1441999999988</v>
      </c>
    </row>
    <row r="1775" spans="1:10" x14ac:dyDescent="0.35">
      <c r="A1775">
        <v>29.476400000000002</v>
      </c>
      <c r="B1775">
        <v>6145.5081</v>
      </c>
      <c r="D1775">
        <v>29.476400000000002</v>
      </c>
      <c r="E1775">
        <v>5986.1094999999996</v>
      </c>
      <c r="F1775">
        <f t="shared" si="54"/>
        <v>6986.1094999999996</v>
      </c>
      <c r="H1775">
        <v>29.476400000000002</v>
      </c>
      <c r="I1775">
        <v>4915.4948000000004</v>
      </c>
      <c r="J1775">
        <f t="shared" si="55"/>
        <v>9915.4948000000004</v>
      </c>
    </row>
    <row r="1776" spans="1:10" x14ac:dyDescent="0.35">
      <c r="A1776">
        <v>29.487400000000001</v>
      </c>
      <c r="B1776">
        <v>6151.2466000000004</v>
      </c>
      <c r="D1776">
        <v>29.487400000000001</v>
      </c>
      <c r="E1776">
        <v>5979.2780000000002</v>
      </c>
      <c r="F1776">
        <f t="shared" si="54"/>
        <v>6979.2780000000002</v>
      </c>
      <c r="H1776">
        <v>29.487400000000001</v>
      </c>
      <c r="I1776">
        <v>4875.2942000000003</v>
      </c>
      <c r="J1776">
        <f t="shared" si="55"/>
        <v>9875.2942000000003</v>
      </c>
    </row>
    <row r="1777" spans="1:10" x14ac:dyDescent="0.35">
      <c r="A1777">
        <v>29.4984</v>
      </c>
      <c r="B1777">
        <v>6137.7956000000004</v>
      </c>
      <c r="D1777">
        <v>29.4984</v>
      </c>
      <c r="E1777">
        <v>5972.5344999999998</v>
      </c>
      <c r="F1777">
        <f t="shared" si="54"/>
        <v>6972.5344999999998</v>
      </c>
      <c r="H1777">
        <v>29.4984</v>
      </c>
      <c r="I1777">
        <v>4843.4453999999996</v>
      </c>
      <c r="J1777">
        <f t="shared" si="55"/>
        <v>9843.4454000000005</v>
      </c>
    </row>
    <row r="1778" spans="1:10" x14ac:dyDescent="0.35">
      <c r="A1778">
        <v>29.509399999999999</v>
      </c>
      <c r="B1778">
        <v>6058.9812000000002</v>
      </c>
      <c r="D1778">
        <v>29.509399999999999</v>
      </c>
      <c r="E1778">
        <v>5965.7196000000004</v>
      </c>
      <c r="F1778">
        <f t="shared" si="54"/>
        <v>6965.7196000000004</v>
      </c>
      <c r="H1778">
        <v>29.509399999999999</v>
      </c>
      <c r="I1778">
        <v>4823.6737000000003</v>
      </c>
      <c r="J1778">
        <f t="shared" si="55"/>
        <v>9823.6736999999994</v>
      </c>
    </row>
    <row r="1779" spans="1:10" x14ac:dyDescent="0.35">
      <c r="A1779">
        <v>29.520399999999999</v>
      </c>
      <c r="B1779">
        <v>5949.4394000000002</v>
      </c>
      <c r="D1779">
        <v>29.520399999999999</v>
      </c>
      <c r="E1779">
        <v>5958.7906000000003</v>
      </c>
      <c r="F1779">
        <f t="shared" si="54"/>
        <v>6958.7906000000003</v>
      </c>
      <c r="H1779">
        <v>29.520399999999999</v>
      </c>
      <c r="I1779">
        <v>4830.3810999999996</v>
      </c>
      <c r="J1779">
        <f t="shared" si="55"/>
        <v>9830.3810999999987</v>
      </c>
    </row>
    <row r="1780" spans="1:10" x14ac:dyDescent="0.35">
      <c r="A1780">
        <v>29.531400000000001</v>
      </c>
      <c r="B1780">
        <v>5878.4211999999998</v>
      </c>
      <c r="D1780">
        <v>29.531400000000001</v>
      </c>
      <c r="E1780">
        <v>5951.9382999999998</v>
      </c>
      <c r="F1780">
        <f t="shared" si="54"/>
        <v>6951.9382999999998</v>
      </c>
      <c r="H1780">
        <v>29.531400000000001</v>
      </c>
      <c r="I1780">
        <v>4838.9229999999998</v>
      </c>
      <c r="J1780">
        <f t="shared" si="55"/>
        <v>9838.9229999999989</v>
      </c>
    </row>
    <row r="1781" spans="1:10" x14ac:dyDescent="0.35">
      <c r="A1781">
        <v>29.542400000000001</v>
      </c>
      <c r="B1781">
        <v>5796.8513999999996</v>
      </c>
      <c r="D1781">
        <v>29.542400000000001</v>
      </c>
      <c r="E1781">
        <v>5945.0814</v>
      </c>
      <c r="F1781">
        <f t="shared" si="54"/>
        <v>6945.0814</v>
      </c>
      <c r="H1781">
        <v>29.542400000000001</v>
      </c>
      <c r="I1781">
        <v>4846.3217999999997</v>
      </c>
      <c r="J1781">
        <f t="shared" si="55"/>
        <v>9846.3217999999997</v>
      </c>
    </row>
    <row r="1782" spans="1:10" x14ac:dyDescent="0.35">
      <c r="A1782">
        <v>29.5534</v>
      </c>
      <c r="B1782">
        <v>5747.0995999999996</v>
      </c>
      <c r="D1782">
        <v>29.5534</v>
      </c>
      <c r="E1782">
        <v>5938.3869000000004</v>
      </c>
      <c r="F1782">
        <f t="shared" si="54"/>
        <v>6938.3869000000004</v>
      </c>
      <c r="H1782">
        <v>29.5534</v>
      </c>
      <c r="I1782">
        <v>4847.9789000000001</v>
      </c>
      <c r="J1782">
        <f t="shared" si="55"/>
        <v>9847.9789000000001</v>
      </c>
    </row>
    <row r="1783" spans="1:10" x14ac:dyDescent="0.35">
      <c r="A1783">
        <v>29.564399999999999</v>
      </c>
      <c r="B1783">
        <v>5711.2659999999996</v>
      </c>
      <c r="D1783">
        <v>29.564399999999999</v>
      </c>
      <c r="E1783">
        <v>5931.9907000000003</v>
      </c>
      <c r="F1783">
        <f t="shared" si="54"/>
        <v>6931.9907000000003</v>
      </c>
      <c r="H1783">
        <v>29.564399999999999</v>
      </c>
      <c r="I1783">
        <v>4845.2209999999995</v>
      </c>
      <c r="J1783">
        <f t="shared" si="55"/>
        <v>9845.2209999999995</v>
      </c>
    </row>
    <row r="1784" spans="1:10" x14ac:dyDescent="0.35">
      <c r="A1784">
        <v>29.575399999999998</v>
      </c>
      <c r="B1784">
        <v>5663.7843000000003</v>
      </c>
      <c r="D1784">
        <v>29.575399999999998</v>
      </c>
      <c r="E1784">
        <v>5925.2999</v>
      </c>
      <c r="F1784">
        <f t="shared" si="54"/>
        <v>6925.2999</v>
      </c>
      <c r="H1784">
        <v>29.575399999999998</v>
      </c>
      <c r="I1784">
        <v>4838.7097000000003</v>
      </c>
      <c r="J1784">
        <f t="shared" si="55"/>
        <v>9838.7096999999994</v>
      </c>
    </row>
    <row r="1785" spans="1:10" x14ac:dyDescent="0.35">
      <c r="A1785">
        <v>29.586400000000001</v>
      </c>
      <c r="B1785">
        <v>5647.2070000000003</v>
      </c>
      <c r="D1785">
        <v>29.586400000000001</v>
      </c>
      <c r="E1785">
        <v>5918.2623000000003</v>
      </c>
      <c r="F1785">
        <f t="shared" si="54"/>
        <v>6918.2623000000003</v>
      </c>
      <c r="H1785">
        <v>29.586400000000001</v>
      </c>
      <c r="I1785">
        <v>4825.3458000000001</v>
      </c>
      <c r="J1785">
        <f t="shared" si="55"/>
        <v>9825.3457999999991</v>
      </c>
    </row>
    <row r="1786" spans="1:10" x14ac:dyDescent="0.35">
      <c r="A1786">
        <v>29.5974</v>
      </c>
      <c r="B1786">
        <v>5647.5954000000002</v>
      </c>
      <c r="D1786">
        <v>29.5974</v>
      </c>
      <c r="E1786">
        <v>5910.9332000000004</v>
      </c>
      <c r="F1786">
        <f t="shared" si="54"/>
        <v>6910.9332000000004</v>
      </c>
      <c r="H1786">
        <v>29.5974</v>
      </c>
      <c r="I1786">
        <v>4803.3639000000003</v>
      </c>
      <c r="J1786">
        <f t="shared" si="55"/>
        <v>9803.3639000000003</v>
      </c>
    </row>
    <row r="1787" spans="1:10" x14ac:dyDescent="0.35">
      <c r="A1787">
        <v>29.6084</v>
      </c>
      <c r="B1787">
        <v>5659.3973999999998</v>
      </c>
      <c r="D1787">
        <v>29.6084</v>
      </c>
      <c r="E1787">
        <v>5903.6183000000001</v>
      </c>
      <c r="F1787">
        <f t="shared" si="54"/>
        <v>6903.6183000000001</v>
      </c>
      <c r="H1787">
        <v>29.6084</v>
      </c>
      <c r="I1787">
        <v>4774.4173000000001</v>
      </c>
      <c r="J1787">
        <f t="shared" si="55"/>
        <v>9774.417300000001</v>
      </c>
    </row>
    <row r="1788" spans="1:10" x14ac:dyDescent="0.35">
      <c r="A1788">
        <v>29.619399999999999</v>
      </c>
      <c r="B1788">
        <v>5673.7024000000001</v>
      </c>
      <c r="D1788">
        <v>29.619399999999999</v>
      </c>
      <c r="E1788">
        <v>5896.3301000000001</v>
      </c>
      <c r="F1788">
        <f t="shared" si="54"/>
        <v>6896.3301000000001</v>
      </c>
      <c r="H1788">
        <v>29.619399999999999</v>
      </c>
      <c r="I1788">
        <v>4776.7033000000001</v>
      </c>
      <c r="J1788">
        <f t="shared" si="55"/>
        <v>9776.703300000001</v>
      </c>
    </row>
    <row r="1789" spans="1:10" x14ac:dyDescent="0.35">
      <c r="A1789">
        <v>29.630400000000002</v>
      </c>
      <c r="B1789">
        <v>5684.5346</v>
      </c>
      <c r="D1789">
        <v>29.630400000000002</v>
      </c>
      <c r="E1789">
        <v>5888.9755999999998</v>
      </c>
      <c r="F1789">
        <f t="shared" si="54"/>
        <v>6888.9755999999998</v>
      </c>
      <c r="H1789">
        <v>29.630400000000002</v>
      </c>
      <c r="I1789">
        <v>4761.9134999999997</v>
      </c>
      <c r="J1789">
        <f t="shared" si="55"/>
        <v>9761.9134999999987</v>
      </c>
    </row>
    <row r="1790" spans="1:10" x14ac:dyDescent="0.35">
      <c r="A1790">
        <v>29.641400000000001</v>
      </c>
      <c r="B1790">
        <v>5690.8128999999999</v>
      </c>
      <c r="D1790">
        <v>29.641400000000001</v>
      </c>
      <c r="E1790">
        <v>5881.6388999999999</v>
      </c>
      <c r="F1790">
        <f t="shared" si="54"/>
        <v>6881.6388999999999</v>
      </c>
      <c r="H1790">
        <v>29.641400000000001</v>
      </c>
      <c r="I1790">
        <v>4747.4930000000004</v>
      </c>
      <c r="J1790">
        <f t="shared" si="55"/>
        <v>9747.4930000000004</v>
      </c>
    </row>
    <row r="1791" spans="1:10" x14ac:dyDescent="0.35">
      <c r="A1791">
        <v>29.6524</v>
      </c>
      <c r="B1791">
        <v>5684.5147999999999</v>
      </c>
      <c r="D1791">
        <v>29.6524</v>
      </c>
      <c r="E1791">
        <v>5874.5460000000003</v>
      </c>
      <c r="F1791">
        <f t="shared" si="54"/>
        <v>6874.5460000000003</v>
      </c>
      <c r="H1791">
        <v>29.6524</v>
      </c>
      <c r="I1791">
        <v>4733.6522999999997</v>
      </c>
      <c r="J1791">
        <f t="shared" si="55"/>
        <v>9733.6522999999997</v>
      </c>
    </row>
    <row r="1792" spans="1:10" x14ac:dyDescent="0.35">
      <c r="A1792">
        <v>29.663399999999999</v>
      </c>
      <c r="B1792">
        <v>5664.8498</v>
      </c>
      <c r="D1792">
        <v>29.663399999999999</v>
      </c>
      <c r="E1792">
        <v>5867.5456000000004</v>
      </c>
      <c r="F1792">
        <f t="shared" si="54"/>
        <v>6867.5456000000004</v>
      </c>
      <c r="H1792">
        <v>29.663399999999999</v>
      </c>
      <c r="I1792">
        <v>4720.0294999999996</v>
      </c>
      <c r="J1792">
        <f t="shared" si="55"/>
        <v>9720.0295000000006</v>
      </c>
    </row>
    <row r="1793" spans="1:10" x14ac:dyDescent="0.35">
      <c r="A1793">
        <v>29.674399999999999</v>
      </c>
      <c r="B1793">
        <v>5640.0937000000004</v>
      </c>
      <c r="D1793">
        <v>29.674399999999999</v>
      </c>
      <c r="E1793">
        <v>5860.6666999999998</v>
      </c>
      <c r="F1793">
        <f t="shared" si="54"/>
        <v>6860.6666999999998</v>
      </c>
      <c r="H1793">
        <v>29.674399999999999</v>
      </c>
      <c r="I1793">
        <v>4707.0132000000003</v>
      </c>
      <c r="J1793">
        <f t="shared" si="55"/>
        <v>9707.0132000000012</v>
      </c>
    </row>
    <row r="1794" spans="1:10" x14ac:dyDescent="0.35">
      <c r="A1794">
        <v>29.685400000000001</v>
      </c>
      <c r="B1794">
        <v>5610.8051999999998</v>
      </c>
      <c r="D1794">
        <v>29.685400000000001</v>
      </c>
      <c r="E1794">
        <v>5853.6935999999996</v>
      </c>
      <c r="F1794">
        <f t="shared" si="54"/>
        <v>6853.6935999999996</v>
      </c>
      <c r="H1794">
        <v>29.685400000000001</v>
      </c>
      <c r="I1794">
        <v>4700.3666999999996</v>
      </c>
      <c r="J1794">
        <f t="shared" si="55"/>
        <v>9700.3666999999987</v>
      </c>
    </row>
    <row r="1795" spans="1:10" x14ac:dyDescent="0.35">
      <c r="A1795">
        <v>29.696400000000001</v>
      </c>
      <c r="B1795">
        <v>5571.0111999999999</v>
      </c>
      <c r="D1795">
        <v>29.696400000000001</v>
      </c>
      <c r="E1795">
        <v>5846.7563</v>
      </c>
      <c r="F1795">
        <f t="shared" si="54"/>
        <v>6846.7563</v>
      </c>
      <c r="H1795">
        <v>29.696400000000001</v>
      </c>
      <c r="I1795">
        <v>4693.8612999999996</v>
      </c>
      <c r="J1795">
        <f t="shared" si="55"/>
        <v>9693.8613000000005</v>
      </c>
    </row>
    <row r="1796" spans="1:10" x14ac:dyDescent="0.35">
      <c r="A1796">
        <v>29.7074</v>
      </c>
      <c r="B1796">
        <v>5533.0937999999996</v>
      </c>
      <c r="D1796">
        <v>29.7074</v>
      </c>
      <c r="E1796">
        <v>5839.9053999999996</v>
      </c>
      <c r="F1796">
        <f t="shared" si="54"/>
        <v>6839.9053999999996</v>
      </c>
      <c r="H1796">
        <v>29.7074</v>
      </c>
      <c r="I1796">
        <v>4687.8181999999997</v>
      </c>
      <c r="J1796">
        <f t="shared" si="55"/>
        <v>9687.8181999999997</v>
      </c>
    </row>
    <row r="1797" spans="1:10" x14ac:dyDescent="0.35">
      <c r="A1797">
        <v>29.718399999999999</v>
      </c>
      <c r="B1797">
        <v>5478.5681000000004</v>
      </c>
      <c r="D1797">
        <v>29.718399999999999</v>
      </c>
      <c r="E1797">
        <v>5832.9144999999999</v>
      </c>
      <c r="F1797">
        <f t="shared" si="54"/>
        <v>6832.9144999999999</v>
      </c>
      <c r="H1797">
        <v>29.718399999999999</v>
      </c>
      <c r="I1797">
        <v>4682.1170000000002</v>
      </c>
      <c r="J1797">
        <f t="shared" si="55"/>
        <v>9682.1170000000002</v>
      </c>
    </row>
    <row r="1798" spans="1:10" x14ac:dyDescent="0.35">
      <c r="A1798">
        <v>29.729399999999998</v>
      </c>
      <c r="B1798">
        <v>5430.9395999999997</v>
      </c>
      <c r="D1798">
        <v>29.729399999999998</v>
      </c>
      <c r="E1798">
        <v>5825.8127999999997</v>
      </c>
      <c r="F1798">
        <f t="shared" ref="F1798:F1861" si="56">E1798+1000</f>
        <v>6825.8127999999997</v>
      </c>
      <c r="H1798">
        <v>29.729399999999998</v>
      </c>
      <c r="I1798">
        <v>4676.7452999999996</v>
      </c>
      <c r="J1798">
        <f t="shared" ref="J1798:J1861" si="57">I1798+K$4</f>
        <v>9676.7452999999987</v>
      </c>
    </row>
    <row r="1799" spans="1:10" x14ac:dyDescent="0.35">
      <c r="A1799">
        <v>29.740400000000001</v>
      </c>
      <c r="B1799">
        <v>5411.8518000000004</v>
      </c>
      <c r="D1799">
        <v>29.740400000000001</v>
      </c>
      <c r="E1799">
        <v>5818.7026999999998</v>
      </c>
      <c r="F1799">
        <f t="shared" si="56"/>
        <v>6818.7026999999998</v>
      </c>
      <c r="H1799">
        <v>29.740400000000001</v>
      </c>
      <c r="I1799">
        <v>4671.7866000000004</v>
      </c>
      <c r="J1799">
        <f t="shared" si="57"/>
        <v>9671.7865999999995</v>
      </c>
    </row>
    <row r="1800" spans="1:10" x14ac:dyDescent="0.35">
      <c r="A1800">
        <v>29.7514</v>
      </c>
      <c r="B1800">
        <v>5397.6689999999999</v>
      </c>
      <c r="D1800">
        <v>29.7514</v>
      </c>
      <c r="E1800">
        <v>5811.6810999999998</v>
      </c>
      <c r="F1800">
        <f t="shared" si="56"/>
        <v>6811.6810999999998</v>
      </c>
      <c r="H1800">
        <v>29.7514</v>
      </c>
      <c r="I1800">
        <v>4667.0843000000004</v>
      </c>
      <c r="J1800">
        <f t="shared" si="57"/>
        <v>9667.0843000000004</v>
      </c>
    </row>
    <row r="1801" spans="1:10" x14ac:dyDescent="0.35">
      <c r="A1801">
        <v>29.7624</v>
      </c>
      <c r="B1801">
        <v>5387.8809000000001</v>
      </c>
      <c r="D1801">
        <v>29.7624</v>
      </c>
      <c r="E1801">
        <v>5804.5879000000004</v>
      </c>
      <c r="F1801">
        <f t="shared" si="56"/>
        <v>6804.5879000000004</v>
      </c>
      <c r="H1801">
        <v>29.7624</v>
      </c>
      <c r="I1801">
        <v>4662.8019000000004</v>
      </c>
      <c r="J1801">
        <f t="shared" si="57"/>
        <v>9662.8019000000004</v>
      </c>
    </row>
    <row r="1802" spans="1:10" x14ac:dyDescent="0.35">
      <c r="A1802">
        <v>29.773399999999999</v>
      </c>
      <c r="B1802">
        <v>5382.7970999999998</v>
      </c>
      <c r="D1802">
        <v>29.773399999999999</v>
      </c>
      <c r="E1802">
        <v>5797.3284999999996</v>
      </c>
      <c r="F1802">
        <f t="shared" si="56"/>
        <v>6797.3284999999996</v>
      </c>
      <c r="H1802">
        <v>29.773399999999999</v>
      </c>
      <c r="I1802">
        <v>4658.4027999999998</v>
      </c>
      <c r="J1802">
        <f t="shared" si="57"/>
        <v>9658.4027999999998</v>
      </c>
    </row>
    <row r="1803" spans="1:10" x14ac:dyDescent="0.35">
      <c r="A1803">
        <v>29.784400000000002</v>
      </c>
      <c r="B1803">
        <v>5378.0783000000001</v>
      </c>
      <c r="D1803">
        <v>29.784400000000002</v>
      </c>
      <c r="E1803">
        <v>5790.0915000000005</v>
      </c>
      <c r="F1803">
        <f t="shared" si="56"/>
        <v>6790.0915000000005</v>
      </c>
      <c r="H1803">
        <v>29.784400000000002</v>
      </c>
      <c r="I1803">
        <v>4654.0419000000002</v>
      </c>
      <c r="J1803">
        <f t="shared" si="57"/>
        <v>9654.0419000000002</v>
      </c>
    </row>
    <row r="1804" spans="1:10" x14ac:dyDescent="0.35">
      <c r="A1804">
        <v>29.795400000000001</v>
      </c>
      <c r="B1804">
        <v>5380.2695000000003</v>
      </c>
      <c r="D1804">
        <v>29.795400000000001</v>
      </c>
      <c r="E1804">
        <v>5782.6875</v>
      </c>
      <c r="F1804">
        <f t="shared" si="56"/>
        <v>6782.6875</v>
      </c>
      <c r="H1804">
        <v>29.795400000000001</v>
      </c>
      <c r="I1804">
        <v>4649.7816000000003</v>
      </c>
      <c r="J1804">
        <f t="shared" si="57"/>
        <v>9649.7816000000003</v>
      </c>
    </row>
    <row r="1805" spans="1:10" x14ac:dyDescent="0.35">
      <c r="A1805">
        <v>29.8064</v>
      </c>
      <c r="B1805">
        <v>5388.0111999999999</v>
      </c>
      <c r="D1805">
        <v>29.8064</v>
      </c>
      <c r="E1805">
        <v>5775.6956</v>
      </c>
      <c r="F1805">
        <f t="shared" si="56"/>
        <v>6775.6956</v>
      </c>
      <c r="H1805">
        <v>29.8064</v>
      </c>
      <c r="I1805">
        <v>4645.7523000000001</v>
      </c>
      <c r="J1805">
        <f t="shared" si="57"/>
        <v>9645.7523000000001</v>
      </c>
    </row>
    <row r="1806" spans="1:10" x14ac:dyDescent="0.35">
      <c r="A1806">
        <v>29.817399999999999</v>
      </c>
      <c r="B1806">
        <v>5383.7740000000003</v>
      </c>
      <c r="D1806">
        <v>29.817399999999999</v>
      </c>
      <c r="E1806">
        <v>5768.6768000000002</v>
      </c>
      <c r="F1806">
        <f t="shared" si="56"/>
        <v>6768.6768000000002</v>
      </c>
      <c r="H1806">
        <v>29.817399999999999</v>
      </c>
      <c r="I1806">
        <v>4641.8801999999996</v>
      </c>
      <c r="J1806">
        <f t="shared" si="57"/>
        <v>9641.8801999999996</v>
      </c>
    </row>
    <row r="1807" spans="1:10" x14ac:dyDescent="0.35">
      <c r="A1807">
        <v>29.828399999999998</v>
      </c>
      <c r="B1807">
        <v>5378.1142</v>
      </c>
      <c r="D1807">
        <v>29.828399999999998</v>
      </c>
      <c r="E1807">
        <v>5761.4659000000001</v>
      </c>
      <c r="F1807">
        <f t="shared" si="56"/>
        <v>6761.4659000000001</v>
      </c>
      <c r="H1807">
        <v>29.828399999999998</v>
      </c>
      <c r="I1807">
        <v>4638.1346000000003</v>
      </c>
      <c r="J1807">
        <f t="shared" si="57"/>
        <v>9638.1346000000012</v>
      </c>
    </row>
    <row r="1808" spans="1:10" x14ac:dyDescent="0.35">
      <c r="A1808">
        <v>29.839400000000001</v>
      </c>
      <c r="B1808">
        <v>5370.9525000000003</v>
      </c>
      <c r="D1808">
        <v>29.839400000000001</v>
      </c>
      <c r="E1808">
        <v>5754.1045000000004</v>
      </c>
      <c r="F1808">
        <f t="shared" si="56"/>
        <v>6754.1045000000004</v>
      </c>
      <c r="H1808">
        <v>29.839400000000001</v>
      </c>
      <c r="I1808">
        <v>4634.5761000000002</v>
      </c>
      <c r="J1808">
        <f t="shared" si="57"/>
        <v>9634.5761000000002</v>
      </c>
    </row>
    <row r="1809" spans="1:10" x14ac:dyDescent="0.35">
      <c r="A1809">
        <v>29.8504</v>
      </c>
      <c r="B1809">
        <v>5361.9305999999997</v>
      </c>
      <c r="D1809">
        <v>29.8504</v>
      </c>
      <c r="E1809">
        <v>5746.7392</v>
      </c>
      <c r="F1809">
        <f t="shared" si="56"/>
        <v>6746.7392</v>
      </c>
      <c r="H1809">
        <v>29.8504</v>
      </c>
      <c r="I1809">
        <v>4630.9062999999996</v>
      </c>
      <c r="J1809">
        <f t="shared" si="57"/>
        <v>9630.9062999999987</v>
      </c>
    </row>
    <row r="1810" spans="1:10" x14ac:dyDescent="0.35">
      <c r="A1810">
        <v>29.8614</v>
      </c>
      <c r="B1810">
        <v>5352.6306000000004</v>
      </c>
      <c r="D1810">
        <v>29.8614</v>
      </c>
      <c r="E1810">
        <v>5739.5402999999997</v>
      </c>
      <c r="F1810">
        <f t="shared" si="56"/>
        <v>6739.5402999999997</v>
      </c>
      <c r="H1810">
        <v>29.8614</v>
      </c>
      <c r="I1810">
        <v>4624.3139000000001</v>
      </c>
      <c r="J1810">
        <f t="shared" si="57"/>
        <v>9624.313900000001</v>
      </c>
    </row>
    <row r="1811" spans="1:10" x14ac:dyDescent="0.35">
      <c r="A1811">
        <v>29.872399999999999</v>
      </c>
      <c r="B1811">
        <v>5340.44</v>
      </c>
      <c r="D1811">
        <v>29.872399999999999</v>
      </c>
      <c r="E1811">
        <v>5732.5226000000002</v>
      </c>
      <c r="F1811">
        <f t="shared" si="56"/>
        <v>6732.5226000000002</v>
      </c>
      <c r="H1811">
        <v>29.872399999999999</v>
      </c>
      <c r="I1811">
        <v>4617.1117000000004</v>
      </c>
      <c r="J1811">
        <f t="shared" si="57"/>
        <v>9617.1117000000013</v>
      </c>
    </row>
    <row r="1812" spans="1:10" x14ac:dyDescent="0.35">
      <c r="A1812">
        <v>29.883400000000002</v>
      </c>
      <c r="B1812">
        <v>5327.0690000000004</v>
      </c>
      <c r="D1812">
        <v>29.883400000000002</v>
      </c>
      <c r="E1812">
        <v>5725.3777</v>
      </c>
      <c r="F1812">
        <f t="shared" si="56"/>
        <v>6725.3777</v>
      </c>
      <c r="H1812">
        <v>29.883400000000002</v>
      </c>
      <c r="I1812">
        <v>4610.0562</v>
      </c>
      <c r="J1812">
        <f t="shared" si="57"/>
        <v>9610.0561999999991</v>
      </c>
    </row>
    <row r="1813" spans="1:10" x14ac:dyDescent="0.35">
      <c r="A1813">
        <v>29.894400000000001</v>
      </c>
      <c r="B1813">
        <v>5319.3720000000003</v>
      </c>
      <c r="D1813">
        <v>29.894400000000001</v>
      </c>
      <c r="E1813">
        <v>5717.9961999999996</v>
      </c>
      <c r="F1813">
        <f t="shared" si="56"/>
        <v>6717.9961999999996</v>
      </c>
      <c r="H1813">
        <v>29.894400000000001</v>
      </c>
      <c r="I1813">
        <v>4603.1035000000002</v>
      </c>
      <c r="J1813">
        <f t="shared" si="57"/>
        <v>9603.1035000000011</v>
      </c>
    </row>
    <row r="1814" spans="1:10" x14ac:dyDescent="0.35">
      <c r="A1814">
        <v>29.9054</v>
      </c>
      <c r="B1814">
        <v>5312.4268000000002</v>
      </c>
      <c r="D1814">
        <v>29.9054</v>
      </c>
      <c r="E1814">
        <v>5710.5313999999998</v>
      </c>
      <c r="F1814">
        <f t="shared" si="56"/>
        <v>6710.5313999999998</v>
      </c>
      <c r="H1814">
        <v>29.9054</v>
      </c>
      <c r="I1814">
        <v>4596.4333999999999</v>
      </c>
      <c r="J1814">
        <f t="shared" si="57"/>
        <v>9596.4333999999999</v>
      </c>
    </row>
    <row r="1815" spans="1:10" x14ac:dyDescent="0.35">
      <c r="A1815">
        <v>29.916399999999999</v>
      </c>
      <c r="B1815">
        <v>5305.6581999999999</v>
      </c>
      <c r="D1815">
        <v>29.916399999999999</v>
      </c>
      <c r="E1815">
        <v>5702.9296000000004</v>
      </c>
      <c r="F1815">
        <f t="shared" si="56"/>
        <v>6702.9296000000004</v>
      </c>
      <c r="H1815">
        <v>29.916399999999999</v>
      </c>
      <c r="I1815">
        <v>4590.0918000000001</v>
      </c>
      <c r="J1815">
        <f t="shared" si="57"/>
        <v>9590.0918000000001</v>
      </c>
    </row>
    <row r="1816" spans="1:10" x14ac:dyDescent="0.35">
      <c r="A1816">
        <v>29.927399999999999</v>
      </c>
      <c r="B1816">
        <v>5299.3886000000002</v>
      </c>
      <c r="D1816">
        <v>29.927399999999999</v>
      </c>
      <c r="E1816">
        <v>5695.5266000000001</v>
      </c>
      <c r="F1816">
        <f t="shared" si="56"/>
        <v>6695.5266000000001</v>
      </c>
      <c r="H1816">
        <v>29.927399999999999</v>
      </c>
      <c r="I1816">
        <v>4583.8233</v>
      </c>
      <c r="J1816">
        <f t="shared" si="57"/>
        <v>9583.8233</v>
      </c>
    </row>
    <row r="1817" spans="1:10" x14ac:dyDescent="0.35">
      <c r="A1817">
        <v>29.938400000000001</v>
      </c>
      <c r="B1817">
        <v>5293.6956</v>
      </c>
      <c r="D1817">
        <v>29.938400000000001</v>
      </c>
      <c r="E1817">
        <v>5688.2852000000003</v>
      </c>
      <c r="F1817">
        <f t="shared" si="56"/>
        <v>6688.2852000000003</v>
      </c>
      <c r="H1817">
        <v>29.938400000000001</v>
      </c>
      <c r="I1817">
        <v>4577.6980999999996</v>
      </c>
      <c r="J1817">
        <f t="shared" si="57"/>
        <v>9577.6980999999996</v>
      </c>
    </row>
    <row r="1818" spans="1:10" x14ac:dyDescent="0.35">
      <c r="A1818">
        <v>29.949400000000001</v>
      </c>
      <c r="B1818">
        <v>5289.7749999999996</v>
      </c>
      <c r="D1818">
        <v>29.949400000000001</v>
      </c>
      <c r="E1818">
        <v>5693.0146000000004</v>
      </c>
      <c r="F1818">
        <f t="shared" si="56"/>
        <v>6693.0146000000004</v>
      </c>
      <c r="H1818">
        <v>29.949400000000001</v>
      </c>
      <c r="I1818">
        <v>4571.5623999999998</v>
      </c>
      <c r="J1818">
        <f t="shared" si="57"/>
        <v>9571.5623999999989</v>
      </c>
    </row>
    <row r="1819" spans="1:10" x14ac:dyDescent="0.35">
      <c r="A1819">
        <v>29.9604</v>
      </c>
      <c r="B1819">
        <v>5286.4398000000001</v>
      </c>
      <c r="D1819">
        <v>29.9604</v>
      </c>
      <c r="E1819">
        <v>5686.107</v>
      </c>
      <c r="F1819">
        <f t="shared" si="56"/>
        <v>6686.107</v>
      </c>
      <c r="H1819">
        <v>29.9604</v>
      </c>
      <c r="I1819">
        <v>4565.4214000000002</v>
      </c>
      <c r="J1819">
        <f t="shared" si="57"/>
        <v>9565.4213999999993</v>
      </c>
    </row>
    <row r="1820" spans="1:10" x14ac:dyDescent="0.35">
      <c r="A1820">
        <v>29.971399999999999</v>
      </c>
      <c r="B1820">
        <v>5281.1093000000001</v>
      </c>
      <c r="D1820">
        <v>29.971399999999999</v>
      </c>
      <c r="E1820">
        <v>5679.2398999999996</v>
      </c>
      <c r="F1820">
        <f t="shared" si="56"/>
        <v>6679.2398999999996</v>
      </c>
      <c r="H1820">
        <v>29.971399999999999</v>
      </c>
      <c r="I1820">
        <v>4559.4120000000003</v>
      </c>
      <c r="J1820">
        <f t="shared" si="57"/>
        <v>9559.4120000000003</v>
      </c>
    </row>
    <row r="1821" spans="1:10" x14ac:dyDescent="0.35">
      <c r="A1821">
        <v>29.982399999999998</v>
      </c>
      <c r="B1821">
        <v>5276.0886</v>
      </c>
      <c r="D1821">
        <v>29.982399999999998</v>
      </c>
      <c r="E1821">
        <v>5672.2727999999997</v>
      </c>
      <c r="F1821">
        <f t="shared" si="56"/>
        <v>6672.2727999999997</v>
      </c>
      <c r="H1821">
        <v>29.982399999999998</v>
      </c>
      <c r="I1821">
        <v>4553.6184999999996</v>
      </c>
      <c r="J1821">
        <f t="shared" si="57"/>
        <v>9553.6185000000005</v>
      </c>
    </row>
    <row r="1822" spans="1:10" x14ac:dyDescent="0.35">
      <c r="A1822">
        <v>29.993400000000001</v>
      </c>
      <c r="B1822">
        <v>5271.1824999999999</v>
      </c>
      <c r="D1822">
        <v>29.993400000000001</v>
      </c>
      <c r="E1822">
        <v>5665.2524000000003</v>
      </c>
      <c r="F1822">
        <f t="shared" si="56"/>
        <v>6665.2524000000003</v>
      </c>
      <c r="H1822">
        <v>29.993400000000001</v>
      </c>
      <c r="I1822">
        <v>4547.9552000000003</v>
      </c>
      <c r="J1822">
        <f t="shared" si="57"/>
        <v>9547.9552000000003</v>
      </c>
    </row>
    <row r="1823" spans="1:10" x14ac:dyDescent="0.35">
      <c r="A1823">
        <v>30.0044</v>
      </c>
      <c r="B1823">
        <v>5261.2129000000004</v>
      </c>
      <c r="D1823">
        <v>30.0044</v>
      </c>
      <c r="E1823">
        <v>5658.2604000000001</v>
      </c>
      <c r="F1823">
        <f t="shared" si="56"/>
        <v>6658.2604000000001</v>
      </c>
      <c r="H1823">
        <v>30.0044</v>
      </c>
      <c r="I1823">
        <v>4542.2955000000002</v>
      </c>
      <c r="J1823">
        <f t="shared" si="57"/>
        <v>9542.2955000000002</v>
      </c>
    </row>
    <row r="1824" spans="1:10" x14ac:dyDescent="0.35">
      <c r="A1824">
        <v>30.0154</v>
      </c>
      <c r="B1824">
        <v>5251.1984000000002</v>
      </c>
      <c r="D1824">
        <v>30.0154</v>
      </c>
      <c r="E1824">
        <v>5651.3468999999996</v>
      </c>
      <c r="F1824">
        <f t="shared" si="56"/>
        <v>6651.3468999999996</v>
      </c>
      <c r="H1824">
        <v>30.0154</v>
      </c>
      <c r="I1824">
        <v>4536.7451000000001</v>
      </c>
      <c r="J1824">
        <f t="shared" si="57"/>
        <v>9536.7451000000001</v>
      </c>
    </row>
    <row r="1825" spans="1:10" x14ac:dyDescent="0.35">
      <c r="A1825">
        <v>30.026399999999999</v>
      </c>
      <c r="B1825">
        <v>5240.6526999999996</v>
      </c>
      <c r="D1825">
        <v>30.026399999999999</v>
      </c>
      <c r="E1825">
        <v>5644.3224</v>
      </c>
      <c r="F1825">
        <f t="shared" si="56"/>
        <v>6644.3224</v>
      </c>
      <c r="H1825">
        <v>30.026399999999999</v>
      </c>
      <c r="I1825">
        <v>4531.1821</v>
      </c>
      <c r="J1825">
        <f t="shared" si="57"/>
        <v>9531.1821</v>
      </c>
    </row>
    <row r="1826" spans="1:10" x14ac:dyDescent="0.35">
      <c r="A1826">
        <v>30.037400000000002</v>
      </c>
      <c r="B1826">
        <v>5230.3265000000001</v>
      </c>
      <c r="D1826">
        <v>30.037400000000002</v>
      </c>
      <c r="E1826">
        <v>5637.3940000000002</v>
      </c>
      <c r="F1826">
        <f t="shared" si="56"/>
        <v>6637.3940000000002</v>
      </c>
      <c r="H1826">
        <v>30.037400000000002</v>
      </c>
      <c r="I1826">
        <v>4525.6755999999996</v>
      </c>
      <c r="J1826">
        <f t="shared" si="57"/>
        <v>9525.6755999999987</v>
      </c>
    </row>
    <row r="1827" spans="1:10" x14ac:dyDescent="0.35">
      <c r="A1827">
        <v>30.048400000000001</v>
      </c>
      <c r="B1827">
        <v>5221.2375000000002</v>
      </c>
      <c r="D1827">
        <v>30.048400000000001</v>
      </c>
      <c r="E1827">
        <v>5630.4224000000004</v>
      </c>
      <c r="F1827">
        <f t="shared" si="56"/>
        <v>6630.4224000000004</v>
      </c>
      <c r="H1827">
        <v>30.048400000000001</v>
      </c>
      <c r="I1827">
        <v>4520.3248999999996</v>
      </c>
      <c r="J1827">
        <f t="shared" si="57"/>
        <v>9520.3248999999996</v>
      </c>
    </row>
    <row r="1828" spans="1:10" x14ac:dyDescent="0.35">
      <c r="A1828">
        <v>30.0594</v>
      </c>
      <c r="B1828">
        <v>5212.3585000000003</v>
      </c>
      <c r="D1828">
        <v>30.0594</v>
      </c>
      <c r="E1828">
        <v>5623.4021000000002</v>
      </c>
      <c r="F1828">
        <f t="shared" si="56"/>
        <v>6623.4021000000002</v>
      </c>
      <c r="H1828">
        <v>30.0594</v>
      </c>
      <c r="I1828">
        <v>4514.9665000000005</v>
      </c>
      <c r="J1828">
        <f t="shared" si="57"/>
        <v>9514.9665000000005</v>
      </c>
    </row>
    <row r="1829" spans="1:10" x14ac:dyDescent="0.35">
      <c r="A1829">
        <v>30.070399999999999</v>
      </c>
      <c r="B1829">
        <v>5203.9346999999998</v>
      </c>
      <c r="D1829">
        <v>30.070399999999999</v>
      </c>
      <c r="E1829">
        <v>5616.4866000000002</v>
      </c>
      <c r="F1829">
        <f t="shared" si="56"/>
        <v>6616.4866000000002</v>
      </c>
      <c r="H1829">
        <v>30.070399999999999</v>
      </c>
      <c r="I1829">
        <v>4509.5784999999996</v>
      </c>
      <c r="J1829">
        <f t="shared" si="57"/>
        <v>9509.5784999999996</v>
      </c>
    </row>
    <row r="1830" spans="1:10" x14ac:dyDescent="0.35">
      <c r="A1830">
        <v>30.081399999999999</v>
      </c>
      <c r="B1830">
        <v>5198.0469000000003</v>
      </c>
      <c r="D1830">
        <v>30.081399999999999</v>
      </c>
      <c r="E1830">
        <v>5609.4966999999997</v>
      </c>
      <c r="F1830">
        <f t="shared" si="56"/>
        <v>6609.4966999999997</v>
      </c>
      <c r="H1830">
        <v>30.081399999999999</v>
      </c>
      <c r="I1830">
        <v>4504.3591999999999</v>
      </c>
      <c r="J1830">
        <f t="shared" si="57"/>
        <v>9504.359199999999</v>
      </c>
    </row>
    <row r="1831" spans="1:10" x14ac:dyDescent="0.35">
      <c r="A1831">
        <v>30.092400000000001</v>
      </c>
      <c r="B1831">
        <v>5192.2003000000004</v>
      </c>
      <c r="D1831">
        <v>30.092400000000001</v>
      </c>
      <c r="E1831">
        <v>5602.5680000000002</v>
      </c>
      <c r="F1831">
        <f t="shared" si="56"/>
        <v>6602.5680000000002</v>
      </c>
      <c r="H1831">
        <v>30.092400000000001</v>
      </c>
      <c r="I1831">
        <v>4499.2927</v>
      </c>
      <c r="J1831">
        <f t="shared" si="57"/>
        <v>9499.2927</v>
      </c>
    </row>
    <row r="1832" spans="1:10" x14ac:dyDescent="0.35">
      <c r="A1832">
        <v>30.103400000000001</v>
      </c>
      <c r="B1832">
        <v>5186.6785</v>
      </c>
      <c r="D1832">
        <v>30.103400000000001</v>
      </c>
      <c r="E1832">
        <v>5595.7260999999999</v>
      </c>
      <c r="F1832">
        <f t="shared" si="56"/>
        <v>6595.7260999999999</v>
      </c>
      <c r="H1832">
        <v>30.103400000000001</v>
      </c>
      <c r="I1832">
        <v>4494.3073999999997</v>
      </c>
      <c r="J1832">
        <f t="shared" si="57"/>
        <v>9494.3073999999997</v>
      </c>
    </row>
    <row r="1833" spans="1:10" x14ac:dyDescent="0.35">
      <c r="A1833">
        <v>30.1144</v>
      </c>
      <c r="B1833">
        <v>5181.1072000000004</v>
      </c>
      <c r="D1833">
        <v>30.1144</v>
      </c>
      <c r="E1833">
        <v>5589.0136000000002</v>
      </c>
      <c r="F1833">
        <f t="shared" si="56"/>
        <v>6589.0136000000002</v>
      </c>
      <c r="H1833">
        <v>30.1144</v>
      </c>
      <c r="I1833">
        <v>4489.3716000000004</v>
      </c>
      <c r="J1833">
        <f t="shared" si="57"/>
        <v>9489.3716000000004</v>
      </c>
    </row>
    <row r="1834" spans="1:10" x14ac:dyDescent="0.35">
      <c r="A1834">
        <v>30.125399999999999</v>
      </c>
      <c r="B1834">
        <v>5175.1544999999996</v>
      </c>
      <c r="D1834">
        <v>30.125399999999999</v>
      </c>
      <c r="E1834">
        <v>5582.4364999999998</v>
      </c>
      <c r="F1834">
        <f t="shared" si="56"/>
        <v>6582.4364999999998</v>
      </c>
      <c r="H1834">
        <v>30.125399999999999</v>
      </c>
      <c r="I1834">
        <v>4484.6423999999997</v>
      </c>
      <c r="J1834">
        <f t="shared" si="57"/>
        <v>9484.6424000000006</v>
      </c>
    </row>
    <row r="1835" spans="1:10" x14ac:dyDescent="0.35">
      <c r="A1835">
        <v>30.136399999999998</v>
      </c>
      <c r="B1835">
        <v>5169.4582</v>
      </c>
      <c r="D1835">
        <v>30.136399999999998</v>
      </c>
      <c r="E1835">
        <v>5575.9075999999995</v>
      </c>
      <c r="F1835">
        <f t="shared" si="56"/>
        <v>6575.9075999999995</v>
      </c>
      <c r="H1835">
        <v>30.136399999999998</v>
      </c>
      <c r="I1835">
        <v>4480.0383000000002</v>
      </c>
      <c r="J1835">
        <f t="shared" si="57"/>
        <v>9480.0383000000002</v>
      </c>
    </row>
    <row r="1836" spans="1:10" x14ac:dyDescent="0.35">
      <c r="A1836">
        <v>30.147400000000001</v>
      </c>
      <c r="B1836">
        <v>5163.7987999999996</v>
      </c>
      <c r="D1836">
        <v>30.147400000000001</v>
      </c>
      <c r="E1836">
        <v>5569.3807999999999</v>
      </c>
      <c r="F1836">
        <f t="shared" si="56"/>
        <v>6569.3807999999999</v>
      </c>
      <c r="H1836">
        <v>30.147400000000001</v>
      </c>
      <c r="I1836">
        <v>4475.5595000000003</v>
      </c>
      <c r="J1836">
        <f t="shared" si="57"/>
        <v>9475.5594999999994</v>
      </c>
    </row>
    <row r="1837" spans="1:10" x14ac:dyDescent="0.35">
      <c r="A1837">
        <v>30.1584</v>
      </c>
      <c r="B1837">
        <v>5157.1657999999998</v>
      </c>
      <c r="D1837">
        <v>30.1584</v>
      </c>
      <c r="E1837">
        <v>5562.8011999999999</v>
      </c>
      <c r="F1837">
        <f t="shared" si="56"/>
        <v>6562.8011999999999</v>
      </c>
      <c r="H1837">
        <v>30.1584</v>
      </c>
      <c r="I1837">
        <v>4471.1605</v>
      </c>
      <c r="J1837">
        <f t="shared" si="57"/>
        <v>9471.1605</v>
      </c>
    </row>
    <row r="1838" spans="1:10" x14ac:dyDescent="0.35">
      <c r="A1838">
        <v>30.1694</v>
      </c>
      <c r="B1838">
        <v>5150.7775000000001</v>
      </c>
      <c r="D1838">
        <v>30.1694</v>
      </c>
      <c r="E1838">
        <v>5556.2744000000002</v>
      </c>
      <c r="F1838">
        <f t="shared" si="56"/>
        <v>6556.2744000000002</v>
      </c>
      <c r="H1838">
        <v>30.1694</v>
      </c>
      <c r="I1838">
        <v>4466.8262999999997</v>
      </c>
      <c r="J1838">
        <f t="shared" si="57"/>
        <v>9466.8263000000006</v>
      </c>
    </row>
    <row r="1839" spans="1:10" x14ac:dyDescent="0.35">
      <c r="A1839">
        <v>30.180399999999999</v>
      </c>
      <c r="B1839">
        <v>5144.3602000000001</v>
      </c>
      <c r="D1839">
        <v>30.180399999999999</v>
      </c>
      <c r="E1839">
        <v>5549.7951999999996</v>
      </c>
      <c r="F1839">
        <f t="shared" si="56"/>
        <v>6549.7951999999996</v>
      </c>
      <c r="H1839">
        <v>30.180399999999999</v>
      </c>
      <c r="I1839">
        <v>4462.4885000000004</v>
      </c>
      <c r="J1839">
        <f t="shared" si="57"/>
        <v>9462.4884999999995</v>
      </c>
    </row>
    <row r="1840" spans="1:10" x14ac:dyDescent="0.35">
      <c r="A1840">
        <v>30.191400000000002</v>
      </c>
      <c r="B1840">
        <v>5137.924</v>
      </c>
      <c r="D1840">
        <v>30.191400000000002</v>
      </c>
      <c r="E1840">
        <v>5543.3428000000004</v>
      </c>
      <c r="F1840">
        <f t="shared" si="56"/>
        <v>6543.3428000000004</v>
      </c>
      <c r="H1840">
        <v>30.191400000000002</v>
      </c>
      <c r="I1840">
        <v>4458.2227000000003</v>
      </c>
      <c r="J1840">
        <f t="shared" si="57"/>
        <v>9458.2227000000003</v>
      </c>
    </row>
    <row r="1841" spans="1:10" x14ac:dyDescent="0.35">
      <c r="A1841">
        <v>30.202400000000001</v>
      </c>
      <c r="B1841">
        <v>5131.7079000000003</v>
      </c>
      <c r="D1841">
        <v>30.202400000000001</v>
      </c>
      <c r="E1841">
        <v>5536.9465</v>
      </c>
      <c r="F1841">
        <f t="shared" si="56"/>
        <v>6536.9465</v>
      </c>
      <c r="H1841">
        <v>30.202400000000001</v>
      </c>
      <c r="I1841">
        <v>4454.1629999999996</v>
      </c>
      <c r="J1841">
        <f t="shared" si="57"/>
        <v>9454.1630000000005</v>
      </c>
    </row>
    <row r="1842" spans="1:10" x14ac:dyDescent="0.35">
      <c r="A1842">
        <v>30.2134</v>
      </c>
      <c r="B1842">
        <v>5125.4089999999997</v>
      </c>
      <c r="D1842">
        <v>30.2134</v>
      </c>
      <c r="E1842">
        <v>5530.5010000000002</v>
      </c>
      <c r="F1842">
        <f t="shared" si="56"/>
        <v>6530.5010000000002</v>
      </c>
      <c r="H1842">
        <v>30.2134</v>
      </c>
      <c r="I1842">
        <v>4450.2552999999998</v>
      </c>
      <c r="J1842">
        <f t="shared" si="57"/>
        <v>9450.2553000000007</v>
      </c>
    </row>
    <row r="1843" spans="1:10" x14ac:dyDescent="0.35">
      <c r="A1843">
        <v>30.224399999999999</v>
      </c>
      <c r="B1843">
        <v>5119.2362000000003</v>
      </c>
      <c r="D1843">
        <v>30.224399999999999</v>
      </c>
      <c r="E1843">
        <v>5523.8915999999999</v>
      </c>
      <c r="F1843">
        <f t="shared" si="56"/>
        <v>6523.8915999999999</v>
      </c>
      <c r="H1843">
        <v>30.224399999999999</v>
      </c>
      <c r="I1843">
        <v>4448.0037000000002</v>
      </c>
      <c r="J1843">
        <f t="shared" si="57"/>
        <v>9448.0037000000011</v>
      </c>
    </row>
    <row r="1844" spans="1:10" x14ac:dyDescent="0.35">
      <c r="A1844">
        <v>30.235399999999998</v>
      </c>
      <c r="B1844">
        <v>5113.6823999999997</v>
      </c>
      <c r="D1844">
        <v>30.235399999999998</v>
      </c>
      <c r="E1844">
        <v>5517.1918999999998</v>
      </c>
      <c r="F1844">
        <f t="shared" si="56"/>
        <v>6517.1918999999998</v>
      </c>
      <c r="H1844">
        <v>30.235399999999998</v>
      </c>
      <c r="I1844">
        <v>4445.8398999999999</v>
      </c>
      <c r="J1844">
        <f t="shared" si="57"/>
        <v>9445.839899999999</v>
      </c>
    </row>
    <row r="1845" spans="1:10" x14ac:dyDescent="0.35">
      <c r="A1845">
        <v>30.246400000000001</v>
      </c>
      <c r="B1845">
        <v>5108.0684000000001</v>
      </c>
      <c r="D1845">
        <v>30.246400000000001</v>
      </c>
      <c r="E1845">
        <v>5510.61</v>
      </c>
      <c r="F1845">
        <f t="shared" si="56"/>
        <v>6510.61</v>
      </c>
      <c r="H1845">
        <v>30.246400000000001</v>
      </c>
      <c r="I1845">
        <v>4443.7440999999999</v>
      </c>
      <c r="J1845">
        <f t="shared" si="57"/>
        <v>9443.7440999999999</v>
      </c>
    </row>
    <row r="1846" spans="1:10" x14ac:dyDescent="0.35">
      <c r="A1846">
        <v>30.257400000000001</v>
      </c>
      <c r="B1846">
        <v>5102.4555</v>
      </c>
      <c r="D1846">
        <v>30.257400000000001</v>
      </c>
      <c r="E1846">
        <v>5504.0698000000002</v>
      </c>
      <c r="F1846">
        <f t="shared" si="56"/>
        <v>6504.0698000000002</v>
      </c>
      <c r="H1846">
        <v>30.257400000000001</v>
      </c>
      <c r="I1846">
        <v>4441.6593999999996</v>
      </c>
      <c r="J1846">
        <f t="shared" si="57"/>
        <v>9441.6594000000005</v>
      </c>
    </row>
    <row r="1847" spans="1:10" x14ac:dyDescent="0.35">
      <c r="A1847">
        <v>30.2684</v>
      </c>
      <c r="B1847">
        <v>5097.0329000000002</v>
      </c>
      <c r="D1847">
        <v>30.2684</v>
      </c>
      <c r="E1847">
        <v>5497.4803000000002</v>
      </c>
      <c r="F1847">
        <f t="shared" si="56"/>
        <v>6497.4803000000002</v>
      </c>
      <c r="H1847">
        <v>30.2684</v>
      </c>
      <c r="I1847">
        <v>4439.5751</v>
      </c>
      <c r="J1847">
        <f t="shared" si="57"/>
        <v>9439.5751</v>
      </c>
    </row>
    <row r="1848" spans="1:10" x14ac:dyDescent="0.35">
      <c r="A1848">
        <v>30.279399999999999</v>
      </c>
      <c r="B1848">
        <v>5091.6864999999998</v>
      </c>
      <c r="D1848">
        <v>30.279399999999999</v>
      </c>
      <c r="E1848">
        <v>5490.8253000000004</v>
      </c>
      <c r="F1848">
        <f t="shared" si="56"/>
        <v>6490.8253000000004</v>
      </c>
      <c r="H1848">
        <v>30.279399999999999</v>
      </c>
      <c r="I1848">
        <v>4437.5230000000001</v>
      </c>
      <c r="J1848">
        <f t="shared" si="57"/>
        <v>9437.523000000001</v>
      </c>
    </row>
    <row r="1849" spans="1:10" x14ac:dyDescent="0.35">
      <c r="A1849">
        <v>30.290400000000002</v>
      </c>
      <c r="B1849">
        <v>5086.3572999999997</v>
      </c>
      <c r="D1849">
        <v>30.290400000000002</v>
      </c>
      <c r="E1849">
        <v>5484.1997000000001</v>
      </c>
      <c r="F1849">
        <f t="shared" si="56"/>
        <v>6484.1997000000001</v>
      </c>
      <c r="H1849">
        <v>30.290400000000002</v>
      </c>
      <c r="I1849">
        <v>4435.4876000000004</v>
      </c>
      <c r="J1849">
        <f t="shared" si="57"/>
        <v>9435.4876000000004</v>
      </c>
    </row>
    <row r="1850" spans="1:10" x14ac:dyDescent="0.35">
      <c r="A1850">
        <v>30.301400000000001</v>
      </c>
      <c r="B1850">
        <v>5081.0653000000002</v>
      </c>
      <c r="D1850">
        <v>30.301400000000001</v>
      </c>
      <c r="E1850">
        <v>5477.5052999999998</v>
      </c>
      <c r="F1850">
        <f t="shared" si="56"/>
        <v>6477.5052999999998</v>
      </c>
      <c r="H1850">
        <v>30.301400000000001</v>
      </c>
      <c r="I1850">
        <v>4433.4957000000004</v>
      </c>
      <c r="J1850">
        <f t="shared" si="57"/>
        <v>9433.4956999999995</v>
      </c>
    </row>
    <row r="1851" spans="1:10" x14ac:dyDescent="0.35">
      <c r="A1851">
        <v>30.3124</v>
      </c>
      <c r="B1851">
        <v>5075.6036000000004</v>
      </c>
      <c r="D1851">
        <v>30.3124</v>
      </c>
      <c r="E1851">
        <v>5470.4862999999996</v>
      </c>
      <c r="F1851">
        <f t="shared" si="56"/>
        <v>6470.4862999999996</v>
      </c>
      <c r="H1851">
        <v>30.3124</v>
      </c>
      <c r="I1851">
        <v>4431.5442999999996</v>
      </c>
      <c r="J1851">
        <f t="shared" si="57"/>
        <v>9431.5442999999996</v>
      </c>
    </row>
    <row r="1852" spans="1:10" x14ac:dyDescent="0.35">
      <c r="A1852">
        <v>30.323399999999999</v>
      </c>
      <c r="B1852">
        <v>5069.9321</v>
      </c>
      <c r="D1852">
        <v>30.323399999999999</v>
      </c>
      <c r="E1852">
        <v>5463.3711000000003</v>
      </c>
      <c r="F1852">
        <f t="shared" si="56"/>
        <v>6463.3711000000003</v>
      </c>
      <c r="H1852">
        <v>30.323399999999999</v>
      </c>
      <c r="I1852">
        <v>4429.6145999999999</v>
      </c>
      <c r="J1852">
        <f t="shared" si="57"/>
        <v>9429.6146000000008</v>
      </c>
    </row>
    <row r="1853" spans="1:10" x14ac:dyDescent="0.35">
      <c r="A1853">
        <v>30.334399999999999</v>
      </c>
      <c r="B1853">
        <v>5060.6396000000004</v>
      </c>
      <c r="D1853">
        <v>30.334399999999999</v>
      </c>
      <c r="E1853">
        <v>5456.2518</v>
      </c>
      <c r="F1853">
        <f t="shared" si="56"/>
        <v>6456.2518</v>
      </c>
      <c r="H1853">
        <v>30.334399999999999</v>
      </c>
      <c r="I1853">
        <v>4427.7106999999996</v>
      </c>
      <c r="J1853">
        <f t="shared" si="57"/>
        <v>9427.7106999999996</v>
      </c>
    </row>
    <row r="1854" spans="1:10" x14ac:dyDescent="0.35">
      <c r="A1854">
        <v>30.345400000000001</v>
      </c>
      <c r="B1854">
        <v>5054.4453999999996</v>
      </c>
      <c r="D1854">
        <v>30.345400000000001</v>
      </c>
      <c r="E1854">
        <v>5449.12</v>
      </c>
      <c r="F1854">
        <f t="shared" si="56"/>
        <v>6449.12</v>
      </c>
      <c r="H1854">
        <v>30.345400000000001</v>
      </c>
      <c r="I1854">
        <v>4425.8791000000001</v>
      </c>
      <c r="J1854">
        <f t="shared" si="57"/>
        <v>9425.8791000000001</v>
      </c>
    </row>
    <row r="1855" spans="1:10" x14ac:dyDescent="0.35">
      <c r="A1855">
        <v>30.356400000000001</v>
      </c>
      <c r="B1855">
        <v>5051.8933999999999</v>
      </c>
      <c r="D1855">
        <v>30.356400000000001</v>
      </c>
      <c r="E1855">
        <v>5442.0074999999997</v>
      </c>
      <c r="F1855">
        <f t="shared" si="56"/>
        <v>6442.0074999999997</v>
      </c>
      <c r="H1855">
        <v>30.356400000000001</v>
      </c>
      <c r="I1855">
        <v>4424.1100999999999</v>
      </c>
      <c r="J1855">
        <f t="shared" si="57"/>
        <v>9424.1100999999999</v>
      </c>
    </row>
    <row r="1856" spans="1:10" x14ac:dyDescent="0.35">
      <c r="A1856">
        <v>30.3674</v>
      </c>
      <c r="B1856">
        <v>5045.6746999999996</v>
      </c>
      <c r="D1856">
        <v>30.3674</v>
      </c>
      <c r="E1856">
        <v>5434.7780000000002</v>
      </c>
      <c r="F1856">
        <f t="shared" si="56"/>
        <v>6434.7780000000002</v>
      </c>
      <c r="H1856">
        <v>30.3674</v>
      </c>
      <c r="I1856">
        <v>4422.3379999999997</v>
      </c>
      <c r="J1856">
        <f t="shared" si="57"/>
        <v>9422.3379999999997</v>
      </c>
    </row>
    <row r="1857" spans="1:10" x14ac:dyDescent="0.35">
      <c r="A1857">
        <v>30.378399999999999</v>
      </c>
      <c r="B1857">
        <v>5039.1337999999996</v>
      </c>
      <c r="D1857">
        <v>30.378399999999999</v>
      </c>
      <c r="E1857">
        <v>5427.5637999999999</v>
      </c>
      <c r="F1857">
        <f t="shared" si="56"/>
        <v>6427.5637999999999</v>
      </c>
      <c r="H1857">
        <v>30.378399999999999</v>
      </c>
      <c r="I1857">
        <v>4420.6180000000004</v>
      </c>
      <c r="J1857">
        <f t="shared" si="57"/>
        <v>9420.6180000000004</v>
      </c>
    </row>
    <row r="1858" spans="1:10" x14ac:dyDescent="0.35">
      <c r="A1858">
        <v>30.389399999999998</v>
      </c>
      <c r="B1858">
        <v>5032.2834000000003</v>
      </c>
      <c r="D1858">
        <v>30.389399999999998</v>
      </c>
      <c r="E1858">
        <v>5420.2371000000003</v>
      </c>
      <c r="F1858">
        <f t="shared" si="56"/>
        <v>6420.2371000000003</v>
      </c>
      <c r="H1858">
        <v>30.389399999999998</v>
      </c>
      <c r="I1858">
        <v>4418.9137000000001</v>
      </c>
      <c r="J1858">
        <f t="shared" si="57"/>
        <v>9418.913700000001</v>
      </c>
    </row>
    <row r="1859" spans="1:10" x14ac:dyDescent="0.35">
      <c r="A1859">
        <v>30.400400000000001</v>
      </c>
      <c r="B1859">
        <v>5025.3886000000002</v>
      </c>
      <c r="D1859">
        <v>30.400400000000001</v>
      </c>
      <c r="E1859">
        <v>5412.8432000000003</v>
      </c>
      <c r="F1859">
        <f t="shared" si="56"/>
        <v>6412.8432000000003</v>
      </c>
      <c r="H1859">
        <v>30.400400000000001</v>
      </c>
      <c r="I1859">
        <v>4417.1722</v>
      </c>
      <c r="J1859">
        <f t="shared" si="57"/>
        <v>9417.1722000000009</v>
      </c>
    </row>
    <row r="1860" spans="1:10" x14ac:dyDescent="0.35">
      <c r="A1860">
        <v>30.4114</v>
      </c>
      <c r="B1860">
        <v>5020.3010999999997</v>
      </c>
      <c r="D1860">
        <v>30.4114</v>
      </c>
      <c r="E1860">
        <v>5405.4070000000002</v>
      </c>
      <c r="F1860">
        <f t="shared" si="56"/>
        <v>6405.4070000000002</v>
      </c>
      <c r="H1860">
        <v>30.4114</v>
      </c>
      <c r="I1860">
        <v>4415.4791999999998</v>
      </c>
      <c r="J1860">
        <f t="shared" si="57"/>
        <v>9415.4791999999998</v>
      </c>
    </row>
    <row r="1861" spans="1:10" x14ac:dyDescent="0.35">
      <c r="A1861">
        <v>30.4224</v>
      </c>
      <c r="B1861">
        <v>5013.9465</v>
      </c>
      <c r="D1861">
        <v>30.4224</v>
      </c>
      <c r="E1861">
        <v>5397.9861000000001</v>
      </c>
      <c r="F1861">
        <f t="shared" si="56"/>
        <v>6397.9861000000001</v>
      </c>
      <c r="H1861">
        <v>30.4224</v>
      </c>
      <c r="I1861">
        <v>4413.8756999999996</v>
      </c>
      <c r="J1861">
        <f t="shared" si="57"/>
        <v>9413.8757000000005</v>
      </c>
    </row>
    <row r="1862" spans="1:10" x14ac:dyDescent="0.35">
      <c r="A1862">
        <v>30.433399999999999</v>
      </c>
      <c r="B1862">
        <v>5005.7619000000004</v>
      </c>
      <c r="D1862">
        <v>30.433399999999999</v>
      </c>
      <c r="E1862">
        <v>5390.6342000000004</v>
      </c>
      <c r="F1862">
        <f t="shared" ref="F1862:F1925" si="58">E1862+1000</f>
        <v>6390.6342000000004</v>
      </c>
      <c r="H1862">
        <v>30.433399999999999</v>
      </c>
      <c r="I1862">
        <v>4412.2691999999997</v>
      </c>
      <c r="J1862">
        <f t="shared" ref="J1862:J1925" si="59">I1862+K$4</f>
        <v>9412.2691999999988</v>
      </c>
    </row>
    <row r="1863" spans="1:10" x14ac:dyDescent="0.35">
      <c r="A1863">
        <v>30.444400000000002</v>
      </c>
      <c r="B1863">
        <v>4999.1817000000001</v>
      </c>
      <c r="D1863">
        <v>30.444400000000002</v>
      </c>
      <c r="E1863">
        <v>5383.1527999999998</v>
      </c>
      <c r="F1863">
        <f t="shared" si="58"/>
        <v>6383.1527999999998</v>
      </c>
      <c r="H1863">
        <v>30.444400000000002</v>
      </c>
      <c r="I1863">
        <v>4410.6450000000004</v>
      </c>
      <c r="J1863">
        <f t="shared" si="59"/>
        <v>9410.6450000000004</v>
      </c>
    </row>
    <row r="1864" spans="1:10" x14ac:dyDescent="0.35">
      <c r="A1864">
        <v>30.455400000000001</v>
      </c>
      <c r="B1864">
        <v>5003.7318999999998</v>
      </c>
      <c r="D1864">
        <v>30.455400000000001</v>
      </c>
      <c r="E1864">
        <v>5375.5153</v>
      </c>
      <c r="F1864">
        <f t="shared" si="58"/>
        <v>6375.5153</v>
      </c>
      <c r="H1864">
        <v>30.455400000000001</v>
      </c>
      <c r="I1864">
        <v>4409.0214999999998</v>
      </c>
      <c r="J1864">
        <f t="shared" si="59"/>
        <v>9409.0214999999989</v>
      </c>
    </row>
    <row r="1865" spans="1:10" x14ac:dyDescent="0.35">
      <c r="A1865">
        <v>30.4664</v>
      </c>
      <c r="B1865">
        <v>4997.1203999999998</v>
      </c>
      <c r="D1865">
        <v>30.4664</v>
      </c>
      <c r="E1865">
        <v>5367.8734999999997</v>
      </c>
      <c r="F1865">
        <f t="shared" si="58"/>
        <v>6367.8734999999997</v>
      </c>
      <c r="H1865">
        <v>30.4664</v>
      </c>
      <c r="I1865">
        <v>4407.4215000000004</v>
      </c>
      <c r="J1865">
        <f t="shared" si="59"/>
        <v>9407.4215000000004</v>
      </c>
    </row>
    <row r="1866" spans="1:10" x14ac:dyDescent="0.35">
      <c r="A1866">
        <v>30.477399999999999</v>
      </c>
      <c r="B1866">
        <v>4990.4708000000001</v>
      </c>
      <c r="D1866">
        <v>30.477399999999999</v>
      </c>
      <c r="E1866">
        <v>5360.2448000000004</v>
      </c>
      <c r="F1866">
        <f t="shared" si="58"/>
        <v>6360.2448000000004</v>
      </c>
      <c r="H1866">
        <v>30.477399999999999</v>
      </c>
      <c r="I1866">
        <v>4405.8140999999996</v>
      </c>
      <c r="J1866">
        <f t="shared" si="59"/>
        <v>9405.8140999999996</v>
      </c>
    </row>
    <row r="1867" spans="1:10" x14ac:dyDescent="0.35">
      <c r="A1867">
        <v>30.488399999999999</v>
      </c>
      <c r="B1867">
        <v>4983.5956999999999</v>
      </c>
      <c r="D1867">
        <v>30.488399999999999</v>
      </c>
      <c r="E1867">
        <v>5352.7147999999997</v>
      </c>
      <c r="F1867">
        <f t="shared" si="58"/>
        <v>6352.7147999999997</v>
      </c>
      <c r="H1867">
        <v>30.488399999999999</v>
      </c>
      <c r="I1867">
        <v>4404.2258000000002</v>
      </c>
      <c r="J1867">
        <f t="shared" si="59"/>
        <v>9404.2258000000002</v>
      </c>
    </row>
    <row r="1868" spans="1:10" x14ac:dyDescent="0.35">
      <c r="A1868">
        <v>30.499400000000001</v>
      </c>
      <c r="B1868">
        <v>4976.6587</v>
      </c>
      <c r="D1868">
        <v>30.499400000000001</v>
      </c>
      <c r="E1868">
        <v>5345.3116</v>
      </c>
      <c r="F1868">
        <f t="shared" si="58"/>
        <v>6345.3116</v>
      </c>
      <c r="H1868">
        <v>30.499400000000001</v>
      </c>
      <c r="I1868">
        <v>4402.6851999999999</v>
      </c>
      <c r="J1868">
        <f t="shared" si="59"/>
        <v>9402.6851999999999</v>
      </c>
    </row>
    <row r="1869" spans="1:10" x14ac:dyDescent="0.35">
      <c r="A1869">
        <v>30.510400000000001</v>
      </c>
      <c r="B1869">
        <v>4969.4836999999998</v>
      </c>
      <c r="D1869">
        <v>30.510400000000001</v>
      </c>
      <c r="E1869">
        <v>5337.8338000000003</v>
      </c>
      <c r="F1869">
        <f t="shared" si="58"/>
        <v>6337.8338000000003</v>
      </c>
      <c r="H1869">
        <v>30.510400000000001</v>
      </c>
      <c r="I1869">
        <v>4401.1401999999998</v>
      </c>
      <c r="J1869">
        <f t="shared" si="59"/>
        <v>9401.1401999999998</v>
      </c>
    </row>
    <row r="1870" spans="1:10" x14ac:dyDescent="0.35">
      <c r="A1870">
        <v>30.5214</v>
      </c>
      <c r="B1870">
        <v>4962.3281999999999</v>
      </c>
      <c r="D1870">
        <v>30.5214</v>
      </c>
      <c r="E1870">
        <v>5330.3459999999995</v>
      </c>
      <c r="F1870">
        <f t="shared" si="58"/>
        <v>6330.3459999999995</v>
      </c>
      <c r="H1870">
        <v>30.5214</v>
      </c>
      <c r="I1870">
        <v>4399.6226999999999</v>
      </c>
      <c r="J1870">
        <f t="shared" si="59"/>
        <v>9399.6226999999999</v>
      </c>
    </row>
    <row r="1871" spans="1:10" x14ac:dyDescent="0.35">
      <c r="A1871">
        <v>30.532399999999999</v>
      </c>
      <c r="B1871">
        <v>4955.1944999999996</v>
      </c>
      <c r="D1871">
        <v>30.532399999999999</v>
      </c>
      <c r="E1871">
        <v>5323.0149000000001</v>
      </c>
      <c r="F1871">
        <f t="shared" si="58"/>
        <v>6323.0149000000001</v>
      </c>
      <c r="H1871">
        <v>30.532399999999999</v>
      </c>
      <c r="I1871">
        <v>4398.1583000000001</v>
      </c>
      <c r="J1871">
        <f t="shared" si="59"/>
        <v>9398.1582999999991</v>
      </c>
    </row>
    <row r="1872" spans="1:10" x14ac:dyDescent="0.35">
      <c r="A1872">
        <v>30.543399999999998</v>
      </c>
      <c r="B1872">
        <v>4948.0882000000001</v>
      </c>
      <c r="D1872">
        <v>30.543399999999998</v>
      </c>
      <c r="E1872">
        <v>5315.8780999999999</v>
      </c>
      <c r="F1872">
        <f t="shared" si="58"/>
        <v>6315.8780999999999</v>
      </c>
      <c r="H1872">
        <v>30.543399999999998</v>
      </c>
      <c r="I1872">
        <v>4396.6953000000003</v>
      </c>
      <c r="J1872">
        <f t="shared" si="59"/>
        <v>9396.6952999999994</v>
      </c>
    </row>
    <row r="1873" spans="1:10" x14ac:dyDescent="0.35">
      <c r="A1873">
        <v>30.554400000000001</v>
      </c>
      <c r="B1873">
        <v>4940.8972999999996</v>
      </c>
      <c r="D1873">
        <v>30.554400000000001</v>
      </c>
      <c r="E1873">
        <v>5308.6963999999998</v>
      </c>
      <c r="F1873">
        <f t="shared" si="58"/>
        <v>6308.6963999999998</v>
      </c>
      <c r="H1873">
        <v>30.554400000000001</v>
      </c>
      <c r="I1873">
        <v>4395.2239</v>
      </c>
      <c r="J1873">
        <f t="shared" si="59"/>
        <v>9395.2239000000009</v>
      </c>
    </row>
    <row r="1874" spans="1:10" x14ac:dyDescent="0.35">
      <c r="A1874">
        <v>30.5654</v>
      </c>
      <c r="B1874">
        <v>4933.6572999999999</v>
      </c>
      <c r="D1874">
        <v>30.5654</v>
      </c>
      <c r="E1874">
        <v>5301.5020000000004</v>
      </c>
      <c r="F1874">
        <f t="shared" si="58"/>
        <v>6301.5020000000004</v>
      </c>
      <c r="H1874">
        <v>30.5654</v>
      </c>
      <c r="I1874">
        <v>4393.7844999999998</v>
      </c>
      <c r="J1874">
        <f t="shared" si="59"/>
        <v>9393.7844999999998</v>
      </c>
    </row>
    <row r="1875" spans="1:10" x14ac:dyDescent="0.35">
      <c r="A1875">
        <v>30.5764</v>
      </c>
      <c r="B1875">
        <v>4926.348</v>
      </c>
      <c r="D1875">
        <v>30.5764</v>
      </c>
      <c r="E1875">
        <v>5294.5097999999998</v>
      </c>
      <c r="F1875">
        <f t="shared" si="58"/>
        <v>6294.5097999999998</v>
      </c>
      <c r="H1875">
        <v>30.5764</v>
      </c>
      <c r="I1875">
        <v>4391.6090000000004</v>
      </c>
      <c r="J1875">
        <f t="shared" si="59"/>
        <v>9391.6090000000004</v>
      </c>
    </row>
    <row r="1876" spans="1:10" x14ac:dyDescent="0.35">
      <c r="A1876">
        <v>30.587399999999999</v>
      </c>
      <c r="B1876">
        <v>4918.8653999999997</v>
      </c>
      <c r="D1876">
        <v>30.587399999999999</v>
      </c>
      <c r="E1876">
        <v>5287.7449999999999</v>
      </c>
      <c r="F1876">
        <f t="shared" si="58"/>
        <v>6287.7449999999999</v>
      </c>
      <c r="H1876">
        <v>30.587399999999999</v>
      </c>
      <c r="I1876">
        <v>4389.4956000000002</v>
      </c>
      <c r="J1876">
        <f t="shared" si="59"/>
        <v>9389.4956000000002</v>
      </c>
    </row>
    <row r="1877" spans="1:10" x14ac:dyDescent="0.35">
      <c r="A1877">
        <v>30.598400000000002</v>
      </c>
      <c r="B1877">
        <v>4911.4237000000003</v>
      </c>
      <c r="D1877">
        <v>30.598400000000002</v>
      </c>
      <c r="E1877">
        <v>5281.0916999999999</v>
      </c>
      <c r="F1877">
        <f t="shared" si="58"/>
        <v>6281.0916999999999</v>
      </c>
      <c r="H1877">
        <v>30.598400000000002</v>
      </c>
      <c r="I1877">
        <v>4387.415</v>
      </c>
      <c r="J1877">
        <f t="shared" si="59"/>
        <v>9387.4150000000009</v>
      </c>
    </row>
    <row r="1878" spans="1:10" x14ac:dyDescent="0.35">
      <c r="A1878">
        <v>30.609400000000001</v>
      </c>
      <c r="B1878">
        <v>4904.0366000000004</v>
      </c>
      <c r="D1878">
        <v>30.609400000000001</v>
      </c>
      <c r="E1878">
        <v>5274.5082000000002</v>
      </c>
      <c r="F1878">
        <f t="shared" si="58"/>
        <v>6274.5082000000002</v>
      </c>
      <c r="H1878">
        <v>30.609400000000001</v>
      </c>
      <c r="I1878">
        <v>4385.3951999999999</v>
      </c>
      <c r="J1878">
        <f t="shared" si="59"/>
        <v>9385.395199999999</v>
      </c>
    </row>
    <row r="1879" spans="1:10" x14ac:dyDescent="0.35">
      <c r="A1879">
        <v>30.6204</v>
      </c>
      <c r="B1879">
        <v>4896.5111999999999</v>
      </c>
      <c r="D1879">
        <v>30.6204</v>
      </c>
      <c r="E1879">
        <v>5268.0808999999999</v>
      </c>
      <c r="F1879">
        <f t="shared" si="58"/>
        <v>6268.0808999999999</v>
      </c>
      <c r="H1879">
        <v>30.6204</v>
      </c>
      <c r="I1879">
        <v>4383.4404999999997</v>
      </c>
      <c r="J1879">
        <f t="shared" si="59"/>
        <v>9383.4405000000006</v>
      </c>
    </row>
    <row r="1880" spans="1:10" x14ac:dyDescent="0.35">
      <c r="A1880">
        <v>30.631399999999999</v>
      </c>
      <c r="B1880">
        <v>4888.8571000000002</v>
      </c>
      <c r="D1880">
        <v>30.631399999999999</v>
      </c>
      <c r="E1880">
        <v>5261.6306000000004</v>
      </c>
      <c r="F1880">
        <f t="shared" si="58"/>
        <v>6261.6306000000004</v>
      </c>
      <c r="H1880">
        <v>30.631399999999999</v>
      </c>
      <c r="I1880">
        <v>4381.5717000000004</v>
      </c>
      <c r="J1880">
        <f t="shared" si="59"/>
        <v>9381.5717000000004</v>
      </c>
    </row>
    <row r="1881" spans="1:10" x14ac:dyDescent="0.35">
      <c r="A1881">
        <v>30.642399999999999</v>
      </c>
      <c r="B1881">
        <v>4881.2111999999997</v>
      </c>
      <c r="D1881">
        <v>30.642399999999999</v>
      </c>
      <c r="E1881">
        <v>5255.0770000000002</v>
      </c>
      <c r="F1881">
        <f t="shared" si="58"/>
        <v>6255.0770000000002</v>
      </c>
      <c r="H1881">
        <v>30.642399999999999</v>
      </c>
      <c r="I1881">
        <v>4379.7803000000004</v>
      </c>
      <c r="J1881">
        <f t="shared" si="59"/>
        <v>9379.7803000000004</v>
      </c>
    </row>
    <row r="1882" spans="1:10" x14ac:dyDescent="0.35">
      <c r="A1882">
        <v>30.653400000000001</v>
      </c>
      <c r="B1882">
        <v>4873.4458000000004</v>
      </c>
      <c r="D1882">
        <v>30.653400000000001</v>
      </c>
      <c r="E1882">
        <v>5248.5106999999998</v>
      </c>
      <c r="F1882">
        <f t="shared" si="58"/>
        <v>6248.5106999999998</v>
      </c>
      <c r="H1882">
        <v>30.653400000000001</v>
      </c>
      <c r="I1882">
        <v>4378.0959000000003</v>
      </c>
      <c r="J1882">
        <f t="shared" si="59"/>
        <v>9378.0959000000003</v>
      </c>
    </row>
    <row r="1883" spans="1:10" x14ac:dyDescent="0.35">
      <c r="A1883">
        <v>30.664400000000001</v>
      </c>
      <c r="B1883">
        <v>4865.4233999999997</v>
      </c>
      <c r="D1883">
        <v>30.664400000000001</v>
      </c>
      <c r="E1883">
        <v>5242.0778</v>
      </c>
      <c r="F1883">
        <f t="shared" si="58"/>
        <v>6242.0778</v>
      </c>
      <c r="H1883">
        <v>30.664400000000001</v>
      </c>
      <c r="I1883">
        <v>4376.4949999999999</v>
      </c>
      <c r="J1883">
        <f t="shared" si="59"/>
        <v>9376.494999999999</v>
      </c>
    </row>
    <row r="1884" spans="1:10" x14ac:dyDescent="0.35">
      <c r="A1884">
        <v>30.6754</v>
      </c>
      <c r="B1884">
        <v>4857.4935999999998</v>
      </c>
      <c r="D1884">
        <v>30.6754</v>
      </c>
      <c r="E1884">
        <v>5235.6779999999999</v>
      </c>
      <c r="F1884">
        <f t="shared" si="58"/>
        <v>6235.6779999999999</v>
      </c>
      <c r="H1884">
        <v>30.6754</v>
      </c>
      <c r="I1884">
        <v>4374.9803000000002</v>
      </c>
      <c r="J1884">
        <f t="shared" si="59"/>
        <v>9374.9802999999993</v>
      </c>
    </row>
    <row r="1885" spans="1:10" x14ac:dyDescent="0.35">
      <c r="A1885">
        <v>30.686399999999999</v>
      </c>
      <c r="B1885">
        <v>4849.5871999999999</v>
      </c>
      <c r="D1885">
        <v>30.686399999999999</v>
      </c>
      <c r="E1885">
        <v>5229.5043999999998</v>
      </c>
      <c r="F1885">
        <f t="shared" si="58"/>
        <v>6229.5043999999998</v>
      </c>
      <c r="H1885">
        <v>30.686399999999999</v>
      </c>
      <c r="I1885">
        <v>4373.5057999999999</v>
      </c>
      <c r="J1885">
        <f t="shared" si="59"/>
        <v>9373.505799999999</v>
      </c>
    </row>
    <row r="1886" spans="1:10" x14ac:dyDescent="0.35">
      <c r="A1886">
        <v>30.697399999999998</v>
      </c>
      <c r="B1886">
        <v>4841.6881000000003</v>
      </c>
      <c r="D1886">
        <v>30.697399999999998</v>
      </c>
      <c r="E1886">
        <v>5223.4859999999999</v>
      </c>
      <c r="F1886">
        <f t="shared" si="58"/>
        <v>6223.4859999999999</v>
      </c>
      <c r="H1886">
        <v>30.697399999999998</v>
      </c>
      <c r="I1886">
        <v>4372.0856000000003</v>
      </c>
      <c r="J1886">
        <f t="shared" si="59"/>
        <v>9372.0856000000003</v>
      </c>
    </row>
    <row r="1887" spans="1:10" x14ac:dyDescent="0.35">
      <c r="A1887">
        <v>30.708400000000001</v>
      </c>
      <c r="B1887">
        <v>4833.6396000000004</v>
      </c>
      <c r="D1887">
        <v>30.708400000000001</v>
      </c>
      <c r="E1887">
        <v>5217.3428000000004</v>
      </c>
      <c r="F1887">
        <f t="shared" si="58"/>
        <v>6217.3428000000004</v>
      </c>
      <c r="H1887">
        <v>30.708400000000001</v>
      </c>
      <c r="I1887">
        <v>4370.7601000000004</v>
      </c>
      <c r="J1887">
        <f t="shared" si="59"/>
        <v>9370.7600999999995</v>
      </c>
    </row>
    <row r="1888" spans="1:10" x14ac:dyDescent="0.35">
      <c r="A1888">
        <v>30.7194</v>
      </c>
      <c r="B1888">
        <v>4825.7201999999997</v>
      </c>
      <c r="D1888">
        <v>30.7194</v>
      </c>
      <c r="E1888">
        <v>5211.2156000000004</v>
      </c>
      <c r="F1888">
        <f t="shared" si="58"/>
        <v>6211.2156000000004</v>
      </c>
      <c r="H1888">
        <v>30.7194</v>
      </c>
      <c r="I1888">
        <v>4369.5156999999999</v>
      </c>
      <c r="J1888">
        <f t="shared" si="59"/>
        <v>9369.5156999999999</v>
      </c>
    </row>
    <row r="1889" spans="1:10" x14ac:dyDescent="0.35">
      <c r="A1889">
        <v>30.730399999999999</v>
      </c>
      <c r="B1889">
        <v>4817.9107999999997</v>
      </c>
      <c r="D1889">
        <v>30.730399999999999</v>
      </c>
      <c r="E1889">
        <v>5205.2767000000003</v>
      </c>
      <c r="F1889">
        <f t="shared" si="58"/>
        <v>6205.2767000000003</v>
      </c>
      <c r="H1889">
        <v>30.730399999999999</v>
      </c>
      <c r="I1889">
        <v>4368.3733000000002</v>
      </c>
      <c r="J1889">
        <f t="shared" si="59"/>
        <v>9368.3732999999993</v>
      </c>
    </row>
    <row r="1890" spans="1:10" x14ac:dyDescent="0.35">
      <c r="A1890">
        <v>30.741399999999999</v>
      </c>
      <c r="B1890">
        <v>4810.3618999999999</v>
      </c>
      <c r="D1890">
        <v>30.741399999999999</v>
      </c>
      <c r="E1890">
        <v>5199.4948999999997</v>
      </c>
      <c r="F1890">
        <f t="shared" si="58"/>
        <v>6199.4948999999997</v>
      </c>
      <c r="H1890">
        <v>30.741399999999999</v>
      </c>
      <c r="I1890">
        <v>4367.3401000000003</v>
      </c>
      <c r="J1890">
        <f t="shared" si="59"/>
        <v>9367.3401000000013</v>
      </c>
    </row>
    <row r="1891" spans="1:10" x14ac:dyDescent="0.35">
      <c r="A1891">
        <v>30.752400000000002</v>
      </c>
      <c r="B1891">
        <v>4802.8725000000004</v>
      </c>
      <c r="D1891">
        <v>30.752400000000002</v>
      </c>
      <c r="E1891">
        <v>5193.8995999999997</v>
      </c>
      <c r="F1891">
        <f t="shared" si="58"/>
        <v>6193.8995999999997</v>
      </c>
      <c r="H1891">
        <v>30.752400000000002</v>
      </c>
      <c r="I1891">
        <v>4366.3837999999996</v>
      </c>
      <c r="J1891">
        <f t="shared" si="59"/>
        <v>9366.3837999999996</v>
      </c>
    </row>
    <row r="1892" spans="1:10" x14ac:dyDescent="0.35">
      <c r="A1892">
        <v>30.763400000000001</v>
      </c>
      <c r="B1892">
        <v>4795.3801000000003</v>
      </c>
      <c r="D1892">
        <v>30.763400000000001</v>
      </c>
      <c r="E1892">
        <v>5188.4344000000001</v>
      </c>
      <c r="F1892">
        <f t="shared" si="58"/>
        <v>6188.4344000000001</v>
      </c>
      <c r="H1892">
        <v>30.763400000000001</v>
      </c>
      <c r="I1892">
        <v>4364.6535999999996</v>
      </c>
      <c r="J1892">
        <f t="shared" si="59"/>
        <v>9364.6535999999996</v>
      </c>
    </row>
    <row r="1893" spans="1:10" x14ac:dyDescent="0.35">
      <c r="A1893">
        <v>30.7744</v>
      </c>
      <c r="B1893">
        <v>4787.6904000000004</v>
      </c>
      <c r="D1893">
        <v>30.7744</v>
      </c>
      <c r="E1893">
        <v>5182.9534999999996</v>
      </c>
      <c r="F1893">
        <f t="shared" si="58"/>
        <v>6182.9534999999996</v>
      </c>
      <c r="H1893">
        <v>30.7744</v>
      </c>
      <c r="I1893">
        <v>4362.9378999999999</v>
      </c>
      <c r="J1893">
        <f t="shared" si="59"/>
        <v>9362.9379000000008</v>
      </c>
    </row>
    <row r="1894" spans="1:10" x14ac:dyDescent="0.35">
      <c r="A1894">
        <v>30.785399999999999</v>
      </c>
      <c r="B1894">
        <v>4780.2106000000003</v>
      </c>
      <c r="D1894">
        <v>30.785399999999999</v>
      </c>
      <c r="E1894">
        <v>5177.4912999999997</v>
      </c>
      <c r="F1894">
        <f t="shared" si="58"/>
        <v>6177.4912999999997</v>
      </c>
      <c r="H1894">
        <v>30.785399999999999</v>
      </c>
      <c r="I1894">
        <v>4361.2691999999997</v>
      </c>
      <c r="J1894">
        <f t="shared" si="59"/>
        <v>9361.2691999999988</v>
      </c>
    </row>
    <row r="1895" spans="1:10" x14ac:dyDescent="0.35">
      <c r="A1895">
        <v>30.796399999999998</v>
      </c>
      <c r="B1895">
        <v>4772.9441999999999</v>
      </c>
      <c r="D1895">
        <v>30.796399999999998</v>
      </c>
      <c r="E1895">
        <v>5172.1517999999996</v>
      </c>
      <c r="F1895">
        <f t="shared" si="58"/>
        <v>6172.1517999999996</v>
      </c>
      <c r="H1895">
        <v>30.796399999999998</v>
      </c>
      <c r="I1895">
        <v>4359.6810999999998</v>
      </c>
      <c r="J1895">
        <f t="shared" si="59"/>
        <v>9359.6810999999998</v>
      </c>
    </row>
    <row r="1896" spans="1:10" x14ac:dyDescent="0.35">
      <c r="A1896">
        <v>30.807400000000001</v>
      </c>
      <c r="B1896">
        <v>4765.8311999999996</v>
      </c>
      <c r="D1896">
        <v>30.807400000000001</v>
      </c>
      <c r="E1896">
        <v>5167.0349999999999</v>
      </c>
      <c r="F1896">
        <f t="shared" si="58"/>
        <v>6167.0349999999999</v>
      </c>
      <c r="H1896">
        <v>30.807400000000001</v>
      </c>
      <c r="I1896">
        <v>4358.1553999999996</v>
      </c>
      <c r="J1896">
        <f t="shared" si="59"/>
        <v>9358.1553999999996</v>
      </c>
    </row>
    <row r="1897" spans="1:10" x14ac:dyDescent="0.35">
      <c r="A1897">
        <v>30.8184</v>
      </c>
      <c r="B1897">
        <v>4758.8179</v>
      </c>
      <c r="D1897">
        <v>30.8184</v>
      </c>
      <c r="E1897">
        <v>5161.8428999999996</v>
      </c>
      <c r="F1897">
        <f t="shared" si="58"/>
        <v>6161.8428999999996</v>
      </c>
      <c r="H1897">
        <v>30.8184</v>
      </c>
      <c r="I1897">
        <v>4356.66</v>
      </c>
      <c r="J1897">
        <f t="shared" si="59"/>
        <v>9356.66</v>
      </c>
    </row>
    <row r="1898" spans="1:10" x14ac:dyDescent="0.35">
      <c r="A1898">
        <v>30.8294</v>
      </c>
      <c r="B1898">
        <v>4751.8046000000004</v>
      </c>
      <c r="D1898">
        <v>30.8294</v>
      </c>
      <c r="E1898">
        <v>5156.5792000000001</v>
      </c>
      <c r="F1898">
        <f t="shared" si="58"/>
        <v>6156.5792000000001</v>
      </c>
      <c r="H1898">
        <v>30.8294</v>
      </c>
      <c r="I1898">
        <v>4355.2250999999997</v>
      </c>
      <c r="J1898">
        <f t="shared" si="59"/>
        <v>9355.2250999999997</v>
      </c>
    </row>
    <row r="1899" spans="1:10" x14ac:dyDescent="0.35">
      <c r="A1899">
        <v>30.840399999999999</v>
      </c>
      <c r="B1899">
        <v>4744.8164999999999</v>
      </c>
      <c r="D1899">
        <v>30.840399999999999</v>
      </c>
      <c r="E1899">
        <v>5151.1836999999996</v>
      </c>
      <c r="F1899">
        <f t="shared" si="58"/>
        <v>6151.1836999999996</v>
      </c>
      <c r="H1899">
        <v>30.840399999999999</v>
      </c>
      <c r="I1899">
        <v>4353.8747000000003</v>
      </c>
      <c r="J1899">
        <f t="shared" si="59"/>
        <v>9353.8747000000003</v>
      </c>
    </row>
    <row r="1900" spans="1:10" x14ac:dyDescent="0.35">
      <c r="A1900">
        <v>30.851400000000002</v>
      </c>
      <c r="B1900">
        <v>4737.0672000000004</v>
      </c>
      <c r="D1900">
        <v>30.851400000000002</v>
      </c>
      <c r="E1900">
        <v>5145.7731000000003</v>
      </c>
      <c r="F1900">
        <f t="shared" si="58"/>
        <v>6145.7731000000003</v>
      </c>
      <c r="H1900">
        <v>30.851400000000002</v>
      </c>
      <c r="I1900">
        <v>4352.5420000000004</v>
      </c>
      <c r="J1900">
        <f t="shared" si="59"/>
        <v>9352.5420000000013</v>
      </c>
    </row>
    <row r="1901" spans="1:10" x14ac:dyDescent="0.35">
      <c r="A1901">
        <v>30.862400000000001</v>
      </c>
      <c r="B1901">
        <v>4729.5942999999997</v>
      </c>
      <c r="D1901">
        <v>30.862400000000001</v>
      </c>
      <c r="E1901">
        <v>5140.3503000000001</v>
      </c>
      <c r="F1901">
        <f t="shared" si="58"/>
        <v>6140.3503000000001</v>
      </c>
      <c r="H1901">
        <v>30.862400000000001</v>
      </c>
      <c r="I1901">
        <v>4351.2110000000002</v>
      </c>
      <c r="J1901">
        <f t="shared" si="59"/>
        <v>9351.2109999999993</v>
      </c>
    </row>
    <row r="1902" spans="1:10" x14ac:dyDescent="0.35">
      <c r="A1902">
        <v>30.8734</v>
      </c>
      <c r="B1902">
        <v>4722.1535999999996</v>
      </c>
      <c r="D1902">
        <v>30.8734</v>
      </c>
      <c r="E1902">
        <v>5134.8585000000003</v>
      </c>
      <c r="F1902">
        <f t="shared" si="58"/>
        <v>6134.8585000000003</v>
      </c>
      <c r="H1902">
        <v>30.8734</v>
      </c>
      <c r="I1902">
        <v>4349.9687999999996</v>
      </c>
      <c r="J1902">
        <f t="shared" si="59"/>
        <v>9349.9687999999987</v>
      </c>
    </row>
    <row r="1903" spans="1:10" x14ac:dyDescent="0.35">
      <c r="A1903">
        <v>30.884399999999999</v>
      </c>
      <c r="B1903">
        <v>4714.6976999999997</v>
      </c>
      <c r="D1903">
        <v>30.884399999999999</v>
      </c>
      <c r="E1903">
        <v>5129.1634000000004</v>
      </c>
      <c r="F1903">
        <f t="shared" si="58"/>
        <v>6129.1634000000004</v>
      </c>
      <c r="H1903">
        <v>30.884399999999999</v>
      </c>
      <c r="I1903">
        <v>4348.8593000000001</v>
      </c>
      <c r="J1903">
        <f t="shared" si="59"/>
        <v>9348.8593000000001</v>
      </c>
    </row>
    <row r="1904" spans="1:10" x14ac:dyDescent="0.35">
      <c r="A1904">
        <v>30.895399999999999</v>
      </c>
      <c r="B1904">
        <v>4707.2242999999999</v>
      </c>
      <c r="D1904">
        <v>30.895399999999999</v>
      </c>
      <c r="E1904">
        <v>5123.2362999999996</v>
      </c>
      <c r="F1904">
        <f t="shared" si="58"/>
        <v>6123.2362999999996</v>
      </c>
      <c r="H1904">
        <v>30.895399999999999</v>
      </c>
      <c r="I1904">
        <v>4347.8591999999999</v>
      </c>
      <c r="J1904">
        <f t="shared" si="59"/>
        <v>9347.859199999999</v>
      </c>
    </row>
    <row r="1905" spans="1:10" x14ac:dyDescent="0.35">
      <c r="A1905">
        <v>30.906400000000001</v>
      </c>
      <c r="B1905">
        <v>4699.8743999999997</v>
      </c>
      <c r="D1905">
        <v>30.906400000000001</v>
      </c>
      <c r="E1905">
        <v>5117.3103000000001</v>
      </c>
      <c r="F1905">
        <f t="shared" si="58"/>
        <v>6117.3103000000001</v>
      </c>
      <c r="H1905">
        <v>30.906400000000001</v>
      </c>
      <c r="I1905">
        <v>4346.9804999999997</v>
      </c>
      <c r="J1905">
        <f t="shared" si="59"/>
        <v>9346.9804999999997</v>
      </c>
    </row>
    <row r="1906" spans="1:10" x14ac:dyDescent="0.35">
      <c r="A1906">
        <v>30.917400000000001</v>
      </c>
      <c r="B1906">
        <v>4692.6958000000004</v>
      </c>
      <c r="D1906">
        <v>30.917400000000001</v>
      </c>
      <c r="E1906">
        <v>5111.4931999999999</v>
      </c>
      <c r="F1906">
        <f t="shared" si="58"/>
        <v>6111.4931999999999</v>
      </c>
      <c r="H1906">
        <v>30.917400000000001</v>
      </c>
      <c r="I1906">
        <v>4346.2087000000001</v>
      </c>
      <c r="J1906">
        <f t="shared" si="59"/>
        <v>9346.2086999999992</v>
      </c>
    </row>
    <row r="1907" spans="1:10" x14ac:dyDescent="0.35">
      <c r="A1907">
        <v>30.9284</v>
      </c>
      <c r="B1907">
        <v>4685.6387000000004</v>
      </c>
      <c r="D1907">
        <v>30.9284</v>
      </c>
      <c r="E1907">
        <v>5105.5879999999997</v>
      </c>
      <c r="F1907">
        <f t="shared" si="58"/>
        <v>6105.5879999999997</v>
      </c>
      <c r="H1907">
        <v>30.9284</v>
      </c>
      <c r="I1907">
        <v>4345.5083000000004</v>
      </c>
      <c r="J1907">
        <f t="shared" si="59"/>
        <v>9345.5083000000013</v>
      </c>
    </row>
    <row r="1908" spans="1:10" x14ac:dyDescent="0.35">
      <c r="A1908">
        <v>30.939399999999999</v>
      </c>
      <c r="B1908">
        <v>4678.7024000000001</v>
      </c>
      <c r="D1908">
        <v>30.939399999999999</v>
      </c>
      <c r="E1908">
        <v>5099.5325999999995</v>
      </c>
      <c r="F1908">
        <f t="shared" si="58"/>
        <v>6099.5325999999995</v>
      </c>
      <c r="H1908">
        <v>30.939399999999999</v>
      </c>
      <c r="I1908">
        <v>4344.8773000000001</v>
      </c>
      <c r="J1908">
        <f t="shared" si="59"/>
        <v>9344.8773000000001</v>
      </c>
    </row>
    <row r="1909" spans="1:10" x14ac:dyDescent="0.35">
      <c r="A1909">
        <v>30.950399999999998</v>
      </c>
      <c r="B1909">
        <v>4671.8841000000002</v>
      </c>
      <c r="D1909">
        <v>30.950399999999998</v>
      </c>
      <c r="E1909">
        <v>5093.3602000000001</v>
      </c>
      <c r="F1909">
        <f t="shared" si="58"/>
        <v>6093.3602000000001</v>
      </c>
      <c r="H1909">
        <v>30.950399999999998</v>
      </c>
      <c r="I1909">
        <v>4344.3293999999996</v>
      </c>
      <c r="J1909">
        <f t="shared" si="59"/>
        <v>9344.3293999999987</v>
      </c>
    </row>
    <row r="1910" spans="1:10" x14ac:dyDescent="0.35">
      <c r="A1910">
        <v>30.961400000000001</v>
      </c>
      <c r="B1910">
        <v>4665.2548999999999</v>
      </c>
      <c r="D1910">
        <v>30.961400000000001</v>
      </c>
      <c r="E1910">
        <v>5086.9901</v>
      </c>
      <c r="F1910">
        <f t="shared" si="58"/>
        <v>6086.9901</v>
      </c>
      <c r="H1910">
        <v>30.961400000000001</v>
      </c>
      <c r="I1910">
        <v>4343.8464000000004</v>
      </c>
      <c r="J1910">
        <f t="shared" si="59"/>
        <v>9343.8464000000004</v>
      </c>
    </row>
    <row r="1911" spans="1:10" x14ac:dyDescent="0.35">
      <c r="A1911">
        <v>30.9724</v>
      </c>
      <c r="B1911">
        <v>4658.9342999999999</v>
      </c>
      <c r="D1911">
        <v>30.9724</v>
      </c>
      <c r="E1911">
        <v>5080.5725000000002</v>
      </c>
      <c r="F1911">
        <f t="shared" si="58"/>
        <v>6080.5725000000002</v>
      </c>
      <c r="H1911">
        <v>30.9724</v>
      </c>
      <c r="I1911">
        <v>4343.4160000000002</v>
      </c>
      <c r="J1911">
        <f t="shared" si="59"/>
        <v>9343.4160000000011</v>
      </c>
    </row>
    <row r="1912" spans="1:10" x14ac:dyDescent="0.35">
      <c r="A1912">
        <v>30.9834</v>
      </c>
      <c r="B1912">
        <v>4652.8672999999999</v>
      </c>
      <c r="D1912">
        <v>30.9834</v>
      </c>
      <c r="E1912">
        <v>5074.3173999999999</v>
      </c>
      <c r="F1912">
        <f t="shared" si="58"/>
        <v>6074.3173999999999</v>
      </c>
      <c r="H1912">
        <v>30.9834</v>
      </c>
      <c r="I1912">
        <v>4343.0567000000001</v>
      </c>
      <c r="J1912">
        <f t="shared" si="59"/>
        <v>9343.056700000001</v>
      </c>
    </row>
    <row r="1913" spans="1:10" x14ac:dyDescent="0.35">
      <c r="A1913">
        <v>30.994399999999999</v>
      </c>
      <c r="B1913">
        <v>4647.7780000000002</v>
      </c>
      <c r="D1913">
        <v>30.994399999999999</v>
      </c>
      <c r="E1913">
        <v>5068.1975000000002</v>
      </c>
      <c r="F1913">
        <f t="shared" si="58"/>
        <v>6068.1975000000002</v>
      </c>
      <c r="H1913">
        <v>30.994399999999999</v>
      </c>
      <c r="I1913">
        <v>4342.7622000000001</v>
      </c>
      <c r="J1913">
        <f t="shared" si="59"/>
        <v>9342.762200000001</v>
      </c>
    </row>
    <row r="1914" spans="1:10" x14ac:dyDescent="0.35">
      <c r="A1914">
        <v>31.005400000000002</v>
      </c>
      <c r="B1914">
        <v>4642.8343999999997</v>
      </c>
      <c r="D1914">
        <v>31.005400000000002</v>
      </c>
      <c r="E1914">
        <v>5062.1203999999998</v>
      </c>
      <c r="F1914">
        <f t="shared" si="58"/>
        <v>6062.1203999999998</v>
      </c>
      <c r="H1914">
        <v>31.005400000000002</v>
      </c>
      <c r="I1914">
        <v>4343.3287</v>
      </c>
      <c r="J1914">
        <f t="shared" si="59"/>
        <v>9343.3287</v>
      </c>
    </row>
    <row r="1915" spans="1:10" x14ac:dyDescent="0.35">
      <c r="A1915">
        <v>31.016400000000001</v>
      </c>
      <c r="B1915">
        <v>4638.2133999999996</v>
      </c>
      <c r="D1915">
        <v>31.016400000000001</v>
      </c>
      <c r="E1915">
        <v>5056.0303000000004</v>
      </c>
      <c r="F1915">
        <f t="shared" si="58"/>
        <v>6056.0303000000004</v>
      </c>
      <c r="H1915">
        <v>31.016400000000001</v>
      </c>
      <c r="I1915">
        <v>4343.9958999999999</v>
      </c>
      <c r="J1915">
        <f t="shared" si="59"/>
        <v>9343.9958999999999</v>
      </c>
    </row>
    <row r="1916" spans="1:10" x14ac:dyDescent="0.35">
      <c r="A1916">
        <v>31.0274</v>
      </c>
      <c r="B1916">
        <v>4633.6156000000001</v>
      </c>
      <c r="D1916">
        <v>31.0274</v>
      </c>
      <c r="E1916">
        <v>5049.8838999999998</v>
      </c>
      <c r="F1916">
        <f t="shared" si="58"/>
        <v>6049.8838999999998</v>
      </c>
      <c r="H1916">
        <v>31.0274</v>
      </c>
      <c r="I1916">
        <v>4344.732</v>
      </c>
      <c r="J1916">
        <f t="shared" si="59"/>
        <v>9344.732</v>
      </c>
    </row>
    <row r="1917" spans="1:10" x14ac:dyDescent="0.35">
      <c r="A1917">
        <v>31.038399999999999</v>
      </c>
      <c r="B1917">
        <v>4629.0847999999996</v>
      </c>
      <c r="D1917">
        <v>31.038399999999999</v>
      </c>
      <c r="E1917">
        <v>5043.5290999999997</v>
      </c>
      <c r="F1917">
        <f t="shared" si="58"/>
        <v>6043.5290999999997</v>
      </c>
      <c r="H1917">
        <v>31.038399999999999</v>
      </c>
      <c r="I1917">
        <v>4345.4591</v>
      </c>
      <c r="J1917">
        <f t="shared" si="59"/>
        <v>9345.4591</v>
      </c>
    </row>
    <row r="1918" spans="1:10" x14ac:dyDescent="0.35">
      <c r="A1918">
        <v>31.049399999999999</v>
      </c>
      <c r="B1918">
        <v>4624.6876000000002</v>
      </c>
      <c r="D1918">
        <v>31.049399999999999</v>
      </c>
      <c r="E1918">
        <v>5037.1313</v>
      </c>
      <c r="F1918">
        <f t="shared" si="58"/>
        <v>6037.1313</v>
      </c>
      <c r="H1918">
        <v>31.049399999999999</v>
      </c>
      <c r="I1918">
        <v>4346.18</v>
      </c>
      <c r="J1918">
        <f t="shared" si="59"/>
        <v>9346.18</v>
      </c>
    </row>
    <row r="1919" spans="1:10" x14ac:dyDescent="0.35">
      <c r="A1919">
        <v>31.060400000000001</v>
      </c>
      <c r="B1919">
        <v>4620.6338999999998</v>
      </c>
      <c r="D1919">
        <v>31.060400000000001</v>
      </c>
      <c r="E1919">
        <v>5030.8751000000002</v>
      </c>
      <c r="F1919">
        <f t="shared" si="58"/>
        <v>6030.8751000000002</v>
      </c>
      <c r="H1919">
        <v>31.060400000000001</v>
      </c>
      <c r="I1919">
        <v>4346.9470000000001</v>
      </c>
      <c r="J1919">
        <f t="shared" si="59"/>
        <v>9346.9470000000001</v>
      </c>
    </row>
    <row r="1920" spans="1:10" x14ac:dyDescent="0.35">
      <c r="A1920">
        <v>31.071400000000001</v>
      </c>
      <c r="B1920">
        <v>4616.7717000000002</v>
      </c>
      <c r="D1920">
        <v>31.071400000000001</v>
      </c>
      <c r="E1920">
        <v>5024.7376999999997</v>
      </c>
      <c r="F1920">
        <f t="shared" si="58"/>
        <v>6024.7376999999997</v>
      </c>
      <c r="H1920">
        <v>31.071400000000001</v>
      </c>
      <c r="I1920">
        <v>4347.7800999999999</v>
      </c>
      <c r="J1920">
        <f t="shared" si="59"/>
        <v>9347.7800999999999</v>
      </c>
    </row>
    <row r="1921" spans="1:10" x14ac:dyDescent="0.35">
      <c r="A1921">
        <v>31.0824</v>
      </c>
      <c r="B1921">
        <v>4613.0544</v>
      </c>
      <c r="D1921">
        <v>31.0824</v>
      </c>
      <c r="E1921">
        <v>5018.4895999999999</v>
      </c>
      <c r="F1921">
        <f t="shared" si="58"/>
        <v>6018.4895999999999</v>
      </c>
      <c r="H1921">
        <v>31.0824</v>
      </c>
      <c r="I1921">
        <v>4348.6621999999998</v>
      </c>
      <c r="J1921">
        <f t="shared" si="59"/>
        <v>9348.6621999999988</v>
      </c>
    </row>
    <row r="1922" spans="1:10" x14ac:dyDescent="0.35">
      <c r="A1922">
        <v>31.093399999999999</v>
      </c>
      <c r="B1922">
        <v>4609.3977999999997</v>
      </c>
      <c r="D1922">
        <v>31.093399999999999</v>
      </c>
      <c r="E1922">
        <v>5012.2314999999999</v>
      </c>
      <c r="F1922">
        <f t="shared" si="58"/>
        <v>6012.2314999999999</v>
      </c>
      <c r="H1922">
        <v>31.093399999999999</v>
      </c>
      <c r="I1922">
        <v>4349.5875999999998</v>
      </c>
      <c r="J1922">
        <f t="shared" si="59"/>
        <v>9349.5875999999989</v>
      </c>
    </row>
    <row r="1923" spans="1:10" x14ac:dyDescent="0.35">
      <c r="A1923">
        <v>31.104399999999998</v>
      </c>
      <c r="B1923">
        <v>4605.8226999999997</v>
      </c>
      <c r="D1923">
        <v>31.104399999999998</v>
      </c>
      <c r="E1923">
        <v>5005.8890000000001</v>
      </c>
      <c r="F1923">
        <f t="shared" si="58"/>
        <v>6005.8890000000001</v>
      </c>
      <c r="H1923">
        <v>31.104399999999998</v>
      </c>
      <c r="I1923">
        <v>4350.5627999999997</v>
      </c>
      <c r="J1923">
        <f t="shared" si="59"/>
        <v>9350.5627999999997</v>
      </c>
    </row>
    <row r="1924" spans="1:10" x14ac:dyDescent="0.35">
      <c r="A1924">
        <v>31.115400000000001</v>
      </c>
      <c r="B1924">
        <v>4602.4066999999995</v>
      </c>
      <c r="D1924">
        <v>31.115400000000001</v>
      </c>
      <c r="E1924">
        <v>4999.4885999999997</v>
      </c>
      <c r="F1924">
        <f t="shared" si="58"/>
        <v>5999.4885999999997</v>
      </c>
      <c r="H1924">
        <v>31.115400000000001</v>
      </c>
      <c r="I1924">
        <v>4353.2016999999996</v>
      </c>
      <c r="J1924">
        <f t="shared" si="59"/>
        <v>9353.2016999999996</v>
      </c>
    </row>
    <row r="1925" spans="1:10" x14ac:dyDescent="0.35">
      <c r="A1925">
        <v>31.1264</v>
      </c>
      <c r="B1925">
        <v>4599.0990000000002</v>
      </c>
      <c r="D1925">
        <v>31.1264</v>
      </c>
      <c r="E1925">
        <v>4993.0474999999997</v>
      </c>
      <c r="F1925">
        <f t="shared" si="58"/>
        <v>5993.0474999999997</v>
      </c>
      <c r="H1925">
        <v>31.1264</v>
      </c>
      <c r="I1925">
        <v>4355.9569000000001</v>
      </c>
      <c r="J1925">
        <f t="shared" si="59"/>
        <v>9355.956900000001</v>
      </c>
    </row>
    <row r="1926" spans="1:10" x14ac:dyDescent="0.35">
      <c r="A1926">
        <v>31.1374</v>
      </c>
      <c r="B1926">
        <v>4595.6184000000003</v>
      </c>
      <c r="D1926">
        <v>31.1374</v>
      </c>
      <c r="E1926">
        <v>4986.6328000000003</v>
      </c>
      <c r="F1926">
        <f t="shared" ref="F1926:F1989" si="60">E1926+1000</f>
        <v>5986.6328000000003</v>
      </c>
      <c r="H1926">
        <v>31.1374</v>
      </c>
      <c r="I1926">
        <v>4358.7930999999999</v>
      </c>
      <c r="J1926">
        <f t="shared" ref="J1926:J1989" si="61">I1926+K$4</f>
        <v>9358.793099999999</v>
      </c>
    </row>
    <row r="1927" spans="1:10" x14ac:dyDescent="0.35">
      <c r="A1927">
        <v>31.148399999999999</v>
      </c>
      <c r="B1927">
        <v>4592.0607</v>
      </c>
      <c r="D1927">
        <v>31.148399999999999</v>
      </c>
      <c r="E1927">
        <v>4980.2759999999998</v>
      </c>
      <c r="F1927">
        <f t="shared" si="60"/>
        <v>5980.2759999999998</v>
      </c>
      <c r="H1927">
        <v>31.148399999999999</v>
      </c>
      <c r="I1927">
        <v>4361.6481000000003</v>
      </c>
      <c r="J1927">
        <f t="shared" si="61"/>
        <v>9361.6481000000003</v>
      </c>
    </row>
    <row r="1928" spans="1:10" x14ac:dyDescent="0.35">
      <c r="A1928">
        <v>31.159400000000002</v>
      </c>
      <c r="B1928">
        <v>4588.3818000000001</v>
      </c>
      <c r="D1928">
        <v>31.159400000000002</v>
      </c>
      <c r="E1928">
        <v>4973.8667999999998</v>
      </c>
      <c r="F1928">
        <f t="shared" si="60"/>
        <v>5973.8667999999998</v>
      </c>
      <c r="H1928">
        <v>31.159400000000002</v>
      </c>
      <c r="I1928">
        <v>4364.5468000000001</v>
      </c>
      <c r="J1928">
        <f t="shared" si="61"/>
        <v>9364.5468000000001</v>
      </c>
    </row>
    <row r="1929" spans="1:10" x14ac:dyDescent="0.35">
      <c r="A1929">
        <v>31.170400000000001</v>
      </c>
      <c r="B1929">
        <v>4584.8104000000003</v>
      </c>
      <c r="D1929">
        <v>31.170400000000001</v>
      </c>
      <c r="E1929">
        <v>4967.6220000000003</v>
      </c>
      <c r="F1929">
        <f t="shared" si="60"/>
        <v>5967.6220000000003</v>
      </c>
      <c r="H1929">
        <v>31.170400000000001</v>
      </c>
      <c r="I1929">
        <v>4367.4618</v>
      </c>
      <c r="J1929">
        <f t="shared" si="61"/>
        <v>9367.4618000000009</v>
      </c>
    </row>
    <row r="1930" spans="1:10" x14ac:dyDescent="0.35">
      <c r="A1930">
        <v>31.1814</v>
      </c>
      <c r="B1930">
        <v>4581.3927999999996</v>
      </c>
      <c r="D1930">
        <v>31.1814</v>
      </c>
      <c r="E1930">
        <v>4961.3927999999996</v>
      </c>
      <c r="F1930">
        <f t="shared" si="60"/>
        <v>5961.3927999999996</v>
      </c>
      <c r="H1930">
        <v>31.1814</v>
      </c>
      <c r="I1930">
        <v>4370.3226000000004</v>
      </c>
      <c r="J1930">
        <f t="shared" si="61"/>
        <v>9370.3225999999995</v>
      </c>
    </row>
    <row r="1931" spans="1:10" x14ac:dyDescent="0.35">
      <c r="A1931">
        <v>31.192399999999999</v>
      </c>
      <c r="B1931">
        <v>4578.1674999999996</v>
      </c>
      <c r="D1931">
        <v>31.192399999999999</v>
      </c>
      <c r="E1931">
        <v>4955.2163</v>
      </c>
      <c r="F1931">
        <f t="shared" si="60"/>
        <v>5955.2163</v>
      </c>
      <c r="H1931">
        <v>31.192399999999999</v>
      </c>
      <c r="I1931">
        <v>4373.1004999999996</v>
      </c>
      <c r="J1931">
        <f t="shared" si="61"/>
        <v>9373.1005000000005</v>
      </c>
    </row>
    <row r="1932" spans="1:10" x14ac:dyDescent="0.35">
      <c r="A1932">
        <v>31.203399999999998</v>
      </c>
      <c r="B1932">
        <v>4576.5888999999997</v>
      </c>
      <c r="D1932">
        <v>31.203399999999998</v>
      </c>
      <c r="E1932">
        <v>4949.0128999999997</v>
      </c>
      <c r="F1932">
        <f t="shared" si="60"/>
        <v>5949.0128999999997</v>
      </c>
      <c r="H1932">
        <v>31.203399999999998</v>
      </c>
      <c r="I1932">
        <v>4375.8941000000004</v>
      </c>
      <c r="J1932">
        <f t="shared" si="61"/>
        <v>9375.8941000000013</v>
      </c>
    </row>
    <row r="1933" spans="1:10" x14ac:dyDescent="0.35">
      <c r="A1933">
        <v>31.214400000000001</v>
      </c>
      <c r="B1933">
        <v>4575.0474999999997</v>
      </c>
      <c r="D1933">
        <v>31.214400000000001</v>
      </c>
      <c r="E1933">
        <v>4942.8985000000002</v>
      </c>
      <c r="F1933">
        <f t="shared" si="60"/>
        <v>5942.8985000000002</v>
      </c>
      <c r="H1933">
        <v>31.214400000000001</v>
      </c>
      <c r="I1933">
        <v>4378.7848000000004</v>
      </c>
      <c r="J1933">
        <f t="shared" si="61"/>
        <v>9378.7848000000013</v>
      </c>
    </row>
    <row r="1934" spans="1:10" x14ac:dyDescent="0.35">
      <c r="A1934">
        <v>31.2254</v>
      </c>
      <c r="B1934">
        <v>4573.4934000000003</v>
      </c>
      <c r="D1934">
        <v>31.2254</v>
      </c>
      <c r="E1934">
        <v>4936.9926999999998</v>
      </c>
      <c r="F1934">
        <f t="shared" si="60"/>
        <v>5936.9926999999998</v>
      </c>
      <c r="H1934">
        <v>31.2254</v>
      </c>
      <c r="I1934">
        <v>4382.5391</v>
      </c>
      <c r="J1934">
        <f t="shared" si="61"/>
        <v>9382.5391</v>
      </c>
    </row>
    <row r="1935" spans="1:10" x14ac:dyDescent="0.35">
      <c r="A1935">
        <v>31.2364</v>
      </c>
      <c r="B1935">
        <v>4572.0223999999998</v>
      </c>
      <c r="D1935">
        <v>31.2364</v>
      </c>
      <c r="E1935">
        <v>4931.3807999999999</v>
      </c>
      <c r="F1935">
        <f t="shared" si="60"/>
        <v>5931.3807999999999</v>
      </c>
      <c r="H1935">
        <v>31.2364</v>
      </c>
      <c r="I1935">
        <v>4386.3244000000004</v>
      </c>
      <c r="J1935">
        <f t="shared" si="61"/>
        <v>9386.3244000000013</v>
      </c>
    </row>
    <row r="1936" spans="1:10" x14ac:dyDescent="0.35">
      <c r="A1936">
        <v>31.247399999999999</v>
      </c>
      <c r="B1936">
        <v>4570.6314000000002</v>
      </c>
      <c r="D1936">
        <v>31.247399999999999</v>
      </c>
      <c r="E1936">
        <v>4926.0074999999997</v>
      </c>
      <c r="F1936">
        <f t="shared" si="60"/>
        <v>5926.0074999999997</v>
      </c>
      <c r="H1936">
        <v>31.247399999999999</v>
      </c>
      <c r="I1936">
        <v>4390.0691999999999</v>
      </c>
      <c r="J1936">
        <f t="shared" si="61"/>
        <v>9390.0691999999999</v>
      </c>
    </row>
    <row r="1937" spans="1:10" x14ac:dyDescent="0.35">
      <c r="A1937">
        <v>31.258400000000002</v>
      </c>
      <c r="B1937">
        <v>4569.2338</v>
      </c>
      <c r="D1937">
        <v>31.258400000000002</v>
      </c>
      <c r="E1937">
        <v>4920.7761</v>
      </c>
      <c r="F1937">
        <f t="shared" si="60"/>
        <v>5920.7761</v>
      </c>
      <c r="H1937">
        <v>31.258400000000002</v>
      </c>
      <c r="I1937">
        <v>4393.7083000000002</v>
      </c>
      <c r="J1937">
        <f t="shared" si="61"/>
        <v>9393.7083000000002</v>
      </c>
    </row>
    <row r="1938" spans="1:10" x14ac:dyDescent="0.35">
      <c r="A1938">
        <v>31.269400000000001</v>
      </c>
      <c r="B1938">
        <v>4567.7938000000004</v>
      </c>
      <c r="D1938">
        <v>31.269400000000001</v>
      </c>
      <c r="E1938">
        <v>4915.5021999999999</v>
      </c>
      <c r="F1938">
        <f t="shared" si="60"/>
        <v>5915.5021999999999</v>
      </c>
      <c r="H1938">
        <v>31.269400000000001</v>
      </c>
      <c r="I1938">
        <v>4397.3598000000002</v>
      </c>
      <c r="J1938">
        <f t="shared" si="61"/>
        <v>9397.3598000000002</v>
      </c>
    </row>
    <row r="1939" spans="1:10" x14ac:dyDescent="0.35">
      <c r="A1939">
        <v>31.2804</v>
      </c>
      <c r="B1939">
        <v>4566.3576000000003</v>
      </c>
      <c r="D1939">
        <v>31.2804</v>
      </c>
      <c r="E1939">
        <v>4910.2469000000001</v>
      </c>
      <c r="F1939">
        <f t="shared" si="60"/>
        <v>5910.2469000000001</v>
      </c>
      <c r="H1939">
        <v>31.2804</v>
      </c>
      <c r="I1939">
        <v>4401.0236999999997</v>
      </c>
      <c r="J1939">
        <f t="shared" si="61"/>
        <v>9401.0236999999997</v>
      </c>
    </row>
    <row r="1940" spans="1:10" x14ac:dyDescent="0.35">
      <c r="A1940">
        <v>31.291399999999999</v>
      </c>
      <c r="B1940">
        <v>4564.9894000000004</v>
      </c>
      <c r="D1940">
        <v>31.291399999999999</v>
      </c>
      <c r="E1940">
        <v>4904.9942000000001</v>
      </c>
      <c r="F1940">
        <f t="shared" si="60"/>
        <v>5904.9942000000001</v>
      </c>
      <c r="H1940">
        <v>31.291399999999999</v>
      </c>
      <c r="I1940">
        <v>4404.7408999999998</v>
      </c>
      <c r="J1940">
        <f t="shared" si="61"/>
        <v>9404.7409000000007</v>
      </c>
    </row>
    <row r="1941" spans="1:10" x14ac:dyDescent="0.35">
      <c r="A1941">
        <v>31.302399999999999</v>
      </c>
      <c r="B1941">
        <v>4563.5690999999997</v>
      </c>
      <c r="D1941">
        <v>31.302399999999999</v>
      </c>
      <c r="E1941">
        <v>4899.7678999999998</v>
      </c>
      <c r="F1941">
        <f t="shared" si="60"/>
        <v>5899.7678999999998</v>
      </c>
      <c r="H1941">
        <v>31.302399999999999</v>
      </c>
      <c r="I1941">
        <v>4408.3793999999998</v>
      </c>
      <c r="J1941">
        <f t="shared" si="61"/>
        <v>9408.3793999999998</v>
      </c>
    </row>
    <row r="1942" spans="1:10" x14ac:dyDescent="0.35">
      <c r="A1942">
        <v>31.313400000000001</v>
      </c>
      <c r="B1942">
        <v>4562.0817999999999</v>
      </c>
      <c r="D1942">
        <v>31.313400000000001</v>
      </c>
      <c r="E1942">
        <v>4893.9952000000003</v>
      </c>
      <c r="F1942">
        <f t="shared" si="60"/>
        <v>5893.9952000000003</v>
      </c>
      <c r="H1942">
        <v>31.313400000000001</v>
      </c>
      <c r="I1942">
        <v>4411.942</v>
      </c>
      <c r="J1942">
        <f t="shared" si="61"/>
        <v>9411.9419999999991</v>
      </c>
    </row>
    <row r="1943" spans="1:10" x14ac:dyDescent="0.35">
      <c r="A1943">
        <v>31.324400000000001</v>
      </c>
      <c r="B1943">
        <v>4560.5392000000002</v>
      </c>
      <c r="D1943">
        <v>31.324400000000001</v>
      </c>
      <c r="E1943">
        <v>4888.3328000000001</v>
      </c>
      <c r="F1943">
        <f t="shared" si="60"/>
        <v>5888.3328000000001</v>
      </c>
      <c r="H1943">
        <v>31.324400000000001</v>
      </c>
      <c r="I1943">
        <v>4428.7345999999998</v>
      </c>
      <c r="J1943">
        <f t="shared" si="61"/>
        <v>9428.7345999999998</v>
      </c>
    </row>
    <row r="1944" spans="1:10" x14ac:dyDescent="0.35">
      <c r="A1944">
        <v>31.3354</v>
      </c>
      <c r="B1944">
        <v>4558.9732999999997</v>
      </c>
      <c r="D1944">
        <v>31.3354</v>
      </c>
      <c r="E1944">
        <v>4882.6607999999997</v>
      </c>
      <c r="F1944">
        <f t="shared" si="60"/>
        <v>5882.6607999999997</v>
      </c>
      <c r="H1944">
        <v>31.3354</v>
      </c>
      <c r="I1944">
        <v>4432.3294999999998</v>
      </c>
      <c r="J1944">
        <f t="shared" si="61"/>
        <v>9432.3294999999998</v>
      </c>
    </row>
    <row r="1945" spans="1:10" x14ac:dyDescent="0.35">
      <c r="A1945">
        <v>31.346399999999999</v>
      </c>
      <c r="B1945">
        <v>4555.6562000000004</v>
      </c>
      <c r="D1945">
        <v>31.346399999999999</v>
      </c>
      <c r="E1945">
        <v>4877.0339000000004</v>
      </c>
      <c r="F1945">
        <f t="shared" si="60"/>
        <v>5877.0339000000004</v>
      </c>
      <c r="H1945">
        <v>31.346399999999999</v>
      </c>
      <c r="I1945">
        <v>4435.5340999999999</v>
      </c>
      <c r="J1945">
        <f t="shared" si="61"/>
        <v>9435.5341000000008</v>
      </c>
    </row>
    <row r="1946" spans="1:10" x14ac:dyDescent="0.35">
      <c r="A1946">
        <v>31.357399999999998</v>
      </c>
      <c r="B1946">
        <v>4552.3629000000001</v>
      </c>
      <c r="D1946">
        <v>31.357399999999998</v>
      </c>
      <c r="E1946">
        <v>4871.5376999999999</v>
      </c>
      <c r="F1946">
        <f t="shared" si="60"/>
        <v>5871.5376999999999</v>
      </c>
      <c r="H1946">
        <v>31.357399999999998</v>
      </c>
      <c r="I1946">
        <v>4436.0497999999998</v>
      </c>
      <c r="J1946">
        <f t="shared" si="61"/>
        <v>9436.0498000000007</v>
      </c>
    </row>
    <row r="1947" spans="1:10" x14ac:dyDescent="0.35">
      <c r="A1947">
        <v>31.368400000000001</v>
      </c>
      <c r="B1947">
        <v>4548.9772000000003</v>
      </c>
      <c r="D1947">
        <v>31.368400000000001</v>
      </c>
      <c r="E1947">
        <v>4866.2794000000004</v>
      </c>
      <c r="F1947">
        <f t="shared" si="60"/>
        <v>5866.2794000000004</v>
      </c>
      <c r="H1947">
        <v>31.368400000000001</v>
      </c>
      <c r="I1947">
        <v>4436.4808000000003</v>
      </c>
      <c r="J1947">
        <f t="shared" si="61"/>
        <v>9436.4808000000012</v>
      </c>
    </row>
    <row r="1948" spans="1:10" x14ac:dyDescent="0.35">
      <c r="A1948">
        <v>31.3794</v>
      </c>
      <c r="B1948">
        <v>4545.6980000000003</v>
      </c>
      <c r="D1948">
        <v>31.3794</v>
      </c>
      <c r="E1948">
        <v>4861.1945999999998</v>
      </c>
      <c r="F1948">
        <f t="shared" si="60"/>
        <v>5861.1945999999998</v>
      </c>
      <c r="H1948">
        <v>31.3794</v>
      </c>
      <c r="I1948">
        <v>4437.0333000000001</v>
      </c>
      <c r="J1948">
        <f t="shared" si="61"/>
        <v>9437.0332999999991</v>
      </c>
    </row>
    <row r="1949" spans="1:10" x14ac:dyDescent="0.35">
      <c r="A1949">
        <v>31.3904</v>
      </c>
      <c r="B1949">
        <v>4542.3705</v>
      </c>
      <c r="D1949">
        <v>31.3904</v>
      </c>
      <c r="E1949">
        <v>4856.2428</v>
      </c>
      <c r="F1949">
        <f t="shared" si="60"/>
        <v>5856.2428</v>
      </c>
      <c r="H1949">
        <v>31.3904</v>
      </c>
      <c r="I1949">
        <v>4437.5559000000003</v>
      </c>
      <c r="J1949">
        <f t="shared" si="61"/>
        <v>9437.5558999999994</v>
      </c>
    </row>
    <row r="1950" spans="1:10" x14ac:dyDescent="0.35">
      <c r="A1950">
        <v>31.401399999999999</v>
      </c>
      <c r="B1950">
        <v>4539.0631000000003</v>
      </c>
      <c r="D1950">
        <v>31.401399999999999</v>
      </c>
      <c r="E1950">
        <v>4851.2875000000004</v>
      </c>
      <c r="F1950">
        <f t="shared" si="60"/>
        <v>5851.2875000000004</v>
      </c>
      <c r="H1950">
        <v>31.401399999999999</v>
      </c>
      <c r="I1950">
        <v>4437.9213</v>
      </c>
      <c r="J1950">
        <f t="shared" si="61"/>
        <v>9437.9213</v>
      </c>
    </row>
    <row r="1951" spans="1:10" x14ac:dyDescent="0.35">
      <c r="A1951">
        <v>31.412400000000002</v>
      </c>
      <c r="B1951">
        <v>4535.4804999999997</v>
      </c>
      <c r="D1951">
        <v>31.412400000000002</v>
      </c>
      <c r="E1951">
        <v>4846.3822</v>
      </c>
      <c r="F1951">
        <f t="shared" si="60"/>
        <v>5846.3822</v>
      </c>
      <c r="H1951">
        <v>31.412400000000002</v>
      </c>
      <c r="I1951">
        <v>4438.1417000000001</v>
      </c>
      <c r="J1951">
        <f t="shared" si="61"/>
        <v>9438.1417000000001</v>
      </c>
    </row>
    <row r="1952" spans="1:10" x14ac:dyDescent="0.35">
      <c r="A1952">
        <v>31.423400000000001</v>
      </c>
      <c r="B1952">
        <v>4531.6975000000002</v>
      </c>
      <c r="D1952">
        <v>31.423400000000001</v>
      </c>
      <c r="E1952">
        <v>4841.5038000000004</v>
      </c>
      <c r="F1952">
        <f t="shared" si="60"/>
        <v>5841.5038000000004</v>
      </c>
      <c r="H1952">
        <v>31.423400000000001</v>
      </c>
      <c r="I1952">
        <v>4438.3321999999998</v>
      </c>
      <c r="J1952">
        <f t="shared" si="61"/>
        <v>9438.3322000000007</v>
      </c>
    </row>
    <row r="1953" spans="1:10" x14ac:dyDescent="0.35">
      <c r="A1953">
        <v>31.4344</v>
      </c>
      <c r="B1953">
        <v>4527.8233</v>
      </c>
      <c r="D1953">
        <v>31.4344</v>
      </c>
      <c r="E1953">
        <v>4836.7631000000001</v>
      </c>
      <c r="F1953">
        <f t="shared" si="60"/>
        <v>5836.7631000000001</v>
      </c>
      <c r="H1953">
        <v>31.4344</v>
      </c>
      <c r="I1953">
        <v>4439.4098000000004</v>
      </c>
      <c r="J1953">
        <f t="shared" si="61"/>
        <v>9439.4098000000013</v>
      </c>
    </row>
    <row r="1954" spans="1:10" x14ac:dyDescent="0.35">
      <c r="A1954">
        <v>31.445399999999999</v>
      </c>
      <c r="B1954">
        <v>4523.8276999999998</v>
      </c>
      <c r="D1954">
        <v>31.445399999999999</v>
      </c>
      <c r="E1954">
        <v>4832.0816000000004</v>
      </c>
      <c r="F1954">
        <f t="shared" si="60"/>
        <v>5832.0816000000004</v>
      </c>
      <c r="H1954">
        <v>31.445399999999999</v>
      </c>
      <c r="I1954">
        <v>4440.6603999999998</v>
      </c>
      <c r="J1954">
        <f t="shared" si="61"/>
        <v>9440.6604000000007</v>
      </c>
    </row>
    <row r="1955" spans="1:10" x14ac:dyDescent="0.35">
      <c r="A1955">
        <v>31.456399999999999</v>
      </c>
      <c r="B1955">
        <v>4519.7896000000001</v>
      </c>
      <c r="D1955">
        <v>31.456399999999999</v>
      </c>
      <c r="E1955">
        <v>4827.5358999999999</v>
      </c>
      <c r="F1955">
        <f t="shared" si="60"/>
        <v>5827.5358999999999</v>
      </c>
      <c r="H1955">
        <v>31.456399999999999</v>
      </c>
      <c r="I1955">
        <v>4441.6624000000002</v>
      </c>
      <c r="J1955">
        <f t="shared" si="61"/>
        <v>9441.6624000000011</v>
      </c>
    </row>
    <row r="1956" spans="1:10" x14ac:dyDescent="0.35">
      <c r="A1956">
        <v>31.467400000000001</v>
      </c>
      <c r="B1956">
        <v>4515.5727999999999</v>
      </c>
      <c r="D1956">
        <v>31.467400000000001</v>
      </c>
      <c r="E1956">
        <v>4823.0936000000002</v>
      </c>
      <c r="F1956">
        <f t="shared" si="60"/>
        <v>5823.0936000000002</v>
      </c>
      <c r="H1956">
        <v>31.467400000000001</v>
      </c>
      <c r="I1956">
        <v>4441.2123000000001</v>
      </c>
      <c r="J1956">
        <f t="shared" si="61"/>
        <v>9441.2122999999992</v>
      </c>
    </row>
    <row r="1957" spans="1:10" x14ac:dyDescent="0.35">
      <c r="A1957">
        <v>31.478400000000001</v>
      </c>
      <c r="B1957">
        <v>4511.4363999999996</v>
      </c>
      <c r="D1957">
        <v>31.478400000000001</v>
      </c>
      <c r="E1957">
        <v>4818.7996999999996</v>
      </c>
      <c r="F1957">
        <f t="shared" si="60"/>
        <v>5818.7996999999996</v>
      </c>
      <c r="H1957">
        <v>31.478400000000001</v>
      </c>
      <c r="I1957">
        <v>4440.5213999999996</v>
      </c>
      <c r="J1957">
        <f t="shared" si="61"/>
        <v>9440.5213999999996</v>
      </c>
    </row>
    <row r="1958" spans="1:10" x14ac:dyDescent="0.35">
      <c r="A1958">
        <v>31.4894</v>
      </c>
      <c r="B1958">
        <v>4507.3536000000004</v>
      </c>
      <c r="D1958">
        <v>31.4894</v>
      </c>
      <c r="E1958">
        <v>4814.5356000000002</v>
      </c>
      <c r="F1958">
        <f t="shared" si="60"/>
        <v>5814.5356000000002</v>
      </c>
      <c r="H1958">
        <v>31.4894</v>
      </c>
      <c r="I1958">
        <v>4439.6035000000002</v>
      </c>
      <c r="J1958">
        <f t="shared" si="61"/>
        <v>9439.6035000000011</v>
      </c>
    </row>
    <row r="1959" spans="1:10" x14ac:dyDescent="0.35">
      <c r="A1959">
        <v>31.500399999999999</v>
      </c>
      <c r="B1959">
        <v>4503.1677</v>
      </c>
      <c r="D1959">
        <v>31.500399999999999</v>
      </c>
      <c r="E1959">
        <v>4810.241</v>
      </c>
      <c r="F1959">
        <f t="shared" si="60"/>
        <v>5810.241</v>
      </c>
      <c r="H1959">
        <v>31.500399999999999</v>
      </c>
      <c r="I1959">
        <v>4438.5048999999999</v>
      </c>
      <c r="J1959">
        <f t="shared" si="61"/>
        <v>9438.5048999999999</v>
      </c>
    </row>
    <row r="1960" spans="1:10" x14ac:dyDescent="0.35">
      <c r="A1960">
        <v>31.511399999999998</v>
      </c>
      <c r="B1960">
        <v>4499.1720999999998</v>
      </c>
      <c r="D1960">
        <v>31.511399999999998</v>
      </c>
      <c r="E1960">
        <v>4805.9619000000002</v>
      </c>
      <c r="F1960">
        <f t="shared" si="60"/>
        <v>5805.9619000000002</v>
      </c>
      <c r="H1960">
        <v>31.511399999999998</v>
      </c>
      <c r="I1960">
        <v>4436.7662</v>
      </c>
      <c r="J1960">
        <f t="shared" si="61"/>
        <v>9436.7662</v>
      </c>
    </row>
    <row r="1961" spans="1:10" x14ac:dyDescent="0.35">
      <c r="A1961">
        <v>31.522400000000001</v>
      </c>
      <c r="B1961">
        <v>4495.0941000000003</v>
      </c>
      <c r="D1961">
        <v>31.522400000000001</v>
      </c>
      <c r="E1961">
        <v>4801.6809999999996</v>
      </c>
      <c r="F1961">
        <f t="shared" si="60"/>
        <v>5801.6809999999996</v>
      </c>
      <c r="H1961">
        <v>31.522400000000001</v>
      </c>
      <c r="I1961">
        <v>4434.6619000000001</v>
      </c>
      <c r="J1961">
        <f t="shared" si="61"/>
        <v>9434.6618999999992</v>
      </c>
    </row>
    <row r="1962" spans="1:10" x14ac:dyDescent="0.35">
      <c r="A1962">
        <v>31.5334</v>
      </c>
      <c r="B1962">
        <v>4490.9312</v>
      </c>
      <c r="D1962">
        <v>31.5334</v>
      </c>
      <c r="E1962">
        <v>4797.4852000000001</v>
      </c>
      <c r="F1962">
        <f t="shared" si="60"/>
        <v>5797.4852000000001</v>
      </c>
      <c r="H1962">
        <v>31.5334</v>
      </c>
      <c r="I1962">
        <v>4432.5034999999998</v>
      </c>
      <c r="J1962">
        <f t="shared" si="61"/>
        <v>9432.5034999999989</v>
      </c>
    </row>
    <row r="1963" spans="1:10" x14ac:dyDescent="0.35">
      <c r="A1963">
        <v>31.5444</v>
      </c>
      <c r="B1963">
        <v>4486.7498999999998</v>
      </c>
      <c r="D1963">
        <v>31.5444</v>
      </c>
      <c r="E1963">
        <v>4793.3680999999997</v>
      </c>
      <c r="F1963">
        <f t="shared" si="60"/>
        <v>5793.3680999999997</v>
      </c>
      <c r="H1963">
        <v>31.5444</v>
      </c>
      <c r="I1963">
        <v>4430.7305999999999</v>
      </c>
      <c r="J1963">
        <f t="shared" si="61"/>
        <v>9430.730599999999</v>
      </c>
    </row>
    <row r="1964" spans="1:10" x14ac:dyDescent="0.35">
      <c r="A1964">
        <v>31.555399999999999</v>
      </c>
      <c r="B1964">
        <v>4481.7519000000002</v>
      </c>
      <c r="D1964">
        <v>31.555399999999999</v>
      </c>
      <c r="E1964">
        <v>4789.4092000000001</v>
      </c>
      <c r="F1964">
        <f t="shared" si="60"/>
        <v>5789.4092000000001</v>
      </c>
      <c r="H1964">
        <v>31.555399999999999</v>
      </c>
      <c r="I1964">
        <v>4429.0119999999997</v>
      </c>
      <c r="J1964">
        <f t="shared" si="61"/>
        <v>9429.0119999999988</v>
      </c>
    </row>
    <row r="1965" spans="1:10" x14ac:dyDescent="0.35">
      <c r="A1965">
        <v>31.566400000000002</v>
      </c>
      <c r="B1965">
        <v>4476.5291999999999</v>
      </c>
      <c r="D1965">
        <v>31.566400000000002</v>
      </c>
      <c r="E1965">
        <v>4785.5182000000004</v>
      </c>
      <c r="F1965">
        <f t="shared" si="60"/>
        <v>5785.5182000000004</v>
      </c>
      <c r="H1965">
        <v>31.566400000000002</v>
      </c>
      <c r="I1965">
        <v>4427.1692000000003</v>
      </c>
      <c r="J1965">
        <f t="shared" si="61"/>
        <v>9427.1692000000003</v>
      </c>
    </row>
    <row r="1966" spans="1:10" x14ac:dyDescent="0.35">
      <c r="A1966">
        <v>31.577400000000001</v>
      </c>
      <c r="B1966">
        <v>4471.2758000000003</v>
      </c>
      <c r="D1966">
        <v>31.577400000000001</v>
      </c>
      <c r="E1966">
        <v>4781.5011000000004</v>
      </c>
      <c r="F1966">
        <f t="shared" si="60"/>
        <v>5781.5011000000004</v>
      </c>
      <c r="H1966">
        <v>31.577400000000001</v>
      </c>
      <c r="I1966">
        <v>4422.5583999999999</v>
      </c>
      <c r="J1966">
        <f t="shared" si="61"/>
        <v>9422.5583999999999</v>
      </c>
    </row>
    <row r="1967" spans="1:10" x14ac:dyDescent="0.35">
      <c r="A1967">
        <v>31.5884</v>
      </c>
      <c r="B1967">
        <v>4465.9417000000003</v>
      </c>
      <c r="D1967">
        <v>31.5884</v>
      </c>
      <c r="E1967">
        <v>4777.3145000000004</v>
      </c>
      <c r="F1967">
        <f t="shared" si="60"/>
        <v>5777.3145000000004</v>
      </c>
      <c r="H1967">
        <v>31.5884</v>
      </c>
      <c r="I1967">
        <v>4417.6752999999999</v>
      </c>
      <c r="J1967">
        <f t="shared" si="61"/>
        <v>9417.675299999999</v>
      </c>
    </row>
    <row r="1968" spans="1:10" x14ac:dyDescent="0.35">
      <c r="A1968">
        <v>31.599399999999999</v>
      </c>
      <c r="B1968">
        <v>4460.5907999999999</v>
      </c>
      <c r="D1968">
        <v>31.599399999999999</v>
      </c>
      <c r="E1968">
        <v>4773.1396000000004</v>
      </c>
      <c r="F1968">
        <f t="shared" si="60"/>
        <v>5773.1396000000004</v>
      </c>
      <c r="H1968">
        <v>31.599399999999999</v>
      </c>
      <c r="I1968">
        <v>4412.6579000000002</v>
      </c>
      <c r="J1968">
        <f t="shared" si="61"/>
        <v>9412.6579000000002</v>
      </c>
    </row>
    <row r="1969" spans="1:10" x14ac:dyDescent="0.35">
      <c r="A1969">
        <v>31.610399999999998</v>
      </c>
      <c r="B1969">
        <v>4455.1379999999999</v>
      </c>
      <c r="D1969">
        <v>31.610399999999998</v>
      </c>
      <c r="E1969">
        <v>4768.9844000000003</v>
      </c>
      <c r="F1969">
        <f t="shared" si="60"/>
        <v>5768.9844000000003</v>
      </c>
      <c r="H1969">
        <v>31.610399999999998</v>
      </c>
      <c r="I1969">
        <v>4407.4488000000001</v>
      </c>
      <c r="J1969">
        <f t="shared" si="61"/>
        <v>9407.4488000000001</v>
      </c>
    </row>
    <row r="1970" spans="1:10" x14ac:dyDescent="0.35">
      <c r="A1970">
        <v>31.621400000000001</v>
      </c>
      <c r="B1970">
        <v>4449.6084000000001</v>
      </c>
      <c r="D1970">
        <v>31.621400000000001</v>
      </c>
      <c r="E1970">
        <v>4764.9345000000003</v>
      </c>
      <c r="F1970">
        <f t="shared" si="60"/>
        <v>5764.9345000000003</v>
      </c>
      <c r="H1970">
        <v>31.621400000000001</v>
      </c>
      <c r="I1970">
        <v>4401.5132000000003</v>
      </c>
      <c r="J1970">
        <f t="shared" si="61"/>
        <v>9401.5132000000012</v>
      </c>
    </row>
    <row r="1971" spans="1:10" x14ac:dyDescent="0.35">
      <c r="A1971">
        <v>31.632400000000001</v>
      </c>
      <c r="B1971">
        <v>4443.9786000000004</v>
      </c>
      <c r="D1971">
        <v>31.632400000000001</v>
      </c>
      <c r="E1971">
        <v>4761.0119999999997</v>
      </c>
      <c r="F1971">
        <f t="shared" si="60"/>
        <v>5761.0119999999997</v>
      </c>
      <c r="H1971">
        <v>31.632400000000001</v>
      </c>
      <c r="I1971">
        <v>4395.0295999999998</v>
      </c>
      <c r="J1971">
        <f t="shared" si="61"/>
        <v>9395.0295999999998</v>
      </c>
    </row>
    <row r="1972" spans="1:10" x14ac:dyDescent="0.35">
      <c r="A1972">
        <v>31.6434</v>
      </c>
      <c r="B1972">
        <v>4438.2624999999998</v>
      </c>
      <c r="D1972">
        <v>31.6434</v>
      </c>
      <c r="E1972">
        <v>4757.2602999999999</v>
      </c>
      <c r="F1972">
        <f t="shared" si="60"/>
        <v>5757.2602999999999</v>
      </c>
      <c r="H1972">
        <v>31.6434</v>
      </c>
      <c r="I1972">
        <v>4388.0916999999999</v>
      </c>
      <c r="J1972">
        <f t="shared" si="61"/>
        <v>9388.0917000000009</v>
      </c>
    </row>
    <row r="1973" spans="1:10" x14ac:dyDescent="0.35">
      <c r="A1973">
        <v>31.654399999999999</v>
      </c>
      <c r="B1973">
        <v>4432.4925999999996</v>
      </c>
      <c r="D1973">
        <v>31.654399999999999</v>
      </c>
      <c r="E1973">
        <v>4753.7067999999999</v>
      </c>
      <c r="F1973">
        <f t="shared" si="60"/>
        <v>5753.7067999999999</v>
      </c>
      <c r="H1973">
        <v>31.654399999999999</v>
      </c>
      <c r="I1973">
        <v>4381.9063999999998</v>
      </c>
      <c r="J1973">
        <f t="shared" si="61"/>
        <v>9381.9063999999998</v>
      </c>
    </row>
    <row r="1974" spans="1:10" x14ac:dyDescent="0.35">
      <c r="A1974">
        <v>31.665400000000002</v>
      </c>
      <c r="B1974">
        <v>4426.6301000000003</v>
      </c>
      <c r="D1974">
        <v>31.665400000000002</v>
      </c>
      <c r="E1974">
        <v>4751.8270000000002</v>
      </c>
      <c r="F1974">
        <f t="shared" si="60"/>
        <v>5751.8270000000002</v>
      </c>
      <c r="H1974">
        <v>31.665400000000002</v>
      </c>
      <c r="I1974">
        <v>4376.0189</v>
      </c>
      <c r="J1974">
        <f t="shared" si="61"/>
        <v>9376.0188999999991</v>
      </c>
    </row>
    <row r="1975" spans="1:10" x14ac:dyDescent="0.35">
      <c r="A1975">
        <v>31.676400000000001</v>
      </c>
      <c r="B1975">
        <v>4420.5837000000001</v>
      </c>
      <c r="D1975">
        <v>31.676400000000001</v>
      </c>
      <c r="E1975">
        <v>4749.9663</v>
      </c>
      <c r="F1975">
        <f t="shared" si="60"/>
        <v>5749.9663</v>
      </c>
      <c r="H1975">
        <v>31.676400000000001</v>
      </c>
      <c r="I1975">
        <v>4369.6863999999996</v>
      </c>
      <c r="J1975">
        <f t="shared" si="61"/>
        <v>9369.6863999999987</v>
      </c>
    </row>
    <row r="1976" spans="1:10" x14ac:dyDescent="0.35">
      <c r="A1976">
        <v>31.6874</v>
      </c>
      <c r="B1976">
        <v>4414.3501999999999</v>
      </c>
      <c r="D1976">
        <v>31.6874</v>
      </c>
      <c r="E1976">
        <v>4748.1282000000001</v>
      </c>
      <c r="F1976">
        <f t="shared" si="60"/>
        <v>5748.1282000000001</v>
      </c>
      <c r="H1976">
        <v>31.6874</v>
      </c>
      <c r="I1976">
        <v>4363.1073999999999</v>
      </c>
      <c r="J1976">
        <f t="shared" si="61"/>
        <v>9363.1074000000008</v>
      </c>
    </row>
    <row r="1977" spans="1:10" x14ac:dyDescent="0.35">
      <c r="A1977">
        <v>31.698399999999999</v>
      </c>
      <c r="B1977">
        <v>4408.9411</v>
      </c>
      <c r="D1977">
        <v>31.698399999999999</v>
      </c>
      <c r="E1977">
        <v>4746.2993999999999</v>
      </c>
      <c r="F1977">
        <f t="shared" si="60"/>
        <v>5746.2993999999999</v>
      </c>
      <c r="H1977">
        <v>31.698399999999999</v>
      </c>
      <c r="I1977">
        <v>4356.7331000000004</v>
      </c>
      <c r="J1977">
        <f t="shared" si="61"/>
        <v>9356.7331000000013</v>
      </c>
    </row>
    <row r="1978" spans="1:10" x14ac:dyDescent="0.35">
      <c r="A1978">
        <v>31.709399999999999</v>
      </c>
      <c r="B1978">
        <v>4403.5475999999999</v>
      </c>
      <c r="D1978">
        <v>31.709399999999999</v>
      </c>
      <c r="E1978">
        <v>4744.5032000000001</v>
      </c>
      <c r="F1978">
        <f t="shared" si="60"/>
        <v>5744.5032000000001</v>
      </c>
      <c r="H1978">
        <v>31.709399999999999</v>
      </c>
      <c r="I1978">
        <v>4351.6450999999997</v>
      </c>
      <c r="J1978">
        <f t="shared" si="61"/>
        <v>9351.6450999999997</v>
      </c>
    </row>
    <row r="1979" spans="1:10" x14ac:dyDescent="0.35">
      <c r="A1979">
        <v>31.720400000000001</v>
      </c>
      <c r="B1979">
        <v>4398.1842999999999</v>
      </c>
      <c r="D1979">
        <v>31.720400000000001</v>
      </c>
      <c r="E1979">
        <v>4742.6665999999996</v>
      </c>
      <c r="F1979">
        <f t="shared" si="60"/>
        <v>5742.6665999999996</v>
      </c>
      <c r="H1979">
        <v>31.720400000000001</v>
      </c>
      <c r="I1979">
        <v>4346.2356</v>
      </c>
      <c r="J1979">
        <f t="shared" si="61"/>
        <v>9346.2356</v>
      </c>
    </row>
    <row r="1980" spans="1:10" x14ac:dyDescent="0.35">
      <c r="A1980">
        <v>31.731400000000001</v>
      </c>
      <c r="B1980">
        <v>4392.8095999999996</v>
      </c>
      <c r="D1980">
        <v>31.731400000000001</v>
      </c>
      <c r="E1980">
        <v>4740.8783999999996</v>
      </c>
      <c r="F1980">
        <f t="shared" si="60"/>
        <v>5740.8783999999996</v>
      </c>
      <c r="H1980">
        <v>31.731400000000001</v>
      </c>
      <c r="I1980">
        <v>4340.2205999999996</v>
      </c>
      <c r="J1980">
        <f t="shared" si="61"/>
        <v>9340.2206000000006</v>
      </c>
    </row>
    <row r="1981" spans="1:10" x14ac:dyDescent="0.35">
      <c r="A1981">
        <v>31.7424</v>
      </c>
      <c r="B1981">
        <v>4387.5695999999998</v>
      </c>
      <c r="D1981">
        <v>31.7424</v>
      </c>
      <c r="E1981">
        <v>4739.1554999999998</v>
      </c>
      <c r="F1981">
        <f t="shared" si="60"/>
        <v>5739.1554999999998</v>
      </c>
      <c r="H1981">
        <v>31.7424</v>
      </c>
      <c r="I1981">
        <v>4334.1220000000003</v>
      </c>
      <c r="J1981">
        <f t="shared" si="61"/>
        <v>9334.1219999999994</v>
      </c>
    </row>
    <row r="1982" spans="1:10" x14ac:dyDescent="0.35">
      <c r="A1982">
        <v>31.753399999999999</v>
      </c>
      <c r="B1982">
        <v>4382.1758</v>
      </c>
      <c r="D1982">
        <v>31.753399999999999</v>
      </c>
      <c r="E1982">
        <v>4737.5055000000002</v>
      </c>
      <c r="F1982">
        <f t="shared" si="60"/>
        <v>5737.5055000000002</v>
      </c>
      <c r="H1982">
        <v>31.753399999999999</v>
      </c>
      <c r="I1982">
        <v>4328.0319</v>
      </c>
      <c r="J1982">
        <f t="shared" si="61"/>
        <v>9328.0319</v>
      </c>
    </row>
    <row r="1983" spans="1:10" x14ac:dyDescent="0.35">
      <c r="A1983">
        <v>31.764399999999998</v>
      </c>
      <c r="B1983">
        <v>4376.84</v>
      </c>
      <c r="D1983">
        <v>31.764399999999998</v>
      </c>
      <c r="E1983">
        <v>4735.8194000000003</v>
      </c>
      <c r="F1983">
        <f t="shared" si="60"/>
        <v>5735.8194000000003</v>
      </c>
      <c r="H1983">
        <v>31.764399999999998</v>
      </c>
      <c r="I1983">
        <v>4321.9391999999998</v>
      </c>
      <c r="J1983">
        <f t="shared" si="61"/>
        <v>9321.9392000000007</v>
      </c>
    </row>
    <row r="1984" spans="1:10" x14ac:dyDescent="0.35">
      <c r="A1984">
        <v>31.775400000000001</v>
      </c>
      <c r="B1984">
        <v>4371.5510000000004</v>
      </c>
      <c r="D1984">
        <v>31.775400000000001</v>
      </c>
      <c r="E1984">
        <v>4734.1409999999996</v>
      </c>
      <c r="F1984">
        <f t="shared" si="60"/>
        <v>5734.1409999999996</v>
      </c>
      <c r="H1984">
        <v>31.775400000000001</v>
      </c>
      <c r="I1984">
        <v>4326.2830999999996</v>
      </c>
      <c r="J1984">
        <f t="shared" si="61"/>
        <v>9326.2831000000006</v>
      </c>
    </row>
    <row r="1985" spans="1:10" x14ac:dyDescent="0.35">
      <c r="A1985">
        <v>31.7864</v>
      </c>
      <c r="B1985">
        <v>4366.2914000000001</v>
      </c>
      <c r="D1985">
        <v>31.7864</v>
      </c>
      <c r="E1985">
        <v>4732.4620000000004</v>
      </c>
      <c r="F1985">
        <f t="shared" si="60"/>
        <v>5732.4620000000004</v>
      </c>
      <c r="H1985">
        <v>31.7864</v>
      </c>
      <c r="I1985">
        <v>4320.0195999999996</v>
      </c>
      <c r="J1985">
        <f t="shared" si="61"/>
        <v>9320.0195999999996</v>
      </c>
    </row>
    <row r="1986" spans="1:10" x14ac:dyDescent="0.35">
      <c r="A1986">
        <v>31.7974</v>
      </c>
      <c r="B1986">
        <v>4360.2875999999997</v>
      </c>
      <c r="D1986">
        <v>31.7974</v>
      </c>
      <c r="E1986">
        <v>4730.8245999999999</v>
      </c>
      <c r="F1986">
        <f t="shared" si="60"/>
        <v>5730.8245999999999</v>
      </c>
      <c r="H1986">
        <v>31.7974</v>
      </c>
      <c r="I1986">
        <v>4313.6997000000001</v>
      </c>
      <c r="J1986">
        <f t="shared" si="61"/>
        <v>9313.699700000001</v>
      </c>
    </row>
    <row r="1987" spans="1:10" x14ac:dyDescent="0.35">
      <c r="A1987">
        <v>31.808399999999999</v>
      </c>
      <c r="B1987">
        <v>4354.3382000000001</v>
      </c>
      <c r="D1987">
        <v>31.808399999999999</v>
      </c>
      <c r="E1987">
        <v>4729.2165999999997</v>
      </c>
      <c r="F1987">
        <f t="shared" si="60"/>
        <v>5729.2165999999997</v>
      </c>
      <c r="H1987">
        <v>31.808399999999999</v>
      </c>
      <c r="I1987">
        <v>4307.2312000000002</v>
      </c>
      <c r="J1987">
        <f t="shared" si="61"/>
        <v>9307.2312000000002</v>
      </c>
    </row>
    <row r="1988" spans="1:10" x14ac:dyDescent="0.35">
      <c r="A1988">
        <v>31.819400000000002</v>
      </c>
      <c r="B1988">
        <v>4348.5047999999997</v>
      </c>
      <c r="D1988">
        <v>31.819400000000002</v>
      </c>
      <c r="E1988">
        <v>4727.6511</v>
      </c>
      <c r="F1988">
        <f t="shared" si="60"/>
        <v>5727.6511</v>
      </c>
      <c r="H1988">
        <v>31.819400000000002</v>
      </c>
      <c r="I1988">
        <v>4300.6391999999996</v>
      </c>
      <c r="J1988">
        <f t="shared" si="61"/>
        <v>9300.6391999999996</v>
      </c>
    </row>
    <row r="1989" spans="1:10" x14ac:dyDescent="0.35">
      <c r="A1989">
        <v>31.830400000000001</v>
      </c>
      <c r="B1989">
        <v>4342.6941999999999</v>
      </c>
      <c r="D1989">
        <v>31.830400000000001</v>
      </c>
      <c r="E1989">
        <v>4726.1121000000003</v>
      </c>
      <c r="F1989">
        <f t="shared" si="60"/>
        <v>5726.1121000000003</v>
      </c>
      <c r="H1989">
        <v>31.830400000000001</v>
      </c>
      <c r="I1989">
        <v>4293.9961999999996</v>
      </c>
      <c r="J1989">
        <f t="shared" si="61"/>
        <v>9293.9961999999996</v>
      </c>
    </row>
    <row r="1990" spans="1:10" x14ac:dyDescent="0.35">
      <c r="A1990">
        <v>31.8414</v>
      </c>
      <c r="B1990">
        <v>4337.7686000000003</v>
      </c>
      <c r="D1990">
        <v>31.8414</v>
      </c>
      <c r="E1990">
        <v>4724.5955000000004</v>
      </c>
      <c r="F1990">
        <f t="shared" ref="F1990:F2053" si="62">E1990+1000</f>
        <v>5724.5955000000004</v>
      </c>
      <c r="H1990">
        <v>31.8414</v>
      </c>
      <c r="I1990">
        <v>4287.2707</v>
      </c>
      <c r="J1990">
        <f t="shared" ref="J1990:J2053" si="63">I1990+K$4</f>
        <v>9287.2707000000009</v>
      </c>
    </row>
    <row r="1991" spans="1:10" x14ac:dyDescent="0.35">
      <c r="A1991">
        <v>31.852399999999999</v>
      </c>
      <c r="B1991">
        <v>4333.0263000000004</v>
      </c>
      <c r="D1991">
        <v>31.852399999999999</v>
      </c>
      <c r="E1991">
        <v>4723.1527999999998</v>
      </c>
      <c r="F1991">
        <f t="shared" si="62"/>
        <v>5723.1527999999998</v>
      </c>
      <c r="H1991">
        <v>31.852399999999999</v>
      </c>
      <c r="I1991">
        <v>4280.3860999999997</v>
      </c>
      <c r="J1991">
        <f t="shared" si="63"/>
        <v>9280.3860999999997</v>
      </c>
    </row>
    <row r="1992" spans="1:10" x14ac:dyDescent="0.35">
      <c r="A1992">
        <v>31.863399999999999</v>
      </c>
      <c r="B1992">
        <v>4328.1106</v>
      </c>
      <c r="D1992">
        <v>31.863399999999999</v>
      </c>
      <c r="E1992">
        <v>4722.6026000000002</v>
      </c>
      <c r="F1992">
        <f t="shared" si="62"/>
        <v>5722.6026000000002</v>
      </c>
      <c r="H1992">
        <v>31.863399999999999</v>
      </c>
      <c r="I1992">
        <v>4273.4589999999998</v>
      </c>
      <c r="J1992">
        <f t="shared" si="63"/>
        <v>9273.4589999999989</v>
      </c>
    </row>
    <row r="1993" spans="1:10" x14ac:dyDescent="0.35">
      <c r="A1993">
        <v>31.874400000000001</v>
      </c>
      <c r="B1993">
        <v>4322.4876000000004</v>
      </c>
      <c r="D1993">
        <v>31.874400000000001</v>
      </c>
      <c r="E1993">
        <v>4722.0973999999997</v>
      </c>
      <c r="F1993">
        <f t="shared" si="62"/>
        <v>5722.0973999999997</v>
      </c>
      <c r="H1993">
        <v>31.874400000000001</v>
      </c>
      <c r="I1993">
        <v>4266.45</v>
      </c>
      <c r="J1993">
        <f t="shared" si="63"/>
        <v>9266.4500000000007</v>
      </c>
    </row>
    <row r="1994" spans="1:10" x14ac:dyDescent="0.35">
      <c r="A1994">
        <v>31.885400000000001</v>
      </c>
      <c r="B1994">
        <v>4316.9368999999997</v>
      </c>
      <c r="D1994">
        <v>31.885400000000001</v>
      </c>
      <c r="E1994">
        <v>4721.6569</v>
      </c>
      <c r="F1994">
        <f t="shared" si="62"/>
        <v>5721.6569</v>
      </c>
      <c r="H1994">
        <v>31.885400000000001</v>
      </c>
      <c r="I1994">
        <v>4259.3145000000004</v>
      </c>
      <c r="J1994">
        <f t="shared" si="63"/>
        <v>9259.3145000000004</v>
      </c>
    </row>
    <row r="1995" spans="1:10" x14ac:dyDescent="0.35">
      <c r="A1995">
        <v>31.8964</v>
      </c>
      <c r="B1995">
        <v>4311.3643000000002</v>
      </c>
      <c r="D1995">
        <v>31.8964</v>
      </c>
      <c r="E1995">
        <v>4721.2120000000004</v>
      </c>
      <c r="F1995">
        <f t="shared" si="62"/>
        <v>5721.2120000000004</v>
      </c>
      <c r="H1995">
        <v>31.8964</v>
      </c>
      <c r="I1995">
        <v>4252.0659999999998</v>
      </c>
      <c r="J1995">
        <f t="shared" si="63"/>
        <v>9252.0659999999989</v>
      </c>
    </row>
    <row r="1996" spans="1:10" x14ac:dyDescent="0.35">
      <c r="A1996">
        <v>31.907399999999999</v>
      </c>
      <c r="B1996">
        <v>4305.8860000000004</v>
      </c>
      <c r="D1996">
        <v>31.907399999999999</v>
      </c>
      <c r="E1996">
        <v>4719.9508999999998</v>
      </c>
      <c r="F1996">
        <f t="shared" si="62"/>
        <v>5719.9508999999998</v>
      </c>
      <c r="H1996">
        <v>31.907399999999999</v>
      </c>
      <c r="I1996">
        <v>4244.6841999999997</v>
      </c>
      <c r="J1996">
        <f t="shared" si="63"/>
        <v>9244.6841999999997</v>
      </c>
    </row>
    <row r="1997" spans="1:10" x14ac:dyDescent="0.35">
      <c r="A1997">
        <v>31.918399999999998</v>
      </c>
      <c r="B1997">
        <v>4300.5780000000004</v>
      </c>
      <c r="D1997">
        <v>31.918399999999998</v>
      </c>
      <c r="E1997">
        <v>4718.7268000000004</v>
      </c>
      <c r="F1997">
        <f t="shared" si="62"/>
        <v>5718.7268000000004</v>
      </c>
      <c r="H1997">
        <v>31.918399999999998</v>
      </c>
      <c r="I1997">
        <v>4237.2173000000003</v>
      </c>
      <c r="J1997">
        <f t="shared" si="63"/>
        <v>9237.2173000000003</v>
      </c>
    </row>
    <row r="1998" spans="1:10" x14ac:dyDescent="0.35">
      <c r="A1998">
        <v>31.929400000000001</v>
      </c>
      <c r="B1998">
        <v>4295.3760000000002</v>
      </c>
      <c r="D1998">
        <v>31.929400000000001</v>
      </c>
      <c r="E1998">
        <v>4717.576</v>
      </c>
      <c r="F1998">
        <f t="shared" si="62"/>
        <v>5717.576</v>
      </c>
      <c r="H1998">
        <v>31.929400000000001</v>
      </c>
      <c r="I1998">
        <v>4229.8558000000003</v>
      </c>
      <c r="J1998">
        <f t="shared" si="63"/>
        <v>9229.8558000000012</v>
      </c>
    </row>
    <row r="1999" spans="1:10" x14ac:dyDescent="0.35">
      <c r="A1999">
        <v>31.9404</v>
      </c>
      <c r="B1999">
        <v>4290.2165999999997</v>
      </c>
      <c r="D1999">
        <v>31.9404</v>
      </c>
      <c r="E1999">
        <v>4716.5164999999997</v>
      </c>
      <c r="F1999">
        <f t="shared" si="62"/>
        <v>5716.5164999999997</v>
      </c>
      <c r="H1999">
        <v>31.9404</v>
      </c>
      <c r="I1999">
        <v>4222.6738999999998</v>
      </c>
      <c r="J1999">
        <f t="shared" si="63"/>
        <v>9222.6738999999998</v>
      </c>
    </row>
    <row r="2000" spans="1:10" x14ac:dyDescent="0.35">
      <c r="A2000">
        <v>31.9514</v>
      </c>
      <c r="B2000">
        <v>4285.076</v>
      </c>
      <c r="D2000">
        <v>31.9514</v>
      </c>
      <c r="E2000">
        <v>4715.5030999999999</v>
      </c>
      <c r="F2000">
        <f t="shared" si="62"/>
        <v>5715.5030999999999</v>
      </c>
      <c r="H2000">
        <v>31.9514</v>
      </c>
      <c r="I2000">
        <v>4215.6286</v>
      </c>
      <c r="J2000">
        <f t="shared" si="63"/>
        <v>9215.6286</v>
      </c>
    </row>
    <row r="2001" spans="1:10" x14ac:dyDescent="0.35">
      <c r="A2001">
        <v>31.962399999999999</v>
      </c>
      <c r="B2001">
        <v>4280.1319000000003</v>
      </c>
      <c r="D2001">
        <v>31.962399999999999</v>
      </c>
      <c r="E2001">
        <v>4714.4965000000002</v>
      </c>
      <c r="F2001">
        <f t="shared" si="62"/>
        <v>5714.4965000000002</v>
      </c>
      <c r="H2001">
        <v>31.962399999999999</v>
      </c>
      <c r="I2001">
        <v>4208.6593999999996</v>
      </c>
      <c r="J2001">
        <f t="shared" si="63"/>
        <v>9208.6594000000005</v>
      </c>
    </row>
    <row r="2002" spans="1:10" x14ac:dyDescent="0.35">
      <c r="A2002">
        <v>31.973400000000002</v>
      </c>
      <c r="B2002">
        <v>4275.4041999999999</v>
      </c>
      <c r="D2002">
        <v>31.973400000000002</v>
      </c>
      <c r="E2002">
        <v>4713.5043999999998</v>
      </c>
      <c r="F2002">
        <f t="shared" si="62"/>
        <v>5713.5043999999998</v>
      </c>
      <c r="H2002">
        <v>31.973400000000002</v>
      </c>
      <c r="I2002">
        <v>4201.8761999999997</v>
      </c>
      <c r="J2002">
        <f t="shared" si="63"/>
        <v>9201.8761999999988</v>
      </c>
    </row>
    <row r="2003" spans="1:10" x14ac:dyDescent="0.35">
      <c r="A2003">
        <v>31.984400000000001</v>
      </c>
      <c r="B2003">
        <v>4270.8537999999999</v>
      </c>
      <c r="D2003">
        <v>31.984400000000001</v>
      </c>
      <c r="E2003">
        <v>4712.5465999999997</v>
      </c>
      <c r="F2003">
        <f t="shared" si="62"/>
        <v>5712.5465999999997</v>
      </c>
      <c r="H2003">
        <v>31.984400000000001</v>
      </c>
      <c r="I2003">
        <v>4195.21</v>
      </c>
      <c r="J2003">
        <f t="shared" si="63"/>
        <v>9195.2099999999991</v>
      </c>
    </row>
    <row r="2004" spans="1:10" x14ac:dyDescent="0.35">
      <c r="A2004">
        <v>31.9954</v>
      </c>
      <c r="B2004">
        <v>4266.4260000000004</v>
      </c>
      <c r="D2004">
        <v>31.9954</v>
      </c>
      <c r="E2004">
        <v>4711.5868</v>
      </c>
      <c r="F2004">
        <f t="shared" si="62"/>
        <v>5711.5868</v>
      </c>
      <c r="H2004">
        <v>31.9954</v>
      </c>
      <c r="I2004">
        <v>4188.6241</v>
      </c>
      <c r="J2004">
        <f t="shared" si="63"/>
        <v>9188.6241000000009</v>
      </c>
    </row>
    <row r="2005" spans="1:10" x14ac:dyDescent="0.35">
      <c r="A2005">
        <v>32.006399999999999</v>
      </c>
      <c r="B2005">
        <v>4262.1283000000003</v>
      </c>
      <c r="D2005">
        <v>32.006399999999999</v>
      </c>
      <c r="E2005">
        <v>4710.5874999999996</v>
      </c>
      <c r="F2005">
        <f t="shared" si="62"/>
        <v>5710.5874999999996</v>
      </c>
      <c r="H2005">
        <v>32.006399999999999</v>
      </c>
      <c r="I2005">
        <v>4182.1031000000003</v>
      </c>
      <c r="J2005">
        <f t="shared" si="63"/>
        <v>9182.1031000000003</v>
      </c>
    </row>
    <row r="2006" spans="1:10" x14ac:dyDescent="0.35">
      <c r="A2006">
        <v>32.017400000000002</v>
      </c>
      <c r="B2006">
        <v>4257.9760999999999</v>
      </c>
      <c r="D2006">
        <v>32.017400000000002</v>
      </c>
      <c r="E2006">
        <v>4708.7484000000004</v>
      </c>
      <c r="F2006">
        <f t="shared" si="62"/>
        <v>5708.7484000000004</v>
      </c>
      <c r="H2006">
        <v>32.017400000000002</v>
      </c>
      <c r="I2006">
        <v>4175.6747999999998</v>
      </c>
      <c r="J2006">
        <f t="shared" si="63"/>
        <v>9175.6748000000007</v>
      </c>
    </row>
    <row r="2007" spans="1:10" x14ac:dyDescent="0.35">
      <c r="A2007">
        <v>32.028399999999998</v>
      </c>
      <c r="B2007">
        <v>4253.9624999999996</v>
      </c>
      <c r="D2007">
        <v>32.028399999999998</v>
      </c>
      <c r="E2007">
        <v>4706.9246999999996</v>
      </c>
      <c r="F2007">
        <f t="shared" si="62"/>
        <v>5706.9246999999996</v>
      </c>
      <c r="H2007">
        <v>32.028399999999998</v>
      </c>
      <c r="I2007">
        <v>4169.4387999999999</v>
      </c>
      <c r="J2007">
        <f t="shared" si="63"/>
        <v>9169.4387999999999</v>
      </c>
    </row>
    <row r="2008" spans="1:10" x14ac:dyDescent="0.35">
      <c r="A2008">
        <v>32.039400000000001</v>
      </c>
      <c r="B2008">
        <v>4250.1529</v>
      </c>
      <c r="D2008">
        <v>32.039400000000001</v>
      </c>
      <c r="E2008">
        <v>4705.1428999999998</v>
      </c>
      <c r="F2008">
        <f t="shared" si="62"/>
        <v>5705.1428999999998</v>
      </c>
      <c r="H2008">
        <v>32.039400000000001</v>
      </c>
      <c r="I2008">
        <v>4163.299</v>
      </c>
      <c r="J2008">
        <f t="shared" si="63"/>
        <v>9163.2989999999991</v>
      </c>
    </row>
    <row r="2009" spans="1:10" x14ac:dyDescent="0.35">
      <c r="A2009">
        <v>32.050400000000003</v>
      </c>
      <c r="B2009">
        <v>4246.4904999999999</v>
      </c>
      <c r="D2009">
        <v>32.050400000000003</v>
      </c>
      <c r="E2009">
        <v>4703.3914000000004</v>
      </c>
      <c r="F2009">
        <f t="shared" si="62"/>
        <v>5703.3914000000004</v>
      </c>
      <c r="H2009">
        <v>32.050400000000003</v>
      </c>
      <c r="I2009">
        <v>4157.2222000000002</v>
      </c>
      <c r="J2009">
        <f t="shared" si="63"/>
        <v>9157.2222000000002</v>
      </c>
    </row>
    <row r="2010" spans="1:10" x14ac:dyDescent="0.35">
      <c r="A2010">
        <v>32.061399999999999</v>
      </c>
      <c r="B2010">
        <v>4242.7632000000003</v>
      </c>
      <c r="D2010">
        <v>32.061399999999999</v>
      </c>
      <c r="E2010">
        <v>4701.6007</v>
      </c>
      <c r="F2010">
        <f t="shared" si="62"/>
        <v>5701.6007</v>
      </c>
      <c r="H2010">
        <v>32.061399999999999</v>
      </c>
      <c r="I2010">
        <v>4151.2024000000001</v>
      </c>
      <c r="J2010">
        <f t="shared" si="63"/>
        <v>9151.2024000000001</v>
      </c>
    </row>
    <row r="2011" spans="1:10" x14ac:dyDescent="0.35">
      <c r="A2011">
        <v>32.072400000000002</v>
      </c>
      <c r="B2011">
        <v>4239.0730000000003</v>
      </c>
      <c r="D2011">
        <v>32.072400000000002</v>
      </c>
      <c r="E2011">
        <v>4699.7305999999999</v>
      </c>
      <c r="F2011">
        <f t="shared" si="62"/>
        <v>5699.7305999999999</v>
      </c>
      <c r="H2011">
        <v>32.072400000000002</v>
      </c>
      <c r="I2011">
        <v>4145.4256999999998</v>
      </c>
      <c r="J2011">
        <f t="shared" si="63"/>
        <v>9145.4256999999998</v>
      </c>
    </row>
    <row r="2012" spans="1:10" x14ac:dyDescent="0.35">
      <c r="A2012">
        <v>32.083399999999997</v>
      </c>
      <c r="B2012">
        <v>4235.3711000000003</v>
      </c>
      <c r="D2012">
        <v>32.083399999999997</v>
      </c>
      <c r="E2012">
        <v>4697.8207000000002</v>
      </c>
      <c r="F2012">
        <f t="shared" si="62"/>
        <v>5697.8207000000002</v>
      </c>
      <c r="H2012">
        <v>32.083399999999997</v>
      </c>
      <c r="I2012">
        <v>4139.9276</v>
      </c>
      <c r="J2012">
        <f t="shared" si="63"/>
        <v>9139.9275999999991</v>
      </c>
    </row>
    <row r="2013" spans="1:10" x14ac:dyDescent="0.35">
      <c r="A2013">
        <v>32.0944</v>
      </c>
      <c r="B2013">
        <v>4231.58</v>
      </c>
      <c r="D2013">
        <v>32.0944</v>
      </c>
      <c r="E2013">
        <v>4695.9107000000004</v>
      </c>
      <c r="F2013">
        <f t="shared" si="62"/>
        <v>5695.9107000000004</v>
      </c>
      <c r="H2013">
        <v>32.0944</v>
      </c>
      <c r="I2013">
        <v>4134.308</v>
      </c>
      <c r="J2013">
        <f t="shared" si="63"/>
        <v>9134.3080000000009</v>
      </c>
    </row>
    <row r="2014" spans="1:10" x14ac:dyDescent="0.35">
      <c r="A2014">
        <v>32.105400000000003</v>
      </c>
      <c r="B2014">
        <v>4227.9318000000003</v>
      </c>
      <c r="D2014">
        <v>32.105400000000003</v>
      </c>
      <c r="E2014">
        <v>4694.0380999999998</v>
      </c>
      <c r="F2014">
        <f t="shared" si="62"/>
        <v>5694.0380999999998</v>
      </c>
      <c r="H2014">
        <v>32.105400000000003</v>
      </c>
      <c r="I2014">
        <v>4128.7455</v>
      </c>
      <c r="J2014">
        <f t="shared" si="63"/>
        <v>9128.7455000000009</v>
      </c>
    </row>
    <row r="2015" spans="1:10" x14ac:dyDescent="0.35">
      <c r="A2015">
        <v>32.116399999999999</v>
      </c>
      <c r="B2015">
        <v>4224.4152000000004</v>
      </c>
      <c r="D2015">
        <v>32.116399999999999</v>
      </c>
      <c r="E2015">
        <v>4692.2174999999997</v>
      </c>
      <c r="F2015">
        <f t="shared" si="62"/>
        <v>5692.2174999999997</v>
      </c>
      <c r="H2015">
        <v>32.116399999999999</v>
      </c>
      <c r="I2015">
        <v>4123.2584999999999</v>
      </c>
      <c r="J2015">
        <f t="shared" si="63"/>
        <v>9123.2584999999999</v>
      </c>
    </row>
    <row r="2016" spans="1:10" x14ac:dyDescent="0.35">
      <c r="A2016">
        <v>32.127400000000002</v>
      </c>
      <c r="B2016">
        <v>4221.0126</v>
      </c>
      <c r="D2016">
        <v>32.127400000000002</v>
      </c>
      <c r="E2016">
        <v>4690.4299000000001</v>
      </c>
      <c r="F2016">
        <f t="shared" si="62"/>
        <v>5690.4299000000001</v>
      </c>
      <c r="H2016">
        <v>32.127400000000002</v>
      </c>
      <c r="I2016">
        <v>4117.7532000000001</v>
      </c>
      <c r="J2016">
        <f t="shared" si="63"/>
        <v>9117.7531999999992</v>
      </c>
    </row>
    <row r="2017" spans="1:10" x14ac:dyDescent="0.35">
      <c r="A2017">
        <v>32.138399999999997</v>
      </c>
      <c r="B2017">
        <v>4217.6959999999999</v>
      </c>
      <c r="D2017">
        <v>32.138399999999997</v>
      </c>
      <c r="E2017">
        <v>4688.6556</v>
      </c>
      <c r="F2017">
        <f t="shared" si="62"/>
        <v>5688.6556</v>
      </c>
      <c r="H2017">
        <v>32.138399999999997</v>
      </c>
      <c r="I2017">
        <v>4112.2507999999998</v>
      </c>
      <c r="J2017">
        <f t="shared" si="63"/>
        <v>9112.2507999999998</v>
      </c>
    </row>
    <row r="2018" spans="1:10" x14ac:dyDescent="0.35">
      <c r="A2018">
        <v>32.1494</v>
      </c>
      <c r="B2018">
        <v>4215.9884000000002</v>
      </c>
      <c r="D2018">
        <v>32.1494</v>
      </c>
      <c r="E2018">
        <v>4686.9063999999998</v>
      </c>
      <c r="F2018">
        <f t="shared" si="62"/>
        <v>5686.9063999999998</v>
      </c>
      <c r="H2018">
        <v>32.1494</v>
      </c>
      <c r="I2018">
        <v>4106.8054000000002</v>
      </c>
      <c r="J2018">
        <f t="shared" si="63"/>
        <v>9106.8054000000011</v>
      </c>
    </row>
    <row r="2019" spans="1:10" x14ac:dyDescent="0.35">
      <c r="A2019">
        <v>32.160400000000003</v>
      </c>
      <c r="B2019">
        <v>4214.3406000000004</v>
      </c>
      <c r="D2019">
        <v>32.160400000000003</v>
      </c>
      <c r="E2019">
        <v>4685.1702999999998</v>
      </c>
      <c r="F2019">
        <f t="shared" si="62"/>
        <v>5685.1702999999998</v>
      </c>
      <c r="H2019">
        <v>32.160400000000003</v>
      </c>
      <c r="I2019">
        <v>4101.6134000000002</v>
      </c>
      <c r="J2019">
        <f t="shared" si="63"/>
        <v>9101.6134000000002</v>
      </c>
    </row>
    <row r="2020" spans="1:10" x14ac:dyDescent="0.35">
      <c r="A2020">
        <v>32.171399999999998</v>
      </c>
      <c r="B2020">
        <v>4212.7451000000001</v>
      </c>
      <c r="D2020">
        <v>32.171399999999998</v>
      </c>
      <c r="E2020">
        <v>4683.4552999999996</v>
      </c>
      <c r="F2020">
        <f t="shared" si="62"/>
        <v>5683.4552999999996</v>
      </c>
      <c r="H2020">
        <v>32.171399999999998</v>
      </c>
      <c r="I2020">
        <v>4096.7227999999996</v>
      </c>
      <c r="J2020">
        <f t="shared" si="63"/>
        <v>9096.7227999999996</v>
      </c>
    </row>
    <row r="2021" spans="1:10" x14ac:dyDescent="0.35">
      <c r="A2021">
        <v>32.182400000000001</v>
      </c>
      <c r="B2021">
        <v>4211.1374999999998</v>
      </c>
      <c r="D2021">
        <v>32.182400000000001</v>
      </c>
      <c r="E2021">
        <v>4681.7611999999999</v>
      </c>
      <c r="F2021">
        <f t="shared" si="62"/>
        <v>5681.7611999999999</v>
      </c>
      <c r="H2021">
        <v>32.182400000000001</v>
      </c>
      <c r="I2021">
        <v>4092.0219000000002</v>
      </c>
      <c r="J2021">
        <f t="shared" si="63"/>
        <v>9092.0218999999997</v>
      </c>
    </row>
    <row r="2022" spans="1:10" x14ac:dyDescent="0.35">
      <c r="A2022">
        <v>32.193399999999997</v>
      </c>
      <c r="B2022">
        <v>4207.9507999999996</v>
      </c>
      <c r="D2022">
        <v>32.193399999999997</v>
      </c>
      <c r="E2022">
        <v>4680.1076000000003</v>
      </c>
      <c r="F2022">
        <f t="shared" si="62"/>
        <v>5680.1076000000003</v>
      </c>
      <c r="H2022">
        <v>32.193399999999997</v>
      </c>
      <c r="I2022">
        <v>4087.5041000000001</v>
      </c>
      <c r="J2022">
        <f t="shared" si="63"/>
        <v>9087.5041000000001</v>
      </c>
    </row>
    <row r="2023" spans="1:10" x14ac:dyDescent="0.35">
      <c r="A2023">
        <v>32.2044</v>
      </c>
      <c r="B2023">
        <v>4204.7559000000001</v>
      </c>
      <c r="D2023">
        <v>32.2044</v>
      </c>
      <c r="E2023">
        <v>4678.4727000000003</v>
      </c>
      <c r="F2023">
        <f t="shared" si="62"/>
        <v>5678.4727000000003</v>
      </c>
      <c r="H2023">
        <v>32.2044</v>
      </c>
      <c r="I2023">
        <v>4083.2581</v>
      </c>
      <c r="J2023">
        <f t="shared" si="63"/>
        <v>9083.2580999999991</v>
      </c>
    </row>
    <row r="2024" spans="1:10" x14ac:dyDescent="0.35">
      <c r="A2024">
        <v>32.215400000000002</v>
      </c>
      <c r="B2024">
        <v>4201.71</v>
      </c>
      <c r="D2024">
        <v>32.215400000000002</v>
      </c>
      <c r="E2024">
        <v>4675.2385000000004</v>
      </c>
      <c r="F2024">
        <f t="shared" si="62"/>
        <v>5675.2385000000004</v>
      </c>
      <c r="H2024">
        <v>32.215400000000002</v>
      </c>
      <c r="I2024">
        <v>4079.2060000000001</v>
      </c>
      <c r="J2024">
        <f t="shared" si="63"/>
        <v>9079.2060000000001</v>
      </c>
    </row>
    <row r="2025" spans="1:10" x14ac:dyDescent="0.35">
      <c r="A2025">
        <v>32.226399999999998</v>
      </c>
      <c r="B2025">
        <v>4200.2049999999999</v>
      </c>
      <c r="D2025">
        <v>32.226399999999998</v>
      </c>
      <c r="E2025">
        <v>4672.0243</v>
      </c>
      <c r="F2025">
        <f t="shared" si="62"/>
        <v>5672.0243</v>
      </c>
      <c r="H2025">
        <v>32.226399999999998</v>
      </c>
      <c r="I2025">
        <v>4075.3303999999998</v>
      </c>
      <c r="J2025">
        <f t="shared" si="63"/>
        <v>9075.3303999999989</v>
      </c>
    </row>
    <row r="2026" spans="1:10" x14ac:dyDescent="0.35">
      <c r="A2026">
        <v>32.237400000000001</v>
      </c>
      <c r="B2026">
        <v>4198.7275</v>
      </c>
      <c r="D2026">
        <v>32.237400000000001</v>
      </c>
      <c r="E2026">
        <v>4668.8251</v>
      </c>
      <c r="F2026">
        <f t="shared" si="62"/>
        <v>5668.8251</v>
      </c>
      <c r="H2026">
        <v>32.237400000000001</v>
      </c>
      <c r="I2026">
        <v>4071.7305999999999</v>
      </c>
      <c r="J2026">
        <f t="shared" si="63"/>
        <v>9071.730599999999</v>
      </c>
    </row>
    <row r="2027" spans="1:10" x14ac:dyDescent="0.35">
      <c r="A2027">
        <v>32.248399999999997</v>
      </c>
      <c r="B2027">
        <v>4197.3144000000002</v>
      </c>
      <c r="D2027">
        <v>32.248399999999997</v>
      </c>
      <c r="E2027">
        <v>4665.7601000000004</v>
      </c>
      <c r="F2027">
        <f t="shared" si="62"/>
        <v>5665.7601000000004</v>
      </c>
      <c r="H2027">
        <v>32.248399999999997</v>
      </c>
      <c r="I2027">
        <v>4068.4185000000002</v>
      </c>
      <c r="J2027">
        <f t="shared" si="63"/>
        <v>9068.4184999999998</v>
      </c>
    </row>
    <row r="2028" spans="1:10" x14ac:dyDescent="0.35">
      <c r="A2028">
        <v>32.259399999999999</v>
      </c>
      <c r="B2028">
        <v>4195.9272000000001</v>
      </c>
      <c r="D2028">
        <v>32.259399999999999</v>
      </c>
      <c r="E2028">
        <v>4664.3654999999999</v>
      </c>
      <c r="F2028">
        <f t="shared" si="62"/>
        <v>5664.3654999999999</v>
      </c>
      <c r="H2028">
        <v>32.259399999999999</v>
      </c>
      <c r="I2028">
        <v>4065.4344000000001</v>
      </c>
      <c r="J2028">
        <f t="shared" si="63"/>
        <v>9065.4344000000001</v>
      </c>
    </row>
    <row r="2029" spans="1:10" x14ac:dyDescent="0.35">
      <c r="A2029">
        <v>32.270400000000002</v>
      </c>
      <c r="B2029">
        <v>4194.5989</v>
      </c>
      <c r="D2029">
        <v>32.270400000000002</v>
      </c>
      <c r="E2029">
        <v>4663.0201999999999</v>
      </c>
      <c r="F2029">
        <f t="shared" si="62"/>
        <v>5663.0201999999999</v>
      </c>
      <c r="H2029">
        <v>32.270400000000002</v>
      </c>
      <c r="I2029">
        <v>4062.6966000000002</v>
      </c>
      <c r="J2029">
        <f t="shared" si="63"/>
        <v>9062.6965999999993</v>
      </c>
    </row>
    <row r="2030" spans="1:10" x14ac:dyDescent="0.35">
      <c r="A2030">
        <v>32.281399999999998</v>
      </c>
      <c r="B2030">
        <v>4193.2474000000002</v>
      </c>
      <c r="D2030">
        <v>32.281399999999998</v>
      </c>
      <c r="E2030">
        <v>4661.7647999999999</v>
      </c>
      <c r="F2030">
        <f t="shared" si="62"/>
        <v>5661.7647999999999</v>
      </c>
      <c r="H2030">
        <v>32.281399999999998</v>
      </c>
      <c r="I2030">
        <v>4061.6493999999998</v>
      </c>
      <c r="J2030">
        <f t="shared" si="63"/>
        <v>9061.6494000000002</v>
      </c>
    </row>
    <row r="2031" spans="1:10" x14ac:dyDescent="0.35">
      <c r="A2031">
        <v>32.292400000000001</v>
      </c>
      <c r="B2031">
        <v>4192.0087999999996</v>
      </c>
      <c r="D2031">
        <v>32.292400000000001</v>
      </c>
      <c r="E2031">
        <v>4660.5758999999998</v>
      </c>
      <c r="F2031">
        <f t="shared" si="62"/>
        <v>5660.5758999999998</v>
      </c>
      <c r="H2031">
        <v>32.292400000000001</v>
      </c>
      <c r="I2031">
        <v>4060.6286</v>
      </c>
      <c r="J2031">
        <f t="shared" si="63"/>
        <v>9060.6286</v>
      </c>
    </row>
    <row r="2032" spans="1:10" x14ac:dyDescent="0.35">
      <c r="A2032">
        <v>32.303400000000003</v>
      </c>
      <c r="B2032">
        <v>4190.8501999999999</v>
      </c>
      <c r="D2032">
        <v>32.303400000000003</v>
      </c>
      <c r="E2032">
        <v>4659.4332000000004</v>
      </c>
      <c r="F2032">
        <f t="shared" si="62"/>
        <v>5659.4332000000004</v>
      </c>
      <c r="H2032">
        <v>32.303400000000003</v>
      </c>
      <c r="I2032">
        <v>4059.6822000000002</v>
      </c>
      <c r="J2032">
        <f t="shared" si="63"/>
        <v>9059.6821999999993</v>
      </c>
    </row>
    <row r="2033" spans="1:10" x14ac:dyDescent="0.35">
      <c r="A2033">
        <v>32.314399999999999</v>
      </c>
      <c r="B2033">
        <v>4189.7213000000002</v>
      </c>
      <c r="D2033">
        <v>32.314399999999999</v>
      </c>
      <c r="E2033">
        <v>4658.3737000000001</v>
      </c>
      <c r="F2033">
        <f t="shared" si="62"/>
        <v>5658.3737000000001</v>
      </c>
      <c r="H2033">
        <v>32.314399999999999</v>
      </c>
      <c r="I2033">
        <v>4058.8719999999998</v>
      </c>
      <c r="J2033">
        <f t="shared" si="63"/>
        <v>9058.8719999999994</v>
      </c>
    </row>
    <row r="2034" spans="1:10" x14ac:dyDescent="0.35">
      <c r="A2034">
        <v>32.325400000000002</v>
      </c>
      <c r="B2034">
        <v>4188.5785999999998</v>
      </c>
      <c r="D2034">
        <v>32.325400000000002</v>
      </c>
      <c r="E2034">
        <v>4657.3612000000003</v>
      </c>
      <c r="F2034">
        <f t="shared" si="62"/>
        <v>5657.3612000000003</v>
      </c>
      <c r="H2034">
        <v>32.325400000000002</v>
      </c>
      <c r="I2034">
        <v>4058.1563000000001</v>
      </c>
      <c r="J2034">
        <f t="shared" si="63"/>
        <v>9058.1563000000006</v>
      </c>
    </row>
    <row r="2035" spans="1:10" x14ac:dyDescent="0.35">
      <c r="A2035">
        <v>32.336399999999998</v>
      </c>
      <c r="B2035">
        <v>4187.4105</v>
      </c>
      <c r="D2035">
        <v>32.336399999999998</v>
      </c>
      <c r="E2035">
        <v>4656.3995000000004</v>
      </c>
      <c r="F2035">
        <f t="shared" si="62"/>
        <v>5656.3995000000004</v>
      </c>
      <c r="H2035">
        <v>32.336399999999998</v>
      </c>
      <c r="I2035">
        <v>4057.4976000000001</v>
      </c>
      <c r="J2035">
        <f t="shared" si="63"/>
        <v>9057.4976000000006</v>
      </c>
    </row>
    <row r="2036" spans="1:10" x14ac:dyDescent="0.35">
      <c r="A2036">
        <v>32.3474</v>
      </c>
      <c r="B2036">
        <v>4186.2785999999996</v>
      </c>
      <c r="D2036">
        <v>32.3474</v>
      </c>
      <c r="E2036">
        <v>4655.5101999999997</v>
      </c>
      <c r="F2036">
        <f t="shared" si="62"/>
        <v>5655.5101999999997</v>
      </c>
      <c r="H2036">
        <v>32.3474</v>
      </c>
      <c r="I2036">
        <v>4056.9650000000001</v>
      </c>
      <c r="J2036">
        <f t="shared" si="63"/>
        <v>9056.9650000000001</v>
      </c>
    </row>
    <row r="2037" spans="1:10" x14ac:dyDescent="0.35">
      <c r="A2037">
        <v>32.358400000000003</v>
      </c>
      <c r="B2037">
        <v>4185.1669000000002</v>
      </c>
      <c r="D2037">
        <v>32.358400000000003</v>
      </c>
      <c r="E2037">
        <v>4654.6731</v>
      </c>
      <c r="F2037">
        <f t="shared" si="62"/>
        <v>5654.6731</v>
      </c>
      <c r="H2037">
        <v>32.358400000000003</v>
      </c>
      <c r="I2037">
        <v>4056.5068000000001</v>
      </c>
      <c r="J2037">
        <f t="shared" si="63"/>
        <v>9056.5067999999992</v>
      </c>
    </row>
    <row r="2038" spans="1:10" x14ac:dyDescent="0.35">
      <c r="A2038">
        <v>32.369399999999999</v>
      </c>
      <c r="B2038">
        <v>4184.0623999999998</v>
      </c>
      <c r="D2038">
        <v>32.369399999999999</v>
      </c>
      <c r="E2038">
        <v>4653.8986000000004</v>
      </c>
      <c r="F2038">
        <f t="shared" si="62"/>
        <v>5653.8986000000004</v>
      </c>
      <c r="H2038">
        <v>32.369399999999999</v>
      </c>
      <c r="I2038">
        <v>4056.1464000000001</v>
      </c>
      <c r="J2038">
        <f t="shared" si="63"/>
        <v>9056.1463999999996</v>
      </c>
    </row>
    <row r="2039" spans="1:10" x14ac:dyDescent="0.35">
      <c r="A2039">
        <v>32.380400000000002</v>
      </c>
      <c r="B2039">
        <v>4183.0380999999998</v>
      </c>
      <c r="D2039">
        <v>32.380400000000002</v>
      </c>
      <c r="E2039">
        <v>4653.1977999999999</v>
      </c>
      <c r="F2039">
        <f t="shared" si="62"/>
        <v>5653.1977999999999</v>
      </c>
      <c r="H2039">
        <v>32.380400000000002</v>
      </c>
      <c r="I2039">
        <v>4055.8748999999998</v>
      </c>
      <c r="J2039">
        <f t="shared" si="63"/>
        <v>9055.8748999999989</v>
      </c>
    </row>
    <row r="2040" spans="1:10" x14ac:dyDescent="0.35">
      <c r="A2040">
        <v>32.391399999999997</v>
      </c>
      <c r="B2040">
        <v>4182.0585000000001</v>
      </c>
      <c r="D2040">
        <v>32.391399999999997</v>
      </c>
      <c r="E2040">
        <v>4652.5847000000003</v>
      </c>
      <c r="F2040">
        <f t="shared" si="62"/>
        <v>5652.5847000000003</v>
      </c>
      <c r="H2040">
        <v>32.391399999999997</v>
      </c>
      <c r="I2040">
        <v>4055.7588000000001</v>
      </c>
      <c r="J2040">
        <f t="shared" si="63"/>
        <v>9055.7587999999996</v>
      </c>
    </row>
    <row r="2041" spans="1:10" x14ac:dyDescent="0.35">
      <c r="A2041">
        <v>32.4024</v>
      </c>
      <c r="B2041">
        <v>4181.0658999999996</v>
      </c>
      <c r="D2041">
        <v>32.4024</v>
      </c>
      <c r="E2041">
        <v>4652.0627999999997</v>
      </c>
      <c r="F2041">
        <f t="shared" si="62"/>
        <v>5652.0627999999997</v>
      </c>
      <c r="H2041">
        <v>32.4024</v>
      </c>
      <c r="I2041">
        <v>4055.7256000000002</v>
      </c>
      <c r="J2041">
        <f t="shared" si="63"/>
        <v>9055.7255999999998</v>
      </c>
    </row>
    <row r="2042" spans="1:10" x14ac:dyDescent="0.35">
      <c r="A2042">
        <v>32.413400000000003</v>
      </c>
      <c r="B2042">
        <v>4180.2179999999998</v>
      </c>
      <c r="D2042">
        <v>32.413400000000003</v>
      </c>
      <c r="E2042">
        <v>4651.5860000000002</v>
      </c>
      <c r="F2042">
        <f t="shared" si="62"/>
        <v>5651.5860000000002</v>
      </c>
      <c r="H2042">
        <v>32.413400000000003</v>
      </c>
      <c r="I2042">
        <v>4055.8207000000002</v>
      </c>
      <c r="J2042">
        <f t="shared" si="63"/>
        <v>9055.8207000000002</v>
      </c>
    </row>
    <row r="2043" spans="1:10" x14ac:dyDescent="0.35">
      <c r="A2043">
        <v>32.424399999999999</v>
      </c>
      <c r="B2043">
        <v>4179.4156000000003</v>
      </c>
      <c r="D2043">
        <v>32.424399999999999</v>
      </c>
      <c r="E2043">
        <v>4651.1966000000002</v>
      </c>
      <c r="F2043">
        <f t="shared" si="62"/>
        <v>5651.1966000000002</v>
      </c>
      <c r="H2043">
        <v>32.424399999999999</v>
      </c>
      <c r="I2043">
        <v>4056.0142999999998</v>
      </c>
      <c r="J2043">
        <f t="shared" si="63"/>
        <v>9056.0142999999989</v>
      </c>
    </row>
    <row r="2044" spans="1:10" x14ac:dyDescent="0.35">
      <c r="A2044">
        <v>32.435400000000001</v>
      </c>
      <c r="B2044">
        <v>4178.6779999999999</v>
      </c>
      <c r="D2044">
        <v>32.435400000000001</v>
      </c>
      <c r="E2044">
        <v>4650.91</v>
      </c>
      <c r="F2044">
        <f t="shared" si="62"/>
        <v>5650.91</v>
      </c>
      <c r="H2044">
        <v>32.435400000000001</v>
      </c>
      <c r="I2044">
        <v>4056.2220000000002</v>
      </c>
      <c r="J2044">
        <f t="shared" si="63"/>
        <v>9056.2219999999998</v>
      </c>
    </row>
    <row r="2045" spans="1:10" x14ac:dyDescent="0.35">
      <c r="A2045">
        <v>32.446399999999997</v>
      </c>
      <c r="B2045">
        <v>4178.0447000000004</v>
      </c>
      <c r="D2045">
        <v>32.446399999999997</v>
      </c>
      <c r="E2045">
        <v>4650.7124000000003</v>
      </c>
      <c r="F2045">
        <f t="shared" si="62"/>
        <v>5650.7124000000003</v>
      </c>
      <c r="H2045">
        <v>32.446399999999997</v>
      </c>
      <c r="I2045">
        <v>4056.5992000000001</v>
      </c>
      <c r="J2045">
        <f t="shared" si="63"/>
        <v>9056.5992000000006</v>
      </c>
    </row>
    <row r="2046" spans="1:10" x14ac:dyDescent="0.35">
      <c r="A2046">
        <v>32.4574</v>
      </c>
      <c r="B2046">
        <v>4177.4606000000003</v>
      </c>
      <c r="D2046">
        <v>32.4574</v>
      </c>
      <c r="E2046">
        <v>4650.5847999999996</v>
      </c>
      <c r="F2046">
        <f t="shared" si="62"/>
        <v>5650.5847999999996</v>
      </c>
      <c r="H2046">
        <v>32.4574</v>
      </c>
      <c r="I2046">
        <v>4057.0410999999999</v>
      </c>
      <c r="J2046">
        <f t="shared" si="63"/>
        <v>9057.0411000000004</v>
      </c>
    </row>
    <row r="2047" spans="1:10" x14ac:dyDescent="0.35">
      <c r="A2047">
        <v>32.468400000000003</v>
      </c>
      <c r="B2047">
        <v>4176.9125999999997</v>
      </c>
      <c r="D2047">
        <v>32.468400000000003</v>
      </c>
      <c r="E2047">
        <v>4650.5735999999997</v>
      </c>
      <c r="F2047">
        <f t="shared" si="62"/>
        <v>5650.5735999999997</v>
      </c>
      <c r="H2047">
        <v>32.468400000000003</v>
      </c>
      <c r="I2047">
        <v>4057.5403999999999</v>
      </c>
      <c r="J2047">
        <f t="shared" si="63"/>
        <v>9057.5403999999999</v>
      </c>
    </row>
    <row r="2048" spans="1:10" x14ac:dyDescent="0.35">
      <c r="A2048">
        <v>32.479399999999998</v>
      </c>
      <c r="B2048">
        <v>4176.3972000000003</v>
      </c>
      <c r="D2048">
        <v>32.479399999999998</v>
      </c>
      <c r="E2048">
        <v>4650.6306000000004</v>
      </c>
      <c r="F2048">
        <f t="shared" si="62"/>
        <v>5650.6306000000004</v>
      </c>
      <c r="H2048">
        <v>32.479399999999998</v>
      </c>
      <c r="I2048">
        <v>4058.1390000000001</v>
      </c>
      <c r="J2048">
        <f t="shared" si="63"/>
        <v>9058.1389999999992</v>
      </c>
    </row>
    <row r="2049" spans="1:10" x14ac:dyDescent="0.35">
      <c r="A2049">
        <v>32.490400000000001</v>
      </c>
      <c r="B2049">
        <v>4175.8968000000004</v>
      </c>
      <c r="D2049">
        <v>32.490400000000001</v>
      </c>
      <c r="E2049">
        <v>4650.7415000000001</v>
      </c>
      <c r="F2049">
        <f t="shared" si="62"/>
        <v>5650.7415000000001</v>
      </c>
      <c r="H2049">
        <v>32.490400000000001</v>
      </c>
      <c r="I2049">
        <v>4058.8409999999999</v>
      </c>
      <c r="J2049">
        <f t="shared" si="63"/>
        <v>9058.8410000000003</v>
      </c>
    </row>
    <row r="2050" spans="1:10" x14ac:dyDescent="0.35">
      <c r="A2050">
        <v>32.501399999999997</v>
      </c>
      <c r="B2050">
        <v>4174.7143999999998</v>
      </c>
      <c r="D2050">
        <v>32.501399999999997</v>
      </c>
      <c r="E2050">
        <v>4650.8652000000002</v>
      </c>
      <c r="F2050">
        <f t="shared" si="62"/>
        <v>5650.8652000000002</v>
      </c>
      <c r="H2050">
        <v>32.501399999999997</v>
      </c>
      <c r="I2050">
        <v>4059.6115</v>
      </c>
      <c r="J2050">
        <f t="shared" si="63"/>
        <v>9059.6114999999991</v>
      </c>
    </row>
    <row r="2051" spans="1:10" x14ac:dyDescent="0.35">
      <c r="A2051">
        <v>32.5124</v>
      </c>
      <c r="B2051">
        <v>4173.6022999999996</v>
      </c>
      <c r="D2051">
        <v>32.5124</v>
      </c>
      <c r="E2051">
        <v>4651.0078000000003</v>
      </c>
      <c r="F2051">
        <f t="shared" si="62"/>
        <v>5651.0078000000003</v>
      </c>
      <c r="H2051">
        <v>32.5124</v>
      </c>
      <c r="I2051">
        <v>4060.3683999999998</v>
      </c>
      <c r="J2051">
        <f t="shared" si="63"/>
        <v>9060.3683999999994</v>
      </c>
    </row>
    <row r="2052" spans="1:10" x14ac:dyDescent="0.35">
      <c r="A2052">
        <v>32.523400000000002</v>
      </c>
      <c r="B2052">
        <v>4172.5325000000003</v>
      </c>
      <c r="D2052">
        <v>32.523400000000002</v>
      </c>
      <c r="E2052">
        <v>4651.1912000000002</v>
      </c>
      <c r="F2052">
        <f t="shared" si="62"/>
        <v>5651.1912000000002</v>
      </c>
      <c r="H2052">
        <v>32.523400000000002</v>
      </c>
      <c r="I2052">
        <v>4061.0857000000001</v>
      </c>
      <c r="J2052">
        <f t="shared" si="63"/>
        <v>9061.0856999999996</v>
      </c>
    </row>
    <row r="2053" spans="1:10" x14ac:dyDescent="0.35">
      <c r="A2053">
        <v>32.534399999999998</v>
      </c>
      <c r="B2053">
        <v>4171.4912999999997</v>
      </c>
      <c r="D2053">
        <v>32.534399999999998</v>
      </c>
      <c r="E2053">
        <v>4651.4111000000003</v>
      </c>
      <c r="F2053">
        <f t="shared" si="62"/>
        <v>5651.4111000000003</v>
      </c>
      <c r="H2053">
        <v>32.534399999999998</v>
      </c>
      <c r="I2053">
        <v>4061.8418999999999</v>
      </c>
      <c r="J2053">
        <f t="shared" si="63"/>
        <v>9061.8418999999994</v>
      </c>
    </row>
    <row r="2054" spans="1:10" x14ac:dyDescent="0.35">
      <c r="A2054">
        <v>32.545400000000001</v>
      </c>
      <c r="B2054">
        <v>4171.2464</v>
      </c>
      <c r="D2054">
        <v>32.545400000000001</v>
      </c>
      <c r="E2054">
        <v>4651.7213000000002</v>
      </c>
      <c r="F2054">
        <f t="shared" ref="F2054:F2117" si="64">E2054+1000</f>
        <v>5651.7213000000002</v>
      </c>
      <c r="H2054">
        <v>32.545400000000001</v>
      </c>
      <c r="I2054">
        <v>4062.6595000000002</v>
      </c>
      <c r="J2054">
        <f t="shared" ref="J2054:J2117" si="65">I2054+K$4</f>
        <v>9062.6594999999998</v>
      </c>
    </row>
    <row r="2055" spans="1:10" x14ac:dyDescent="0.35">
      <c r="A2055">
        <v>32.556399999999996</v>
      </c>
      <c r="B2055">
        <v>4171.0522000000001</v>
      </c>
      <c r="D2055">
        <v>32.556399999999996</v>
      </c>
      <c r="E2055">
        <v>4652.0644000000002</v>
      </c>
      <c r="F2055">
        <f t="shared" si="64"/>
        <v>5652.0644000000002</v>
      </c>
      <c r="H2055">
        <v>32.556399999999996</v>
      </c>
      <c r="I2055">
        <v>4063.5101</v>
      </c>
      <c r="J2055">
        <f t="shared" si="65"/>
        <v>9063.5100999999995</v>
      </c>
    </row>
    <row r="2056" spans="1:10" x14ac:dyDescent="0.35">
      <c r="A2056">
        <v>32.567399999999999</v>
      </c>
      <c r="B2056">
        <v>4170.9058999999997</v>
      </c>
      <c r="D2056">
        <v>32.567399999999999</v>
      </c>
      <c r="E2056">
        <v>4653.2534999999998</v>
      </c>
      <c r="F2056">
        <f t="shared" si="64"/>
        <v>5653.2534999999998</v>
      </c>
      <c r="H2056">
        <v>32.567399999999999</v>
      </c>
      <c r="I2056">
        <v>4064.3991000000001</v>
      </c>
      <c r="J2056">
        <f t="shared" si="65"/>
        <v>9064.3991000000005</v>
      </c>
    </row>
    <row r="2057" spans="1:10" x14ac:dyDescent="0.35">
      <c r="A2057">
        <v>32.578400000000002</v>
      </c>
      <c r="B2057">
        <v>4170.0375000000004</v>
      </c>
      <c r="D2057">
        <v>32.578400000000002</v>
      </c>
      <c r="E2057">
        <v>4654.4816000000001</v>
      </c>
      <c r="F2057">
        <f t="shared" si="64"/>
        <v>5654.4816000000001</v>
      </c>
      <c r="H2057">
        <v>32.578400000000002</v>
      </c>
      <c r="I2057">
        <v>4065.3487</v>
      </c>
      <c r="J2057">
        <f t="shared" si="65"/>
        <v>9065.3487000000005</v>
      </c>
    </row>
    <row r="2058" spans="1:10" x14ac:dyDescent="0.35">
      <c r="A2058">
        <v>32.589399999999998</v>
      </c>
      <c r="B2058">
        <v>4169.1884</v>
      </c>
      <c r="D2058">
        <v>32.589399999999998</v>
      </c>
      <c r="E2058">
        <v>4655.7664000000004</v>
      </c>
      <c r="F2058">
        <f t="shared" si="64"/>
        <v>5655.7664000000004</v>
      </c>
      <c r="H2058">
        <v>32.589399999999998</v>
      </c>
      <c r="I2058">
        <v>4066.2714999999998</v>
      </c>
      <c r="J2058">
        <f t="shared" si="65"/>
        <v>9066.2714999999989</v>
      </c>
    </row>
    <row r="2059" spans="1:10" x14ac:dyDescent="0.35">
      <c r="A2059">
        <v>32.6004</v>
      </c>
      <c r="B2059">
        <v>4168.3901999999998</v>
      </c>
      <c r="D2059">
        <v>32.6004</v>
      </c>
      <c r="E2059">
        <v>4657.0739000000003</v>
      </c>
      <c r="F2059">
        <f t="shared" si="64"/>
        <v>5657.0739000000003</v>
      </c>
      <c r="H2059">
        <v>32.6004</v>
      </c>
      <c r="I2059">
        <v>4067.1806999999999</v>
      </c>
      <c r="J2059">
        <f t="shared" si="65"/>
        <v>9067.1807000000008</v>
      </c>
    </row>
    <row r="2060" spans="1:10" x14ac:dyDescent="0.35">
      <c r="A2060">
        <v>32.611400000000003</v>
      </c>
      <c r="B2060">
        <v>4167.5751</v>
      </c>
      <c r="D2060">
        <v>32.611400000000003</v>
      </c>
      <c r="E2060">
        <v>4657.6157999999996</v>
      </c>
      <c r="F2060">
        <f t="shared" si="64"/>
        <v>5657.6157999999996</v>
      </c>
      <c r="H2060">
        <v>32.611400000000003</v>
      </c>
      <c r="I2060">
        <v>4068.0578</v>
      </c>
      <c r="J2060">
        <f t="shared" si="65"/>
        <v>9068.0578000000005</v>
      </c>
    </row>
    <row r="2061" spans="1:10" x14ac:dyDescent="0.35">
      <c r="A2061">
        <v>32.622399999999999</v>
      </c>
      <c r="B2061">
        <v>4166.7676000000001</v>
      </c>
      <c r="D2061">
        <v>32.622399999999999</v>
      </c>
      <c r="E2061">
        <v>4658.1769999999997</v>
      </c>
      <c r="F2061">
        <f t="shared" si="64"/>
        <v>5658.1769999999997</v>
      </c>
      <c r="H2061">
        <v>32.622399999999999</v>
      </c>
      <c r="I2061">
        <v>4068.8805000000002</v>
      </c>
      <c r="J2061">
        <f t="shared" si="65"/>
        <v>9068.8804999999993</v>
      </c>
    </row>
    <row r="2062" spans="1:10" x14ac:dyDescent="0.35">
      <c r="A2062">
        <v>32.633400000000002</v>
      </c>
      <c r="B2062">
        <v>4166.0018</v>
      </c>
      <c r="D2062">
        <v>32.633400000000002</v>
      </c>
      <c r="E2062">
        <v>4658.7849999999999</v>
      </c>
      <c r="F2062">
        <f t="shared" si="64"/>
        <v>5658.7849999999999</v>
      </c>
      <c r="H2062">
        <v>32.633400000000002</v>
      </c>
      <c r="I2062">
        <v>4068.9670000000001</v>
      </c>
      <c r="J2062">
        <f t="shared" si="65"/>
        <v>9068.9670000000006</v>
      </c>
    </row>
    <row r="2063" spans="1:10" x14ac:dyDescent="0.35">
      <c r="A2063">
        <v>32.644399999999997</v>
      </c>
      <c r="B2063">
        <v>4165.2632000000003</v>
      </c>
      <c r="D2063">
        <v>32.644399999999997</v>
      </c>
      <c r="E2063">
        <v>4659.4218000000001</v>
      </c>
      <c r="F2063">
        <f t="shared" si="64"/>
        <v>5659.4218000000001</v>
      </c>
      <c r="H2063">
        <v>32.644399999999997</v>
      </c>
      <c r="I2063">
        <v>4069.0945000000002</v>
      </c>
      <c r="J2063">
        <f t="shared" si="65"/>
        <v>9069.0944999999992</v>
      </c>
    </row>
    <row r="2064" spans="1:10" x14ac:dyDescent="0.35">
      <c r="A2064">
        <v>32.6554</v>
      </c>
      <c r="B2064">
        <v>4164.5844999999999</v>
      </c>
      <c r="D2064">
        <v>32.6554</v>
      </c>
      <c r="E2064">
        <v>4660.0572000000002</v>
      </c>
      <c r="F2064">
        <f t="shared" si="64"/>
        <v>5660.0572000000002</v>
      </c>
      <c r="H2064">
        <v>32.6554</v>
      </c>
      <c r="I2064">
        <v>4069.2473</v>
      </c>
      <c r="J2064">
        <f t="shared" si="65"/>
        <v>9069.2472999999991</v>
      </c>
    </row>
    <row r="2065" spans="1:10" x14ac:dyDescent="0.35">
      <c r="A2065">
        <v>32.666400000000003</v>
      </c>
      <c r="B2065">
        <v>4163.9353000000001</v>
      </c>
      <c r="D2065">
        <v>32.666400000000003</v>
      </c>
      <c r="E2065">
        <v>4660.7114000000001</v>
      </c>
      <c r="F2065">
        <f t="shared" si="64"/>
        <v>5660.7114000000001</v>
      </c>
      <c r="H2065">
        <v>32.666400000000003</v>
      </c>
      <c r="I2065">
        <v>4069.444</v>
      </c>
      <c r="J2065">
        <f t="shared" si="65"/>
        <v>9069.4439999999995</v>
      </c>
    </row>
    <row r="2066" spans="1:10" x14ac:dyDescent="0.35">
      <c r="A2066">
        <v>32.677399999999999</v>
      </c>
      <c r="B2066">
        <v>4163.2758000000003</v>
      </c>
      <c r="D2066">
        <v>32.677399999999999</v>
      </c>
      <c r="E2066">
        <v>4661.3864000000003</v>
      </c>
      <c r="F2066">
        <f t="shared" si="64"/>
        <v>5661.3864000000003</v>
      </c>
      <c r="H2066">
        <v>32.677399999999999</v>
      </c>
      <c r="I2066">
        <v>4069.6902</v>
      </c>
      <c r="J2066">
        <f t="shared" si="65"/>
        <v>9069.6902000000009</v>
      </c>
    </row>
    <row r="2067" spans="1:10" x14ac:dyDescent="0.35">
      <c r="A2067">
        <v>32.688400000000001</v>
      </c>
      <c r="B2067">
        <v>4162.6538</v>
      </c>
      <c r="D2067">
        <v>32.688400000000001</v>
      </c>
      <c r="E2067">
        <v>4662.0501999999997</v>
      </c>
      <c r="F2067">
        <f t="shared" si="64"/>
        <v>5662.0501999999997</v>
      </c>
      <c r="H2067">
        <v>32.688400000000001</v>
      </c>
      <c r="I2067">
        <v>4070.0223999999998</v>
      </c>
      <c r="J2067">
        <f t="shared" si="65"/>
        <v>9070.0223999999998</v>
      </c>
    </row>
    <row r="2068" spans="1:10" x14ac:dyDescent="0.35">
      <c r="A2068">
        <v>32.699399999999997</v>
      </c>
      <c r="B2068">
        <v>4162.0397999999996</v>
      </c>
      <c r="D2068">
        <v>32.699399999999997</v>
      </c>
      <c r="E2068">
        <v>4662.6976999999997</v>
      </c>
      <c r="F2068">
        <f t="shared" si="64"/>
        <v>5662.6976999999997</v>
      </c>
      <c r="H2068">
        <v>32.699399999999997</v>
      </c>
      <c r="I2068">
        <v>4070.4403000000002</v>
      </c>
      <c r="J2068">
        <f t="shared" si="65"/>
        <v>9070.4403000000002</v>
      </c>
    </row>
    <row r="2069" spans="1:10" x14ac:dyDescent="0.35">
      <c r="A2069">
        <v>32.7104</v>
      </c>
      <c r="B2069">
        <v>4161.4381000000003</v>
      </c>
      <c r="D2069">
        <v>32.7104</v>
      </c>
      <c r="E2069">
        <v>4663.3936000000003</v>
      </c>
      <c r="F2069">
        <f t="shared" si="64"/>
        <v>5663.3936000000003</v>
      </c>
      <c r="H2069">
        <v>32.7104</v>
      </c>
      <c r="I2069">
        <v>4070.9457000000002</v>
      </c>
      <c r="J2069">
        <f t="shared" si="65"/>
        <v>9070.9457000000002</v>
      </c>
    </row>
    <row r="2070" spans="1:10" x14ac:dyDescent="0.35">
      <c r="A2070">
        <v>32.721400000000003</v>
      </c>
      <c r="B2070">
        <v>4160.8905000000004</v>
      </c>
      <c r="D2070">
        <v>32.721400000000003</v>
      </c>
      <c r="E2070">
        <v>4664.1445000000003</v>
      </c>
      <c r="F2070">
        <f t="shared" si="64"/>
        <v>5664.1445000000003</v>
      </c>
      <c r="H2070">
        <v>32.721400000000003</v>
      </c>
      <c r="I2070">
        <v>4071.4902999999999</v>
      </c>
      <c r="J2070">
        <f t="shared" si="65"/>
        <v>9071.4902999999995</v>
      </c>
    </row>
    <row r="2071" spans="1:10" x14ac:dyDescent="0.35">
      <c r="A2071">
        <v>32.732399999999998</v>
      </c>
      <c r="B2071">
        <v>4160.3647000000001</v>
      </c>
      <c r="D2071">
        <v>32.732399999999998</v>
      </c>
      <c r="E2071">
        <v>4664.9170999999997</v>
      </c>
      <c r="F2071">
        <f t="shared" si="64"/>
        <v>5664.9170999999997</v>
      </c>
      <c r="H2071">
        <v>32.732399999999998</v>
      </c>
      <c r="I2071">
        <v>4072.0691999999999</v>
      </c>
      <c r="J2071">
        <f t="shared" si="65"/>
        <v>9072.0691999999999</v>
      </c>
    </row>
    <row r="2072" spans="1:10" x14ac:dyDescent="0.35">
      <c r="A2072">
        <v>32.743400000000001</v>
      </c>
      <c r="B2072">
        <v>4159.8164999999999</v>
      </c>
      <c r="D2072">
        <v>32.743400000000001</v>
      </c>
      <c r="E2072">
        <v>4665.6957000000002</v>
      </c>
      <c r="F2072">
        <f t="shared" si="64"/>
        <v>5665.6957000000002</v>
      </c>
      <c r="H2072">
        <v>32.743400000000001</v>
      </c>
      <c r="I2072">
        <v>4072.6880000000001</v>
      </c>
      <c r="J2072">
        <f t="shared" si="65"/>
        <v>9072.6880000000001</v>
      </c>
    </row>
    <row r="2073" spans="1:10" x14ac:dyDescent="0.35">
      <c r="A2073">
        <v>32.754399999999997</v>
      </c>
      <c r="B2073">
        <v>4159.2438000000002</v>
      </c>
      <c r="D2073">
        <v>32.754399999999997</v>
      </c>
      <c r="E2073">
        <v>4666.4760999999999</v>
      </c>
      <c r="F2073">
        <f t="shared" si="64"/>
        <v>5666.4760999999999</v>
      </c>
      <c r="H2073">
        <v>32.754399999999997</v>
      </c>
      <c r="I2073">
        <v>4073.3388</v>
      </c>
      <c r="J2073">
        <f t="shared" si="65"/>
        <v>9073.3387999999995</v>
      </c>
    </row>
    <row r="2074" spans="1:10" x14ac:dyDescent="0.35">
      <c r="A2074">
        <v>32.7654</v>
      </c>
      <c r="B2074">
        <v>4158.6984000000002</v>
      </c>
      <c r="D2074">
        <v>32.7654</v>
      </c>
      <c r="E2074">
        <v>4667.3285999999998</v>
      </c>
      <c r="F2074">
        <f t="shared" si="64"/>
        <v>5667.3285999999998</v>
      </c>
      <c r="H2074">
        <v>32.7654</v>
      </c>
      <c r="I2074">
        <v>4074.0115000000001</v>
      </c>
      <c r="J2074">
        <f t="shared" si="65"/>
        <v>9074.0115000000005</v>
      </c>
    </row>
    <row r="2075" spans="1:10" x14ac:dyDescent="0.35">
      <c r="A2075">
        <v>32.776400000000002</v>
      </c>
      <c r="B2075">
        <v>4158.1478999999999</v>
      </c>
      <c r="D2075">
        <v>32.776400000000002</v>
      </c>
      <c r="E2075">
        <v>4668.3059999999996</v>
      </c>
      <c r="F2075">
        <f t="shared" si="64"/>
        <v>5668.3059999999996</v>
      </c>
      <c r="H2075">
        <v>32.776400000000002</v>
      </c>
      <c r="I2075">
        <v>4074.7262999999998</v>
      </c>
      <c r="J2075">
        <f t="shared" si="65"/>
        <v>9074.7263000000003</v>
      </c>
    </row>
    <row r="2076" spans="1:10" x14ac:dyDescent="0.35">
      <c r="A2076">
        <v>32.787399999999998</v>
      </c>
      <c r="B2076">
        <v>4157.5940000000001</v>
      </c>
      <c r="D2076">
        <v>32.787399999999998</v>
      </c>
      <c r="E2076">
        <v>4669.3576000000003</v>
      </c>
      <c r="F2076">
        <f t="shared" si="64"/>
        <v>5669.3576000000003</v>
      </c>
      <c r="H2076">
        <v>32.787399999999998</v>
      </c>
      <c r="I2076">
        <v>4075.4593</v>
      </c>
      <c r="J2076">
        <f t="shared" si="65"/>
        <v>9075.4593000000004</v>
      </c>
    </row>
    <row r="2077" spans="1:10" x14ac:dyDescent="0.35">
      <c r="A2077">
        <v>32.798400000000001</v>
      </c>
      <c r="B2077">
        <v>4157.0645999999997</v>
      </c>
      <c r="D2077">
        <v>32.798400000000001</v>
      </c>
      <c r="E2077">
        <v>4670.4674000000005</v>
      </c>
      <c r="F2077">
        <f t="shared" si="64"/>
        <v>5670.4674000000005</v>
      </c>
      <c r="H2077">
        <v>32.798400000000001</v>
      </c>
      <c r="I2077">
        <v>4076.2294999999999</v>
      </c>
      <c r="J2077">
        <f t="shared" si="65"/>
        <v>9076.2294999999995</v>
      </c>
    </row>
    <row r="2078" spans="1:10" x14ac:dyDescent="0.35">
      <c r="A2078">
        <v>32.809399999999997</v>
      </c>
      <c r="B2078">
        <v>4156.5355</v>
      </c>
      <c r="D2078">
        <v>32.809399999999997</v>
      </c>
      <c r="E2078">
        <v>4671.6144999999997</v>
      </c>
      <c r="F2078">
        <f t="shared" si="64"/>
        <v>5671.6144999999997</v>
      </c>
      <c r="H2078">
        <v>32.809399999999997</v>
      </c>
      <c r="I2078">
        <v>4077.0279</v>
      </c>
      <c r="J2078">
        <f t="shared" si="65"/>
        <v>9077.027900000001</v>
      </c>
    </row>
    <row r="2079" spans="1:10" x14ac:dyDescent="0.35">
      <c r="A2079">
        <v>32.820399999999999</v>
      </c>
      <c r="B2079">
        <v>4155.9889000000003</v>
      </c>
      <c r="D2079">
        <v>32.820399999999999</v>
      </c>
      <c r="E2079">
        <v>4672.7726000000002</v>
      </c>
      <c r="F2079">
        <f t="shared" si="64"/>
        <v>5672.7726000000002</v>
      </c>
      <c r="H2079">
        <v>32.820399999999999</v>
      </c>
      <c r="I2079">
        <v>4077.8735999999999</v>
      </c>
      <c r="J2079">
        <f t="shared" si="65"/>
        <v>9077.873599999999</v>
      </c>
    </row>
    <row r="2080" spans="1:10" x14ac:dyDescent="0.35">
      <c r="A2080">
        <v>32.831400000000002</v>
      </c>
      <c r="B2080">
        <v>4155.4071000000004</v>
      </c>
      <c r="D2080">
        <v>32.831400000000002</v>
      </c>
      <c r="E2080">
        <v>4673.9818999999998</v>
      </c>
      <c r="F2080">
        <f t="shared" si="64"/>
        <v>5673.9818999999998</v>
      </c>
      <c r="H2080">
        <v>32.831400000000002</v>
      </c>
      <c r="I2080">
        <v>4078.7440000000001</v>
      </c>
      <c r="J2080">
        <f t="shared" si="65"/>
        <v>9078.7440000000006</v>
      </c>
    </row>
    <row r="2081" spans="1:10" x14ac:dyDescent="0.35">
      <c r="A2081">
        <v>32.842399999999998</v>
      </c>
      <c r="B2081">
        <v>4154.8055999999997</v>
      </c>
      <c r="D2081">
        <v>32.842399999999998</v>
      </c>
      <c r="E2081">
        <v>4675.2425000000003</v>
      </c>
      <c r="F2081">
        <f t="shared" si="64"/>
        <v>5675.2425000000003</v>
      </c>
      <c r="H2081">
        <v>32.842399999999998</v>
      </c>
      <c r="I2081">
        <v>4079.6295</v>
      </c>
      <c r="J2081">
        <f t="shared" si="65"/>
        <v>9079.6294999999991</v>
      </c>
    </row>
    <row r="2082" spans="1:10" x14ac:dyDescent="0.35">
      <c r="A2082">
        <v>32.853400000000001</v>
      </c>
      <c r="B2082">
        <v>4154.1868000000004</v>
      </c>
      <c r="D2082">
        <v>32.853400000000001</v>
      </c>
      <c r="E2082">
        <v>4676.5109000000002</v>
      </c>
      <c r="F2082">
        <f t="shared" si="64"/>
        <v>5676.5109000000002</v>
      </c>
      <c r="H2082">
        <v>32.853400000000001</v>
      </c>
      <c r="I2082">
        <v>4080.5446000000002</v>
      </c>
      <c r="J2082">
        <f t="shared" si="65"/>
        <v>9080.5446000000011</v>
      </c>
    </row>
    <row r="2083" spans="1:10" x14ac:dyDescent="0.35">
      <c r="A2083">
        <v>32.864400000000003</v>
      </c>
      <c r="B2083">
        <v>4153.5547999999999</v>
      </c>
      <c r="D2083">
        <v>32.864400000000003</v>
      </c>
      <c r="E2083">
        <v>4677.7829000000002</v>
      </c>
      <c r="F2083">
        <f t="shared" si="64"/>
        <v>5677.7829000000002</v>
      </c>
      <c r="H2083">
        <v>32.864400000000003</v>
      </c>
      <c r="I2083">
        <v>4081.4832000000001</v>
      </c>
      <c r="J2083">
        <f t="shared" si="65"/>
        <v>9081.4832000000006</v>
      </c>
    </row>
    <row r="2084" spans="1:10" x14ac:dyDescent="0.35">
      <c r="A2084">
        <v>32.875399999999999</v>
      </c>
      <c r="B2084">
        <v>4152.9204</v>
      </c>
      <c r="D2084">
        <v>32.875399999999999</v>
      </c>
      <c r="E2084">
        <v>4679.0634</v>
      </c>
      <c r="F2084">
        <f t="shared" si="64"/>
        <v>5679.0634</v>
      </c>
      <c r="H2084">
        <v>32.875399999999999</v>
      </c>
      <c r="I2084">
        <v>4082.4187999999999</v>
      </c>
      <c r="J2084">
        <f t="shared" si="65"/>
        <v>9082.4187999999995</v>
      </c>
    </row>
    <row r="2085" spans="1:10" x14ac:dyDescent="0.35">
      <c r="A2085">
        <v>32.886400000000002</v>
      </c>
      <c r="B2085">
        <v>4152.3144000000002</v>
      </c>
      <c r="D2085">
        <v>32.886400000000002</v>
      </c>
      <c r="E2085">
        <v>4680.3523999999998</v>
      </c>
      <c r="F2085">
        <f t="shared" si="64"/>
        <v>5680.3523999999998</v>
      </c>
      <c r="H2085">
        <v>32.886400000000002</v>
      </c>
      <c r="I2085">
        <v>4083.3153000000002</v>
      </c>
      <c r="J2085">
        <f t="shared" si="65"/>
        <v>9083.3153000000002</v>
      </c>
    </row>
    <row r="2086" spans="1:10" x14ac:dyDescent="0.35">
      <c r="A2086">
        <v>32.897399999999998</v>
      </c>
      <c r="B2086">
        <v>4151.7469000000001</v>
      </c>
      <c r="D2086">
        <v>32.897399999999998</v>
      </c>
      <c r="E2086">
        <v>4681.6495000000004</v>
      </c>
      <c r="F2086">
        <f t="shared" si="64"/>
        <v>5681.6495000000004</v>
      </c>
      <c r="H2086">
        <v>32.897399999999998</v>
      </c>
      <c r="I2086">
        <v>4084.1997000000001</v>
      </c>
      <c r="J2086">
        <f t="shared" si="65"/>
        <v>9084.199700000001</v>
      </c>
    </row>
    <row r="2087" spans="1:10" x14ac:dyDescent="0.35">
      <c r="A2087">
        <v>32.9084</v>
      </c>
      <c r="B2087">
        <v>4151.1674000000003</v>
      </c>
      <c r="D2087">
        <v>32.9084</v>
      </c>
      <c r="E2087">
        <v>4682.9871000000003</v>
      </c>
      <c r="F2087">
        <f t="shared" si="64"/>
        <v>5682.9871000000003</v>
      </c>
      <c r="H2087">
        <v>32.9084</v>
      </c>
      <c r="I2087">
        <v>4085.0803000000001</v>
      </c>
      <c r="J2087">
        <f t="shared" si="65"/>
        <v>9085.0802999999996</v>
      </c>
    </row>
    <row r="2088" spans="1:10" x14ac:dyDescent="0.35">
      <c r="A2088">
        <v>32.919400000000003</v>
      </c>
      <c r="B2088">
        <v>4150.5475999999999</v>
      </c>
      <c r="D2088">
        <v>32.919400000000003</v>
      </c>
      <c r="E2088">
        <v>4684.3235999999997</v>
      </c>
      <c r="F2088">
        <f t="shared" si="64"/>
        <v>5684.3235999999997</v>
      </c>
      <c r="H2088">
        <v>32.919400000000003</v>
      </c>
      <c r="I2088">
        <v>4085.9767000000002</v>
      </c>
      <c r="J2088">
        <f t="shared" si="65"/>
        <v>9085.9766999999993</v>
      </c>
    </row>
    <row r="2089" spans="1:10" x14ac:dyDescent="0.35">
      <c r="A2089">
        <v>32.930399999999999</v>
      </c>
      <c r="B2089">
        <v>4149.9417999999996</v>
      </c>
      <c r="D2089">
        <v>32.930399999999999</v>
      </c>
      <c r="E2089">
        <v>4685.6385</v>
      </c>
      <c r="F2089">
        <f t="shared" si="64"/>
        <v>5685.6385</v>
      </c>
      <c r="H2089">
        <v>32.930399999999999</v>
      </c>
      <c r="I2089">
        <v>4086.8998000000001</v>
      </c>
      <c r="J2089">
        <f t="shared" si="65"/>
        <v>9086.8997999999992</v>
      </c>
    </row>
    <row r="2090" spans="1:10" x14ac:dyDescent="0.35">
      <c r="A2090">
        <v>32.941400000000002</v>
      </c>
      <c r="B2090">
        <v>4149.3252000000002</v>
      </c>
      <c r="D2090">
        <v>32.941400000000002</v>
      </c>
      <c r="E2090">
        <v>4686.8994000000002</v>
      </c>
      <c r="F2090">
        <f t="shared" si="64"/>
        <v>5686.8994000000002</v>
      </c>
      <c r="H2090">
        <v>32.941400000000002</v>
      </c>
      <c r="I2090">
        <v>4087.8337000000001</v>
      </c>
      <c r="J2090">
        <f t="shared" si="65"/>
        <v>9087.8336999999992</v>
      </c>
    </row>
    <row r="2091" spans="1:10" x14ac:dyDescent="0.35">
      <c r="A2091">
        <v>32.952399999999997</v>
      </c>
      <c r="B2091">
        <v>4148.6710999999996</v>
      </c>
      <c r="D2091">
        <v>32.952399999999997</v>
      </c>
      <c r="E2091">
        <v>4688.1053000000002</v>
      </c>
      <c r="F2091">
        <f t="shared" si="64"/>
        <v>5688.1053000000002</v>
      </c>
      <c r="H2091">
        <v>32.952399999999997</v>
      </c>
      <c r="I2091">
        <v>4088.7743</v>
      </c>
      <c r="J2091">
        <f t="shared" si="65"/>
        <v>9088.7743000000009</v>
      </c>
    </row>
    <row r="2092" spans="1:10" x14ac:dyDescent="0.35">
      <c r="A2092">
        <v>32.9634</v>
      </c>
      <c r="B2092">
        <v>4147.9947000000002</v>
      </c>
      <c r="D2092">
        <v>32.9634</v>
      </c>
      <c r="E2092">
        <v>4689.2897000000003</v>
      </c>
      <c r="F2092">
        <f t="shared" si="64"/>
        <v>5689.2897000000003</v>
      </c>
      <c r="H2092">
        <v>32.9634</v>
      </c>
      <c r="I2092">
        <v>4089.7208000000001</v>
      </c>
      <c r="J2092">
        <f t="shared" si="65"/>
        <v>9089.7207999999991</v>
      </c>
    </row>
    <row r="2093" spans="1:10" x14ac:dyDescent="0.35">
      <c r="A2093">
        <v>32.974400000000003</v>
      </c>
      <c r="B2093">
        <v>4147.2988999999998</v>
      </c>
      <c r="D2093">
        <v>32.974400000000003</v>
      </c>
      <c r="E2093">
        <v>4690.4426000000003</v>
      </c>
      <c r="F2093">
        <f t="shared" si="64"/>
        <v>5690.4426000000003</v>
      </c>
      <c r="H2093">
        <v>32.974400000000003</v>
      </c>
      <c r="I2093">
        <v>4090.6644000000001</v>
      </c>
      <c r="J2093">
        <f t="shared" si="65"/>
        <v>9090.6643999999997</v>
      </c>
    </row>
    <row r="2094" spans="1:10" x14ac:dyDescent="0.35">
      <c r="A2094">
        <v>32.985399999999998</v>
      </c>
      <c r="B2094">
        <v>4146.6125000000002</v>
      </c>
      <c r="D2094">
        <v>32.985399999999998</v>
      </c>
      <c r="E2094">
        <v>4691.5675000000001</v>
      </c>
      <c r="F2094">
        <f t="shared" si="64"/>
        <v>5691.5675000000001</v>
      </c>
      <c r="H2094">
        <v>32.985399999999998</v>
      </c>
      <c r="I2094">
        <v>4091.5749999999998</v>
      </c>
      <c r="J2094">
        <f t="shared" si="65"/>
        <v>9091.5750000000007</v>
      </c>
    </row>
    <row r="2095" spans="1:10" x14ac:dyDescent="0.35">
      <c r="A2095">
        <v>32.996400000000001</v>
      </c>
      <c r="B2095">
        <v>4145.8602000000001</v>
      </c>
      <c r="D2095">
        <v>32.996400000000001</v>
      </c>
      <c r="E2095">
        <v>4692.6737000000003</v>
      </c>
      <c r="F2095">
        <f t="shared" si="64"/>
        <v>5692.6737000000003</v>
      </c>
      <c r="H2095">
        <v>32.996400000000001</v>
      </c>
      <c r="I2095">
        <v>4092.4893000000002</v>
      </c>
      <c r="J2095">
        <f t="shared" si="65"/>
        <v>9092.4893000000011</v>
      </c>
    </row>
    <row r="2096" spans="1:10" x14ac:dyDescent="0.35">
      <c r="A2096">
        <v>33.007399999999997</v>
      </c>
      <c r="B2096">
        <v>4145.0769</v>
      </c>
      <c r="D2096">
        <v>33.007399999999997</v>
      </c>
      <c r="E2096">
        <v>4693.7339000000002</v>
      </c>
      <c r="F2096">
        <f t="shared" si="64"/>
        <v>5693.7339000000002</v>
      </c>
      <c r="H2096">
        <v>33.007399999999997</v>
      </c>
      <c r="I2096">
        <v>4093.4250000000002</v>
      </c>
      <c r="J2096">
        <f t="shared" si="65"/>
        <v>9093.4249999999993</v>
      </c>
    </row>
    <row r="2097" spans="1:10" x14ac:dyDescent="0.35">
      <c r="A2097">
        <v>33.0184</v>
      </c>
      <c r="B2097">
        <v>4144.2999</v>
      </c>
      <c r="D2097">
        <v>33.0184</v>
      </c>
      <c r="E2097">
        <v>4694.7285000000002</v>
      </c>
      <c r="F2097">
        <f t="shared" si="64"/>
        <v>5694.7285000000002</v>
      </c>
      <c r="H2097">
        <v>33.0184</v>
      </c>
      <c r="I2097">
        <v>4094.3611999999998</v>
      </c>
      <c r="J2097">
        <f t="shared" si="65"/>
        <v>9094.3611999999994</v>
      </c>
    </row>
    <row r="2098" spans="1:10" x14ac:dyDescent="0.35">
      <c r="A2098">
        <v>33.029400000000003</v>
      </c>
      <c r="B2098">
        <v>4143.5402000000004</v>
      </c>
      <c r="D2098">
        <v>33.029400000000003</v>
      </c>
      <c r="E2098">
        <v>4695.6979000000001</v>
      </c>
      <c r="F2098">
        <f t="shared" si="64"/>
        <v>5695.6979000000001</v>
      </c>
      <c r="H2098">
        <v>33.029400000000003</v>
      </c>
      <c r="I2098">
        <v>4095.3287999999998</v>
      </c>
      <c r="J2098">
        <f t="shared" si="65"/>
        <v>9095.3287999999993</v>
      </c>
    </row>
    <row r="2099" spans="1:10" x14ac:dyDescent="0.35">
      <c r="A2099">
        <v>33.040399999999998</v>
      </c>
      <c r="B2099">
        <v>4142.8177999999998</v>
      </c>
      <c r="D2099">
        <v>33.040399999999998</v>
      </c>
      <c r="E2099">
        <v>4696.6310999999996</v>
      </c>
      <c r="F2099">
        <f t="shared" si="64"/>
        <v>5696.6310999999996</v>
      </c>
      <c r="H2099">
        <v>33.040399999999998</v>
      </c>
      <c r="I2099">
        <v>4096.3424000000005</v>
      </c>
      <c r="J2099">
        <f t="shared" si="65"/>
        <v>9096.3424000000014</v>
      </c>
    </row>
    <row r="2100" spans="1:10" x14ac:dyDescent="0.35">
      <c r="A2100">
        <v>33.051400000000001</v>
      </c>
      <c r="B2100">
        <v>4142.0844999999999</v>
      </c>
      <c r="D2100">
        <v>33.051400000000001</v>
      </c>
      <c r="E2100">
        <v>4697.4690000000001</v>
      </c>
      <c r="F2100">
        <f t="shared" si="64"/>
        <v>5697.4690000000001</v>
      </c>
      <c r="H2100">
        <v>33.051400000000001</v>
      </c>
      <c r="I2100">
        <v>4097.3541999999998</v>
      </c>
      <c r="J2100">
        <f t="shared" si="65"/>
        <v>9097.3541999999998</v>
      </c>
    </row>
    <row r="2101" spans="1:10" x14ac:dyDescent="0.35">
      <c r="A2101">
        <v>33.062399999999997</v>
      </c>
      <c r="B2101">
        <v>4141.3500999999997</v>
      </c>
      <c r="D2101">
        <v>33.062399999999997</v>
      </c>
      <c r="E2101">
        <v>4698.2269999999999</v>
      </c>
      <c r="F2101">
        <f t="shared" si="64"/>
        <v>5698.2269999999999</v>
      </c>
      <c r="H2101">
        <v>33.062399999999997</v>
      </c>
      <c r="I2101">
        <v>4098.3676999999998</v>
      </c>
      <c r="J2101">
        <f t="shared" si="65"/>
        <v>9098.3676999999989</v>
      </c>
    </row>
    <row r="2102" spans="1:10" x14ac:dyDescent="0.35">
      <c r="A2102">
        <v>33.073399999999999</v>
      </c>
      <c r="B2102">
        <v>4140.5925999999999</v>
      </c>
      <c r="D2102">
        <v>33.073399999999999</v>
      </c>
      <c r="E2102">
        <v>4698.9165000000003</v>
      </c>
      <c r="F2102">
        <f t="shared" si="64"/>
        <v>5698.9165000000003</v>
      </c>
      <c r="H2102">
        <v>33.073399999999999</v>
      </c>
      <c r="I2102">
        <v>4099.3981000000003</v>
      </c>
      <c r="J2102">
        <f t="shared" si="65"/>
        <v>9099.3981000000003</v>
      </c>
    </row>
    <row r="2103" spans="1:10" x14ac:dyDescent="0.35">
      <c r="A2103">
        <v>33.084400000000002</v>
      </c>
      <c r="B2103">
        <v>4139.8212999999996</v>
      </c>
      <c r="D2103">
        <v>33.084400000000002</v>
      </c>
      <c r="E2103">
        <v>4699.5497999999998</v>
      </c>
      <c r="F2103">
        <f t="shared" si="64"/>
        <v>5699.5497999999998</v>
      </c>
      <c r="H2103">
        <v>33.084400000000002</v>
      </c>
      <c r="I2103">
        <v>4100.4160000000002</v>
      </c>
      <c r="J2103">
        <f t="shared" si="65"/>
        <v>9100.4160000000011</v>
      </c>
    </row>
    <row r="2104" spans="1:10" x14ac:dyDescent="0.35">
      <c r="A2104">
        <v>33.095399999999998</v>
      </c>
      <c r="B2104">
        <v>4139.0297</v>
      </c>
      <c r="D2104">
        <v>33.095399999999998</v>
      </c>
      <c r="E2104">
        <v>4700.0973999999997</v>
      </c>
      <c r="F2104">
        <f t="shared" si="64"/>
        <v>5700.0973999999997</v>
      </c>
      <c r="H2104">
        <v>33.095399999999998</v>
      </c>
      <c r="I2104">
        <v>4101.4022999999997</v>
      </c>
      <c r="J2104">
        <f t="shared" si="65"/>
        <v>9101.4022999999997</v>
      </c>
    </row>
    <row r="2105" spans="1:10" x14ac:dyDescent="0.35">
      <c r="A2105">
        <v>33.106400000000001</v>
      </c>
      <c r="B2105">
        <v>4138.2372999999998</v>
      </c>
      <c r="D2105">
        <v>33.106400000000001</v>
      </c>
      <c r="E2105">
        <v>4700.5592999999999</v>
      </c>
      <c r="F2105">
        <f t="shared" si="64"/>
        <v>5700.5592999999999</v>
      </c>
      <c r="H2105">
        <v>33.106400000000001</v>
      </c>
      <c r="I2105">
        <v>4102.3834999999999</v>
      </c>
      <c r="J2105">
        <f t="shared" si="65"/>
        <v>9102.3834999999999</v>
      </c>
    </row>
    <row r="2106" spans="1:10" x14ac:dyDescent="0.35">
      <c r="A2106">
        <v>33.117400000000004</v>
      </c>
      <c r="B2106">
        <v>4137.3635000000004</v>
      </c>
      <c r="D2106">
        <v>33.117400000000004</v>
      </c>
      <c r="E2106">
        <v>4700.9921999999997</v>
      </c>
      <c r="F2106">
        <f t="shared" si="64"/>
        <v>5700.9921999999997</v>
      </c>
      <c r="H2106">
        <v>33.117400000000004</v>
      </c>
      <c r="I2106">
        <v>4103.3517000000002</v>
      </c>
      <c r="J2106">
        <f t="shared" si="65"/>
        <v>9103.3516999999993</v>
      </c>
    </row>
    <row r="2107" spans="1:10" x14ac:dyDescent="0.35">
      <c r="A2107">
        <v>33.128399999999999</v>
      </c>
      <c r="B2107">
        <v>4136.4781000000003</v>
      </c>
      <c r="D2107">
        <v>33.128399999999999</v>
      </c>
      <c r="E2107">
        <v>4701.3698000000004</v>
      </c>
      <c r="F2107">
        <f t="shared" si="64"/>
        <v>5701.3698000000004</v>
      </c>
      <c r="H2107">
        <v>33.128399999999999</v>
      </c>
      <c r="I2107">
        <v>4104.2611999999999</v>
      </c>
      <c r="J2107">
        <f t="shared" si="65"/>
        <v>9104.2612000000008</v>
      </c>
    </row>
    <row r="2108" spans="1:10" x14ac:dyDescent="0.35">
      <c r="A2108">
        <v>33.139400000000002</v>
      </c>
      <c r="B2108">
        <v>4135.5664999999999</v>
      </c>
      <c r="D2108">
        <v>33.139400000000002</v>
      </c>
      <c r="E2108">
        <v>4701.6323000000002</v>
      </c>
      <c r="F2108">
        <f t="shared" si="64"/>
        <v>5701.6323000000002</v>
      </c>
      <c r="H2108">
        <v>33.139400000000002</v>
      </c>
      <c r="I2108">
        <v>4105.1801999999998</v>
      </c>
      <c r="J2108">
        <f t="shared" si="65"/>
        <v>9105.1801999999989</v>
      </c>
    </row>
    <row r="2109" spans="1:10" x14ac:dyDescent="0.35">
      <c r="A2109">
        <v>33.150399999999998</v>
      </c>
      <c r="B2109">
        <v>4134.6152000000002</v>
      </c>
      <c r="D2109">
        <v>33.150399999999998</v>
      </c>
      <c r="E2109">
        <v>4701.7779</v>
      </c>
      <c r="F2109">
        <f t="shared" si="64"/>
        <v>5701.7779</v>
      </c>
      <c r="H2109">
        <v>33.150399999999998</v>
      </c>
      <c r="I2109">
        <v>4106.0837000000001</v>
      </c>
      <c r="J2109">
        <f t="shared" si="65"/>
        <v>9106.0836999999992</v>
      </c>
    </row>
    <row r="2110" spans="1:10" x14ac:dyDescent="0.35">
      <c r="A2110">
        <v>33.1614</v>
      </c>
      <c r="B2110">
        <v>4133.6196</v>
      </c>
      <c r="D2110">
        <v>33.1614</v>
      </c>
      <c r="E2110">
        <v>4701.7914000000001</v>
      </c>
      <c r="F2110">
        <f t="shared" si="64"/>
        <v>5701.7914000000001</v>
      </c>
      <c r="H2110">
        <v>33.1614</v>
      </c>
      <c r="I2110">
        <v>4106.9916999999996</v>
      </c>
      <c r="J2110">
        <f t="shared" si="65"/>
        <v>9106.9916999999987</v>
      </c>
    </row>
    <row r="2111" spans="1:10" x14ac:dyDescent="0.35">
      <c r="A2111">
        <v>33.172400000000003</v>
      </c>
      <c r="B2111">
        <v>4132.6081000000004</v>
      </c>
      <c r="D2111">
        <v>33.172400000000003</v>
      </c>
      <c r="E2111">
        <v>4701.7221</v>
      </c>
      <c r="F2111">
        <f t="shared" si="64"/>
        <v>5701.7221</v>
      </c>
      <c r="H2111">
        <v>33.172400000000003</v>
      </c>
      <c r="I2111">
        <v>4107.9008999999996</v>
      </c>
      <c r="J2111">
        <f t="shared" si="65"/>
        <v>9107.9009000000005</v>
      </c>
    </row>
    <row r="2112" spans="1:10" x14ac:dyDescent="0.35">
      <c r="A2112">
        <v>33.183399999999999</v>
      </c>
      <c r="B2112">
        <v>4131.5775000000003</v>
      </c>
      <c r="D2112">
        <v>33.183399999999999</v>
      </c>
      <c r="E2112">
        <v>4701.5907999999999</v>
      </c>
      <c r="F2112">
        <f t="shared" si="64"/>
        <v>5701.5907999999999</v>
      </c>
      <c r="H2112">
        <v>33.183399999999999</v>
      </c>
      <c r="I2112">
        <v>4108.8107</v>
      </c>
      <c r="J2112">
        <f t="shared" si="65"/>
        <v>9108.8107</v>
      </c>
    </row>
    <row r="2113" spans="1:10" x14ac:dyDescent="0.35">
      <c r="A2113">
        <v>33.194400000000002</v>
      </c>
      <c r="B2113">
        <v>4130.5402000000004</v>
      </c>
      <c r="D2113">
        <v>33.194400000000002</v>
      </c>
      <c r="E2113">
        <v>4701.4206000000004</v>
      </c>
      <c r="F2113">
        <f t="shared" si="64"/>
        <v>5701.4206000000004</v>
      </c>
      <c r="H2113">
        <v>33.194400000000002</v>
      </c>
      <c r="I2113">
        <v>4109.7102000000004</v>
      </c>
      <c r="J2113">
        <f t="shared" si="65"/>
        <v>9109.7102000000014</v>
      </c>
    </row>
    <row r="2114" spans="1:10" x14ac:dyDescent="0.35">
      <c r="A2114">
        <v>33.205399999999997</v>
      </c>
      <c r="B2114">
        <v>4129.4524000000001</v>
      </c>
      <c r="D2114">
        <v>33.205399999999997</v>
      </c>
      <c r="E2114">
        <v>4701.22</v>
      </c>
      <c r="F2114">
        <f t="shared" si="64"/>
        <v>5701.22</v>
      </c>
      <c r="H2114">
        <v>33.205399999999997</v>
      </c>
      <c r="I2114">
        <v>4110.6068999999998</v>
      </c>
      <c r="J2114">
        <f t="shared" si="65"/>
        <v>9110.6068999999989</v>
      </c>
    </row>
    <row r="2115" spans="1:10" x14ac:dyDescent="0.35">
      <c r="A2115">
        <v>33.2164</v>
      </c>
      <c r="B2115">
        <v>4128.3266999999996</v>
      </c>
      <c r="D2115">
        <v>33.2164</v>
      </c>
      <c r="E2115">
        <v>4701.8297000000002</v>
      </c>
      <c r="F2115">
        <f t="shared" si="64"/>
        <v>5701.8297000000002</v>
      </c>
      <c r="H2115">
        <v>33.2164</v>
      </c>
      <c r="I2115">
        <v>4111.5343000000003</v>
      </c>
      <c r="J2115">
        <f t="shared" si="65"/>
        <v>9111.5342999999993</v>
      </c>
    </row>
    <row r="2116" spans="1:10" x14ac:dyDescent="0.35">
      <c r="A2116">
        <v>33.227400000000003</v>
      </c>
      <c r="B2116">
        <v>4127.1688000000004</v>
      </c>
      <c r="D2116">
        <v>33.227400000000003</v>
      </c>
      <c r="E2116">
        <v>4702.3891999999996</v>
      </c>
      <c r="F2116">
        <f t="shared" si="64"/>
        <v>5702.3891999999996</v>
      </c>
      <c r="H2116">
        <v>33.227400000000003</v>
      </c>
      <c r="I2116">
        <v>4112.5092999999997</v>
      </c>
      <c r="J2116">
        <f t="shared" si="65"/>
        <v>9112.5092999999997</v>
      </c>
    </row>
    <row r="2117" spans="1:10" x14ac:dyDescent="0.35">
      <c r="A2117">
        <v>33.238399999999999</v>
      </c>
      <c r="B2117">
        <v>4125.9844999999996</v>
      </c>
      <c r="D2117">
        <v>33.238399999999999</v>
      </c>
      <c r="E2117">
        <v>4702.9191000000001</v>
      </c>
      <c r="F2117">
        <f t="shared" si="64"/>
        <v>5702.9191000000001</v>
      </c>
      <c r="H2117">
        <v>33.238399999999999</v>
      </c>
      <c r="I2117">
        <v>4113.4603999999999</v>
      </c>
      <c r="J2117">
        <f t="shared" si="65"/>
        <v>9113.4603999999999</v>
      </c>
    </row>
    <row r="2118" spans="1:10" x14ac:dyDescent="0.35">
      <c r="A2118">
        <v>33.249400000000001</v>
      </c>
      <c r="B2118">
        <v>4124.8203999999996</v>
      </c>
      <c r="D2118">
        <v>33.249400000000001</v>
      </c>
      <c r="E2118">
        <v>4703.3347000000003</v>
      </c>
      <c r="F2118">
        <f t="shared" ref="F2118:F2181" si="66">E2118+1000</f>
        <v>5703.3347000000003</v>
      </c>
      <c r="H2118">
        <v>33.249400000000001</v>
      </c>
      <c r="I2118">
        <v>4114.3873000000003</v>
      </c>
      <c r="J2118">
        <f t="shared" ref="J2118:J2181" si="67">I2118+K$4</f>
        <v>9114.3873000000003</v>
      </c>
    </row>
    <row r="2119" spans="1:10" x14ac:dyDescent="0.35">
      <c r="A2119">
        <v>33.260399999999997</v>
      </c>
      <c r="B2119">
        <v>4123.6498000000001</v>
      </c>
      <c r="D2119">
        <v>33.260399999999997</v>
      </c>
      <c r="E2119">
        <v>4703.7093999999997</v>
      </c>
      <c r="F2119">
        <f t="shared" si="66"/>
        <v>5703.7093999999997</v>
      </c>
      <c r="H2119">
        <v>33.260399999999997</v>
      </c>
      <c r="I2119">
        <v>4115.3202000000001</v>
      </c>
      <c r="J2119">
        <f t="shared" si="67"/>
        <v>9115.3202000000001</v>
      </c>
    </row>
    <row r="2120" spans="1:10" x14ac:dyDescent="0.35">
      <c r="A2120">
        <v>33.2714</v>
      </c>
      <c r="B2120">
        <v>4122.4727999999996</v>
      </c>
      <c r="D2120">
        <v>33.2714</v>
      </c>
      <c r="E2120">
        <v>4703.9969000000001</v>
      </c>
      <c r="F2120">
        <f t="shared" si="66"/>
        <v>5703.9969000000001</v>
      </c>
      <c r="H2120">
        <v>33.2714</v>
      </c>
      <c r="I2120">
        <v>4116.2429000000002</v>
      </c>
      <c r="J2120">
        <f t="shared" si="67"/>
        <v>9116.2429000000011</v>
      </c>
    </row>
    <row r="2121" spans="1:10" x14ac:dyDescent="0.35">
      <c r="A2121">
        <v>33.282400000000003</v>
      </c>
      <c r="B2121">
        <v>4121.2689</v>
      </c>
      <c r="D2121">
        <v>33.282400000000003</v>
      </c>
      <c r="E2121">
        <v>4703.4413000000004</v>
      </c>
      <c r="F2121">
        <f t="shared" si="66"/>
        <v>5703.4413000000004</v>
      </c>
      <c r="H2121">
        <v>33.282400000000003</v>
      </c>
      <c r="I2121">
        <v>4117.1054999999997</v>
      </c>
      <c r="J2121">
        <f t="shared" si="67"/>
        <v>9117.1054999999997</v>
      </c>
    </row>
    <row r="2122" spans="1:10" x14ac:dyDescent="0.35">
      <c r="A2122">
        <v>33.293399999999998</v>
      </c>
      <c r="B2122">
        <v>4120.0541999999996</v>
      </c>
      <c r="D2122">
        <v>33.293399999999998</v>
      </c>
      <c r="E2122">
        <v>4702.8406999999997</v>
      </c>
      <c r="F2122">
        <f t="shared" si="66"/>
        <v>5702.8406999999997</v>
      </c>
      <c r="H2122">
        <v>33.293399999999998</v>
      </c>
      <c r="I2122">
        <v>4117.9906000000001</v>
      </c>
      <c r="J2122">
        <f t="shared" si="67"/>
        <v>9117.990600000001</v>
      </c>
    </row>
    <row r="2123" spans="1:10" x14ac:dyDescent="0.35">
      <c r="A2123">
        <v>33.304400000000001</v>
      </c>
      <c r="B2123">
        <v>4118.7968000000001</v>
      </c>
      <c r="D2123">
        <v>33.304400000000001</v>
      </c>
      <c r="E2123">
        <v>4702.2031999999999</v>
      </c>
      <c r="F2123">
        <f t="shared" si="66"/>
        <v>5702.2031999999999</v>
      </c>
      <c r="H2123">
        <v>33.304400000000001</v>
      </c>
      <c r="I2123">
        <v>4118.8858</v>
      </c>
      <c r="J2123">
        <f t="shared" si="67"/>
        <v>9118.8858</v>
      </c>
    </row>
    <row r="2124" spans="1:10" x14ac:dyDescent="0.35">
      <c r="A2124">
        <v>33.315399999999997</v>
      </c>
      <c r="B2124">
        <v>4117.5478000000003</v>
      </c>
      <c r="D2124">
        <v>33.315399999999997</v>
      </c>
      <c r="E2124">
        <v>4701.5060000000003</v>
      </c>
      <c r="F2124">
        <f t="shared" si="66"/>
        <v>5701.5060000000003</v>
      </c>
      <c r="H2124">
        <v>33.315399999999997</v>
      </c>
      <c r="I2124">
        <v>4119.7839000000004</v>
      </c>
      <c r="J2124">
        <f t="shared" si="67"/>
        <v>9119.7839000000004</v>
      </c>
    </row>
    <row r="2125" spans="1:10" x14ac:dyDescent="0.35">
      <c r="A2125">
        <v>33.3264</v>
      </c>
      <c r="B2125">
        <v>4116.2871999999998</v>
      </c>
      <c r="D2125">
        <v>33.3264</v>
      </c>
      <c r="E2125">
        <v>4700.7777999999998</v>
      </c>
      <c r="F2125">
        <f t="shared" si="66"/>
        <v>5700.7777999999998</v>
      </c>
      <c r="H2125">
        <v>33.3264</v>
      </c>
      <c r="I2125">
        <v>4120.7317999999996</v>
      </c>
      <c r="J2125">
        <f t="shared" si="67"/>
        <v>9120.7317999999996</v>
      </c>
    </row>
    <row r="2126" spans="1:10" x14ac:dyDescent="0.35">
      <c r="A2126">
        <v>33.337400000000002</v>
      </c>
      <c r="B2126">
        <v>4114.9777999999997</v>
      </c>
      <c r="D2126">
        <v>33.337400000000002</v>
      </c>
      <c r="E2126">
        <v>4699.9423999999999</v>
      </c>
      <c r="F2126">
        <f t="shared" si="66"/>
        <v>5699.9423999999999</v>
      </c>
      <c r="H2126">
        <v>33.337400000000002</v>
      </c>
      <c r="I2126">
        <v>4127.7487000000001</v>
      </c>
      <c r="J2126">
        <f t="shared" si="67"/>
        <v>9127.7487000000001</v>
      </c>
    </row>
    <row r="2127" spans="1:10" x14ac:dyDescent="0.35">
      <c r="A2127">
        <v>33.348399999999998</v>
      </c>
      <c r="B2127">
        <v>4113.6342999999997</v>
      </c>
      <c r="D2127">
        <v>33.348399999999998</v>
      </c>
      <c r="E2127">
        <v>4700.3747000000003</v>
      </c>
      <c r="F2127">
        <f t="shared" si="66"/>
        <v>5700.3747000000003</v>
      </c>
      <c r="H2127">
        <v>33.348399999999998</v>
      </c>
      <c r="I2127">
        <v>4128.7278999999999</v>
      </c>
      <c r="J2127">
        <f t="shared" si="67"/>
        <v>9128.7278999999999</v>
      </c>
    </row>
    <row r="2128" spans="1:10" x14ac:dyDescent="0.35">
      <c r="A2128">
        <v>33.359400000000001</v>
      </c>
      <c r="B2128">
        <v>4112.2371000000003</v>
      </c>
      <c r="D2128">
        <v>33.359400000000001</v>
      </c>
      <c r="E2128">
        <v>4698.7647999999999</v>
      </c>
      <c r="F2128">
        <f t="shared" si="66"/>
        <v>5698.7647999999999</v>
      </c>
      <c r="H2128">
        <v>33.359400000000001</v>
      </c>
      <c r="I2128">
        <v>4129.6979000000001</v>
      </c>
      <c r="J2128">
        <f t="shared" si="67"/>
        <v>9129.6978999999992</v>
      </c>
    </row>
    <row r="2129" spans="1:10" x14ac:dyDescent="0.35">
      <c r="A2129">
        <v>33.370399999999997</v>
      </c>
      <c r="B2129">
        <v>4110.7768999999998</v>
      </c>
      <c r="D2129">
        <v>33.370399999999997</v>
      </c>
      <c r="E2129">
        <v>4697.5441000000001</v>
      </c>
      <c r="F2129">
        <f t="shared" si="66"/>
        <v>5697.5441000000001</v>
      </c>
      <c r="H2129">
        <v>33.370399999999997</v>
      </c>
      <c r="I2129">
        <v>4130.6288999999997</v>
      </c>
      <c r="J2129">
        <f t="shared" si="67"/>
        <v>9130.6288999999997</v>
      </c>
    </row>
    <row r="2130" spans="1:10" x14ac:dyDescent="0.35">
      <c r="A2130">
        <v>33.381399999999999</v>
      </c>
      <c r="B2130">
        <v>4109.2844999999998</v>
      </c>
      <c r="D2130">
        <v>33.381399999999999</v>
      </c>
      <c r="E2130">
        <v>4696.3984</v>
      </c>
      <c r="F2130">
        <f t="shared" si="66"/>
        <v>5696.3984</v>
      </c>
      <c r="H2130">
        <v>33.381399999999999</v>
      </c>
      <c r="I2130">
        <v>4131.5643</v>
      </c>
      <c r="J2130">
        <f t="shared" si="67"/>
        <v>9131.5643</v>
      </c>
    </row>
    <row r="2131" spans="1:10" x14ac:dyDescent="0.35">
      <c r="A2131">
        <v>33.392400000000002</v>
      </c>
      <c r="B2131">
        <v>4107.7169999999996</v>
      </c>
      <c r="D2131">
        <v>33.392400000000002</v>
      </c>
      <c r="E2131">
        <v>4695.3662999999997</v>
      </c>
      <c r="F2131">
        <f t="shared" si="66"/>
        <v>5695.3662999999997</v>
      </c>
      <c r="H2131">
        <v>33.392400000000002</v>
      </c>
      <c r="I2131">
        <v>4132.4901</v>
      </c>
      <c r="J2131">
        <f t="shared" si="67"/>
        <v>9132.4900999999991</v>
      </c>
    </row>
    <row r="2132" spans="1:10" x14ac:dyDescent="0.35">
      <c r="A2132">
        <v>33.403399999999998</v>
      </c>
      <c r="B2132">
        <v>4106.1178</v>
      </c>
      <c r="D2132">
        <v>33.403399999999998</v>
      </c>
      <c r="E2132">
        <v>4694.3644999999997</v>
      </c>
      <c r="F2132">
        <f t="shared" si="66"/>
        <v>5694.3644999999997</v>
      </c>
      <c r="H2132">
        <v>33.403399999999998</v>
      </c>
      <c r="I2132">
        <v>4133.3472000000002</v>
      </c>
      <c r="J2132">
        <f t="shared" si="67"/>
        <v>9133.3472000000002</v>
      </c>
    </row>
    <row r="2133" spans="1:10" x14ac:dyDescent="0.35">
      <c r="A2133">
        <v>33.414400000000001</v>
      </c>
      <c r="B2133">
        <v>4104.4904999999999</v>
      </c>
      <c r="D2133">
        <v>33.414400000000001</v>
      </c>
      <c r="E2133">
        <v>4693.2745000000004</v>
      </c>
      <c r="F2133">
        <f t="shared" si="66"/>
        <v>5693.2745000000004</v>
      </c>
      <c r="H2133">
        <v>33.414400000000001</v>
      </c>
      <c r="I2133">
        <v>4134.1026000000002</v>
      </c>
      <c r="J2133">
        <f t="shared" si="67"/>
        <v>9134.1026000000002</v>
      </c>
    </row>
    <row r="2134" spans="1:10" x14ac:dyDescent="0.35">
      <c r="A2134">
        <v>33.425400000000003</v>
      </c>
      <c r="B2134">
        <v>4102.8136999999997</v>
      </c>
      <c r="D2134">
        <v>33.425400000000003</v>
      </c>
      <c r="E2134">
        <v>4692.1261000000004</v>
      </c>
      <c r="F2134">
        <f t="shared" si="66"/>
        <v>5692.1261000000004</v>
      </c>
      <c r="H2134">
        <v>33.425400000000003</v>
      </c>
      <c r="I2134">
        <v>4134.7951999999996</v>
      </c>
      <c r="J2134">
        <f t="shared" si="67"/>
        <v>9134.7952000000005</v>
      </c>
    </row>
    <row r="2135" spans="1:10" x14ac:dyDescent="0.35">
      <c r="A2135">
        <v>33.436399999999999</v>
      </c>
      <c r="B2135">
        <v>4101.1253999999999</v>
      </c>
      <c r="D2135">
        <v>33.436399999999999</v>
      </c>
      <c r="E2135">
        <v>4690.8747999999996</v>
      </c>
      <c r="F2135">
        <f t="shared" si="66"/>
        <v>5690.8747999999996</v>
      </c>
      <c r="H2135">
        <v>33.436399999999999</v>
      </c>
      <c r="I2135">
        <v>4135.4282999999996</v>
      </c>
      <c r="J2135">
        <f t="shared" si="67"/>
        <v>9135.4282999999996</v>
      </c>
    </row>
    <row r="2136" spans="1:10" x14ac:dyDescent="0.35">
      <c r="A2136">
        <v>33.447400000000002</v>
      </c>
      <c r="B2136">
        <v>4099.4643999999998</v>
      </c>
      <c r="D2136">
        <v>33.447400000000002</v>
      </c>
      <c r="E2136">
        <v>4689.4919</v>
      </c>
      <c r="F2136">
        <f t="shared" si="66"/>
        <v>5689.4919</v>
      </c>
      <c r="H2136">
        <v>33.447400000000002</v>
      </c>
      <c r="I2136">
        <v>4136.0033999999996</v>
      </c>
      <c r="J2136">
        <f t="shared" si="67"/>
        <v>9136.0033999999996</v>
      </c>
    </row>
    <row r="2137" spans="1:10" x14ac:dyDescent="0.35">
      <c r="A2137">
        <v>33.458399999999997</v>
      </c>
      <c r="B2137">
        <v>4097.7943999999998</v>
      </c>
      <c r="D2137">
        <v>33.458399999999997</v>
      </c>
      <c r="E2137">
        <v>4687.8858</v>
      </c>
      <c r="F2137">
        <f t="shared" si="66"/>
        <v>5687.8858</v>
      </c>
      <c r="H2137">
        <v>33.458399999999997</v>
      </c>
      <c r="I2137">
        <v>4136.5792000000001</v>
      </c>
      <c r="J2137">
        <f t="shared" si="67"/>
        <v>9136.5792000000001</v>
      </c>
    </row>
    <row r="2138" spans="1:10" x14ac:dyDescent="0.35">
      <c r="A2138">
        <v>33.4694</v>
      </c>
      <c r="B2138">
        <v>4096.0853999999999</v>
      </c>
      <c r="D2138">
        <v>33.4694</v>
      </c>
      <c r="E2138">
        <v>4686.1277</v>
      </c>
      <c r="F2138">
        <f t="shared" si="66"/>
        <v>5686.1277</v>
      </c>
      <c r="H2138">
        <v>33.4694</v>
      </c>
      <c r="I2138">
        <v>4137.1669000000002</v>
      </c>
      <c r="J2138">
        <f t="shared" si="67"/>
        <v>9137.1669000000002</v>
      </c>
    </row>
    <row r="2139" spans="1:10" x14ac:dyDescent="0.35">
      <c r="A2139">
        <v>33.480400000000003</v>
      </c>
      <c r="B2139">
        <v>4095.1293999999998</v>
      </c>
      <c r="D2139">
        <v>33.480400000000003</v>
      </c>
      <c r="E2139">
        <v>4684.1547</v>
      </c>
      <c r="F2139">
        <f t="shared" si="66"/>
        <v>5684.1547</v>
      </c>
      <c r="H2139">
        <v>33.480400000000003</v>
      </c>
      <c r="I2139">
        <v>4137.7366000000002</v>
      </c>
      <c r="J2139">
        <f t="shared" si="67"/>
        <v>9137.7366000000002</v>
      </c>
    </row>
    <row r="2140" spans="1:10" x14ac:dyDescent="0.35">
      <c r="A2140">
        <v>33.491399999999999</v>
      </c>
      <c r="B2140">
        <v>4094.1882000000001</v>
      </c>
      <c r="D2140">
        <v>33.491399999999999</v>
      </c>
      <c r="E2140">
        <v>4682.0706</v>
      </c>
      <c r="F2140">
        <f t="shared" si="66"/>
        <v>5682.0706</v>
      </c>
      <c r="H2140">
        <v>33.491399999999999</v>
      </c>
      <c r="I2140">
        <v>4138.3486999999996</v>
      </c>
      <c r="J2140">
        <f t="shared" si="67"/>
        <v>9138.3486999999986</v>
      </c>
    </row>
    <row r="2141" spans="1:10" x14ac:dyDescent="0.35">
      <c r="A2141">
        <v>33.502400000000002</v>
      </c>
      <c r="B2141">
        <v>4092.4506000000001</v>
      </c>
      <c r="D2141">
        <v>33.502400000000002</v>
      </c>
      <c r="E2141">
        <v>4679.9223000000002</v>
      </c>
      <c r="F2141">
        <f t="shared" si="66"/>
        <v>5679.9223000000002</v>
      </c>
      <c r="H2141">
        <v>33.502400000000002</v>
      </c>
      <c r="I2141">
        <v>4139.0325000000003</v>
      </c>
      <c r="J2141">
        <f t="shared" si="67"/>
        <v>9139.0325000000012</v>
      </c>
    </row>
    <row r="2142" spans="1:10" x14ac:dyDescent="0.35">
      <c r="A2142">
        <v>33.513399999999997</v>
      </c>
      <c r="B2142">
        <v>4090.6900999999998</v>
      </c>
      <c r="D2142">
        <v>33.513399999999997</v>
      </c>
      <c r="E2142">
        <v>4677.6840000000002</v>
      </c>
      <c r="F2142">
        <f t="shared" si="66"/>
        <v>5677.6840000000002</v>
      </c>
      <c r="H2142">
        <v>33.513399999999997</v>
      </c>
      <c r="I2142">
        <v>4139.7510000000002</v>
      </c>
      <c r="J2142">
        <f t="shared" si="67"/>
        <v>9139.7510000000002</v>
      </c>
    </row>
    <row r="2143" spans="1:10" x14ac:dyDescent="0.35">
      <c r="A2143">
        <v>33.5244</v>
      </c>
      <c r="B2143">
        <v>4088.8953999999999</v>
      </c>
      <c r="D2143">
        <v>33.5244</v>
      </c>
      <c r="E2143">
        <v>4675.4121999999998</v>
      </c>
      <c r="F2143">
        <f t="shared" si="66"/>
        <v>5675.4121999999998</v>
      </c>
      <c r="H2143">
        <v>33.5244</v>
      </c>
      <c r="I2143">
        <v>4140.473</v>
      </c>
      <c r="J2143">
        <f t="shared" si="67"/>
        <v>9140.473</v>
      </c>
    </row>
    <row r="2144" spans="1:10" x14ac:dyDescent="0.35">
      <c r="A2144">
        <v>33.535400000000003</v>
      </c>
      <c r="B2144">
        <v>4087.8854999999999</v>
      </c>
      <c r="D2144">
        <v>33.535400000000003</v>
      </c>
      <c r="E2144">
        <v>4673.0699000000004</v>
      </c>
      <c r="F2144">
        <f t="shared" si="66"/>
        <v>5673.0699000000004</v>
      </c>
      <c r="H2144">
        <v>33.535400000000003</v>
      </c>
      <c r="I2144">
        <v>4141.2290000000003</v>
      </c>
      <c r="J2144">
        <f t="shared" si="67"/>
        <v>9141.2289999999994</v>
      </c>
    </row>
    <row r="2145" spans="1:10" x14ac:dyDescent="0.35">
      <c r="A2145">
        <v>33.546399999999998</v>
      </c>
      <c r="B2145">
        <v>4086.8845000000001</v>
      </c>
      <c r="D2145">
        <v>33.546399999999998</v>
      </c>
      <c r="E2145">
        <v>4670.6637000000001</v>
      </c>
      <c r="F2145">
        <f t="shared" si="66"/>
        <v>5670.6637000000001</v>
      </c>
      <c r="H2145">
        <v>33.546399999999998</v>
      </c>
      <c r="I2145">
        <v>4142.018</v>
      </c>
      <c r="J2145">
        <f t="shared" si="67"/>
        <v>9142.018</v>
      </c>
    </row>
    <row r="2146" spans="1:10" x14ac:dyDescent="0.35">
      <c r="A2146">
        <v>33.557400000000001</v>
      </c>
      <c r="B2146">
        <v>4085.8890999999999</v>
      </c>
      <c r="D2146">
        <v>33.557400000000001</v>
      </c>
      <c r="E2146">
        <v>4668.241</v>
      </c>
      <c r="F2146">
        <f t="shared" si="66"/>
        <v>5668.241</v>
      </c>
      <c r="H2146">
        <v>33.557400000000001</v>
      </c>
      <c r="I2146">
        <v>4142.8091000000004</v>
      </c>
      <c r="J2146">
        <f t="shared" si="67"/>
        <v>9142.8091000000004</v>
      </c>
    </row>
    <row r="2147" spans="1:10" x14ac:dyDescent="0.35">
      <c r="A2147">
        <v>33.568399999999997</v>
      </c>
      <c r="B2147">
        <v>4084.9005000000002</v>
      </c>
      <c r="D2147">
        <v>33.568399999999997</v>
      </c>
      <c r="E2147">
        <v>4665.8818000000001</v>
      </c>
      <c r="F2147">
        <f t="shared" si="66"/>
        <v>5665.8818000000001</v>
      </c>
      <c r="H2147">
        <v>33.568399999999997</v>
      </c>
      <c r="I2147">
        <v>4143.5740999999998</v>
      </c>
      <c r="J2147">
        <f t="shared" si="67"/>
        <v>9143.5740999999998</v>
      </c>
    </row>
    <row r="2148" spans="1:10" x14ac:dyDescent="0.35">
      <c r="A2148">
        <v>33.5794</v>
      </c>
      <c r="B2148">
        <v>4083.8948999999998</v>
      </c>
      <c r="D2148">
        <v>33.5794</v>
      </c>
      <c r="E2148">
        <v>4661.8782000000001</v>
      </c>
      <c r="F2148">
        <f t="shared" si="66"/>
        <v>5661.8782000000001</v>
      </c>
      <c r="H2148">
        <v>33.5794</v>
      </c>
      <c r="I2148">
        <v>4144.3307999999997</v>
      </c>
      <c r="J2148">
        <f t="shared" si="67"/>
        <v>9144.3307999999997</v>
      </c>
    </row>
    <row r="2149" spans="1:10" x14ac:dyDescent="0.35">
      <c r="A2149">
        <v>33.590400000000002</v>
      </c>
      <c r="B2149">
        <v>4082.7863000000002</v>
      </c>
      <c r="D2149">
        <v>33.590400000000002</v>
      </c>
      <c r="E2149">
        <v>4657.7703000000001</v>
      </c>
      <c r="F2149">
        <f t="shared" si="66"/>
        <v>5657.7703000000001</v>
      </c>
      <c r="H2149">
        <v>33.590400000000002</v>
      </c>
      <c r="I2149">
        <v>4145.1232</v>
      </c>
      <c r="J2149">
        <f t="shared" si="67"/>
        <v>9145.1232</v>
      </c>
    </row>
    <row r="2150" spans="1:10" x14ac:dyDescent="0.35">
      <c r="A2150">
        <v>33.601399999999998</v>
      </c>
      <c r="B2150">
        <v>4081.6392999999998</v>
      </c>
      <c r="D2150">
        <v>33.601399999999998</v>
      </c>
      <c r="E2150">
        <v>4653.6181999999999</v>
      </c>
      <c r="F2150">
        <f t="shared" si="66"/>
        <v>5653.6181999999999</v>
      </c>
      <c r="H2150">
        <v>33.601399999999998</v>
      </c>
      <c r="I2150">
        <v>4145.8851999999997</v>
      </c>
      <c r="J2150">
        <f t="shared" si="67"/>
        <v>9145.8852000000006</v>
      </c>
    </row>
    <row r="2151" spans="1:10" x14ac:dyDescent="0.35">
      <c r="A2151">
        <v>33.612400000000001</v>
      </c>
      <c r="B2151">
        <v>4080.5212000000001</v>
      </c>
      <c r="D2151">
        <v>33.612400000000001</v>
      </c>
      <c r="E2151">
        <v>4649.4143999999997</v>
      </c>
      <c r="F2151">
        <f t="shared" si="66"/>
        <v>5649.4143999999997</v>
      </c>
      <c r="H2151">
        <v>33.612400000000001</v>
      </c>
      <c r="I2151">
        <v>4146.5862999999999</v>
      </c>
      <c r="J2151">
        <f t="shared" si="67"/>
        <v>9146.586299999999</v>
      </c>
    </row>
    <row r="2152" spans="1:10" x14ac:dyDescent="0.35">
      <c r="A2152">
        <v>33.623399999999997</v>
      </c>
      <c r="B2152">
        <v>4079.4657000000002</v>
      </c>
      <c r="D2152">
        <v>33.623399999999997</v>
      </c>
      <c r="E2152">
        <v>4645.28</v>
      </c>
      <c r="F2152">
        <f t="shared" si="66"/>
        <v>5645.28</v>
      </c>
      <c r="H2152">
        <v>33.623399999999997</v>
      </c>
      <c r="I2152">
        <v>4147.2489999999998</v>
      </c>
      <c r="J2152">
        <f t="shared" si="67"/>
        <v>9147.2489999999998</v>
      </c>
    </row>
    <row r="2153" spans="1:10" x14ac:dyDescent="0.35">
      <c r="A2153">
        <v>33.634399999999999</v>
      </c>
      <c r="B2153">
        <v>4078.3995</v>
      </c>
      <c r="D2153">
        <v>33.634399999999999</v>
      </c>
      <c r="E2153">
        <v>4643.5974999999999</v>
      </c>
      <c r="F2153">
        <f t="shared" si="66"/>
        <v>5643.5974999999999</v>
      </c>
      <c r="H2153">
        <v>33.634399999999999</v>
      </c>
      <c r="I2153">
        <v>4147.8500000000004</v>
      </c>
      <c r="J2153">
        <f t="shared" si="67"/>
        <v>9147.85</v>
      </c>
    </row>
    <row r="2154" spans="1:10" x14ac:dyDescent="0.35">
      <c r="A2154">
        <v>33.645400000000002</v>
      </c>
      <c r="B2154">
        <v>4077.2806999999998</v>
      </c>
      <c r="D2154">
        <v>33.645400000000002</v>
      </c>
      <c r="E2154">
        <v>4641.9596000000001</v>
      </c>
      <c r="F2154">
        <f t="shared" si="66"/>
        <v>5641.9596000000001</v>
      </c>
      <c r="H2154">
        <v>33.645400000000002</v>
      </c>
      <c r="I2154">
        <v>4148.3773000000001</v>
      </c>
      <c r="J2154">
        <f t="shared" si="67"/>
        <v>9148.3773000000001</v>
      </c>
    </row>
    <row r="2155" spans="1:10" x14ac:dyDescent="0.35">
      <c r="A2155">
        <v>33.656399999999998</v>
      </c>
      <c r="B2155">
        <v>4076.1448999999998</v>
      </c>
      <c r="D2155">
        <v>33.656399999999998</v>
      </c>
      <c r="E2155">
        <v>4640.3328000000001</v>
      </c>
      <c r="F2155">
        <f t="shared" si="66"/>
        <v>5640.3328000000001</v>
      </c>
      <c r="H2155">
        <v>33.656399999999998</v>
      </c>
      <c r="I2155">
        <v>4148.8346000000001</v>
      </c>
      <c r="J2155">
        <f t="shared" si="67"/>
        <v>9148.8346000000001</v>
      </c>
    </row>
    <row r="2156" spans="1:10" x14ac:dyDescent="0.35">
      <c r="A2156">
        <v>33.667400000000001</v>
      </c>
      <c r="B2156">
        <v>4075.0068999999999</v>
      </c>
      <c r="D2156">
        <v>33.667400000000001</v>
      </c>
      <c r="E2156">
        <v>4638.6328000000003</v>
      </c>
      <c r="F2156">
        <f t="shared" si="66"/>
        <v>5638.6328000000003</v>
      </c>
      <c r="H2156">
        <v>33.667400000000001</v>
      </c>
      <c r="I2156">
        <v>4149.2214000000004</v>
      </c>
      <c r="J2156">
        <f t="shared" si="67"/>
        <v>9149.2214000000004</v>
      </c>
    </row>
    <row r="2157" spans="1:10" x14ac:dyDescent="0.35">
      <c r="A2157">
        <v>33.678400000000003</v>
      </c>
      <c r="B2157">
        <v>4073.8775999999998</v>
      </c>
      <c r="D2157">
        <v>33.678400000000003</v>
      </c>
      <c r="E2157">
        <v>4636.8998000000001</v>
      </c>
      <c r="F2157">
        <f t="shared" si="66"/>
        <v>5636.8998000000001</v>
      </c>
      <c r="H2157">
        <v>33.678400000000003</v>
      </c>
      <c r="I2157">
        <v>4149.5717999999997</v>
      </c>
      <c r="J2157">
        <f t="shared" si="67"/>
        <v>9149.5717999999997</v>
      </c>
    </row>
    <row r="2158" spans="1:10" x14ac:dyDescent="0.35">
      <c r="A2158">
        <v>33.689399999999999</v>
      </c>
      <c r="B2158">
        <v>4072.7314000000001</v>
      </c>
      <c r="D2158">
        <v>33.689399999999999</v>
      </c>
      <c r="E2158">
        <v>4635.1175999999996</v>
      </c>
      <c r="F2158">
        <f t="shared" si="66"/>
        <v>5635.1175999999996</v>
      </c>
      <c r="H2158">
        <v>33.689399999999999</v>
      </c>
      <c r="I2158">
        <v>4149.9336000000003</v>
      </c>
      <c r="J2158">
        <f t="shared" si="67"/>
        <v>9149.9336000000003</v>
      </c>
    </row>
    <row r="2159" spans="1:10" x14ac:dyDescent="0.35">
      <c r="A2159">
        <v>33.700400000000002</v>
      </c>
      <c r="B2159">
        <v>4071.5826000000002</v>
      </c>
      <c r="D2159">
        <v>33.700400000000002</v>
      </c>
      <c r="E2159">
        <v>4633.3083999999999</v>
      </c>
      <c r="F2159">
        <f t="shared" si="66"/>
        <v>5633.3083999999999</v>
      </c>
      <c r="H2159">
        <v>33.700400000000002</v>
      </c>
      <c r="I2159">
        <v>4150.3344999999999</v>
      </c>
      <c r="J2159">
        <f t="shared" si="67"/>
        <v>9150.3345000000008</v>
      </c>
    </row>
    <row r="2160" spans="1:10" x14ac:dyDescent="0.35">
      <c r="A2160">
        <v>33.711399999999998</v>
      </c>
      <c r="B2160">
        <v>4070.4085</v>
      </c>
      <c r="D2160">
        <v>33.711399999999998</v>
      </c>
      <c r="E2160">
        <v>4631.4605000000001</v>
      </c>
      <c r="F2160">
        <f t="shared" si="66"/>
        <v>5631.4605000000001</v>
      </c>
      <c r="H2160">
        <v>33.711399999999998</v>
      </c>
      <c r="I2160">
        <v>4150.6804000000002</v>
      </c>
      <c r="J2160">
        <f t="shared" si="67"/>
        <v>9150.6804000000011</v>
      </c>
    </row>
    <row r="2161" spans="1:10" x14ac:dyDescent="0.35">
      <c r="A2161">
        <v>33.7224</v>
      </c>
      <c r="B2161">
        <v>4069.1399000000001</v>
      </c>
      <c r="D2161">
        <v>33.7224</v>
      </c>
      <c r="E2161">
        <v>4629.5654000000004</v>
      </c>
      <c r="F2161">
        <f t="shared" si="66"/>
        <v>5629.5654000000004</v>
      </c>
      <c r="H2161">
        <v>33.7224</v>
      </c>
      <c r="I2161">
        <v>4150.9440000000004</v>
      </c>
      <c r="J2161">
        <f t="shared" si="67"/>
        <v>9150.9439999999995</v>
      </c>
    </row>
    <row r="2162" spans="1:10" x14ac:dyDescent="0.35">
      <c r="A2162">
        <v>33.733400000000003</v>
      </c>
      <c r="B2162">
        <v>4067.7844</v>
      </c>
      <c r="D2162">
        <v>33.733400000000003</v>
      </c>
      <c r="E2162">
        <v>4627.6684999999998</v>
      </c>
      <c r="F2162">
        <f t="shared" si="66"/>
        <v>5627.6684999999998</v>
      </c>
      <c r="H2162">
        <v>33.733400000000003</v>
      </c>
      <c r="I2162">
        <v>4151.1237000000001</v>
      </c>
      <c r="J2162">
        <f t="shared" si="67"/>
        <v>9151.1237000000001</v>
      </c>
    </row>
    <row r="2163" spans="1:10" x14ac:dyDescent="0.35">
      <c r="A2163">
        <v>33.744399999999999</v>
      </c>
      <c r="B2163">
        <v>4066.3647999999998</v>
      </c>
      <c r="D2163">
        <v>33.744399999999999</v>
      </c>
      <c r="E2163">
        <v>4625.7767999999996</v>
      </c>
      <c r="F2163">
        <f t="shared" si="66"/>
        <v>5625.7767999999996</v>
      </c>
      <c r="H2163">
        <v>33.744399999999999</v>
      </c>
      <c r="I2163">
        <v>4151.1643000000004</v>
      </c>
      <c r="J2163">
        <f t="shared" si="67"/>
        <v>9151.1643000000004</v>
      </c>
    </row>
    <row r="2164" spans="1:10" x14ac:dyDescent="0.35">
      <c r="A2164">
        <v>33.755400000000002</v>
      </c>
      <c r="B2164">
        <v>4064.8690000000001</v>
      </c>
      <c r="D2164">
        <v>33.755400000000002</v>
      </c>
      <c r="E2164">
        <v>4623.9647000000004</v>
      </c>
      <c r="F2164">
        <f t="shared" si="66"/>
        <v>5623.9647000000004</v>
      </c>
      <c r="H2164">
        <v>33.755400000000002</v>
      </c>
      <c r="I2164">
        <v>4151.1148000000003</v>
      </c>
      <c r="J2164">
        <f t="shared" si="67"/>
        <v>9151.1147999999994</v>
      </c>
    </row>
    <row r="2165" spans="1:10" x14ac:dyDescent="0.35">
      <c r="A2165">
        <v>33.766399999999997</v>
      </c>
      <c r="B2165">
        <v>4063.337</v>
      </c>
      <c r="D2165">
        <v>33.766399999999997</v>
      </c>
      <c r="E2165">
        <v>4622.1496999999999</v>
      </c>
      <c r="F2165">
        <f t="shared" si="66"/>
        <v>5622.1496999999999</v>
      </c>
      <c r="H2165">
        <v>33.766399999999997</v>
      </c>
      <c r="I2165">
        <v>4151.0173000000004</v>
      </c>
      <c r="J2165">
        <f t="shared" si="67"/>
        <v>9151.0172999999995</v>
      </c>
    </row>
    <row r="2166" spans="1:10" x14ac:dyDescent="0.35">
      <c r="A2166">
        <v>33.7774</v>
      </c>
      <c r="B2166">
        <v>4061.8155999999999</v>
      </c>
      <c r="D2166">
        <v>33.7774</v>
      </c>
      <c r="E2166">
        <v>4620.2799000000005</v>
      </c>
      <c r="F2166">
        <f t="shared" si="66"/>
        <v>5620.2799000000005</v>
      </c>
      <c r="H2166">
        <v>33.7774</v>
      </c>
      <c r="I2166">
        <v>4150.8110999999999</v>
      </c>
      <c r="J2166">
        <f t="shared" si="67"/>
        <v>9150.811099999999</v>
      </c>
    </row>
    <row r="2167" spans="1:10" x14ac:dyDescent="0.35">
      <c r="A2167">
        <v>33.788400000000003</v>
      </c>
      <c r="B2167">
        <v>4060.2404999999999</v>
      </c>
      <c r="D2167">
        <v>33.788400000000003</v>
      </c>
      <c r="E2167">
        <v>4618.3343999999997</v>
      </c>
      <c r="F2167">
        <f t="shared" si="66"/>
        <v>5618.3343999999997</v>
      </c>
      <c r="H2167">
        <v>33.788400000000003</v>
      </c>
      <c r="I2167">
        <v>4150.5097999999998</v>
      </c>
      <c r="J2167">
        <f t="shared" si="67"/>
        <v>9150.5097999999998</v>
      </c>
    </row>
    <row r="2168" spans="1:10" x14ac:dyDescent="0.35">
      <c r="A2168">
        <v>33.799399999999999</v>
      </c>
      <c r="B2168">
        <v>4058.6406000000002</v>
      </c>
      <c r="D2168">
        <v>33.799399999999999</v>
      </c>
      <c r="E2168">
        <v>4616.3941999999997</v>
      </c>
      <c r="F2168">
        <f t="shared" si="66"/>
        <v>5616.3941999999997</v>
      </c>
      <c r="H2168">
        <v>33.799399999999999</v>
      </c>
      <c r="I2168">
        <v>4150.1331</v>
      </c>
      <c r="J2168">
        <f t="shared" si="67"/>
        <v>9150.1330999999991</v>
      </c>
    </row>
    <row r="2169" spans="1:10" x14ac:dyDescent="0.35">
      <c r="A2169">
        <v>33.810400000000001</v>
      </c>
      <c r="B2169">
        <v>4056.9468000000002</v>
      </c>
      <c r="D2169">
        <v>33.810400000000001</v>
      </c>
      <c r="E2169">
        <v>4614.4382999999998</v>
      </c>
      <c r="F2169">
        <f t="shared" si="66"/>
        <v>5614.4382999999998</v>
      </c>
      <c r="H2169">
        <v>33.810400000000001</v>
      </c>
      <c r="I2169">
        <v>4149.7309999999998</v>
      </c>
      <c r="J2169">
        <f t="shared" si="67"/>
        <v>9149.7309999999998</v>
      </c>
    </row>
    <row r="2170" spans="1:10" x14ac:dyDescent="0.35">
      <c r="A2170">
        <v>33.821399999999997</v>
      </c>
      <c r="B2170">
        <v>4054.4976000000001</v>
      </c>
      <c r="D2170">
        <v>33.821399999999997</v>
      </c>
      <c r="E2170">
        <v>4612.4300999999996</v>
      </c>
      <c r="F2170">
        <f t="shared" si="66"/>
        <v>5612.4300999999996</v>
      </c>
      <c r="H2170">
        <v>33.821399999999997</v>
      </c>
      <c r="I2170">
        <v>4150.5119999999997</v>
      </c>
      <c r="J2170">
        <f t="shared" si="67"/>
        <v>9150.5119999999988</v>
      </c>
    </row>
    <row r="2171" spans="1:10" x14ac:dyDescent="0.35">
      <c r="A2171">
        <v>33.8324</v>
      </c>
      <c r="B2171">
        <v>4050.5050000000001</v>
      </c>
      <c r="D2171">
        <v>33.8324</v>
      </c>
      <c r="E2171">
        <v>4610.3912</v>
      </c>
      <c r="F2171">
        <f t="shared" si="66"/>
        <v>5610.3912</v>
      </c>
      <c r="H2171">
        <v>33.8324</v>
      </c>
      <c r="I2171">
        <v>4151.4341999999997</v>
      </c>
      <c r="J2171">
        <f t="shared" si="67"/>
        <v>9151.4341999999997</v>
      </c>
    </row>
    <row r="2172" spans="1:10" x14ac:dyDescent="0.35">
      <c r="A2172">
        <v>33.843400000000003</v>
      </c>
      <c r="B2172">
        <v>4046.4299000000001</v>
      </c>
      <c r="D2172">
        <v>33.843400000000003</v>
      </c>
      <c r="E2172">
        <v>4608.3631999999998</v>
      </c>
      <c r="F2172">
        <f t="shared" si="66"/>
        <v>5608.3631999999998</v>
      </c>
      <c r="H2172">
        <v>33.843400000000003</v>
      </c>
      <c r="I2172">
        <v>4152.3633</v>
      </c>
      <c r="J2172">
        <f t="shared" si="67"/>
        <v>9152.3633000000009</v>
      </c>
    </row>
    <row r="2173" spans="1:10" x14ac:dyDescent="0.35">
      <c r="A2173">
        <v>33.854399999999998</v>
      </c>
      <c r="B2173">
        <v>4044.6388000000002</v>
      </c>
      <c r="D2173">
        <v>33.854399999999998</v>
      </c>
      <c r="E2173">
        <v>4606.3825999999999</v>
      </c>
      <c r="F2173">
        <f t="shared" si="66"/>
        <v>5606.3825999999999</v>
      </c>
      <c r="H2173">
        <v>33.854399999999998</v>
      </c>
      <c r="I2173">
        <v>4153.2771000000002</v>
      </c>
      <c r="J2173">
        <f t="shared" si="67"/>
        <v>9153.2770999999993</v>
      </c>
    </row>
    <row r="2174" spans="1:10" x14ac:dyDescent="0.35">
      <c r="A2174">
        <v>33.865400000000001</v>
      </c>
      <c r="B2174">
        <v>4042.8629999999998</v>
      </c>
      <c r="D2174">
        <v>33.865400000000001</v>
      </c>
      <c r="E2174">
        <v>4604.4585999999999</v>
      </c>
      <c r="F2174">
        <f t="shared" si="66"/>
        <v>5604.4585999999999</v>
      </c>
      <c r="H2174">
        <v>33.865400000000001</v>
      </c>
      <c r="I2174">
        <v>4154.1616000000004</v>
      </c>
      <c r="J2174">
        <f t="shared" si="67"/>
        <v>9154.1615999999995</v>
      </c>
    </row>
    <row r="2175" spans="1:10" x14ac:dyDescent="0.35">
      <c r="A2175">
        <v>33.876399999999997</v>
      </c>
      <c r="B2175">
        <v>4040.3308999999999</v>
      </c>
      <c r="D2175">
        <v>33.876399999999997</v>
      </c>
      <c r="E2175">
        <v>4602.5483999999997</v>
      </c>
      <c r="F2175">
        <f t="shared" si="66"/>
        <v>5602.5483999999997</v>
      </c>
      <c r="H2175">
        <v>33.876399999999997</v>
      </c>
      <c r="I2175">
        <v>4155.0011999999997</v>
      </c>
      <c r="J2175">
        <f t="shared" si="67"/>
        <v>9155.0011999999988</v>
      </c>
    </row>
    <row r="2176" spans="1:10" x14ac:dyDescent="0.35">
      <c r="A2176">
        <v>33.8874</v>
      </c>
      <c r="B2176">
        <v>4036.1844000000001</v>
      </c>
      <c r="D2176">
        <v>33.8874</v>
      </c>
      <c r="E2176">
        <v>4600.5847999999996</v>
      </c>
      <c r="F2176">
        <f t="shared" si="66"/>
        <v>5600.5847999999996</v>
      </c>
      <c r="H2176">
        <v>33.8874</v>
      </c>
      <c r="I2176">
        <v>4155.7687999999998</v>
      </c>
      <c r="J2176">
        <f t="shared" si="67"/>
        <v>9155.7687999999998</v>
      </c>
    </row>
    <row r="2177" spans="1:10" x14ac:dyDescent="0.35">
      <c r="A2177">
        <v>33.898400000000002</v>
      </c>
      <c r="B2177">
        <v>4031.9832000000001</v>
      </c>
      <c r="D2177">
        <v>33.898400000000002</v>
      </c>
      <c r="E2177">
        <v>4598.5342000000001</v>
      </c>
      <c r="F2177">
        <f t="shared" si="66"/>
        <v>5598.5342000000001</v>
      </c>
      <c r="H2177">
        <v>33.898400000000002</v>
      </c>
      <c r="I2177">
        <v>4156.4411</v>
      </c>
      <c r="J2177">
        <f t="shared" si="67"/>
        <v>9156.4411</v>
      </c>
    </row>
    <row r="2178" spans="1:10" x14ac:dyDescent="0.35">
      <c r="A2178">
        <v>33.909399999999998</v>
      </c>
      <c r="B2178">
        <v>4027.7388000000001</v>
      </c>
      <c r="D2178">
        <v>33.909399999999998</v>
      </c>
      <c r="E2178">
        <v>4596.4557999999997</v>
      </c>
      <c r="F2178">
        <f t="shared" si="66"/>
        <v>5596.4557999999997</v>
      </c>
      <c r="H2178">
        <v>33.909399999999998</v>
      </c>
      <c r="I2178">
        <v>4156.5577999999996</v>
      </c>
      <c r="J2178">
        <f t="shared" si="67"/>
        <v>9156.5577999999987</v>
      </c>
    </row>
    <row r="2179" spans="1:10" x14ac:dyDescent="0.35">
      <c r="A2179">
        <v>33.920400000000001</v>
      </c>
      <c r="B2179">
        <v>4023.3802000000001</v>
      </c>
      <c r="D2179">
        <v>33.920400000000001</v>
      </c>
      <c r="E2179">
        <v>4595.2782999999999</v>
      </c>
      <c r="F2179">
        <f t="shared" si="66"/>
        <v>5595.2782999999999</v>
      </c>
      <c r="H2179">
        <v>33.920400000000001</v>
      </c>
      <c r="I2179">
        <v>4156.4759000000004</v>
      </c>
      <c r="J2179">
        <f t="shared" si="67"/>
        <v>9156.4759000000013</v>
      </c>
    </row>
    <row r="2180" spans="1:10" x14ac:dyDescent="0.35">
      <c r="A2180">
        <v>33.931399999999996</v>
      </c>
      <c r="B2180">
        <v>4018.9493000000002</v>
      </c>
      <c r="D2180">
        <v>33.931399999999996</v>
      </c>
      <c r="E2180">
        <v>4594.0387000000001</v>
      </c>
      <c r="F2180">
        <f t="shared" si="66"/>
        <v>5594.0387000000001</v>
      </c>
      <c r="H2180">
        <v>33.931399999999996</v>
      </c>
      <c r="I2180">
        <v>4156.2837</v>
      </c>
      <c r="J2180">
        <f t="shared" si="67"/>
        <v>9156.2837</v>
      </c>
    </row>
    <row r="2181" spans="1:10" x14ac:dyDescent="0.35">
      <c r="A2181">
        <v>33.942399999999999</v>
      </c>
      <c r="B2181">
        <v>4014.6188000000002</v>
      </c>
      <c r="D2181">
        <v>33.942399999999999</v>
      </c>
      <c r="E2181">
        <v>4592.6891999999998</v>
      </c>
      <c r="F2181">
        <f t="shared" si="66"/>
        <v>5592.6891999999998</v>
      </c>
      <c r="H2181">
        <v>33.942399999999999</v>
      </c>
      <c r="I2181">
        <v>4156.0424000000003</v>
      </c>
      <c r="J2181">
        <f t="shared" si="67"/>
        <v>9156.0424000000003</v>
      </c>
    </row>
    <row r="2182" spans="1:10" x14ac:dyDescent="0.35">
      <c r="A2182">
        <v>33.953400000000002</v>
      </c>
      <c r="B2182">
        <v>4010.1936000000001</v>
      </c>
      <c r="D2182">
        <v>33.953400000000002</v>
      </c>
      <c r="E2182">
        <v>4590.5334000000003</v>
      </c>
      <c r="F2182">
        <f t="shared" ref="F2182:F2245" si="68">E2182+1000</f>
        <v>5590.5334000000003</v>
      </c>
      <c r="H2182">
        <v>33.953400000000002</v>
      </c>
      <c r="I2182">
        <v>4155.7241000000004</v>
      </c>
      <c r="J2182">
        <f t="shared" ref="J2182:J2245" si="69">I2182+K$4</f>
        <v>9155.7240999999995</v>
      </c>
    </row>
    <row r="2183" spans="1:10" x14ac:dyDescent="0.35">
      <c r="A2183">
        <v>33.964399999999998</v>
      </c>
      <c r="B2183">
        <v>4005.5877999999998</v>
      </c>
      <c r="D2183">
        <v>33.964399999999998</v>
      </c>
      <c r="E2183">
        <v>4588.3207000000002</v>
      </c>
      <c r="F2183">
        <f t="shared" si="68"/>
        <v>5588.3207000000002</v>
      </c>
      <c r="H2183">
        <v>33.964399999999998</v>
      </c>
      <c r="I2183">
        <v>4155.2290999999996</v>
      </c>
      <c r="J2183">
        <f t="shared" si="69"/>
        <v>9155.2291000000005</v>
      </c>
    </row>
    <row r="2184" spans="1:10" x14ac:dyDescent="0.35">
      <c r="A2184">
        <v>33.9754</v>
      </c>
      <c r="B2184">
        <v>4000.8438000000001</v>
      </c>
      <c r="D2184">
        <v>33.9754</v>
      </c>
      <c r="E2184">
        <v>4586.8125</v>
      </c>
      <c r="F2184">
        <f t="shared" si="68"/>
        <v>5586.8125</v>
      </c>
      <c r="H2184">
        <v>33.9754</v>
      </c>
      <c r="I2184">
        <v>4154.6841999999997</v>
      </c>
      <c r="J2184">
        <f t="shared" si="69"/>
        <v>9154.6841999999997</v>
      </c>
    </row>
    <row r="2185" spans="1:10" x14ac:dyDescent="0.35">
      <c r="A2185">
        <v>33.986400000000003</v>
      </c>
      <c r="B2185">
        <v>3996.0716000000002</v>
      </c>
      <c r="D2185">
        <v>33.986400000000003</v>
      </c>
      <c r="E2185">
        <v>4582.7939999999999</v>
      </c>
      <c r="F2185">
        <f t="shared" si="68"/>
        <v>5582.7939999999999</v>
      </c>
      <c r="H2185">
        <v>33.986400000000003</v>
      </c>
      <c r="I2185">
        <v>4154.1634999999997</v>
      </c>
      <c r="J2185">
        <f t="shared" si="69"/>
        <v>9154.1634999999987</v>
      </c>
    </row>
    <row r="2186" spans="1:10" x14ac:dyDescent="0.35">
      <c r="A2186">
        <v>33.997399999999999</v>
      </c>
      <c r="B2186">
        <v>3991.3274000000001</v>
      </c>
      <c r="D2186">
        <v>33.997399999999999</v>
      </c>
      <c r="E2186">
        <v>4578.7060000000001</v>
      </c>
      <c r="F2186">
        <f t="shared" si="68"/>
        <v>5578.7060000000001</v>
      </c>
      <c r="H2186">
        <v>33.997399999999999</v>
      </c>
      <c r="I2186">
        <v>4153.7883000000002</v>
      </c>
      <c r="J2186">
        <f t="shared" si="69"/>
        <v>9153.7883000000002</v>
      </c>
    </row>
    <row r="2187" spans="1:10" x14ac:dyDescent="0.35">
      <c r="A2187">
        <v>34.008400000000002</v>
      </c>
      <c r="B2187">
        <v>3986.5979000000002</v>
      </c>
      <c r="D2187">
        <v>34.008400000000002</v>
      </c>
      <c r="E2187">
        <v>4574.4714000000004</v>
      </c>
      <c r="F2187">
        <f t="shared" si="68"/>
        <v>5574.4714000000004</v>
      </c>
      <c r="H2187">
        <v>34.008400000000002</v>
      </c>
      <c r="I2187">
        <v>4153.3921</v>
      </c>
      <c r="J2187">
        <f t="shared" si="69"/>
        <v>9153.3921000000009</v>
      </c>
    </row>
    <row r="2188" spans="1:10" x14ac:dyDescent="0.35">
      <c r="A2188">
        <v>34.019399999999997</v>
      </c>
      <c r="B2188">
        <v>3981.8575000000001</v>
      </c>
      <c r="D2188">
        <v>34.019399999999997</v>
      </c>
      <c r="E2188">
        <v>4570.1940999999997</v>
      </c>
      <c r="F2188">
        <f t="shared" si="68"/>
        <v>5570.1940999999997</v>
      </c>
      <c r="H2188">
        <v>34.019399999999997</v>
      </c>
      <c r="I2188">
        <v>4152.9647999999997</v>
      </c>
      <c r="J2188">
        <f t="shared" si="69"/>
        <v>9152.9647999999997</v>
      </c>
    </row>
    <row r="2189" spans="1:10" x14ac:dyDescent="0.35">
      <c r="A2189">
        <v>34.0304</v>
      </c>
      <c r="B2189">
        <v>3977.8350999999998</v>
      </c>
      <c r="D2189">
        <v>34.0304</v>
      </c>
      <c r="E2189">
        <v>4565.8914000000004</v>
      </c>
      <c r="F2189">
        <f t="shared" si="68"/>
        <v>5565.8914000000004</v>
      </c>
      <c r="H2189">
        <v>34.0304</v>
      </c>
      <c r="I2189">
        <v>4152.4237000000003</v>
      </c>
      <c r="J2189">
        <f t="shared" si="69"/>
        <v>9152.4236999999994</v>
      </c>
    </row>
    <row r="2190" spans="1:10" x14ac:dyDescent="0.35">
      <c r="A2190">
        <v>34.041400000000003</v>
      </c>
      <c r="B2190">
        <v>3973.0913</v>
      </c>
      <c r="D2190">
        <v>34.041400000000003</v>
      </c>
      <c r="E2190">
        <v>4561.6848</v>
      </c>
      <c r="F2190">
        <f t="shared" si="68"/>
        <v>5561.6848</v>
      </c>
      <c r="H2190">
        <v>34.041400000000003</v>
      </c>
      <c r="I2190">
        <v>4151.8307000000004</v>
      </c>
      <c r="J2190">
        <f t="shared" si="69"/>
        <v>9151.8307000000004</v>
      </c>
    </row>
    <row r="2191" spans="1:10" x14ac:dyDescent="0.35">
      <c r="A2191">
        <v>34.052399999999999</v>
      </c>
      <c r="B2191">
        <v>3968.3343</v>
      </c>
      <c r="D2191">
        <v>34.052399999999999</v>
      </c>
      <c r="E2191">
        <v>4557.5096999999996</v>
      </c>
      <c r="F2191">
        <f t="shared" si="68"/>
        <v>5557.5096999999996</v>
      </c>
      <c r="H2191">
        <v>34.052399999999999</v>
      </c>
      <c r="I2191">
        <v>4151.2460000000001</v>
      </c>
      <c r="J2191">
        <f t="shared" si="69"/>
        <v>9151.2459999999992</v>
      </c>
    </row>
    <row r="2192" spans="1:10" x14ac:dyDescent="0.35">
      <c r="A2192">
        <v>34.063400000000001</v>
      </c>
      <c r="B2192">
        <v>3963.57</v>
      </c>
      <c r="D2192">
        <v>34.063400000000001</v>
      </c>
      <c r="E2192">
        <v>4553.4912999999997</v>
      </c>
      <c r="F2192">
        <f t="shared" si="68"/>
        <v>5553.4912999999997</v>
      </c>
      <c r="H2192">
        <v>34.063400000000001</v>
      </c>
      <c r="I2192">
        <v>4150.6486999999997</v>
      </c>
      <c r="J2192">
        <f t="shared" si="69"/>
        <v>9150.6486999999997</v>
      </c>
    </row>
    <row r="2193" spans="1:10" x14ac:dyDescent="0.35">
      <c r="A2193">
        <v>34.074399999999997</v>
      </c>
      <c r="B2193">
        <v>3958.8607000000002</v>
      </c>
      <c r="D2193">
        <v>34.074399999999997</v>
      </c>
      <c r="E2193">
        <v>4549.5763999999999</v>
      </c>
      <c r="F2193">
        <f t="shared" si="68"/>
        <v>5549.5763999999999</v>
      </c>
      <c r="H2193">
        <v>34.074399999999997</v>
      </c>
      <c r="I2193">
        <v>4149.9728999999998</v>
      </c>
      <c r="J2193">
        <f t="shared" si="69"/>
        <v>9149.9729000000007</v>
      </c>
    </row>
    <row r="2194" spans="1:10" x14ac:dyDescent="0.35">
      <c r="A2194">
        <v>34.0854</v>
      </c>
      <c r="B2194">
        <v>3955.009</v>
      </c>
      <c r="D2194">
        <v>34.0854</v>
      </c>
      <c r="E2194">
        <v>4545.5315000000001</v>
      </c>
      <c r="F2194">
        <f t="shared" si="68"/>
        <v>5545.5315000000001</v>
      </c>
      <c r="H2194">
        <v>34.0854</v>
      </c>
      <c r="I2194">
        <v>4149.0059000000001</v>
      </c>
      <c r="J2194">
        <f t="shared" si="69"/>
        <v>9149.0059000000001</v>
      </c>
    </row>
    <row r="2195" spans="1:10" x14ac:dyDescent="0.35">
      <c r="A2195">
        <v>34.096400000000003</v>
      </c>
      <c r="B2195">
        <v>3951.2256000000002</v>
      </c>
      <c r="D2195">
        <v>34.096400000000003</v>
      </c>
      <c r="E2195">
        <v>4541.4570000000003</v>
      </c>
      <c r="F2195">
        <f t="shared" si="68"/>
        <v>5541.4570000000003</v>
      </c>
      <c r="H2195">
        <v>34.096400000000003</v>
      </c>
      <c r="I2195">
        <v>4147.8932999999997</v>
      </c>
      <c r="J2195">
        <f t="shared" si="69"/>
        <v>9147.8932999999997</v>
      </c>
    </row>
    <row r="2196" spans="1:10" x14ac:dyDescent="0.35">
      <c r="A2196">
        <v>34.107399999999998</v>
      </c>
      <c r="B2196">
        <v>3947.5783999999999</v>
      </c>
      <c r="D2196">
        <v>34.107399999999998</v>
      </c>
      <c r="E2196">
        <v>4537.2183000000005</v>
      </c>
      <c r="F2196">
        <f t="shared" si="68"/>
        <v>5537.2183000000005</v>
      </c>
      <c r="H2196">
        <v>34.107399999999998</v>
      </c>
      <c r="I2196">
        <v>4146.7275</v>
      </c>
      <c r="J2196">
        <f t="shared" si="69"/>
        <v>9146.7275000000009</v>
      </c>
    </row>
    <row r="2197" spans="1:10" x14ac:dyDescent="0.35">
      <c r="A2197">
        <v>34.118400000000001</v>
      </c>
      <c r="B2197">
        <v>3943.9859000000001</v>
      </c>
      <c r="D2197">
        <v>34.118400000000001</v>
      </c>
      <c r="E2197">
        <v>4533.0146999999997</v>
      </c>
      <c r="F2197">
        <f t="shared" si="68"/>
        <v>5533.0146999999997</v>
      </c>
      <c r="H2197">
        <v>34.118400000000001</v>
      </c>
      <c r="I2197">
        <v>4145.5379999999996</v>
      </c>
      <c r="J2197">
        <f t="shared" si="69"/>
        <v>9145.5380000000005</v>
      </c>
    </row>
    <row r="2198" spans="1:10" x14ac:dyDescent="0.35">
      <c r="A2198">
        <v>34.129399999999997</v>
      </c>
      <c r="B2198">
        <v>3940.3512000000001</v>
      </c>
      <c r="D2198">
        <v>34.129399999999997</v>
      </c>
      <c r="E2198">
        <v>4528.8285999999998</v>
      </c>
      <c r="F2198">
        <f t="shared" si="68"/>
        <v>5528.8285999999998</v>
      </c>
      <c r="H2198">
        <v>34.129399999999997</v>
      </c>
      <c r="I2198">
        <v>4144.3071</v>
      </c>
      <c r="J2198">
        <f t="shared" si="69"/>
        <v>9144.3071</v>
      </c>
    </row>
    <row r="2199" spans="1:10" x14ac:dyDescent="0.35">
      <c r="A2199">
        <v>34.1404</v>
      </c>
      <c r="B2199">
        <v>3936.7548999999999</v>
      </c>
      <c r="D2199">
        <v>34.1404</v>
      </c>
      <c r="E2199">
        <v>4524.8077999999996</v>
      </c>
      <c r="F2199">
        <f t="shared" si="68"/>
        <v>5524.8077999999996</v>
      </c>
      <c r="H2199">
        <v>34.1404</v>
      </c>
      <c r="I2199">
        <v>4143.0228999999999</v>
      </c>
      <c r="J2199">
        <f t="shared" si="69"/>
        <v>9143.0228999999999</v>
      </c>
    </row>
    <row r="2200" spans="1:10" x14ac:dyDescent="0.35">
      <c r="A2200">
        <v>34.151400000000002</v>
      </c>
      <c r="B2200">
        <v>3933.0441000000001</v>
      </c>
      <c r="D2200">
        <v>34.151400000000002</v>
      </c>
      <c r="E2200">
        <v>4520.7448000000004</v>
      </c>
      <c r="F2200">
        <f t="shared" si="68"/>
        <v>5520.7448000000004</v>
      </c>
      <c r="H2200">
        <v>34.151400000000002</v>
      </c>
      <c r="I2200">
        <v>4141.6877999999997</v>
      </c>
      <c r="J2200">
        <f t="shared" si="69"/>
        <v>9141.6877999999997</v>
      </c>
    </row>
    <row r="2201" spans="1:10" x14ac:dyDescent="0.35">
      <c r="A2201">
        <v>34.162399999999998</v>
      </c>
      <c r="B2201">
        <v>3929.43</v>
      </c>
      <c r="D2201">
        <v>34.162399999999998</v>
      </c>
      <c r="E2201">
        <v>4516.6597000000002</v>
      </c>
      <c r="F2201">
        <f t="shared" si="68"/>
        <v>5516.6597000000002</v>
      </c>
      <c r="H2201">
        <v>34.162399999999998</v>
      </c>
      <c r="I2201">
        <v>4140.2201999999997</v>
      </c>
      <c r="J2201">
        <f t="shared" si="69"/>
        <v>9140.2201999999997</v>
      </c>
    </row>
    <row r="2202" spans="1:10" x14ac:dyDescent="0.35">
      <c r="A2202">
        <v>34.173400000000001</v>
      </c>
      <c r="B2202">
        <v>3927.3164999999999</v>
      </c>
      <c r="D2202">
        <v>34.173400000000001</v>
      </c>
      <c r="E2202">
        <v>4512.5841</v>
      </c>
      <c r="F2202">
        <f t="shared" si="68"/>
        <v>5512.5841</v>
      </c>
      <c r="H2202">
        <v>34.173400000000001</v>
      </c>
      <c r="I2202">
        <v>4136.2894999999999</v>
      </c>
      <c r="J2202">
        <f t="shared" si="69"/>
        <v>9136.289499999999</v>
      </c>
    </row>
    <row r="2203" spans="1:10" x14ac:dyDescent="0.35">
      <c r="A2203">
        <v>34.184399999999997</v>
      </c>
      <c r="B2203">
        <v>3925.9063000000001</v>
      </c>
      <c r="D2203">
        <v>34.184399999999997</v>
      </c>
      <c r="E2203">
        <v>4508.5087000000003</v>
      </c>
      <c r="F2203">
        <f t="shared" si="68"/>
        <v>5508.5087000000003</v>
      </c>
      <c r="H2203">
        <v>34.184399999999997</v>
      </c>
      <c r="I2203">
        <v>4132.0311000000002</v>
      </c>
      <c r="J2203">
        <f t="shared" si="69"/>
        <v>9132.0311000000002</v>
      </c>
    </row>
    <row r="2204" spans="1:10" x14ac:dyDescent="0.35">
      <c r="A2204">
        <v>34.195399999999999</v>
      </c>
      <c r="B2204">
        <v>3924.4875000000002</v>
      </c>
      <c r="D2204">
        <v>34.195399999999999</v>
      </c>
      <c r="E2204">
        <v>4504.3487999999998</v>
      </c>
      <c r="F2204">
        <f t="shared" si="68"/>
        <v>5504.3487999999998</v>
      </c>
      <c r="H2204">
        <v>34.195399999999999</v>
      </c>
      <c r="I2204">
        <v>4127.5751</v>
      </c>
      <c r="J2204">
        <f t="shared" si="69"/>
        <v>9127.5751</v>
      </c>
    </row>
    <row r="2205" spans="1:10" x14ac:dyDescent="0.35">
      <c r="A2205">
        <v>34.206400000000002</v>
      </c>
      <c r="B2205">
        <v>3920.7597999999998</v>
      </c>
      <c r="D2205">
        <v>34.206400000000002</v>
      </c>
      <c r="E2205">
        <v>4499.9479000000001</v>
      </c>
      <c r="F2205">
        <f t="shared" si="68"/>
        <v>5499.9479000000001</v>
      </c>
      <c r="H2205">
        <v>34.206400000000002</v>
      </c>
      <c r="I2205">
        <v>4122.8022000000001</v>
      </c>
      <c r="J2205">
        <f t="shared" si="69"/>
        <v>9122.8022000000001</v>
      </c>
    </row>
    <row r="2206" spans="1:10" x14ac:dyDescent="0.35">
      <c r="A2206">
        <v>34.217399999999998</v>
      </c>
      <c r="B2206">
        <v>3917.0585000000001</v>
      </c>
      <c r="D2206">
        <v>34.217399999999998</v>
      </c>
      <c r="E2206">
        <v>4494.7367999999997</v>
      </c>
      <c r="F2206">
        <f t="shared" si="68"/>
        <v>5494.7367999999997</v>
      </c>
      <c r="H2206">
        <v>34.217399999999998</v>
      </c>
      <c r="I2206">
        <v>4117.8645999999999</v>
      </c>
      <c r="J2206">
        <f t="shared" si="69"/>
        <v>9117.8646000000008</v>
      </c>
    </row>
    <row r="2207" spans="1:10" x14ac:dyDescent="0.35">
      <c r="A2207">
        <v>34.228400000000001</v>
      </c>
      <c r="B2207">
        <v>3914.8964999999998</v>
      </c>
      <c r="D2207">
        <v>34.228400000000001</v>
      </c>
      <c r="E2207">
        <v>4489.4754999999996</v>
      </c>
      <c r="F2207">
        <f t="shared" si="68"/>
        <v>5489.4754999999996</v>
      </c>
      <c r="H2207">
        <v>34.228400000000001</v>
      </c>
      <c r="I2207">
        <v>4112.7627000000002</v>
      </c>
      <c r="J2207">
        <f t="shared" si="69"/>
        <v>9112.7626999999993</v>
      </c>
    </row>
    <row r="2208" spans="1:10" x14ac:dyDescent="0.35">
      <c r="A2208">
        <v>34.239400000000003</v>
      </c>
      <c r="B2208">
        <v>3913.5189999999998</v>
      </c>
      <c r="D2208">
        <v>34.239400000000003</v>
      </c>
      <c r="E2208">
        <v>4484.3014999999996</v>
      </c>
      <c r="F2208">
        <f t="shared" si="68"/>
        <v>5484.3014999999996</v>
      </c>
      <c r="H2208">
        <v>34.239400000000003</v>
      </c>
      <c r="I2208">
        <v>4107.4993000000004</v>
      </c>
      <c r="J2208">
        <f t="shared" si="69"/>
        <v>9107.4992999999995</v>
      </c>
    </row>
    <row r="2209" spans="1:10" x14ac:dyDescent="0.35">
      <c r="A2209">
        <v>34.250399999999999</v>
      </c>
      <c r="B2209">
        <v>3912.0938000000001</v>
      </c>
      <c r="D2209">
        <v>34.250399999999999</v>
      </c>
      <c r="E2209">
        <v>4480.0847000000003</v>
      </c>
      <c r="F2209">
        <f t="shared" si="68"/>
        <v>5480.0847000000003</v>
      </c>
      <c r="H2209">
        <v>34.250399999999999</v>
      </c>
      <c r="I2209">
        <v>4101.9961000000003</v>
      </c>
      <c r="J2209">
        <f t="shared" si="69"/>
        <v>9101.9961000000003</v>
      </c>
    </row>
    <row r="2210" spans="1:10" x14ac:dyDescent="0.35">
      <c r="A2210">
        <v>34.261400000000002</v>
      </c>
      <c r="B2210">
        <v>3910.663</v>
      </c>
      <c r="D2210">
        <v>34.261400000000002</v>
      </c>
      <c r="E2210">
        <v>4475.9237000000003</v>
      </c>
      <c r="F2210">
        <f t="shared" si="68"/>
        <v>5475.9237000000003</v>
      </c>
      <c r="H2210">
        <v>34.261400000000002</v>
      </c>
      <c r="I2210">
        <v>4097.3321999999998</v>
      </c>
      <c r="J2210">
        <f t="shared" si="69"/>
        <v>9097.3322000000007</v>
      </c>
    </row>
    <row r="2211" spans="1:10" x14ac:dyDescent="0.35">
      <c r="A2211">
        <v>34.272399999999998</v>
      </c>
      <c r="B2211">
        <v>3909.2588999999998</v>
      </c>
      <c r="D2211">
        <v>34.272399999999998</v>
      </c>
      <c r="E2211">
        <v>4470.8280999999997</v>
      </c>
      <c r="F2211">
        <f t="shared" si="68"/>
        <v>5470.8280999999997</v>
      </c>
      <c r="H2211">
        <v>34.272399999999998</v>
      </c>
      <c r="I2211">
        <v>4092.6304</v>
      </c>
      <c r="J2211">
        <f t="shared" si="69"/>
        <v>9092.6304</v>
      </c>
    </row>
    <row r="2212" spans="1:10" x14ac:dyDescent="0.35">
      <c r="A2212">
        <v>34.2834</v>
      </c>
      <c r="B2212">
        <v>3907.9041999999999</v>
      </c>
      <c r="D2212">
        <v>34.2834</v>
      </c>
      <c r="E2212">
        <v>4465.8379000000004</v>
      </c>
      <c r="F2212">
        <f t="shared" si="68"/>
        <v>5465.8379000000004</v>
      </c>
      <c r="H2212">
        <v>34.2834</v>
      </c>
      <c r="I2212">
        <v>4087.6824999999999</v>
      </c>
      <c r="J2212">
        <f t="shared" si="69"/>
        <v>9087.682499999999</v>
      </c>
    </row>
    <row r="2213" spans="1:10" x14ac:dyDescent="0.35">
      <c r="A2213">
        <v>34.294400000000003</v>
      </c>
      <c r="B2213">
        <v>3906.5598</v>
      </c>
      <c r="D2213">
        <v>34.294400000000003</v>
      </c>
      <c r="E2213">
        <v>4461.9125999999997</v>
      </c>
      <c r="F2213">
        <f t="shared" si="68"/>
        <v>5461.9125999999997</v>
      </c>
      <c r="H2213">
        <v>34.294400000000003</v>
      </c>
      <c r="I2213">
        <v>4082.5864000000001</v>
      </c>
      <c r="J2213">
        <f t="shared" si="69"/>
        <v>9082.5864000000001</v>
      </c>
    </row>
    <row r="2214" spans="1:10" x14ac:dyDescent="0.35">
      <c r="A2214">
        <v>34.305399999999999</v>
      </c>
      <c r="B2214">
        <v>3905.1889000000001</v>
      </c>
      <c r="D2214">
        <v>34.305399999999999</v>
      </c>
      <c r="E2214">
        <v>4459.6903000000002</v>
      </c>
      <c r="F2214">
        <f t="shared" si="68"/>
        <v>5459.6903000000002</v>
      </c>
      <c r="H2214">
        <v>34.305399999999999</v>
      </c>
      <c r="I2214">
        <v>4077.4661999999998</v>
      </c>
      <c r="J2214">
        <f t="shared" si="69"/>
        <v>9077.4661999999989</v>
      </c>
    </row>
    <row r="2215" spans="1:10" x14ac:dyDescent="0.35">
      <c r="A2215">
        <v>34.316400000000002</v>
      </c>
      <c r="B2215">
        <v>3903.8193000000001</v>
      </c>
      <c r="D2215">
        <v>34.316400000000002</v>
      </c>
      <c r="E2215">
        <v>4457.4602999999997</v>
      </c>
      <c r="F2215">
        <f t="shared" si="68"/>
        <v>5457.4602999999997</v>
      </c>
      <c r="H2215">
        <v>34.316400000000002</v>
      </c>
      <c r="I2215">
        <v>4072.3966999999998</v>
      </c>
      <c r="J2215">
        <f t="shared" si="69"/>
        <v>9072.3966999999993</v>
      </c>
    </row>
    <row r="2216" spans="1:10" x14ac:dyDescent="0.35">
      <c r="A2216">
        <v>34.327399999999997</v>
      </c>
      <c r="B2216">
        <v>3902.3865000000001</v>
      </c>
      <c r="D2216">
        <v>34.327399999999997</v>
      </c>
      <c r="E2216">
        <v>4452.8041999999996</v>
      </c>
      <c r="F2216">
        <f t="shared" si="68"/>
        <v>5452.8041999999996</v>
      </c>
      <c r="H2216">
        <v>34.327399999999997</v>
      </c>
      <c r="I2216">
        <v>4067.2289999999998</v>
      </c>
      <c r="J2216">
        <f t="shared" si="69"/>
        <v>9067.2289999999994</v>
      </c>
    </row>
    <row r="2217" spans="1:10" x14ac:dyDescent="0.35">
      <c r="A2217">
        <v>34.3384</v>
      </c>
      <c r="B2217">
        <v>3900.9413</v>
      </c>
      <c r="D2217">
        <v>34.3384</v>
      </c>
      <c r="E2217">
        <v>4448.9285</v>
      </c>
      <c r="F2217">
        <f t="shared" si="68"/>
        <v>5448.9285</v>
      </c>
      <c r="H2217">
        <v>34.3384</v>
      </c>
      <c r="I2217">
        <v>4061.9888000000001</v>
      </c>
      <c r="J2217">
        <f t="shared" si="69"/>
        <v>9061.9887999999992</v>
      </c>
    </row>
    <row r="2218" spans="1:10" x14ac:dyDescent="0.35">
      <c r="A2218">
        <v>34.349400000000003</v>
      </c>
      <c r="B2218">
        <v>3899.5012999999999</v>
      </c>
      <c r="D2218">
        <v>34.349400000000003</v>
      </c>
      <c r="E2218">
        <v>4445.0082000000002</v>
      </c>
      <c r="F2218">
        <f t="shared" si="68"/>
        <v>5445.0082000000002</v>
      </c>
      <c r="H2218">
        <v>34.349400000000003</v>
      </c>
      <c r="I2218">
        <v>4056.1788999999999</v>
      </c>
      <c r="J2218">
        <f t="shared" si="69"/>
        <v>9056.178899999999</v>
      </c>
    </row>
    <row r="2219" spans="1:10" x14ac:dyDescent="0.35">
      <c r="A2219">
        <v>34.360399999999998</v>
      </c>
      <c r="B2219">
        <v>3898.0673000000002</v>
      </c>
      <c r="D2219">
        <v>34.360399999999998</v>
      </c>
      <c r="E2219">
        <v>4441.1522000000004</v>
      </c>
      <c r="F2219">
        <f t="shared" si="68"/>
        <v>5441.1522000000004</v>
      </c>
      <c r="H2219">
        <v>34.360399999999998</v>
      </c>
      <c r="I2219">
        <v>4050.2462</v>
      </c>
      <c r="J2219">
        <f t="shared" si="69"/>
        <v>9050.2461999999996</v>
      </c>
    </row>
    <row r="2220" spans="1:10" x14ac:dyDescent="0.35">
      <c r="A2220">
        <v>34.371400000000001</v>
      </c>
      <c r="B2220">
        <v>3896.6543999999999</v>
      </c>
      <c r="D2220">
        <v>34.371400000000001</v>
      </c>
      <c r="E2220">
        <v>4437.3558999999996</v>
      </c>
      <c r="F2220">
        <f t="shared" si="68"/>
        <v>5437.3558999999996</v>
      </c>
      <c r="H2220">
        <v>34.371400000000001</v>
      </c>
      <c r="I2220">
        <v>4044.3598999999999</v>
      </c>
      <c r="J2220">
        <f t="shared" si="69"/>
        <v>9044.3598999999995</v>
      </c>
    </row>
    <row r="2221" spans="1:10" x14ac:dyDescent="0.35">
      <c r="A2221">
        <v>34.382399999999997</v>
      </c>
      <c r="B2221">
        <v>3893.7174</v>
      </c>
      <c r="D2221">
        <v>34.382399999999997</v>
      </c>
      <c r="E2221">
        <v>4433.5319</v>
      </c>
      <c r="F2221">
        <f t="shared" si="68"/>
        <v>5433.5319</v>
      </c>
      <c r="H2221">
        <v>34.382399999999997</v>
      </c>
      <c r="I2221">
        <v>4038.3283999999999</v>
      </c>
      <c r="J2221">
        <f t="shared" si="69"/>
        <v>9038.3284000000003</v>
      </c>
    </row>
    <row r="2222" spans="1:10" x14ac:dyDescent="0.35">
      <c r="A2222">
        <v>34.3934</v>
      </c>
      <c r="B2222">
        <v>3892.2718</v>
      </c>
      <c r="D2222">
        <v>34.3934</v>
      </c>
      <c r="E2222">
        <v>4429.6607999999997</v>
      </c>
      <c r="F2222">
        <f t="shared" si="68"/>
        <v>5429.6607999999997</v>
      </c>
      <c r="H2222">
        <v>34.3934</v>
      </c>
      <c r="I2222">
        <v>4030.8188</v>
      </c>
      <c r="J2222">
        <f t="shared" si="69"/>
        <v>9030.8188000000009</v>
      </c>
    </row>
    <row r="2223" spans="1:10" x14ac:dyDescent="0.35">
      <c r="A2223">
        <v>34.404400000000003</v>
      </c>
      <c r="B2223">
        <v>3890.8270000000002</v>
      </c>
      <c r="D2223">
        <v>34.404400000000003</v>
      </c>
      <c r="E2223">
        <v>4425.6881000000003</v>
      </c>
      <c r="F2223">
        <f t="shared" si="68"/>
        <v>5425.6881000000003</v>
      </c>
      <c r="H2223">
        <v>34.404400000000003</v>
      </c>
      <c r="I2223">
        <v>4023.123</v>
      </c>
      <c r="J2223">
        <f t="shared" si="69"/>
        <v>9023.1229999999996</v>
      </c>
    </row>
    <row r="2224" spans="1:10" x14ac:dyDescent="0.35">
      <c r="A2224">
        <v>34.415399999999998</v>
      </c>
      <c r="B2224">
        <v>3889.3879000000002</v>
      </c>
      <c r="D2224">
        <v>34.415399999999998</v>
      </c>
      <c r="E2224">
        <v>4421.5334999999995</v>
      </c>
      <c r="F2224">
        <f t="shared" si="68"/>
        <v>5421.5334999999995</v>
      </c>
      <c r="H2224">
        <v>34.415399999999998</v>
      </c>
      <c r="I2224">
        <v>4015.4319999999998</v>
      </c>
      <c r="J2224">
        <f t="shared" si="69"/>
        <v>9015.4320000000007</v>
      </c>
    </row>
    <row r="2225" spans="1:10" x14ac:dyDescent="0.35">
      <c r="A2225">
        <v>34.426400000000001</v>
      </c>
      <c r="B2225">
        <v>3887.9386</v>
      </c>
      <c r="D2225">
        <v>34.426400000000001</v>
      </c>
      <c r="E2225">
        <v>4417.2853999999998</v>
      </c>
      <c r="F2225">
        <f t="shared" si="68"/>
        <v>5417.2853999999998</v>
      </c>
      <c r="H2225">
        <v>34.426400000000001</v>
      </c>
      <c r="I2225">
        <v>4005.94</v>
      </c>
      <c r="J2225">
        <f t="shared" si="69"/>
        <v>9005.94</v>
      </c>
    </row>
    <row r="2226" spans="1:10" x14ac:dyDescent="0.35">
      <c r="A2226">
        <v>34.437399999999997</v>
      </c>
      <c r="B2226">
        <v>3884.1333</v>
      </c>
      <c r="D2226">
        <v>34.437399999999997</v>
      </c>
      <c r="E2226">
        <v>4413.1266999999998</v>
      </c>
      <c r="F2226">
        <f t="shared" si="68"/>
        <v>5413.1266999999998</v>
      </c>
      <c r="H2226">
        <v>34.437399999999997</v>
      </c>
      <c r="I2226">
        <v>3997.0061999999998</v>
      </c>
      <c r="J2226">
        <f t="shared" si="69"/>
        <v>8997.0061999999998</v>
      </c>
    </row>
    <row r="2227" spans="1:10" x14ac:dyDescent="0.35">
      <c r="A2227">
        <v>34.448399999999999</v>
      </c>
      <c r="B2227">
        <v>3880.2905999999998</v>
      </c>
      <c r="D2227">
        <v>34.448399999999999</v>
      </c>
      <c r="E2227">
        <v>4408.9739</v>
      </c>
      <c r="F2227">
        <f t="shared" si="68"/>
        <v>5408.9739</v>
      </c>
      <c r="H2227">
        <v>34.448399999999999</v>
      </c>
      <c r="I2227">
        <v>3993.6332000000002</v>
      </c>
      <c r="J2227">
        <f t="shared" si="69"/>
        <v>8993.6332000000002</v>
      </c>
    </row>
    <row r="2228" spans="1:10" x14ac:dyDescent="0.35">
      <c r="A2228">
        <v>34.459400000000002</v>
      </c>
      <c r="B2228">
        <v>3876.3319999999999</v>
      </c>
      <c r="D2228">
        <v>34.459400000000002</v>
      </c>
      <c r="E2228">
        <v>4404.9454999999998</v>
      </c>
      <c r="F2228">
        <f t="shared" si="68"/>
        <v>5404.9454999999998</v>
      </c>
      <c r="H2228">
        <v>34.459400000000002</v>
      </c>
      <c r="I2228">
        <v>3986.6064999999999</v>
      </c>
      <c r="J2228">
        <f t="shared" si="69"/>
        <v>8986.6064999999999</v>
      </c>
    </row>
    <row r="2229" spans="1:10" x14ac:dyDescent="0.35">
      <c r="A2229">
        <v>34.470399999999998</v>
      </c>
      <c r="B2229">
        <v>3872.2597999999998</v>
      </c>
      <c r="D2229">
        <v>34.470399999999998</v>
      </c>
      <c r="E2229">
        <v>4400.9349000000002</v>
      </c>
      <c r="F2229">
        <f t="shared" si="68"/>
        <v>5400.9349000000002</v>
      </c>
      <c r="H2229">
        <v>34.470399999999998</v>
      </c>
      <c r="I2229">
        <v>3979.6291999999999</v>
      </c>
      <c r="J2229">
        <f t="shared" si="69"/>
        <v>8979.6291999999994</v>
      </c>
    </row>
    <row r="2230" spans="1:10" x14ac:dyDescent="0.35">
      <c r="A2230">
        <v>34.481400000000001</v>
      </c>
      <c r="B2230">
        <v>3868.1500999999998</v>
      </c>
      <c r="D2230">
        <v>34.481400000000001</v>
      </c>
      <c r="E2230">
        <v>4397.0403999999999</v>
      </c>
      <c r="F2230">
        <f t="shared" si="68"/>
        <v>5397.0403999999999</v>
      </c>
      <c r="H2230">
        <v>34.481400000000001</v>
      </c>
      <c r="I2230">
        <v>3973.4050999999999</v>
      </c>
      <c r="J2230">
        <f t="shared" si="69"/>
        <v>8973.4050999999999</v>
      </c>
    </row>
    <row r="2231" spans="1:10" x14ac:dyDescent="0.35">
      <c r="A2231">
        <v>34.492400000000004</v>
      </c>
      <c r="B2231">
        <v>3863.9497999999999</v>
      </c>
      <c r="D2231">
        <v>34.492400000000004</v>
      </c>
      <c r="E2231">
        <v>4393.0585000000001</v>
      </c>
      <c r="F2231">
        <f t="shared" si="68"/>
        <v>5393.0585000000001</v>
      </c>
      <c r="H2231">
        <v>34.492400000000004</v>
      </c>
      <c r="I2231">
        <v>3982.3319999999999</v>
      </c>
      <c r="J2231">
        <f t="shared" si="69"/>
        <v>8982.3320000000003</v>
      </c>
    </row>
    <row r="2232" spans="1:10" x14ac:dyDescent="0.35">
      <c r="A2232">
        <v>34.503399999999999</v>
      </c>
      <c r="B2232">
        <v>3859.8078999999998</v>
      </c>
      <c r="D2232">
        <v>34.503399999999999</v>
      </c>
      <c r="E2232">
        <v>4389.0810000000001</v>
      </c>
      <c r="F2232">
        <f t="shared" si="68"/>
        <v>5389.0810000000001</v>
      </c>
      <c r="H2232">
        <v>34.503399999999999</v>
      </c>
      <c r="I2232">
        <v>3975.864</v>
      </c>
      <c r="J2232">
        <f t="shared" si="69"/>
        <v>8975.8639999999996</v>
      </c>
    </row>
    <row r="2233" spans="1:10" x14ac:dyDescent="0.35">
      <c r="A2233">
        <v>34.514400000000002</v>
      </c>
      <c r="B2233">
        <v>3855.6828</v>
      </c>
      <c r="D2233">
        <v>34.514400000000002</v>
      </c>
      <c r="E2233">
        <v>4385.1921000000002</v>
      </c>
      <c r="F2233">
        <f t="shared" si="68"/>
        <v>5385.1921000000002</v>
      </c>
      <c r="H2233">
        <v>34.514400000000002</v>
      </c>
      <c r="I2233">
        <v>3969.538</v>
      </c>
      <c r="J2233">
        <f t="shared" si="69"/>
        <v>8969.5380000000005</v>
      </c>
    </row>
    <row r="2234" spans="1:10" x14ac:dyDescent="0.35">
      <c r="A2234">
        <v>34.525399999999998</v>
      </c>
      <c r="B2234">
        <v>3850.8463999999999</v>
      </c>
      <c r="D2234">
        <v>34.525399999999998</v>
      </c>
      <c r="E2234">
        <v>4381.3482999999997</v>
      </c>
      <c r="F2234">
        <f t="shared" si="68"/>
        <v>5381.3482999999997</v>
      </c>
      <c r="H2234">
        <v>34.525399999999998</v>
      </c>
      <c r="I2234">
        <v>3964.1118000000001</v>
      </c>
      <c r="J2234">
        <f t="shared" si="69"/>
        <v>8964.1118000000006</v>
      </c>
    </row>
    <row r="2235" spans="1:10" x14ac:dyDescent="0.35">
      <c r="A2235">
        <v>34.5364</v>
      </c>
      <c r="B2235">
        <v>3846.0799000000002</v>
      </c>
      <c r="D2235">
        <v>34.5364</v>
      </c>
      <c r="E2235">
        <v>4377.5839999999998</v>
      </c>
      <c r="F2235">
        <f t="shared" si="68"/>
        <v>5377.5839999999998</v>
      </c>
      <c r="H2235">
        <v>34.5364</v>
      </c>
      <c r="I2235">
        <v>3958.8593999999998</v>
      </c>
      <c r="J2235">
        <f t="shared" si="69"/>
        <v>8958.8593999999994</v>
      </c>
    </row>
    <row r="2236" spans="1:10" x14ac:dyDescent="0.35">
      <c r="A2236">
        <v>34.547400000000003</v>
      </c>
      <c r="B2236">
        <v>3841.3789000000002</v>
      </c>
      <c r="D2236">
        <v>34.547400000000003</v>
      </c>
      <c r="E2236">
        <v>4373.9404999999997</v>
      </c>
      <c r="F2236">
        <f t="shared" si="68"/>
        <v>5373.9404999999997</v>
      </c>
      <c r="H2236">
        <v>34.547400000000003</v>
      </c>
      <c r="I2236">
        <v>3953.645</v>
      </c>
      <c r="J2236">
        <f t="shared" si="69"/>
        <v>8953.6450000000004</v>
      </c>
    </row>
    <row r="2237" spans="1:10" x14ac:dyDescent="0.35">
      <c r="A2237">
        <v>34.558399999999999</v>
      </c>
      <c r="B2237">
        <v>3837.5167999999999</v>
      </c>
      <c r="D2237">
        <v>34.558399999999999</v>
      </c>
      <c r="E2237">
        <v>4370.6270000000004</v>
      </c>
      <c r="F2237">
        <f t="shared" si="68"/>
        <v>5370.6270000000004</v>
      </c>
      <c r="H2237">
        <v>34.558399999999999</v>
      </c>
      <c r="I2237">
        <v>3948.5738999999999</v>
      </c>
      <c r="J2237">
        <f t="shared" si="69"/>
        <v>8948.5738999999994</v>
      </c>
    </row>
    <row r="2238" spans="1:10" x14ac:dyDescent="0.35">
      <c r="A2238">
        <v>34.569400000000002</v>
      </c>
      <c r="B2238">
        <v>3833.6039999999998</v>
      </c>
      <c r="D2238">
        <v>34.569400000000002</v>
      </c>
      <c r="E2238">
        <v>4368.9960000000001</v>
      </c>
      <c r="F2238">
        <f t="shared" si="68"/>
        <v>5368.9960000000001</v>
      </c>
      <c r="H2238">
        <v>34.569400000000002</v>
      </c>
      <c r="I2238">
        <v>3943.6336000000001</v>
      </c>
      <c r="J2238">
        <f t="shared" si="69"/>
        <v>8943.633600000001</v>
      </c>
    </row>
    <row r="2239" spans="1:10" x14ac:dyDescent="0.35">
      <c r="A2239">
        <v>34.580399999999997</v>
      </c>
      <c r="B2239">
        <v>3828.9031</v>
      </c>
      <c r="D2239">
        <v>34.580399999999997</v>
      </c>
      <c r="E2239">
        <v>4367.4242999999997</v>
      </c>
      <c r="F2239">
        <f t="shared" si="68"/>
        <v>5367.4242999999997</v>
      </c>
      <c r="H2239">
        <v>34.580399999999997</v>
      </c>
      <c r="I2239">
        <v>3938.8092000000001</v>
      </c>
      <c r="J2239">
        <f t="shared" si="69"/>
        <v>8938.8091999999997</v>
      </c>
    </row>
    <row r="2240" spans="1:10" x14ac:dyDescent="0.35">
      <c r="A2240">
        <v>34.5914</v>
      </c>
      <c r="B2240">
        <v>3824.2455</v>
      </c>
      <c r="D2240">
        <v>34.5914</v>
      </c>
      <c r="E2240">
        <v>4365.8841000000002</v>
      </c>
      <c r="F2240">
        <f t="shared" si="68"/>
        <v>5365.8841000000002</v>
      </c>
      <c r="H2240">
        <v>34.5914</v>
      </c>
      <c r="I2240">
        <v>3934.0922</v>
      </c>
      <c r="J2240">
        <f t="shared" si="69"/>
        <v>8934.0921999999991</v>
      </c>
    </row>
    <row r="2241" spans="1:10" x14ac:dyDescent="0.35">
      <c r="A2241">
        <v>34.602400000000003</v>
      </c>
      <c r="B2241">
        <v>3819.6536000000001</v>
      </c>
      <c r="D2241">
        <v>34.602400000000003</v>
      </c>
      <c r="E2241">
        <v>4362.7179999999998</v>
      </c>
      <c r="F2241">
        <f t="shared" si="68"/>
        <v>5362.7179999999998</v>
      </c>
      <c r="H2241">
        <v>34.602400000000003</v>
      </c>
      <c r="I2241">
        <v>3929.5473000000002</v>
      </c>
      <c r="J2241">
        <f t="shared" si="69"/>
        <v>8929.5473000000002</v>
      </c>
    </row>
    <row r="2242" spans="1:10" x14ac:dyDescent="0.35">
      <c r="A2242">
        <v>34.613399999999999</v>
      </c>
      <c r="B2242">
        <v>3815.1001999999999</v>
      </c>
      <c r="D2242">
        <v>34.613399999999999</v>
      </c>
      <c r="E2242">
        <v>4359.5743000000002</v>
      </c>
      <c r="F2242">
        <f t="shared" si="68"/>
        <v>5359.5743000000002</v>
      </c>
      <c r="H2242">
        <v>34.613399999999999</v>
      </c>
      <c r="I2242">
        <v>3925.2057</v>
      </c>
      <c r="J2242">
        <f t="shared" si="69"/>
        <v>8925.2057000000004</v>
      </c>
    </row>
    <row r="2243" spans="1:10" x14ac:dyDescent="0.35">
      <c r="A2243">
        <v>34.624400000000001</v>
      </c>
      <c r="B2243">
        <v>3810.5675000000001</v>
      </c>
      <c r="D2243">
        <v>34.624400000000001</v>
      </c>
      <c r="E2243">
        <v>4358.1565000000001</v>
      </c>
      <c r="F2243">
        <f t="shared" si="68"/>
        <v>5358.1565000000001</v>
      </c>
      <c r="H2243">
        <v>34.624400000000001</v>
      </c>
      <c r="I2243">
        <v>3921.0698000000002</v>
      </c>
      <c r="J2243">
        <f t="shared" si="69"/>
        <v>8921.0698000000011</v>
      </c>
    </row>
    <row r="2244" spans="1:10" x14ac:dyDescent="0.35">
      <c r="A2244">
        <v>34.635399999999997</v>
      </c>
      <c r="B2244">
        <v>3806.029</v>
      </c>
      <c r="D2244">
        <v>34.635399999999997</v>
      </c>
      <c r="E2244">
        <v>4356.7393000000002</v>
      </c>
      <c r="F2244">
        <f t="shared" si="68"/>
        <v>5356.7393000000002</v>
      </c>
      <c r="H2244">
        <v>34.635399999999997</v>
      </c>
      <c r="I2244">
        <v>3917.1667000000002</v>
      </c>
      <c r="J2244">
        <f t="shared" si="69"/>
        <v>8917.1666999999998</v>
      </c>
    </row>
    <row r="2245" spans="1:10" x14ac:dyDescent="0.35">
      <c r="A2245">
        <v>34.6464</v>
      </c>
      <c r="B2245">
        <v>3801.4261000000001</v>
      </c>
      <c r="D2245">
        <v>34.6464</v>
      </c>
      <c r="E2245">
        <v>4353.6707999999999</v>
      </c>
      <c r="F2245">
        <f t="shared" si="68"/>
        <v>5353.6707999999999</v>
      </c>
      <c r="H2245">
        <v>34.6464</v>
      </c>
      <c r="I2245">
        <v>3913.4371000000001</v>
      </c>
      <c r="J2245">
        <f t="shared" si="69"/>
        <v>8913.4370999999992</v>
      </c>
    </row>
    <row r="2246" spans="1:10" x14ac:dyDescent="0.35">
      <c r="A2246">
        <v>34.657400000000003</v>
      </c>
      <c r="B2246">
        <v>3796.9607000000001</v>
      </c>
      <c r="D2246">
        <v>34.657400000000003</v>
      </c>
      <c r="E2246">
        <v>4349.7232999999997</v>
      </c>
      <c r="F2246">
        <f t="shared" ref="F2246:F2309" si="70">E2246+1000</f>
        <v>5349.7232999999997</v>
      </c>
      <c r="H2246">
        <v>34.657400000000003</v>
      </c>
      <c r="I2246">
        <v>3909.7941999999998</v>
      </c>
      <c r="J2246">
        <f t="shared" ref="J2246:J2309" si="71">I2246+K$4</f>
        <v>8909.7942000000003</v>
      </c>
    </row>
    <row r="2247" spans="1:10" x14ac:dyDescent="0.35">
      <c r="A2247">
        <v>34.668399999999998</v>
      </c>
      <c r="B2247">
        <v>3792.6837999999998</v>
      </c>
      <c r="D2247">
        <v>34.668399999999998</v>
      </c>
      <c r="E2247">
        <v>4345.8378000000002</v>
      </c>
      <c r="F2247">
        <f t="shared" si="70"/>
        <v>5345.8378000000002</v>
      </c>
      <c r="H2247">
        <v>34.668399999999998</v>
      </c>
      <c r="I2247">
        <v>3906.3195000000001</v>
      </c>
      <c r="J2247">
        <f t="shared" si="71"/>
        <v>8906.3194999999996</v>
      </c>
    </row>
    <row r="2248" spans="1:10" x14ac:dyDescent="0.35">
      <c r="A2248">
        <v>34.679400000000001</v>
      </c>
      <c r="B2248">
        <v>3788.5749999999998</v>
      </c>
      <c r="D2248">
        <v>34.679400000000001</v>
      </c>
      <c r="E2248">
        <v>4344.4615000000003</v>
      </c>
      <c r="F2248">
        <f t="shared" si="70"/>
        <v>5344.4615000000003</v>
      </c>
      <c r="H2248">
        <v>34.679400000000001</v>
      </c>
      <c r="I2248">
        <v>3902.9764</v>
      </c>
      <c r="J2248">
        <f t="shared" si="71"/>
        <v>8902.9763999999996</v>
      </c>
    </row>
    <row r="2249" spans="1:10" x14ac:dyDescent="0.35">
      <c r="A2249">
        <v>34.690399999999997</v>
      </c>
      <c r="B2249">
        <v>3784.4960999999998</v>
      </c>
      <c r="D2249">
        <v>34.690399999999997</v>
      </c>
      <c r="E2249">
        <v>4343.1423999999997</v>
      </c>
      <c r="F2249">
        <f t="shared" si="70"/>
        <v>5343.1423999999997</v>
      </c>
      <c r="H2249">
        <v>34.690399999999997</v>
      </c>
      <c r="I2249">
        <v>3899.7856999999999</v>
      </c>
      <c r="J2249">
        <f t="shared" si="71"/>
        <v>8899.7857000000004</v>
      </c>
    </row>
    <row r="2250" spans="1:10" x14ac:dyDescent="0.35">
      <c r="A2250">
        <v>34.7014</v>
      </c>
      <c r="B2250">
        <v>3780.4254999999998</v>
      </c>
      <c r="D2250">
        <v>34.7014</v>
      </c>
      <c r="E2250">
        <v>4341.8891999999996</v>
      </c>
      <c r="F2250">
        <f t="shared" si="70"/>
        <v>5341.8891999999996</v>
      </c>
      <c r="H2250">
        <v>34.7014</v>
      </c>
      <c r="I2250">
        <v>3896.8184999999999</v>
      </c>
      <c r="J2250">
        <f t="shared" si="71"/>
        <v>8896.8184999999994</v>
      </c>
    </row>
    <row r="2251" spans="1:10" x14ac:dyDescent="0.35">
      <c r="A2251">
        <v>34.712400000000002</v>
      </c>
      <c r="B2251">
        <v>3776.3838999999998</v>
      </c>
      <c r="D2251">
        <v>34.712400000000002</v>
      </c>
      <c r="E2251">
        <v>4340.6849000000002</v>
      </c>
      <c r="F2251">
        <f t="shared" si="70"/>
        <v>5340.6849000000002</v>
      </c>
      <c r="H2251">
        <v>34.712400000000002</v>
      </c>
      <c r="I2251">
        <v>3894.0313999999998</v>
      </c>
      <c r="J2251">
        <f t="shared" si="71"/>
        <v>8894.0313999999998</v>
      </c>
    </row>
    <row r="2252" spans="1:10" x14ac:dyDescent="0.35">
      <c r="A2252">
        <v>34.723399999999998</v>
      </c>
      <c r="B2252">
        <v>3772.3112999999998</v>
      </c>
      <c r="D2252">
        <v>34.723399999999998</v>
      </c>
      <c r="E2252">
        <v>4339.5438000000004</v>
      </c>
      <c r="F2252">
        <f t="shared" si="70"/>
        <v>5339.5438000000004</v>
      </c>
      <c r="H2252">
        <v>34.723399999999998</v>
      </c>
      <c r="I2252">
        <v>3891.3274999999999</v>
      </c>
      <c r="J2252">
        <f t="shared" si="71"/>
        <v>8891.3274999999994</v>
      </c>
    </row>
    <row r="2253" spans="1:10" x14ac:dyDescent="0.35">
      <c r="A2253">
        <v>34.734400000000001</v>
      </c>
      <c r="B2253">
        <v>3769.0776000000001</v>
      </c>
      <c r="D2253">
        <v>34.734400000000001</v>
      </c>
      <c r="E2253">
        <v>4338.4758000000002</v>
      </c>
      <c r="F2253">
        <f t="shared" si="70"/>
        <v>5338.4758000000002</v>
      </c>
      <c r="H2253">
        <v>34.734400000000001</v>
      </c>
      <c r="I2253">
        <v>3888.8753000000002</v>
      </c>
      <c r="J2253">
        <f t="shared" si="71"/>
        <v>8888.8752999999997</v>
      </c>
    </row>
    <row r="2254" spans="1:10" x14ac:dyDescent="0.35">
      <c r="A2254">
        <v>34.745399999999997</v>
      </c>
      <c r="B2254">
        <v>3765.1044000000002</v>
      </c>
      <c r="D2254">
        <v>34.745399999999997</v>
      </c>
      <c r="E2254">
        <v>4337.4408999999996</v>
      </c>
      <c r="F2254">
        <f t="shared" si="70"/>
        <v>5337.4408999999996</v>
      </c>
      <c r="H2254">
        <v>34.745399999999997</v>
      </c>
      <c r="I2254">
        <v>3888.2076999999999</v>
      </c>
      <c r="J2254">
        <f t="shared" si="71"/>
        <v>8888.207699999999</v>
      </c>
    </row>
    <row r="2255" spans="1:10" x14ac:dyDescent="0.35">
      <c r="A2255">
        <v>34.756399999999999</v>
      </c>
      <c r="B2255">
        <v>3761.2359000000001</v>
      </c>
      <c r="D2255">
        <v>34.756399999999999</v>
      </c>
      <c r="E2255">
        <v>4336.4933000000001</v>
      </c>
      <c r="F2255">
        <f t="shared" si="70"/>
        <v>5336.4933000000001</v>
      </c>
      <c r="H2255">
        <v>34.756399999999999</v>
      </c>
      <c r="I2255">
        <v>3886.9513999999999</v>
      </c>
      <c r="J2255">
        <f t="shared" si="71"/>
        <v>8886.9513999999999</v>
      </c>
    </row>
    <row r="2256" spans="1:10" x14ac:dyDescent="0.35">
      <c r="A2256">
        <v>34.767400000000002</v>
      </c>
      <c r="B2256">
        <v>3757.4504000000002</v>
      </c>
      <c r="D2256">
        <v>34.767400000000002</v>
      </c>
      <c r="E2256">
        <v>4335.6355999999996</v>
      </c>
      <c r="F2256">
        <f t="shared" si="70"/>
        <v>5335.6355999999996</v>
      </c>
      <c r="H2256">
        <v>34.767400000000002</v>
      </c>
      <c r="I2256">
        <v>3886.5529000000001</v>
      </c>
      <c r="J2256">
        <f t="shared" si="71"/>
        <v>8886.5529000000006</v>
      </c>
    </row>
    <row r="2257" spans="1:10" x14ac:dyDescent="0.35">
      <c r="A2257">
        <v>34.778399999999998</v>
      </c>
      <c r="B2257">
        <v>3753.7298000000001</v>
      </c>
      <c r="D2257">
        <v>34.778399999999998</v>
      </c>
      <c r="E2257">
        <v>4334.8788000000004</v>
      </c>
      <c r="F2257">
        <f t="shared" si="70"/>
        <v>5334.8788000000004</v>
      </c>
      <c r="H2257">
        <v>34.778399999999998</v>
      </c>
      <c r="I2257">
        <v>3885.5070000000001</v>
      </c>
      <c r="J2257">
        <f t="shared" si="71"/>
        <v>8885.5069999999996</v>
      </c>
    </row>
    <row r="2258" spans="1:10" x14ac:dyDescent="0.35">
      <c r="A2258">
        <v>34.789400000000001</v>
      </c>
      <c r="B2258">
        <v>3752.3523</v>
      </c>
      <c r="D2258">
        <v>34.789400000000001</v>
      </c>
      <c r="E2258">
        <v>4334.1769999999997</v>
      </c>
      <c r="F2258">
        <f t="shared" si="70"/>
        <v>5334.1769999999997</v>
      </c>
      <c r="H2258">
        <v>34.789400000000001</v>
      </c>
      <c r="I2258">
        <v>3884.5320000000002</v>
      </c>
      <c r="J2258">
        <f t="shared" si="71"/>
        <v>8884.5319999999992</v>
      </c>
    </row>
    <row r="2259" spans="1:10" x14ac:dyDescent="0.35">
      <c r="A2259">
        <v>34.800400000000003</v>
      </c>
      <c r="B2259">
        <v>3751.0632999999998</v>
      </c>
      <c r="D2259">
        <v>34.800400000000003</v>
      </c>
      <c r="E2259">
        <v>4333.5487999999996</v>
      </c>
      <c r="F2259">
        <f t="shared" si="70"/>
        <v>5333.5487999999996</v>
      </c>
      <c r="H2259">
        <v>34.800400000000003</v>
      </c>
      <c r="I2259">
        <v>3883.6777000000002</v>
      </c>
      <c r="J2259">
        <f t="shared" si="71"/>
        <v>8883.6777000000002</v>
      </c>
    </row>
    <row r="2260" spans="1:10" x14ac:dyDescent="0.35">
      <c r="A2260">
        <v>34.811399999999999</v>
      </c>
      <c r="B2260">
        <v>3749.8643999999999</v>
      </c>
      <c r="D2260">
        <v>34.811399999999999</v>
      </c>
      <c r="E2260">
        <v>4332.9057000000003</v>
      </c>
      <c r="F2260">
        <f t="shared" si="70"/>
        <v>5332.9057000000003</v>
      </c>
      <c r="H2260">
        <v>34.811399999999999</v>
      </c>
      <c r="I2260">
        <v>3882.9324999999999</v>
      </c>
      <c r="J2260">
        <f t="shared" si="71"/>
        <v>8882.932499999999</v>
      </c>
    </row>
    <row r="2261" spans="1:10" x14ac:dyDescent="0.35">
      <c r="A2261">
        <v>34.822400000000002</v>
      </c>
      <c r="B2261">
        <v>3748.7629999999999</v>
      </c>
      <c r="D2261">
        <v>34.822400000000002</v>
      </c>
      <c r="E2261">
        <v>4332.2582000000002</v>
      </c>
      <c r="F2261">
        <f t="shared" si="70"/>
        <v>5332.2582000000002</v>
      </c>
      <c r="H2261">
        <v>34.822400000000002</v>
      </c>
      <c r="I2261">
        <v>3882.3658</v>
      </c>
      <c r="J2261">
        <f t="shared" si="71"/>
        <v>8882.3657999999996</v>
      </c>
    </row>
    <row r="2262" spans="1:10" x14ac:dyDescent="0.35">
      <c r="A2262">
        <v>34.833399999999997</v>
      </c>
      <c r="B2262">
        <v>3747.7307999999998</v>
      </c>
      <c r="D2262">
        <v>34.833399999999997</v>
      </c>
      <c r="E2262">
        <v>4331.6280999999999</v>
      </c>
      <c r="F2262">
        <f t="shared" si="70"/>
        <v>5331.6280999999999</v>
      </c>
      <c r="H2262">
        <v>34.833399999999997</v>
      </c>
      <c r="I2262">
        <v>3881.9308999999998</v>
      </c>
      <c r="J2262">
        <f t="shared" si="71"/>
        <v>8881.9308999999994</v>
      </c>
    </row>
    <row r="2263" spans="1:10" x14ac:dyDescent="0.35">
      <c r="A2263">
        <v>34.8444</v>
      </c>
      <c r="B2263">
        <v>3746.7908000000002</v>
      </c>
      <c r="D2263">
        <v>34.8444</v>
      </c>
      <c r="E2263">
        <v>4331.0285999999996</v>
      </c>
      <c r="F2263">
        <f t="shared" si="70"/>
        <v>5331.0285999999996</v>
      </c>
      <c r="H2263">
        <v>34.8444</v>
      </c>
      <c r="I2263">
        <v>3881.5079999999998</v>
      </c>
      <c r="J2263">
        <f t="shared" si="71"/>
        <v>8881.5079999999998</v>
      </c>
    </row>
    <row r="2264" spans="1:10" x14ac:dyDescent="0.35">
      <c r="A2264">
        <v>34.855400000000003</v>
      </c>
      <c r="B2264">
        <v>3745.9416000000001</v>
      </c>
      <c r="D2264">
        <v>34.855400000000003</v>
      </c>
      <c r="E2264">
        <v>4330.4967999999999</v>
      </c>
      <c r="F2264">
        <f t="shared" si="70"/>
        <v>5330.4967999999999</v>
      </c>
      <c r="H2264">
        <v>34.855400000000003</v>
      </c>
      <c r="I2264">
        <v>3881.0518999999999</v>
      </c>
      <c r="J2264">
        <f t="shared" si="71"/>
        <v>8881.0519000000004</v>
      </c>
    </row>
    <row r="2265" spans="1:10" x14ac:dyDescent="0.35">
      <c r="A2265">
        <v>34.866399999999999</v>
      </c>
      <c r="B2265">
        <v>3745.1273000000001</v>
      </c>
      <c r="D2265">
        <v>34.866399999999999</v>
      </c>
      <c r="E2265">
        <v>4329.9786999999997</v>
      </c>
      <c r="F2265">
        <f t="shared" si="70"/>
        <v>5329.9786999999997</v>
      </c>
      <c r="H2265">
        <v>34.866399999999999</v>
      </c>
      <c r="I2265">
        <v>3880.6419000000001</v>
      </c>
      <c r="J2265">
        <f t="shared" si="71"/>
        <v>8880.6419000000005</v>
      </c>
    </row>
    <row r="2266" spans="1:10" x14ac:dyDescent="0.35">
      <c r="A2266">
        <v>34.877400000000002</v>
      </c>
      <c r="B2266">
        <v>3744.3699000000001</v>
      </c>
      <c r="D2266">
        <v>34.877400000000002</v>
      </c>
      <c r="E2266">
        <v>4329.5108</v>
      </c>
      <c r="F2266">
        <f t="shared" si="70"/>
        <v>5329.5108</v>
      </c>
      <c r="H2266">
        <v>34.877400000000002</v>
      </c>
      <c r="I2266">
        <v>3880.3409000000001</v>
      </c>
      <c r="J2266">
        <f t="shared" si="71"/>
        <v>8880.3408999999992</v>
      </c>
    </row>
    <row r="2267" spans="1:10" x14ac:dyDescent="0.35">
      <c r="A2267">
        <v>34.888399999999997</v>
      </c>
      <c r="B2267">
        <v>3743.6801999999998</v>
      </c>
      <c r="D2267">
        <v>34.888399999999997</v>
      </c>
      <c r="E2267">
        <v>4329.0631000000003</v>
      </c>
      <c r="F2267">
        <f t="shared" si="70"/>
        <v>5329.0631000000003</v>
      </c>
      <c r="H2267">
        <v>34.888399999999997</v>
      </c>
      <c r="I2267">
        <v>3880.0864999999999</v>
      </c>
      <c r="J2267">
        <f t="shared" si="71"/>
        <v>8880.0864999999994</v>
      </c>
    </row>
    <row r="2268" spans="1:10" x14ac:dyDescent="0.35">
      <c r="A2268">
        <v>34.8994</v>
      </c>
      <c r="B2268">
        <v>3743.0445</v>
      </c>
      <c r="D2268">
        <v>34.8994</v>
      </c>
      <c r="E2268">
        <v>4328.6319999999996</v>
      </c>
      <c r="F2268">
        <f t="shared" si="70"/>
        <v>5328.6319999999996</v>
      </c>
      <c r="H2268">
        <v>34.8994</v>
      </c>
      <c r="I2268">
        <v>3879.9582999999998</v>
      </c>
      <c r="J2268">
        <f t="shared" si="71"/>
        <v>8879.9583000000002</v>
      </c>
    </row>
    <row r="2269" spans="1:10" x14ac:dyDescent="0.35">
      <c r="A2269">
        <v>34.910400000000003</v>
      </c>
      <c r="B2269">
        <v>3742.4425999999999</v>
      </c>
      <c r="D2269">
        <v>34.910400000000003</v>
      </c>
      <c r="E2269">
        <v>4328.1418999999996</v>
      </c>
      <c r="F2269">
        <f t="shared" si="70"/>
        <v>5328.1418999999996</v>
      </c>
      <c r="H2269">
        <v>34.910400000000003</v>
      </c>
      <c r="I2269">
        <v>3879.9177</v>
      </c>
      <c r="J2269">
        <f t="shared" si="71"/>
        <v>8879.9177</v>
      </c>
    </row>
    <row r="2270" spans="1:10" x14ac:dyDescent="0.35">
      <c r="A2270">
        <v>34.921399999999998</v>
      </c>
      <c r="B2270">
        <v>3741.9171999999999</v>
      </c>
      <c r="D2270">
        <v>34.921399999999998</v>
      </c>
      <c r="E2270">
        <v>4326.8113000000003</v>
      </c>
      <c r="F2270">
        <f t="shared" si="70"/>
        <v>5326.8113000000003</v>
      </c>
      <c r="H2270">
        <v>34.921399999999998</v>
      </c>
      <c r="I2270">
        <v>3879.8935000000001</v>
      </c>
      <c r="J2270">
        <f t="shared" si="71"/>
        <v>8879.8935000000001</v>
      </c>
    </row>
    <row r="2271" spans="1:10" x14ac:dyDescent="0.35">
      <c r="A2271">
        <v>34.932400000000001</v>
      </c>
      <c r="B2271">
        <v>3741.4463000000001</v>
      </c>
      <c r="D2271">
        <v>34.932400000000001</v>
      </c>
      <c r="E2271">
        <v>4325.5221000000001</v>
      </c>
      <c r="F2271">
        <f t="shared" si="70"/>
        <v>5325.5221000000001</v>
      </c>
      <c r="H2271">
        <v>34.932400000000001</v>
      </c>
      <c r="I2271">
        <v>3880.0122000000001</v>
      </c>
      <c r="J2271">
        <f t="shared" si="71"/>
        <v>8880.012200000001</v>
      </c>
    </row>
    <row r="2272" spans="1:10" x14ac:dyDescent="0.35">
      <c r="A2272">
        <v>34.943399999999997</v>
      </c>
      <c r="B2272">
        <v>3741.0311999999999</v>
      </c>
      <c r="D2272">
        <v>34.943399999999997</v>
      </c>
      <c r="E2272">
        <v>4324.2393000000002</v>
      </c>
      <c r="F2272">
        <f t="shared" si="70"/>
        <v>5324.2393000000002</v>
      </c>
      <c r="H2272">
        <v>34.943399999999997</v>
      </c>
      <c r="I2272">
        <v>3880.2233999999999</v>
      </c>
      <c r="J2272">
        <f t="shared" si="71"/>
        <v>8880.2233999999989</v>
      </c>
    </row>
    <row r="2273" spans="1:10" x14ac:dyDescent="0.35">
      <c r="A2273">
        <v>34.9544</v>
      </c>
      <c r="B2273">
        <v>3740.7064</v>
      </c>
      <c r="D2273">
        <v>34.9544</v>
      </c>
      <c r="E2273">
        <v>4323.7728999999999</v>
      </c>
      <c r="F2273">
        <f t="shared" si="70"/>
        <v>5323.7728999999999</v>
      </c>
      <c r="H2273">
        <v>34.9544</v>
      </c>
      <c r="I2273">
        <v>3880.462</v>
      </c>
      <c r="J2273">
        <f t="shared" si="71"/>
        <v>8880.4619999999995</v>
      </c>
    </row>
    <row r="2274" spans="1:10" x14ac:dyDescent="0.35">
      <c r="A2274">
        <v>34.965400000000002</v>
      </c>
      <c r="B2274">
        <v>3740.4445000000001</v>
      </c>
      <c r="D2274">
        <v>34.965400000000002</v>
      </c>
      <c r="E2274">
        <v>4323.3276999999998</v>
      </c>
      <c r="F2274">
        <f t="shared" si="70"/>
        <v>5323.3276999999998</v>
      </c>
      <c r="H2274">
        <v>34.965400000000002</v>
      </c>
      <c r="I2274">
        <v>3880.7741999999998</v>
      </c>
      <c r="J2274">
        <f t="shared" si="71"/>
        <v>8880.7741999999998</v>
      </c>
    </row>
    <row r="2275" spans="1:10" x14ac:dyDescent="0.35">
      <c r="A2275">
        <v>34.976399999999998</v>
      </c>
      <c r="B2275">
        <v>3740.2696000000001</v>
      </c>
      <c r="D2275">
        <v>34.976399999999998</v>
      </c>
      <c r="E2275">
        <v>4322.0892999999996</v>
      </c>
      <c r="F2275">
        <f t="shared" si="70"/>
        <v>5322.0892999999996</v>
      </c>
      <c r="H2275">
        <v>34.976399999999998</v>
      </c>
      <c r="I2275">
        <v>3881.1754000000001</v>
      </c>
      <c r="J2275">
        <f t="shared" si="71"/>
        <v>8881.1754000000001</v>
      </c>
    </row>
    <row r="2276" spans="1:10" x14ac:dyDescent="0.35">
      <c r="A2276">
        <v>34.987400000000001</v>
      </c>
      <c r="B2276">
        <v>3740.1493999999998</v>
      </c>
      <c r="D2276">
        <v>34.987400000000001</v>
      </c>
      <c r="E2276">
        <v>4320.8186999999998</v>
      </c>
      <c r="F2276">
        <f t="shared" si="70"/>
        <v>5320.8186999999998</v>
      </c>
      <c r="H2276">
        <v>34.987400000000001</v>
      </c>
      <c r="I2276">
        <v>3881.6972000000001</v>
      </c>
      <c r="J2276">
        <f t="shared" si="71"/>
        <v>8881.6972000000005</v>
      </c>
    </row>
    <row r="2277" spans="1:10" x14ac:dyDescent="0.35">
      <c r="A2277">
        <v>34.998399999999997</v>
      </c>
      <c r="B2277">
        <v>3740.1185999999998</v>
      </c>
      <c r="D2277">
        <v>34.998399999999997</v>
      </c>
      <c r="E2277">
        <v>4320.2741999999998</v>
      </c>
      <c r="F2277">
        <f t="shared" si="70"/>
        <v>5320.2741999999998</v>
      </c>
      <c r="H2277">
        <v>34.998399999999997</v>
      </c>
      <c r="I2277">
        <v>3882.3261000000002</v>
      </c>
      <c r="J2277">
        <f t="shared" si="71"/>
        <v>8882.3261000000002</v>
      </c>
    </row>
    <row r="2278" spans="1:10" x14ac:dyDescent="0.35">
      <c r="A2278">
        <v>35.009399999999999</v>
      </c>
      <c r="B2278">
        <v>3740.1183999999998</v>
      </c>
      <c r="D2278">
        <v>35.009399999999999</v>
      </c>
      <c r="E2278">
        <v>4320.5412999999999</v>
      </c>
      <c r="F2278">
        <f t="shared" si="70"/>
        <v>5320.5412999999999</v>
      </c>
      <c r="H2278">
        <v>35.009399999999999</v>
      </c>
      <c r="I2278">
        <v>3883.0794000000001</v>
      </c>
      <c r="J2278">
        <f t="shared" si="71"/>
        <v>8883.0794000000005</v>
      </c>
    </row>
    <row r="2279" spans="1:10" x14ac:dyDescent="0.35">
      <c r="A2279">
        <v>35.020400000000002</v>
      </c>
      <c r="B2279">
        <v>3740.1403</v>
      </c>
      <c r="D2279">
        <v>35.020400000000002</v>
      </c>
      <c r="E2279">
        <v>4320.9247999999998</v>
      </c>
      <c r="F2279">
        <f t="shared" si="70"/>
        <v>5320.9247999999998</v>
      </c>
      <c r="H2279">
        <v>35.020400000000002</v>
      </c>
      <c r="I2279">
        <v>3883.8757999999998</v>
      </c>
      <c r="J2279">
        <f t="shared" si="71"/>
        <v>8883.8757999999998</v>
      </c>
    </row>
    <row r="2280" spans="1:10" x14ac:dyDescent="0.35">
      <c r="A2280">
        <v>35.031399999999998</v>
      </c>
      <c r="B2280">
        <v>3740.1958</v>
      </c>
      <c r="D2280">
        <v>35.031399999999998</v>
      </c>
      <c r="E2280">
        <v>4320.4749000000002</v>
      </c>
      <c r="F2280">
        <f t="shared" si="70"/>
        <v>5320.4749000000002</v>
      </c>
      <c r="H2280">
        <v>35.031399999999998</v>
      </c>
      <c r="I2280">
        <v>3884.7633000000001</v>
      </c>
      <c r="J2280">
        <f t="shared" si="71"/>
        <v>8884.7633000000005</v>
      </c>
    </row>
    <row r="2281" spans="1:10" x14ac:dyDescent="0.35">
      <c r="A2281">
        <v>35.042400000000001</v>
      </c>
      <c r="B2281">
        <v>3740.3348999999998</v>
      </c>
      <c r="D2281">
        <v>35.042400000000001</v>
      </c>
      <c r="E2281">
        <v>4320.0776999999998</v>
      </c>
      <c r="F2281">
        <f t="shared" si="70"/>
        <v>5320.0776999999998</v>
      </c>
      <c r="H2281">
        <v>35.042400000000001</v>
      </c>
      <c r="I2281">
        <v>3885.6948000000002</v>
      </c>
      <c r="J2281">
        <f t="shared" si="71"/>
        <v>8885.6948000000011</v>
      </c>
    </row>
    <row r="2282" spans="1:10" x14ac:dyDescent="0.35">
      <c r="A2282">
        <v>35.053400000000003</v>
      </c>
      <c r="B2282">
        <v>3740.5726</v>
      </c>
      <c r="D2282">
        <v>35.053400000000003</v>
      </c>
      <c r="E2282">
        <v>4319.6956</v>
      </c>
      <c r="F2282">
        <f t="shared" si="70"/>
        <v>5319.6956</v>
      </c>
      <c r="H2282">
        <v>35.053400000000003</v>
      </c>
      <c r="I2282">
        <v>3886.6012000000001</v>
      </c>
      <c r="J2282">
        <f t="shared" si="71"/>
        <v>8886.601200000001</v>
      </c>
    </row>
    <row r="2283" spans="1:10" x14ac:dyDescent="0.35">
      <c r="A2283">
        <v>35.064399999999999</v>
      </c>
      <c r="B2283">
        <v>3740.8987999999999</v>
      </c>
      <c r="D2283">
        <v>35.064399999999999</v>
      </c>
      <c r="E2283">
        <v>4319.3126000000002</v>
      </c>
      <c r="F2283">
        <f t="shared" si="70"/>
        <v>5319.3126000000002</v>
      </c>
      <c r="H2283">
        <v>35.064399999999999</v>
      </c>
      <c r="I2283">
        <v>3887.6363000000001</v>
      </c>
      <c r="J2283">
        <f t="shared" si="71"/>
        <v>8887.6363000000001</v>
      </c>
    </row>
    <row r="2284" spans="1:10" x14ac:dyDescent="0.35">
      <c r="A2284">
        <v>35.075400000000002</v>
      </c>
      <c r="B2284">
        <v>3741.3323</v>
      </c>
      <c r="D2284">
        <v>35.075400000000002</v>
      </c>
      <c r="E2284">
        <v>4318.9312</v>
      </c>
      <c r="F2284">
        <f t="shared" si="70"/>
        <v>5318.9312</v>
      </c>
      <c r="H2284">
        <v>35.075400000000002</v>
      </c>
      <c r="I2284">
        <v>3888.8514</v>
      </c>
      <c r="J2284">
        <f t="shared" si="71"/>
        <v>8888.8513999999996</v>
      </c>
    </row>
    <row r="2285" spans="1:10" x14ac:dyDescent="0.35">
      <c r="A2285">
        <v>35.086399999999998</v>
      </c>
      <c r="B2285">
        <v>3741.8056000000001</v>
      </c>
      <c r="D2285">
        <v>35.086399999999998</v>
      </c>
      <c r="E2285">
        <v>4318.5972000000002</v>
      </c>
      <c r="F2285">
        <f t="shared" si="70"/>
        <v>5318.5972000000002</v>
      </c>
      <c r="H2285">
        <v>35.086399999999998</v>
      </c>
      <c r="I2285">
        <v>3890.1367</v>
      </c>
      <c r="J2285">
        <f t="shared" si="71"/>
        <v>8890.1366999999991</v>
      </c>
    </row>
    <row r="2286" spans="1:10" x14ac:dyDescent="0.35">
      <c r="A2286">
        <v>35.0974</v>
      </c>
      <c r="B2286">
        <v>3742.3615</v>
      </c>
      <c r="D2286">
        <v>35.0974</v>
      </c>
      <c r="E2286">
        <v>4318.2305999999999</v>
      </c>
      <c r="F2286">
        <f t="shared" si="70"/>
        <v>5318.2305999999999</v>
      </c>
      <c r="H2286">
        <v>35.0974</v>
      </c>
      <c r="I2286">
        <v>3890.8465999999999</v>
      </c>
      <c r="J2286">
        <f t="shared" si="71"/>
        <v>8890.8466000000008</v>
      </c>
    </row>
    <row r="2287" spans="1:10" x14ac:dyDescent="0.35">
      <c r="A2287">
        <v>35.108400000000003</v>
      </c>
      <c r="B2287">
        <v>3742.9268000000002</v>
      </c>
      <c r="D2287">
        <v>35.108400000000003</v>
      </c>
      <c r="E2287">
        <v>4317.9138999999996</v>
      </c>
      <c r="F2287">
        <f t="shared" si="70"/>
        <v>5317.9138999999996</v>
      </c>
      <c r="H2287">
        <v>35.108400000000003</v>
      </c>
      <c r="I2287">
        <v>3893.1639</v>
      </c>
      <c r="J2287">
        <f t="shared" si="71"/>
        <v>8893.1638999999996</v>
      </c>
    </row>
    <row r="2288" spans="1:10" x14ac:dyDescent="0.35">
      <c r="A2288">
        <v>35.119399999999999</v>
      </c>
      <c r="B2288">
        <v>3743.4983999999999</v>
      </c>
      <c r="D2288">
        <v>35.119399999999999</v>
      </c>
      <c r="E2288">
        <v>4317.6463000000003</v>
      </c>
      <c r="F2288">
        <f t="shared" si="70"/>
        <v>5317.6463000000003</v>
      </c>
      <c r="H2288">
        <v>35.119399999999999</v>
      </c>
      <c r="I2288">
        <v>3894.0383000000002</v>
      </c>
      <c r="J2288">
        <f t="shared" si="71"/>
        <v>8894.0383000000002</v>
      </c>
    </row>
    <row r="2289" spans="1:10" x14ac:dyDescent="0.35">
      <c r="A2289">
        <v>35.130400000000002</v>
      </c>
      <c r="B2289">
        <v>3744.1351</v>
      </c>
      <c r="D2289">
        <v>35.130400000000002</v>
      </c>
      <c r="E2289">
        <v>4317.3342000000002</v>
      </c>
      <c r="F2289">
        <f t="shared" si="70"/>
        <v>5317.3342000000002</v>
      </c>
      <c r="H2289">
        <v>35.130400000000002</v>
      </c>
      <c r="I2289">
        <v>3896.5717</v>
      </c>
      <c r="J2289">
        <f t="shared" si="71"/>
        <v>8896.5717000000004</v>
      </c>
    </row>
    <row r="2290" spans="1:10" x14ac:dyDescent="0.35">
      <c r="A2290">
        <v>35.141399999999997</v>
      </c>
      <c r="B2290">
        <v>3744.0754000000002</v>
      </c>
      <c r="D2290">
        <v>35.141399999999997</v>
      </c>
      <c r="E2290">
        <v>4317.0037000000002</v>
      </c>
      <c r="F2290">
        <f t="shared" si="70"/>
        <v>5317.0037000000002</v>
      </c>
      <c r="H2290">
        <v>35.141399999999997</v>
      </c>
      <c r="I2290">
        <v>3908.194</v>
      </c>
      <c r="J2290">
        <f t="shared" si="71"/>
        <v>8908.1939999999995</v>
      </c>
    </row>
    <row r="2291" spans="1:10" x14ac:dyDescent="0.35">
      <c r="A2291">
        <v>35.1524</v>
      </c>
      <c r="B2291">
        <v>3744.0603000000001</v>
      </c>
      <c r="D2291">
        <v>35.1524</v>
      </c>
      <c r="E2291">
        <v>4316.6202000000003</v>
      </c>
      <c r="F2291">
        <f t="shared" si="70"/>
        <v>5316.6202000000003</v>
      </c>
      <c r="H2291">
        <v>35.1524</v>
      </c>
      <c r="I2291">
        <v>3912.2112999999999</v>
      </c>
      <c r="J2291">
        <f t="shared" si="71"/>
        <v>8912.211299999999</v>
      </c>
    </row>
    <row r="2292" spans="1:10" x14ac:dyDescent="0.35">
      <c r="A2292">
        <v>35.163400000000003</v>
      </c>
      <c r="B2292">
        <v>3744.1165000000001</v>
      </c>
      <c r="D2292">
        <v>35.163400000000003</v>
      </c>
      <c r="E2292">
        <v>4316.2466999999997</v>
      </c>
      <c r="F2292">
        <f t="shared" si="70"/>
        <v>5316.2466999999997</v>
      </c>
      <c r="H2292">
        <v>35.163400000000003</v>
      </c>
      <c r="I2292">
        <v>3916.4776000000002</v>
      </c>
      <c r="J2292">
        <f t="shared" si="71"/>
        <v>8916.4776000000002</v>
      </c>
    </row>
    <row r="2293" spans="1:10" x14ac:dyDescent="0.35">
      <c r="A2293">
        <v>35.174399999999999</v>
      </c>
      <c r="B2293">
        <v>3744.2588999999998</v>
      </c>
      <c r="D2293">
        <v>35.174399999999999</v>
      </c>
      <c r="E2293">
        <v>4315.8552</v>
      </c>
      <c r="F2293">
        <f t="shared" si="70"/>
        <v>5315.8552</v>
      </c>
      <c r="H2293">
        <v>35.174399999999999</v>
      </c>
      <c r="I2293">
        <v>3920.8136</v>
      </c>
      <c r="J2293">
        <f t="shared" si="71"/>
        <v>8920.8135999999995</v>
      </c>
    </row>
    <row r="2294" spans="1:10" x14ac:dyDescent="0.35">
      <c r="A2294">
        <v>35.185400000000001</v>
      </c>
      <c r="B2294">
        <v>3744.4809</v>
      </c>
      <c r="D2294">
        <v>35.185400000000001</v>
      </c>
      <c r="E2294">
        <v>4315.3639000000003</v>
      </c>
      <c r="F2294">
        <f t="shared" si="70"/>
        <v>5315.3639000000003</v>
      </c>
      <c r="H2294">
        <v>35.185400000000001</v>
      </c>
      <c r="I2294">
        <v>3925.5445</v>
      </c>
      <c r="J2294">
        <f t="shared" si="71"/>
        <v>8925.5445</v>
      </c>
    </row>
    <row r="2295" spans="1:10" x14ac:dyDescent="0.35">
      <c r="A2295">
        <v>35.196399999999997</v>
      </c>
      <c r="B2295">
        <v>3744.7881000000002</v>
      </c>
      <c r="D2295">
        <v>35.196399999999997</v>
      </c>
      <c r="E2295">
        <v>4314.9157999999998</v>
      </c>
      <c r="F2295">
        <f t="shared" si="70"/>
        <v>5314.9157999999998</v>
      </c>
      <c r="H2295">
        <v>35.196399999999997</v>
      </c>
      <c r="I2295">
        <v>3929.6518999999998</v>
      </c>
      <c r="J2295">
        <f t="shared" si="71"/>
        <v>8929.6519000000008</v>
      </c>
    </row>
    <row r="2296" spans="1:10" x14ac:dyDescent="0.35">
      <c r="A2296">
        <v>35.2074</v>
      </c>
      <c r="B2296">
        <v>3745.1617999999999</v>
      </c>
      <c r="D2296">
        <v>35.2074</v>
      </c>
      <c r="E2296">
        <v>4314.4731000000002</v>
      </c>
      <c r="F2296">
        <f t="shared" si="70"/>
        <v>5314.4731000000002</v>
      </c>
      <c r="H2296">
        <v>35.2074</v>
      </c>
      <c r="I2296">
        <v>3934.8645999999999</v>
      </c>
      <c r="J2296">
        <f t="shared" si="71"/>
        <v>8934.8646000000008</v>
      </c>
    </row>
    <row r="2297" spans="1:10" x14ac:dyDescent="0.35">
      <c r="A2297">
        <v>35.218400000000003</v>
      </c>
      <c r="B2297">
        <v>3745.5794999999998</v>
      </c>
      <c r="D2297">
        <v>35.218400000000003</v>
      </c>
      <c r="E2297">
        <v>4313.9911000000002</v>
      </c>
      <c r="F2297">
        <f t="shared" si="70"/>
        <v>5313.9911000000002</v>
      </c>
      <c r="H2297">
        <v>35.218400000000003</v>
      </c>
      <c r="I2297">
        <v>3939.4369000000002</v>
      </c>
      <c r="J2297">
        <f t="shared" si="71"/>
        <v>8939.4369000000006</v>
      </c>
    </row>
    <row r="2298" spans="1:10" x14ac:dyDescent="0.35">
      <c r="A2298">
        <v>35.229399999999998</v>
      </c>
      <c r="B2298">
        <v>3746.0378999999998</v>
      </c>
      <c r="D2298">
        <v>35.229399999999998</v>
      </c>
      <c r="E2298">
        <v>4313.4767000000002</v>
      </c>
      <c r="F2298">
        <f t="shared" si="70"/>
        <v>5313.4767000000002</v>
      </c>
      <c r="H2298">
        <v>35.229399999999998</v>
      </c>
      <c r="I2298">
        <v>3943.7217000000001</v>
      </c>
      <c r="J2298">
        <f t="shared" si="71"/>
        <v>8943.7217000000001</v>
      </c>
    </row>
    <row r="2299" spans="1:10" x14ac:dyDescent="0.35">
      <c r="A2299">
        <v>35.240400000000001</v>
      </c>
      <c r="B2299">
        <v>3746.4924000000001</v>
      </c>
      <c r="D2299">
        <v>35.240400000000001</v>
      </c>
      <c r="E2299">
        <v>4312.8666999999996</v>
      </c>
      <c r="F2299">
        <f t="shared" si="70"/>
        <v>5312.8666999999996</v>
      </c>
      <c r="H2299">
        <v>35.240400000000001</v>
      </c>
      <c r="I2299">
        <v>3948.136</v>
      </c>
      <c r="J2299">
        <f t="shared" si="71"/>
        <v>8948.1360000000004</v>
      </c>
    </row>
    <row r="2300" spans="1:10" x14ac:dyDescent="0.35">
      <c r="A2300">
        <v>35.251399999999997</v>
      </c>
      <c r="B2300">
        <v>3747.0165999999999</v>
      </c>
      <c r="D2300">
        <v>35.251399999999997</v>
      </c>
      <c r="E2300">
        <v>4312.1851999999999</v>
      </c>
      <c r="F2300">
        <f t="shared" si="70"/>
        <v>5312.1851999999999</v>
      </c>
      <c r="H2300">
        <v>35.251399999999997</v>
      </c>
      <c r="I2300">
        <v>3952.6927000000001</v>
      </c>
      <c r="J2300">
        <f t="shared" si="71"/>
        <v>8952.6926999999996</v>
      </c>
    </row>
    <row r="2301" spans="1:10" x14ac:dyDescent="0.35">
      <c r="A2301">
        <v>35.2624</v>
      </c>
      <c r="B2301">
        <v>3747.5900999999999</v>
      </c>
      <c r="D2301">
        <v>35.2624</v>
      </c>
      <c r="E2301">
        <v>4311.4650000000001</v>
      </c>
      <c r="F2301">
        <f t="shared" si="70"/>
        <v>5311.4650000000001</v>
      </c>
      <c r="H2301">
        <v>35.2624</v>
      </c>
      <c r="I2301">
        <v>3957.5070000000001</v>
      </c>
      <c r="J2301">
        <f t="shared" si="71"/>
        <v>8957.5069999999996</v>
      </c>
    </row>
    <row r="2302" spans="1:10" x14ac:dyDescent="0.35">
      <c r="A2302">
        <v>35.273400000000002</v>
      </c>
      <c r="B2302">
        <v>3748.2154</v>
      </c>
      <c r="D2302">
        <v>35.273400000000002</v>
      </c>
      <c r="E2302">
        <v>4310.6580999999996</v>
      </c>
      <c r="F2302">
        <f t="shared" si="70"/>
        <v>5310.6580999999996</v>
      </c>
      <c r="H2302">
        <v>35.273400000000002</v>
      </c>
      <c r="I2302">
        <v>3962.5452</v>
      </c>
      <c r="J2302">
        <f t="shared" si="71"/>
        <v>8962.5452000000005</v>
      </c>
    </row>
    <row r="2303" spans="1:10" x14ac:dyDescent="0.35">
      <c r="A2303">
        <v>35.284399999999998</v>
      </c>
      <c r="B2303">
        <v>3748.8737999999998</v>
      </c>
      <c r="D2303">
        <v>35.284399999999998</v>
      </c>
      <c r="E2303">
        <v>4309.7599</v>
      </c>
      <c r="F2303">
        <f t="shared" si="70"/>
        <v>5309.7599</v>
      </c>
      <c r="H2303">
        <v>35.284399999999998</v>
      </c>
      <c r="I2303">
        <v>3968.0084000000002</v>
      </c>
      <c r="J2303">
        <f t="shared" si="71"/>
        <v>8968.0084000000006</v>
      </c>
    </row>
    <row r="2304" spans="1:10" x14ac:dyDescent="0.35">
      <c r="A2304">
        <v>35.295400000000001</v>
      </c>
      <c r="B2304">
        <v>3749.5610999999999</v>
      </c>
      <c r="D2304">
        <v>35.295400000000001</v>
      </c>
      <c r="E2304">
        <v>4308.76</v>
      </c>
      <c r="F2304">
        <f t="shared" si="70"/>
        <v>5308.76</v>
      </c>
      <c r="H2304">
        <v>35.295400000000001</v>
      </c>
      <c r="I2304">
        <v>3973.5488999999998</v>
      </c>
      <c r="J2304">
        <f t="shared" si="71"/>
        <v>8973.5488999999998</v>
      </c>
    </row>
    <row r="2305" spans="1:10" x14ac:dyDescent="0.35">
      <c r="A2305">
        <v>35.306399999999996</v>
      </c>
      <c r="B2305">
        <v>3750.3116</v>
      </c>
      <c r="D2305">
        <v>35.306399999999996</v>
      </c>
      <c r="E2305">
        <v>4307.6566999999995</v>
      </c>
      <c r="F2305">
        <f t="shared" si="70"/>
        <v>5307.6566999999995</v>
      </c>
      <c r="H2305">
        <v>35.306399999999996</v>
      </c>
      <c r="I2305">
        <v>3979.5435000000002</v>
      </c>
      <c r="J2305">
        <f t="shared" si="71"/>
        <v>8979.5434999999998</v>
      </c>
    </row>
    <row r="2306" spans="1:10" x14ac:dyDescent="0.35">
      <c r="A2306">
        <v>35.317399999999999</v>
      </c>
      <c r="B2306">
        <v>3751.096</v>
      </c>
      <c r="D2306">
        <v>35.317399999999999</v>
      </c>
      <c r="E2306">
        <v>4306.4690000000001</v>
      </c>
      <c r="F2306">
        <f t="shared" si="70"/>
        <v>5306.4690000000001</v>
      </c>
      <c r="H2306">
        <v>35.317399999999999</v>
      </c>
      <c r="I2306">
        <v>3985.9848000000002</v>
      </c>
      <c r="J2306">
        <f t="shared" si="71"/>
        <v>8985.9848000000002</v>
      </c>
    </row>
    <row r="2307" spans="1:10" x14ac:dyDescent="0.35">
      <c r="A2307">
        <v>35.328400000000002</v>
      </c>
      <c r="B2307">
        <v>3751.9238</v>
      </c>
      <c r="D2307">
        <v>35.328400000000002</v>
      </c>
      <c r="E2307">
        <v>4305.2030000000004</v>
      </c>
      <c r="F2307">
        <f t="shared" si="70"/>
        <v>5305.2030000000004</v>
      </c>
      <c r="H2307">
        <v>35.328400000000002</v>
      </c>
      <c r="I2307">
        <v>3992.5868</v>
      </c>
      <c r="J2307">
        <f t="shared" si="71"/>
        <v>8992.5868000000009</v>
      </c>
    </row>
    <row r="2308" spans="1:10" x14ac:dyDescent="0.35">
      <c r="A2308">
        <v>35.339399999999998</v>
      </c>
      <c r="B2308">
        <v>3752.8314999999998</v>
      </c>
      <c r="D2308">
        <v>35.339399999999998</v>
      </c>
      <c r="E2308">
        <v>4303.8886000000002</v>
      </c>
      <c r="F2308">
        <f t="shared" si="70"/>
        <v>5303.8886000000002</v>
      </c>
      <c r="H2308">
        <v>35.339399999999998</v>
      </c>
      <c r="I2308">
        <v>3999.2984000000001</v>
      </c>
      <c r="J2308">
        <f t="shared" si="71"/>
        <v>8999.2983999999997</v>
      </c>
    </row>
    <row r="2309" spans="1:10" x14ac:dyDescent="0.35">
      <c r="A2309">
        <v>35.3504</v>
      </c>
      <c r="B2309">
        <v>3753.8062</v>
      </c>
      <c r="D2309">
        <v>35.3504</v>
      </c>
      <c r="E2309">
        <v>4302.4960000000001</v>
      </c>
      <c r="F2309">
        <f t="shared" si="70"/>
        <v>5302.4960000000001</v>
      </c>
      <c r="H2309">
        <v>35.3504</v>
      </c>
      <c r="I2309">
        <v>4006.1374000000001</v>
      </c>
      <c r="J2309">
        <f t="shared" si="71"/>
        <v>9006.1373999999996</v>
      </c>
    </row>
    <row r="2310" spans="1:10" x14ac:dyDescent="0.35">
      <c r="A2310">
        <v>35.361400000000003</v>
      </c>
      <c r="B2310">
        <v>3754.7966000000001</v>
      </c>
      <c r="D2310">
        <v>35.361400000000003</v>
      </c>
      <c r="E2310">
        <v>4298.6696000000002</v>
      </c>
      <c r="F2310">
        <f t="shared" ref="F2310:F2373" si="72">E2310+1000</f>
        <v>5298.6696000000002</v>
      </c>
      <c r="H2310">
        <v>35.361400000000003</v>
      </c>
      <c r="I2310">
        <v>4013.1457999999998</v>
      </c>
      <c r="J2310">
        <f t="shared" ref="J2310:J2373" si="73">I2310+K$4</f>
        <v>9013.1458000000002</v>
      </c>
    </row>
    <row r="2311" spans="1:10" x14ac:dyDescent="0.35">
      <c r="A2311">
        <v>35.372399999999999</v>
      </c>
      <c r="B2311">
        <v>3755.7788</v>
      </c>
      <c r="D2311">
        <v>35.372399999999999</v>
      </c>
      <c r="E2311">
        <v>4294.5789999999997</v>
      </c>
      <c r="F2311">
        <f t="shared" si="72"/>
        <v>5294.5789999999997</v>
      </c>
      <c r="H2311">
        <v>35.372399999999999</v>
      </c>
      <c r="I2311">
        <v>4020.2239</v>
      </c>
      <c r="J2311">
        <f t="shared" si="73"/>
        <v>9020.2239000000009</v>
      </c>
    </row>
    <row r="2312" spans="1:10" x14ac:dyDescent="0.35">
      <c r="A2312">
        <v>35.383400000000002</v>
      </c>
      <c r="B2312">
        <v>3756.7633999999998</v>
      </c>
      <c r="D2312">
        <v>35.383400000000002</v>
      </c>
      <c r="E2312">
        <v>4290.4210999999996</v>
      </c>
      <c r="F2312">
        <f t="shared" si="72"/>
        <v>5290.4210999999996</v>
      </c>
      <c r="H2312">
        <v>35.383400000000002</v>
      </c>
      <c r="I2312">
        <v>4027.5443</v>
      </c>
      <c r="J2312">
        <f t="shared" si="73"/>
        <v>9027.5442999999996</v>
      </c>
    </row>
    <row r="2313" spans="1:10" x14ac:dyDescent="0.35">
      <c r="A2313">
        <v>35.394399999999997</v>
      </c>
      <c r="B2313">
        <v>3757.779</v>
      </c>
      <c r="D2313">
        <v>35.394399999999997</v>
      </c>
      <c r="E2313">
        <v>4286.1985999999997</v>
      </c>
      <c r="F2313">
        <f t="shared" si="72"/>
        <v>5286.1985999999997</v>
      </c>
      <c r="H2313">
        <v>35.394399999999997</v>
      </c>
      <c r="I2313">
        <v>4035.1334999999999</v>
      </c>
      <c r="J2313">
        <f t="shared" si="73"/>
        <v>9035.1334999999999</v>
      </c>
    </row>
    <row r="2314" spans="1:10" x14ac:dyDescent="0.35">
      <c r="A2314">
        <v>35.4054</v>
      </c>
      <c r="B2314">
        <v>3758.7991999999999</v>
      </c>
      <c r="D2314">
        <v>35.4054</v>
      </c>
      <c r="E2314">
        <v>4281.9721</v>
      </c>
      <c r="F2314">
        <f t="shared" si="72"/>
        <v>5281.9721</v>
      </c>
      <c r="H2314">
        <v>35.4054</v>
      </c>
      <c r="I2314">
        <v>4043.9769999999999</v>
      </c>
      <c r="J2314">
        <f t="shared" si="73"/>
        <v>9043.976999999999</v>
      </c>
    </row>
    <row r="2315" spans="1:10" x14ac:dyDescent="0.35">
      <c r="A2315">
        <v>35.416400000000003</v>
      </c>
      <c r="B2315">
        <v>3759.8153000000002</v>
      </c>
      <c r="D2315">
        <v>35.416400000000003</v>
      </c>
      <c r="E2315">
        <v>4277.7681000000002</v>
      </c>
      <c r="F2315">
        <f t="shared" si="72"/>
        <v>5277.7681000000002</v>
      </c>
      <c r="H2315">
        <v>35.416400000000003</v>
      </c>
      <c r="I2315">
        <v>4052.7438000000002</v>
      </c>
      <c r="J2315">
        <f t="shared" si="73"/>
        <v>9052.7438000000002</v>
      </c>
    </row>
    <row r="2316" spans="1:10" x14ac:dyDescent="0.35">
      <c r="A2316">
        <v>35.427399999999999</v>
      </c>
      <c r="B2316">
        <v>3760.8292000000001</v>
      </c>
      <c r="D2316">
        <v>35.427399999999999</v>
      </c>
      <c r="E2316">
        <v>4273.5074999999997</v>
      </c>
      <c r="F2316">
        <f t="shared" si="72"/>
        <v>5273.5074999999997</v>
      </c>
      <c r="H2316">
        <v>35.427399999999999</v>
      </c>
      <c r="I2316">
        <v>4061.4522000000002</v>
      </c>
      <c r="J2316">
        <f t="shared" si="73"/>
        <v>9061.4521999999997</v>
      </c>
    </row>
    <row r="2317" spans="1:10" x14ac:dyDescent="0.35">
      <c r="A2317">
        <v>35.438400000000001</v>
      </c>
      <c r="B2317">
        <v>3761.8245999999999</v>
      </c>
      <c r="D2317">
        <v>35.438400000000001</v>
      </c>
      <c r="E2317">
        <v>4269.1265999999996</v>
      </c>
      <c r="F2317">
        <f t="shared" si="72"/>
        <v>5269.1265999999996</v>
      </c>
      <c r="H2317">
        <v>35.438400000000001</v>
      </c>
      <c r="I2317">
        <v>4070.2053999999998</v>
      </c>
      <c r="J2317">
        <f t="shared" si="73"/>
        <v>9070.2053999999989</v>
      </c>
    </row>
    <row r="2318" spans="1:10" x14ac:dyDescent="0.35">
      <c r="A2318">
        <v>35.449399999999997</v>
      </c>
      <c r="B2318">
        <v>3762.8081999999999</v>
      </c>
      <c r="D2318">
        <v>35.449399999999997</v>
      </c>
      <c r="E2318">
        <v>4264.7164000000002</v>
      </c>
      <c r="F2318">
        <f t="shared" si="72"/>
        <v>5264.7164000000002</v>
      </c>
      <c r="H2318">
        <v>35.449399999999997</v>
      </c>
      <c r="I2318">
        <v>4078.8181</v>
      </c>
      <c r="J2318">
        <f t="shared" si="73"/>
        <v>9078.8181000000004</v>
      </c>
    </row>
    <row r="2319" spans="1:10" x14ac:dyDescent="0.35">
      <c r="A2319">
        <v>35.4604</v>
      </c>
      <c r="B2319">
        <v>3763.7701000000002</v>
      </c>
      <c r="D2319">
        <v>35.4604</v>
      </c>
      <c r="E2319">
        <v>4260.2728999999999</v>
      </c>
      <c r="F2319">
        <f t="shared" si="72"/>
        <v>5260.2728999999999</v>
      </c>
      <c r="H2319">
        <v>35.4604</v>
      </c>
      <c r="I2319">
        <v>4086.3514</v>
      </c>
      <c r="J2319">
        <f t="shared" si="73"/>
        <v>9086.3513999999996</v>
      </c>
    </row>
    <row r="2320" spans="1:10" x14ac:dyDescent="0.35">
      <c r="A2320">
        <v>35.471400000000003</v>
      </c>
      <c r="B2320">
        <v>3764.6954999999998</v>
      </c>
      <c r="D2320">
        <v>35.471400000000003</v>
      </c>
      <c r="E2320">
        <v>4255.7722999999996</v>
      </c>
      <c r="F2320">
        <f t="shared" si="72"/>
        <v>5255.7722999999996</v>
      </c>
      <c r="H2320">
        <v>35.471400000000003</v>
      </c>
      <c r="I2320">
        <v>4095.0021000000002</v>
      </c>
      <c r="J2320">
        <f t="shared" si="73"/>
        <v>9095.0020999999997</v>
      </c>
    </row>
    <row r="2321" spans="1:10" x14ac:dyDescent="0.35">
      <c r="A2321">
        <v>35.482399999999998</v>
      </c>
      <c r="B2321">
        <v>3765.5981999999999</v>
      </c>
      <c r="D2321">
        <v>35.482399999999998</v>
      </c>
      <c r="E2321">
        <v>4251.2647999999999</v>
      </c>
      <c r="F2321">
        <f t="shared" si="72"/>
        <v>5251.2647999999999</v>
      </c>
      <c r="H2321">
        <v>35.482399999999998</v>
      </c>
      <c r="I2321">
        <v>4102.2637999999997</v>
      </c>
      <c r="J2321">
        <f t="shared" si="73"/>
        <v>9102.2638000000006</v>
      </c>
    </row>
    <row r="2322" spans="1:10" x14ac:dyDescent="0.35">
      <c r="A2322">
        <v>35.493400000000001</v>
      </c>
      <c r="B2322">
        <v>3766.4585000000002</v>
      </c>
      <c r="D2322">
        <v>35.493400000000001</v>
      </c>
      <c r="E2322">
        <v>4246.7497999999996</v>
      </c>
      <c r="F2322">
        <f t="shared" si="72"/>
        <v>5246.7497999999996</v>
      </c>
      <c r="H2322">
        <v>35.493400000000001</v>
      </c>
      <c r="I2322">
        <v>4108.6451999999999</v>
      </c>
      <c r="J2322">
        <f t="shared" si="73"/>
        <v>9108.645199999999</v>
      </c>
    </row>
    <row r="2323" spans="1:10" x14ac:dyDescent="0.35">
      <c r="A2323">
        <v>35.504399999999997</v>
      </c>
      <c r="B2323">
        <v>3767.2653</v>
      </c>
      <c r="D2323">
        <v>35.504399999999997</v>
      </c>
      <c r="E2323">
        <v>4242.1922000000004</v>
      </c>
      <c r="F2323">
        <f t="shared" si="72"/>
        <v>5242.1922000000004</v>
      </c>
      <c r="H2323">
        <v>35.504399999999997</v>
      </c>
      <c r="I2323">
        <v>4114.6050999999998</v>
      </c>
      <c r="J2323">
        <f t="shared" si="73"/>
        <v>9114.6051000000007</v>
      </c>
    </row>
    <row r="2324" spans="1:10" x14ac:dyDescent="0.35">
      <c r="A2324">
        <v>35.5154</v>
      </c>
      <c r="B2324">
        <v>3768.0216999999998</v>
      </c>
      <c r="D2324">
        <v>35.5154</v>
      </c>
      <c r="E2324">
        <v>4237.5415000000003</v>
      </c>
      <c r="F2324">
        <f t="shared" si="72"/>
        <v>5237.5415000000003</v>
      </c>
      <c r="H2324">
        <v>35.5154</v>
      </c>
      <c r="I2324">
        <v>4120.3384999999998</v>
      </c>
      <c r="J2324">
        <f t="shared" si="73"/>
        <v>9120.3384999999998</v>
      </c>
    </row>
    <row r="2325" spans="1:10" x14ac:dyDescent="0.35">
      <c r="A2325">
        <v>35.526400000000002</v>
      </c>
      <c r="B2325">
        <v>3768.7492999999999</v>
      </c>
      <c r="D2325">
        <v>35.526400000000002</v>
      </c>
      <c r="E2325">
        <v>4232.8796000000002</v>
      </c>
      <c r="F2325">
        <f t="shared" si="72"/>
        <v>5232.8796000000002</v>
      </c>
      <c r="H2325">
        <v>35.526400000000002</v>
      </c>
      <c r="I2325">
        <v>4125.9349000000002</v>
      </c>
      <c r="J2325">
        <f t="shared" si="73"/>
        <v>9125.9349000000002</v>
      </c>
    </row>
    <row r="2326" spans="1:10" x14ac:dyDescent="0.35">
      <c r="A2326">
        <v>35.537399999999998</v>
      </c>
      <c r="B2326">
        <v>3769.4834000000001</v>
      </c>
      <c r="D2326">
        <v>35.537399999999998</v>
      </c>
      <c r="E2326">
        <v>4228.2665999999999</v>
      </c>
      <c r="F2326">
        <f t="shared" si="72"/>
        <v>5228.2665999999999</v>
      </c>
      <c r="H2326">
        <v>35.537399999999998</v>
      </c>
      <c r="I2326">
        <v>4131.4840000000004</v>
      </c>
      <c r="J2326">
        <f t="shared" si="73"/>
        <v>9131.4840000000004</v>
      </c>
    </row>
    <row r="2327" spans="1:10" x14ac:dyDescent="0.35">
      <c r="A2327">
        <v>35.548400000000001</v>
      </c>
      <c r="B2327">
        <v>3770.1947</v>
      </c>
      <c r="D2327">
        <v>35.548400000000001</v>
      </c>
      <c r="E2327">
        <v>4223.6081000000004</v>
      </c>
      <c r="F2327">
        <f t="shared" si="72"/>
        <v>5223.6081000000004</v>
      </c>
      <c r="H2327">
        <v>35.548400000000001</v>
      </c>
      <c r="I2327">
        <v>4137.3073000000004</v>
      </c>
      <c r="J2327">
        <f t="shared" si="73"/>
        <v>9137.3073000000004</v>
      </c>
    </row>
    <row r="2328" spans="1:10" x14ac:dyDescent="0.35">
      <c r="A2328">
        <v>35.559399999999997</v>
      </c>
      <c r="B2328">
        <v>3770.8476999999998</v>
      </c>
      <c r="D2328">
        <v>35.559399999999997</v>
      </c>
      <c r="E2328">
        <v>4218.9452000000001</v>
      </c>
      <c r="F2328">
        <f t="shared" si="72"/>
        <v>5218.9452000000001</v>
      </c>
      <c r="H2328">
        <v>35.559399999999997</v>
      </c>
      <c r="I2328">
        <v>4142.6165000000001</v>
      </c>
      <c r="J2328">
        <f t="shared" si="73"/>
        <v>9142.6165000000001</v>
      </c>
    </row>
    <row r="2329" spans="1:10" x14ac:dyDescent="0.35">
      <c r="A2329">
        <v>35.570399999999999</v>
      </c>
      <c r="B2329">
        <v>3771.4468000000002</v>
      </c>
      <c r="D2329">
        <v>35.570399999999999</v>
      </c>
      <c r="E2329">
        <v>4214.2317999999996</v>
      </c>
      <c r="F2329">
        <f t="shared" si="72"/>
        <v>5214.2317999999996</v>
      </c>
      <c r="H2329">
        <v>35.570399999999999</v>
      </c>
      <c r="I2329">
        <v>4148.0955000000004</v>
      </c>
      <c r="J2329">
        <f t="shared" si="73"/>
        <v>9148.0954999999994</v>
      </c>
    </row>
    <row r="2330" spans="1:10" x14ac:dyDescent="0.35">
      <c r="A2330">
        <v>35.581400000000002</v>
      </c>
      <c r="B2330">
        <v>3772.7301000000002</v>
      </c>
      <c r="D2330">
        <v>35.581400000000002</v>
      </c>
      <c r="E2330">
        <v>4209.4530000000004</v>
      </c>
      <c r="F2330">
        <f t="shared" si="72"/>
        <v>5209.4530000000004</v>
      </c>
      <c r="H2330">
        <v>35.581400000000002</v>
      </c>
      <c r="I2330">
        <v>4153.8663999999999</v>
      </c>
      <c r="J2330">
        <f t="shared" si="73"/>
        <v>9153.866399999999</v>
      </c>
    </row>
    <row r="2331" spans="1:10" x14ac:dyDescent="0.35">
      <c r="A2331">
        <v>35.592399999999998</v>
      </c>
      <c r="B2331">
        <v>3773.9879999999998</v>
      </c>
      <c r="D2331">
        <v>35.592399999999998</v>
      </c>
      <c r="E2331">
        <v>4204.7084999999997</v>
      </c>
      <c r="F2331">
        <f t="shared" si="72"/>
        <v>5204.7084999999997</v>
      </c>
      <c r="H2331">
        <v>35.592399999999998</v>
      </c>
      <c r="I2331">
        <v>4159.6773999999996</v>
      </c>
      <c r="J2331">
        <f t="shared" si="73"/>
        <v>9159.6774000000005</v>
      </c>
    </row>
    <row r="2332" spans="1:10" x14ac:dyDescent="0.35">
      <c r="A2332">
        <v>35.603400000000001</v>
      </c>
      <c r="B2332">
        <v>3775.2963</v>
      </c>
      <c r="D2332">
        <v>35.603400000000001</v>
      </c>
      <c r="E2332">
        <v>4200.0349999999999</v>
      </c>
      <c r="F2332">
        <f t="shared" si="72"/>
        <v>5200.0349999999999</v>
      </c>
      <c r="H2332">
        <v>35.603400000000001</v>
      </c>
      <c r="I2332">
        <v>4166.4534999999996</v>
      </c>
      <c r="J2332">
        <f t="shared" si="73"/>
        <v>9166.4534999999996</v>
      </c>
    </row>
    <row r="2333" spans="1:10" x14ac:dyDescent="0.35">
      <c r="A2333">
        <v>35.614400000000003</v>
      </c>
      <c r="B2333">
        <v>3776.6541000000002</v>
      </c>
      <c r="D2333">
        <v>35.614400000000003</v>
      </c>
      <c r="E2333">
        <v>4195.2837</v>
      </c>
      <c r="F2333">
        <f t="shared" si="72"/>
        <v>5195.2837</v>
      </c>
      <c r="H2333">
        <v>35.614400000000003</v>
      </c>
      <c r="I2333">
        <v>4173.0816999999997</v>
      </c>
      <c r="J2333">
        <f t="shared" si="73"/>
        <v>9173.0816999999988</v>
      </c>
    </row>
    <row r="2334" spans="1:10" x14ac:dyDescent="0.35">
      <c r="A2334">
        <v>35.625399999999999</v>
      </c>
      <c r="B2334">
        <v>3778.0378000000001</v>
      </c>
      <c r="D2334">
        <v>35.625399999999999</v>
      </c>
      <c r="E2334">
        <v>4190.6255000000001</v>
      </c>
      <c r="F2334">
        <f t="shared" si="72"/>
        <v>5190.6255000000001</v>
      </c>
      <c r="H2334">
        <v>35.625399999999999</v>
      </c>
      <c r="I2334">
        <v>4179.4395000000004</v>
      </c>
      <c r="J2334">
        <f t="shared" si="73"/>
        <v>9179.4395000000004</v>
      </c>
    </row>
    <row r="2335" spans="1:10" x14ac:dyDescent="0.35">
      <c r="A2335">
        <v>35.636400000000002</v>
      </c>
      <c r="B2335">
        <v>3779.4243999999999</v>
      </c>
      <c r="D2335">
        <v>35.636400000000002</v>
      </c>
      <c r="E2335">
        <v>4186.0998</v>
      </c>
      <c r="F2335">
        <f t="shared" si="72"/>
        <v>5186.0998</v>
      </c>
      <c r="H2335">
        <v>35.636400000000002</v>
      </c>
      <c r="I2335">
        <v>4185.3292000000001</v>
      </c>
      <c r="J2335">
        <f t="shared" si="73"/>
        <v>9185.3292000000001</v>
      </c>
    </row>
    <row r="2336" spans="1:10" x14ac:dyDescent="0.35">
      <c r="A2336">
        <v>35.647399999999998</v>
      </c>
      <c r="B2336">
        <v>3780.7970999999998</v>
      </c>
      <c r="D2336">
        <v>35.647399999999998</v>
      </c>
      <c r="E2336">
        <v>4181.6656999999996</v>
      </c>
      <c r="F2336">
        <f t="shared" si="72"/>
        <v>5181.6656999999996</v>
      </c>
      <c r="H2336">
        <v>35.647399999999998</v>
      </c>
      <c r="I2336">
        <v>4190.8563999999997</v>
      </c>
      <c r="J2336">
        <f t="shared" si="73"/>
        <v>9190.8564000000006</v>
      </c>
    </row>
    <row r="2337" spans="1:10" x14ac:dyDescent="0.35">
      <c r="A2337">
        <v>35.6584</v>
      </c>
      <c r="B2337">
        <v>3782.0794000000001</v>
      </c>
      <c r="D2337">
        <v>35.6584</v>
      </c>
      <c r="E2337">
        <v>4177.3860000000004</v>
      </c>
      <c r="F2337">
        <f t="shared" si="72"/>
        <v>5177.3860000000004</v>
      </c>
      <c r="H2337">
        <v>35.6584</v>
      </c>
      <c r="I2337">
        <v>4196.2731999999996</v>
      </c>
      <c r="J2337">
        <f t="shared" si="73"/>
        <v>9196.2731999999996</v>
      </c>
    </row>
    <row r="2338" spans="1:10" x14ac:dyDescent="0.35">
      <c r="A2338">
        <v>35.669400000000003</v>
      </c>
      <c r="B2338">
        <v>3783.2878000000001</v>
      </c>
      <c r="D2338">
        <v>35.669400000000003</v>
      </c>
      <c r="E2338">
        <v>4173.2066999999997</v>
      </c>
      <c r="F2338">
        <f t="shared" si="72"/>
        <v>5173.2066999999997</v>
      </c>
      <c r="H2338">
        <v>35.669400000000003</v>
      </c>
      <c r="I2338">
        <v>4201.2520000000004</v>
      </c>
      <c r="J2338">
        <f t="shared" si="73"/>
        <v>9201.2520000000004</v>
      </c>
    </row>
    <row r="2339" spans="1:10" x14ac:dyDescent="0.35">
      <c r="A2339">
        <v>35.680399999999999</v>
      </c>
      <c r="B2339">
        <v>3784.4762000000001</v>
      </c>
      <c r="D2339">
        <v>35.680399999999999</v>
      </c>
      <c r="E2339">
        <v>4169.0906000000004</v>
      </c>
      <c r="F2339">
        <f t="shared" si="72"/>
        <v>5169.0906000000004</v>
      </c>
      <c r="H2339">
        <v>35.680399999999999</v>
      </c>
      <c r="I2339">
        <v>4205.9011</v>
      </c>
      <c r="J2339">
        <f t="shared" si="73"/>
        <v>9205.9010999999991</v>
      </c>
    </row>
    <row r="2340" spans="1:10" x14ac:dyDescent="0.35">
      <c r="A2340">
        <v>35.691400000000002</v>
      </c>
      <c r="B2340">
        <v>3785.6527999999998</v>
      </c>
      <c r="D2340">
        <v>35.691400000000002</v>
      </c>
      <c r="E2340">
        <v>4165.0810000000001</v>
      </c>
      <c r="F2340">
        <f t="shared" si="72"/>
        <v>5165.0810000000001</v>
      </c>
      <c r="H2340">
        <v>35.691400000000002</v>
      </c>
      <c r="I2340">
        <v>4209.8912</v>
      </c>
      <c r="J2340">
        <f t="shared" si="73"/>
        <v>9209.8912</v>
      </c>
    </row>
    <row r="2341" spans="1:10" x14ac:dyDescent="0.35">
      <c r="A2341">
        <v>35.702399999999997</v>
      </c>
      <c r="B2341">
        <v>3786.7838999999999</v>
      </c>
      <c r="D2341">
        <v>35.702399999999997</v>
      </c>
      <c r="E2341">
        <v>4161.2852999999996</v>
      </c>
      <c r="F2341">
        <f t="shared" si="72"/>
        <v>5161.2852999999996</v>
      </c>
      <c r="H2341">
        <v>35.702399999999997</v>
      </c>
      <c r="I2341">
        <v>4213.4396999999999</v>
      </c>
      <c r="J2341">
        <f t="shared" si="73"/>
        <v>9213.439699999999</v>
      </c>
    </row>
    <row r="2342" spans="1:10" x14ac:dyDescent="0.35">
      <c r="A2342">
        <v>35.7134</v>
      </c>
      <c r="B2342">
        <v>3787.8797</v>
      </c>
      <c r="D2342">
        <v>35.7134</v>
      </c>
      <c r="E2342">
        <v>4159.9750000000004</v>
      </c>
      <c r="F2342">
        <f t="shared" si="72"/>
        <v>5159.9750000000004</v>
      </c>
      <c r="H2342">
        <v>35.7134</v>
      </c>
      <c r="I2342">
        <v>4216.6306999999997</v>
      </c>
      <c r="J2342">
        <f t="shared" si="73"/>
        <v>9216.6306999999997</v>
      </c>
    </row>
    <row r="2343" spans="1:10" x14ac:dyDescent="0.35">
      <c r="A2343">
        <v>35.724400000000003</v>
      </c>
      <c r="B2343">
        <v>3788.8674999999998</v>
      </c>
      <c r="D2343">
        <v>35.724400000000003</v>
      </c>
      <c r="E2343">
        <v>4158.8293000000003</v>
      </c>
      <c r="F2343">
        <f t="shared" si="72"/>
        <v>5158.8293000000003</v>
      </c>
      <c r="H2343">
        <v>35.724400000000003</v>
      </c>
      <c r="I2343">
        <v>4219.5962</v>
      </c>
      <c r="J2343">
        <f t="shared" si="73"/>
        <v>9219.5962</v>
      </c>
    </row>
    <row r="2344" spans="1:10" x14ac:dyDescent="0.35">
      <c r="A2344">
        <v>35.735399999999998</v>
      </c>
      <c r="B2344">
        <v>3789.7959999999998</v>
      </c>
      <c r="D2344">
        <v>35.735399999999998</v>
      </c>
      <c r="E2344">
        <v>4157.79</v>
      </c>
      <c r="F2344">
        <f t="shared" si="72"/>
        <v>5157.79</v>
      </c>
      <c r="H2344">
        <v>35.735399999999998</v>
      </c>
      <c r="I2344">
        <v>4222.1688000000004</v>
      </c>
      <c r="J2344">
        <f t="shared" si="73"/>
        <v>9222.1687999999995</v>
      </c>
    </row>
    <row r="2345" spans="1:10" x14ac:dyDescent="0.35">
      <c r="A2345">
        <v>35.746400000000001</v>
      </c>
      <c r="B2345">
        <v>3790.6233000000002</v>
      </c>
      <c r="D2345">
        <v>35.746400000000001</v>
      </c>
      <c r="E2345">
        <v>4156.8672999999999</v>
      </c>
      <c r="F2345">
        <f t="shared" si="72"/>
        <v>5156.8672999999999</v>
      </c>
      <c r="H2345">
        <v>35.746400000000001</v>
      </c>
      <c r="I2345">
        <v>4224.2434000000003</v>
      </c>
      <c r="J2345">
        <f t="shared" si="73"/>
        <v>9224.2433999999994</v>
      </c>
    </row>
    <row r="2346" spans="1:10" x14ac:dyDescent="0.35">
      <c r="A2346">
        <v>35.757399999999997</v>
      </c>
      <c r="B2346">
        <v>3791.3321000000001</v>
      </c>
      <c r="D2346">
        <v>35.757399999999997</v>
      </c>
      <c r="E2346">
        <v>4156.0198</v>
      </c>
      <c r="F2346">
        <f t="shared" si="72"/>
        <v>5156.0198</v>
      </c>
      <c r="H2346">
        <v>35.757399999999997</v>
      </c>
      <c r="I2346">
        <v>4223.8315000000002</v>
      </c>
      <c r="J2346">
        <f t="shared" si="73"/>
        <v>9223.8315000000002</v>
      </c>
    </row>
    <row r="2347" spans="1:10" x14ac:dyDescent="0.35">
      <c r="A2347">
        <v>35.7684</v>
      </c>
      <c r="B2347">
        <v>3791.8937000000001</v>
      </c>
      <c r="D2347">
        <v>35.7684</v>
      </c>
      <c r="E2347">
        <v>4155.2304000000004</v>
      </c>
      <c r="F2347">
        <f t="shared" si="72"/>
        <v>5155.2304000000004</v>
      </c>
      <c r="H2347">
        <v>35.7684</v>
      </c>
      <c r="I2347">
        <v>4223.3531000000003</v>
      </c>
      <c r="J2347">
        <f t="shared" si="73"/>
        <v>9223.3531000000003</v>
      </c>
    </row>
    <row r="2348" spans="1:10" x14ac:dyDescent="0.35">
      <c r="A2348">
        <v>35.779400000000003</v>
      </c>
      <c r="B2348">
        <v>3792.3602999999998</v>
      </c>
      <c r="D2348">
        <v>35.779400000000003</v>
      </c>
      <c r="E2348">
        <v>4154.5319</v>
      </c>
      <c r="F2348">
        <f t="shared" si="72"/>
        <v>5154.5319</v>
      </c>
      <c r="H2348">
        <v>35.779400000000003</v>
      </c>
      <c r="I2348">
        <v>4222.8642</v>
      </c>
      <c r="J2348">
        <f t="shared" si="73"/>
        <v>9222.8642</v>
      </c>
    </row>
    <row r="2349" spans="1:10" x14ac:dyDescent="0.35">
      <c r="A2349">
        <v>35.790399999999998</v>
      </c>
      <c r="B2349">
        <v>3792.7103000000002</v>
      </c>
      <c r="D2349">
        <v>35.790399999999998</v>
      </c>
      <c r="E2349">
        <v>4153.9639999999999</v>
      </c>
      <c r="F2349">
        <f t="shared" si="72"/>
        <v>5153.9639999999999</v>
      </c>
      <c r="H2349">
        <v>35.790399999999998</v>
      </c>
      <c r="I2349">
        <v>4222.2905000000001</v>
      </c>
      <c r="J2349">
        <f t="shared" si="73"/>
        <v>9222.2904999999992</v>
      </c>
    </row>
    <row r="2350" spans="1:10" x14ac:dyDescent="0.35">
      <c r="A2350">
        <v>35.801400000000001</v>
      </c>
      <c r="B2350">
        <v>3792.9443000000001</v>
      </c>
      <c r="D2350">
        <v>35.801400000000001</v>
      </c>
      <c r="E2350">
        <v>4153.4904999999999</v>
      </c>
      <c r="F2350">
        <f t="shared" si="72"/>
        <v>5153.4904999999999</v>
      </c>
      <c r="H2350">
        <v>35.801400000000001</v>
      </c>
      <c r="I2350">
        <v>4221.6400000000003</v>
      </c>
      <c r="J2350">
        <f t="shared" si="73"/>
        <v>9221.64</v>
      </c>
    </row>
    <row r="2351" spans="1:10" x14ac:dyDescent="0.35">
      <c r="A2351">
        <v>35.812399999999997</v>
      </c>
      <c r="B2351">
        <v>3793.0569999999998</v>
      </c>
      <c r="D2351">
        <v>35.812399999999997</v>
      </c>
      <c r="E2351">
        <v>4153.0613999999996</v>
      </c>
      <c r="F2351">
        <f t="shared" si="72"/>
        <v>5153.0613999999996</v>
      </c>
      <c r="H2351">
        <v>35.812399999999997</v>
      </c>
      <c r="I2351">
        <v>4220.7235000000001</v>
      </c>
      <c r="J2351">
        <f t="shared" si="73"/>
        <v>9220.7235000000001</v>
      </c>
    </row>
    <row r="2352" spans="1:10" x14ac:dyDescent="0.35">
      <c r="A2352">
        <v>35.823399999999999</v>
      </c>
      <c r="B2352">
        <v>3793.0356000000002</v>
      </c>
      <c r="D2352">
        <v>35.823399999999999</v>
      </c>
      <c r="E2352">
        <v>4152.7098999999998</v>
      </c>
      <c r="F2352">
        <f t="shared" si="72"/>
        <v>5152.7098999999998</v>
      </c>
      <c r="H2352">
        <v>35.823399999999999</v>
      </c>
      <c r="I2352">
        <v>4219.6205</v>
      </c>
      <c r="J2352">
        <f t="shared" si="73"/>
        <v>9219.6205000000009</v>
      </c>
    </row>
    <row r="2353" spans="1:10" x14ac:dyDescent="0.35">
      <c r="A2353">
        <v>35.834400000000002</v>
      </c>
      <c r="B2353">
        <v>3792.9427000000001</v>
      </c>
      <c r="D2353">
        <v>35.834400000000002</v>
      </c>
      <c r="E2353">
        <v>4152.4560000000001</v>
      </c>
      <c r="F2353">
        <f t="shared" si="72"/>
        <v>5152.4560000000001</v>
      </c>
      <c r="H2353">
        <v>35.834400000000002</v>
      </c>
      <c r="I2353">
        <v>4218.5724</v>
      </c>
      <c r="J2353">
        <f t="shared" si="73"/>
        <v>9218.5724000000009</v>
      </c>
    </row>
    <row r="2354" spans="1:10" x14ac:dyDescent="0.35">
      <c r="A2354">
        <v>35.845399999999998</v>
      </c>
      <c r="B2354">
        <v>3792.8470000000002</v>
      </c>
      <c r="D2354">
        <v>35.845399999999998</v>
      </c>
      <c r="E2354">
        <v>4152.2811000000002</v>
      </c>
      <c r="F2354">
        <f t="shared" si="72"/>
        <v>5152.2811000000002</v>
      </c>
      <c r="H2354">
        <v>35.845399999999998</v>
      </c>
      <c r="I2354">
        <v>4218.2115000000003</v>
      </c>
      <c r="J2354">
        <f t="shared" si="73"/>
        <v>9218.2115000000013</v>
      </c>
    </row>
    <row r="2355" spans="1:10" x14ac:dyDescent="0.35">
      <c r="A2355">
        <v>35.856400000000001</v>
      </c>
      <c r="B2355">
        <v>3792.6950999999999</v>
      </c>
      <c r="D2355">
        <v>35.856400000000001</v>
      </c>
      <c r="E2355">
        <v>4152.2111999999997</v>
      </c>
      <c r="F2355">
        <f t="shared" si="72"/>
        <v>5152.2111999999997</v>
      </c>
      <c r="H2355">
        <v>35.856400000000001</v>
      </c>
      <c r="I2355">
        <v>4218.0992999999999</v>
      </c>
      <c r="J2355">
        <f t="shared" si="73"/>
        <v>9218.0992999999999</v>
      </c>
    </row>
    <row r="2356" spans="1:10" x14ac:dyDescent="0.35">
      <c r="A2356">
        <v>35.867400000000004</v>
      </c>
      <c r="B2356">
        <v>3792.4675999999999</v>
      </c>
      <c r="D2356">
        <v>35.867400000000004</v>
      </c>
      <c r="E2356">
        <v>4152.2833000000001</v>
      </c>
      <c r="F2356">
        <f t="shared" si="72"/>
        <v>5152.2833000000001</v>
      </c>
      <c r="H2356">
        <v>35.867400000000004</v>
      </c>
      <c r="I2356">
        <v>4217.7501000000002</v>
      </c>
      <c r="J2356">
        <f t="shared" si="73"/>
        <v>9217.7501000000011</v>
      </c>
    </row>
    <row r="2357" spans="1:10" x14ac:dyDescent="0.35">
      <c r="A2357">
        <v>35.878399999999999</v>
      </c>
      <c r="B2357">
        <v>3792.1423</v>
      </c>
      <c r="D2357">
        <v>35.878399999999999</v>
      </c>
      <c r="E2357">
        <v>4152.4501</v>
      </c>
      <c r="F2357">
        <f t="shared" si="72"/>
        <v>5152.4501</v>
      </c>
      <c r="H2357">
        <v>35.878399999999999</v>
      </c>
      <c r="I2357">
        <v>4217.1444000000001</v>
      </c>
      <c r="J2357">
        <f t="shared" si="73"/>
        <v>9217.144400000001</v>
      </c>
    </row>
    <row r="2358" spans="1:10" x14ac:dyDescent="0.35">
      <c r="A2358">
        <v>35.889400000000002</v>
      </c>
      <c r="B2358">
        <v>3791.6709000000001</v>
      </c>
      <c r="D2358">
        <v>35.889400000000002</v>
      </c>
      <c r="E2358">
        <v>4152.6007</v>
      </c>
      <c r="F2358">
        <f t="shared" si="72"/>
        <v>5152.6007</v>
      </c>
      <c r="H2358">
        <v>35.889400000000002</v>
      </c>
      <c r="I2358">
        <v>4216.3968000000004</v>
      </c>
      <c r="J2358">
        <f t="shared" si="73"/>
        <v>9216.3968000000004</v>
      </c>
    </row>
    <row r="2359" spans="1:10" x14ac:dyDescent="0.35">
      <c r="A2359">
        <v>35.900399999999998</v>
      </c>
      <c r="B2359">
        <v>3791.1021999999998</v>
      </c>
      <c r="D2359">
        <v>35.900399999999998</v>
      </c>
      <c r="E2359">
        <v>4152.7413999999999</v>
      </c>
      <c r="F2359">
        <f t="shared" si="72"/>
        <v>5152.7413999999999</v>
      </c>
      <c r="H2359">
        <v>35.900399999999998</v>
      </c>
      <c r="I2359">
        <v>4215.4584999999997</v>
      </c>
      <c r="J2359">
        <f t="shared" si="73"/>
        <v>9215.4585000000006</v>
      </c>
    </row>
    <row r="2360" spans="1:10" x14ac:dyDescent="0.35">
      <c r="A2360">
        <v>35.9114</v>
      </c>
      <c r="B2360">
        <v>3790.4456</v>
      </c>
      <c r="D2360">
        <v>35.9114</v>
      </c>
      <c r="E2360">
        <v>4152.8604999999998</v>
      </c>
      <c r="F2360">
        <f t="shared" si="72"/>
        <v>5152.8604999999998</v>
      </c>
      <c r="H2360">
        <v>35.9114</v>
      </c>
      <c r="I2360">
        <v>4214.3617000000004</v>
      </c>
      <c r="J2360">
        <f t="shared" si="73"/>
        <v>9214.3617000000013</v>
      </c>
    </row>
    <row r="2361" spans="1:10" x14ac:dyDescent="0.35">
      <c r="A2361">
        <v>35.922400000000003</v>
      </c>
      <c r="B2361">
        <v>3789.6309000000001</v>
      </c>
      <c r="D2361">
        <v>35.922400000000003</v>
      </c>
      <c r="E2361">
        <v>4153.0555000000004</v>
      </c>
      <c r="F2361">
        <f t="shared" si="72"/>
        <v>5153.0555000000004</v>
      </c>
      <c r="H2361">
        <v>35.922400000000003</v>
      </c>
      <c r="I2361">
        <v>4213.1405999999997</v>
      </c>
      <c r="J2361">
        <f t="shared" si="73"/>
        <v>9213.1405999999988</v>
      </c>
    </row>
    <row r="2362" spans="1:10" x14ac:dyDescent="0.35">
      <c r="A2362">
        <v>35.933399999999999</v>
      </c>
      <c r="B2362">
        <v>3787.2024000000001</v>
      </c>
      <c r="D2362">
        <v>35.933399999999999</v>
      </c>
      <c r="E2362">
        <v>4153.3073000000004</v>
      </c>
      <c r="F2362">
        <f t="shared" si="72"/>
        <v>5153.3073000000004</v>
      </c>
      <c r="H2362">
        <v>35.933399999999999</v>
      </c>
      <c r="I2362">
        <v>4211.5712000000003</v>
      </c>
      <c r="J2362">
        <f t="shared" si="73"/>
        <v>9211.5712000000003</v>
      </c>
    </row>
    <row r="2363" spans="1:10" x14ac:dyDescent="0.35">
      <c r="A2363">
        <v>35.944400000000002</v>
      </c>
      <c r="B2363">
        <v>3784.7042999999999</v>
      </c>
      <c r="D2363">
        <v>35.944400000000002</v>
      </c>
      <c r="E2363">
        <v>4153.6005999999998</v>
      </c>
      <c r="F2363">
        <f t="shared" si="72"/>
        <v>5153.6005999999998</v>
      </c>
      <c r="H2363">
        <v>35.944400000000002</v>
      </c>
      <c r="I2363">
        <v>4209.5595999999996</v>
      </c>
      <c r="J2363">
        <f t="shared" si="73"/>
        <v>9209.5596000000005</v>
      </c>
    </row>
    <row r="2364" spans="1:10" x14ac:dyDescent="0.35">
      <c r="A2364">
        <v>35.955399999999997</v>
      </c>
      <c r="B2364">
        <v>3781.8485999999998</v>
      </c>
      <c r="D2364">
        <v>35.955399999999997</v>
      </c>
      <c r="E2364">
        <v>4153.9005999999999</v>
      </c>
      <c r="F2364">
        <f t="shared" si="72"/>
        <v>5153.9005999999999</v>
      </c>
      <c r="H2364">
        <v>35.955399999999997</v>
      </c>
      <c r="I2364">
        <v>4205.1511</v>
      </c>
      <c r="J2364">
        <f t="shared" si="73"/>
        <v>9205.1510999999991</v>
      </c>
    </row>
    <row r="2365" spans="1:10" x14ac:dyDescent="0.35">
      <c r="A2365">
        <v>35.9664</v>
      </c>
      <c r="B2365">
        <v>3778.6759999999999</v>
      </c>
      <c r="D2365">
        <v>35.9664</v>
      </c>
      <c r="E2365">
        <v>4154.2928000000002</v>
      </c>
      <c r="F2365">
        <f t="shared" si="72"/>
        <v>5154.2928000000002</v>
      </c>
      <c r="H2365">
        <v>35.9664</v>
      </c>
      <c r="I2365">
        <v>4200.4494000000004</v>
      </c>
      <c r="J2365">
        <f t="shared" si="73"/>
        <v>9200.4494000000013</v>
      </c>
    </row>
    <row r="2366" spans="1:10" x14ac:dyDescent="0.35">
      <c r="A2366">
        <v>35.977400000000003</v>
      </c>
      <c r="B2366">
        <v>3775.3307</v>
      </c>
      <c r="D2366">
        <v>35.977400000000003</v>
      </c>
      <c r="E2366">
        <v>4154.741</v>
      </c>
      <c r="F2366">
        <f t="shared" si="72"/>
        <v>5154.741</v>
      </c>
      <c r="H2366">
        <v>35.977400000000003</v>
      </c>
      <c r="I2366">
        <v>4195.4445999999998</v>
      </c>
      <c r="J2366">
        <f t="shared" si="73"/>
        <v>9195.4445999999989</v>
      </c>
    </row>
    <row r="2367" spans="1:10" x14ac:dyDescent="0.35">
      <c r="A2367">
        <v>35.988399999999999</v>
      </c>
      <c r="B2367">
        <v>3771.8926999999999</v>
      </c>
      <c r="D2367">
        <v>35.988399999999999</v>
      </c>
      <c r="E2367">
        <v>4155.1526999999996</v>
      </c>
      <c r="F2367">
        <f t="shared" si="72"/>
        <v>5155.1526999999996</v>
      </c>
      <c r="H2367">
        <v>35.988399999999999</v>
      </c>
      <c r="I2367">
        <v>4190.2368999999999</v>
      </c>
      <c r="J2367">
        <f t="shared" si="73"/>
        <v>9190.2368999999999</v>
      </c>
    </row>
    <row r="2368" spans="1:10" x14ac:dyDescent="0.35">
      <c r="A2368">
        <v>35.999400000000001</v>
      </c>
      <c r="B2368">
        <v>3768.3580000000002</v>
      </c>
      <c r="D2368">
        <v>35.999400000000001</v>
      </c>
      <c r="E2368">
        <v>4155.5564999999997</v>
      </c>
      <c r="F2368">
        <f t="shared" si="72"/>
        <v>5155.5564999999997</v>
      </c>
      <c r="H2368">
        <v>35.999400000000001</v>
      </c>
      <c r="I2368">
        <v>4184.8004000000001</v>
      </c>
      <c r="J2368">
        <f t="shared" si="73"/>
        <v>9184.8004000000001</v>
      </c>
    </row>
    <row r="2369" spans="1:10" x14ac:dyDescent="0.35">
      <c r="A2369">
        <v>36.010399999999997</v>
      </c>
      <c r="B2369">
        <v>3764.7150000000001</v>
      </c>
      <c r="D2369">
        <v>36.010399999999997</v>
      </c>
      <c r="E2369">
        <v>4155.8831</v>
      </c>
      <c r="F2369">
        <f t="shared" si="72"/>
        <v>5155.8831</v>
      </c>
      <c r="H2369">
        <v>36.010399999999997</v>
      </c>
      <c r="I2369">
        <v>4179.0236000000004</v>
      </c>
      <c r="J2369">
        <f t="shared" si="73"/>
        <v>9179.0236000000004</v>
      </c>
    </row>
    <row r="2370" spans="1:10" x14ac:dyDescent="0.35">
      <c r="A2370">
        <v>36.0214</v>
      </c>
      <c r="B2370">
        <v>3761.0086999999999</v>
      </c>
      <c r="D2370">
        <v>36.0214</v>
      </c>
      <c r="E2370">
        <v>4156.1367</v>
      </c>
      <c r="F2370">
        <f t="shared" si="72"/>
        <v>5156.1367</v>
      </c>
      <c r="H2370">
        <v>36.0214</v>
      </c>
      <c r="I2370">
        <v>4173.0415999999996</v>
      </c>
      <c r="J2370">
        <f t="shared" si="73"/>
        <v>9173.0416000000005</v>
      </c>
    </row>
    <row r="2371" spans="1:10" x14ac:dyDescent="0.35">
      <c r="A2371">
        <v>36.032400000000003</v>
      </c>
      <c r="B2371">
        <v>3757.1696000000002</v>
      </c>
      <c r="D2371">
        <v>36.032400000000003</v>
      </c>
      <c r="E2371">
        <v>4156.3575000000001</v>
      </c>
      <c r="F2371">
        <f t="shared" si="72"/>
        <v>5156.3575000000001</v>
      </c>
      <c r="H2371">
        <v>36.032400000000003</v>
      </c>
      <c r="I2371">
        <v>4166.7046</v>
      </c>
      <c r="J2371">
        <f t="shared" si="73"/>
        <v>9166.7046000000009</v>
      </c>
    </row>
    <row r="2372" spans="1:10" x14ac:dyDescent="0.35">
      <c r="A2372">
        <v>36.043399999999998</v>
      </c>
      <c r="B2372">
        <v>3753.1095</v>
      </c>
      <c r="D2372">
        <v>36.043399999999998</v>
      </c>
      <c r="E2372">
        <v>4156.5807999999997</v>
      </c>
      <c r="F2372">
        <f t="shared" si="72"/>
        <v>5156.5807999999997</v>
      </c>
      <c r="H2372">
        <v>36.043399999999998</v>
      </c>
      <c r="I2372">
        <v>4160.5667999999996</v>
      </c>
      <c r="J2372">
        <f t="shared" si="73"/>
        <v>9160.5668000000005</v>
      </c>
    </row>
    <row r="2373" spans="1:10" x14ac:dyDescent="0.35">
      <c r="A2373">
        <v>36.054400000000001</v>
      </c>
      <c r="B2373">
        <v>3748.8139999999999</v>
      </c>
      <c r="D2373">
        <v>36.054400000000001</v>
      </c>
      <c r="E2373">
        <v>4156.7376000000004</v>
      </c>
      <c r="F2373">
        <f t="shared" si="72"/>
        <v>5156.7376000000004</v>
      </c>
      <c r="H2373">
        <v>36.054400000000001</v>
      </c>
      <c r="I2373">
        <v>4154.4470000000001</v>
      </c>
      <c r="J2373">
        <f t="shared" si="73"/>
        <v>9154.4470000000001</v>
      </c>
    </row>
    <row r="2374" spans="1:10" x14ac:dyDescent="0.35">
      <c r="A2374">
        <v>36.065399999999997</v>
      </c>
      <c r="B2374">
        <v>3743.6444999999999</v>
      </c>
      <c r="D2374">
        <v>36.065399999999997</v>
      </c>
      <c r="E2374">
        <v>4156.1058000000003</v>
      </c>
      <c r="F2374">
        <f t="shared" ref="F2374:F2437" si="74">E2374+1000</f>
        <v>5156.1058000000003</v>
      </c>
      <c r="H2374">
        <v>36.065399999999997</v>
      </c>
      <c r="I2374">
        <v>4148.1207999999997</v>
      </c>
      <c r="J2374">
        <f t="shared" ref="J2374:J2437" si="75">I2374+K$4</f>
        <v>9148.1208000000006</v>
      </c>
    </row>
    <row r="2375" spans="1:10" x14ac:dyDescent="0.35">
      <c r="A2375">
        <v>36.0764</v>
      </c>
      <c r="B2375">
        <v>3738.46</v>
      </c>
      <c r="D2375">
        <v>36.0764</v>
      </c>
      <c r="E2375">
        <v>4155.5478000000003</v>
      </c>
      <c r="F2375">
        <f t="shared" si="74"/>
        <v>5155.5478000000003</v>
      </c>
      <c r="H2375">
        <v>36.0764</v>
      </c>
      <c r="I2375">
        <v>4141.4501</v>
      </c>
      <c r="J2375">
        <f t="shared" si="75"/>
        <v>9141.4501</v>
      </c>
    </row>
    <row r="2376" spans="1:10" x14ac:dyDescent="0.35">
      <c r="A2376">
        <v>36.087400000000002</v>
      </c>
      <c r="B2376">
        <v>3733.2044999999998</v>
      </c>
      <c r="D2376">
        <v>36.087400000000002</v>
      </c>
      <c r="E2376">
        <v>4155.0047000000004</v>
      </c>
      <c r="F2376">
        <f t="shared" si="74"/>
        <v>5155.0047000000004</v>
      </c>
      <c r="H2376">
        <v>36.087400000000002</v>
      </c>
      <c r="I2376">
        <v>4138.5228999999999</v>
      </c>
      <c r="J2376">
        <f t="shared" si="75"/>
        <v>9138.5228999999999</v>
      </c>
    </row>
    <row r="2377" spans="1:10" x14ac:dyDescent="0.35">
      <c r="A2377">
        <v>36.098399999999998</v>
      </c>
      <c r="B2377">
        <v>3727.9007000000001</v>
      </c>
      <c r="D2377">
        <v>36.098399999999998</v>
      </c>
      <c r="E2377">
        <v>4154.4418999999998</v>
      </c>
      <c r="F2377">
        <f t="shared" si="74"/>
        <v>5154.4418999999998</v>
      </c>
      <c r="H2377">
        <v>36.098399999999998</v>
      </c>
      <c r="I2377">
        <v>4135.4648999999999</v>
      </c>
      <c r="J2377">
        <f t="shared" si="75"/>
        <v>9135.464899999999</v>
      </c>
    </row>
    <row r="2378" spans="1:10" x14ac:dyDescent="0.35">
      <c r="A2378">
        <v>36.109400000000001</v>
      </c>
      <c r="B2378">
        <v>3722.5857999999998</v>
      </c>
      <c r="D2378">
        <v>36.109400000000001</v>
      </c>
      <c r="E2378">
        <v>4153.8792999999996</v>
      </c>
      <c r="F2378">
        <f t="shared" si="74"/>
        <v>5153.8792999999996</v>
      </c>
      <c r="H2378">
        <v>36.109400000000001</v>
      </c>
      <c r="I2378">
        <v>4133.3272999999999</v>
      </c>
      <c r="J2378">
        <f t="shared" si="75"/>
        <v>9133.3273000000008</v>
      </c>
    </row>
    <row r="2379" spans="1:10" x14ac:dyDescent="0.35">
      <c r="A2379">
        <v>36.120399999999997</v>
      </c>
      <c r="B2379">
        <v>3717.2521999999999</v>
      </c>
      <c r="D2379">
        <v>36.120399999999997</v>
      </c>
      <c r="E2379">
        <v>4154.0862999999999</v>
      </c>
      <c r="F2379">
        <f t="shared" si="74"/>
        <v>5154.0862999999999</v>
      </c>
      <c r="H2379">
        <v>36.120399999999997</v>
      </c>
      <c r="I2379">
        <v>4130.9161000000004</v>
      </c>
      <c r="J2379">
        <f t="shared" si="75"/>
        <v>9130.9161000000004</v>
      </c>
    </row>
    <row r="2380" spans="1:10" x14ac:dyDescent="0.35">
      <c r="A2380">
        <v>36.131399999999999</v>
      </c>
      <c r="B2380">
        <v>3711.8980000000001</v>
      </c>
      <c r="D2380">
        <v>36.131399999999999</v>
      </c>
      <c r="E2380">
        <v>4154.3645999999999</v>
      </c>
      <c r="F2380">
        <f t="shared" si="74"/>
        <v>5154.3645999999999</v>
      </c>
      <c r="H2380">
        <v>36.131399999999999</v>
      </c>
      <c r="I2380">
        <v>4128.2705999999998</v>
      </c>
      <c r="J2380">
        <f t="shared" si="75"/>
        <v>9128.2705999999998</v>
      </c>
    </row>
    <row r="2381" spans="1:10" x14ac:dyDescent="0.35">
      <c r="A2381">
        <v>36.142400000000002</v>
      </c>
      <c r="B2381">
        <v>3706.5873000000001</v>
      </c>
      <c r="D2381">
        <v>36.142400000000002</v>
      </c>
      <c r="E2381">
        <v>4154.6990999999998</v>
      </c>
      <c r="F2381">
        <f t="shared" si="74"/>
        <v>5154.6990999999998</v>
      </c>
      <c r="H2381">
        <v>36.142400000000002</v>
      </c>
      <c r="I2381">
        <v>4125.4186</v>
      </c>
      <c r="J2381">
        <f t="shared" si="75"/>
        <v>9125.4186000000009</v>
      </c>
    </row>
    <row r="2382" spans="1:10" x14ac:dyDescent="0.35">
      <c r="A2382">
        <v>36.153399999999998</v>
      </c>
      <c r="B2382">
        <v>3701.3560000000002</v>
      </c>
      <c r="D2382">
        <v>36.153399999999998</v>
      </c>
      <c r="E2382">
        <v>4155.0816000000004</v>
      </c>
      <c r="F2382">
        <f t="shared" si="74"/>
        <v>5155.0816000000004</v>
      </c>
      <c r="H2382">
        <v>36.153399999999998</v>
      </c>
      <c r="I2382">
        <v>4122.2425999999996</v>
      </c>
      <c r="J2382">
        <f t="shared" si="75"/>
        <v>9122.2425999999996</v>
      </c>
    </row>
    <row r="2383" spans="1:10" x14ac:dyDescent="0.35">
      <c r="A2383">
        <v>36.164400000000001</v>
      </c>
      <c r="B2383">
        <v>3696.2073999999998</v>
      </c>
      <c r="D2383">
        <v>36.164400000000001</v>
      </c>
      <c r="E2383">
        <v>4155.5384000000004</v>
      </c>
      <c r="F2383">
        <f t="shared" si="74"/>
        <v>5155.5384000000004</v>
      </c>
      <c r="H2383">
        <v>36.164400000000001</v>
      </c>
      <c r="I2383">
        <v>4118.7861000000003</v>
      </c>
      <c r="J2383">
        <f t="shared" si="75"/>
        <v>9118.7861000000012</v>
      </c>
    </row>
    <row r="2384" spans="1:10" x14ac:dyDescent="0.35">
      <c r="A2384">
        <v>36.175400000000003</v>
      </c>
      <c r="B2384">
        <v>3691.2649000000001</v>
      </c>
      <c r="D2384">
        <v>36.175400000000003</v>
      </c>
      <c r="E2384">
        <v>4156.0375999999997</v>
      </c>
      <c r="F2384">
        <f t="shared" si="74"/>
        <v>5156.0375999999997</v>
      </c>
      <c r="H2384">
        <v>36.175400000000003</v>
      </c>
      <c r="I2384">
        <v>4114.3494000000001</v>
      </c>
      <c r="J2384">
        <f t="shared" si="75"/>
        <v>9114.3493999999992</v>
      </c>
    </row>
    <row r="2385" spans="1:10" x14ac:dyDescent="0.35">
      <c r="A2385">
        <v>36.186399999999999</v>
      </c>
      <c r="B2385">
        <v>3686.2754</v>
      </c>
      <c r="D2385">
        <v>36.186399999999999</v>
      </c>
      <c r="E2385">
        <v>4156.4913999999999</v>
      </c>
      <c r="F2385">
        <f t="shared" si="74"/>
        <v>5156.4913999999999</v>
      </c>
      <c r="H2385">
        <v>36.186399999999999</v>
      </c>
      <c r="I2385">
        <v>4108.7352000000001</v>
      </c>
      <c r="J2385">
        <f t="shared" si="75"/>
        <v>9108.7351999999992</v>
      </c>
    </row>
    <row r="2386" spans="1:10" x14ac:dyDescent="0.35">
      <c r="A2386">
        <v>36.197400000000002</v>
      </c>
      <c r="B2386">
        <v>3681.2231000000002</v>
      </c>
      <c r="D2386">
        <v>36.197400000000002</v>
      </c>
      <c r="E2386">
        <v>4156.9606999999996</v>
      </c>
      <c r="F2386">
        <f t="shared" si="74"/>
        <v>5156.9606999999996</v>
      </c>
      <c r="H2386">
        <v>36.197400000000002</v>
      </c>
      <c r="I2386">
        <v>4102.6107000000002</v>
      </c>
      <c r="J2386">
        <f t="shared" si="75"/>
        <v>9102.6107000000011</v>
      </c>
    </row>
    <row r="2387" spans="1:10" x14ac:dyDescent="0.35">
      <c r="A2387">
        <v>36.208399999999997</v>
      </c>
      <c r="B2387">
        <v>3676.1264000000001</v>
      </c>
      <c r="D2387">
        <v>36.208399999999997</v>
      </c>
      <c r="E2387">
        <v>4157.4813000000004</v>
      </c>
      <c r="F2387">
        <f t="shared" si="74"/>
        <v>5157.4813000000004</v>
      </c>
      <c r="H2387">
        <v>36.208399999999997</v>
      </c>
      <c r="I2387">
        <v>4096.0465999999997</v>
      </c>
      <c r="J2387">
        <f t="shared" si="75"/>
        <v>9096.0465999999997</v>
      </c>
    </row>
    <row r="2388" spans="1:10" x14ac:dyDescent="0.35">
      <c r="A2388">
        <v>36.2194</v>
      </c>
      <c r="B2388">
        <v>3671.0145000000002</v>
      </c>
      <c r="D2388">
        <v>36.2194</v>
      </c>
      <c r="E2388">
        <v>4158.0343999999996</v>
      </c>
      <c r="F2388">
        <f t="shared" si="74"/>
        <v>5158.0343999999996</v>
      </c>
      <c r="H2388">
        <v>36.2194</v>
      </c>
      <c r="I2388">
        <v>4089.0971</v>
      </c>
      <c r="J2388">
        <f t="shared" si="75"/>
        <v>9089.097099999999</v>
      </c>
    </row>
    <row r="2389" spans="1:10" x14ac:dyDescent="0.35">
      <c r="A2389">
        <v>36.230400000000003</v>
      </c>
      <c r="B2389">
        <v>3665.9194000000002</v>
      </c>
      <c r="D2389">
        <v>36.230400000000003</v>
      </c>
      <c r="E2389">
        <v>4158.6063999999997</v>
      </c>
      <c r="F2389">
        <f t="shared" si="74"/>
        <v>5158.6063999999997</v>
      </c>
      <c r="H2389">
        <v>36.230400000000003</v>
      </c>
      <c r="I2389">
        <v>4081.7312000000002</v>
      </c>
      <c r="J2389">
        <f t="shared" si="75"/>
        <v>9081.7312000000002</v>
      </c>
    </row>
    <row r="2390" spans="1:10" x14ac:dyDescent="0.35">
      <c r="A2390">
        <v>36.241399999999999</v>
      </c>
      <c r="B2390">
        <v>3660.8717999999999</v>
      </c>
      <c r="D2390">
        <v>36.241399999999999</v>
      </c>
      <c r="E2390">
        <v>4159.1328999999996</v>
      </c>
      <c r="F2390">
        <f t="shared" si="74"/>
        <v>5159.1328999999996</v>
      </c>
      <c r="H2390">
        <v>36.241399999999999</v>
      </c>
      <c r="I2390">
        <v>4074.0891000000001</v>
      </c>
      <c r="J2390">
        <f t="shared" si="75"/>
        <v>9074.0891000000011</v>
      </c>
    </row>
    <row r="2391" spans="1:10" x14ac:dyDescent="0.35">
      <c r="A2391">
        <v>36.252400000000002</v>
      </c>
      <c r="B2391">
        <v>3655.8044</v>
      </c>
      <c r="D2391">
        <v>36.252400000000002</v>
      </c>
      <c r="E2391">
        <v>4159.6396999999997</v>
      </c>
      <c r="F2391">
        <f t="shared" si="74"/>
        <v>5159.6396999999997</v>
      </c>
      <c r="H2391">
        <v>36.252400000000002</v>
      </c>
      <c r="I2391">
        <v>4066.0106999999998</v>
      </c>
      <c r="J2391">
        <f t="shared" si="75"/>
        <v>9066.0106999999989</v>
      </c>
    </row>
    <row r="2392" spans="1:10" x14ac:dyDescent="0.35">
      <c r="A2392">
        <v>36.263399999999997</v>
      </c>
      <c r="B2392">
        <v>3650.7352999999998</v>
      </c>
      <c r="D2392">
        <v>36.263399999999997</v>
      </c>
      <c r="E2392">
        <v>4160.1719999999996</v>
      </c>
      <c r="F2392">
        <f t="shared" si="74"/>
        <v>5160.1719999999996</v>
      </c>
      <c r="H2392">
        <v>36.263399999999997</v>
      </c>
      <c r="I2392">
        <v>4049.6531</v>
      </c>
      <c r="J2392">
        <f t="shared" si="75"/>
        <v>9049.6530999999995</v>
      </c>
    </row>
    <row r="2393" spans="1:10" x14ac:dyDescent="0.35">
      <c r="A2393">
        <v>36.2744</v>
      </c>
      <c r="B2393">
        <v>3645.8089</v>
      </c>
      <c r="D2393">
        <v>36.2744</v>
      </c>
      <c r="E2393">
        <v>4160.7209000000003</v>
      </c>
      <c r="F2393">
        <f t="shared" si="74"/>
        <v>5160.7209000000003</v>
      </c>
      <c r="H2393">
        <v>36.2744</v>
      </c>
      <c r="I2393">
        <v>4040.3240000000001</v>
      </c>
      <c r="J2393">
        <f t="shared" si="75"/>
        <v>9040.3240000000005</v>
      </c>
    </row>
    <row r="2394" spans="1:10" x14ac:dyDescent="0.35">
      <c r="A2394">
        <v>36.285400000000003</v>
      </c>
      <c r="B2394">
        <v>3641.7265000000002</v>
      </c>
      <c r="D2394">
        <v>36.285400000000003</v>
      </c>
      <c r="E2394">
        <v>4161.2121999999999</v>
      </c>
      <c r="F2394">
        <f t="shared" si="74"/>
        <v>5161.2121999999999</v>
      </c>
      <c r="H2394">
        <v>36.285400000000003</v>
      </c>
      <c r="I2394">
        <v>4031.0992000000001</v>
      </c>
      <c r="J2394">
        <f t="shared" si="75"/>
        <v>9031.0992000000006</v>
      </c>
    </row>
    <row r="2395" spans="1:10" x14ac:dyDescent="0.35">
      <c r="A2395">
        <v>36.296399999999998</v>
      </c>
      <c r="B2395">
        <v>3637.6379999999999</v>
      </c>
      <c r="D2395">
        <v>36.296399999999998</v>
      </c>
      <c r="E2395">
        <v>4161.6711999999998</v>
      </c>
      <c r="F2395">
        <f t="shared" si="74"/>
        <v>5161.6711999999998</v>
      </c>
      <c r="H2395">
        <v>36.296399999999998</v>
      </c>
      <c r="I2395">
        <v>4022.0709999999999</v>
      </c>
      <c r="J2395">
        <f t="shared" si="75"/>
        <v>9022.0709999999999</v>
      </c>
    </row>
    <row r="2396" spans="1:10" x14ac:dyDescent="0.35">
      <c r="A2396">
        <v>36.307400000000001</v>
      </c>
      <c r="B2396">
        <v>3633.7662</v>
      </c>
      <c r="D2396">
        <v>36.307400000000001</v>
      </c>
      <c r="E2396">
        <v>4162.0964999999997</v>
      </c>
      <c r="F2396">
        <f t="shared" si="74"/>
        <v>5162.0964999999997</v>
      </c>
      <c r="H2396">
        <v>36.307400000000001</v>
      </c>
      <c r="I2396">
        <v>4012.7930000000001</v>
      </c>
      <c r="J2396">
        <f t="shared" si="75"/>
        <v>9012.7929999999997</v>
      </c>
    </row>
    <row r="2397" spans="1:10" x14ac:dyDescent="0.35">
      <c r="A2397">
        <v>36.318399999999997</v>
      </c>
      <c r="B2397">
        <v>3630.0455000000002</v>
      </c>
      <c r="D2397">
        <v>36.318399999999997</v>
      </c>
      <c r="E2397">
        <v>4162.5245999999997</v>
      </c>
      <c r="F2397">
        <f t="shared" si="74"/>
        <v>5162.5245999999997</v>
      </c>
      <c r="H2397">
        <v>36.318399999999997</v>
      </c>
      <c r="I2397">
        <v>3995.6887999999999</v>
      </c>
      <c r="J2397">
        <f t="shared" si="75"/>
        <v>8995.6887999999999</v>
      </c>
    </row>
    <row r="2398" spans="1:10" x14ac:dyDescent="0.35">
      <c r="A2398">
        <v>36.3294</v>
      </c>
      <c r="B2398">
        <v>3626.3656999999998</v>
      </c>
      <c r="D2398">
        <v>36.3294</v>
      </c>
      <c r="E2398">
        <v>4162.9080000000004</v>
      </c>
      <c r="F2398">
        <f t="shared" si="74"/>
        <v>5162.9080000000004</v>
      </c>
      <c r="H2398">
        <v>36.3294</v>
      </c>
      <c r="I2398">
        <v>3978.4848000000002</v>
      </c>
      <c r="J2398">
        <f t="shared" si="75"/>
        <v>8978.4848000000002</v>
      </c>
    </row>
    <row r="2399" spans="1:10" x14ac:dyDescent="0.35">
      <c r="A2399">
        <v>36.340400000000002</v>
      </c>
      <c r="B2399">
        <v>3622.6527000000001</v>
      </c>
      <c r="D2399">
        <v>36.340400000000002</v>
      </c>
      <c r="E2399">
        <v>4163.2046</v>
      </c>
      <c r="F2399">
        <f t="shared" si="74"/>
        <v>5163.2046</v>
      </c>
      <c r="H2399">
        <v>36.340400000000002</v>
      </c>
      <c r="I2399">
        <v>3961.0147000000002</v>
      </c>
      <c r="J2399">
        <f t="shared" si="75"/>
        <v>8961.0146999999997</v>
      </c>
    </row>
    <row r="2400" spans="1:10" x14ac:dyDescent="0.35">
      <c r="A2400">
        <v>36.351399999999998</v>
      </c>
      <c r="B2400">
        <v>3618.9167000000002</v>
      </c>
      <c r="D2400">
        <v>36.351399999999998</v>
      </c>
      <c r="E2400">
        <v>4163.4476000000004</v>
      </c>
      <c r="F2400">
        <f t="shared" si="74"/>
        <v>5163.4476000000004</v>
      </c>
      <c r="H2400">
        <v>36.351399999999998</v>
      </c>
      <c r="I2400">
        <v>3944.4913000000001</v>
      </c>
      <c r="J2400">
        <f t="shared" si="75"/>
        <v>8944.4912999999997</v>
      </c>
    </row>
    <row r="2401" spans="1:10" x14ac:dyDescent="0.35">
      <c r="A2401">
        <v>36.362400000000001</v>
      </c>
      <c r="B2401">
        <v>3615.2278000000001</v>
      </c>
      <c r="D2401">
        <v>36.362400000000001</v>
      </c>
      <c r="E2401">
        <v>4163.6767</v>
      </c>
      <c r="F2401">
        <f t="shared" si="74"/>
        <v>5163.6767</v>
      </c>
      <c r="H2401">
        <v>36.362400000000001</v>
      </c>
      <c r="I2401">
        <v>3908.5671000000002</v>
      </c>
      <c r="J2401">
        <f t="shared" si="75"/>
        <v>8908.5671000000002</v>
      </c>
    </row>
    <row r="2402" spans="1:10" x14ac:dyDescent="0.35">
      <c r="A2402">
        <v>36.373399999999997</v>
      </c>
      <c r="B2402">
        <v>3611.6187</v>
      </c>
      <c r="D2402">
        <v>36.373399999999997</v>
      </c>
      <c r="E2402">
        <v>4163.8720000000003</v>
      </c>
      <c r="F2402">
        <f t="shared" si="74"/>
        <v>5163.8720000000003</v>
      </c>
      <c r="H2402">
        <v>36.373399999999997</v>
      </c>
      <c r="I2402">
        <v>3870.1024000000002</v>
      </c>
      <c r="J2402">
        <f t="shared" si="75"/>
        <v>8870.1023999999998</v>
      </c>
    </row>
    <row r="2403" spans="1:10" x14ac:dyDescent="0.35">
      <c r="A2403">
        <v>36.384399999999999</v>
      </c>
      <c r="B2403">
        <v>3608.0567000000001</v>
      </c>
      <c r="D2403">
        <v>36.384399999999999</v>
      </c>
      <c r="E2403">
        <v>4166.9450999999999</v>
      </c>
      <c r="F2403">
        <f t="shared" si="74"/>
        <v>5166.9450999999999</v>
      </c>
      <c r="H2403">
        <v>36.384399999999999</v>
      </c>
      <c r="I2403">
        <v>3830.489</v>
      </c>
      <c r="J2403">
        <f t="shared" si="75"/>
        <v>8830.4889999999996</v>
      </c>
    </row>
    <row r="2404" spans="1:10" x14ac:dyDescent="0.35">
      <c r="A2404">
        <v>36.395400000000002</v>
      </c>
      <c r="B2404">
        <v>3604.65</v>
      </c>
      <c r="D2404">
        <v>36.395400000000002</v>
      </c>
      <c r="E2404">
        <v>4169.9875000000002</v>
      </c>
      <c r="F2404">
        <f t="shared" si="74"/>
        <v>5169.9875000000002</v>
      </c>
      <c r="H2404">
        <v>36.395400000000002</v>
      </c>
      <c r="I2404">
        <v>3792.5520000000001</v>
      </c>
      <c r="J2404">
        <f t="shared" si="75"/>
        <v>8792.5519999999997</v>
      </c>
    </row>
    <row r="2405" spans="1:10" x14ac:dyDescent="0.35">
      <c r="A2405">
        <v>36.406399999999998</v>
      </c>
      <c r="B2405">
        <v>3601.4431</v>
      </c>
      <c r="D2405">
        <v>36.406399999999998</v>
      </c>
      <c r="E2405">
        <v>4172.8957</v>
      </c>
      <c r="F2405">
        <f t="shared" si="74"/>
        <v>5172.8957</v>
      </c>
      <c r="H2405">
        <v>36.406399999999998</v>
      </c>
      <c r="I2405">
        <v>3771.3130000000001</v>
      </c>
      <c r="J2405">
        <f t="shared" si="75"/>
        <v>8771.3130000000001</v>
      </c>
    </row>
    <row r="2406" spans="1:10" x14ac:dyDescent="0.35">
      <c r="A2406">
        <v>36.417400000000001</v>
      </c>
      <c r="B2406">
        <v>3599.8049999999998</v>
      </c>
      <c r="D2406">
        <v>36.417400000000001</v>
      </c>
      <c r="E2406">
        <v>4175.5070999999998</v>
      </c>
      <c r="F2406">
        <f t="shared" si="74"/>
        <v>5175.5070999999998</v>
      </c>
      <c r="H2406">
        <v>36.417400000000001</v>
      </c>
      <c r="I2406">
        <v>3752.1037000000001</v>
      </c>
      <c r="J2406">
        <f t="shared" si="75"/>
        <v>8752.1036999999997</v>
      </c>
    </row>
    <row r="2407" spans="1:10" x14ac:dyDescent="0.35">
      <c r="A2407">
        <v>36.428400000000003</v>
      </c>
      <c r="B2407">
        <v>3598.2395000000001</v>
      </c>
      <c r="D2407">
        <v>36.428400000000003</v>
      </c>
      <c r="E2407">
        <v>4174.9943999999996</v>
      </c>
      <c r="F2407">
        <f t="shared" si="74"/>
        <v>5174.9943999999996</v>
      </c>
      <c r="H2407">
        <v>36.428400000000003</v>
      </c>
      <c r="I2407">
        <v>3733.5419999999999</v>
      </c>
      <c r="J2407">
        <f t="shared" si="75"/>
        <v>8733.5419999999995</v>
      </c>
    </row>
    <row r="2408" spans="1:10" x14ac:dyDescent="0.35">
      <c r="A2408">
        <v>36.439399999999999</v>
      </c>
      <c r="B2408">
        <v>3596.7266</v>
      </c>
      <c r="D2408">
        <v>36.439399999999999</v>
      </c>
      <c r="E2408">
        <v>4174.2978999999996</v>
      </c>
      <c r="F2408">
        <f t="shared" si="74"/>
        <v>5174.2978999999996</v>
      </c>
      <c r="H2408">
        <v>36.439399999999999</v>
      </c>
      <c r="I2408">
        <v>3719.6064999999999</v>
      </c>
      <c r="J2408">
        <f t="shared" si="75"/>
        <v>8719.6064999999999</v>
      </c>
    </row>
    <row r="2409" spans="1:10" x14ac:dyDescent="0.35">
      <c r="A2409">
        <v>36.450400000000002</v>
      </c>
      <c r="B2409">
        <v>3595.2404999999999</v>
      </c>
      <c r="D2409">
        <v>36.450400000000002</v>
      </c>
      <c r="E2409">
        <v>4172.7276000000002</v>
      </c>
      <c r="F2409">
        <f t="shared" si="74"/>
        <v>5172.7276000000002</v>
      </c>
      <c r="H2409">
        <v>36.450400000000002</v>
      </c>
      <c r="I2409">
        <v>3717.7752</v>
      </c>
      <c r="J2409">
        <f t="shared" si="75"/>
        <v>8717.7752</v>
      </c>
    </row>
    <row r="2410" spans="1:10" x14ac:dyDescent="0.35">
      <c r="A2410">
        <v>36.461399999999998</v>
      </c>
      <c r="B2410">
        <v>3593.7977000000001</v>
      </c>
      <c r="D2410">
        <v>36.461399999999998</v>
      </c>
      <c r="E2410">
        <v>4171.0425999999998</v>
      </c>
      <c r="F2410">
        <f t="shared" si="74"/>
        <v>5171.0425999999998</v>
      </c>
      <c r="H2410">
        <v>36.461399999999998</v>
      </c>
      <c r="I2410">
        <v>3721.2936</v>
      </c>
      <c r="J2410">
        <f t="shared" si="75"/>
        <v>8721.2936000000009</v>
      </c>
    </row>
    <row r="2411" spans="1:10" x14ac:dyDescent="0.35">
      <c r="A2411">
        <v>36.4724</v>
      </c>
      <c r="B2411">
        <v>3592.4513000000002</v>
      </c>
      <c r="D2411">
        <v>36.4724</v>
      </c>
      <c r="E2411">
        <v>4167.6557000000003</v>
      </c>
      <c r="F2411">
        <f t="shared" si="74"/>
        <v>5167.6557000000003</v>
      </c>
      <c r="H2411">
        <v>36.4724</v>
      </c>
      <c r="I2411">
        <v>3726.1623</v>
      </c>
      <c r="J2411">
        <f t="shared" si="75"/>
        <v>8726.1623</v>
      </c>
    </row>
    <row r="2412" spans="1:10" x14ac:dyDescent="0.35">
      <c r="A2412">
        <v>36.483400000000003</v>
      </c>
      <c r="B2412">
        <v>3591.1595000000002</v>
      </c>
      <c r="D2412">
        <v>36.483400000000003</v>
      </c>
      <c r="E2412">
        <v>4163.9902000000002</v>
      </c>
      <c r="F2412">
        <f t="shared" si="74"/>
        <v>5163.9902000000002</v>
      </c>
      <c r="H2412">
        <v>36.483400000000003</v>
      </c>
      <c r="I2412">
        <v>3731.0129999999999</v>
      </c>
      <c r="J2412">
        <f t="shared" si="75"/>
        <v>8731.012999999999</v>
      </c>
    </row>
    <row r="2413" spans="1:10" x14ac:dyDescent="0.35">
      <c r="A2413">
        <v>36.494399999999999</v>
      </c>
      <c r="B2413">
        <v>3589.8894</v>
      </c>
      <c r="D2413">
        <v>36.494399999999999</v>
      </c>
      <c r="E2413">
        <v>4160.0919000000004</v>
      </c>
      <c r="F2413">
        <f t="shared" si="74"/>
        <v>5160.0919000000004</v>
      </c>
      <c r="H2413">
        <v>36.494399999999999</v>
      </c>
      <c r="I2413">
        <v>3725.0666000000001</v>
      </c>
      <c r="J2413">
        <f t="shared" si="75"/>
        <v>8725.0666000000001</v>
      </c>
    </row>
    <row r="2414" spans="1:10" x14ac:dyDescent="0.35">
      <c r="A2414">
        <v>36.505400000000002</v>
      </c>
      <c r="B2414">
        <v>3588.6037000000001</v>
      </c>
      <c r="D2414">
        <v>36.505400000000002</v>
      </c>
      <c r="E2414">
        <v>4156.0523999999996</v>
      </c>
      <c r="F2414">
        <f t="shared" si="74"/>
        <v>5156.0523999999996</v>
      </c>
      <c r="H2414">
        <v>36.505400000000002</v>
      </c>
      <c r="I2414">
        <v>3714.4679999999998</v>
      </c>
      <c r="J2414">
        <f t="shared" si="75"/>
        <v>8714.4680000000008</v>
      </c>
    </row>
    <row r="2415" spans="1:10" x14ac:dyDescent="0.35">
      <c r="A2415">
        <v>36.516399999999997</v>
      </c>
      <c r="B2415">
        <v>3587.2885000000001</v>
      </c>
      <c r="D2415">
        <v>36.516399999999997</v>
      </c>
      <c r="E2415">
        <v>4151.7849999999999</v>
      </c>
      <c r="F2415">
        <f t="shared" si="74"/>
        <v>5151.7849999999999</v>
      </c>
      <c r="H2415">
        <v>36.516399999999997</v>
      </c>
      <c r="I2415">
        <v>3703.4917999999998</v>
      </c>
      <c r="J2415">
        <f t="shared" si="75"/>
        <v>8703.4917999999998</v>
      </c>
    </row>
    <row r="2416" spans="1:10" x14ac:dyDescent="0.35">
      <c r="A2416">
        <v>36.5274</v>
      </c>
      <c r="B2416">
        <v>3585.8861999999999</v>
      </c>
      <c r="D2416">
        <v>36.5274</v>
      </c>
      <c r="E2416">
        <v>4147.3230000000003</v>
      </c>
      <c r="F2416">
        <f t="shared" si="74"/>
        <v>5147.3230000000003</v>
      </c>
      <c r="H2416">
        <v>36.5274</v>
      </c>
      <c r="I2416">
        <v>3700.3854000000001</v>
      </c>
      <c r="J2416">
        <f t="shared" si="75"/>
        <v>8700.3853999999992</v>
      </c>
    </row>
    <row r="2417" spans="1:10" x14ac:dyDescent="0.35">
      <c r="A2417">
        <v>36.538400000000003</v>
      </c>
      <c r="B2417">
        <v>3584.5396000000001</v>
      </c>
      <c r="D2417">
        <v>36.538400000000003</v>
      </c>
      <c r="E2417">
        <v>4142.7834000000003</v>
      </c>
      <c r="F2417">
        <f t="shared" si="74"/>
        <v>5142.7834000000003</v>
      </c>
      <c r="H2417">
        <v>36.538400000000003</v>
      </c>
      <c r="I2417">
        <v>3693.6509999999998</v>
      </c>
      <c r="J2417">
        <f t="shared" si="75"/>
        <v>8693.6509999999998</v>
      </c>
    </row>
    <row r="2418" spans="1:10" x14ac:dyDescent="0.35">
      <c r="A2418">
        <v>36.549399999999999</v>
      </c>
      <c r="B2418">
        <v>3583.2269999999999</v>
      </c>
      <c r="D2418">
        <v>36.549399999999999</v>
      </c>
      <c r="E2418">
        <v>4138.0721000000003</v>
      </c>
      <c r="F2418">
        <f t="shared" si="74"/>
        <v>5138.0721000000003</v>
      </c>
      <c r="H2418">
        <v>36.549399999999999</v>
      </c>
      <c r="I2418">
        <v>3687.4342000000001</v>
      </c>
      <c r="J2418">
        <f t="shared" si="75"/>
        <v>8687.4341999999997</v>
      </c>
    </row>
    <row r="2419" spans="1:10" x14ac:dyDescent="0.35">
      <c r="A2419">
        <v>36.560400000000001</v>
      </c>
      <c r="B2419">
        <v>3581.9483</v>
      </c>
      <c r="D2419">
        <v>36.560400000000001</v>
      </c>
      <c r="E2419">
        <v>4127.3554999999997</v>
      </c>
      <c r="F2419">
        <f t="shared" si="74"/>
        <v>5127.3554999999997</v>
      </c>
      <c r="H2419">
        <v>36.560400000000001</v>
      </c>
      <c r="I2419">
        <v>3681.6606999999999</v>
      </c>
      <c r="J2419">
        <f t="shared" si="75"/>
        <v>8681.6607000000004</v>
      </c>
    </row>
    <row r="2420" spans="1:10" x14ac:dyDescent="0.35">
      <c r="A2420">
        <v>36.571399999999997</v>
      </c>
      <c r="B2420">
        <v>3580.7386000000001</v>
      </c>
      <c r="D2420">
        <v>36.571399999999997</v>
      </c>
      <c r="E2420">
        <v>4116.3266999999996</v>
      </c>
      <c r="F2420">
        <f t="shared" si="74"/>
        <v>5116.3266999999996</v>
      </c>
      <c r="H2420">
        <v>36.571399999999997</v>
      </c>
      <c r="I2420">
        <v>3676.0275000000001</v>
      </c>
      <c r="J2420">
        <f t="shared" si="75"/>
        <v>8676.0275000000001</v>
      </c>
    </row>
    <row r="2421" spans="1:10" x14ac:dyDescent="0.35">
      <c r="A2421">
        <v>36.5824</v>
      </c>
      <c r="B2421">
        <v>3579.6053999999999</v>
      </c>
      <c r="D2421">
        <v>36.5824</v>
      </c>
      <c r="E2421">
        <v>4105.1315000000004</v>
      </c>
      <c r="F2421">
        <f t="shared" si="74"/>
        <v>5105.1315000000004</v>
      </c>
      <c r="H2421">
        <v>36.5824</v>
      </c>
      <c r="I2421">
        <v>3670.5472</v>
      </c>
      <c r="J2421">
        <f t="shared" si="75"/>
        <v>8670.5472000000009</v>
      </c>
    </row>
    <row r="2422" spans="1:10" x14ac:dyDescent="0.35">
      <c r="A2422">
        <v>36.593400000000003</v>
      </c>
      <c r="B2422">
        <v>3578.5255000000002</v>
      </c>
      <c r="D2422">
        <v>36.593400000000003</v>
      </c>
      <c r="E2422">
        <v>4094.1109000000001</v>
      </c>
      <c r="F2422">
        <f t="shared" si="74"/>
        <v>5094.1108999999997</v>
      </c>
      <c r="H2422">
        <v>36.593400000000003</v>
      </c>
      <c r="I2422">
        <v>3665.1210000000001</v>
      </c>
      <c r="J2422">
        <f t="shared" si="75"/>
        <v>8665.1209999999992</v>
      </c>
    </row>
    <row r="2423" spans="1:10" x14ac:dyDescent="0.35">
      <c r="A2423">
        <v>36.604399999999998</v>
      </c>
      <c r="B2423">
        <v>3577.5230999999999</v>
      </c>
      <c r="D2423">
        <v>36.604399999999998</v>
      </c>
      <c r="E2423">
        <v>4089.0538000000001</v>
      </c>
      <c r="F2423">
        <f t="shared" si="74"/>
        <v>5089.0537999999997</v>
      </c>
      <c r="H2423">
        <v>36.604399999999998</v>
      </c>
      <c r="I2423">
        <v>3659.7431999999999</v>
      </c>
      <c r="J2423">
        <f t="shared" si="75"/>
        <v>8659.7432000000008</v>
      </c>
    </row>
    <row r="2424" spans="1:10" x14ac:dyDescent="0.35">
      <c r="A2424">
        <v>36.615400000000001</v>
      </c>
      <c r="B2424">
        <v>3576.5545000000002</v>
      </c>
      <c r="D2424">
        <v>36.615400000000001</v>
      </c>
      <c r="E2424">
        <v>4083.9769000000001</v>
      </c>
      <c r="F2424">
        <f t="shared" si="74"/>
        <v>5083.9768999999997</v>
      </c>
      <c r="H2424">
        <v>36.615400000000001</v>
      </c>
      <c r="I2424">
        <v>3654.2692999999999</v>
      </c>
      <c r="J2424">
        <f t="shared" si="75"/>
        <v>8654.2692999999999</v>
      </c>
    </row>
    <row r="2425" spans="1:10" x14ac:dyDescent="0.35">
      <c r="A2425">
        <v>36.626399999999997</v>
      </c>
      <c r="B2425">
        <v>3575.5626000000002</v>
      </c>
      <c r="D2425">
        <v>36.626399999999997</v>
      </c>
      <c r="E2425">
        <v>4078.8832000000002</v>
      </c>
      <c r="F2425">
        <f t="shared" si="74"/>
        <v>5078.8832000000002</v>
      </c>
      <c r="H2425">
        <v>36.626399999999997</v>
      </c>
      <c r="I2425">
        <v>3648.8928999999998</v>
      </c>
      <c r="J2425">
        <f t="shared" si="75"/>
        <v>8648.8928999999989</v>
      </c>
    </row>
    <row r="2426" spans="1:10" x14ac:dyDescent="0.35">
      <c r="A2426">
        <v>36.6374</v>
      </c>
      <c r="B2426">
        <v>3574.6221</v>
      </c>
      <c r="D2426">
        <v>36.6374</v>
      </c>
      <c r="E2426">
        <v>4073.8420000000001</v>
      </c>
      <c r="F2426">
        <f t="shared" si="74"/>
        <v>5073.8420000000006</v>
      </c>
      <c r="H2426">
        <v>36.6374</v>
      </c>
      <c r="I2426">
        <v>3643.6597000000002</v>
      </c>
      <c r="J2426">
        <f t="shared" si="75"/>
        <v>8643.6597000000002</v>
      </c>
    </row>
    <row r="2427" spans="1:10" x14ac:dyDescent="0.35">
      <c r="A2427">
        <v>36.648400000000002</v>
      </c>
      <c r="B2427">
        <v>3573.7440999999999</v>
      </c>
      <c r="D2427">
        <v>36.648400000000002</v>
      </c>
      <c r="E2427">
        <v>4068.8708999999999</v>
      </c>
      <c r="F2427">
        <f t="shared" si="74"/>
        <v>5068.8708999999999</v>
      </c>
      <c r="H2427">
        <v>36.648400000000002</v>
      </c>
      <c r="I2427">
        <v>3638.7179000000001</v>
      </c>
      <c r="J2427">
        <f t="shared" si="75"/>
        <v>8638.7178999999996</v>
      </c>
    </row>
    <row r="2428" spans="1:10" x14ac:dyDescent="0.35">
      <c r="A2428">
        <v>36.659399999999998</v>
      </c>
      <c r="B2428">
        <v>3572.8705</v>
      </c>
      <c r="D2428">
        <v>36.659399999999998</v>
      </c>
      <c r="E2428">
        <v>4063.8815</v>
      </c>
      <c r="F2428">
        <f t="shared" si="74"/>
        <v>5063.8814999999995</v>
      </c>
      <c r="H2428">
        <v>36.659399999999998</v>
      </c>
      <c r="I2428">
        <v>3633.9722000000002</v>
      </c>
      <c r="J2428">
        <f t="shared" si="75"/>
        <v>8633.9722000000002</v>
      </c>
    </row>
    <row r="2429" spans="1:10" x14ac:dyDescent="0.35">
      <c r="A2429">
        <v>36.670400000000001</v>
      </c>
      <c r="B2429">
        <v>3572.0183999999999</v>
      </c>
      <c r="D2429">
        <v>36.670400000000001</v>
      </c>
      <c r="E2429">
        <v>4058.9218999999998</v>
      </c>
      <c r="F2429">
        <f t="shared" si="74"/>
        <v>5058.9218999999994</v>
      </c>
      <c r="H2429">
        <v>36.670400000000001</v>
      </c>
      <c r="I2429">
        <v>3629.386</v>
      </c>
      <c r="J2429">
        <f t="shared" si="75"/>
        <v>8629.3860000000004</v>
      </c>
    </row>
    <row r="2430" spans="1:10" x14ac:dyDescent="0.35">
      <c r="A2430">
        <v>36.681399999999996</v>
      </c>
      <c r="B2430">
        <v>3571.1923999999999</v>
      </c>
      <c r="D2430">
        <v>36.681399999999996</v>
      </c>
      <c r="E2430">
        <v>4053.9587999999999</v>
      </c>
      <c r="F2430">
        <f t="shared" si="74"/>
        <v>5053.9588000000003</v>
      </c>
      <c r="H2430">
        <v>36.681399999999996</v>
      </c>
      <c r="I2430">
        <v>3625.0382</v>
      </c>
      <c r="J2430">
        <f t="shared" si="75"/>
        <v>8625.0381999999991</v>
      </c>
    </row>
    <row r="2431" spans="1:10" x14ac:dyDescent="0.35">
      <c r="A2431">
        <v>36.692399999999999</v>
      </c>
      <c r="B2431">
        <v>3570.4650999999999</v>
      </c>
      <c r="D2431">
        <v>36.692399999999999</v>
      </c>
      <c r="E2431">
        <v>4049.0751</v>
      </c>
      <c r="F2431">
        <f t="shared" si="74"/>
        <v>5049.0751</v>
      </c>
      <c r="H2431">
        <v>36.692399999999999</v>
      </c>
      <c r="I2431">
        <v>3620.2842999999998</v>
      </c>
      <c r="J2431">
        <f t="shared" si="75"/>
        <v>8620.2842999999993</v>
      </c>
    </row>
    <row r="2432" spans="1:10" x14ac:dyDescent="0.35">
      <c r="A2432">
        <v>36.703400000000002</v>
      </c>
      <c r="B2432">
        <v>3569.8067999999998</v>
      </c>
      <c r="D2432">
        <v>36.703400000000002</v>
      </c>
      <c r="E2432">
        <v>4044.2752999999998</v>
      </c>
      <c r="F2432">
        <f t="shared" si="74"/>
        <v>5044.2752999999993</v>
      </c>
      <c r="H2432">
        <v>36.703400000000002</v>
      </c>
      <c r="I2432">
        <v>3616.4807000000001</v>
      </c>
      <c r="J2432">
        <f t="shared" si="75"/>
        <v>8616.4807000000001</v>
      </c>
    </row>
    <row r="2433" spans="1:10" x14ac:dyDescent="0.35">
      <c r="A2433">
        <v>36.714399999999998</v>
      </c>
      <c r="B2433">
        <v>3569.18</v>
      </c>
      <c r="D2433">
        <v>36.714399999999998</v>
      </c>
      <c r="E2433">
        <v>4039.5237999999999</v>
      </c>
      <c r="F2433">
        <f t="shared" si="74"/>
        <v>5039.5237999999999</v>
      </c>
      <c r="H2433">
        <v>36.714399999999998</v>
      </c>
      <c r="I2433">
        <v>3610.1460000000002</v>
      </c>
      <c r="J2433">
        <f t="shared" si="75"/>
        <v>8610.1460000000006</v>
      </c>
    </row>
    <row r="2434" spans="1:10" x14ac:dyDescent="0.35">
      <c r="A2434">
        <v>36.7254</v>
      </c>
      <c r="B2434">
        <v>3568.5434</v>
      </c>
      <c r="D2434">
        <v>36.7254</v>
      </c>
      <c r="E2434">
        <v>4034.8887</v>
      </c>
      <c r="F2434">
        <f t="shared" si="74"/>
        <v>5034.8886999999995</v>
      </c>
      <c r="H2434">
        <v>36.7254</v>
      </c>
      <c r="I2434">
        <v>3603.3296999999998</v>
      </c>
      <c r="J2434">
        <f t="shared" si="75"/>
        <v>8603.3297000000002</v>
      </c>
    </row>
    <row r="2435" spans="1:10" x14ac:dyDescent="0.35">
      <c r="A2435">
        <v>36.736400000000003</v>
      </c>
      <c r="B2435">
        <v>3567.9598000000001</v>
      </c>
      <c r="D2435">
        <v>36.736400000000003</v>
      </c>
      <c r="E2435">
        <v>4033.2174</v>
      </c>
      <c r="F2435">
        <f t="shared" si="74"/>
        <v>5033.2173999999995</v>
      </c>
      <c r="H2435">
        <v>36.736400000000003</v>
      </c>
      <c r="I2435">
        <v>3596.7658999999999</v>
      </c>
      <c r="J2435">
        <f t="shared" si="75"/>
        <v>8596.7659000000003</v>
      </c>
    </row>
    <row r="2436" spans="1:10" x14ac:dyDescent="0.35">
      <c r="A2436">
        <v>36.747399999999999</v>
      </c>
      <c r="B2436">
        <v>3567.3798999999999</v>
      </c>
      <c r="D2436">
        <v>36.747399999999999</v>
      </c>
      <c r="E2436">
        <v>4031.7002000000002</v>
      </c>
      <c r="F2436">
        <f t="shared" si="74"/>
        <v>5031.7002000000002</v>
      </c>
      <c r="H2436">
        <v>36.747399999999999</v>
      </c>
      <c r="I2436">
        <v>3590.3629000000001</v>
      </c>
      <c r="J2436">
        <f t="shared" si="75"/>
        <v>8590.3629000000001</v>
      </c>
    </row>
    <row r="2437" spans="1:10" x14ac:dyDescent="0.35">
      <c r="A2437">
        <v>36.758400000000002</v>
      </c>
      <c r="B2437">
        <v>3566.8042999999998</v>
      </c>
      <c r="D2437">
        <v>36.758400000000002</v>
      </c>
      <c r="E2437">
        <v>4030.4113000000002</v>
      </c>
      <c r="F2437">
        <f t="shared" si="74"/>
        <v>5030.4112999999998</v>
      </c>
      <c r="H2437">
        <v>36.758400000000002</v>
      </c>
      <c r="I2437">
        <v>3584.8793000000001</v>
      </c>
      <c r="J2437">
        <f t="shared" si="75"/>
        <v>8584.8793000000005</v>
      </c>
    </row>
    <row r="2438" spans="1:10" x14ac:dyDescent="0.35">
      <c r="A2438">
        <v>36.769399999999997</v>
      </c>
      <c r="B2438">
        <v>3565.5306</v>
      </c>
      <c r="D2438">
        <v>36.769399999999997</v>
      </c>
      <c r="E2438">
        <v>4029.3587000000002</v>
      </c>
      <c r="F2438">
        <f t="shared" ref="F2438:F2501" si="76">E2438+1000</f>
        <v>5029.3587000000007</v>
      </c>
      <c r="H2438">
        <v>36.769399999999997</v>
      </c>
      <c r="I2438">
        <v>3579.6693</v>
      </c>
      <c r="J2438">
        <f t="shared" ref="J2438:J2501" si="77">I2438+K$4</f>
        <v>8579.6692999999996</v>
      </c>
    </row>
    <row r="2439" spans="1:10" x14ac:dyDescent="0.35">
      <c r="A2439">
        <v>36.7804</v>
      </c>
      <c r="B2439">
        <v>3564.3049000000001</v>
      </c>
      <c r="D2439">
        <v>36.7804</v>
      </c>
      <c r="E2439">
        <v>4025.5084999999999</v>
      </c>
      <c r="F2439">
        <f t="shared" si="76"/>
        <v>5025.5084999999999</v>
      </c>
      <c r="H2439">
        <v>36.7804</v>
      </c>
      <c r="I2439">
        <v>3574.6298999999999</v>
      </c>
      <c r="J2439">
        <f t="shared" si="77"/>
        <v>8574.6298999999999</v>
      </c>
    </row>
    <row r="2440" spans="1:10" x14ac:dyDescent="0.35">
      <c r="A2440">
        <v>36.791400000000003</v>
      </c>
      <c r="B2440">
        <v>3563.1194999999998</v>
      </c>
      <c r="D2440">
        <v>36.791400000000003</v>
      </c>
      <c r="E2440">
        <v>4021.8026</v>
      </c>
      <c r="F2440">
        <f t="shared" si="76"/>
        <v>5021.8026</v>
      </c>
      <c r="H2440">
        <v>36.791400000000003</v>
      </c>
      <c r="I2440">
        <v>3569.6932999999999</v>
      </c>
      <c r="J2440">
        <f t="shared" si="77"/>
        <v>8569.693299999999</v>
      </c>
    </row>
    <row r="2441" spans="1:10" x14ac:dyDescent="0.35">
      <c r="A2441">
        <v>36.802399999999999</v>
      </c>
      <c r="B2441">
        <v>3562.0032000000001</v>
      </c>
      <c r="D2441">
        <v>36.802399999999999</v>
      </c>
      <c r="E2441">
        <v>4019.6023</v>
      </c>
      <c r="F2441">
        <f t="shared" si="76"/>
        <v>5019.6023000000005</v>
      </c>
      <c r="H2441">
        <v>36.802399999999999</v>
      </c>
      <c r="I2441">
        <v>3565.0484999999999</v>
      </c>
      <c r="J2441">
        <f t="shared" si="77"/>
        <v>8565.0485000000008</v>
      </c>
    </row>
    <row r="2442" spans="1:10" x14ac:dyDescent="0.35">
      <c r="A2442">
        <v>36.813400000000001</v>
      </c>
      <c r="B2442">
        <v>3560.9367999999999</v>
      </c>
      <c r="D2442">
        <v>36.813400000000001</v>
      </c>
      <c r="E2442">
        <v>4017.4041999999999</v>
      </c>
      <c r="F2442">
        <f t="shared" si="76"/>
        <v>5017.4041999999999</v>
      </c>
      <c r="H2442">
        <v>36.813400000000001</v>
      </c>
      <c r="I2442">
        <v>3560.65</v>
      </c>
      <c r="J2442">
        <f t="shared" si="77"/>
        <v>8560.65</v>
      </c>
    </row>
    <row r="2443" spans="1:10" x14ac:dyDescent="0.35">
      <c r="A2443">
        <v>36.824399999999997</v>
      </c>
      <c r="B2443">
        <v>3559.9249</v>
      </c>
      <c r="D2443">
        <v>36.824399999999997</v>
      </c>
      <c r="E2443">
        <v>4016.0491999999999</v>
      </c>
      <c r="F2443">
        <f t="shared" si="76"/>
        <v>5016.0491999999995</v>
      </c>
      <c r="H2443">
        <v>36.824399999999997</v>
      </c>
      <c r="I2443">
        <v>3555.8121999999998</v>
      </c>
      <c r="J2443">
        <f t="shared" si="77"/>
        <v>8555.8122000000003</v>
      </c>
    </row>
    <row r="2444" spans="1:10" x14ac:dyDescent="0.35">
      <c r="A2444">
        <v>36.8354</v>
      </c>
      <c r="B2444">
        <v>3558.9348</v>
      </c>
      <c r="D2444">
        <v>36.8354</v>
      </c>
      <c r="E2444">
        <v>4014.8193000000001</v>
      </c>
      <c r="F2444">
        <f t="shared" si="76"/>
        <v>5014.8193000000001</v>
      </c>
      <c r="H2444">
        <v>36.8354</v>
      </c>
      <c r="I2444">
        <v>3551.0612999999998</v>
      </c>
      <c r="J2444">
        <f t="shared" si="77"/>
        <v>8551.0612999999994</v>
      </c>
    </row>
    <row r="2445" spans="1:10" x14ac:dyDescent="0.35">
      <c r="A2445">
        <v>36.846400000000003</v>
      </c>
      <c r="B2445">
        <v>3557.9686000000002</v>
      </c>
      <c r="D2445">
        <v>36.846400000000003</v>
      </c>
      <c r="E2445">
        <v>4013.7323000000001</v>
      </c>
      <c r="F2445">
        <f t="shared" si="76"/>
        <v>5013.7322999999997</v>
      </c>
      <c r="H2445">
        <v>36.846400000000003</v>
      </c>
      <c r="I2445">
        <v>3546.3371999999999</v>
      </c>
      <c r="J2445">
        <f t="shared" si="77"/>
        <v>8546.3371999999999</v>
      </c>
    </row>
    <row r="2446" spans="1:10" x14ac:dyDescent="0.35">
      <c r="A2446">
        <v>36.857399999999998</v>
      </c>
      <c r="B2446">
        <v>3557.0160999999998</v>
      </c>
      <c r="D2446">
        <v>36.857399999999998</v>
      </c>
      <c r="E2446">
        <v>4012.7348999999999</v>
      </c>
      <c r="F2446">
        <f t="shared" si="76"/>
        <v>5012.7348999999995</v>
      </c>
      <c r="H2446">
        <v>36.857399999999998</v>
      </c>
      <c r="I2446">
        <v>3541.7579999999998</v>
      </c>
      <c r="J2446">
        <f t="shared" si="77"/>
        <v>8541.7579999999998</v>
      </c>
    </row>
    <row r="2447" spans="1:10" x14ac:dyDescent="0.35">
      <c r="A2447">
        <v>36.868400000000001</v>
      </c>
      <c r="B2447">
        <v>3556.1124</v>
      </c>
      <c r="D2447">
        <v>36.868400000000001</v>
      </c>
      <c r="E2447">
        <v>4011.8696</v>
      </c>
      <c r="F2447">
        <f t="shared" si="76"/>
        <v>5011.8696</v>
      </c>
      <c r="H2447">
        <v>36.868400000000001</v>
      </c>
      <c r="I2447">
        <v>3537.4463000000001</v>
      </c>
      <c r="J2447">
        <f t="shared" si="77"/>
        <v>8537.4462999999996</v>
      </c>
    </row>
    <row r="2448" spans="1:10" x14ac:dyDescent="0.35">
      <c r="A2448">
        <v>36.879399999999997</v>
      </c>
      <c r="B2448">
        <v>3555.2116000000001</v>
      </c>
      <c r="D2448">
        <v>36.879399999999997</v>
      </c>
      <c r="E2448">
        <v>4011.0749000000001</v>
      </c>
      <c r="F2448">
        <f t="shared" si="76"/>
        <v>5011.0748999999996</v>
      </c>
      <c r="H2448">
        <v>36.879399999999997</v>
      </c>
      <c r="I2448">
        <v>3533.2851000000001</v>
      </c>
      <c r="J2448">
        <f t="shared" si="77"/>
        <v>8533.285100000001</v>
      </c>
    </row>
    <row r="2449" spans="1:10" x14ac:dyDescent="0.35">
      <c r="A2449">
        <v>36.8904</v>
      </c>
      <c r="B2449">
        <v>3554.3555999999999</v>
      </c>
      <c r="D2449">
        <v>36.8904</v>
      </c>
      <c r="E2449">
        <v>4010.35</v>
      </c>
      <c r="F2449">
        <f t="shared" si="76"/>
        <v>5010.3500000000004</v>
      </c>
      <c r="H2449">
        <v>36.8904</v>
      </c>
      <c r="I2449">
        <v>3529.1244000000002</v>
      </c>
      <c r="J2449">
        <f t="shared" si="77"/>
        <v>8529.1244000000006</v>
      </c>
    </row>
    <row r="2450" spans="1:10" x14ac:dyDescent="0.35">
      <c r="A2450">
        <v>36.901400000000002</v>
      </c>
      <c r="B2450">
        <v>3553.5228000000002</v>
      </c>
      <c r="D2450">
        <v>36.901400000000002</v>
      </c>
      <c r="E2450">
        <v>4009.7044000000001</v>
      </c>
      <c r="F2450">
        <f t="shared" si="76"/>
        <v>5009.7044000000005</v>
      </c>
      <c r="H2450">
        <v>36.901400000000002</v>
      </c>
      <c r="I2450">
        <v>3524.8377</v>
      </c>
      <c r="J2450">
        <f t="shared" si="77"/>
        <v>8524.8377</v>
      </c>
    </row>
    <row r="2451" spans="1:10" x14ac:dyDescent="0.35">
      <c r="A2451">
        <v>36.912399999999998</v>
      </c>
      <c r="B2451">
        <v>3552.7682</v>
      </c>
      <c r="D2451">
        <v>36.912399999999998</v>
      </c>
      <c r="E2451">
        <v>4009.1795999999999</v>
      </c>
      <c r="F2451">
        <f t="shared" si="76"/>
        <v>5009.1795999999995</v>
      </c>
      <c r="H2451">
        <v>36.912399999999998</v>
      </c>
      <c r="I2451">
        <v>3520.4585999999999</v>
      </c>
      <c r="J2451">
        <f t="shared" si="77"/>
        <v>8520.4585999999999</v>
      </c>
    </row>
    <row r="2452" spans="1:10" x14ac:dyDescent="0.35">
      <c r="A2452">
        <v>36.923400000000001</v>
      </c>
      <c r="B2452">
        <v>3552.0263</v>
      </c>
      <c r="D2452">
        <v>36.923400000000001</v>
      </c>
      <c r="E2452">
        <v>4008.77</v>
      </c>
      <c r="F2452">
        <f t="shared" si="76"/>
        <v>5008.7700000000004</v>
      </c>
      <c r="H2452">
        <v>36.923400000000001</v>
      </c>
      <c r="I2452">
        <v>3516.1628999999998</v>
      </c>
      <c r="J2452">
        <f t="shared" si="77"/>
        <v>8516.1628999999994</v>
      </c>
    </row>
    <row r="2453" spans="1:10" x14ac:dyDescent="0.35">
      <c r="A2453">
        <v>36.934399999999997</v>
      </c>
      <c r="B2453">
        <v>3551.2728999999999</v>
      </c>
      <c r="D2453">
        <v>36.934399999999997</v>
      </c>
      <c r="E2453">
        <v>4008.3604999999998</v>
      </c>
      <c r="F2453">
        <f t="shared" si="76"/>
        <v>5008.3604999999998</v>
      </c>
      <c r="H2453">
        <v>36.934399999999997</v>
      </c>
      <c r="I2453">
        <v>3511.8886000000002</v>
      </c>
      <c r="J2453">
        <f t="shared" si="77"/>
        <v>8511.8886000000002</v>
      </c>
    </row>
    <row r="2454" spans="1:10" x14ac:dyDescent="0.35">
      <c r="A2454">
        <v>36.945399999999999</v>
      </c>
      <c r="B2454">
        <v>3550.5326</v>
      </c>
      <c r="D2454">
        <v>36.945399999999999</v>
      </c>
      <c r="E2454">
        <v>4007.9947000000002</v>
      </c>
      <c r="F2454">
        <f t="shared" si="76"/>
        <v>5007.9947000000002</v>
      </c>
      <c r="H2454">
        <v>36.945399999999999</v>
      </c>
      <c r="I2454">
        <v>3507.7674000000002</v>
      </c>
      <c r="J2454">
        <f t="shared" si="77"/>
        <v>8507.7674000000006</v>
      </c>
    </row>
    <row r="2455" spans="1:10" x14ac:dyDescent="0.35">
      <c r="A2455">
        <v>36.956400000000002</v>
      </c>
      <c r="B2455">
        <v>3549.8027000000002</v>
      </c>
      <c r="D2455">
        <v>36.956400000000002</v>
      </c>
      <c r="E2455">
        <v>4007.5902000000001</v>
      </c>
      <c r="F2455">
        <f t="shared" si="76"/>
        <v>5007.5902000000006</v>
      </c>
      <c r="H2455">
        <v>36.956400000000002</v>
      </c>
      <c r="I2455">
        <v>3503.8173000000002</v>
      </c>
      <c r="J2455">
        <f t="shared" si="77"/>
        <v>8503.8173000000006</v>
      </c>
    </row>
    <row r="2456" spans="1:10" x14ac:dyDescent="0.35">
      <c r="A2456">
        <v>36.967399999999998</v>
      </c>
      <c r="B2456">
        <v>3549.1073000000001</v>
      </c>
      <c r="D2456">
        <v>36.967399999999998</v>
      </c>
      <c r="E2456">
        <v>4007.1898000000001</v>
      </c>
      <c r="F2456">
        <f t="shared" si="76"/>
        <v>5007.1898000000001</v>
      </c>
      <c r="H2456">
        <v>36.967399999999998</v>
      </c>
      <c r="I2456">
        <v>3499.9978999999998</v>
      </c>
      <c r="J2456">
        <f t="shared" si="77"/>
        <v>8499.9979000000003</v>
      </c>
    </row>
    <row r="2457" spans="1:10" x14ac:dyDescent="0.35">
      <c r="A2457">
        <v>36.978400000000001</v>
      </c>
      <c r="B2457">
        <v>3548.4344000000001</v>
      </c>
      <c r="D2457">
        <v>36.978400000000001</v>
      </c>
      <c r="E2457">
        <v>4006.7953000000002</v>
      </c>
      <c r="F2457">
        <f t="shared" si="76"/>
        <v>5006.7952999999998</v>
      </c>
      <c r="H2457">
        <v>36.978400000000001</v>
      </c>
      <c r="I2457">
        <v>3496.3254000000002</v>
      </c>
      <c r="J2457">
        <f t="shared" si="77"/>
        <v>8496.3253999999997</v>
      </c>
    </row>
    <row r="2458" spans="1:10" x14ac:dyDescent="0.35">
      <c r="A2458">
        <v>36.989400000000003</v>
      </c>
      <c r="B2458">
        <v>3547.7438000000002</v>
      </c>
      <c r="D2458">
        <v>36.989400000000003</v>
      </c>
      <c r="E2458">
        <v>4006.4751000000001</v>
      </c>
      <c r="F2458">
        <f t="shared" si="76"/>
        <v>5006.4750999999997</v>
      </c>
      <c r="H2458">
        <v>36.989400000000003</v>
      </c>
      <c r="I2458">
        <v>3492.8353999999999</v>
      </c>
      <c r="J2458">
        <f t="shared" si="77"/>
        <v>8492.8353999999999</v>
      </c>
    </row>
    <row r="2459" spans="1:10" x14ac:dyDescent="0.35">
      <c r="A2459">
        <v>37.000399999999999</v>
      </c>
      <c r="B2459">
        <v>3547.0740000000001</v>
      </c>
      <c r="D2459">
        <v>37.000399999999999</v>
      </c>
      <c r="E2459">
        <v>4006.11</v>
      </c>
      <c r="F2459">
        <f t="shared" si="76"/>
        <v>5006.1100000000006</v>
      </c>
      <c r="H2459">
        <v>37.000399999999999</v>
      </c>
      <c r="I2459">
        <v>3489.2986000000001</v>
      </c>
      <c r="J2459">
        <f t="shared" si="77"/>
        <v>8489.2986000000001</v>
      </c>
    </row>
    <row r="2460" spans="1:10" x14ac:dyDescent="0.35">
      <c r="A2460">
        <v>37.011400000000002</v>
      </c>
      <c r="B2460">
        <v>3546.3924999999999</v>
      </c>
      <c r="D2460">
        <v>37.011400000000002</v>
      </c>
      <c r="E2460">
        <v>4005.7761</v>
      </c>
      <c r="F2460">
        <f t="shared" si="76"/>
        <v>5005.7761</v>
      </c>
      <c r="H2460">
        <v>37.011400000000002</v>
      </c>
      <c r="I2460">
        <v>3485.864</v>
      </c>
      <c r="J2460">
        <f t="shared" si="77"/>
        <v>8485.8639999999996</v>
      </c>
    </row>
    <row r="2461" spans="1:10" x14ac:dyDescent="0.35">
      <c r="A2461">
        <v>37.022399999999998</v>
      </c>
      <c r="B2461">
        <v>3545.7118</v>
      </c>
      <c r="D2461">
        <v>37.022399999999998</v>
      </c>
      <c r="E2461">
        <v>4005.3955999999998</v>
      </c>
      <c r="F2461">
        <f t="shared" si="76"/>
        <v>5005.3955999999998</v>
      </c>
      <c r="H2461">
        <v>37.022399999999998</v>
      </c>
      <c r="I2461">
        <v>3482.4609</v>
      </c>
      <c r="J2461">
        <f t="shared" si="77"/>
        <v>8482.4609</v>
      </c>
    </row>
    <row r="2462" spans="1:10" x14ac:dyDescent="0.35">
      <c r="A2462">
        <v>37.0334</v>
      </c>
      <c r="B2462">
        <v>3545.0308</v>
      </c>
      <c r="D2462">
        <v>37.0334</v>
      </c>
      <c r="E2462">
        <v>4005.0304999999998</v>
      </c>
      <c r="F2462">
        <f t="shared" si="76"/>
        <v>5005.0304999999998</v>
      </c>
      <c r="H2462">
        <v>37.0334</v>
      </c>
      <c r="I2462">
        <v>3479.1887999999999</v>
      </c>
      <c r="J2462">
        <f t="shared" si="77"/>
        <v>8479.1887999999999</v>
      </c>
    </row>
    <row r="2463" spans="1:10" x14ac:dyDescent="0.35">
      <c r="A2463">
        <v>37.044400000000003</v>
      </c>
      <c r="B2463">
        <v>3544.3973999999998</v>
      </c>
      <c r="D2463">
        <v>37.044400000000003</v>
      </c>
      <c r="E2463">
        <v>4004.6437000000001</v>
      </c>
      <c r="F2463">
        <f t="shared" si="76"/>
        <v>5004.6437000000005</v>
      </c>
      <c r="H2463">
        <v>37.044400000000003</v>
      </c>
      <c r="I2463">
        <v>3477.3724000000002</v>
      </c>
      <c r="J2463">
        <f t="shared" si="77"/>
        <v>8477.3724000000002</v>
      </c>
    </row>
    <row r="2464" spans="1:10" x14ac:dyDescent="0.35">
      <c r="A2464">
        <v>37.055399999999999</v>
      </c>
      <c r="B2464">
        <v>3543.7943</v>
      </c>
      <c r="D2464">
        <v>37.055399999999999</v>
      </c>
      <c r="E2464">
        <v>4004.2336</v>
      </c>
      <c r="F2464">
        <f t="shared" si="76"/>
        <v>5004.2335999999996</v>
      </c>
      <c r="H2464">
        <v>37.055399999999999</v>
      </c>
      <c r="I2464">
        <v>3474.0994000000001</v>
      </c>
      <c r="J2464">
        <f t="shared" si="77"/>
        <v>8474.0993999999992</v>
      </c>
    </row>
    <row r="2465" spans="1:10" x14ac:dyDescent="0.35">
      <c r="A2465">
        <v>37.066400000000002</v>
      </c>
      <c r="B2465">
        <v>3543.2262999999998</v>
      </c>
      <c r="D2465">
        <v>37.066400000000002</v>
      </c>
      <c r="E2465">
        <v>4003.8267999999998</v>
      </c>
      <c r="F2465">
        <f t="shared" si="76"/>
        <v>5003.8267999999998</v>
      </c>
      <c r="H2465">
        <v>37.066400000000002</v>
      </c>
      <c r="I2465">
        <v>3470.9023999999999</v>
      </c>
      <c r="J2465">
        <f t="shared" si="77"/>
        <v>8470.902399999999</v>
      </c>
    </row>
    <row r="2466" spans="1:10" x14ac:dyDescent="0.35">
      <c r="A2466">
        <v>37.077399999999997</v>
      </c>
      <c r="B2466">
        <v>3542.665</v>
      </c>
      <c r="D2466">
        <v>37.077399999999997</v>
      </c>
      <c r="E2466">
        <v>4003.4002999999998</v>
      </c>
      <c r="F2466">
        <f t="shared" si="76"/>
        <v>5003.4002999999993</v>
      </c>
      <c r="H2466">
        <v>37.077399999999997</v>
      </c>
      <c r="I2466">
        <v>3469.1527000000001</v>
      </c>
      <c r="J2466">
        <f t="shared" si="77"/>
        <v>8469.1527000000006</v>
      </c>
    </row>
    <row r="2467" spans="1:10" x14ac:dyDescent="0.35">
      <c r="A2467">
        <v>37.0884</v>
      </c>
      <c r="B2467">
        <v>3542.0947999999999</v>
      </c>
      <c r="D2467">
        <v>37.0884</v>
      </c>
      <c r="E2467">
        <v>4002.9529000000002</v>
      </c>
      <c r="F2467">
        <f t="shared" si="76"/>
        <v>5002.9529000000002</v>
      </c>
      <c r="H2467">
        <v>37.0884</v>
      </c>
      <c r="I2467">
        <v>3467.4256</v>
      </c>
      <c r="J2467">
        <f t="shared" si="77"/>
        <v>8467.4256000000005</v>
      </c>
    </row>
    <row r="2468" spans="1:10" x14ac:dyDescent="0.35">
      <c r="A2468">
        <v>37.099400000000003</v>
      </c>
      <c r="B2468">
        <v>3541.5405000000001</v>
      </c>
      <c r="D2468">
        <v>37.099400000000003</v>
      </c>
      <c r="E2468">
        <v>4002.5086000000001</v>
      </c>
      <c r="F2468">
        <f t="shared" si="76"/>
        <v>5002.5086000000001</v>
      </c>
      <c r="H2468">
        <v>37.099400000000003</v>
      </c>
      <c r="I2468">
        <v>3465.6923000000002</v>
      </c>
      <c r="J2468">
        <f t="shared" si="77"/>
        <v>8465.6923000000006</v>
      </c>
    </row>
    <row r="2469" spans="1:10" x14ac:dyDescent="0.35">
      <c r="A2469">
        <v>37.110399999999998</v>
      </c>
      <c r="B2469">
        <v>3541.0322000000001</v>
      </c>
      <c r="D2469">
        <v>37.110399999999998</v>
      </c>
      <c r="E2469">
        <v>4002.0526</v>
      </c>
      <c r="F2469">
        <f t="shared" si="76"/>
        <v>5002.0526</v>
      </c>
      <c r="H2469">
        <v>37.110399999999998</v>
      </c>
      <c r="I2469">
        <v>3462.4650000000001</v>
      </c>
      <c r="J2469">
        <f t="shared" si="77"/>
        <v>8462.4650000000001</v>
      </c>
    </row>
    <row r="2470" spans="1:10" x14ac:dyDescent="0.35">
      <c r="A2470">
        <v>37.121400000000001</v>
      </c>
      <c r="B2470">
        <v>3540.5554000000002</v>
      </c>
      <c r="D2470">
        <v>37.121400000000001</v>
      </c>
      <c r="E2470">
        <v>4001.5088000000001</v>
      </c>
      <c r="F2470">
        <f t="shared" si="76"/>
        <v>5001.5087999999996</v>
      </c>
      <c r="H2470">
        <v>37.121400000000001</v>
      </c>
      <c r="I2470">
        <v>3459.2040999999999</v>
      </c>
      <c r="J2470">
        <f t="shared" si="77"/>
        <v>8459.204099999999</v>
      </c>
    </row>
    <row r="2471" spans="1:10" x14ac:dyDescent="0.35">
      <c r="A2471">
        <v>37.132399999999997</v>
      </c>
      <c r="B2471">
        <v>3540.0725000000002</v>
      </c>
      <c r="D2471">
        <v>37.132399999999997</v>
      </c>
      <c r="E2471">
        <v>4000.9812000000002</v>
      </c>
      <c r="F2471">
        <f t="shared" si="76"/>
        <v>5000.9812000000002</v>
      </c>
      <c r="H2471">
        <v>37.132399999999997</v>
      </c>
      <c r="I2471">
        <v>3455.9764</v>
      </c>
      <c r="J2471">
        <f t="shared" si="77"/>
        <v>8455.9763999999996</v>
      </c>
    </row>
    <row r="2472" spans="1:10" x14ac:dyDescent="0.35">
      <c r="A2472">
        <v>37.1434</v>
      </c>
      <c r="B2472">
        <v>3539.6179000000002</v>
      </c>
      <c r="D2472">
        <v>37.1434</v>
      </c>
      <c r="E2472">
        <v>4000.4940000000001</v>
      </c>
      <c r="F2472">
        <f t="shared" si="76"/>
        <v>5000.4940000000006</v>
      </c>
      <c r="H2472">
        <v>37.1434</v>
      </c>
      <c r="I2472">
        <v>3452.8357000000001</v>
      </c>
      <c r="J2472">
        <f t="shared" si="77"/>
        <v>8452.8356999999996</v>
      </c>
    </row>
    <row r="2473" spans="1:10" x14ac:dyDescent="0.35">
      <c r="A2473">
        <v>37.154400000000003</v>
      </c>
      <c r="B2473">
        <v>3539.1667000000002</v>
      </c>
      <c r="D2473">
        <v>37.154400000000003</v>
      </c>
      <c r="E2473">
        <v>3999.3649999999998</v>
      </c>
      <c r="F2473">
        <f t="shared" si="76"/>
        <v>4999.3649999999998</v>
      </c>
      <c r="H2473">
        <v>37.154400000000003</v>
      </c>
      <c r="I2473">
        <v>3449.7091999999998</v>
      </c>
      <c r="J2473">
        <f t="shared" si="77"/>
        <v>8449.7091999999993</v>
      </c>
    </row>
    <row r="2474" spans="1:10" x14ac:dyDescent="0.35">
      <c r="A2474">
        <v>37.165399999999998</v>
      </c>
      <c r="B2474">
        <v>3538.7206999999999</v>
      </c>
      <c r="D2474">
        <v>37.165399999999998</v>
      </c>
      <c r="E2474">
        <v>3998.2919000000002</v>
      </c>
      <c r="F2474">
        <f t="shared" si="76"/>
        <v>4998.2919000000002</v>
      </c>
      <c r="H2474">
        <v>37.165399999999998</v>
      </c>
      <c r="I2474">
        <v>3446.6961000000001</v>
      </c>
      <c r="J2474">
        <f t="shared" si="77"/>
        <v>8446.696100000001</v>
      </c>
    </row>
    <row r="2475" spans="1:10" x14ac:dyDescent="0.35">
      <c r="A2475">
        <v>37.176400000000001</v>
      </c>
      <c r="B2475">
        <v>3538.2156</v>
      </c>
      <c r="D2475">
        <v>37.176400000000001</v>
      </c>
      <c r="E2475">
        <v>3997.2635</v>
      </c>
      <c r="F2475">
        <f t="shared" si="76"/>
        <v>4997.2635</v>
      </c>
      <c r="H2475">
        <v>37.176400000000001</v>
      </c>
      <c r="I2475">
        <v>3445.0616</v>
      </c>
      <c r="J2475">
        <f t="shared" si="77"/>
        <v>8445.0616000000009</v>
      </c>
    </row>
    <row r="2476" spans="1:10" x14ac:dyDescent="0.35">
      <c r="A2476">
        <v>37.187399999999997</v>
      </c>
      <c r="B2476">
        <v>3537.6804000000002</v>
      </c>
      <c r="D2476">
        <v>37.187399999999997</v>
      </c>
      <c r="E2476">
        <v>3996.2887999999998</v>
      </c>
      <c r="F2476">
        <f t="shared" si="76"/>
        <v>4996.2888000000003</v>
      </c>
      <c r="H2476">
        <v>37.187399999999997</v>
      </c>
      <c r="I2476">
        <v>3443.4767999999999</v>
      </c>
      <c r="J2476">
        <f t="shared" si="77"/>
        <v>8443.4768000000004</v>
      </c>
    </row>
    <row r="2477" spans="1:10" x14ac:dyDescent="0.35">
      <c r="A2477">
        <v>37.198399999999999</v>
      </c>
      <c r="B2477">
        <v>3537.1671999999999</v>
      </c>
      <c r="D2477">
        <v>37.198399999999999</v>
      </c>
      <c r="E2477">
        <v>3995.3501000000001</v>
      </c>
      <c r="F2477">
        <f t="shared" si="76"/>
        <v>4995.3500999999997</v>
      </c>
      <c r="H2477">
        <v>37.198399999999999</v>
      </c>
      <c r="I2477">
        <v>3441.9531999999999</v>
      </c>
      <c r="J2477">
        <f t="shared" si="77"/>
        <v>8441.9531999999999</v>
      </c>
    </row>
    <row r="2478" spans="1:10" x14ac:dyDescent="0.35">
      <c r="A2478">
        <v>37.209400000000002</v>
      </c>
      <c r="B2478">
        <v>3536.6572999999999</v>
      </c>
      <c r="D2478">
        <v>37.209400000000002</v>
      </c>
      <c r="E2478">
        <v>3994.4504999999999</v>
      </c>
      <c r="F2478">
        <f t="shared" si="76"/>
        <v>4994.4504999999999</v>
      </c>
      <c r="H2478">
        <v>37.209400000000002</v>
      </c>
      <c r="I2478">
        <v>3440.4693000000002</v>
      </c>
      <c r="J2478">
        <f t="shared" si="77"/>
        <v>8440.4693000000007</v>
      </c>
    </row>
    <row r="2479" spans="1:10" x14ac:dyDescent="0.35">
      <c r="A2479">
        <v>37.220399999999998</v>
      </c>
      <c r="B2479">
        <v>3536.152</v>
      </c>
      <c r="D2479">
        <v>37.220399999999998</v>
      </c>
      <c r="E2479">
        <v>3993.5971</v>
      </c>
      <c r="F2479">
        <f t="shared" si="76"/>
        <v>4993.5971</v>
      </c>
      <c r="H2479">
        <v>37.220399999999998</v>
      </c>
      <c r="I2479">
        <v>3438.9825000000001</v>
      </c>
      <c r="J2479">
        <f t="shared" si="77"/>
        <v>8438.9825000000001</v>
      </c>
    </row>
    <row r="2480" spans="1:10" x14ac:dyDescent="0.35">
      <c r="A2480">
        <v>37.231400000000001</v>
      </c>
      <c r="B2480">
        <v>3535.6876000000002</v>
      </c>
      <c r="D2480">
        <v>37.231400000000001</v>
      </c>
      <c r="E2480">
        <v>3992.7892000000002</v>
      </c>
      <c r="F2480">
        <f t="shared" si="76"/>
        <v>4992.7892000000002</v>
      </c>
      <c r="H2480">
        <v>37.231400000000001</v>
      </c>
      <c r="I2480">
        <v>3437.5511999999999</v>
      </c>
      <c r="J2480">
        <f t="shared" si="77"/>
        <v>8437.5511999999999</v>
      </c>
    </row>
    <row r="2481" spans="1:10" x14ac:dyDescent="0.35">
      <c r="A2481">
        <v>37.242400000000004</v>
      </c>
      <c r="B2481">
        <v>3535.2201</v>
      </c>
      <c r="D2481">
        <v>37.242400000000004</v>
      </c>
      <c r="E2481">
        <v>3991.9758000000002</v>
      </c>
      <c r="F2481">
        <f t="shared" si="76"/>
        <v>4991.9758000000002</v>
      </c>
      <c r="H2481">
        <v>37.242400000000004</v>
      </c>
      <c r="I2481">
        <v>3436.1774</v>
      </c>
      <c r="J2481">
        <f t="shared" si="77"/>
        <v>8436.1774000000005</v>
      </c>
    </row>
    <row r="2482" spans="1:10" x14ac:dyDescent="0.35">
      <c r="A2482">
        <v>37.253399999999999</v>
      </c>
      <c r="B2482">
        <v>3534.7732000000001</v>
      </c>
      <c r="D2482">
        <v>37.253399999999999</v>
      </c>
      <c r="E2482">
        <v>3991.181</v>
      </c>
      <c r="F2482">
        <f t="shared" si="76"/>
        <v>4991.1810000000005</v>
      </c>
      <c r="H2482">
        <v>37.253399999999999</v>
      </c>
      <c r="I2482">
        <v>3434.9243000000001</v>
      </c>
      <c r="J2482">
        <f t="shared" si="77"/>
        <v>8434.9243000000006</v>
      </c>
    </row>
    <row r="2483" spans="1:10" x14ac:dyDescent="0.35">
      <c r="A2483">
        <v>37.264400000000002</v>
      </c>
      <c r="B2483">
        <v>3534.3510000000001</v>
      </c>
      <c r="D2483">
        <v>37.264400000000002</v>
      </c>
      <c r="E2483">
        <v>3990.4115999999999</v>
      </c>
      <c r="F2483">
        <f t="shared" si="76"/>
        <v>4990.4115999999995</v>
      </c>
      <c r="H2483">
        <v>37.264400000000002</v>
      </c>
      <c r="I2483">
        <v>3433.7752999999998</v>
      </c>
      <c r="J2483">
        <f t="shared" si="77"/>
        <v>8433.7752999999993</v>
      </c>
    </row>
    <row r="2484" spans="1:10" x14ac:dyDescent="0.35">
      <c r="A2484">
        <v>37.275399999999998</v>
      </c>
      <c r="B2484">
        <v>3533.9079999999999</v>
      </c>
      <c r="D2484">
        <v>37.275399999999998</v>
      </c>
      <c r="E2484">
        <v>3989.6682999999998</v>
      </c>
      <c r="F2484">
        <f t="shared" si="76"/>
        <v>4989.6682999999994</v>
      </c>
      <c r="H2484">
        <v>37.275399999999998</v>
      </c>
      <c r="I2484">
        <v>3432.6617000000001</v>
      </c>
      <c r="J2484">
        <f t="shared" si="77"/>
        <v>8432.6617000000006</v>
      </c>
    </row>
    <row r="2485" spans="1:10" x14ac:dyDescent="0.35">
      <c r="A2485">
        <v>37.2864</v>
      </c>
      <c r="B2485">
        <v>3533.4232999999999</v>
      </c>
      <c r="D2485">
        <v>37.2864</v>
      </c>
      <c r="E2485">
        <v>3988.9391000000001</v>
      </c>
      <c r="F2485">
        <f t="shared" si="76"/>
        <v>4988.9390999999996</v>
      </c>
      <c r="H2485">
        <v>37.2864</v>
      </c>
      <c r="I2485">
        <v>3431.6469000000002</v>
      </c>
      <c r="J2485">
        <f t="shared" si="77"/>
        <v>8431.6468999999997</v>
      </c>
    </row>
    <row r="2486" spans="1:10" x14ac:dyDescent="0.35">
      <c r="A2486">
        <v>37.297400000000003</v>
      </c>
      <c r="B2486">
        <v>3532.913</v>
      </c>
      <c r="D2486">
        <v>37.297400000000003</v>
      </c>
      <c r="E2486">
        <v>3988.2370000000001</v>
      </c>
      <c r="F2486">
        <f t="shared" si="76"/>
        <v>4988.2370000000001</v>
      </c>
      <c r="H2486">
        <v>37.297400000000003</v>
      </c>
      <c r="I2486">
        <v>3430.6765999999998</v>
      </c>
      <c r="J2486">
        <f t="shared" si="77"/>
        <v>8430.6765999999989</v>
      </c>
    </row>
    <row r="2487" spans="1:10" x14ac:dyDescent="0.35">
      <c r="A2487">
        <v>37.308399999999999</v>
      </c>
      <c r="B2487">
        <v>3532.3897999999999</v>
      </c>
      <c r="D2487">
        <v>37.308399999999999</v>
      </c>
      <c r="E2487">
        <v>3987.5452</v>
      </c>
      <c r="F2487">
        <f t="shared" si="76"/>
        <v>4987.5452000000005</v>
      </c>
      <c r="H2487">
        <v>37.308399999999999</v>
      </c>
      <c r="I2487">
        <v>3429.6979999999999</v>
      </c>
      <c r="J2487">
        <f t="shared" si="77"/>
        <v>8429.6980000000003</v>
      </c>
    </row>
    <row r="2488" spans="1:10" x14ac:dyDescent="0.35">
      <c r="A2488">
        <v>37.319400000000002</v>
      </c>
      <c r="B2488">
        <v>3531.8741</v>
      </c>
      <c r="D2488">
        <v>37.319400000000002</v>
      </c>
      <c r="E2488">
        <v>3986.8926999999999</v>
      </c>
      <c r="F2488">
        <f t="shared" si="76"/>
        <v>4986.8927000000003</v>
      </c>
      <c r="H2488">
        <v>37.319400000000002</v>
      </c>
      <c r="I2488">
        <v>3428.761</v>
      </c>
      <c r="J2488">
        <f t="shared" si="77"/>
        <v>8428.7610000000004</v>
      </c>
    </row>
    <row r="2489" spans="1:10" x14ac:dyDescent="0.35">
      <c r="A2489">
        <v>37.330399999999997</v>
      </c>
      <c r="B2489">
        <v>3531.3710999999998</v>
      </c>
      <c r="D2489">
        <v>37.330399999999997</v>
      </c>
      <c r="E2489">
        <v>3986.2833999999998</v>
      </c>
      <c r="F2489">
        <f t="shared" si="76"/>
        <v>4986.2834000000003</v>
      </c>
      <c r="H2489">
        <v>37.330399999999997</v>
      </c>
      <c r="I2489">
        <v>3427.8366999999998</v>
      </c>
      <c r="J2489">
        <f t="shared" si="77"/>
        <v>8427.8366999999998</v>
      </c>
    </row>
    <row r="2490" spans="1:10" x14ac:dyDescent="0.35">
      <c r="A2490">
        <v>37.3414</v>
      </c>
      <c r="B2490">
        <v>3530.8561</v>
      </c>
      <c r="D2490">
        <v>37.3414</v>
      </c>
      <c r="E2490">
        <v>3985.6921000000002</v>
      </c>
      <c r="F2490">
        <f t="shared" si="76"/>
        <v>4985.6921000000002</v>
      </c>
      <c r="H2490">
        <v>37.3414</v>
      </c>
      <c r="I2490">
        <v>3426.9220999999998</v>
      </c>
      <c r="J2490">
        <f t="shared" si="77"/>
        <v>8426.9220999999998</v>
      </c>
    </row>
    <row r="2491" spans="1:10" x14ac:dyDescent="0.35">
      <c r="A2491">
        <v>37.352400000000003</v>
      </c>
      <c r="B2491">
        <v>3530.3182000000002</v>
      </c>
      <c r="D2491">
        <v>37.352400000000003</v>
      </c>
      <c r="E2491">
        <v>3985.0940999999998</v>
      </c>
      <c r="F2491">
        <f t="shared" si="76"/>
        <v>4985.0941000000003</v>
      </c>
      <c r="H2491">
        <v>37.352400000000003</v>
      </c>
      <c r="I2491">
        <v>3426.0601999999999</v>
      </c>
      <c r="J2491">
        <f t="shared" si="77"/>
        <v>8426.0601999999999</v>
      </c>
    </row>
    <row r="2492" spans="1:10" x14ac:dyDescent="0.35">
      <c r="A2492">
        <v>37.363399999999999</v>
      </c>
      <c r="B2492">
        <v>3529.7887000000001</v>
      </c>
      <c r="D2492">
        <v>37.363399999999999</v>
      </c>
      <c r="E2492">
        <v>3984.5178999999998</v>
      </c>
      <c r="F2492">
        <f t="shared" si="76"/>
        <v>4984.5178999999998</v>
      </c>
      <c r="H2492">
        <v>37.363399999999999</v>
      </c>
      <c r="I2492">
        <v>3425.1957000000002</v>
      </c>
      <c r="J2492">
        <f t="shared" si="77"/>
        <v>8425.1957000000002</v>
      </c>
    </row>
    <row r="2493" spans="1:10" x14ac:dyDescent="0.35">
      <c r="A2493">
        <v>37.374400000000001</v>
      </c>
      <c r="B2493">
        <v>3529.2775000000001</v>
      </c>
      <c r="D2493">
        <v>37.374400000000001</v>
      </c>
      <c r="E2493">
        <v>3983.9708000000001</v>
      </c>
      <c r="F2493">
        <f t="shared" si="76"/>
        <v>4983.9708000000001</v>
      </c>
      <c r="H2493">
        <v>37.374400000000001</v>
      </c>
      <c r="I2493">
        <v>3424.3692000000001</v>
      </c>
      <c r="J2493">
        <f t="shared" si="77"/>
        <v>8424.369200000001</v>
      </c>
    </row>
    <row r="2494" spans="1:10" x14ac:dyDescent="0.35">
      <c r="A2494">
        <v>37.385399999999997</v>
      </c>
      <c r="B2494">
        <v>3528.7784000000001</v>
      </c>
      <c r="D2494">
        <v>37.385399999999997</v>
      </c>
      <c r="E2494">
        <v>3983.4294</v>
      </c>
      <c r="F2494">
        <f t="shared" si="76"/>
        <v>4983.4294</v>
      </c>
      <c r="H2494">
        <v>37.385399999999997</v>
      </c>
      <c r="I2494">
        <v>3423.5540999999998</v>
      </c>
      <c r="J2494">
        <f t="shared" si="77"/>
        <v>8423.5540999999994</v>
      </c>
    </row>
    <row r="2495" spans="1:10" x14ac:dyDescent="0.35">
      <c r="A2495">
        <v>37.3964</v>
      </c>
      <c r="B2495">
        <v>3528.2539000000002</v>
      </c>
      <c r="D2495">
        <v>37.3964</v>
      </c>
      <c r="E2495">
        <v>3982.9140000000002</v>
      </c>
      <c r="F2495">
        <f t="shared" si="76"/>
        <v>4982.9140000000007</v>
      </c>
      <c r="H2495">
        <v>37.3964</v>
      </c>
      <c r="I2495">
        <v>3422.0745000000002</v>
      </c>
      <c r="J2495">
        <f t="shared" si="77"/>
        <v>8422.0745000000006</v>
      </c>
    </row>
    <row r="2496" spans="1:10" x14ac:dyDescent="0.35">
      <c r="A2496">
        <v>37.407400000000003</v>
      </c>
      <c r="B2496">
        <v>3527.7285000000002</v>
      </c>
      <c r="D2496">
        <v>37.407400000000003</v>
      </c>
      <c r="E2496">
        <v>3982.4344000000001</v>
      </c>
      <c r="F2496">
        <f t="shared" si="76"/>
        <v>4982.4344000000001</v>
      </c>
      <c r="H2496">
        <v>37.407400000000003</v>
      </c>
      <c r="I2496">
        <v>3421.3710999999998</v>
      </c>
      <c r="J2496">
        <f t="shared" si="77"/>
        <v>8421.3711000000003</v>
      </c>
    </row>
    <row r="2497" spans="1:10" x14ac:dyDescent="0.35">
      <c r="A2497">
        <v>37.418399999999998</v>
      </c>
      <c r="B2497">
        <v>3527.2386999999999</v>
      </c>
      <c r="D2497">
        <v>37.418399999999998</v>
      </c>
      <c r="E2497">
        <v>3981.9857000000002</v>
      </c>
      <c r="F2497">
        <f t="shared" si="76"/>
        <v>4981.9857000000002</v>
      </c>
      <c r="H2497">
        <v>37.418399999999998</v>
      </c>
      <c r="I2497">
        <v>3420.665</v>
      </c>
      <c r="J2497">
        <f t="shared" si="77"/>
        <v>8420.6650000000009</v>
      </c>
    </row>
    <row r="2498" spans="1:10" x14ac:dyDescent="0.35">
      <c r="A2498">
        <v>37.429400000000001</v>
      </c>
      <c r="B2498">
        <v>3526.7849999999999</v>
      </c>
      <c r="D2498">
        <v>37.429400000000001</v>
      </c>
      <c r="E2498">
        <v>3981.5437000000002</v>
      </c>
      <c r="F2498">
        <f t="shared" si="76"/>
        <v>4981.5437000000002</v>
      </c>
      <c r="H2498">
        <v>37.429400000000001</v>
      </c>
      <c r="I2498">
        <v>3419.29</v>
      </c>
      <c r="J2498">
        <f t="shared" si="77"/>
        <v>8419.2900000000009</v>
      </c>
    </row>
    <row r="2499" spans="1:10" x14ac:dyDescent="0.35">
      <c r="A2499">
        <v>37.440399999999997</v>
      </c>
      <c r="B2499">
        <v>3526.3467999999998</v>
      </c>
      <c r="D2499">
        <v>37.440399999999997</v>
      </c>
      <c r="E2499">
        <v>3981.1417000000001</v>
      </c>
      <c r="F2499">
        <f t="shared" si="76"/>
        <v>4981.1417000000001</v>
      </c>
      <c r="H2499">
        <v>37.440399999999997</v>
      </c>
      <c r="I2499">
        <v>3417.9436000000001</v>
      </c>
      <c r="J2499">
        <f t="shared" si="77"/>
        <v>8417.9436000000005</v>
      </c>
    </row>
    <row r="2500" spans="1:10" x14ac:dyDescent="0.35">
      <c r="A2500">
        <v>37.4514</v>
      </c>
      <c r="B2500">
        <v>3525.9252999999999</v>
      </c>
      <c r="D2500">
        <v>37.4514</v>
      </c>
      <c r="E2500">
        <v>3980.7806999999998</v>
      </c>
      <c r="F2500">
        <f t="shared" si="76"/>
        <v>4980.7806999999993</v>
      </c>
      <c r="H2500">
        <v>37.4514</v>
      </c>
      <c r="I2500">
        <v>3416.645</v>
      </c>
      <c r="J2500">
        <f t="shared" si="77"/>
        <v>8416.6450000000004</v>
      </c>
    </row>
    <row r="2501" spans="1:10" x14ac:dyDescent="0.35">
      <c r="A2501">
        <v>37.462400000000002</v>
      </c>
      <c r="B2501">
        <v>3525.4962999999998</v>
      </c>
      <c r="D2501">
        <v>37.462400000000002</v>
      </c>
      <c r="E2501">
        <v>3980.4250999999999</v>
      </c>
      <c r="F2501">
        <f t="shared" si="76"/>
        <v>4980.4251000000004</v>
      </c>
      <c r="H2501">
        <v>37.462400000000002</v>
      </c>
      <c r="I2501">
        <v>3416.1125999999999</v>
      </c>
      <c r="J2501">
        <f t="shared" si="77"/>
        <v>8416.1126000000004</v>
      </c>
    </row>
    <row r="2502" spans="1:10" x14ac:dyDescent="0.35">
      <c r="A2502">
        <v>37.473399999999998</v>
      </c>
      <c r="B2502">
        <v>3525.0419000000002</v>
      </c>
      <c r="D2502">
        <v>37.473399999999998</v>
      </c>
      <c r="E2502">
        <v>3980.0477000000001</v>
      </c>
      <c r="F2502">
        <f t="shared" ref="F2502:F2565" si="78">E2502+1000</f>
        <v>4980.0477000000001</v>
      </c>
      <c r="H2502">
        <v>37.473399999999998</v>
      </c>
      <c r="I2502">
        <v>3415.625</v>
      </c>
      <c r="J2502">
        <f t="shared" ref="J2502:J2565" si="79">I2502+K$4</f>
        <v>8415.625</v>
      </c>
    </row>
    <row r="2503" spans="1:10" x14ac:dyDescent="0.35">
      <c r="A2503">
        <v>37.484400000000001</v>
      </c>
      <c r="B2503">
        <v>3524.558</v>
      </c>
      <c r="D2503">
        <v>37.484400000000001</v>
      </c>
      <c r="E2503">
        <v>3979.6984000000002</v>
      </c>
      <c r="F2503">
        <f t="shared" si="78"/>
        <v>4979.6984000000002</v>
      </c>
      <c r="H2503">
        <v>37.484400000000001</v>
      </c>
      <c r="I2503">
        <v>3415.1668</v>
      </c>
      <c r="J2503">
        <f t="shared" si="79"/>
        <v>8415.1667999999991</v>
      </c>
    </row>
    <row r="2504" spans="1:10" x14ac:dyDescent="0.35">
      <c r="A2504">
        <v>37.495399999999997</v>
      </c>
      <c r="B2504">
        <v>3524.0736000000002</v>
      </c>
      <c r="D2504">
        <v>37.495399999999997</v>
      </c>
      <c r="E2504">
        <v>3979.3714</v>
      </c>
      <c r="F2504">
        <f t="shared" si="78"/>
        <v>4979.3714</v>
      </c>
      <c r="H2504">
        <v>37.495399999999997</v>
      </c>
      <c r="I2504">
        <v>3414.7275</v>
      </c>
      <c r="J2504">
        <f t="shared" si="79"/>
        <v>8414.7275000000009</v>
      </c>
    </row>
    <row r="2505" spans="1:10" x14ac:dyDescent="0.35">
      <c r="A2505">
        <v>37.506399999999999</v>
      </c>
      <c r="B2505">
        <v>3523.5747999999999</v>
      </c>
      <c r="D2505">
        <v>37.506399999999999</v>
      </c>
      <c r="E2505">
        <v>3979.0637000000002</v>
      </c>
      <c r="F2505">
        <f t="shared" si="78"/>
        <v>4979.0637000000006</v>
      </c>
      <c r="H2505">
        <v>37.506399999999999</v>
      </c>
      <c r="I2505">
        <v>3414.3202999999999</v>
      </c>
      <c r="J2505">
        <f t="shared" si="79"/>
        <v>8414.3202999999994</v>
      </c>
    </row>
    <row r="2506" spans="1:10" x14ac:dyDescent="0.35">
      <c r="A2506">
        <v>37.517400000000002</v>
      </c>
      <c r="B2506">
        <v>3523.0405000000001</v>
      </c>
      <c r="D2506">
        <v>37.517400000000002</v>
      </c>
      <c r="E2506">
        <v>3978.7611000000002</v>
      </c>
      <c r="F2506">
        <f t="shared" si="78"/>
        <v>4978.7610999999997</v>
      </c>
      <c r="H2506">
        <v>37.517400000000002</v>
      </c>
      <c r="I2506">
        <v>3413.9385000000002</v>
      </c>
      <c r="J2506">
        <f t="shared" si="79"/>
        <v>8413.9385000000002</v>
      </c>
    </row>
    <row r="2507" spans="1:10" x14ac:dyDescent="0.35">
      <c r="A2507">
        <v>37.528399999999998</v>
      </c>
      <c r="B2507">
        <v>3522.4789000000001</v>
      </c>
      <c r="D2507">
        <v>37.528399999999998</v>
      </c>
      <c r="E2507">
        <v>3978.4573999999998</v>
      </c>
      <c r="F2507">
        <f t="shared" si="78"/>
        <v>4978.4573999999993</v>
      </c>
      <c r="H2507">
        <v>37.528399999999998</v>
      </c>
      <c r="I2507">
        <v>3412.9162999999999</v>
      </c>
      <c r="J2507">
        <f t="shared" si="79"/>
        <v>8412.9163000000008</v>
      </c>
    </row>
    <row r="2508" spans="1:10" x14ac:dyDescent="0.35">
      <c r="A2508">
        <v>37.539400000000001</v>
      </c>
      <c r="B2508">
        <v>3521.9128999999998</v>
      </c>
      <c r="D2508">
        <v>37.539400000000001</v>
      </c>
      <c r="E2508">
        <v>3978.1687999999999</v>
      </c>
      <c r="F2508">
        <f t="shared" si="78"/>
        <v>4978.1687999999995</v>
      </c>
      <c r="H2508">
        <v>37.539400000000001</v>
      </c>
      <c r="I2508">
        <v>3411.9463999999998</v>
      </c>
      <c r="J2508">
        <f t="shared" si="79"/>
        <v>8411.9464000000007</v>
      </c>
    </row>
    <row r="2509" spans="1:10" x14ac:dyDescent="0.35">
      <c r="A2509">
        <v>37.550400000000003</v>
      </c>
      <c r="B2509">
        <v>3521.3411999999998</v>
      </c>
      <c r="D2509">
        <v>37.550400000000003</v>
      </c>
      <c r="E2509">
        <v>3977.8440999999998</v>
      </c>
      <c r="F2509">
        <f t="shared" si="78"/>
        <v>4977.8441000000003</v>
      </c>
      <c r="H2509">
        <v>37.550400000000003</v>
      </c>
      <c r="I2509">
        <v>3411.0655999999999</v>
      </c>
      <c r="J2509">
        <f t="shared" si="79"/>
        <v>8411.0655999999999</v>
      </c>
    </row>
    <row r="2510" spans="1:10" x14ac:dyDescent="0.35">
      <c r="A2510">
        <v>37.561399999999999</v>
      </c>
      <c r="B2510">
        <v>3520.7963</v>
      </c>
      <c r="D2510">
        <v>37.561399999999999</v>
      </c>
      <c r="E2510">
        <v>3977.4861000000001</v>
      </c>
      <c r="F2510">
        <f t="shared" si="78"/>
        <v>4977.4861000000001</v>
      </c>
      <c r="H2510">
        <v>37.561399999999999</v>
      </c>
      <c r="I2510">
        <v>3410.2401</v>
      </c>
      <c r="J2510">
        <f t="shared" si="79"/>
        <v>8410.2400999999991</v>
      </c>
    </row>
    <row r="2511" spans="1:10" x14ac:dyDescent="0.35">
      <c r="A2511">
        <v>37.572400000000002</v>
      </c>
      <c r="B2511">
        <v>3520.2460000000001</v>
      </c>
      <c r="D2511">
        <v>37.572400000000002</v>
      </c>
      <c r="E2511">
        <v>3977.0834</v>
      </c>
      <c r="F2511">
        <f t="shared" si="78"/>
        <v>4977.0833999999995</v>
      </c>
      <c r="H2511">
        <v>37.572400000000002</v>
      </c>
      <c r="I2511">
        <v>3409.4149000000002</v>
      </c>
      <c r="J2511">
        <f t="shared" si="79"/>
        <v>8409.4148999999998</v>
      </c>
    </row>
    <row r="2512" spans="1:10" x14ac:dyDescent="0.35">
      <c r="A2512">
        <v>37.583399999999997</v>
      </c>
      <c r="B2512">
        <v>3519.6867000000002</v>
      </c>
      <c r="D2512">
        <v>37.583399999999997</v>
      </c>
      <c r="E2512">
        <v>3976.7028</v>
      </c>
      <c r="F2512">
        <f t="shared" si="78"/>
        <v>4976.7028</v>
      </c>
      <c r="H2512">
        <v>37.583399999999997</v>
      </c>
      <c r="I2512">
        <v>3408.6042000000002</v>
      </c>
      <c r="J2512">
        <f t="shared" si="79"/>
        <v>8408.6041999999998</v>
      </c>
    </row>
    <row r="2513" spans="1:10" x14ac:dyDescent="0.35">
      <c r="A2513">
        <v>37.5944</v>
      </c>
      <c r="B2513">
        <v>3519.1179999999999</v>
      </c>
      <c r="D2513">
        <v>37.5944</v>
      </c>
      <c r="E2513">
        <v>3976.3204000000001</v>
      </c>
      <c r="F2513">
        <f t="shared" si="78"/>
        <v>4976.3204000000005</v>
      </c>
      <c r="H2513">
        <v>37.5944</v>
      </c>
      <c r="I2513">
        <v>3407.8463000000002</v>
      </c>
      <c r="J2513">
        <f t="shared" si="79"/>
        <v>8407.8463000000011</v>
      </c>
    </row>
    <row r="2514" spans="1:10" x14ac:dyDescent="0.35">
      <c r="A2514">
        <v>37.605400000000003</v>
      </c>
      <c r="B2514">
        <v>3518.5581000000002</v>
      </c>
      <c r="D2514">
        <v>37.605400000000003</v>
      </c>
      <c r="E2514">
        <v>3975.9639000000002</v>
      </c>
      <c r="F2514">
        <f t="shared" si="78"/>
        <v>4975.9639000000006</v>
      </c>
      <c r="H2514">
        <v>37.605400000000003</v>
      </c>
      <c r="I2514">
        <v>3407.1561000000002</v>
      </c>
      <c r="J2514">
        <f t="shared" si="79"/>
        <v>8407.1561000000002</v>
      </c>
    </row>
    <row r="2515" spans="1:10" x14ac:dyDescent="0.35">
      <c r="A2515">
        <v>37.616399999999999</v>
      </c>
      <c r="B2515">
        <v>3517.9740000000002</v>
      </c>
      <c r="D2515">
        <v>37.616399999999999</v>
      </c>
      <c r="E2515">
        <v>3975.6073000000001</v>
      </c>
      <c r="F2515">
        <f t="shared" si="78"/>
        <v>4975.6072999999997</v>
      </c>
      <c r="H2515">
        <v>37.616399999999999</v>
      </c>
      <c r="I2515">
        <v>3406.5340999999999</v>
      </c>
      <c r="J2515">
        <f t="shared" si="79"/>
        <v>8406.5341000000008</v>
      </c>
    </row>
    <row r="2516" spans="1:10" x14ac:dyDescent="0.35">
      <c r="A2516">
        <v>37.627400000000002</v>
      </c>
      <c r="B2516">
        <v>3517.4005999999999</v>
      </c>
      <c r="D2516">
        <v>37.627400000000002</v>
      </c>
      <c r="E2516">
        <v>3975.2471</v>
      </c>
      <c r="F2516">
        <f t="shared" si="78"/>
        <v>4975.2471000000005</v>
      </c>
      <c r="H2516">
        <v>37.627400000000002</v>
      </c>
      <c r="I2516">
        <v>3405.9805000000001</v>
      </c>
      <c r="J2516">
        <f t="shared" si="79"/>
        <v>8405.9804999999997</v>
      </c>
    </row>
    <row r="2517" spans="1:10" x14ac:dyDescent="0.35">
      <c r="A2517">
        <v>37.638399999999997</v>
      </c>
      <c r="B2517">
        <v>3516.8647000000001</v>
      </c>
      <c r="D2517">
        <v>37.638399999999997</v>
      </c>
      <c r="E2517">
        <v>3974.91</v>
      </c>
      <c r="F2517">
        <f t="shared" si="78"/>
        <v>4974.91</v>
      </c>
      <c r="H2517">
        <v>37.638399999999997</v>
      </c>
      <c r="I2517">
        <v>3405.4686000000002</v>
      </c>
      <c r="J2517">
        <f t="shared" si="79"/>
        <v>8405.4686000000002</v>
      </c>
    </row>
    <row r="2518" spans="1:10" x14ac:dyDescent="0.35">
      <c r="A2518">
        <v>37.6494</v>
      </c>
      <c r="B2518">
        <v>3516.3413</v>
      </c>
      <c r="D2518">
        <v>37.6494</v>
      </c>
      <c r="E2518">
        <v>3974.5771</v>
      </c>
      <c r="F2518">
        <f t="shared" si="78"/>
        <v>4974.5771000000004</v>
      </c>
      <c r="H2518">
        <v>37.6494</v>
      </c>
      <c r="I2518">
        <v>3404.9996000000001</v>
      </c>
      <c r="J2518">
        <f t="shared" si="79"/>
        <v>8404.9995999999992</v>
      </c>
    </row>
    <row r="2519" spans="1:10" x14ac:dyDescent="0.35">
      <c r="A2519">
        <v>37.660400000000003</v>
      </c>
      <c r="B2519">
        <v>3515.8465000000001</v>
      </c>
      <c r="D2519">
        <v>37.660400000000003</v>
      </c>
      <c r="E2519">
        <v>3974.2601</v>
      </c>
      <c r="F2519">
        <f t="shared" si="78"/>
        <v>4974.2600999999995</v>
      </c>
      <c r="H2519">
        <v>37.660400000000003</v>
      </c>
      <c r="I2519">
        <v>3404.5594999999998</v>
      </c>
      <c r="J2519">
        <f t="shared" si="79"/>
        <v>8404.5594999999994</v>
      </c>
    </row>
    <row r="2520" spans="1:10" x14ac:dyDescent="0.35">
      <c r="A2520">
        <v>37.671399999999998</v>
      </c>
      <c r="B2520">
        <v>3515.3624</v>
      </c>
      <c r="D2520">
        <v>37.671399999999998</v>
      </c>
      <c r="E2520">
        <v>3973.9346</v>
      </c>
      <c r="F2520">
        <f t="shared" si="78"/>
        <v>4973.9346000000005</v>
      </c>
      <c r="H2520">
        <v>37.671399999999998</v>
      </c>
      <c r="I2520">
        <v>3404.1626999999999</v>
      </c>
      <c r="J2520">
        <f t="shared" si="79"/>
        <v>8404.1627000000008</v>
      </c>
    </row>
    <row r="2521" spans="1:10" x14ac:dyDescent="0.35">
      <c r="A2521">
        <v>37.682400000000001</v>
      </c>
      <c r="B2521">
        <v>3514.8926000000001</v>
      </c>
      <c r="D2521">
        <v>37.682400000000001</v>
      </c>
      <c r="E2521">
        <v>3973.5853999999999</v>
      </c>
      <c r="F2521">
        <f t="shared" si="78"/>
        <v>4973.5853999999999</v>
      </c>
      <c r="H2521">
        <v>37.682400000000001</v>
      </c>
      <c r="I2521">
        <v>3403.8096</v>
      </c>
      <c r="J2521">
        <f t="shared" si="79"/>
        <v>8403.8096000000005</v>
      </c>
    </row>
    <row r="2522" spans="1:10" x14ac:dyDescent="0.35">
      <c r="A2522">
        <v>37.693399999999997</v>
      </c>
      <c r="B2522">
        <v>3514.4479999999999</v>
      </c>
      <c r="D2522">
        <v>37.693399999999997</v>
      </c>
      <c r="E2522">
        <v>3973.1617000000001</v>
      </c>
      <c r="F2522">
        <f t="shared" si="78"/>
        <v>4973.1617000000006</v>
      </c>
      <c r="H2522">
        <v>37.693399999999997</v>
      </c>
      <c r="I2522">
        <v>3403.5052000000001</v>
      </c>
      <c r="J2522">
        <f t="shared" si="79"/>
        <v>8403.5051999999996</v>
      </c>
    </row>
    <row r="2523" spans="1:10" x14ac:dyDescent="0.35">
      <c r="A2523">
        <v>37.7044</v>
      </c>
      <c r="B2523">
        <v>3514.0281</v>
      </c>
      <c r="D2523">
        <v>37.7044</v>
      </c>
      <c r="E2523">
        <v>3972.7541999999999</v>
      </c>
      <c r="F2523">
        <f t="shared" si="78"/>
        <v>4972.7541999999994</v>
      </c>
      <c r="H2523">
        <v>37.7044</v>
      </c>
      <c r="I2523">
        <v>3403.2779999999998</v>
      </c>
      <c r="J2523">
        <f t="shared" si="79"/>
        <v>8403.2780000000002</v>
      </c>
    </row>
    <row r="2524" spans="1:10" x14ac:dyDescent="0.35">
      <c r="A2524">
        <v>37.715400000000002</v>
      </c>
      <c r="B2524">
        <v>3513.6378</v>
      </c>
      <c r="D2524">
        <v>37.715400000000002</v>
      </c>
      <c r="E2524">
        <v>3972.3505</v>
      </c>
      <c r="F2524">
        <f t="shared" si="78"/>
        <v>4972.3505000000005</v>
      </c>
      <c r="H2524">
        <v>37.715400000000002</v>
      </c>
      <c r="I2524">
        <v>3403.0023999999999</v>
      </c>
      <c r="J2524">
        <f t="shared" si="79"/>
        <v>8403.0023999999994</v>
      </c>
    </row>
    <row r="2525" spans="1:10" x14ac:dyDescent="0.35">
      <c r="A2525">
        <v>37.726399999999998</v>
      </c>
      <c r="B2525">
        <v>3513.28</v>
      </c>
      <c r="D2525">
        <v>37.726399999999998</v>
      </c>
      <c r="E2525">
        <v>3972.0079000000001</v>
      </c>
      <c r="F2525">
        <f t="shared" si="78"/>
        <v>4972.0079000000005</v>
      </c>
      <c r="H2525">
        <v>37.726399999999998</v>
      </c>
      <c r="I2525">
        <v>3402.8101999999999</v>
      </c>
      <c r="J2525">
        <f t="shared" si="79"/>
        <v>8402.8101999999999</v>
      </c>
    </row>
    <row r="2526" spans="1:10" x14ac:dyDescent="0.35">
      <c r="A2526">
        <v>37.737400000000001</v>
      </c>
      <c r="B2526">
        <v>3512.9652999999998</v>
      </c>
      <c r="D2526">
        <v>37.737400000000001</v>
      </c>
      <c r="E2526">
        <v>3971.6934000000001</v>
      </c>
      <c r="F2526">
        <f t="shared" si="78"/>
        <v>4971.6934000000001</v>
      </c>
      <c r="H2526">
        <v>37.737400000000001</v>
      </c>
      <c r="I2526">
        <v>3402.6215999999999</v>
      </c>
      <c r="J2526">
        <f t="shared" si="79"/>
        <v>8402.6216000000004</v>
      </c>
    </row>
    <row r="2527" spans="1:10" x14ac:dyDescent="0.35">
      <c r="A2527">
        <v>37.748399999999997</v>
      </c>
      <c r="B2527">
        <v>3512.6170999999999</v>
      </c>
      <c r="D2527">
        <v>37.748399999999997</v>
      </c>
      <c r="E2527">
        <v>3971.3941</v>
      </c>
      <c r="F2527">
        <f t="shared" si="78"/>
        <v>4971.3940999999995</v>
      </c>
      <c r="H2527">
        <v>37.748399999999997</v>
      </c>
      <c r="I2527">
        <v>3402.4403000000002</v>
      </c>
      <c r="J2527">
        <f t="shared" si="79"/>
        <v>8402.4403000000002</v>
      </c>
    </row>
    <row r="2528" spans="1:10" x14ac:dyDescent="0.35">
      <c r="A2528">
        <v>37.759399999999999</v>
      </c>
      <c r="B2528">
        <v>3512.2662</v>
      </c>
      <c r="D2528">
        <v>37.759399999999999</v>
      </c>
      <c r="E2528">
        <v>3971.1035000000002</v>
      </c>
      <c r="F2528">
        <f t="shared" si="78"/>
        <v>4971.1035000000002</v>
      </c>
      <c r="H2528">
        <v>37.759399999999999</v>
      </c>
      <c r="I2528">
        <v>3402.2570000000001</v>
      </c>
      <c r="J2528">
        <f t="shared" si="79"/>
        <v>8402.2569999999996</v>
      </c>
    </row>
    <row r="2529" spans="1:10" x14ac:dyDescent="0.35">
      <c r="A2529">
        <v>37.770400000000002</v>
      </c>
      <c r="B2529">
        <v>3511.8995</v>
      </c>
      <c r="D2529">
        <v>37.770400000000002</v>
      </c>
      <c r="E2529">
        <v>3970.7970999999998</v>
      </c>
      <c r="F2529">
        <f t="shared" si="78"/>
        <v>4970.7970999999998</v>
      </c>
      <c r="H2529">
        <v>37.770400000000002</v>
      </c>
      <c r="I2529">
        <v>3402.1003999999998</v>
      </c>
      <c r="J2529">
        <f t="shared" si="79"/>
        <v>8402.1003999999994</v>
      </c>
    </row>
    <row r="2530" spans="1:10" x14ac:dyDescent="0.35">
      <c r="A2530">
        <v>37.781399999999998</v>
      </c>
      <c r="B2530">
        <v>3511.5443</v>
      </c>
      <c r="D2530">
        <v>37.781399999999998</v>
      </c>
      <c r="E2530">
        <v>3970.5214999999998</v>
      </c>
      <c r="F2530">
        <f t="shared" si="78"/>
        <v>4970.5214999999998</v>
      </c>
      <c r="H2530">
        <v>37.781399999999998</v>
      </c>
      <c r="I2530">
        <v>3401.9751000000001</v>
      </c>
      <c r="J2530">
        <f t="shared" si="79"/>
        <v>8401.9750999999997</v>
      </c>
    </row>
    <row r="2531" spans="1:10" x14ac:dyDescent="0.35">
      <c r="A2531">
        <v>37.792400000000001</v>
      </c>
      <c r="B2531">
        <v>3511.1922</v>
      </c>
      <c r="D2531">
        <v>37.792400000000001</v>
      </c>
      <c r="E2531">
        <v>3970.2734999999998</v>
      </c>
      <c r="F2531">
        <f t="shared" si="78"/>
        <v>4970.2734999999993</v>
      </c>
      <c r="H2531">
        <v>37.792400000000001</v>
      </c>
      <c r="I2531">
        <v>3401.8726000000001</v>
      </c>
      <c r="J2531">
        <f t="shared" si="79"/>
        <v>8401.8726000000006</v>
      </c>
    </row>
    <row r="2532" spans="1:10" x14ac:dyDescent="0.35">
      <c r="A2532">
        <v>37.803400000000003</v>
      </c>
      <c r="B2532">
        <v>3510.8395</v>
      </c>
      <c r="D2532">
        <v>37.803400000000003</v>
      </c>
      <c r="E2532">
        <v>3970.0001999999999</v>
      </c>
      <c r="F2532">
        <f t="shared" si="78"/>
        <v>4970.0002000000004</v>
      </c>
      <c r="H2532">
        <v>37.803400000000003</v>
      </c>
      <c r="I2532">
        <v>3401.8033999999998</v>
      </c>
      <c r="J2532">
        <f t="shared" si="79"/>
        <v>8401.8034000000007</v>
      </c>
    </row>
    <row r="2533" spans="1:10" x14ac:dyDescent="0.35">
      <c r="A2533">
        <v>37.814399999999999</v>
      </c>
      <c r="B2533">
        <v>3510.4342999999999</v>
      </c>
      <c r="D2533">
        <v>37.814399999999999</v>
      </c>
      <c r="E2533">
        <v>3969.7361000000001</v>
      </c>
      <c r="F2533">
        <f t="shared" si="78"/>
        <v>4969.7361000000001</v>
      </c>
      <c r="H2533">
        <v>37.814399999999999</v>
      </c>
      <c r="I2533">
        <v>3401.799</v>
      </c>
      <c r="J2533">
        <f t="shared" si="79"/>
        <v>8401.7989999999991</v>
      </c>
    </row>
    <row r="2534" spans="1:10" x14ac:dyDescent="0.35">
      <c r="A2534">
        <v>37.825400000000002</v>
      </c>
      <c r="B2534">
        <v>3510.0073000000002</v>
      </c>
      <c r="D2534">
        <v>37.825400000000002</v>
      </c>
      <c r="E2534">
        <v>3969.5358999999999</v>
      </c>
      <c r="F2534">
        <f t="shared" si="78"/>
        <v>4969.5358999999999</v>
      </c>
      <c r="H2534">
        <v>37.825400000000002</v>
      </c>
      <c r="I2534">
        <v>3401.8519999999999</v>
      </c>
      <c r="J2534">
        <f t="shared" si="79"/>
        <v>8401.851999999999</v>
      </c>
    </row>
    <row r="2535" spans="1:10" x14ac:dyDescent="0.35">
      <c r="A2535">
        <v>37.836399999999998</v>
      </c>
      <c r="B2535">
        <v>3509.5619000000002</v>
      </c>
      <c r="D2535">
        <v>37.836399999999998</v>
      </c>
      <c r="E2535">
        <v>3969.2869999999998</v>
      </c>
      <c r="F2535">
        <f t="shared" si="78"/>
        <v>4969.2870000000003</v>
      </c>
      <c r="H2535">
        <v>37.836399999999998</v>
      </c>
      <c r="I2535">
        <v>3401.9232999999999</v>
      </c>
      <c r="J2535">
        <f t="shared" si="79"/>
        <v>8401.9233000000004</v>
      </c>
    </row>
    <row r="2536" spans="1:10" x14ac:dyDescent="0.35">
      <c r="A2536">
        <v>37.8474</v>
      </c>
      <c r="B2536">
        <v>3509.0790000000002</v>
      </c>
      <c r="D2536">
        <v>37.8474</v>
      </c>
      <c r="E2536">
        <v>3969.0237000000002</v>
      </c>
      <c r="F2536">
        <f t="shared" si="78"/>
        <v>4969.0236999999997</v>
      </c>
      <c r="H2536">
        <v>37.8474</v>
      </c>
      <c r="I2536">
        <v>3402.0037000000002</v>
      </c>
      <c r="J2536">
        <f t="shared" si="79"/>
        <v>8402.0037000000011</v>
      </c>
    </row>
    <row r="2537" spans="1:10" x14ac:dyDescent="0.35">
      <c r="A2537">
        <v>37.858400000000003</v>
      </c>
      <c r="B2537">
        <v>3508.5931</v>
      </c>
      <c r="D2537">
        <v>37.858400000000003</v>
      </c>
      <c r="E2537">
        <v>3968.7325999999998</v>
      </c>
      <c r="F2537">
        <f t="shared" si="78"/>
        <v>4968.7325999999994</v>
      </c>
      <c r="H2537">
        <v>37.858400000000003</v>
      </c>
      <c r="I2537">
        <v>3402.0940000000001</v>
      </c>
      <c r="J2537">
        <f t="shared" si="79"/>
        <v>8402.094000000001</v>
      </c>
    </row>
    <row r="2538" spans="1:10" x14ac:dyDescent="0.35">
      <c r="A2538">
        <v>37.869399999999999</v>
      </c>
      <c r="B2538">
        <v>3508.0958000000001</v>
      </c>
      <c r="D2538">
        <v>37.869399999999999</v>
      </c>
      <c r="E2538">
        <v>3968.4931000000001</v>
      </c>
      <c r="F2538">
        <f t="shared" si="78"/>
        <v>4968.4930999999997</v>
      </c>
      <c r="H2538">
        <v>37.869399999999999</v>
      </c>
      <c r="I2538">
        <v>3402.1435000000001</v>
      </c>
      <c r="J2538">
        <f t="shared" si="79"/>
        <v>8402.1435000000001</v>
      </c>
    </row>
    <row r="2539" spans="1:10" x14ac:dyDescent="0.35">
      <c r="A2539">
        <v>37.880400000000002</v>
      </c>
      <c r="B2539">
        <v>3507.6525000000001</v>
      </c>
      <c r="D2539">
        <v>37.880400000000002</v>
      </c>
      <c r="E2539">
        <v>3968.2736</v>
      </c>
      <c r="F2539">
        <f t="shared" si="78"/>
        <v>4968.2736000000004</v>
      </c>
      <c r="H2539">
        <v>37.880400000000002</v>
      </c>
      <c r="I2539">
        <v>3402.2534999999998</v>
      </c>
      <c r="J2539">
        <f t="shared" si="79"/>
        <v>8402.2534999999989</v>
      </c>
    </row>
    <row r="2540" spans="1:10" x14ac:dyDescent="0.35">
      <c r="A2540">
        <v>37.891399999999997</v>
      </c>
      <c r="B2540">
        <v>3507.2741999999998</v>
      </c>
      <c r="D2540">
        <v>37.891399999999997</v>
      </c>
      <c r="E2540">
        <v>3968.0578</v>
      </c>
      <c r="F2540">
        <f t="shared" si="78"/>
        <v>4968.0578000000005</v>
      </c>
      <c r="H2540">
        <v>37.891399999999997</v>
      </c>
      <c r="I2540">
        <v>3402.3874000000001</v>
      </c>
      <c r="J2540">
        <f t="shared" si="79"/>
        <v>8402.3873999999996</v>
      </c>
    </row>
    <row r="2541" spans="1:10" x14ac:dyDescent="0.35">
      <c r="A2541">
        <v>37.9024</v>
      </c>
      <c r="B2541">
        <v>3506.8744000000002</v>
      </c>
      <c r="D2541">
        <v>37.9024</v>
      </c>
      <c r="E2541">
        <v>3967.8656000000001</v>
      </c>
      <c r="F2541">
        <f t="shared" si="78"/>
        <v>4967.8656000000001</v>
      </c>
      <c r="H2541">
        <v>37.9024</v>
      </c>
      <c r="I2541">
        <v>3402.5162999999998</v>
      </c>
      <c r="J2541">
        <f t="shared" si="79"/>
        <v>8402.5162999999993</v>
      </c>
    </row>
    <row r="2542" spans="1:10" x14ac:dyDescent="0.35">
      <c r="A2542">
        <v>37.913400000000003</v>
      </c>
      <c r="B2542">
        <v>3506.4895000000001</v>
      </c>
      <c r="D2542">
        <v>37.913400000000003</v>
      </c>
      <c r="E2542">
        <v>3967.6563999999998</v>
      </c>
      <c r="F2542">
        <f t="shared" si="78"/>
        <v>4967.6563999999998</v>
      </c>
      <c r="H2542">
        <v>37.913400000000003</v>
      </c>
      <c r="I2542">
        <v>3402.6421</v>
      </c>
      <c r="J2542">
        <f t="shared" si="79"/>
        <v>8402.6421000000009</v>
      </c>
    </row>
    <row r="2543" spans="1:10" x14ac:dyDescent="0.35">
      <c r="A2543">
        <v>37.924399999999999</v>
      </c>
      <c r="B2543">
        <v>3506.1554000000001</v>
      </c>
      <c r="D2543">
        <v>37.924399999999999</v>
      </c>
      <c r="E2543">
        <v>3967.4367000000002</v>
      </c>
      <c r="F2543">
        <f t="shared" si="78"/>
        <v>4967.4367000000002</v>
      </c>
      <c r="H2543">
        <v>37.924399999999999</v>
      </c>
      <c r="I2543">
        <v>3402.7781</v>
      </c>
      <c r="J2543">
        <f t="shared" si="79"/>
        <v>8402.7780999999995</v>
      </c>
    </row>
    <row r="2544" spans="1:10" x14ac:dyDescent="0.35">
      <c r="A2544">
        <v>37.935400000000001</v>
      </c>
      <c r="B2544">
        <v>3505.8487</v>
      </c>
      <c r="D2544">
        <v>37.935400000000001</v>
      </c>
      <c r="E2544">
        <v>3967.2174</v>
      </c>
      <c r="F2544">
        <f t="shared" si="78"/>
        <v>4967.2173999999995</v>
      </c>
      <c r="H2544">
        <v>37.935400000000001</v>
      </c>
      <c r="I2544">
        <v>3402.8739</v>
      </c>
      <c r="J2544">
        <f t="shared" si="79"/>
        <v>8402.8739000000005</v>
      </c>
    </row>
    <row r="2545" spans="1:10" x14ac:dyDescent="0.35">
      <c r="A2545">
        <v>37.946399999999997</v>
      </c>
      <c r="B2545">
        <v>3505.5916000000002</v>
      </c>
      <c r="D2545">
        <v>37.946399999999997</v>
      </c>
      <c r="E2545">
        <v>3967.0281</v>
      </c>
      <c r="F2545">
        <f t="shared" si="78"/>
        <v>4967.0280999999995</v>
      </c>
      <c r="H2545">
        <v>37.946399999999997</v>
      </c>
      <c r="I2545">
        <v>3402.9832999999999</v>
      </c>
      <c r="J2545">
        <f t="shared" si="79"/>
        <v>8402.9832999999999</v>
      </c>
    </row>
    <row r="2546" spans="1:10" x14ac:dyDescent="0.35">
      <c r="A2546">
        <v>37.9574</v>
      </c>
      <c r="B2546">
        <v>3505.3310000000001</v>
      </c>
      <c r="D2546">
        <v>37.9574</v>
      </c>
      <c r="E2546">
        <v>3966.8611999999998</v>
      </c>
      <c r="F2546">
        <f t="shared" si="78"/>
        <v>4966.8611999999994</v>
      </c>
      <c r="H2546">
        <v>37.9574</v>
      </c>
      <c r="I2546">
        <v>3403.0783999999999</v>
      </c>
      <c r="J2546">
        <f t="shared" si="79"/>
        <v>8403.0784000000003</v>
      </c>
    </row>
    <row r="2547" spans="1:10" x14ac:dyDescent="0.35">
      <c r="A2547">
        <v>37.968400000000003</v>
      </c>
      <c r="B2547">
        <v>3505.0832</v>
      </c>
      <c r="D2547">
        <v>37.968400000000003</v>
      </c>
      <c r="E2547">
        <v>3966.7332000000001</v>
      </c>
      <c r="F2547">
        <f t="shared" si="78"/>
        <v>4966.7332000000006</v>
      </c>
      <c r="H2547">
        <v>37.968400000000003</v>
      </c>
      <c r="I2547">
        <v>3403.1336999999999</v>
      </c>
      <c r="J2547">
        <f t="shared" si="79"/>
        <v>8403.1337000000003</v>
      </c>
    </row>
    <row r="2548" spans="1:10" x14ac:dyDescent="0.35">
      <c r="A2548">
        <v>37.979399999999998</v>
      </c>
      <c r="B2548">
        <v>3504.8845000000001</v>
      </c>
      <c r="D2548">
        <v>37.979399999999998</v>
      </c>
      <c r="E2548">
        <v>3966.5823999999998</v>
      </c>
      <c r="F2548">
        <f t="shared" si="78"/>
        <v>4966.5823999999993</v>
      </c>
      <c r="H2548">
        <v>37.979399999999998</v>
      </c>
      <c r="I2548">
        <v>3403.1842000000001</v>
      </c>
      <c r="J2548">
        <f t="shared" si="79"/>
        <v>8403.1841999999997</v>
      </c>
    </row>
    <row r="2549" spans="1:10" x14ac:dyDescent="0.35">
      <c r="A2549">
        <v>37.990400000000001</v>
      </c>
      <c r="B2549">
        <v>3504.7316999999998</v>
      </c>
      <c r="D2549">
        <v>37.990400000000001</v>
      </c>
      <c r="E2549">
        <v>3966.4474</v>
      </c>
      <c r="F2549">
        <f t="shared" si="78"/>
        <v>4966.4474</v>
      </c>
      <c r="H2549">
        <v>37.990400000000001</v>
      </c>
      <c r="I2549">
        <v>3403.1642000000002</v>
      </c>
      <c r="J2549">
        <f t="shared" si="79"/>
        <v>8403.1641999999993</v>
      </c>
    </row>
    <row r="2550" spans="1:10" x14ac:dyDescent="0.35">
      <c r="A2550">
        <v>38.001399999999997</v>
      </c>
      <c r="B2550">
        <v>3504.6248999999998</v>
      </c>
      <c r="D2550">
        <v>38.001399999999997</v>
      </c>
      <c r="E2550">
        <v>3966.3092999999999</v>
      </c>
      <c r="F2550">
        <f t="shared" si="78"/>
        <v>4966.3092999999999</v>
      </c>
      <c r="H2550">
        <v>38.001399999999997</v>
      </c>
      <c r="I2550">
        <v>3403.1194999999998</v>
      </c>
      <c r="J2550">
        <f t="shared" si="79"/>
        <v>8403.1195000000007</v>
      </c>
    </row>
    <row r="2551" spans="1:10" x14ac:dyDescent="0.35">
      <c r="A2551">
        <v>38.0124</v>
      </c>
      <c r="B2551">
        <v>3504.5277000000001</v>
      </c>
      <c r="D2551">
        <v>38.0124</v>
      </c>
      <c r="E2551">
        <v>3966.1903000000002</v>
      </c>
      <c r="F2551">
        <f t="shared" si="78"/>
        <v>4966.1903000000002</v>
      </c>
      <c r="H2551">
        <v>38.0124</v>
      </c>
      <c r="I2551">
        <v>3403.0967999999998</v>
      </c>
      <c r="J2551">
        <f t="shared" si="79"/>
        <v>8403.0967999999993</v>
      </c>
    </row>
    <row r="2552" spans="1:10" x14ac:dyDescent="0.35">
      <c r="A2552">
        <v>38.023400000000002</v>
      </c>
      <c r="B2552">
        <v>3504.4605000000001</v>
      </c>
      <c r="D2552">
        <v>38.023400000000002</v>
      </c>
      <c r="E2552">
        <v>3966.0630000000001</v>
      </c>
      <c r="F2552">
        <f t="shared" si="78"/>
        <v>4966.0630000000001</v>
      </c>
      <c r="H2552">
        <v>38.023400000000002</v>
      </c>
      <c r="I2552">
        <v>3403.0518000000002</v>
      </c>
      <c r="J2552">
        <f t="shared" si="79"/>
        <v>8403.0518000000011</v>
      </c>
    </row>
    <row r="2553" spans="1:10" x14ac:dyDescent="0.35">
      <c r="A2553">
        <v>38.034399999999998</v>
      </c>
      <c r="B2553">
        <v>3504.415</v>
      </c>
      <c r="D2553">
        <v>38.034399999999998</v>
      </c>
      <c r="E2553">
        <v>3965.9090000000001</v>
      </c>
      <c r="F2553">
        <f t="shared" si="78"/>
        <v>4965.9089999999997</v>
      </c>
      <c r="H2553">
        <v>38.034399999999998</v>
      </c>
      <c r="I2553">
        <v>3403.0113000000001</v>
      </c>
      <c r="J2553">
        <f t="shared" si="79"/>
        <v>8403.0113000000001</v>
      </c>
    </row>
    <row r="2554" spans="1:10" x14ac:dyDescent="0.35">
      <c r="A2554">
        <v>38.045400000000001</v>
      </c>
      <c r="B2554">
        <v>3504.3705</v>
      </c>
      <c r="D2554">
        <v>38.045400000000001</v>
      </c>
      <c r="E2554">
        <v>3965.7730999999999</v>
      </c>
      <c r="F2554">
        <f t="shared" si="78"/>
        <v>4965.7731000000003</v>
      </c>
      <c r="H2554">
        <v>38.045400000000001</v>
      </c>
      <c r="I2554">
        <v>3402.9573</v>
      </c>
      <c r="J2554">
        <f t="shared" si="79"/>
        <v>8402.9573</v>
      </c>
    </row>
    <row r="2555" spans="1:10" x14ac:dyDescent="0.35">
      <c r="A2555">
        <v>38.056399999999996</v>
      </c>
      <c r="B2555">
        <v>3504.3834999999999</v>
      </c>
      <c r="D2555">
        <v>38.056399999999996</v>
      </c>
      <c r="E2555">
        <v>3965.6655000000001</v>
      </c>
      <c r="F2555">
        <f t="shared" si="78"/>
        <v>4965.6655000000001</v>
      </c>
      <c r="H2555">
        <v>38.056399999999996</v>
      </c>
      <c r="I2555">
        <v>3402.9155999999998</v>
      </c>
      <c r="J2555">
        <f t="shared" si="79"/>
        <v>8402.9156000000003</v>
      </c>
    </row>
    <row r="2556" spans="1:10" x14ac:dyDescent="0.35">
      <c r="A2556">
        <v>38.067399999999999</v>
      </c>
      <c r="B2556">
        <v>3504.3904000000002</v>
      </c>
      <c r="D2556">
        <v>38.067399999999999</v>
      </c>
      <c r="E2556">
        <v>3965.5790000000002</v>
      </c>
      <c r="F2556">
        <f t="shared" si="78"/>
        <v>4965.5789999999997</v>
      </c>
      <c r="H2556">
        <v>38.067399999999999</v>
      </c>
      <c r="I2556">
        <v>3402.9133999999999</v>
      </c>
      <c r="J2556">
        <f t="shared" si="79"/>
        <v>8402.9133999999995</v>
      </c>
    </row>
    <row r="2557" spans="1:10" x14ac:dyDescent="0.35">
      <c r="A2557">
        <v>38.078400000000002</v>
      </c>
      <c r="B2557">
        <v>3504.4115000000002</v>
      </c>
      <c r="D2557">
        <v>38.078400000000002</v>
      </c>
      <c r="E2557">
        <v>3965.4845</v>
      </c>
      <c r="F2557">
        <f t="shared" si="78"/>
        <v>4965.4845000000005</v>
      </c>
      <c r="H2557">
        <v>38.078400000000002</v>
      </c>
      <c r="I2557">
        <v>3402.9425000000001</v>
      </c>
      <c r="J2557">
        <f t="shared" si="79"/>
        <v>8402.942500000001</v>
      </c>
    </row>
    <row r="2558" spans="1:10" x14ac:dyDescent="0.35">
      <c r="A2558">
        <v>38.089399999999998</v>
      </c>
      <c r="B2558">
        <v>3504.4713999999999</v>
      </c>
      <c r="D2558">
        <v>38.089399999999998</v>
      </c>
      <c r="E2558">
        <v>3965.3933999999999</v>
      </c>
      <c r="F2558">
        <f t="shared" si="78"/>
        <v>4965.3933999999999</v>
      </c>
      <c r="H2558">
        <v>38.089399999999998</v>
      </c>
      <c r="I2558">
        <v>3403.0104999999999</v>
      </c>
      <c r="J2558">
        <f t="shared" si="79"/>
        <v>8403.0105000000003</v>
      </c>
    </row>
    <row r="2559" spans="1:10" x14ac:dyDescent="0.35">
      <c r="A2559">
        <v>38.1004</v>
      </c>
      <c r="B2559">
        <v>3504.5637999999999</v>
      </c>
      <c r="D2559">
        <v>38.1004</v>
      </c>
      <c r="E2559">
        <v>3965.27</v>
      </c>
      <c r="F2559">
        <f t="shared" si="78"/>
        <v>4965.2700000000004</v>
      </c>
      <c r="H2559">
        <v>38.1004</v>
      </c>
      <c r="I2559">
        <v>3403.0715</v>
      </c>
      <c r="J2559">
        <f t="shared" si="79"/>
        <v>8403.0715</v>
      </c>
    </row>
    <row r="2560" spans="1:10" x14ac:dyDescent="0.35">
      <c r="A2560">
        <v>38.111400000000003</v>
      </c>
      <c r="B2560">
        <v>3504.6853000000001</v>
      </c>
      <c r="D2560">
        <v>38.111400000000003</v>
      </c>
      <c r="E2560">
        <v>3965.1028999999999</v>
      </c>
      <c r="F2560">
        <f t="shared" si="78"/>
        <v>4965.1028999999999</v>
      </c>
      <c r="H2560">
        <v>38.111400000000003</v>
      </c>
      <c r="I2560">
        <v>3403.1453000000001</v>
      </c>
      <c r="J2560">
        <f t="shared" si="79"/>
        <v>8403.1453000000001</v>
      </c>
    </row>
    <row r="2561" spans="1:10" x14ac:dyDescent="0.35">
      <c r="A2561">
        <v>38.122399999999999</v>
      </c>
      <c r="B2561">
        <v>3504.7892000000002</v>
      </c>
      <c r="D2561">
        <v>38.122399999999999</v>
      </c>
      <c r="E2561">
        <v>3964.8989000000001</v>
      </c>
      <c r="F2561">
        <f t="shared" si="78"/>
        <v>4964.8989000000001</v>
      </c>
      <c r="H2561">
        <v>38.122399999999999</v>
      </c>
      <c r="I2561">
        <v>3403.2440000000001</v>
      </c>
      <c r="J2561">
        <f t="shared" si="79"/>
        <v>8403.2440000000006</v>
      </c>
    </row>
    <row r="2562" spans="1:10" x14ac:dyDescent="0.35">
      <c r="A2562">
        <v>38.133400000000002</v>
      </c>
      <c r="B2562">
        <v>3504.877</v>
      </c>
      <c r="D2562">
        <v>38.133400000000002</v>
      </c>
      <c r="E2562">
        <v>3964.6635999999999</v>
      </c>
      <c r="F2562">
        <f t="shared" si="78"/>
        <v>4964.6635999999999</v>
      </c>
      <c r="H2562">
        <v>38.133400000000002</v>
      </c>
      <c r="I2562">
        <v>3403.3444</v>
      </c>
      <c r="J2562">
        <f t="shared" si="79"/>
        <v>8403.3444</v>
      </c>
    </row>
    <row r="2563" spans="1:10" x14ac:dyDescent="0.35">
      <c r="A2563">
        <v>38.144399999999997</v>
      </c>
      <c r="B2563">
        <v>3504.9704999999999</v>
      </c>
      <c r="D2563">
        <v>38.144399999999997</v>
      </c>
      <c r="E2563">
        <v>3964.4103</v>
      </c>
      <c r="F2563">
        <f t="shared" si="78"/>
        <v>4964.4102999999996</v>
      </c>
      <c r="H2563">
        <v>38.144399999999997</v>
      </c>
      <c r="I2563">
        <v>3403.4769999999999</v>
      </c>
      <c r="J2563">
        <f t="shared" si="79"/>
        <v>8403.476999999999</v>
      </c>
    </row>
    <row r="2564" spans="1:10" x14ac:dyDescent="0.35">
      <c r="A2564">
        <v>38.1554</v>
      </c>
      <c r="B2564">
        <v>3505.0738000000001</v>
      </c>
      <c r="D2564">
        <v>38.1554</v>
      </c>
      <c r="E2564">
        <v>3964.152</v>
      </c>
      <c r="F2564">
        <f t="shared" si="78"/>
        <v>4964.152</v>
      </c>
      <c r="H2564">
        <v>38.1554</v>
      </c>
      <c r="I2564">
        <v>3403.6311999999998</v>
      </c>
      <c r="J2564">
        <f t="shared" si="79"/>
        <v>8403.6311999999998</v>
      </c>
    </row>
    <row r="2565" spans="1:10" x14ac:dyDescent="0.35">
      <c r="A2565">
        <v>38.166400000000003</v>
      </c>
      <c r="B2565">
        <v>3505.2152999999998</v>
      </c>
      <c r="D2565">
        <v>38.166400000000003</v>
      </c>
      <c r="E2565">
        <v>3963.8946000000001</v>
      </c>
      <c r="F2565">
        <f t="shared" si="78"/>
        <v>4963.8945999999996</v>
      </c>
      <c r="H2565">
        <v>38.166400000000003</v>
      </c>
      <c r="I2565">
        <v>3403.7993999999999</v>
      </c>
      <c r="J2565">
        <f t="shared" si="79"/>
        <v>8403.7993999999999</v>
      </c>
    </row>
    <row r="2566" spans="1:10" x14ac:dyDescent="0.35">
      <c r="A2566">
        <v>38.177399999999999</v>
      </c>
      <c r="B2566">
        <v>3505.4182999999998</v>
      </c>
      <c r="D2566">
        <v>38.177399999999999</v>
      </c>
      <c r="E2566">
        <v>3963.6278000000002</v>
      </c>
      <c r="F2566">
        <f t="shared" ref="F2566:F2629" si="80">E2566+1000</f>
        <v>4963.6278000000002</v>
      </c>
      <c r="H2566">
        <v>38.177399999999999</v>
      </c>
      <c r="I2566">
        <v>3403.9722000000002</v>
      </c>
      <c r="J2566">
        <f t="shared" ref="J2566:J2629" si="81">I2566+K$4</f>
        <v>8403.9722000000002</v>
      </c>
    </row>
    <row r="2567" spans="1:10" x14ac:dyDescent="0.35">
      <c r="A2567">
        <v>38.188400000000001</v>
      </c>
      <c r="B2567">
        <v>3505.6752999999999</v>
      </c>
      <c r="D2567">
        <v>38.188400000000001</v>
      </c>
      <c r="E2567">
        <v>3963.3292999999999</v>
      </c>
      <c r="F2567">
        <f t="shared" si="80"/>
        <v>4963.3292999999994</v>
      </c>
      <c r="H2567">
        <v>38.188400000000001</v>
      </c>
      <c r="I2567">
        <v>3404.1554000000001</v>
      </c>
      <c r="J2567">
        <f t="shared" si="81"/>
        <v>8404.1553999999996</v>
      </c>
    </row>
    <row r="2568" spans="1:10" x14ac:dyDescent="0.35">
      <c r="A2568">
        <v>38.199399999999997</v>
      </c>
      <c r="B2568">
        <v>3505.9785000000002</v>
      </c>
      <c r="D2568">
        <v>38.199399999999997</v>
      </c>
      <c r="E2568">
        <v>3963.0119</v>
      </c>
      <c r="F2568">
        <f t="shared" si="80"/>
        <v>4963.0118999999995</v>
      </c>
      <c r="H2568">
        <v>38.199399999999997</v>
      </c>
      <c r="I2568">
        <v>3404.3498</v>
      </c>
      <c r="J2568">
        <f t="shared" si="81"/>
        <v>8404.3498</v>
      </c>
    </row>
    <row r="2569" spans="1:10" x14ac:dyDescent="0.35">
      <c r="A2569">
        <v>38.2104</v>
      </c>
      <c r="B2569">
        <v>3506.3159000000001</v>
      </c>
      <c r="D2569">
        <v>38.2104</v>
      </c>
      <c r="E2569">
        <v>3962.7084</v>
      </c>
      <c r="F2569">
        <f t="shared" si="80"/>
        <v>4962.7083999999995</v>
      </c>
      <c r="H2569">
        <v>38.2104</v>
      </c>
      <c r="I2569">
        <v>3404.5396999999998</v>
      </c>
      <c r="J2569">
        <f t="shared" si="81"/>
        <v>8404.5396999999994</v>
      </c>
    </row>
    <row r="2570" spans="1:10" x14ac:dyDescent="0.35">
      <c r="A2570">
        <v>38.221400000000003</v>
      </c>
      <c r="B2570">
        <v>3506.7226000000001</v>
      </c>
      <c r="D2570">
        <v>38.221400000000003</v>
      </c>
      <c r="E2570">
        <v>3962.4216999999999</v>
      </c>
      <c r="F2570">
        <f t="shared" si="80"/>
        <v>4962.4216999999999</v>
      </c>
      <c r="H2570">
        <v>38.221400000000003</v>
      </c>
      <c r="I2570">
        <v>3404.7102</v>
      </c>
      <c r="J2570">
        <f t="shared" si="81"/>
        <v>8404.7101999999995</v>
      </c>
    </row>
    <row r="2571" spans="1:10" x14ac:dyDescent="0.35">
      <c r="A2571">
        <v>38.232399999999998</v>
      </c>
      <c r="B2571">
        <v>3507.1977000000002</v>
      </c>
      <c r="D2571">
        <v>38.232399999999998</v>
      </c>
      <c r="E2571">
        <v>3962.1401999999998</v>
      </c>
      <c r="F2571">
        <f t="shared" si="80"/>
        <v>4962.1401999999998</v>
      </c>
      <c r="H2571">
        <v>38.232399999999998</v>
      </c>
      <c r="I2571">
        <v>3404.8771999999999</v>
      </c>
      <c r="J2571">
        <f t="shared" si="81"/>
        <v>8404.877199999999</v>
      </c>
    </row>
    <row r="2572" spans="1:10" x14ac:dyDescent="0.35">
      <c r="A2572">
        <v>38.243400000000001</v>
      </c>
      <c r="B2572">
        <v>3507.7220000000002</v>
      </c>
      <c r="D2572">
        <v>38.243400000000001</v>
      </c>
      <c r="E2572">
        <v>3961.8852999999999</v>
      </c>
      <c r="F2572">
        <f t="shared" si="80"/>
        <v>4961.8852999999999</v>
      </c>
      <c r="H2572">
        <v>38.243400000000001</v>
      </c>
      <c r="I2572">
        <v>3405.0614999999998</v>
      </c>
      <c r="J2572">
        <f t="shared" si="81"/>
        <v>8405.0614999999998</v>
      </c>
    </row>
    <row r="2573" spans="1:10" x14ac:dyDescent="0.35">
      <c r="A2573">
        <v>38.254399999999997</v>
      </c>
      <c r="B2573">
        <v>3508.2883000000002</v>
      </c>
      <c r="D2573">
        <v>38.254399999999997</v>
      </c>
      <c r="E2573">
        <v>3961.6482999999998</v>
      </c>
      <c r="F2573">
        <f t="shared" si="80"/>
        <v>4961.6482999999998</v>
      </c>
      <c r="H2573">
        <v>38.254399999999997</v>
      </c>
      <c r="I2573">
        <v>3405.2440000000001</v>
      </c>
      <c r="J2573">
        <f t="shared" si="81"/>
        <v>8405.2440000000006</v>
      </c>
    </row>
    <row r="2574" spans="1:10" x14ac:dyDescent="0.35">
      <c r="A2574">
        <v>38.2654</v>
      </c>
      <c r="B2574">
        <v>3508.8582000000001</v>
      </c>
      <c r="D2574">
        <v>38.2654</v>
      </c>
      <c r="E2574">
        <v>3961.4443999999999</v>
      </c>
      <c r="F2574">
        <f t="shared" si="80"/>
        <v>4961.4444000000003</v>
      </c>
      <c r="H2574">
        <v>38.2654</v>
      </c>
      <c r="I2574">
        <v>3405.4342000000001</v>
      </c>
      <c r="J2574">
        <f t="shared" si="81"/>
        <v>8405.4341999999997</v>
      </c>
    </row>
    <row r="2575" spans="1:10" x14ac:dyDescent="0.35">
      <c r="A2575">
        <v>38.276400000000002</v>
      </c>
      <c r="B2575">
        <v>3509.4567000000002</v>
      </c>
      <c r="D2575">
        <v>38.276400000000002</v>
      </c>
      <c r="E2575">
        <v>3961.2822999999999</v>
      </c>
      <c r="F2575">
        <f t="shared" si="80"/>
        <v>4961.2822999999999</v>
      </c>
      <c r="H2575">
        <v>38.276400000000002</v>
      </c>
      <c r="I2575">
        <v>3405.6653999999999</v>
      </c>
      <c r="J2575">
        <f t="shared" si="81"/>
        <v>8405.6653999999999</v>
      </c>
    </row>
    <row r="2576" spans="1:10" x14ac:dyDescent="0.35">
      <c r="A2576">
        <v>38.287399999999998</v>
      </c>
      <c r="B2576">
        <v>3510.0929999999998</v>
      </c>
      <c r="D2576">
        <v>38.287399999999998</v>
      </c>
      <c r="E2576">
        <v>3961.1350000000002</v>
      </c>
      <c r="F2576">
        <f t="shared" si="80"/>
        <v>4961.1350000000002</v>
      </c>
      <c r="H2576">
        <v>38.287399999999998</v>
      </c>
      <c r="I2576">
        <v>3405.9319999999998</v>
      </c>
      <c r="J2576">
        <f t="shared" si="81"/>
        <v>8405.9320000000007</v>
      </c>
    </row>
    <row r="2577" spans="1:10" x14ac:dyDescent="0.35">
      <c r="A2577">
        <v>38.298400000000001</v>
      </c>
      <c r="B2577">
        <v>3510.7707999999998</v>
      </c>
      <c r="D2577">
        <v>38.298400000000001</v>
      </c>
      <c r="E2577">
        <v>3961.0142999999998</v>
      </c>
      <c r="F2577">
        <f t="shared" si="80"/>
        <v>4961.0142999999998</v>
      </c>
      <c r="H2577">
        <v>38.298400000000001</v>
      </c>
      <c r="I2577">
        <v>3406.2507999999998</v>
      </c>
      <c r="J2577">
        <f t="shared" si="81"/>
        <v>8406.2507999999998</v>
      </c>
    </row>
    <row r="2578" spans="1:10" x14ac:dyDescent="0.35">
      <c r="A2578">
        <v>38.309399999999997</v>
      </c>
      <c r="B2578">
        <v>3511.4996999999998</v>
      </c>
      <c r="D2578">
        <v>38.309399999999997</v>
      </c>
      <c r="E2578">
        <v>3960.8883999999998</v>
      </c>
      <c r="F2578">
        <f t="shared" si="80"/>
        <v>4960.8883999999998</v>
      </c>
      <c r="H2578">
        <v>38.309399999999997</v>
      </c>
      <c r="I2578">
        <v>3406.6314000000002</v>
      </c>
      <c r="J2578">
        <f t="shared" si="81"/>
        <v>8406.6314000000002</v>
      </c>
    </row>
    <row r="2579" spans="1:10" x14ac:dyDescent="0.35">
      <c r="A2579">
        <v>38.320399999999999</v>
      </c>
      <c r="B2579">
        <v>3512.2846</v>
      </c>
      <c r="D2579">
        <v>38.320399999999999</v>
      </c>
      <c r="E2579">
        <v>3960.7586999999999</v>
      </c>
      <c r="F2579">
        <f t="shared" si="80"/>
        <v>4960.7587000000003</v>
      </c>
      <c r="H2579">
        <v>38.320399999999999</v>
      </c>
      <c r="I2579">
        <v>3407.0430000000001</v>
      </c>
      <c r="J2579">
        <f t="shared" si="81"/>
        <v>8407.0429999999997</v>
      </c>
    </row>
    <row r="2580" spans="1:10" x14ac:dyDescent="0.35">
      <c r="A2580">
        <v>38.331400000000002</v>
      </c>
      <c r="B2580">
        <v>3513.114</v>
      </c>
      <c r="D2580">
        <v>38.331400000000002</v>
      </c>
      <c r="E2580">
        <v>3960.6064999999999</v>
      </c>
      <c r="F2580">
        <f t="shared" si="80"/>
        <v>4960.6064999999999</v>
      </c>
      <c r="H2580">
        <v>38.331400000000002</v>
      </c>
      <c r="I2580">
        <v>3407.4495999999999</v>
      </c>
      <c r="J2580">
        <f t="shared" si="81"/>
        <v>8407.4495999999999</v>
      </c>
    </row>
    <row r="2581" spans="1:10" x14ac:dyDescent="0.35">
      <c r="A2581">
        <v>38.342399999999998</v>
      </c>
      <c r="B2581">
        <v>3513.9695000000002</v>
      </c>
      <c r="D2581">
        <v>38.342399999999998</v>
      </c>
      <c r="E2581">
        <v>3960.4492</v>
      </c>
      <c r="F2581">
        <f t="shared" si="80"/>
        <v>4960.4492</v>
      </c>
      <c r="H2581">
        <v>38.342399999999998</v>
      </c>
      <c r="I2581">
        <v>3407.8921</v>
      </c>
      <c r="J2581">
        <f t="shared" si="81"/>
        <v>8407.8921000000009</v>
      </c>
    </row>
    <row r="2582" spans="1:10" x14ac:dyDescent="0.35">
      <c r="A2582">
        <v>38.353400000000001</v>
      </c>
      <c r="B2582">
        <v>3514.8658</v>
      </c>
      <c r="D2582">
        <v>38.353400000000001</v>
      </c>
      <c r="E2582">
        <v>3960.2943</v>
      </c>
      <c r="F2582">
        <f t="shared" si="80"/>
        <v>4960.2942999999996</v>
      </c>
      <c r="H2582">
        <v>38.353400000000001</v>
      </c>
      <c r="I2582">
        <v>3408.3438999999998</v>
      </c>
      <c r="J2582">
        <f t="shared" si="81"/>
        <v>8408.3438999999998</v>
      </c>
    </row>
    <row r="2583" spans="1:10" x14ac:dyDescent="0.35">
      <c r="A2583">
        <v>38.364400000000003</v>
      </c>
      <c r="B2583">
        <v>3515.0754000000002</v>
      </c>
      <c r="D2583">
        <v>38.364400000000003</v>
      </c>
      <c r="E2583">
        <v>3960.1722</v>
      </c>
      <c r="F2583">
        <f t="shared" si="80"/>
        <v>4960.1722</v>
      </c>
      <c r="H2583">
        <v>38.364400000000003</v>
      </c>
      <c r="I2583">
        <v>3408.7982999999999</v>
      </c>
      <c r="J2583">
        <f t="shared" si="81"/>
        <v>8408.7983000000004</v>
      </c>
    </row>
    <row r="2584" spans="1:10" x14ac:dyDescent="0.35">
      <c r="A2584">
        <v>38.375399999999999</v>
      </c>
      <c r="B2584">
        <v>3515.2993000000001</v>
      </c>
      <c r="D2584">
        <v>38.375399999999999</v>
      </c>
      <c r="E2584">
        <v>3960.0871000000002</v>
      </c>
      <c r="F2584">
        <f t="shared" si="80"/>
        <v>4960.0871000000006</v>
      </c>
      <c r="H2584">
        <v>38.375399999999999</v>
      </c>
      <c r="I2584">
        <v>3409.2968000000001</v>
      </c>
      <c r="J2584">
        <f t="shared" si="81"/>
        <v>8409.2968000000001</v>
      </c>
    </row>
    <row r="2585" spans="1:10" x14ac:dyDescent="0.35">
      <c r="A2585">
        <v>38.386400000000002</v>
      </c>
      <c r="B2585">
        <v>3515.5027</v>
      </c>
      <c r="D2585">
        <v>38.386400000000002</v>
      </c>
      <c r="E2585">
        <v>3960.0493999999999</v>
      </c>
      <c r="F2585">
        <f t="shared" si="80"/>
        <v>4960.0493999999999</v>
      </c>
      <c r="H2585">
        <v>38.386400000000002</v>
      </c>
      <c r="I2585">
        <v>3409.1055000000001</v>
      </c>
      <c r="J2585">
        <f t="shared" si="81"/>
        <v>8409.1054999999997</v>
      </c>
    </row>
    <row r="2586" spans="1:10" x14ac:dyDescent="0.35">
      <c r="A2586">
        <v>38.397399999999998</v>
      </c>
      <c r="B2586">
        <v>3515.7049000000002</v>
      </c>
      <c r="D2586">
        <v>38.397399999999998</v>
      </c>
      <c r="E2586">
        <v>3960.0572999999999</v>
      </c>
      <c r="F2586">
        <f t="shared" si="80"/>
        <v>4960.0573000000004</v>
      </c>
      <c r="H2586">
        <v>38.397399999999998</v>
      </c>
      <c r="I2586">
        <v>3408.8524000000002</v>
      </c>
      <c r="J2586">
        <f t="shared" si="81"/>
        <v>8408.8523999999998</v>
      </c>
    </row>
    <row r="2587" spans="1:10" x14ac:dyDescent="0.35">
      <c r="A2587">
        <v>38.4084</v>
      </c>
      <c r="B2587">
        <v>3515.9398999999999</v>
      </c>
      <c r="D2587">
        <v>38.4084</v>
      </c>
      <c r="E2587">
        <v>3960.0817000000002</v>
      </c>
      <c r="F2587">
        <f t="shared" si="80"/>
        <v>4960.0817000000006</v>
      </c>
      <c r="H2587">
        <v>38.4084</v>
      </c>
      <c r="I2587">
        <v>3408.5023999999999</v>
      </c>
      <c r="J2587">
        <f t="shared" si="81"/>
        <v>8408.5023999999994</v>
      </c>
    </row>
    <row r="2588" spans="1:10" x14ac:dyDescent="0.35">
      <c r="A2588">
        <v>38.419400000000003</v>
      </c>
      <c r="B2588">
        <v>3516.1511</v>
      </c>
      <c r="D2588">
        <v>38.419400000000003</v>
      </c>
      <c r="E2588">
        <v>3960.1188999999999</v>
      </c>
      <c r="F2588">
        <f t="shared" si="80"/>
        <v>4960.1188999999995</v>
      </c>
      <c r="H2588">
        <v>38.419400000000003</v>
      </c>
      <c r="I2588">
        <v>3408.1336999999999</v>
      </c>
      <c r="J2588">
        <f t="shared" si="81"/>
        <v>8408.1337000000003</v>
      </c>
    </row>
    <row r="2589" spans="1:10" x14ac:dyDescent="0.35">
      <c r="A2589">
        <v>38.430399999999999</v>
      </c>
      <c r="B2589">
        <v>3516.3164999999999</v>
      </c>
      <c r="D2589">
        <v>38.430399999999999</v>
      </c>
      <c r="E2589">
        <v>3960.1172999999999</v>
      </c>
      <c r="F2589">
        <f t="shared" si="80"/>
        <v>4960.1172999999999</v>
      </c>
      <c r="H2589">
        <v>38.430399999999999</v>
      </c>
      <c r="I2589">
        <v>3407.7240999999999</v>
      </c>
      <c r="J2589">
        <f t="shared" si="81"/>
        <v>8407.7240999999995</v>
      </c>
    </row>
    <row r="2590" spans="1:10" x14ac:dyDescent="0.35">
      <c r="A2590">
        <v>38.441400000000002</v>
      </c>
      <c r="B2590">
        <v>3516.5214999999998</v>
      </c>
      <c r="D2590">
        <v>38.441400000000002</v>
      </c>
      <c r="E2590">
        <v>3960.0853999999999</v>
      </c>
      <c r="F2590">
        <f t="shared" si="80"/>
        <v>4960.0853999999999</v>
      </c>
      <c r="H2590">
        <v>38.441400000000002</v>
      </c>
      <c r="I2590">
        <v>3407.3899000000001</v>
      </c>
      <c r="J2590">
        <f t="shared" si="81"/>
        <v>8407.3899000000001</v>
      </c>
    </row>
    <row r="2591" spans="1:10" x14ac:dyDescent="0.35">
      <c r="A2591">
        <v>38.452399999999997</v>
      </c>
      <c r="B2591">
        <v>3516.7863000000002</v>
      </c>
      <c r="D2591">
        <v>38.452399999999997</v>
      </c>
      <c r="E2591">
        <v>3960.0749999999998</v>
      </c>
      <c r="F2591">
        <f t="shared" si="80"/>
        <v>4960.0749999999998</v>
      </c>
      <c r="H2591">
        <v>38.452399999999997</v>
      </c>
      <c r="I2591">
        <v>3407.0769</v>
      </c>
      <c r="J2591">
        <f t="shared" si="81"/>
        <v>8407.0769</v>
      </c>
    </row>
    <row r="2592" spans="1:10" x14ac:dyDescent="0.35">
      <c r="A2592">
        <v>38.4634</v>
      </c>
      <c r="B2592">
        <v>3517.0922999999998</v>
      </c>
      <c r="D2592">
        <v>38.4634</v>
      </c>
      <c r="E2592">
        <v>3960.0814999999998</v>
      </c>
      <c r="F2592">
        <f t="shared" si="80"/>
        <v>4960.0815000000002</v>
      </c>
      <c r="H2592">
        <v>38.4634</v>
      </c>
      <c r="I2592">
        <v>3406.7833999999998</v>
      </c>
      <c r="J2592">
        <f t="shared" si="81"/>
        <v>8406.7834000000003</v>
      </c>
    </row>
    <row r="2593" spans="1:10" x14ac:dyDescent="0.35">
      <c r="A2593">
        <v>38.474400000000003</v>
      </c>
      <c r="B2593">
        <v>3517.3905</v>
      </c>
      <c r="D2593">
        <v>38.474400000000003</v>
      </c>
      <c r="E2593">
        <v>3960.1390999999999</v>
      </c>
      <c r="F2593">
        <f t="shared" si="80"/>
        <v>4960.1391000000003</v>
      </c>
      <c r="H2593">
        <v>38.474400000000003</v>
      </c>
      <c r="I2593">
        <v>3406.5495999999998</v>
      </c>
      <c r="J2593">
        <f t="shared" si="81"/>
        <v>8406.5496000000003</v>
      </c>
    </row>
    <row r="2594" spans="1:10" x14ac:dyDescent="0.35">
      <c r="A2594">
        <v>38.485399999999998</v>
      </c>
      <c r="B2594">
        <v>3517.6808000000001</v>
      </c>
      <c r="D2594">
        <v>38.485399999999998</v>
      </c>
      <c r="E2594">
        <v>3960.172</v>
      </c>
      <c r="F2594">
        <f t="shared" si="80"/>
        <v>4960.1720000000005</v>
      </c>
      <c r="H2594">
        <v>38.485399999999998</v>
      </c>
      <c r="I2594">
        <v>3406.3308999999999</v>
      </c>
      <c r="J2594">
        <f t="shared" si="81"/>
        <v>8406.3309000000008</v>
      </c>
    </row>
    <row r="2595" spans="1:10" x14ac:dyDescent="0.35">
      <c r="A2595">
        <v>38.496400000000001</v>
      </c>
      <c r="B2595">
        <v>3518.0459000000001</v>
      </c>
      <c r="D2595">
        <v>38.496400000000001</v>
      </c>
      <c r="E2595">
        <v>3960.1869000000002</v>
      </c>
      <c r="F2595">
        <f t="shared" si="80"/>
        <v>4960.1869000000006</v>
      </c>
      <c r="H2595">
        <v>38.496400000000001</v>
      </c>
      <c r="I2595">
        <v>3406.1628999999998</v>
      </c>
      <c r="J2595">
        <f t="shared" si="81"/>
        <v>8406.1628999999994</v>
      </c>
    </row>
    <row r="2596" spans="1:10" x14ac:dyDescent="0.35">
      <c r="A2596">
        <v>38.507399999999997</v>
      </c>
      <c r="B2596">
        <v>3518.4355</v>
      </c>
      <c r="D2596">
        <v>38.507399999999997</v>
      </c>
      <c r="E2596">
        <v>3960.2402000000002</v>
      </c>
      <c r="F2596">
        <f t="shared" si="80"/>
        <v>4960.2402000000002</v>
      </c>
      <c r="H2596">
        <v>38.507399999999997</v>
      </c>
      <c r="I2596">
        <v>3406.0509999999999</v>
      </c>
      <c r="J2596">
        <f t="shared" si="81"/>
        <v>8406.0509999999995</v>
      </c>
    </row>
    <row r="2597" spans="1:10" x14ac:dyDescent="0.35">
      <c r="A2597">
        <v>38.5184</v>
      </c>
      <c r="B2597">
        <v>3518.9290000000001</v>
      </c>
      <c r="D2597">
        <v>38.5184</v>
      </c>
      <c r="E2597">
        <v>3960.2914000000001</v>
      </c>
      <c r="F2597">
        <f t="shared" si="80"/>
        <v>4960.2914000000001</v>
      </c>
      <c r="H2597">
        <v>38.5184</v>
      </c>
      <c r="I2597">
        <v>3405.9465</v>
      </c>
      <c r="J2597">
        <f t="shared" si="81"/>
        <v>8405.9465</v>
      </c>
    </row>
    <row r="2598" spans="1:10" x14ac:dyDescent="0.35">
      <c r="A2598">
        <v>38.529400000000003</v>
      </c>
      <c r="B2598">
        <v>3519.4724999999999</v>
      </c>
      <c r="D2598">
        <v>38.529400000000003</v>
      </c>
      <c r="E2598">
        <v>3960.3038000000001</v>
      </c>
      <c r="F2598">
        <f t="shared" si="80"/>
        <v>4960.3037999999997</v>
      </c>
      <c r="H2598">
        <v>38.529400000000003</v>
      </c>
      <c r="I2598">
        <v>3405.8371999999999</v>
      </c>
      <c r="J2598">
        <f t="shared" si="81"/>
        <v>8405.8371999999999</v>
      </c>
    </row>
    <row r="2599" spans="1:10" x14ac:dyDescent="0.35">
      <c r="A2599">
        <v>38.540399999999998</v>
      </c>
      <c r="B2599">
        <v>3520.0743000000002</v>
      </c>
      <c r="D2599">
        <v>38.540399999999998</v>
      </c>
      <c r="E2599">
        <v>3960.3795</v>
      </c>
      <c r="F2599">
        <f t="shared" si="80"/>
        <v>4960.3795</v>
      </c>
      <c r="H2599">
        <v>38.540399999999998</v>
      </c>
      <c r="I2599">
        <v>3405.7055</v>
      </c>
      <c r="J2599">
        <f t="shared" si="81"/>
        <v>8405.7055</v>
      </c>
    </row>
    <row r="2600" spans="1:10" x14ac:dyDescent="0.35">
      <c r="A2600">
        <v>38.551400000000001</v>
      </c>
      <c r="B2600">
        <v>3520.7793999999999</v>
      </c>
      <c r="D2600">
        <v>38.551400000000001</v>
      </c>
      <c r="E2600">
        <v>3960.4369000000002</v>
      </c>
      <c r="F2600">
        <f t="shared" si="80"/>
        <v>4960.4369000000006</v>
      </c>
      <c r="H2600">
        <v>38.551400000000001</v>
      </c>
      <c r="I2600">
        <v>3405.5504000000001</v>
      </c>
      <c r="J2600">
        <f t="shared" si="81"/>
        <v>8405.5504000000001</v>
      </c>
    </row>
    <row r="2601" spans="1:10" x14ac:dyDescent="0.35">
      <c r="A2601">
        <v>38.562399999999997</v>
      </c>
      <c r="B2601">
        <v>3521.5767000000001</v>
      </c>
      <c r="D2601">
        <v>38.562399999999997</v>
      </c>
      <c r="E2601">
        <v>3960.4870999999998</v>
      </c>
      <c r="F2601">
        <f t="shared" si="80"/>
        <v>4960.4871000000003</v>
      </c>
      <c r="H2601">
        <v>38.562399999999997</v>
      </c>
      <c r="I2601">
        <v>3405.4602</v>
      </c>
      <c r="J2601">
        <f t="shared" si="81"/>
        <v>8405.4601999999995</v>
      </c>
    </row>
    <row r="2602" spans="1:10" x14ac:dyDescent="0.35">
      <c r="A2602">
        <v>38.573399999999999</v>
      </c>
      <c r="B2602">
        <v>3522.4340000000002</v>
      </c>
      <c r="D2602">
        <v>38.573399999999999</v>
      </c>
      <c r="E2602">
        <v>3960.4982</v>
      </c>
      <c r="F2602">
        <f t="shared" si="80"/>
        <v>4960.4982</v>
      </c>
      <c r="H2602">
        <v>38.573399999999999</v>
      </c>
      <c r="I2602">
        <v>3405.4308000000001</v>
      </c>
      <c r="J2602">
        <f t="shared" si="81"/>
        <v>8405.4308000000001</v>
      </c>
    </row>
    <row r="2603" spans="1:10" x14ac:dyDescent="0.35">
      <c r="A2603">
        <v>38.584400000000002</v>
      </c>
      <c r="B2603">
        <v>3523.3234000000002</v>
      </c>
      <c r="D2603">
        <v>38.584400000000002</v>
      </c>
      <c r="E2603">
        <v>3960.5216999999998</v>
      </c>
      <c r="F2603">
        <f t="shared" si="80"/>
        <v>4960.5216999999993</v>
      </c>
      <c r="H2603">
        <v>38.584400000000002</v>
      </c>
      <c r="I2603">
        <v>3405.433</v>
      </c>
      <c r="J2603">
        <f t="shared" si="81"/>
        <v>8405.4330000000009</v>
      </c>
    </row>
    <row r="2604" spans="1:10" x14ac:dyDescent="0.35">
      <c r="A2604">
        <v>38.595399999999998</v>
      </c>
      <c r="B2604">
        <v>3524.1945000000001</v>
      </c>
      <c r="D2604">
        <v>38.595399999999998</v>
      </c>
      <c r="E2604">
        <v>3960.5389</v>
      </c>
      <c r="F2604">
        <f t="shared" si="80"/>
        <v>4960.5388999999996</v>
      </c>
      <c r="H2604">
        <v>38.595399999999998</v>
      </c>
      <c r="I2604">
        <v>3405.4996000000001</v>
      </c>
      <c r="J2604">
        <f t="shared" si="81"/>
        <v>8405.4995999999992</v>
      </c>
    </row>
    <row r="2605" spans="1:10" x14ac:dyDescent="0.35">
      <c r="A2605">
        <v>38.606400000000001</v>
      </c>
      <c r="B2605">
        <v>3525.1804999999999</v>
      </c>
      <c r="D2605">
        <v>38.606400000000001</v>
      </c>
      <c r="E2605">
        <v>3960.5363000000002</v>
      </c>
      <c r="F2605">
        <f t="shared" si="80"/>
        <v>4960.5362999999998</v>
      </c>
      <c r="H2605">
        <v>38.606400000000001</v>
      </c>
      <c r="I2605">
        <v>3405.6374000000001</v>
      </c>
      <c r="J2605">
        <f t="shared" si="81"/>
        <v>8405.6373999999996</v>
      </c>
    </row>
    <row r="2606" spans="1:10" x14ac:dyDescent="0.35">
      <c r="A2606">
        <v>38.617400000000004</v>
      </c>
      <c r="B2606">
        <v>3526.2244000000001</v>
      </c>
      <c r="D2606">
        <v>38.617400000000004</v>
      </c>
      <c r="E2606">
        <v>3960.5743000000002</v>
      </c>
      <c r="F2606">
        <f t="shared" si="80"/>
        <v>4960.5743000000002</v>
      </c>
      <c r="H2606">
        <v>38.617400000000004</v>
      </c>
      <c r="I2606">
        <v>3405.8202000000001</v>
      </c>
      <c r="J2606">
        <f t="shared" si="81"/>
        <v>8405.8202000000001</v>
      </c>
    </row>
    <row r="2607" spans="1:10" x14ac:dyDescent="0.35">
      <c r="A2607">
        <v>38.628399999999999</v>
      </c>
      <c r="B2607">
        <v>3527.3148000000001</v>
      </c>
      <c r="D2607">
        <v>38.628399999999999</v>
      </c>
      <c r="E2607">
        <v>3960.65</v>
      </c>
      <c r="F2607">
        <f t="shared" si="80"/>
        <v>4960.6499999999996</v>
      </c>
      <c r="H2607">
        <v>38.628399999999999</v>
      </c>
      <c r="I2607">
        <v>3406.0463</v>
      </c>
      <c r="J2607">
        <f t="shared" si="81"/>
        <v>8406.0463</v>
      </c>
    </row>
    <row r="2608" spans="1:10" x14ac:dyDescent="0.35">
      <c r="A2608">
        <v>38.639400000000002</v>
      </c>
      <c r="B2608">
        <v>3528.4394000000002</v>
      </c>
      <c r="D2608">
        <v>38.639400000000002</v>
      </c>
      <c r="E2608">
        <v>3960.7447999999999</v>
      </c>
      <c r="F2608">
        <f t="shared" si="80"/>
        <v>4960.7448000000004</v>
      </c>
      <c r="H2608">
        <v>38.639400000000002</v>
      </c>
      <c r="I2608">
        <v>3406.402</v>
      </c>
      <c r="J2608">
        <f t="shared" si="81"/>
        <v>8406.402</v>
      </c>
    </row>
    <row r="2609" spans="1:10" x14ac:dyDescent="0.35">
      <c r="A2609">
        <v>38.650399999999998</v>
      </c>
      <c r="B2609">
        <v>3529.5812999999998</v>
      </c>
      <c r="D2609">
        <v>38.650399999999998</v>
      </c>
      <c r="E2609">
        <v>3960.8595999999998</v>
      </c>
      <c r="F2609">
        <f t="shared" si="80"/>
        <v>4960.8595999999998</v>
      </c>
      <c r="H2609">
        <v>38.650399999999998</v>
      </c>
      <c r="I2609">
        <v>3406.8218999999999</v>
      </c>
      <c r="J2609">
        <f t="shared" si="81"/>
        <v>8406.821899999999</v>
      </c>
    </row>
    <row r="2610" spans="1:10" x14ac:dyDescent="0.35">
      <c r="A2610">
        <v>38.6614</v>
      </c>
      <c r="B2610">
        <v>3530.8321999999998</v>
      </c>
      <c r="D2610">
        <v>38.6614</v>
      </c>
      <c r="E2610">
        <v>3960.9879000000001</v>
      </c>
      <c r="F2610">
        <f t="shared" si="80"/>
        <v>4960.9879000000001</v>
      </c>
      <c r="H2610">
        <v>38.6614</v>
      </c>
      <c r="I2610">
        <v>3407.3364000000001</v>
      </c>
      <c r="J2610">
        <f t="shared" si="81"/>
        <v>8407.3364000000001</v>
      </c>
    </row>
    <row r="2611" spans="1:10" x14ac:dyDescent="0.35">
      <c r="A2611">
        <v>38.672400000000003</v>
      </c>
      <c r="B2611">
        <v>3532.1354999999999</v>
      </c>
      <c r="D2611">
        <v>38.672400000000003</v>
      </c>
      <c r="E2611">
        <v>3961.0783999999999</v>
      </c>
      <c r="F2611">
        <f t="shared" si="80"/>
        <v>4961.0784000000003</v>
      </c>
      <c r="H2611">
        <v>38.672400000000003</v>
      </c>
      <c r="I2611">
        <v>3407.9908</v>
      </c>
      <c r="J2611">
        <f t="shared" si="81"/>
        <v>8407.9907999999996</v>
      </c>
    </row>
    <row r="2612" spans="1:10" x14ac:dyDescent="0.35">
      <c r="A2612">
        <v>38.683399999999999</v>
      </c>
      <c r="B2612">
        <v>3533.4978999999998</v>
      </c>
      <c r="D2612">
        <v>38.683399999999999</v>
      </c>
      <c r="E2612">
        <v>3961.2235999999998</v>
      </c>
      <c r="F2612">
        <f t="shared" si="80"/>
        <v>4961.2235999999994</v>
      </c>
      <c r="H2612">
        <v>38.683399999999999</v>
      </c>
      <c r="I2612">
        <v>3408.7363</v>
      </c>
      <c r="J2612">
        <f t="shared" si="81"/>
        <v>8408.7363000000005</v>
      </c>
    </row>
    <row r="2613" spans="1:10" x14ac:dyDescent="0.35">
      <c r="A2613">
        <v>38.694400000000002</v>
      </c>
      <c r="B2613">
        <v>3534.9276</v>
      </c>
      <c r="D2613">
        <v>38.694400000000002</v>
      </c>
      <c r="E2613">
        <v>3961.3699000000001</v>
      </c>
      <c r="F2613">
        <f t="shared" si="80"/>
        <v>4961.3698999999997</v>
      </c>
      <c r="H2613">
        <v>38.694400000000002</v>
      </c>
      <c r="I2613">
        <v>3409.623</v>
      </c>
      <c r="J2613">
        <f t="shared" si="81"/>
        <v>8409.6229999999996</v>
      </c>
    </row>
    <row r="2614" spans="1:10" x14ac:dyDescent="0.35">
      <c r="A2614">
        <v>38.705399999999997</v>
      </c>
      <c r="B2614">
        <v>3536.4065000000001</v>
      </c>
      <c r="D2614">
        <v>38.705399999999997</v>
      </c>
      <c r="E2614">
        <v>3961.5338000000002</v>
      </c>
      <c r="F2614">
        <f t="shared" si="80"/>
        <v>4961.5338000000002</v>
      </c>
      <c r="H2614">
        <v>38.705399999999997</v>
      </c>
      <c r="I2614">
        <v>3410.6219999999998</v>
      </c>
      <c r="J2614">
        <f t="shared" si="81"/>
        <v>8410.6219999999994</v>
      </c>
    </row>
    <row r="2615" spans="1:10" x14ac:dyDescent="0.35">
      <c r="A2615">
        <v>38.7164</v>
      </c>
      <c r="B2615">
        <v>3539.4029</v>
      </c>
      <c r="D2615">
        <v>38.7164</v>
      </c>
      <c r="E2615">
        <v>3961.6956</v>
      </c>
      <c r="F2615">
        <f t="shared" si="80"/>
        <v>4961.6956</v>
      </c>
      <c r="H2615">
        <v>38.7164</v>
      </c>
      <c r="I2615">
        <v>3411.6895</v>
      </c>
      <c r="J2615">
        <f t="shared" si="81"/>
        <v>8411.6895000000004</v>
      </c>
    </row>
    <row r="2616" spans="1:10" x14ac:dyDescent="0.35">
      <c r="A2616">
        <v>38.727400000000003</v>
      </c>
      <c r="B2616">
        <v>3542.4915999999998</v>
      </c>
      <c r="D2616">
        <v>38.727400000000003</v>
      </c>
      <c r="E2616">
        <v>3961.8762000000002</v>
      </c>
      <c r="F2616">
        <f t="shared" si="80"/>
        <v>4961.8762000000006</v>
      </c>
      <c r="H2616">
        <v>38.727400000000003</v>
      </c>
      <c r="I2616">
        <v>3412.8957</v>
      </c>
      <c r="J2616">
        <f t="shared" si="81"/>
        <v>8412.8957000000009</v>
      </c>
    </row>
    <row r="2617" spans="1:10" x14ac:dyDescent="0.35">
      <c r="A2617">
        <v>38.738399999999999</v>
      </c>
      <c r="B2617">
        <v>3545.7561000000001</v>
      </c>
      <c r="D2617">
        <v>38.738399999999999</v>
      </c>
      <c r="E2617">
        <v>3962.0742</v>
      </c>
      <c r="F2617">
        <f t="shared" si="80"/>
        <v>4962.0742</v>
      </c>
      <c r="H2617">
        <v>38.738399999999999</v>
      </c>
      <c r="I2617">
        <v>3415.5805</v>
      </c>
      <c r="J2617">
        <f t="shared" si="81"/>
        <v>8415.5805</v>
      </c>
    </row>
    <row r="2618" spans="1:10" x14ac:dyDescent="0.35">
      <c r="A2618">
        <v>38.749400000000001</v>
      </c>
      <c r="B2618">
        <v>3549.2770999999998</v>
      </c>
      <c r="D2618">
        <v>38.749400000000001</v>
      </c>
      <c r="E2618">
        <v>3962.2474000000002</v>
      </c>
      <c r="F2618">
        <f t="shared" si="80"/>
        <v>4962.2474000000002</v>
      </c>
      <c r="H2618">
        <v>38.749400000000001</v>
      </c>
      <c r="I2618">
        <v>3418.5286000000001</v>
      </c>
      <c r="J2618">
        <f t="shared" si="81"/>
        <v>8418.5285999999996</v>
      </c>
    </row>
    <row r="2619" spans="1:10" x14ac:dyDescent="0.35">
      <c r="A2619">
        <v>38.760399999999997</v>
      </c>
      <c r="B2619">
        <v>3552.846</v>
      </c>
      <c r="D2619">
        <v>38.760399999999997</v>
      </c>
      <c r="E2619">
        <v>3962.4009999999998</v>
      </c>
      <c r="F2619">
        <f t="shared" si="80"/>
        <v>4962.4009999999998</v>
      </c>
      <c r="H2619">
        <v>38.760399999999997</v>
      </c>
      <c r="I2619">
        <v>3421.7914999999998</v>
      </c>
      <c r="J2619">
        <f t="shared" si="81"/>
        <v>8421.7914999999994</v>
      </c>
    </row>
    <row r="2620" spans="1:10" x14ac:dyDescent="0.35">
      <c r="A2620">
        <v>38.7714</v>
      </c>
      <c r="B2620">
        <v>3556.6869999999999</v>
      </c>
      <c r="D2620">
        <v>38.7714</v>
      </c>
      <c r="E2620">
        <v>3962.5322000000001</v>
      </c>
      <c r="F2620">
        <f t="shared" si="80"/>
        <v>4962.5321999999996</v>
      </c>
      <c r="H2620">
        <v>38.7714</v>
      </c>
      <c r="I2620">
        <v>3425.3391999999999</v>
      </c>
      <c r="J2620">
        <f t="shared" si="81"/>
        <v>8425.3392000000003</v>
      </c>
    </row>
    <row r="2621" spans="1:10" x14ac:dyDescent="0.35">
      <c r="A2621">
        <v>38.782400000000003</v>
      </c>
      <c r="B2621">
        <v>3560.8150999999998</v>
      </c>
      <c r="D2621">
        <v>38.782400000000003</v>
      </c>
      <c r="E2621">
        <v>3962.65</v>
      </c>
      <c r="F2621">
        <f t="shared" si="80"/>
        <v>4962.6499999999996</v>
      </c>
      <c r="H2621">
        <v>38.782400000000003</v>
      </c>
      <c r="I2621">
        <v>3429.7865000000002</v>
      </c>
      <c r="J2621">
        <f t="shared" si="81"/>
        <v>8429.7865000000002</v>
      </c>
    </row>
    <row r="2622" spans="1:10" x14ac:dyDescent="0.35">
      <c r="A2622">
        <v>38.793399999999998</v>
      </c>
      <c r="B2622">
        <v>3565.0338999999999</v>
      </c>
      <c r="D2622">
        <v>38.793399999999998</v>
      </c>
      <c r="E2622">
        <v>3962.7431000000001</v>
      </c>
      <c r="F2622">
        <f t="shared" si="80"/>
        <v>4962.7430999999997</v>
      </c>
      <c r="H2622">
        <v>38.793399999999998</v>
      </c>
      <c r="I2622">
        <v>3434.2129</v>
      </c>
      <c r="J2622">
        <f t="shared" si="81"/>
        <v>8434.2129000000004</v>
      </c>
    </row>
    <row r="2623" spans="1:10" x14ac:dyDescent="0.35">
      <c r="A2623">
        <v>38.804400000000001</v>
      </c>
      <c r="B2623">
        <v>3569.3836999999999</v>
      </c>
      <c r="D2623">
        <v>38.804400000000001</v>
      </c>
      <c r="E2623">
        <v>3962.8741</v>
      </c>
      <c r="F2623">
        <f t="shared" si="80"/>
        <v>4962.8741</v>
      </c>
      <c r="H2623">
        <v>38.804400000000001</v>
      </c>
      <c r="I2623">
        <v>3438.7615999999998</v>
      </c>
      <c r="J2623">
        <f t="shared" si="81"/>
        <v>8438.7615999999998</v>
      </c>
    </row>
    <row r="2624" spans="1:10" x14ac:dyDescent="0.35">
      <c r="A2624">
        <v>38.815399999999997</v>
      </c>
      <c r="B2624">
        <v>3573.8910999999998</v>
      </c>
      <c r="D2624">
        <v>38.815399999999997</v>
      </c>
      <c r="E2624">
        <v>3963.0513999999998</v>
      </c>
      <c r="F2624">
        <f t="shared" si="80"/>
        <v>4963.0514000000003</v>
      </c>
      <c r="H2624">
        <v>38.815399999999997</v>
      </c>
      <c r="I2624">
        <v>3443.3957999999998</v>
      </c>
      <c r="J2624">
        <f t="shared" si="81"/>
        <v>8443.3958000000002</v>
      </c>
    </row>
    <row r="2625" spans="1:10" x14ac:dyDescent="0.35">
      <c r="A2625">
        <v>38.8264</v>
      </c>
      <c r="B2625">
        <v>3578.7060999999999</v>
      </c>
      <c r="D2625">
        <v>38.8264</v>
      </c>
      <c r="E2625">
        <v>3963.2673</v>
      </c>
      <c r="F2625">
        <f t="shared" si="80"/>
        <v>4963.2672999999995</v>
      </c>
      <c r="H2625">
        <v>38.8264</v>
      </c>
      <c r="I2625">
        <v>3448.0996</v>
      </c>
      <c r="J2625">
        <f t="shared" si="81"/>
        <v>8448.0995999999996</v>
      </c>
    </row>
    <row r="2626" spans="1:10" x14ac:dyDescent="0.35">
      <c r="A2626">
        <v>38.837400000000002</v>
      </c>
      <c r="B2626">
        <v>3583.8263000000002</v>
      </c>
      <c r="D2626">
        <v>38.837400000000002</v>
      </c>
      <c r="E2626">
        <v>3963.5427</v>
      </c>
      <c r="F2626">
        <f t="shared" si="80"/>
        <v>4963.5427</v>
      </c>
      <c r="H2626">
        <v>38.837400000000002</v>
      </c>
      <c r="I2626">
        <v>3452.9357</v>
      </c>
      <c r="J2626">
        <f t="shared" si="81"/>
        <v>8452.9357</v>
      </c>
    </row>
    <row r="2627" spans="1:10" x14ac:dyDescent="0.35">
      <c r="A2627">
        <v>38.848399999999998</v>
      </c>
      <c r="B2627">
        <v>3589.1217000000001</v>
      </c>
      <c r="D2627">
        <v>38.848399999999998</v>
      </c>
      <c r="E2627">
        <v>3963.8341999999998</v>
      </c>
      <c r="F2627">
        <f t="shared" si="80"/>
        <v>4963.8341999999993</v>
      </c>
      <c r="H2627">
        <v>38.848399999999998</v>
      </c>
      <c r="I2627">
        <v>3457.7793000000001</v>
      </c>
      <c r="J2627">
        <f t="shared" si="81"/>
        <v>8457.7793000000001</v>
      </c>
    </row>
    <row r="2628" spans="1:10" x14ac:dyDescent="0.35">
      <c r="A2628">
        <v>38.859400000000001</v>
      </c>
      <c r="B2628">
        <v>3595.2327</v>
      </c>
      <c r="D2628">
        <v>38.859400000000001</v>
      </c>
      <c r="E2628">
        <v>3964.1028000000001</v>
      </c>
      <c r="F2628">
        <f t="shared" si="80"/>
        <v>4964.1028000000006</v>
      </c>
      <c r="H2628">
        <v>38.859400000000001</v>
      </c>
      <c r="I2628">
        <v>3462.6221</v>
      </c>
      <c r="J2628">
        <f t="shared" si="81"/>
        <v>8462.6221000000005</v>
      </c>
    </row>
    <row r="2629" spans="1:10" x14ac:dyDescent="0.35">
      <c r="A2629">
        <v>38.870399999999997</v>
      </c>
      <c r="B2629">
        <v>3601.3393999999998</v>
      </c>
      <c r="D2629">
        <v>38.870399999999997</v>
      </c>
      <c r="E2629">
        <v>3964.3746000000001</v>
      </c>
      <c r="F2629">
        <f t="shared" si="80"/>
        <v>4964.3746000000001</v>
      </c>
      <c r="H2629">
        <v>38.870399999999997</v>
      </c>
      <c r="I2629">
        <v>3467.5118000000002</v>
      </c>
      <c r="J2629">
        <f t="shared" si="81"/>
        <v>8467.5118000000002</v>
      </c>
    </row>
    <row r="2630" spans="1:10" x14ac:dyDescent="0.35">
      <c r="A2630">
        <v>38.881399999999999</v>
      </c>
      <c r="B2630">
        <v>3607.4870999999998</v>
      </c>
      <c r="D2630">
        <v>38.881399999999999</v>
      </c>
      <c r="E2630">
        <v>3964.6770999999999</v>
      </c>
      <c r="F2630">
        <f t="shared" ref="F2630:F2693" si="82">E2630+1000</f>
        <v>4964.6770999999999</v>
      </c>
      <c r="H2630">
        <v>38.881399999999999</v>
      </c>
      <c r="I2630">
        <v>3472.4708999999998</v>
      </c>
      <c r="J2630">
        <f t="shared" ref="J2630:J2693" si="83">I2630+K$4</f>
        <v>8472.4709000000003</v>
      </c>
    </row>
    <row r="2631" spans="1:10" x14ac:dyDescent="0.35">
      <c r="A2631">
        <v>38.892400000000002</v>
      </c>
      <c r="B2631">
        <v>3613.6795999999999</v>
      </c>
      <c r="D2631">
        <v>38.892400000000002</v>
      </c>
      <c r="E2631">
        <v>3965.0070999999998</v>
      </c>
      <c r="F2631">
        <f t="shared" si="82"/>
        <v>4965.0070999999998</v>
      </c>
      <c r="H2631">
        <v>38.892400000000002</v>
      </c>
      <c r="I2631">
        <v>3477.6253999999999</v>
      </c>
      <c r="J2631">
        <f t="shared" si="83"/>
        <v>8477.6254000000008</v>
      </c>
    </row>
    <row r="2632" spans="1:10" x14ac:dyDescent="0.35">
      <c r="A2632">
        <v>38.903399999999998</v>
      </c>
      <c r="B2632">
        <v>3619.8501999999999</v>
      </c>
      <c r="D2632">
        <v>38.903399999999998</v>
      </c>
      <c r="E2632">
        <v>3965.3622999999998</v>
      </c>
      <c r="F2632">
        <f t="shared" si="82"/>
        <v>4965.3622999999998</v>
      </c>
      <c r="H2632">
        <v>38.903399999999998</v>
      </c>
      <c r="I2632">
        <v>3482.8973999999998</v>
      </c>
      <c r="J2632">
        <f t="shared" si="83"/>
        <v>8482.8973999999998</v>
      </c>
    </row>
    <row r="2633" spans="1:10" x14ac:dyDescent="0.35">
      <c r="A2633">
        <v>38.914400000000001</v>
      </c>
      <c r="B2633">
        <v>3626.0592999999999</v>
      </c>
      <c r="D2633">
        <v>38.914400000000001</v>
      </c>
      <c r="E2633">
        <v>3965.7190000000001</v>
      </c>
      <c r="F2633">
        <f t="shared" si="82"/>
        <v>4965.7190000000001</v>
      </c>
      <c r="H2633">
        <v>38.914400000000001</v>
      </c>
      <c r="I2633">
        <v>3488.1637999999998</v>
      </c>
      <c r="J2633">
        <f t="shared" si="83"/>
        <v>8488.1638000000003</v>
      </c>
    </row>
    <row r="2634" spans="1:10" x14ac:dyDescent="0.35">
      <c r="A2634">
        <v>38.925400000000003</v>
      </c>
      <c r="B2634">
        <v>3632.2768000000001</v>
      </c>
      <c r="D2634">
        <v>38.925400000000003</v>
      </c>
      <c r="E2634">
        <v>3966.0758999999998</v>
      </c>
      <c r="F2634">
        <f t="shared" si="82"/>
        <v>4966.0758999999998</v>
      </c>
      <c r="H2634">
        <v>38.925400000000003</v>
      </c>
      <c r="I2634">
        <v>3493.4659000000001</v>
      </c>
      <c r="J2634">
        <f t="shared" si="83"/>
        <v>8493.4658999999992</v>
      </c>
    </row>
    <row r="2635" spans="1:10" x14ac:dyDescent="0.35">
      <c r="A2635">
        <v>38.936399999999999</v>
      </c>
      <c r="B2635">
        <v>3638.5250999999998</v>
      </c>
      <c r="D2635">
        <v>38.936399999999999</v>
      </c>
      <c r="E2635">
        <v>3966.4367999999999</v>
      </c>
      <c r="F2635">
        <f t="shared" si="82"/>
        <v>4966.4367999999995</v>
      </c>
      <c r="H2635">
        <v>38.936399999999999</v>
      </c>
      <c r="I2635">
        <v>3498.712</v>
      </c>
      <c r="J2635">
        <f t="shared" si="83"/>
        <v>8498.7119999999995</v>
      </c>
    </row>
    <row r="2636" spans="1:10" x14ac:dyDescent="0.35">
      <c r="A2636">
        <v>38.947400000000002</v>
      </c>
      <c r="B2636">
        <v>3644.8861000000002</v>
      </c>
      <c r="D2636">
        <v>38.947400000000002</v>
      </c>
      <c r="E2636">
        <v>3966.7761</v>
      </c>
      <c r="F2636">
        <f t="shared" si="82"/>
        <v>4966.7761</v>
      </c>
      <c r="H2636">
        <v>38.947400000000002</v>
      </c>
      <c r="I2636">
        <v>3503.8573999999999</v>
      </c>
      <c r="J2636">
        <f t="shared" si="83"/>
        <v>8503.8574000000008</v>
      </c>
    </row>
    <row r="2637" spans="1:10" x14ac:dyDescent="0.35">
      <c r="A2637">
        <v>38.958399999999997</v>
      </c>
      <c r="B2637">
        <v>3651.1914000000002</v>
      </c>
      <c r="D2637">
        <v>38.958399999999997</v>
      </c>
      <c r="E2637">
        <v>3967.1235000000001</v>
      </c>
      <c r="F2637">
        <f t="shared" si="82"/>
        <v>4967.1234999999997</v>
      </c>
      <c r="H2637">
        <v>38.958399999999997</v>
      </c>
      <c r="I2637">
        <v>3509.7453</v>
      </c>
      <c r="J2637">
        <f t="shared" si="83"/>
        <v>8509.7453000000005</v>
      </c>
    </row>
    <row r="2638" spans="1:10" x14ac:dyDescent="0.35">
      <c r="A2638">
        <v>38.9694</v>
      </c>
      <c r="B2638">
        <v>3657.5441000000001</v>
      </c>
      <c r="D2638">
        <v>38.9694</v>
      </c>
      <c r="E2638">
        <v>3967.4422</v>
      </c>
      <c r="F2638">
        <f t="shared" si="82"/>
        <v>4967.4421999999995</v>
      </c>
      <c r="H2638">
        <v>38.9694</v>
      </c>
      <c r="I2638">
        <v>3515.7289000000001</v>
      </c>
      <c r="J2638">
        <f t="shared" si="83"/>
        <v>8515.7289000000001</v>
      </c>
    </row>
    <row r="2639" spans="1:10" x14ac:dyDescent="0.35">
      <c r="A2639">
        <v>38.980400000000003</v>
      </c>
      <c r="B2639">
        <v>3663.895</v>
      </c>
      <c r="D2639">
        <v>38.980400000000003</v>
      </c>
      <c r="E2639">
        <v>3967.7406000000001</v>
      </c>
      <c r="F2639">
        <f t="shared" si="82"/>
        <v>4967.7406000000001</v>
      </c>
      <c r="H2639">
        <v>38.980400000000003</v>
      </c>
      <c r="I2639">
        <v>3521.7341000000001</v>
      </c>
      <c r="J2639">
        <f t="shared" si="83"/>
        <v>8521.7340999999997</v>
      </c>
    </row>
    <row r="2640" spans="1:10" x14ac:dyDescent="0.35">
      <c r="A2640">
        <v>38.991399999999999</v>
      </c>
      <c r="B2640">
        <v>3693.3244</v>
      </c>
      <c r="D2640">
        <v>38.991399999999999</v>
      </c>
      <c r="E2640">
        <v>3968.0270999999998</v>
      </c>
      <c r="F2640">
        <f t="shared" si="82"/>
        <v>4968.0270999999993</v>
      </c>
      <c r="H2640">
        <v>38.991399999999999</v>
      </c>
      <c r="I2640">
        <v>3527.66</v>
      </c>
      <c r="J2640">
        <f t="shared" si="83"/>
        <v>8527.66</v>
      </c>
    </row>
    <row r="2641" spans="1:10" x14ac:dyDescent="0.35">
      <c r="A2641">
        <v>39.002400000000002</v>
      </c>
      <c r="B2641">
        <v>3700.7100999999998</v>
      </c>
      <c r="D2641">
        <v>39.002400000000002</v>
      </c>
      <c r="E2641">
        <v>3968.2804000000001</v>
      </c>
      <c r="F2641">
        <f t="shared" si="82"/>
        <v>4968.2803999999996</v>
      </c>
      <c r="H2641">
        <v>39.002400000000002</v>
      </c>
      <c r="I2641">
        <v>3533.5423999999998</v>
      </c>
      <c r="J2641">
        <f t="shared" si="83"/>
        <v>8533.5424000000003</v>
      </c>
    </row>
    <row r="2642" spans="1:10" x14ac:dyDescent="0.35">
      <c r="A2642">
        <v>39.013399999999997</v>
      </c>
      <c r="B2642">
        <v>3707.9695999999999</v>
      </c>
      <c r="D2642">
        <v>39.013399999999997</v>
      </c>
      <c r="E2642">
        <v>3968.576</v>
      </c>
      <c r="F2642">
        <f t="shared" si="82"/>
        <v>4968.576</v>
      </c>
      <c r="H2642">
        <v>39.013399999999997</v>
      </c>
      <c r="I2642">
        <v>3539.2739000000001</v>
      </c>
      <c r="J2642">
        <f t="shared" si="83"/>
        <v>8539.2739000000001</v>
      </c>
    </row>
    <row r="2643" spans="1:10" x14ac:dyDescent="0.35">
      <c r="A2643">
        <v>39.0244</v>
      </c>
      <c r="B2643">
        <v>3715.2203</v>
      </c>
      <c r="D2643">
        <v>39.0244</v>
      </c>
      <c r="E2643">
        <v>3968.8768</v>
      </c>
      <c r="F2643">
        <f t="shared" si="82"/>
        <v>4968.8768</v>
      </c>
      <c r="H2643">
        <v>39.0244</v>
      </c>
      <c r="I2643">
        <v>3544.8687</v>
      </c>
      <c r="J2643">
        <f t="shared" si="83"/>
        <v>8544.8686999999991</v>
      </c>
    </row>
    <row r="2644" spans="1:10" x14ac:dyDescent="0.35">
      <c r="A2644">
        <v>39.035400000000003</v>
      </c>
      <c r="B2644">
        <v>3722.4297999999999</v>
      </c>
      <c r="D2644">
        <v>39.035400000000003</v>
      </c>
      <c r="E2644">
        <v>3969.2253000000001</v>
      </c>
      <c r="F2644">
        <f t="shared" si="82"/>
        <v>4969.2253000000001</v>
      </c>
      <c r="H2644">
        <v>39.035400000000003</v>
      </c>
      <c r="I2644">
        <v>3572.5547999999999</v>
      </c>
      <c r="J2644">
        <f t="shared" si="83"/>
        <v>8572.5547999999999</v>
      </c>
    </row>
    <row r="2645" spans="1:10" x14ac:dyDescent="0.35">
      <c r="A2645">
        <v>39.046399999999998</v>
      </c>
      <c r="B2645">
        <v>3729.5871999999999</v>
      </c>
      <c r="D2645">
        <v>39.046399999999998</v>
      </c>
      <c r="E2645">
        <v>3969.6383999999998</v>
      </c>
      <c r="F2645">
        <f t="shared" si="82"/>
        <v>4969.6383999999998</v>
      </c>
      <c r="H2645">
        <v>39.046399999999998</v>
      </c>
      <c r="I2645">
        <v>3578.2858999999999</v>
      </c>
      <c r="J2645">
        <f t="shared" si="83"/>
        <v>8578.2858999999989</v>
      </c>
    </row>
    <row r="2646" spans="1:10" x14ac:dyDescent="0.35">
      <c r="A2646">
        <v>39.057400000000001</v>
      </c>
      <c r="B2646">
        <v>3737.0073000000002</v>
      </c>
      <c r="D2646">
        <v>39.057400000000001</v>
      </c>
      <c r="E2646">
        <v>3970.0520000000001</v>
      </c>
      <c r="F2646">
        <f t="shared" si="82"/>
        <v>4970.0519999999997</v>
      </c>
      <c r="H2646">
        <v>39.057400000000001</v>
      </c>
      <c r="I2646">
        <v>3583.2026999999998</v>
      </c>
      <c r="J2646">
        <f t="shared" si="83"/>
        <v>8583.2026999999998</v>
      </c>
    </row>
    <row r="2647" spans="1:10" x14ac:dyDescent="0.35">
      <c r="A2647">
        <v>39.068399999999997</v>
      </c>
      <c r="B2647">
        <v>3743.2037</v>
      </c>
      <c r="D2647">
        <v>39.068399999999997</v>
      </c>
      <c r="E2647">
        <v>3970.4349999999999</v>
      </c>
      <c r="F2647">
        <f t="shared" si="82"/>
        <v>4970.4349999999995</v>
      </c>
      <c r="H2647">
        <v>39.068399999999997</v>
      </c>
      <c r="I2647">
        <v>3587.739</v>
      </c>
      <c r="J2647">
        <f t="shared" si="83"/>
        <v>8587.7389999999996</v>
      </c>
    </row>
    <row r="2648" spans="1:10" x14ac:dyDescent="0.35">
      <c r="A2648">
        <v>39.0794</v>
      </c>
      <c r="B2648">
        <v>3749.4083000000001</v>
      </c>
      <c r="D2648">
        <v>39.0794</v>
      </c>
      <c r="E2648">
        <v>3970.8036999999999</v>
      </c>
      <c r="F2648">
        <f t="shared" si="82"/>
        <v>4970.8037000000004</v>
      </c>
      <c r="H2648">
        <v>39.0794</v>
      </c>
      <c r="I2648">
        <v>3591.6305000000002</v>
      </c>
      <c r="J2648">
        <f t="shared" si="83"/>
        <v>8591.6304999999993</v>
      </c>
    </row>
    <row r="2649" spans="1:10" x14ac:dyDescent="0.35">
      <c r="A2649">
        <v>39.090400000000002</v>
      </c>
      <c r="B2649">
        <v>3755.5050000000001</v>
      </c>
      <c r="D2649">
        <v>39.090400000000002</v>
      </c>
      <c r="E2649">
        <v>3971.1423</v>
      </c>
      <c r="F2649">
        <f t="shared" si="82"/>
        <v>4971.1422999999995</v>
      </c>
      <c r="H2649">
        <v>39.090400000000002</v>
      </c>
      <c r="I2649">
        <v>3594.2896999999998</v>
      </c>
      <c r="J2649">
        <f t="shared" si="83"/>
        <v>8594.2896999999994</v>
      </c>
    </row>
    <row r="2650" spans="1:10" x14ac:dyDescent="0.35">
      <c r="A2650">
        <v>39.101399999999998</v>
      </c>
      <c r="B2650">
        <v>3760.7159999999999</v>
      </c>
      <c r="D2650">
        <v>39.101399999999998</v>
      </c>
      <c r="E2650">
        <v>3971.4762999999998</v>
      </c>
      <c r="F2650">
        <f t="shared" si="82"/>
        <v>4971.4763000000003</v>
      </c>
      <c r="H2650">
        <v>39.101399999999998</v>
      </c>
      <c r="I2650">
        <v>3596.6712000000002</v>
      </c>
      <c r="J2650">
        <f t="shared" si="83"/>
        <v>8596.6712000000007</v>
      </c>
    </row>
    <row r="2651" spans="1:10" x14ac:dyDescent="0.35">
      <c r="A2651">
        <v>39.112400000000001</v>
      </c>
      <c r="B2651">
        <v>3765.7172</v>
      </c>
      <c r="D2651">
        <v>39.112400000000001</v>
      </c>
      <c r="E2651">
        <v>3971.8159999999998</v>
      </c>
      <c r="F2651">
        <f t="shared" si="82"/>
        <v>4971.8159999999998</v>
      </c>
      <c r="H2651">
        <v>39.112400000000001</v>
      </c>
      <c r="I2651">
        <v>3598.6176999999998</v>
      </c>
      <c r="J2651">
        <f t="shared" si="83"/>
        <v>8598.6176999999989</v>
      </c>
    </row>
    <row r="2652" spans="1:10" x14ac:dyDescent="0.35">
      <c r="A2652">
        <v>39.123399999999997</v>
      </c>
      <c r="B2652">
        <v>3770.2338</v>
      </c>
      <c r="D2652">
        <v>39.123399999999997</v>
      </c>
      <c r="E2652">
        <v>3972.1543000000001</v>
      </c>
      <c r="F2652">
        <f t="shared" si="82"/>
        <v>4972.1543000000001</v>
      </c>
      <c r="H2652">
        <v>39.123399999999997</v>
      </c>
      <c r="I2652">
        <v>3600.11</v>
      </c>
      <c r="J2652">
        <f t="shared" si="83"/>
        <v>8600.11</v>
      </c>
    </row>
    <row r="2653" spans="1:10" x14ac:dyDescent="0.35">
      <c r="A2653">
        <v>39.134399999999999</v>
      </c>
      <c r="B2653">
        <v>3774.2820000000002</v>
      </c>
      <c r="D2653">
        <v>39.134399999999999</v>
      </c>
      <c r="E2653">
        <v>3972.5149000000001</v>
      </c>
      <c r="F2653">
        <f t="shared" si="82"/>
        <v>4972.5149000000001</v>
      </c>
      <c r="H2653">
        <v>39.134399999999999</v>
      </c>
      <c r="I2653">
        <v>3599.1583999999998</v>
      </c>
      <c r="J2653">
        <f t="shared" si="83"/>
        <v>8599.1584000000003</v>
      </c>
    </row>
    <row r="2654" spans="1:10" x14ac:dyDescent="0.35">
      <c r="A2654">
        <v>39.145400000000002</v>
      </c>
      <c r="B2654">
        <v>3777.8833</v>
      </c>
      <c r="D2654">
        <v>39.145400000000002</v>
      </c>
      <c r="E2654">
        <v>3972.9108999999999</v>
      </c>
      <c r="F2654">
        <f t="shared" si="82"/>
        <v>4972.9108999999999</v>
      </c>
      <c r="H2654">
        <v>39.145400000000002</v>
      </c>
      <c r="I2654">
        <v>3598.0409</v>
      </c>
      <c r="J2654">
        <f t="shared" si="83"/>
        <v>8598.0409</v>
      </c>
    </row>
    <row r="2655" spans="1:10" x14ac:dyDescent="0.35">
      <c r="A2655">
        <v>39.156399999999998</v>
      </c>
      <c r="B2655">
        <v>3781.1053000000002</v>
      </c>
      <c r="D2655">
        <v>39.156399999999998</v>
      </c>
      <c r="E2655">
        <v>3973.3184999999999</v>
      </c>
      <c r="F2655">
        <f t="shared" si="82"/>
        <v>4973.3184999999994</v>
      </c>
      <c r="H2655">
        <v>39.156399999999998</v>
      </c>
      <c r="I2655">
        <v>3597.0203000000001</v>
      </c>
      <c r="J2655">
        <f t="shared" si="83"/>
        <v>8597.0203000000001</v>
      </c>
    </row>
    <row r="2656" spans="1:10" x14ac:dyDescent="0.35">
      <c r="A2656">
        <v>39.167400000000001</v>
      </c>
      <c r="B2656">
        <v>3784.3986</v>
      </c>
      <c r="D2656">
        <v>39.167400000000001</v>
      </c>
      <c r="E2656">
        <v>3973.7260999999999</v>
      </c>
      <c r="F2656">
        <f t="shared" si="82"/>
        <v>4973.7260999999999</v>
      </c>
      <c r="H2656">
        <v>39.167400000000001</v>
      </c>
      <c r="I2656">
        <v>3595.8715000000002</v>
      </c>
      <c r="J2656">
        <f t="shared" si="83"/>
        <v>8595.8715000000011</v>
      </c>
    </row>
    <row r="2657" spans="1:10" x14ac:dyDescent="0.35">
      <c r="A2657">
        <v>39.178400000000003</v>
      </c>
      <c r="B2657">
        <v>3787.0149999999999</v>
      </c>
      <c r="D2657">
        <v>39.178400000000003</v>
      </c>
      <c r="E2657">
        <v>3974.1048999999998</v>
      </c>
      <c r="F2657">
        <f t="shared" si="82"/>
        <v>4974.1049000000003</v>
      </c>
      <c r="H2657">
        <v>39.178400000000003</v>
      </c>
      <c r="I2657">
        <v>3594.7505000000001</v>
      </c>
      <c r="J2657">
        <f t="shared" si="83"/>
        <v>8594.7505000000001</v>
      </c>
    </row>
    <row r="2658" spans="1:10" x14ac:dyDescent="0.35">
      <c r="A2658">
        <v>39.189399999999999</v>
      </c>
      <c r="B2658">
        <v>3788.9784</v>
      </c>
      <c r="D2658">
        <v>39.189399999999999</v>
      </c>
      <c r="E2658">
        <v>3974.5081</v>
      </c>
      <c r="F2658">
        <f t="shared" si="82"/>
        <v>4974.5081</v>
      </c>
      <c r="H2658">
        <v>39.189399999999999</v>
      </c>
      <c r="I2658">
        <v>3593.9097999999999</v>
      </c>
      <c r="J2658">
        <f t="shared" si="83"/>
        <v>8593.9097999999994</v>
      </c>
    </row>
    <row r="2659" spans="1:10" x14ac:dyDescent="0.35">
      <c r="A2659">
        <v>39.200400000000002</v>
      </c>
      <c r="B2659">
        <v>3790.6911</v>
      </c>
      <c r="D2659">
        <v>39.200400000000002</v>
      </c>
      <c r="E2659">
        <v>3974.9504000000002</v>
      </c>
      <c r="F2659">
        <f t="shared" si="82"/>
        <v>4974.9503999999997</v>
      </c>
      <c r="H2659">
        <v>39.200400000000002</v>
      </c>
      <c r="I2659">
        <v>3593.0506</v>
      </c>
      <c r="J2659">
        <f t="shared" si="83"/>
        <v>8593.0506000000005</v>
      </c>
    </row>
    <row r="2660" spans="1:10" x14ac:dyDescent="0.35">
      <c r="A2660">
        <v>39.211399999999998</v>
      </c>
      <c r="B2660">
        <v>3790.1251000000002</v>
      </c>
      <c r="D2660">
        <v>39.211399999999998</v>
      </c>
      <c r="E2660">
        <v>3975.3941</v>
      </c>
      <c r="F2660">
        <f t="shared" si="82"/>
        <v>4975.3940999999995</v>
      </c>
      <c r="H2660">
        <v>39.211399999999998</v>
      </c>
      <c r="I2660">
        <v>3592.1174999999998</v>
      </c>
      <c r="J2660">
        <f t="shared" si="83"/>
        <v>8592.1175000000003</v>
      </c>
    </row>
    <row r="2661" spans="1:10" x14ac:dyDescent="0.35">
      <c r="A2661">
        <v>39.2224</v>
      </c>
      <c r="B2661">
        <v>3789.5556000000001</v>
      </c>
      <c r="D2661">
        <v>39.2224</v>
      </c>
      <c r="E2661">
        <v>3975.8357000000001</v>
      </c>
      <c r="F2661">
        <f t="shared" si="82"/>
        <v>4975.8356999999996</v>
      </c>
      <c r="H2661">
        <v>39.2224</v>
      </c>
      <c r="I2661">
        <v>3591.1570999999999</v>
      </c>
      <c r="J2661">
        <f t="shared" si="83"/>
        <v>8591.1571000000004</v>
      </c>
    </row>
    <row r="2662" spans="1:10" x14ac:dyDescent="0.35">
      <c r="A2662">
        <v>39.233400000000003</v>
      </c>
      <c r="B2662">
        <v>3788.9281000000001</v>
      </c>
      <c r="D2662">
        <v>39.233400000000003</v>
      </c>
      <c r="E2662">
        <v>3976.2876000000001</v>
      </c>
      <c r="F2662">
        <f t="shared" si="82"/>
        <v>4976.2875999999997</v>
      </c>
      <c r="H2662">
        <v>39.233400000000003</v>
      </c>
      <c r="I2662">
        <v>3590.8593000000001</v>
      </c>
      <c r="J2662">
        <f t="shared" si="83"/>
        <v>8590.8593000000001</v>
      </c>
    </row>
    <row r="2663" spans="1:10" x14ac:dyDescent="0.35">
      <c r="A2663">
        <v>39.244399999999999</v>
      </c>
      <c r="B2663">
        <v>3788.1430999999998</v>
      </c>
      <c r="D2663">
        <v>39.244399999999999</v>
      </c>
      <c r="E2663">
        <v>3976.7073999999998</v>
      </c>
      <c r="F2663">
        <f t="shared" si="82"/>
        <v>4976.7073999999993</v>
      </c>
      <c r="H2663">
        <v>39.244399999999999</v>
      </c>
      <c r="I2663">
        <v>3590.5396999999998</v>
      </c>
      <c r="J2663">
        <f t="shared" si="83"/>
        <v>8590.5396999999994</v>
      </c>
    </row>
    <row r="2664" spans="1:10" x14ac:dyDescent="0.35">
      <c r="A2664">
        <v>39.255400000000002</v>
      </c>
      <c r="B2664">
        <v>3787.2656999999999</v>
      </c>
      <c r="D2664">
        <v>39.255400000000002</v>
      </c>
      <c r="E2664">
        <v>3977.1498000000001</v>
      </c>
      <c r="F2664">
        <f t="shared" si="82"/>
        <v>4977.1498000000001</v>
      </c>
      <c r="H2664">
        <v>39.255400000000002</v>
      </c>
      <c r="I2664">
        <v>3589.8926000000001</v>
      </c>
      <c r="J2664">
        <f t="shared" si="83"/>
        <v>8589.8925999999992</v>
      </c>
    </row>
    <row r="2665" spans="1:10" x14ac:dyDescent="0.35">
      <c r="A2665">
        <v>39.266399999999997</v>
      </c>
      <c r="B2665">
        <v>3786.0356999999999</v>
      </c>
      <c r="D2665">
        <v>39.266399999999997</v>
      </c>
      <c r="E2665">
        <v>3977.6232</v>
      </c>
      <c r="F2665">
        <f t="shared" si="82"/>
        <v>4977.6232</v>
      </c>
      <c r="H2665">
        <v>39.266399999999997</v>
      </c>
      <c r="I2665">
        <v>3589.0837999999999</v>
      </c>
      <c r="J2665">
        <f t="shared" si="83"/>
        <v>8589.0838000000003</v>
      </c>
    </row>
    <row r="2666" spans="1:10" x14ac:dyDescent="0.35">
      <c r="A2666">
        <v>39.2774</v>
      </c>
      <c r="B2666">
        <v>3784.7793999999999</v>
      </c>
      <c r="D2666">
        <v>39.2774</v>
      </c>
      <c r="E2666">
        <v>3978.1179999999999</v>
      </c>
      <c r="F2666">
        <f t="shared" si="82"/>
        <v>4978.1180000000004</v>
      </c>
      <c r="H2666">
        <v>39.2774</v>
      </c>
      <c r="I2666">
        <v>3587.9634000000001</v>
      </c>
      <c r="J2666">
        <f t="shared" si="83"/>
        <v>8587.9634000000005</v>
      </c>
    </row>
    <row r="2667" spans="1:10" x14ac:dyDescent="0.35">
      <c r="A2667">
        <v>39.288400000000003</v>
      </c>
      <c r="B2667">
        <v>3783.4791</v>
      </c>
      <c r="D2667">
        <v>39.288400000000003</v>
      </c>
      <c r="E2667">
        <v>3978.6214</v>
      </c>
      <c r="F2667">
        <f t="shared" si="82"/>
        <v>4978.6214</v>
      </c>
      <c r="H2667">
        <v>39.288400000000003</v>
      </c>
      <c r="I2667">
        <v>3586.5571</v>
      </c>
      <c r="J2667">
        <f t="shared" si="83"/>
        <v>8586.5571</v>
      </c>
    </row>
    <row r="2668" spans="1:10" x14ac:dyDescent="0.35">
      <c r="A2668">
        <v>39.299399999999999</v>
      </c>
      <c r="B2668">
        <v>3781.9144000000001</v>
      </c>
      <c r="D2668">
        <v>39.299399999999999</v>
      </c>
      <c r="E2668">
        <v>3979.1563999999998</v>
      </c>
      <c r="F2668">
        <f t="shared" si="82"/>
        <v>4979.1563999999998</v>
      </c>
      <c r="H2668">
        <v>39.299399999999999</v>
      </c>
      <c r="I2668">
        <v>3584.9582999999998</v>
      </c>
      <c r="J2668">
        <f t="shared" si="83"/>
        <v>8584.9583000000002</v>
      </c>
    </row>
    <row r="2669" spans="1:10" x14ac:dyDescent="0.35">
      <c r="A2669">
        <v>39.310400000000001</v>
      </c>
      <c r="B2669">
        <v>3781.0243999999998</v>
      </c>
      <c r="D2669">
        <v>39.310400000000001</v>
      </c>
      <c r="E2669">
        <v>3979.7327</v>
      </c>
      <c r="F2669">
        <f t="shared" si="82"/>
        <v>4979.7327000000005</v>
      </c>
      <c r="H2669">
        <v>39.310400000000001</v>
      </c>
      <c r="I2669">
        <v>3580.8427000000001</v>
      </c>
      <c r="J2669">
        <f t="shared" si="83"/>
        <v>8580.8427000000011</v>
      </c>
    </row>
    <row r="2670" spans="1:10" x14ac:dyDescent="0.35">
      <c r="A2670">
        <v>39.321399999999997</v>
      </c>
      <c r="B2670">
        <v>3780.0387999999998</v>
      </c>
      <c r="D2670">
        <v>39.321399999999997</v>
      </c>
      <c r="E2670">
        <v>3980.2889</v>
      </c>
      <c r="F2670">
        <f t="shared" si="82"/>
        <v>4980.2888999999996</v>
      </c>
      <c r="H2670">
        <v>39.321399999999997</v>
      </c>
      <c r="I2670">
        <v>3575.2287000000001</v>
      </c>
      <c r="J2670">
        <f t="shared" si="83"/>
        <v>8575.2286999999997</v>
      </c>
    </row>
    <row r="2671" spans="1:10" x14ac:dyDescent="0.35">
      <c r="A2671">
        <v>39.3324</v>
      </c>
      <c r="B2671">
        <v>3778.7170999999998</v>
      </c>
      <c r="D2671">
        <v>39.3324</v>
      </c>
      <c r="E2671">
        <v>3980.8416999999999</v>
      </c>
      <c r="F2671">
        <f t="shared" si="82"/>
        <v>4980.8416999999999</v>
      </c>
      <c r="H2671">
        <v>39.3324</v>
      </c>
      <c r="I2671">
        <v>3568.9794000000002</v>
      </c>
      <c r="J2671">
        <f t="shared" si="83"/>
        <v>8568.9794000000002</v>
      </c>
    </row>
    <row r="2672" spans="1:10" x14ac:dyDescent="0.35">
      <c r="A2672">
        <v>39.343400000000003</v>
      </c>
      <c r="B2672">
        <v>3776.1842999999999</v>
      </c>
      <c r="D2672">
        <v>39.343400000000003</v>
      </c>
      <c r="E2672">
        <v>3981.4038999999998</v>
      </c>
      <c r="F2672">
        <f t="shared" si="82"/>
        <v>4981.4038999999993</v>
      </c>
      <c r="H2672">
        <v>39.343400000000003</v>
      </c>
      <c r="I2672">
        <v>3562.364</v>
      </c>
      <c r="J2672">
        <f t="shared" si="83"/>
        <v>8562.3639999999996</v>
      </c>
    </row>
    <row r="2673" spans="1:10" x14ac:dyDescent="0.35">
      <c r="A2673">
        <v>39.354399999999998</v>
      </c>
      <c r="B2673">
        <v>3771.2617</v>
      </c>
      <c r="D2673">
        <v>39.354399999999998</v>
      </c>
      <c r="E2673">
        <v>3981.9407000000001</v>
      </c>
      <c r="F2673">
        <f t="shared" si="82"/>
        <v>4981.9407000000001</v>
      </c>
      <c r="H2673">
        <v>39.354399999999998</v>
      </c>
      <c r="I2673">
        <v>3555.6286</v>
      </c>
      <c r="J2673">
        <f t="shared" si="83"/>
        <v>8555.6286</v>
      </c>
    </row>
    <row r="2674" spans="1:10" x14ac:dyDescent="0.35">
      <c r="A2674">
        <v>39.365400000000001</v>
      </c>
      <c r="B2674">
        <v>3765.9627999999998</v>
      </c>
      <c r="D2674">
        <v>39.365400000000001</v>
      </c>
      <c r="E2674">
        <v>3982.4294</v>
      </c>
      <c r="F2674">
        <f t="shared" si="82"/>
        <v>4982.4294</v>
      </c>
      <c r="H2674">
        <v>39.365400000000001</v>
      </c>
      <c r="I2674">
        <v>3548.8166999999999</v>
      </c>
      <c r="J2674">
        <f t="shared" si="83"/>
        <v>8548.8166999999994</v>
      </c>
    </row>
    <row r="2675" spans="1:10" x14ac:dyDescent="0.35">
      <c r="A2675">
        <v>39.376399999999997</v>
      </c>
      <c r="B2675">
        <v>3760.2908000000002</v>
      </c>
      <c r="D2675">
        <v>39.376399999999997</v>
      </c>
      <c r="E2675">
        <v>3982.9096</v>
      </c>
      <c r="F2675">
        <f t="shared" si="82"/>
        <v>4982.9096</v>
      </c>
      <c r="H2675">
        <v>39.376399999999997</v>
      </c>
      <c r="I2675">
        <v>3541.9929000000002</v>
      </c>
      <c r="J2675">
        <f t="shared" si="83"/>
        <v>8541.9929000000011</v>
      </c>
    </row>
    <row r="2676" spans="1:10" x14ac:dyDescent="0.35">
      <c r="A2676">
        <v>39.3874</v>
      </c>
      <c r="B2676">
        <v>3754.3375999999998</v>
      </c>
      <c r="D2676">
        <v>39.3874</v>
      </c>
      <c r="E2676">
        <v>3983.3263999999999</v>
      </c>
      <c r="F2676">
        <f t="shared" si="82"/>
        <v>4983.3263999999999</v>
      </c>
      <c r="H2676">
        <v>39.3874</v>
      </c>
      <c r="I2676">
        <v>3534.8274999999999</v>
      </c>
      <c r="J2676">
        <f t="shared" si="83"/>
        <v>8534.8274999999994</v>
      </c>
    </row>
    <row r="2677" spans="1:10" x14ac:dyDescent="0.35">
      <c r="A2677">
        <v>39.398400000000002</v>
      </c>
      <c r="B2677">
        <v>3748.1860000000001</v>
      </c>
      <c r="D2677">
        <v>39.398400000000002</v>
      </c>
      <c r="E2677">
        <v>3983.7311</v>
      </c>
      <c r="F2677">
        <f t="shared" si="82"/>
        <v>4983.7311</v>
      </c>
      <c r="H2677">
        <v>39.398400000000002</v>
      </c>
      <c r="I2677">
        <v>3543.4007000000001</v>
      </c>
      <c r="J2677">
        <f t="shared" si="83"/>
        <v>8543.4007000000001</v>
      </c>
    </row>
    <row r="2678" spans="1:10" x14ac:dyDescent="0.35">
      <c r="A2678">
        <v>39.409399999999998</v>
      </c>
      <c r="B2678">
        <v>3741.3993999999998</v>
      </c>
      <c r="D2678">
        <v>39.409399999999998</v>
      </c>
      <c r="E2678">
        <v>3984.1033000000002</v>
      </c>
      <c r="F2678">
        <f t="shared" si="82"/>
        <v>4984.1033000000007</v>
      </c>
      <c r="H2678">
        <v>39.409399999999998</v>
      </c>
      <c r="I2678">
        <v>3537.9582999999998</v>
      </c>
      <c r="J2678">
        <f t="shared" si="83"/>
        <v>8537.9583000000002</v>
      </c>
    </row>
    <row r="2679" spans="1:10" x14ac:dyDescent="0.35">
      <c r="A2679">
        <v>39.420400000000001</v>
      </c>
      <c r="B2679">
        <v>3734.4497999999999</v>
      </c>
      <c r="D2679">
        <v>39.420400000000001</v>
      </c>
      <c r="E2679">
        <v>3984.4654</v>
      </c>
      <c r="F2679">
        <f t="shared" si="82"/>
        <v>4984.4654</v>
      </c>
      <c r="H2679">
        <v>39.420400000000001</v>
      </c>
      <c r="I2679">
        <v>3532.5187000000001</v>
      </c>
      <c r="J2679">
        <f t="shared" si="83"/>
        <v>8532.5187000000005</v>
      </c>
    </row>
    <row r="2680" spans="1:10" x14ac:dyDescent="0.35">
      <c r="A2680">
        <v>39.431399999999996</v>
      </c>
      <c r="B2680">
        <v>3727.1628999999998</v>
      </c>
      <c r="D2680">
        <v>39.431399999999996</v>
      </c>
      <c r="E2680">
        <v>3984.8249000000001</v>
      </c>
      <c r="F2680">
        <f t="shared" si="82"/>
        <v>4984.8248999999996</v>
      </c>
      <c r="H2680">
        <v>39.431399999999996</v>
      </c>
      <c r="I2680">
        <v>3527.2984000000001</v>
      </c>
      <c r="J2680">
        <f t="shared" si="83"/>
        <v>8527.2983999999997</v>
      </c>
    </row>
    <row r="2681" spans="1:10" x14ac:dyDescent="0.35">
      <c r="A2681">
        <v>39.442399999999999</v>
      </c>
      <c r="B2681">
        <v>3720.0122999999999</v>
      </c>
      <c r="D2681">
        <v>39.442399999999999</v>
      </c>
      <c r="E2681">
        <v>3985.1934999999999</v>
      </c>
      <c r="F2681">
        <f t="shared" si="82"/>
        <v>4985.1934999999994</v>
      </c>
      <c r="H2681">
        <v>39.442399999999999</v>
      </c>
      <c r="I2681">
        <v>3522.0792000000001</v>
      </c>
      <c r="J2681">
        <f t="shared" si="83"/>
        <v>8522.0792000000001</v>
      </c>
    </row>
    <row r="2682" spans="1:10" x14ac:dyDescent="0.35">
      <c r="A2682">
        <v>39.453400000000002</v>
      </c>
      <c r="B2682">
        <v>3713.8069</v>
      </c>
      <c r="D2682">
        <v>39.453400000000002</v>
      </c>
      <c r="E2682">
        <v>3985.5668000000001</v>
      </c>
      <c r="F2682">
        <f t="shared" si="82"/>
        <v>4985.5668000000005</v>
      </c>
      <c r="H2682">
        <v>39.453400000000002</v>
      </c>
      <c r="I2682">
        <v>3516.7950000000001</v>
      </c>
      <c r="J2682">
        <f t="shared" si="83"/>
        <v>8516.7950000000001</v>
      </c>
    </row>
    <row r="2683" spans="1:10" x14ac:dyDescent="0.35">
      <c r="A2683">
        <v>39.464399999999998</v>
      </c>
      <c r="B2683">
        <v>3707.8613999999998</v>
      </c>
      <c r="D2683">
        <v>39.464399999999998</v>
      </c>
      <c r="E2683">
        <v>3985.9919</v>
      </c>
      <c r="F2683">
        <f t="shared" si="82"/>
        <v>4985.9919</v>
      </c>
      <c r="H2683">
        <v>39.464399999999998</v>
      </c>
      <c r="I2683">
        <v>3511.5585999999998</v>
      </c>
      <c r="J2683">
        <f t="shared" si="83"/>
        <v>8511.5586000000003</v>
      </c>
    </row>
    <row r="2684" spans="1:10" x14ac:dyDescent="0.35">
      <c r="A2684">
        <v>39.4754</v>
      </c>
      <c r="B2684">
        <v>3702.2203</v>
      </c>
      <c r="D2684">
        <v>39.4754</v>
      </c>
      <c r="E2684">
        <v>3986.4726000000001</v>
      </c>
      <c r="F2684">
        <f t="shared" si="82"/>
        <v>4986.4726000000001</v>
      </c>
      <c r="H2684">
        <v>39.4754</v>
      </c>
      <c r="I2684">
        <v>3506.3851</v>
      </c>
      <c r="J2684">
        <f t="shared" si="83"/>
        <v>8506.3850999999995</v>
      </c>
    </row>
    <row r="2685" spans="1:10" x14ac:dyDescent="0.35">
      <c r="A2685">
        <v>39.486400000000003</v>
      </c>
      <c r="B2685">
        <v>3696.6801</v>
      </c>
      <c r="D2685">
        <v>39.486400000000003</v>
      </c>
      <c r="E2685">
        <v>3987.0023000000001</v>
      </c>
      <c r="F2685">
        <f t="shared" si="82"/>
        <v>4987.0023000000001</v>
      </c>
      <c r="H2685">
        <v>39.486400000000003</v>
      </c>
      <c r="I2685">
        <v>3501.9124000000002</v>
      </c>
      <c r="J2685">
        <f t="shared" si="83"/>
        <v>8501.9124000000011</v>
      </c>
    </row>
    <row r="2686" spans="1:10" x14ac:dyDescent="0.35">
      <c r="A2686">
        <v>39.497399999999999</v>
      </c>
      <c r="B2686">
        <v>3691.3953999999999</v>
      </c>
      <c r="D2686">
        <v>39.497399999999999</v>
      </c>
      <c r="E2686">
        <v>3987.5958999999998</v>
      </c>
      <c r="F2686">
        <f t="shared" si="82"/>
        <v>4987.5959000000003</v>
      </c>
      <c r="H2686">
        <v>39.497399999999999</v>
      </c>
      <c r="I2686">
        <v>3497.4735999999998</v>
      </c>
      <c r="J2686">
        <f t="shared" si="83"/>
        <v>8497.4735999999994</v>
      </c>
    </row>
    <row r="2687" spans="1:10" x14ac:dyDescent="0.35">
      <c r="A2687">
        <v>39.508400000000002</v>
      </c>
      <c r="B2687">
        <v>3686.2080999999998</v>
      </c>
      <c r="D2687">
        <v>39.508400000000002</v>
      </c>
      <c r="E2687">
        <v>3988.2172</v>
      </c>
      <c r="F2687">
        <f t="shared" si="82"/>
        <v>4988.2172</v>
      </c>
      <c r="H2687">
        <v>39.508400000000002</v>
      </c>
      <c r="I2687">
        <v>3493.0367999999999</v>
      </c>
      <c r="J2687">
        <f t="shared" si="83"/>
        <v>8493.0367999999999</v>
      </c>
    </row>
    <row r="2688" spans="1:10" x14ac:dyDescent="0.35">
      <c r="A2688">
        <v>39.519399999999997</v>
      </c>
      <c r="B2688">
        <v>3681.1640000000002</v>
      </c>
      <c r="D2688">
        <v>39.519399999999997</v>
      </c>
      <c r="E2688">
        <v>3988.837</v>
      </c>
      <c r="F2688">
        <f t="shared" si="82"/>
        <v>4988.8369999999995</v>
      </c>
      <c r="H2688">
        <v>39.519399999999997</v>
      </c>
      <c r="I2688">
        <v>3488.7755000000002</v>
      </c>
      <c r="J2688">
        <f t="shared" si="83"/>
        <v>8488.7754999999997</v>
      </c>
    </row>
    <row r="2689" spans="1:10" x14ac:dyDescent="0.35">
      <c r="A2689">
        <v>39.5304</v>
      </c>
      <c r="B2689">
        <v>3676.6685000000002</v>
      </c>
      <c r="D2689">
        <v>39.5304</v>
      </c>
      <c r="E2689">
        <v>3989.4528</v>
      </c>
      <c r="F2689">
        <f t="shared" si="82"/>
        <v>4989.4528</v>
      </c>
      <c r="H2689">
        <v>39.5304</v>
      </c>
      <c r="I2689">
        <v>3484.5183999999999</v>
      </c>
      <c r="J2689">
        <f t="shared" si="83"/>
        <v>8484.5184000000008</v>
      </c>
    </row>
    <row r="2690" spans="1:10" x14ac:dyDescent="0.35">
      <c r="A2690">
        <v>39.541400000000003</v>
      </c>
      <c r="B2690">
        <v>3672.4178999999999</v>
      </c>
      <c r="D2690">
        <v>39.541400000000003</v>
      </c>
      <c r="E2690">
        <v>3990.0439999999999</v>
      </c>
      <c r="F2690">
        <f t="shared" si="82"/>
        <v>4990.0439999999999</v>
      </c>
      <c r="H2690">
        <v>39.541400000000003</v>
      </c>
      <c r="I2690">
        <v>3480.2642999999998</v>
      </c>
      <c r="J2690">
        <f t="shared" si="83"/>
        <v>8480.2642999999989</v>
      </c>
    </row>
    <row r="2691" spans="1:10" x14ac:dyDescent="0.35">
      <c r="A2691">
        <v>39.552399999999999</v>
      </c>
      <c r="B2691">
        <v>3667.9906000000001</v>
      </c>
      <c r="D2691">
        <v>39.552399999999999</v>
      </c>
      <c r="E2691">
        <v>3990.6509000000001</v>
      </c>
      <c r="F2691">
        <f t="shared" si="82"/>
        <v>4990.6509000000005</v>
      </c>
      <c r="H2691">
        <v>39.552399999999999</v>
      </c>
      <c r="I2691">
        <v>3476.0884000000001</v>
      </c>
      <c r="J2691">
        <f t="shared" si="83"/>
        <v>8476.0884000000005</v>
      </c>
    </row>
    <row r="2692" spans="1:10" x14ac:dyDescent="0.35">
      <c r="A2692">
        <v>39.563400000000001</v>
      </c>
      <c r="B2692">
        <v>3664.4848000000002</v>
      </c>
      <c r="D2692">
        <v>39.563400000000001</v>
      </c>
      <c r="E2692">
        <v>3991.3051999999998</v>
      </c>
      <c r="F2692">
        <f t="shared" si="82"/>
        <v>4991.3051999999998</v>
      </c>
      <c r="H2692">
        <v>39.563400000000001</v>
      </c>
      <c r="I2692">
        <v>3472.0023000000001</v>
      </c>
      <c r="J2692">
        <f t="shared" si="83"/>
        <v>8472.0023000000001</v>
      </c>
    </row>
    <row r="2693" spans="1:10" x14ac:dyDescent="0.35">
      <c r="A2693">
        <v>39.574399999999997</v>
      </c>
      <c r="B2693">
        <v>3660.89</v>
      </c>
      <c r="D2693">
        <v>39.574399999999997</v>
      </c>
      <c r="E2693">
        <v>3991.9819000000002</v>
      </c>
      <c r="F2693">
        <f t="shared" si="82"/>
        <v>4991.9819000000007</v>
      </c>
      <c r="H2693">
        <v>39.574399999999997</v>
      </c>
      <c r="I2693">
        <v>3467.9445999999998</v>
      </c>
      <c r="J2693">
        <f t="shared" si="83"/>
        <v>8467.9445999999989</v>
      </c>
    </row>
    <row r="2694" spans="1:10" x14ac:dyDescent="0.35">
      <c r="A2694">
        <v>39.5854</v>
      </c>
      <c r="B2694">
        <v>3667.4893999999999</v>
      </c>
      <c r="D2694">
        <v>39.5854</v>
      </c>
      <c r="E2694">
        <v>3992.6482000000001</v>
      </c>
      <c r="F2694">
        <f t="shared" ref="F2694:F2757" si="84">E2694+1000</f>
        <v>4992.6481999999996</v>
      </c>
      <c r="H2694">
        <v>39.5854</v>
      </c>
      <c r="I2694">
        <v>3464.0234999999998</v>
      </c>
      <c r="J2694">
        <f t="shared" ref="J2694:J2757" si="85">I2694+K$4</f>
        <v>8464.0234999999993</v>
      </c>
    </row>
    <row r="2695" spans="1:10" x14ac:dyDescent="0.35">
      <c r="A2695">
        <v>39.596400000000003</v>
      </c>
      <c r="B2695">
        <v>3663.4105</v>
      </c>
      <c r="D2695">
        <v>39.596400000000003</v>
      </c>
      <c r="E2695">
        <v>3993.3227999999999</v>
      </c>
      <c r="F2695">
        <f t="shared" si="84"/>
        <v>4993.3227999999999</v>
      </c>
      <c r="H2695">
        <v>39.596400000000003</v>
      </c>
      <c r="I2695">
        <v>3459.9888999999998</v>
      </c>
      <c r="J2695">
        <f t="shared" si="85"/>
        <v>8459.9889000000003</v>
      </c>
    </row>
    <row r="2696" spans="1:10" x14ac:dyDescent="0.35">
      <c r="A2696">
        <v>39.607399999999998</v>
      </c>
      <c r="B2696">
        <v>3659.4409000000001</v>
      </c>
      <c r="D2696">
        <v>39.607399999999998</v>
      </c>
      <c r="E2696">
        <v>3994.0180999999998</v>
      </c>
      <c r="F2696">
        <f t="shared" si="84"/>
        <v>4994.0180999999993</v>
      </c>
      <c r="H2696">
        <v>39.607399999999998</v>
      </c>
      <c r="I2696">
        <v>3456.0410999999999</v>
      </c>
      <c r="J2696">
        <f t="shared" si="85"/>
        <v>8456.0411000000004</v>
      </c>
    </row>
    <row r="2697" spans="1:10" x14ac:dyDescent="0.35">
      <c r="A2697">
        <v>39.618400000000001</v>
      </c>
      <c r="B2697">
        <v>3655.5940000000001</v>
      </c>
      <c r="D2697">
        <v>39.618400000000001</v>
      </c>
      <c r="E2697">
        <v>3994.7067999999999</v>
      </c>
      <c r="F2697">
        <f t="shared" si="84"/>
        <v>4994.7067999999999</v>
      </c>
      <c r="H2697">
        <v>39.618400000000001</v>
      </c>
      <c r="I2697">
        <v>3452.1055999999999</v>
      </c>
      <c r="J2697">
        <f t="shared" si="85"/>
        <v>8452.105599999999</v>
      </c>
    </row>
    <row r="2698" spans="1:10" x14ac:dyDescent="0.35">
      <c r="A2698">
        <v>39.629399999999997</v>
      </c>
      <c r="B2698">
        <v>3651.8454000000002</v>
      </c>
      <c r="D2698">
        <v>39.629399999999997</v>
      </c>
      <c r="E2698">
        <v>3995.4083000000001</v>
      </c>
      <c r="F2698">
        <f t="shared" si="84"/>
        <v>4995.4083000000001</v>
      </c>
      <c r="H2698">
        <v>39.629399999999997</v>
      </c>
      <c r="I2698">
        <v>3448.2986000000001</v>
      </c>
      <c r="J2698">
        <f t="shared" si="85"/>
        <v>8448.2986000000001</v>
      </c>
    </row>
    <row r="2699" spans="1:10" x14ac:dyDescent="0.35">
      <c r="A2699">
        <v>39.6404</v>
      </c>
      <c r="B2699">
        <v>3648.2444999999998</v>
      </c>
      <c r="D2699">
        <v>39.6404</v>
      </c>
      <c r="E2699">
        <v>3996.1314000000002</v>
      </c>
      <c r="F2699">
        <f t="shared" si="84"/>
        <v>4996.1314000000002</v>
      </c>
      <c r="H2699">
        <v>39.6404</v>
      </c>
      <c r="I2699">
        <v>3444.5331999999999</v>
      </c>
      <c r="J2699">
        <f t="shared" si="85"/>
        <v>8444.5331999999999</v>
      </c>
    </row>
    <row r="2700" spans="1:10" x14ac:dyDescent="0.35">
      <c r="A2700">
        <v>39.651400000000002</v>
      </c>
      <c r="B2700">
        <v>3644.7932000000001</v>
      </c>
      <c r="D2700">
        <v>39.651400000000002</v>
      </c>
      <c r="E2700">
        <v>3996.8508999999999</v>
      </c>
      <c r="F2700">
        <f t="shared" si="84"/>
        <v>4996.8508999999995</v>
      </c>
      <c r="H2700">
        <v>39.651400000000002</v>
      </c>
      <c r="I2700">
        <v>3440.8346000000001</v>
      </c>
      <c r="J2700">
        <f t="shared" si="85"/>
        <v>8440.8346000000001</v>
      </c>
    </row>
    <row r="2701" spans="1:10" x14ac:dyDescent="0.35">
      <c r="A2701">
        <v>39.662399999999998</v>
      </c>
      <c r="B2701">
        <v>3641.4648999999999</v>
      </c>
      <c r="D2701">
        <v>39.662399999999998</v>
      </c>
      <c r="E2701">
        <v>3997.5562</v>
      </c>
      <c r="F2701">
        <f t="shared" si="84"/>
        <v>4997.5562</v>
      </c>
      <c r="H2701">
        <v>39.662399999999998</v>
      </c>
      <c r="I2701">
        <v>3438.0059000000001</v>
      </c>
      <c r="J2701">
        <f t="shared" si="85"/>
        <v>8438.0059000000001</v>
      </c>
    </row>
    <row r="2702" spans="1:10" x14ac:dyDescent="0.35">
      <c r="A2702">
        <v>39.673400000000001</v>
      </c>
      <c r="B2702">
        <v>3638.2667999999999</v>
      </c>
      <c r="D2702">
        <v>39.673400000000001</v>
      </c>
      <c r="E2702">
        <v>3998.3184000000001</v>
      </c>
      <c r="F2702">
        <f t="shared" si="84"/>
        <v>4998.3184000000001</v>
      </c>
      <c r="H2702">
        <v>39.673400000000001</v>
      </c>
      <c r="I2702">
        <v>3436.7501999999999</v>
      </c>
      <c r="J2702">
        <f t="shared" si="85"/>
        <v>8436.7502000000004</v>
      </c>
    </row>
    <row r="2703" spans="1:10" x14ac:dyDescent="0.35">
      <c r="A2703">
        <v>39.684399999999997</v>
      </c>
      <c r="B2703">
        <v>3635.2220000000002</v>
      </c>
      <c r="D2703">
        <v>39.684399999999997</v>
      </c>
      <c r="E2703">
        <v>3999.0985999999998</v>
      </c>
      <c r="F2703">
        <f t="shared" si="84"/>
        <v>4999.0985999999994</v>
      </c>
      <c r="H2703">
        <v>39.684399999999997</v>
      </c>
      <c r="I2703">
        <v>3435.6205</v>
      </c>
      <c r="J2703">
        <f t="shared" si="85"/>
        <v>8435.6205000000009</v>
      </c>
    </row>
    <row r="2704" spans="1:10" x14ac:dyDescent="0.35">
      <c r="A2704">
        <v>39.695399999999999</v>
      </c>
      <c r="B2704">
        <v>3633.6662000000001</v>
      </c>
      <c r="D2704">
        <v>39.695399999999999</v>
      </c>
      <c r="E2704">
        <v>3999.9045000000001</v>
      </c>
      <c r="F2704">
        <f t="shared" si="84"/>
        <v>4999.9045000000006</v>
      </c>
      <c r="H2704">
        <v>39.695399999999999</v>
      </c>
      <c r="I2704">
        <v>3434.5859</v>
      </c>
      <c r="J2704">
        <f t="shared" si="85"/>
        <v>8434.5859</v>
      </c>
    </row>
    <row r="2705" spans="1:10" x14ac:dyDescent="0.35">
      <c r="A2705">
        <v>39.706400000000002</v>
      </c>
      <c r="B2705">
        <v>3632.8877000000002</v>
      </c>
      <c r="D2705">
        <v>39.706400000000002</v>
      </c>
      <c r="E2705">
        <v>4000.7402000000002</v>
      </c>
      <c r="F2705">
        <f t="shared" si="84"/>
        <v>5000.7402000000002</v>
      </c>
      <c r="H2705">
        <v>39.706400000000002</v>
      </c>
      <c r="I2705">
        <v>3433.5776999999998</v>
      </c>
      <c r="J2705">
        <f t="shared" si="85"/>
        <v>8433.5776999999998</v>
      </c>
    </row>
    <row r="2706" spans="1:10" x14ac:dyDescent="0.35">
      <c r="A2706">
        <v>39.717399999999998</v>
      </c>
      <c r="B2706">
        <v>3632.2220000000002</v>
      </c>
      <c r="D2706">
        <v>39.717399999999998</v>
      </c>
      <c r="E2706">
        <v>4001.5407</v>
      </c>
      <c r="F2706">
        <f t="shared" si="84"/>
        <v>5001.5406999999996</v>
      </c>
      <c r="H2706">
        <v>39.717399999999998</v>
      </c>
      <c r="I2706">
        <v>3432.6462000000001</v>
      </c>
      <c r="J2706">
        <f t="shared" si="85"/>
        <v>8432.6461999999992</v>
      </c>
    </row>
    <row r="2707" spans="1:10" x14ac:dyDescent="0.35">
      <c r="A2707">
        <v>39.728400000000001</v>
      </c>
      <c r="B2707">
        <v>3631.7195000000002</v>
      </c>
      <c r="D2707">
        <v>39.728400000000001</v>
      </c>
      <c r="E2707">
        <v>4002.3928000000001</v>
      </c>
      <c r="F2707">
        <f t="shared" si="84"/>
        <v>5002.3927999999996</v>
      </c>
      <c r="H2707">
        <v>39.728400000000001</v>
      </c>
      <c r="I2707">
        <v>3431.7773000000002</v>
      </c>
      <c r="J2707">
        <f t="shared" si="85"/>
        <v>8431.7772999999997</v>
      </c>
    </row>
    <row r="2708" spans="1:10" x14ac:dyDescent="0.35">
      <c r="A2708">
        <v>39.739400000000003</v>
      </c>
      <c r="B2708">
        <v>3631.3624</v>
      </c>
      <c r="D2708">
        <v>39.739400000000003</v>
      </c>
      <c r="E2708">
        <v>4003.2319000000002</v>
      </c>
      <c r="F2708">
        <f t="shared" si="84"/>
        <v>5003.2319000000007</v>
      </c>
      <c r="H2708">
        <v>39.739400000000003</v>
      </c>
      <c r="I2708">
        <v>3431.0646999999999</v>
      </c>
      <c r="J2708">
        <f t="shared" si="85"/>
        <v>8431.064699999999</v>
      </c>
    </row>
    <row r="2709" spans="1:10" x14ac:dyDescent="0.35">
      <c r="A2709">
        <v>39.750399999999999</v>
      </c>
      <c r="B2709">
        <v>3631.1268</v>
      </c>
      <c r="D2709">
        <v>39.750399999999999</v>
      </c>
      <c r="E2709">
        <v>4004.0192000000002</v>
      </c>
      <c r="F2709">
        <f t="shared" si="84"/>
        <v>5004.0192000000006</v>
      </c>
      <c r="H2709">
        <v>39.750399999999999</v>
      </c>
      <c r="I2709">
        <v>3430.4924999999998</v>
      </c>
      <c r="J2709">
        <f t="shared" si="85"/>
        <v>8430.4925000000003</v>
      </c>
    </row>
    <row r="2710" spans="1:10" x14ac:dyDescent="0.35">
      <c r="A2710">
        <v>39.761400000000002</v>
      </c>
      <c r="B2710">
        <v>3631.0355</v>
      </c>
      <c r="D2710">
        <v>39.761400000000002</v>
      </c>
      <c r="E2710">
        <v>4004.8516</v>
      </c>
      <c r="F2710">
        <f t="shared" si="84"/>
        <v>5004.8516</v>
      </c>
      <c r="H2710">
        <v>39.761400000000002</v>
      </c>
      <c r="I2710">
        <v>3430.0214000000001</v>
      </c>
      <c r="J2710">
        <f t="shared" si="85"/>
        <v>8430.0213999999996</v>
      </c>
    </row>
    <row r="2711" spans="1:10" x14ac:dyDescent="0.35">
      <c r="A2711">
        <v>39.772399999999998</v>
      </c>
      <c r="B2711">
        <v>3630.9812000000002</v>
      </c>
      <c r="D2711">
        <v>39.772399999999998</v>
      </c>
      <c r="E2711">
        <v>4005.7291</v>
      </c>
      <c r="F2711">
        <f t="shared" si="84"/>
        <v>5005.7291000000005</v>
      </c>
      <c r="H2711">
        <v>39.772399999999998</v>
      </c>
      <c r="I2711">
        <v>3429.5990999999999</v>
      </c>
      <c r="J2711">
        <f t="shared" si="85"/>
        <v>8429.5990999999995</v>
      </c>
    </row>
    <row r="2712" spans="1:10" x14ac:dyDescent="0.35">
      <c r="A2712">
        <v>39.7834</v>
      </c>
      <c r="B2712">
        <v>3631.0488999999998</v>
      </c>
      <c r="D2712">
        <v>39.7834</v>
      </c>
      <c r="E2712">
        <v>4006.6208000000001</v>
      </c>
      <c r="F2712">
        <f t="shared" si="84"/>
        <v>5006.6208000000006</v>
      </c>
      <c r="H2712">
        <v>39.7834</v>
      </c>
      <c r="I2712">
        <v>3429.1649000000002</v>
      </c>
      <c r="J2712">
        <f t="shared" si="85"/>
        <v>8429.1648999999998</v>
      </c>
    </row>
    <row r="2713" spans="1:10" x14ac:dyDescent="0.35">
      <c r="A2713">
        <v>39.794400000000003</v>
      </c>
      <c r="B2713">
        <v>3631.2334000000001</v>
      </c>
      <c r="D2713">
        <v>39.794400000000003</v>
      </c>
      <c r="E2713">
        <v>4007.5664999999999</v>
      </c>
      <c r="F2713">
        <f t="shared" si="84"/>
        <v>5007.5664999999999</v>
      </c>
      <c r="H2713">
        <v>39.794400000000003</v>
      </c>
      <c r="I2713">
        <v>3428.7662</v>
      </c>
      <c r="J2713">
        <f t="shared" si="85"/>
        <v>8428.7662</v>
      </c>
    </row>
    <row r="2714" spans="1:10" x14ac:dyDescent="0.35">
      <c r="A2714">
        <v>39.805399999999999</v>
      </c>
      <c r="B2714">
        <v>3631.4762999999998</v>
      </c>
      <c r="D2714">
        <v>39.805399999999999</v>
      </c>
      <c r="E2714">
        <v>4008.5479999999998</v>
      </c>
      <c r="F2714">
        <f t="shared" si="84"/>
        <v>5008.5479999999998</v>
      </c>
      <c r="H2714">
        <v>39.805399999999999</v>
      </c>
      <c r="I2714">
        <v>3428.4196000000002</v>
      </c>
      <c r="J2714">
        <f t="shared" si="85"/>
        <v>8428.4196000000011</v>
      </c>
    </row>
    <row r="2715" spans="1:10" x14ac:dyDescent="0.35">
      <c r="A2715">
        <v>39.816400000000002</v>
      </c>
      <c r="B2715">
        <v>3631.8249000000001</v>
      </c>
      <c r="D2715">
        <v>39.816400000000002</v>
      </c>
      <c r="E2715">
        <v>4009.5441999999998</v>
      </c>
      <c r="F2715">
        <f t="shared" si="84"/>
        <v>5009.5442000000003</v>
      </c>
      <c r="H2715">
        <v>39.816400000000002</v>
      </c>
      <c r="I2715">
        <v>3428.1143999999999</v>
      </c>
      <c r="J2715">
        <f t="shared" si="85"/>
        <v>8428.1144000000004</v>
      </c>
    </row>
    <row r="2716" spans="1:10" x14ac:dyDescent="0.35">
      <c r="A2716">
        <v>39.827399999999997</v>
      </c>
      <c r="B2716">
        <v>3632.221</v>
      </c>
      <c r="D2716">
        <v>39.827399999999997</v>
      </c>
      <c r="E2716">
        <v>4010.5772999999999</v>
      </c>
      <c r="F2716">
        <f t="shared" si="84"/>
        <v>5010.5772999999999</v>
      </c>
      <c r="H2716">
        <v>39.827399999999997</v>
      </c>
      <c r="I2716">
        <v>3427.8820999999998</v>
      </c>
      <c r="J2716">
        <f t="shared" si="85"/>
        <v>8427.8820999999989</v>
      </c>
    </row>
    <row r="2717" spans="1:10" x14ac:dyDescent="0.35">
      <c r="A2717">
        <v>39.8384</v>
      </c>
      <c r="B2717">
        <v>3632.7291</v>
      </c>
      <c r="D2717">
        <v>39.8384</v>
      </c>
      <c r="E2717">
        <v>4011.6316999999999</v>
      </c>
      <c r="F2717">
        <f t="shared" si="84"/>
        <v>5011.6316999999999</v>
      </c>
      <c r="H2717">
        <v>39.8384</v>
      </c>
      <c r="I2717">
        <v>3427.6887999999999</v>
      </c>
      <c r="J2717">
        <f t="shared" si="85"/>
        <v>8427.6887999999999</v>
      </c>
    </row>
    <row r="2718" spans="1:10" x14ac:dyDescent="0.35">
      <c r="A2718">
        <v>39.849400000000003</v>
      </c>
      <c r="B2718">
        <v>3633.3049999999998</v>
      </c>
      <c r="D2718">
        <v>39.849400000000003</v>
      </c>
      <c r="E2718">
        <v>4012.7003</v>
      </c>
      <c r="F2718">
        <f t="shared" si="84"/>
        <v>5012.7003000000004</v>
      </c>
      <c r="H2718">
        <v>39.849400000000003</v>
      </c>
      <c r="I2718">
        <v>3427.5154000000002</v>
      </c>
      <c r="J2718">
        <f t="shared" si="85"/>
        <v>8427.5154000000002</v>
      </c>
    </row>
    <row r="2719" spans="1:10" x14ac:dyDescent="0.35">
      <c r="A2719">
        <v>39.860399999999998</v>
      </c>
      <c r="B2719">
        <v>3633.9704999999999</v>
      </c>
      <c r="D2719">
        <v>39.860399999999998</v>
      </c>
      <c r="E2719">
        <v>4013.7673</v>
      </c>
      <c r="F2719">
        <f t="shared" si="84"/>
        <v>5013.7672999999995</v>
      </c>
      <c r="H2719">
        <v>39.860399999999998</v>
      </c>
      <c r="I2719">
        <v>3427.3724999999999</v>
      </c>
      <c r="J2719">
        <f t="shared" si="85"/>
        <v>8427.3724999999995</v>
      </c>
    </row>
    <row r="2720" spans="1:10" x14ac:dyDescent="0.35">
      <c r="A2720">
        <v>39.871400000000001</v>
      </c>
      <c r="B2720">
        <v>3634.6927000000001</v>
      </c>
      <c r="D2720">
        <v>39.871400000000001</v>
      </c>
      <c r="E2720">
        <v>4014.8602000000001</v>
      </c>
      <c r="F2720">
        <f t="shared" si="84"/>
        <v>5014.8602000000001</v>
      </c>
      <c r="H2720">
        <v>39.871400000000001</v>
      </c>
      <c r="I2720">
        <v>3427.2293</v>
      </c>
      <c r="J2720">
        <f t="shared" si="85"/>
        <v>8427.2292999999991</v>
      </c>
    </row>
    <row r="2721" spans="1:10" x14ac:dyDescent="0.35">
      <c r="A2721">
        <v>39.882399999999997</v>
      </c>
      <c r="B2721">
        <v>3635.4011999999998</v>
      </c>
      <c r="D2721">
        <v>39.882399999999997</v>
      </c>
      <c r="E2721">
        <v>4015.9677000000001</v>
      </c>
      <c r="F2721">
        <f t="shared" si="84"/>
        <v>5015.9677000000001</v>
      </c>
      <c r="H2721">
        <v>39.882399999999997</v>
      </c>
      <c r="I2721">
        <v>3427.1738</v>
      </c>
      <c r="J2721">
        <f t="shared" si="85"/>
        <v>8427.1738000000005</v>
      </c>
    </row>
    <row r="2722" spans="1:10" x14ac:dyDescent="0.35">
      <c r="A2722">
        <v>39.8934</v>
      </c>
      <c r="B2722">
        <v>3636.1579999999999</v>
      </c>
      <c r="D2722">
        <v>39.8934</v>
      </c>
      <c r="E2722">
        <v>4017.0933</v>
      </c>
      <c r="F2722">
        <f t="shared" si="84"/>
        <v>5017.0933000000005</v>
      </c>
      <c r="H2722">
        <v>39.8934</v>
      </c>
      <c r="I2722">
        <v>3427.1394</v>
      </c>
      <c r="J2722">
        <f t="shared" si="85"/>
        <v>8427.1394</v>
      </c>
    </row>
    <row r="2723" spans="1:10" x14ac:dyDescent="0.35">
      <c r="A2723">
        <v>39.904400000000003</v>
      </c>
      <c r="B2723">
        <v>3636.9771999999998</v>
      </c>
      <c r="D2723">
        <v>39.904400000000003</v>
      </c>
      <c r="E2723">
        <v>4018.2316999999998</v>
      </c>
      <c r="F2723">
        <f t="shared" si="84"/>
        <v>5018.2317000000003</v>
      </c>
      <c r="H2723">
        <v>39.904400000000003</v>
      </c>
      <c r="I2723">
        <v>3427.1113999999998</v>
      </c>
      <c r="J2723">
        <f t="shared" si="85"/>
        <v>8427.1113999999998</v>
      </c>
    </row>
    <row r="2724" spans="1:10" x14ac:dyDescent="0.35">
      <c r="A2724">
        <v>39.915399999999998</v>
      </c>
      <c r="B2724">
        <v>3637.8373000000001</v>
      </c>
      <c r="D2724">
        <v>39.915399999999998</v>
      </c>
      <c r="E2724">
        <v>4019.3780000000002</v>
      </c>
      <c r="F2724">
        <f t="shared" si="84"/>
        <v>5019.3780000000006</v>
      </c>
      <c r="H2724">
        <v>39.915399999999998</v>
      </c>
      <c r="I2724">
        <v>3427.1255000000001</v>
      </c>
      <c r="J2724">
        <f t="shared" si="85"/>
        <v>8427.1255000000001</v>
      </c>
    </row>
    <row r="2725" spans="1:10" x14ac:dyDescent="0.35">
      <c r="A2725">
        <v>39.926400000000001</v>
      </c>
      <c r="B2725">
        <v>3638.74</v>
      </c>
      <c r="D2725">
        <v>39.926400000000001</v>
      </c>
      <c r="E2725">
        <v>4020.5626000000002</v>
      </c>
      <c r="F2725">
        <f t="shared" si="84"/>
        <v>5020.5626000000002</v>
      </c>
      <c r="H2725">
        <v>39.926400000000001</v>
      </c>
      <c r="I2725">
        <v>3427.1904</v>
      </c>
      <c r="J2725">
        <f t="shared" si="85"/>
        <v>8427.1903999999995</v>
      </c>
    </row>
    <row r="2726" spans="1:10" x14ac:dyDescent="0.35">
      <c r="A2726">
        <v>39.937399999999997</v>
      </c>
      <c r="B2726">
        <v>3639.7217999999998</v>
      </c>
      <c r="D2726">
        <v>39.937399999999997</v>
      </c>
      <c r="E2726">
        <v>4021.7818000000002</v>
      </c>
      <c r="F2726">
        <f t="shared" si="84"/>
        <v>5021.7818000000007</v>
      </c>
      <c r="H2726">
        <v>39.937399999999997</v>
      </c>
      <c r="I2726">
        <v>3427.3117999999999</v>
      </c>
      <c r="J2726">
        <f t="shared" si="85"/>
        <v>8427.3117999999995</v>
      </c>
    </row>
    <row r="2727" spans="1:10" x14ac:dyDescent="0.35">
      <c r="A2727">
        <v>39.948399999999999</v>
      </c>
      <c r="B2727">
        <v>3640.7343999999998</v>
      </c>
      <c r="D2727">
        <v>39.948399999999999</v>
      </c>
      <c r="E2727">
        <v>4023.0495000000001</v>
      </c>
      <c r="F2727">
        <f t="shared" si="84"/>
        <v>5023.0495000000001</v>
      </c>
      <c r="H2727">
        <v>39.948399999999999</v>
      </c>
      <c r="I2727">
        <v>3427.5563999999999</v>
      </c>
      <c r="J2727">
        <f t="shared" si="85"/>
        <v>8427.5563999999995</v>
      </c>
    </row>
    <row r="2728" spans="1:10" x14ac:dyDescent="0.35">
      <c r="A2728">
        <v>39.959400000000002</v>
      </c>
      <c r="B2728">
        <v>3641.7665000000002</v>
      </c>
      <c r="D2728">
        <v>39.959400000000002</v>
      </c>
      <c r="E2728">
        <v>4024.3438000000001</v>
      </c>
      <c r="F2728">
        <f t="shared" si="84"/>
        <v>5024.3438000000006</v>
      </c>
      <c r="H2728">
        <v>39.959400000000002</v>
      </c>
      <c r="I2728">
        <v>3427.8211000000001</v>
      </c>
      <c r="J2728">
        <f t="shared" si="85"/>
        <v>8427.821100000001</v>
      </c>
    </row>
    <row r="2729" spans="1:10" x14ac:dyDescent="0.35">
      <c r="A2729">
        <v>39.970399999999998</v>
      </c>
      <c r="B2729">
        <v>3642.8217</v>
      </c>
      <c r="D2729">
        <v>39.970399999999998</v>
      </c>
      <c r="E2729">
        <v>4025.663</v>
      </c>
      <c r="F2729">
        <f t="shared" si="84"/>
        <v>5025.6630000000005</v>
      </c>
      <c r="H2729">
        <v>39.970399999999998</v>
      </c>
      <c r="I2729">
        <v>3428.1516000000001</v>
      </c>
      <c r="J2729">
        <f t="shared" si="85"/>
        <v>8428.1516000000011</v>
      </c>
    </row>
    <row r="2730" spans="1:10" x14ac:dyDescent="0.35">
      <c r="A2730">
        <v>39.981400000000001</v>
      </c>
      <c r="B2730">
        <v>3643.8980000000001</v>
      </c>
      <c r="D2730">
        <v>39.981400000000001</v>
      </c>
      <c r="E2730">
        <v>4027.0046000000002</v>
      </c>
      <c r="F2730">
        <f t="shared" si="84"/>
        <v>5027.0046000000002</v>
      </c>
      <c r="H2730">
        <v>39.981400000000001</v>
      </c>
      <c r="I2730">
        <v>3428.5191</v>
      </c>
      <c r="J2730">
        <f t="shared" si="85"/>
        <v>8428.5190999999995</v>
      </c>
    </row>
    <row r="2731" spans="1:10" x14ac:dyDescent="0.35">
      <c r="A2731">
        <v>39.992400000000004</v>
      </c>
      <c r="B2731">
        <v>3644.9908999999998</v>
      </c>
      <c r="D2731">
        <v>39.992400000000004</v>
      </c>
      <c r="E2731">
        <v>4028.3462</v>
      </c>
      <c r="F2731">
        <f t="shared" si="84"/>
        <v>5028.3462</v>
      </c>
      <c r="H2731">
        <v>39.992400000000004</v>
      </c>
      <c r="I2731">
        <v>3428.9490999999998</v>
      </c>
      <c r="J2731">
        <f t="shared" si="85"/>
        <v>8428.9490999999998</v>
      </c>
    </row>
    <row r="2732" spans="1:10" x14ac:dyDescent="0.35">
      <c r="A2732">
        <v>40.003399999999999</v>
      </c>
      <c r="B2732">
        <v>3646.1129000000001</v>
      </c>
      <c r="D2732">
        <v>40.003399999999999</v>
      </c>
      <c r="E2732">
        <v>4029.6952000000001</v>
      </c>
      <c r="F2732">
        <f t="shared" si="84"/>
        <v>5029.6952000000001</v>
      </c>
      <c r="H2732">
        <v>40.003399999999999</v>
      </c>
      <c r="I2732">
        <v>3429.4283</v>
      </c>
      <c r="J2732">
        <f t="shared" si="85"/>
        <v>8429.4282999999996</v>
      </c>
    </row>
    <row r="2733" spans="1:10" x14ac:dyDescent="0.35">
      <c r="A2733">
        <v>40.014400000000002</v>
      </c>
      <c r="B2733">
        <v>3647.2521000000002</v>
      </c>
      <c r="D2733">
        <v>40.014400000000002</v>
      </c>
      <c r="E2733">
        <v>4031.0446000000002</v>
      </c>
      <c r="F2733">
        <f t="shared" si="84"/>
        <v>5031.0446000000002</v>
      </c>
      <c r="H2733">
        <v>40.014400000000002</v>
      </c>
      <c r="I2733">
        <v>3429.9603000000002</v>
      </c>
      <c r="J2733">
        <f t="shared" si="85"/>
        <v>8429.9603000000006</v>
      </c>
    </row>
    <row r="2734" spans="1:10" x14ac:dyDescent="0.35">
      <c r="A2734">
        <v>40.025399999999998</v>
      </c>
      <c r="B2734">
        <v>3648.4198000000001</v>
      </c>
      <c r="D2734">
        <v>40.025399999999998</v>
      </c>
      <c r="E2734">
        <v>4032.4272000000001</v>
      </c>
      <c r="F2734">
        <f t="shared" si="84"/>
        <v>5032.4272000000001</v>
      </c>
      <c r="H2734">
        <v>40.025399999999998</v>
      </c>
      <c r="I2734">
        <v>3429.8283000000001</v>
      </c>
      <c r="J2734">
        <f t="shared" si="85"/>
        <v>8429.828300000001</v>
      </c>
    </row>
    <row r="2735" spans="1:10" x14ac:dyDescent="0.35">
      <c r="A2735">
        <v>40.0364</v>
      </c>
      <c r="B2735">
        <v>3649.6320999999998</v>
      </c>
      <c r="D2735">
        <v>40.0364</v>
      </c>
      <c r="E2735">
        <v>4033.0639999999999</v>
      </c>
      <c r="F2735">
        <f t="shared" si="84"/>
        <v>5033.0640000000003</v>
      </c>
      <c r="H2735">
        <v>40.0364</v>
      </c>
      <c r="I2735">
        <v>3429.7431000000001</v>
      </c>
      <c r="J2735">
        <f t="shared" si="85"/>
        <v>8429.7430999999997</v>
      </c>
    </row>
    <row r="2736" spans="1:10" x14ac:dyDescent="0.35">
      <c r="A2736">
        <v>40.047400000000003</v>
      </c>
      <c r="B2736">
        <v>3650.2163</v>
      </c>
      <c r="D2736">
        <v>40.047400000000003</v>
      </c>
      <c r="E2736">
        <v>4033.7084</v>
      </c>
      <c r="F2736">
        <f t="shared" si="84"/>
        <v>5033.7083999999995</v>
      </c>
      <c r="H2736">
        <v>40.047400000000003</v>
      </c>
      <c r="I2736">
        <v>3429.7231999999999</v>
      </c>
      <c r="J2736">
        <f t="shared" si="85"/>
        <v>8429.7232000000004</v>
      </c>
    </row>
    <row r="2737" spans="1:10" x14ac:dyDescent="0.35">
      <c r="A2737">
        <v>40.058399999999999</v>
      </c>
      <c r="B2737">
        <v>3650.8755000000001</v>
      </c>
      <c r="D2737">
        <v>40.058399999999999</v>
      </c>
      <c r="E2737">
        <v>4034.355</v>
      </c>
      <c r="F2737">
        <f t="shared" si="84"/>
        <v>5034.3549999999996</v>
      </c>
      <c r="H2737">
        <v>40.058399999999999</v>
      </c>
      <c r="I2737">
        <v>3429.7710999999999</v>
      </c>
      <c r="J2737">
        <f t="shared" si="85"/>
        <v>8429.7710999999999</v>
      </c>
    </row>
    <row r="2738" spans="1:10" x14ac:dyDescent="0.35">
      <c r="A2738">
        <v>40.069400000000002</v>
      </c>
      <c r="B2738">
        <v>3651.6444999999999</v>
      </c>
      <c r="D2738">
        <v>40.069400000000002</v>
      </c>
      <c r="E2738">
        <v>4035.1078000000002</v>
      </c>
      <c r="F2738">
        <f t="shared" si="84"/>
        <v>5035.1077999999998</v>
      </c>
      <c r="H2738">
        <v>40.069400000000002</v>
      </c>
      <c r="I2738">
        <v>3429.8512999999998</v>
      </c>
      <c r="J2738">
        <f t="shared" si="85"/>
        <v>8429.8513000000003</v>
      </c>
    </row>
    <row r="2739" spans="1:10" x14ac:dyDescent="0.35">
      <c r="A2739">
        <v>40.080399999999997</v>
      </c>
      <c r="B2739">
        <v>3652.4879000000001</v>
      </c>
      <c r="D2739">
        <v>40.080399999999997</v>
      </c>
      <c r="E2739">
        <v>4036.0207999999998</v>
      </c>
      <c r="F2739">
        <f t="shared" si="84"/>
        <v>5036.0208000000002</v>
      </c>
      <c r="H2739">
        <v>40.080399999999997</v>
      </c>
      <c r="I2739">
        <v>3429.9616999999998</v>
      </c>
      <c r="J2739">
        <f t="shared" si="85"/>
        <v>8429.9616999999998</v>
      </c>
    </row>
    <row r="2740" spans="1:10" x14ac:dyDescent="0.35">
      <c r="A2740">
        <v>40.0914</v>
      </c>
      <c r="B2740">
        <v>3653.3735999999999</v>
      </c>
      <c r="D2740">
        <v>40.0914</v>
      </c>
      <c r="E2740">
        <v>4037.0373</v>
      </c>
      <c r="F2740">
        <f t="shared" si="84"/>
        <v>5037.0373</v>
      </c>
      <c r="H2740">
        <v>40.0914</v>
      </c>
      <c r="I2740">
        <v>3430.1617999999999</v>
      </c>
      <c r="J2740">
        <f t="shared" si="85"/>
        <v>8430.1617999999999</v>
      </c>
    </row>
    <row r="2741" spans="1:10" x14ac:dyDescent="0.35">
      <c r="A2741">
        <v>40.102400000000003</v>
      </c>
      <c r="B2741">
        <v>3654.3283000000001</v>
      </c>
      <c r="D2741">
        <v>40.102400000000003</v>
      </c>
      <c r="E2741">
        <v>4038.1147999999998</v>
      </c>
      <c r="F2741">
        <f t="shared" si="84"/>
        <v>5038.1147999999994</v>
      </c>
      <c r="H2741">
        <v>40.102400000000003</v>
      </c>
      <c r="I2741">
        <v>3430.4346999999998</v>
      </c>
      <c r="J2741">
        <f t="shared" si="85"/>
        <v>8430.4346999999998</v>
      </c>
    </row>
    <row r="2742" spans="1:10" x14ac:dyDescent="0.35">
      <c r="A2742">
        <v>40.113399999999999</v>
      </c>
      <c r="B2742">
        <v>3655.3629999999998</v>
      </c>
      <c r="D2742">
        <v>40.113399999999999</v>
      </c>
      <c r="E2742">
        <v>4039.2991000000002</v>
      </c>
      <c r="F2742">
        <f t="shared" si="84"/>
        <v>5039.2991000000002</v>
      </c>
      <c r="H2742">
        <v>40.113399999999999</v>
      </c>
      <c r="I2742">
        <v>3430.7292000000002</v>
      </c>
      <c r="J2742">
        <f t="shared" si="85"/>
        <v>8430.7291999999998</v>
      </c>
    </row>
    <row r="2743" spans="1:10" x14ac:dyDescent="0.35">
      <c r="A2743">
        <v>40.124400000000001</v>
      </c>
      <c r="B2743">
        <v>3656.4468999999999</v>
      </c>
      <c r="D2743">
        <v>40.124400000000001</v>
      </c>
      <c r="E2743">
        <v>4040.527</v>
      </c>
      <c r="F2743">
        <f t="shared" si="84"/>
        <v>5040.527</v>
      </c>
      <c r="H2743">
        <v>40.124400000000001</v>
      </c>
      <c r="I2743">
        <v>3431.0421999999999</v>
      </c>
      <c r="J2743">
        <f t="shared" si="85"/>
        <v>8431.0421999999999</v>
      </c>
    </row>
    <row r="2744" spans="1:10" x14ac:dyDescent="0.35">
      <c r="A2744">
        <v>40.135399999999997</v>
      </c>
      <c r="B2744">
        <v>3657.6059</v>
      </c>
      <c r="D2744">
        <v>40.135399999999997</v>
      </c>
      <c r="E2744">
        <v>4041.7802999999999</v>
      </c>
      <c r="F2744">
        <f t="shared" si="84"/>
        <v>5041.7803000000004</v>
      </c>
      <c r="H2744">
        <v>40.135399999999997</v>
      </c>
      <c r="I2744">
        <v>3431.3442</v>
      </c>
      <c r="J2744">
        <f t="shared" si="85"/>
        <v>8431.3441999999995</v>
      </c>
    </row>
    <row r="2745" spans="1:10" x14ac:dyDescent="0.35">
      <c r="A2745">
        <v>40.1464</v>
      </c>
      <c r="B2745">
        <v>3658.8456000000001</v>
      </c>
      <c r="D2745">
        <v>40.1464</v>
      </c>
      <c r="E2745">
        <v>4043.0765000000001</v>
      </c>
      <c r="F2745">
        <f t="shared" si="84"/>
        <v>5043.0765000000001</v>
      </c>
      <c r="H2745">
        <v>40.1464</v>
      </c>
      <c r="I2745">
        <v>3431.6967</v>
      </c>
      <c r="J2745">
        <f t="shared" si="85"/>
        <v>8431.6967000000004</v>
      </c>
    </row>
    <row r="2746" spans="1:10" x14ac:dyDescent="0.35">
      <c r="A2746">
        <v>40.157400000000003</v>
      </c>
      <c r="B2746">
        <v>3660.1853999999998</v>
      </c>
      <c r="D2746">
        <v>40.157400000000003</v>
      </c>
      <c r="E2746">
        <v>4044.4322000000002</v>
      </c>
      <c r="F2746">
        <f t="shared" si="84"/>
        <v>5044.4322000000002</v>
      </c>
      <c r="H2746">
        <v>40.157400000000003</v>
      </c>
      <c r="I2746">
        <v>3432.1125000000002</v>
      </c>
      <c r="J2746">
        <f t="shared" si="85"/>
        <v>8432.1124999999993</v>
      </c>
    </row>
    <row r="2747" spans="1:10" x14ac:dyDescent="0.35">
      <c r="A2747">
        <v>40.168399999999998</v>
      </c>
      <c r="B2747">
        <v>3661.6136999999999</v>
      </c>
      <c r="D2747">
        <v>40.168399999999998</v>
      </c>
      <c r="E2747">
        <v>4045.7719999999999</v>
      </c>
      <c r="F2747">
        <f t="shared" si="84"/>
        <v>5045.7719999999999</v>
      </c>
      <c r="H2747">
        <v>40.168399999999998</v>
      </c>
      <c r="I2747">
        <v>3432.6039999999998</v>
      </c>
      <c r="J2747">
        <f t="shared" si="85"/>
        <v>8432.6039999999994</v>
      </c>
    </row>
    <row r="2748" spans="1:10" x14ac:dyDescent="0.35">
      <c r="A2748">
        <v>40.179400000000001</v>
      </c>
      <c r="B2748">
        <v>3663.0715</v>
      </c>
      <c r="D2748">
        <v>40.179400000000001</v>
      </c>
      <c r="E2748">
        <v>4047.0886999999998</v>
      </c>
      <c r="F2748">
        <f t="shared" si="84"/>
        <v>5047.0887000000002</v>
      </c>
      <c r="H2748">
        <v>40.179400000000001</v>
      </c>
      <c r="I2748">
        <v>3433.1487999999999</v>
      </c>
      <c r="J2748">
        <f t="shared" si="85"/>
        <v>8433.148799999999</v>
      </c>
    </row>
    <row r="2749" spans="1:10" x14ac:dyDescent="0.35">
      <c r="A2749">
        <v>40.190399999999997</v>
      </c>
      <c r="B2749">
        <v>3664.576</v>
      </c>
      <c r="D2749">
        <v>40.190399999999997</v>
      </c>
      <c r="E2749">
        <v>4048.3957</v>
      </c>
      <c r="F2749">
        <f t="shared" si="84"/>
        <v>5048.3957</v>
      </c>
      <c r="H2749">
        <v>40.190399999999997</v>
      </c>
      <c r="I2749">
        <v>3433.7619</v>
      </c>
      <c r="J2749">
        <f t="shared" si="85"/>
        <v>8433.7618999999995</v>
      </c>
    </row>
    <row r="2750" spans="1:10" x14ac:dyDescent="0.35">
      <c r="A2750">
        <v>40.2014</v>
      </c>
      <c r="B2750">
        <v>3666.1172000000001</v>
      </c>
      <c r="D2750">
        <v>40.2014</v>
      </c>
      <c r="E2750">
        <v>4049.7194</v>
      </c>
      <c r="F2750">
        <f t="shared" si="84"/>
        <v>5049.7194</v>
      </c>
      <c r="H2750">
        <v>40.2014</v>
      </c>
      <c r="I2750">
        <v>3434.4747000000002</v>
      </c>
      <c r="J2750">
        <f t="shared" si="85"/>
        <v>8434.4747000000007</v>
      </c>
    </row>
    <row r="2751" spans="1:10" x14ac:dyDescent="0.35">
      <c r="A2751">
        <v>40.212400000000002</v>
      </c>
      <c r="B2751">
        <v>3676.4319</v>
      </c>
      <c r="D2751">
        <v>40.212400000000002</v>
      </c>
      <c r="E2751">
        <v>4050.9805000000001</v>
      </c>
      <c r="F2751">
        <f t="shared" si="84"/>
        <v>5050.9804999999997</v>
      </c>
      <c r="H2751">
        <v>40.212400000000002</v>
      </c>
      <c r="I2751">
        <v>3435.2285000000002</v>
      </c>
      <c r="J2751">
        <f t="shared" si="85"/>
        <v>8435.2285000000011</v>
      </c>
    </row>
    <row r="2752" spans="1:10" x14ac:dyDescent="0.35">
      <c r="A2752">
        <v>40.223399999999998</v>
      </c>
      <c r="B2752">
        <v>3678.3910999999998</v>
      </c>
      <c r="D2752">
        <v>40.223399999999998</v>
      </c>
      <c r="E2752">
        <v>4052.2566000000002</v>
      </c>
      <c r="F2752">
        <f t="shared" si="84"/>
        <v>5052.2566000000006</v>
      </c>
      <c r="H2752">
        <v>40.223399999999998</v>
      </c>
      <c r="I2752">
        <v>3435.9755</v>
      </c>
      <c r="J2752">
        <f t="shared" si="85"/>
        <v>8435.9755000000005</v>
      </c>
    </row>
    <row r="2753" spans="1:10" x14ac:dyDescent="0.35">
      <c r="A2753">
        <v>40.234400000000001</v>
      </c>
      <c r="B2753">
        <v>3680.3778000000002</v>
      </c>
      <c r="D2753">
        <v>40.234400000000001</v>
      </c>
      <c r="E2753">
        <v>4053.5324000000001</v>
      </c>
      <c r="F2753">
        <f t="shared" si="84"/>
        <v>5053.5324000000001</v>
      </c>
      <c r="H2753">
        <v>40.234400000000001</v>
      </c>
      <c r="I2753">
        <v>3436.7105000000001</v>
      </c>
      <c r="J2753">
        <f t="shared" si="85"/>
        <v>8436.710500000001</v>
      </c>
    </row>
    <row r="2754" spans="1:10" x14ac:dyDescent="0.35">
      <c r="A2754">
        <v>40.245399999999997</v>
      </c>
      <c r="B2754">
        <v>3682.2737000000002</v>
      </c>
      <c r="D2754">
        <v>40.245399999999997</v>
      </c>
      <c r="E2754">
        <v>4054.8564999999999</v>
      </c>
      <c r="F2754">
        <f t="shared" si="84"/>
        <v>5054.8564999999999</v>
      </c>
      <c r="H2754">
        <v>40.245399999999997</v>
      </c>
      <c r="I2754">
        <v>3437.5210999999999</v>
      </c>
      <c r="J2754">
        <f t="shared" si="85"/>
        <v>8437.5210999999999</v>
      </c>
    </row>
    <row r="2755" spans="1:10" x14ac:dyDescent="0.35">
      <c r="A2755">
        <v>40.256399999999999</v>
      </c>
      <c r="B2755">
        <v>3684.1273000000001</v>
      </c>
      <c r="D2755">
        <v>40.256399999999999</v>
      </c>
      <c r="E2755">
        <v>4056.1617000000001</v>
      </c>
      <c r="F2755">
        <f t="shared" si="84"/>
        <v>5056.1617000000006</v>
      </c>
      <c r="H2755">
        <v>40.256399999999999</v>
      </c>
      <c r="I2755">
        <v>3438.3670999999999</v>
      </c>
      <c r="J2755">
        <f t="shared" si="85"/>
        <v>8438.3670999999995</v>
      </c>
    </row>
    <row r="2756" spans="1:10" x14ac:dyDescent="0.35">
      <c r="A2756">
        <v>40.267400000000002</v>
      </c>
      <c r="B2756">
        <v>3685.9612000000002</v>
      </c>
      <c r="D2756">
        <v>40.267400000000002</v>
      </c>
      <c r="E2756">
        <v>4057.4657000000002</v>
      </c>
      <c r="F2756">
        <f t="shared" si="84"/>
        <v>5057.4657000000007</v>
      </c>
      <c r="H2756">
        <v>40.267400000000002</v>
      </c>
      <c r="I2756">
        <v>3439.2530000000002</v>
      </c>
      <c r="J2756">
        <f t="shared" si="85"/>
        <v>8439.2530000000006</v>
      </c>
    </row>
    <row r="2757" spans="1:10" x14ac:dyDescent="0.35">
      <c r="A2757">
        <v>40.278399999999998</v>
      </c>
      <c r="B2757">
        <v>3687.8042</v>
      </c>
      <c r="D2757">
        <v>40.278399999999998</v>
      </c>
      <c r="E2757">
        <v>4058.8123999999998</v>
      </c>
      <c r="F2757">
        <f t="shared" si="84"/>
        <v>5058.8123999999998</v>
      </c>
      <c r="H2757">
        <v>40.278399999999998</v>
      </c>
      <c r="I2757">
        <v>3440.1885000000002</v>
      </c>
      <c r="J2757">
        <f t="shared" si="85"/>
        <v>8440.1885000000002</v>
      </c>
    </row>
    <row r="2758" spans="1:10" x14ac:dyDescent="0.35">
      <c r="A2758">
        <v>40.289400000000001</v>
      </c>
      <c r="B2758">
        <v>3689.6489000000001</v>
      </c>
      <c r="D2758">
        <v>40.289400000000001</v>
      </c>
      <c r="E2758">
        <v>4060.2251999999999</v>
      </c>
      <c r="F2758">
        <f t="shared" ref="F2758:F2821" si="86">E2758+1000</f>
        <v>5060.2251999999999</v>
      </c>
      <c r="H2758">
        <v>40.289400000000001</v>
      </c>
      <c r="I2758">
        <v>3441.1372000000001</v>
      </c>
      <c r="J2758">
        <f t="shared" ref="J2758:J2821" si="87">I2758+K$4</f>
        <v>8441.137200000001</v>
      </c>
    </row>
    <row r="2759" spans="1:10" x14ac:dyDescent="0.35">
      <c r="A2759">
        <v>40.300400000000003</v>
      </c>
      <c r="B2759">
        <v>3691.4974000000002</v>
      </c>
      <c r="D2759">
        <v>40.300400000000003</v>
      </c>
      <c r="E2759">
        <v>4061.6637000000001</v>
      </c>
      <c r="F2759">
        <f t="shared" si="86"/>
        <v>5061.6637000000001</v>
      </c>
      <c r="H2759">
        <v>40.300400000000003</v>
      </c>
      <c r="I2759">
        <v>3442.1849000000002</v>
      </c>
      <c r="J2759">
        <f t="shared" si="87"/>
        <v>8442.1849000000002</v>
      </c>
    </row>
    <row r="2760" spans="1:10" x14ac:dyDescent="0.35">
      <c r="A2760">
        <v>40.311399999999999</v>
      </c>
      <c r="B2760">
        <v>3693.4160000000002</v>
      </c>
      <c r="D2760">
        <v>40.311399999999999</v>
      </c>
      <c r="E2760">
        <v>4063.08</v>
      </c>
      <c r="F2760">
        <f t="shared" si="86"/>
        <v>5063.08</v>
      </c>
      <c r="H2760">
        <v>40.311399999999999</v>
      </c>
      <c r="I2760">
        <v>3443.2838999999999</v>
      </c>
      <c r="J2760">
        <f t="shared" si="87"/>
        <v>8443.2839000000004</v>
      </c>
    </row>
    <row r="2761" spans="1:10" x14ac:dyDescent="0.35">
      <c r="A2761">
        <v>40.322400000000002</v>
      </c>
      <c r="B2761">
        <v>3695.3755999999998</v>
      </c>
      <c r="D2761">
        <v>40.322400000000002</v>
      </c>
      <c r="E2761">
        <v>4064.5383000000002</v>
      </c>
      <c r="F2761">
        <f t="shared" si="86"/>
        <v>5064.5383000000002</v>
      </c>
      <c r="H2761">
        <v>40.322400000000002</v>
      </c>
      <c r="I2761">
        <v>3444.4196999999999</v>
      </c>
      <c r="J2761">
        <f t="shared" si="87"/>
        <v>8444.4197000000004</v>
      </c>
    </row>
    <row r="2762" spans="1:10" x14ac:dyDescent="0.35">
      <c r="A2762">
        <v>40.333399999999997</v>
      </c>
      <c r="B2762">
        <v>3697.3764000000001</v>
      </c>
      <c r="D2762">
        <v>40.333399999999997</v>
      </c>
      <c r="E2762">
        <v>4066.0421000000001</v>
      </c>
      <c r="F2762">
        <f t="shared" si="86"/>
        <v>5066.0421000000006</v>
      </c>
      <c r="H2762">
        <v>40.333399999999997</v>
      </c>
      <c r="I2762">
        <v>3445.5841999999998</v>
      </c>
      <c r="J2762">
        <f t="shared" si="87"/>
        <v>8445.5841999999993</v>
      </c>
    </row>
    <row r="2763" spans="1:10" x14ac:dyDescent="0.35">
      <c r="A2763">
        <v>40.3444</v>
      </c>
      <c r="B2763">
        <v>3699.4360999999999</v>
      </c>
      <c r="D2763">
        <v>40.3444</v>
      </c>
      <c r="E2763">
        <v>4067.5796999999998</v>
      </c>
      <c r="F2763">
        <f t="shared" si="86"/>
        <v>5067.5797000000002</v>
      </c>
      <c r="H2763">
        <v>40.3444</v>
      </c>
      <c r="I2763">
        <v>3446.8168999999998</v>
      </c>
      <c r="J2763">
        <f t="shared" si="87"/>
        <v>8446.8168999999998</v>
      </c>
    </row>
    <row r="2764" spans="1:10" x14ac:dyDescent="0.35">
      <c r="A2764">
        <v>40.355400000000003</v>
      </c>
      <c r="B2764">
        <v>3701.5645</v>
      </c>
      <c r="D2764">
        <v>40.355400000000003</v>
      </c>
      <c r="E2764">
        <v>4069.1646000000001</v>
      </c>
      <c r="F2764">
        <f t="shared" si="86"/>
        <v>5069.1646000000001</v>
      </c>
      <c r="H2764">
        <v>40.355400000000003</v>
      </c>
      <c r="I2764">
        <v>3448.1201999999998</v>
      </c>
      <c r="J2764">
        <f t="shared" si="87"/>
        <v>8448.1201999999994</v>
      </c>
    </row>
    <row r="2765" spans="1:10" x14ac:dyDescent="0.35">
      <c r="A2765">
        <v>40.366399999999999</v>
      </c>
      <c r="B2765">
        <v>3703.68</v>
      </c>
      <c r="D2765">
        <v>40.366399999999999</v>
      </c>
      <c r="E2765">
        <v>4070.828</v>
      </c>
      <c r="F2765">
        <f t="shared" si="86"/>
        <v>5070.8279999999995</v>
      </c>
      <c r="H2765">
        <v>40.366399999999999</v>
      </c>
      <c r="I2765">
        <v>3449.4481999999998</v>
      </c>
      <c r="J2765">
        <f t="shared" si="87"/>
        <v>8449.4481999999989</v>
      </c>
    </row>
    <row r="2766" spans="1:10" x14ac:dyDescent="0.35">
      <c r="A2766">
        <v>40.377400000000002</v>
      </c>
      <c r="B2766">
        <v>3705.8319000000001</v>
      </c>
      <c r="D2766">
        <v>40.377400000000002</v>
      </c>
      <c r="E2766">
        <v>4072.4850000000001</v>
      </c>
      <c r="F2766">
        <f t="shared" si="86"/>
        <v>5072.4850000000006</v>
      </c>
      <c r="H2766">
        <v>40.377400000000002</v>
      </c>
      <c r="I2766">
        <v>3450.7838999999999</v>
      </c>
      <c r="J2766">
        <f t="shared" si="87"/>
        <v>8450.7839000000004</v>
      </c>
    </row>
    <row r="2767" spans="1:10" x14ac:dyDescent="0.35">
      <c r="A2767">
        <v>40.388399999999997</v>
      </c>
      <c r="B2767">
        <v>3708.0119</v>
      </c>
      <c r="D2767">
        <v>40.388399999999997</v>
      </c>
      <c r="E2767">
        <v>4075.7487000000001</v>
      </c>
      <c r="F2767">
        <f t="shared" si="86"/>
        <v>5075.7487000000001</v>
      </c>
      <c r="H2767">
        <v>40.388399999999997</v>
      </c>
      <c r="I2767">
        <v>3452.1122999999998</v>
      </c>
      <c r="J2767">
        <f t="shared" si="87"/>
        <v>8452.1123000000007</v>
      </c>
    </row>
    <row r="2768" spans="1:10" x14ac:dyDescent="0.35">
      <c r="A2768">
        <v>40.3994</v>
      </c>
      <c r="B2768">
        <v>3710.1554999999998</v>
      </c>
      <c r="D2768">
        <v>40.3994</v>
      </c>
      <c r="E2768">
        <v>4079.0225999999998</v>
      </c>
      <c r="F2768">
        <f t="shared" si="86"/>
        <v>5079.0226000000002</v>
      </c>
      <c r="H2768">
        <v>40.3994</v>
      </c>
      <c r="I2768">
        <v>3453.4875000000002</v>
      </c>
      <c r="J2768">
        <f t="shared" si="87"/>
        <v>8453.4874999999993</v>
      </c>
    </row>
    <row r="2769" spans="1:10" x14ac:dyDescent="0.35">
      <c r="A2769">
        <v>40.410400000000003</v>
      </c>
      <c r="B2769">
        <v>3711.2482</v>
      </c>
      <c r="D2769">
        <v>40.410400000000003</v>
      </c>
      <c r="E2769">
        <v>4082.4774000000002</v>
      </c>
      <c r="F2769">
        <f t="shared" si="86"/>
        <v>5082.4773999999998</v>
      </c>
      <c r="H2769">
        <v>40.410400000000003</v>
      </c>
      <c r="I2769">
        <v>3454.8933999999999</v>
      </c>
      <c r="J2769">
        <f t="shared" si="87"/>
        <v>8454.8934000000008</v>
      </c>
    </row>
    <row r="2770" spans="1:10" x14ac:dyDescent="0.35">
      <c r="A2770">
        <v>40.421399999999998</v>
      </c>
      <c r="B2770">
        <v>3712.3946999999998</v>
      </c>
      <c r="D2770">
        <v>40.421399999999998</v>
      </c>
      <c r="E2770">
        <v>4085.9567999999999</v>
      </c>
      <c r="F2770">
        <f t="shared" si="86"/>
        <v>5085.9567999999999</v>
      </c>
      <c r="H2770">
        <v>40.421399999999998</v>
      </c>
      <c r="I2770">
        <v>3456.3546999999999</v>
      </c>
      <c r="J2770">
        <f t="shared" si="87"/>
        <v>8456.3546999999999</v>
      </c>
    </row>
    <row r="2771" spans="1:10" x14ac:dyDescent="0.35">
      <c r="A2771">
        <v>40.432400000000001</v>
      </c>
      <c r="B2771">
        <v>3714.5900999999999</v>
      </c>
      <c r="D2771">
        <v>40.432400000000001</v>
      </c>
      <c r="E2771">
        <v>4089.2993000000001</v>
      </c>
      <c r="F2771">
        <f t="shared" si="86"/>
        <v>5089.2993000000006</v>
      </c>
      <c r="H2771">
        <v>40.432400000000001</v>
      </c>
      <c r="I2771">
        <v>3457.1792</v>
      </c>
      <c r="J2771">
        <f t="shared" si="87"/>
        <v>8457.1792000000005</v>
      </c>
    </row>
    <row r="2772" spans="1:10" x14ac:dyDescent="0.35">
      <c r="A2772">
        <v>40.443399999999997</v>
      </c>
      <c r="B2772">
        <v>3716.7408</v>
      </c>
      <c r="D2772">
        <v>40.443399999999997</v>
      </c>
      <c r="E2772">
        <v>4092.7510000000002</v>
      </c>
      <c r="F2772">
        <f t="shared" si="86"/>
        <v>5092.7510000000002</v>
      </c>
      <c r="H2772">
        <v>40.443399999999997</v>
      </c>
      <c r="I2772">
        <v>3458.0538999999999</v>
      </c>
      <c r="J2772">
        <f t="shared" si="87"/>
        <v>8458.053899999999</v>
      </c>
    </row>
    <row r="2773" spans="1:10" x14ac:dyDescent="0.35">
      <c r="A2773">
        <v>40.4544</v>
      </c>
      <c r="B2773">
        <v>3718.8706999999999</v>
      </c>
      <c r="D2773">
        <v>40.4544</v>
      </c>
      <c r="E2773">
        <v>4096.3555999999999</v>
      </c>
      <c r="F2773">
        <f t="shared" si="86"/>
        <v>5096.3555999999999</v>
      </c>
      <c r="H2773">
        <v>40.4544</v>
      </c>
      <c r="I2773">
        <v>3459.6457999999998</v>
      </c>
      <c r="J2773">
        <f t="shared" si="87"/>
        <v>8459.6458000000002</v>
      </c>
    </row>
    <row r="2774" spans="1:10" x14ac:dyDescent="0.35">
      <c r="A2774">
        <v>40.465400000000002</v>
      </c>
      <c r="B2774">
        <v>3721.011</v>
      </c>
      <c r="D2774">
        <v>40.465400000000002</v>
      </c>
      <c r="E2774">
        <v>4099.8905999999997</v>
      </c>
      <c r="F2774">
        <f t="shared" si="86"/>
        <v>5099.8905999999997</v>
      </c>
      <c r="H2774">
        <v>40.465400000000002</v>
      </c>
      <c r="I2774">
        <v>3460.5814</v>
      </c>
      <c r="J2774">
        <f t="shared" si="87"/>
        <v>8460.5813999999991</v>
      </c>
    </row>
    <row r="2775" spans="1:10" x14ac:dyDescent="0.35">
      <c r="A2775">
        <v>40.476399999999998</v>
      </c>
      <c r="B2775">
        <v>3723.1682999999998</v>
      </c>
      <c r="D2775">
        <v>40.476399999999998</v>
      </c>
      <c r="E2775">
        <v>4103.4296999999997</v>
      </c>
      <c r="F2775">
        <f t="shared" si="86"/>
        <v>5103.4296999999997</v>
      </c>
      <c r="H2775">
        <v>40.476399999999998</v>
      </c>
      <c r="I2775">
        <v>3461.4888000000001</v>
      </c>
      <c r="J2775">
        <f t="shared" si="87"/>
        <v>8461.4887999999992</v>
      </c>
    </row>
    <row r="2776" spans="1:10" x14ac:dyDescent="0.35">
      <c r="A2776">
        <v>40.487400000000001</v>
      </c>
      <c r="B2776">
        <v>3725.3202999999999</v>
      </c>
      <c r="D2776">
        <v>40.487400000000001</v>
      </c>
      <c r="E2776">
        <v>4107.0181000000002</v>
      </c>
      <c r="F2776">
        <f t="shared" si="86"/>
        <v>5107.0181000000002</v>
      </c>
      <c r="H2776">
        <v>40.487400000000001</v>
      </c>
      <c r="I2776">
        <v>3462.4342000000001</v>
      </c>
      <c r="J2776">
        <f t="shared" si="87"/>
        <v>8462.4341999999997</v>
      </c>
    </row>
    <row r="2777" spans="1:10" x14ac:dyDescent="0.35">
      <c r="A2777">
        <v>40.498399999999997</v>
      </c>
      <c r="B2777">
        <v>3727.4798999999998</v>
      </c>
      <c r="D2777">
        <v>40.498399999999997</v>
      </c>
      <c r="E2777">
        <v>4110.5698000000002</v>
      </c>
      <c r="F2777">
        <f t="shared" si="86"/>
        <v>5110.5698000000002</v>
      </c>
      <c r="H2777">
        <v>40.498399999999997</v>
      </c>
      <c r="I2777">
        <v>3463.4301</v>
      </c>
      <c r="J2777">
        <f t="shared" si="87"/>
        <v>8463.4300999999996</v>
      </c>
    </row>
    <row r="2778" spans="1:10" x14ac:dyDescent="0.35">
      <c r="A2778">
        <v>40.509399999999999</v>
      </c>
      <c r="B2778">
        <v>3729.9461000000001</v>
      </c>
      <c r="D2778">
        <v>40.509399999999999</v>
      </c>
      <c r="E2778">
        <v>4114.1183000000001</v>
      </c>
      <c r="F2778">
        <f t="shared" si="86"/>
        <v>5114.1183000000001</v>
      </c>
      <c r="H2778">
        <v>40.509399999999999</v>
      </c>
      <c r="I2778">
        <v>3464.4789000000001</v>
      </c>
      <c r="J2778">
        <f t="shared" si="87"/>
        <v>8464.4789000000001</v>
      </c>
    </row>
    <row r="2779" spans="1:10" x14ac:dyDescent="0.35">
      <c r="A2779">
        <v>40.520400000000002</v>
      </c>
      <c r="B2779">
        <v>3732.7037</v>
      </c>
      <c r="D2779">
        <v>40.520400000000002</v>
      </c>
      <c r="E2779">
        <v>4134.1184999999996</v>
      </c>
      <c r="F2779">
        <f t="shared" si="86"/>
        <v>5134.1184999999996</v>
      </c>
      <c r="H2779">
        <v>40.520400000000002</v>
      </c>
      <c r="I2779">
        <v>3465.5356999999999</v>
      </c>
      <c r="J2779">
        <f t="shared" si="87"/>
        <v>8465.5357000000004</v>
      </c>
    </row>
    <row r="2780" spans="1:10" x14ac:dyDescent="0.35">
      <c r="A2780">
        <v>40.531399999999998</v>
      </c>
      <c r="B2780">
        <v>3735.2293</v>
      </c>
      <c r="D2780">
        <v>40.531399999999998</v>
      </c>
      <c r="E2780">
        <v>4137.4061000000002</v>
      </c>
      <c r="F2780">
        <f t="shared" si="86"/>
        <v>5137.4061000000002</v>
      </c>
      <c r="H2780">
        <v>40.531399999999998</v>
      </c>
      <c r="I2780">
        <v>3466.5911000000001</v>
      </c>
      <c r="J2780">
        <f t="shared" si="87"/>
        <v>8466.5910999999996</v>
      </c>
    </row>
    <row r="2781" spans="1:10" x14ac:dyDescent="0.35">
      <c r="A2781">
        <v>40.542400000000001</v>
      </c>
      <c r="B2781">
        <v>3737.5385999999999</v>
      </c>
      <c r="D2781">
        <v>40.542400000000001</v>
      </c>
      <c r="E2781">
        <v>4140.8926000000001</v>
      </c>
      <c r="F2781">
        <f t="shared" si="86"/>
        <v>5140.8926000000001</v>
      </c>
      <c r="H2781">
        <v>40.542400000000001</v>
      </c>
      <c r="I2781">
        <v>3467.6938</v>
      </c>
      <c r="J2781">
        <f t="shared" si="87"/>
        <v>8467.6938000000009</v>
      </c>
    </row>
    <row r="2782" spans="1:10" x14ac:dyDescent="0.35">
      <c r="A2782">
        <v>40.553400000000003</v>
      </c>
      <c r="B2782">
        <v>3739.9</v>
      </c>
      <c r="D2782">
        <v>40.553400000000003</v>
      </c>
      <c r="E2782">
        <v>4144.3100000000004</v>
      </c>
      <c r="F2782">
        <f t="shared" si="86"/>
        <v>5144.3100000000004</v>
      </c>
      <c r="H2782">
        <v>40.553400000000003</v>
      </c>
      <c r="I2782">
        <v>3468.8112999999998</v>
      </c>
      <c r="J2782">
        <f t="shared" si="87"/>
        <v>8468.8112999999994</v>
      </c>
    </row>
    <row r="2783" spans="1:10" x14ac:dyDescent="0.35">
      <c r="A2783">
        <v>40.564399999999999</v>
      </c>
      <c r="B2783">
        <v>3742.3433</v>
      </c>
      <c r="D2783">
        <v>40.564399999999999</v>
      </c>
      <c r="E2783">
        <v>4147.8586999999998</v>
      </c>
      <c r="F2783">
        <f t="shared" si="86"/>
        <v>5147.8586999999998</v>
      </c>
      <c r="H2783">
        <v>40.564399999999999</v>
      </c>
      <c r="I2783">
        <v>3469.9576000000002</v>
      </c>
      <c r="J2783">
        <f t="shared" si="87"/>
        <v>8469.9575999999997</v>
      </c>
    </row>
    <row r="2784" spans="1:10" x14ac:dyDescent="0.35">
      <c r="A2784">
        <v>40.575400000000002</v>
      </c>
      <c r="B2784">
        <v>3744.8424</v>
      </c>
      <c r="D2784">
        <v>40.575400000000002</v>
      </c>
      <c r="E2784">
        <v>4151.5861999999997</v>
      </c>
      <c r="F2784">
        <f t="shared" si="86"/>
        <v>5151.5861999999997</v>
      </c>
      <c r="H2784">
        <v>40.575400000000002</v>
      </c>
      <c r="I2784">
        <v>3471.1071000000002</v>
      </c>
      <c r="J2784">
        <f t="shared" si="87"/>
        <v>8471.1071000000011</v>
      </c>
    </row>
    <row r="2785" spans="1:10" x14ac:dyDescent="0.35">
      <c r="A2785">
        <v>40.586399999999998</v>
      </c>
      <c r="B2785">
        <v>3747.3620999999998</v>
      </c>
      <c r="D2785">
        <v>40.586399999999998</v>
      </c>
      <c r="E2785">
        <v>4155.6845000000003</v>
      </c>
      <c r="F2785">
        <f t="shared" si="86"/>
        <v>5155.6845000000003</v>
      </c>
      <c r="H2785">
        <v>40.586399999999998</v>
      </c>
      <c r="I2785">
        <v>3472.2330000000002</v>
      </c>
      <c r="J2785">
        <f t="shared" si="87"/>
        <v>8472.2330000000002</v>
      </c>
    </row>
    <row r="2786" spans="1:10" x14ac:dyDescent="0.35">
      <c r="A2786">
        <v>40.5974</v>
      </c>
      <c r="B2786">
        <v>3749.8633</v>
      </c>
      <c r="D2786">
        <v>40.5974</v>
      </c>
      <c r="E2786">
        <v>4160.0724</v>
      </c>
      <c r="F2786">
        <f t="shared" si="86"/>
        <v>5160.0724</v>
      </c>
      <c r="H2786">
        <v>40.5974</v>
      </c>
      <c r="I2786">
        <v>3474.1066999999998</v>
      </c>
      <c r="J2786">
        <f t="shared" si="87"/>
        <v>8474.1067000000003</v>
      </c>
    </row>
    <row r="2787" spans="1:10" x14ac:dyDescent="0.35">
      <c r="A2787">
        <v>40.608400000000003</v>
      </c>
      <c r="B2787">
        <v>3752.2991000000002</v>
      </c>
      <c r="D2787">
        <v>40.608400000000003</v>
      </c>
      <c r="E2787">
        <v>4164.7982000000002</v>
      </c>
      <c r="F2787">
        <f t="shared" si="86"/>
        <v>5164.7982000000002</v>
      </c>
      <c r="H2787">
        <v>40.608400000000003</v>
      </c>
      <c r="I2787">
        <v>3476.0266000000001</v>
      </c>
      <c r="J2787">
        <f t="shared" si="87"/>
        <v>8476.0266000000011</v>
      </c>
    </row>
    <row r="2788" spans="1:10" x14ac:dyDescent="0.35">
      <c r="A2788">
        <v>40.619399999999999</v>
      </c>
      <c r="B2788">
        <v>3754.6005</v>
      </c>
      <c r="D2788">
        <v>40.619399999999999</v>
      </c>
      <c r="E2788">
        <v>4169.6424999999999</v>
      </c>
      <c r="F2788">
        <f t="shared" si="86"/>
        <v>5169.6424999999999</v>
      </c>
      <c r="H2788">
        <v>40.619399999999999</v>
      </c>
      <c r="I2788">
        <v>3477.9474</v>
      </c>
      <c r="J2788">
        <f t="shared" si="87"/>
        <v>8477.9474000000009</v>
      </c>
    </row>
    <row r="2789" spans="1:10" x14ac:dyDescent="0.35">
      <c r="A2789">
        <v>40.630400000000002</v>
      </c>
      <c r="B2789">
        <v>3756.9025999999999</v>
      </c>
      <c r="D2789">
        <v>40.630400000000002</v>
      </c>
      <c r="E2789">
        <v>4174.3729000000003</v>
      </c>
      <c r="F2789">
        <f t="shared" si="86"/>
        <v>5174.3729000000003</v>
      </c>
      <c r="H2789">
        <v>40.630400000000002</v>
      </c>
      <c r="I2789">
        <v>3479.9351000000001</v>
      </c>
      <c r="J2789">
        <f t="shared" si="87"/>
        <v>8479.9351000000006</v>
      </c>
    </row>
    <row r="2790" spans="1:10" x14ac:dyDescent="0.35">
      <c r="A2790">
        <v>40.641399999999997</v>
      </c>
      <c r="B2790">
        <v>3759.3265999999999</v>
      </c>
      <c r="D2790">
        <v>40.641399999999997</v>
      </c>
      <c r="E2790">
        <v>4178.9520000000002</v>
      </c>
      <c r="F2790">
        <f t="shared" si="86"/>
        <v>5178.9520000000002</v>
      </c>
      <c r="H2790">
        <v>40.641399999999997</v>
      </c>
      <c r="I2790">
        <v>3481.9113000000002</v>
      </c>
      <c r="J2790">
        <f t="shared" si="87"/>
        <v>8481.9112999999998</v>
      </c>
    </row>
    <row r="2791" spans="1:10" x14ac:dyDescent="0.35">
      <c r="A2791">
        <v>40.6524</v>
      </c>
      <c r="B2791">
        <v>3761.7725</v>
      </c>
      <c r="D2791">
        <v>40.6524</v>
      </c>
      <c r="E2791">
        <v>4183.5888999999997</v>
      </c>
      <c r="F2791">
        <f t="shared" si="86"/>
        <v>5183.5888999999997</v>
      </c>
      <c r="H2791">
        <v>40.6524</v>
      </c>
      <c r="I2791">
        <v>3483.9072999999999</v>
      </c>
      <c r="J2791">
        <f t="shared" si="87"/>
        <v>8483.9072999999989</v>
      </c>
    </row>
    <row r="2792" spans="1:10" x14ac:dyDescent="0.35">
      <c r="A2792">
        <v>40.663400000000003</v>
      </c>
      <c r="B2792">
        <v>3764.2212</v>
      </c>
      <c r="D2792">
        <v>40.663400000000003</v>
      </c>
      <c r="E2792">
        <v>4188.4327000000003</v>
      </c>
      <c r="F2792">
        <f t="shared" si="86"/>
        <v>5188.4327000000003</v>
      </c>
      <c r="H2792">
        <v>40.663400000000003</v>
      </c>
      <c r="I2792">
        <v>3485.9241000000002</v>
      </c>
      <c r="J2792">
        <f t="shared" si="87"/>
        <v>8485.9241000000002</v>
      </c>
    </row>
    <row r="2793" spans="1:10" x14ac:dyDescent="0.35">
      <c r="A2793">
        <v>40.674399999999999</v>
      </c>
      <c r="B2793">
        <v>3766.6623</v>
      </c>
      <c r="D2793">
        <v>40.674399999999999</v>
      </c>
      <c r="E2793">
        <v>4193.2350999999999</v>
      </c>
      <c r="F2793">
        <f t="shared" si="86"/>
        <v>5193.2350999999999</v>
      </c>
      <c r="H2793">
        <v>40.674399999999999</v>
      </c>
      <c r="I2793">
        <v>3487.9333999999999</v>
      </c>
      <c r="J2793">
        <f t="shared" si="87"/>
        <v>8487.9333999999999</v>
      </c>
    </row>
    <row r="2794" spans="1:10" x14ac:dyDescent="0.35">
      <c r="A2794">
        <v>40.685400000000001</v>
      </c>
      <c r="B2794">
        <v>3769.1208000000001</v>
      </c>
      <c r="D2794">
        <v>40.685400000000001</v>
      </c>
      <c r="E2794">
        <v>4197.7924999999996</v>
      </c>
      <c r="F2794">
        <f t="shared" si="86"/>
        <v>5197.7924999999996</v>
      </c>
      <c r="H2794">
        <v>40.685400000000001</v>
      </c>
      <c r="I2794">
        <v>3489.9684000000002</v>
      </c>
      <c r="J2794">
        <f t="shared" si="87"/>
        <v>8489.9683999999997</v>
      </c>
    </row>
    <row r="2795" spans="1:10" x14ac:dyDescent="0.35">
      <c r="A2795">
        <v>40.696399999999997</v>
      </c>
      <c r="B2795">
        <v>3771.5789</v>
      </c>
      <c r="D2795">
        <v>40.696399999999997</v>
      </c>
      <c r="E2795">
        <v>4202.1922000000004</v>
      </c>
      <c r="F2795">
        <f t="shared" si="86"/>
        <v>5202.1922000000004</v>
      </c>
      <c r="H2795">
        <v>40.696399999999997</v>
      </c>
      <c r="I2795">
        <v>3492.011</v>
      </c>
      <c r="J2795">
        <f t="shared" si="87"/>
        <v>8492.0110000000004</v>
      </c>
    </row>
    <row r="2796" spans="1:10" x14ac:dyDescent="0.35">
      <c r="A2796">
        <v>40.7074</v>
      </c>
      <c r="B2796">
        <v>3774.0738000000001</v>
      </c>
      <c r="D2796">
        <v>40.7074</v>
      </c>
      <c r="E2796">
        <v>4206.4591</v>
      </c>
      <c r="F2796">
        <f t="shared" si="86"/>
        <v>5206.4591</v>
      </c>
      <c r="H2796">
        <v>40.7074</v>
      </c>
      <c r="I2796">
        <v>3494.0803000000001</v>
      </c>
      <c r="J2796">
        <f t="shared" si="87"/>
        <v>8494.0802999999996</v>
      </c>
    </row>
    <row r="2797" spans="1:10" x14ac:dyDescent="0.35">
      <c r="A2797">
        <v>40.718400000000003</v>
      </c>
      <c r="B2797">
        <v>3775.5717</v>
      </c>
      <c r="D2797">
        <v>40.718400000000003</v>
      </c>
      <c r="E2797">
        <v>4210.6337999999996</v>
      </c>
      <c r="F2797">
        <f t="shared" si="86"/>
        <v>5210.6337999999996</v>
      </c>
      <c r="H2797">
        <v>40.718400000000003</v>
      </c>
      <c r="I2797">
        <v>3496.1657</v>
      </c>
      <c r="J2797">
        <f t="shared" si="87"/>
        <v>8496.1656999999996</v>
      </c>
    </row>
    <row r="2798" spans="1:10" x14ac:dyDescent="0.35">
      <c r="A2798">
        <v>40.729399999999998</v>
      </c>
      <c r="B2798">
        <v>3777.1325999999999</v>
      </c>
      <c r="D2798">
        <v>40.729399999999998</v>
      </c>
      <c r="E2798">
        <v>4214.8729999999996</v>
      </c>
      <c r="F2798">
        <f t="shared" si="86"/>
        <v>5214.8729999999996</v>
      </c>
      <c r="H2798">
        <v>40.729399999999998</v>
      </c>
      <c r="I2798">
        <v>3498.2597999999998</v>
      </c>
      <c r="J2798">
        <f t="shared" si="87"/>
        <v>8498.2597999999998</v>
      </c>
    </row>
    <row r="2799" spans="1:10" x14ac:dyDescent="0.35">
      <c r="A2799">
        <v>40.740400000000001</v>
      </c>
      <c r="B2799">
        <v>3779.7748000000001</v>
      </c>
      <c r="D2799">
        <v>40.740400000000001</v>
      </c>
      <c r="E2799">
        <v>4217.9425000000001</v>
      </c>
      <c r="F2799">
        <f t="shared" si="86"/>
        <v>5217.9425000000001</v>
      </c>
      <c r="H2799">
        <v>40.740400000000001</v>
      </c>
      <c r="I2799">
        <v>3500.4142000000002</v>
      </c>
      <c r="J2799">
        <f t="shared" si="87"/>
        <v>8500.4141999999993</v>
      </c>
    </row>
    <row r="2800" spans="1:10" x14ac:dyDescent="0.35">
      <c r="A2800">
        <v>40.751399999999997</v>
      </c>
      <c r="B2800">
        <v>3782.4245999999998</v>
      </c>
      <c r="D2800">
        <v>40.751399999999997</v>
      </c>
      <c r="E2800">
        <v>4221.1427000000003</v>
      </c>
      <c r="F2800">
        <f t="shared" si="86"/>
        <v>5221.1427000000003</v>
      </c>
      <c r="H2800">
        <v>40.751399999999997</v>
      </c>
      <c r="I2800">
        <v>3502.6104999999998</v>
      </c>
      <c r="J2800">
        <f t="shared" si="87"/>
        <v>8502.6104999999989</v>
      </c>
    </row>
    <row r="2801" spans="1:10" x14ac:dyDescent="0.35">
      <c r="A2801">
        <v>40.7624</v>
      </c>
      <c r="B2801">
        <v>3787.2791999999999</v>
      </c>
      <c r="D2801">
        <v>40.7624</v>
      </c>
      <c r="E2801">
        <v>4224.1751000000004</v>
      </c>
      <c r="F2801">
        <f t="shared" si="86"/>
        <v>5224.1751000000004</v>
      </c>
      <c r="H2801">
        <v>40.7624</v>
      </c>
      <c r="I2801">
        <v>3504.8552</v>
      </c>
      <c r="J2801">
        <f t="shared" si="87"/>
        <v>8504.8552</v>
      </c>
    </row>
    <row r="2802" spans="1:10" x14ac:dyDescent="0.35">
      <c r="A2802">
        <v>40.773400000000002</v>
      </c>
      <c r="B2802">
        <v>3792.1794</v>
      </c>
      <c r="D2802">
        <v>40.773400000000002</v>
      </c>
      <c r="E2802">
        <v>4227.2475000000004</v>
      </c>
      <c r="F2802">
        <f t="shared" si="86"/>
        <v>5227.2475000000004</v>
      </c>
      <c r="H2802">
        <v>40.773400000000002</v>
      </c>
      <c r="I2802">
        <v>3507.1565999999998</v>
      </c>
      <c r="J2802">
        <f t="shared" si="87"/>
        <v>8507.1566000000003</v>
      </c>
    </row>
    <row r="2803" spans="1:10" x14ac:dyDescent="0.35">
      <c r="A2803">
        <v>40.784399999999998</v>
      </c>
      <c r="B2803">
        <v>3793.8409000000001</v>
      </c>
      <c r="D2803">
        <v>40.784399999999998</v>
      </c>
      <c r="E2803">
        <v>4230.4094999999998</v>
      </c>
      <c r="F2803">
        <f t="shared" si="86"/>
        <v>5230.4094999999998</v>
      </c>
      <c r="H2803">
        <v>40.784399999999998</v>
      </c>
      <c r="I2803">
        <v>3510.8753999999999</v>
      </c>
      <c r="J2803">
        <f t="shared" si="87"/>
        <v>8510.8754000000008</v>
      </c>
    </row>
    <row r="2804" spans="1:10" x14ac:dyDescent="0.35">
      <c r="A2804">
        <v>40.795400000000001</v>
      </c>
      <c r="B2804">
        <v>3795.4674</v>
      </c>
      <c r="D2804">
        <v>40.795400000000001</v>
      </c>
      <c r="E2804">
        <v>4233.4120999999996</v>
      </c>
      <c r="F2804">
        <f t="shared" si="86"/>
        <v>5233.4120999999996</v>
      </c>
      <c r="H2804">
        <v>40.795400000000001</v>
      </c>
      <c r="I2804">
        <v>3514.5796</v>
      </c>
      <c r="J2804">
        <f t="shared" si="87"/>
        <v>8514.5796000000009</v>
      </c>
    </row>
    <row r="2805" spans="1:10" x14ac:dyDescent="0.35">
      <c r="A2805">
        <v>40.806399999999996</v>
      </c>
      <c r="B2805">
        <v>3797.0237999999999</v>
      </c>
      <c r="D2805">
        <v>40.806399999999996</v>
      </c>
      <c r="E2805">
        <v>4236.2491</v>
      </c>
      <c r="F2805">
        <f t="shared" si="86"/>
        <v>5236.2491</v>
      </c>
      <c r="H2805">
        <v>40.806399999999996</v>
      </c>
      <c r="I2805">
        <v>3516.9303</v>
      </c>
      <c r="J2805">
        <f t="shared" si="87"/>
        <v>8516.9303</v>
      </c>
    </row>
    <row r="2806" spans="1:10" x14ac:dyDescent="0.35">
      <c r="A2806">
        <v>40.817399999999999</v>
      </c>
      <c r="B2806">
        <v>3798.8130000000001</v>
      </c>
      <c r="D2806">
        <v>40.817399999999999</v>
      </c>
      <c r="E2806">
        <v>4239.1958000000004</v>
      </c>
      <c r="F2806">
        <f t="shared" si="86"/>
        <v>5239.1958000000004</v>
      </c>
      <c r="H2806">
        <v>40.817399999999999</v>
      </c>
      <c r="I2806">
        <v>3520.7042000000001</v>
      </c>
      <c r="J2806">
        <f t="shared" si="87"/>
        <v>8520.7042000000001</v>
      </c>
    </row>
    <row r="2807" spans="1:10" x14ac:dyDescent="0.35">
      <c r="A2807">
        <v>40.828400000000002</v>
      </c>
      <c r="B2807">
        <v>3800.9011999999998</v>
      </c>
      <c r="D2807">
        <v>40.828400000000002</v>
      </c>
      <c r="E2807">
        <v>4242.2286000000004</v>
      </c>
      <c r="F2807">
        <f t="shared" si="86"/>
        <v>5242.2286000000004</v>
      </c>
      <c r="H2807">
        <v>40.828400000000002</v>
      </c>
      <c r="I2807">
        <v>3524.5617999999999</v>
      </c>
      <c r="J2807">
        <f t="shared" si="87"/>
        <v>8524.5617999999995</v>
      </c>
    </row>
    <row r="2808" spans="1:10" x14ac:dyDescent="0.35">
      <c r="A2808">
        <v>40.839399999999998</v>
      </c>
      <c r="B2808">
        <v>3802.7361000000001</v>
      </c>
      <c r="D2808">
        <v>40.839399999999998</v>
      </c>
      <c r="E2808">
        <v>4245.5021999999999</v>
      </c>
      <c r="F2808">
        <f t="shared" si="86"/>
        <v>5245.5021999999999</v>
      </c>
      <c r="H2808">
        <v>40.839399999999998</v>
      </c>
      <c r="I2808">
        <v>3528.4450000000002</v>
      </c>
      <c r="J2808">
        <f t="shared" si="87"/>
        <v>8528.4449999999997</v>
      </c>
    </row>
    <row r="2809" spans="1:10" x14ac:dyDescent="0.35">
      <c r="A2809">
        <v>40.8504</v>
      </c>
      <c r="B2809">
        <v>3804.1903000000002</v>
      </c>
      <c r="D2809">
        <v>40.8504</v>
      </c>
      <c r="E2809">
        <v>4249.2906999999996</v>
      </c>
      <c r="F2809">
        <f t="shared" si="86"/>
        <v>5249.2906999999996</v>
      </c>
      <c r="H2809">
        <v>40.8504</v>
      </c>
      <c r="I2809">
        <v>3547.7402999999999</v>
      </c>
      <c r="J2809">
        <f t="shared" si="87"/>
        <v>8547.7402999999995</v>
      </c>
    </row>
    <row r="2810" spans="1:10" x14ac:dyDescent="0.35">
      <c r="A2810">
        <v>40.861400000000003</v>
      </c>
      <c r="B2810">
        <v>3805.1421</v>
      </c>
      <c r="D2810">
        <v>40.861400000000003</v>
      </c>
      <c r="E2810">
        <v>4253.2133999999996</v>
      </c>
      <c r="F2810">
        <f t="shared" si="86"/>
        <v>5253.2133999999996</v>
      </c>
      <c r="H2810">
        <v>40.861400000000003</v>
      </c>
      <c r="I2810">
        <v>3552.5529999999999</v>
      </c>
      <c r="J2810">
        <f t="shared" si="87"/>
        <v>8552.5529999999999</v>
      </c>
    </row>
    <row r="2811" spans="1:10" x14ac:dyDescent="0.35">
      <c r="A2811">
        <v>40.872399999999999</v>
      </c>
      <c r="B2811">
        <v>3805.3658</v>
      </c>
      <c r="D2811">
        <v>40.872399999999999</v>
      </c>
      <c r="E2811">
        <v>4257.1044000000002</v>
      </c>
      <c r="F2811">
        <f t="shared" si="86"/>
        <v>5257.1044000000002</v>
      </c>
      <c r="H2811">
        <v>40.872399999999999</v>
      </c>
      <c r="I2811">
        <v>3557.3443000000002</v>
      </c>
      <c r="J2811">
        <f t="shared" si="87"/>
        <v>8557.3443000000007</v>
      </c>
    </row>
    <row r="2812" spans="1:10" x14ac:dyDescent="0.35">
      <c r="A2812">
        <v>40.883400000000002</v>
      </c>
      <c r="B2812">
        <v>3806.1887000000002</v>
      </c>
      <c r="D2812">
        <v>40.883400000000002</v>
      </c>
      <c r="E2812">
        <v>4260.7268000000004</v>
      </c>
      <c r="F2812">
        <f t="shared" si="86"/>
        <v>5260.7268000000004</v>
      </c>
      <c r="H2812">
        <v>40.883400000000002</v>
      </c>
      <c r="I2812">
        <v>3561.7029000000002</v>
      </c>
      <c r="J2812">
        <f t="shared" si="87"/>
        <v>8561.7029000000002</v>
      </c>
    </row>
    <row r="2813" spans="1:10" x14ac:dyDescent="0.35">
      <c r="A2813">
        <v>40.894399999999997</v>
      </c>
      <c r="B2813">
        <v>3808.1223</v>
      </c>
      <c r="D2813">
        <v>40.894399999999997</v>
      </c>
      <c r="E2813">
        <v>4264.1352999999999</v>
      </c>
      <c r="F2813">
        <f t="shared" si="86"/>
        <v>5264.1352999999999</v>
      </c>
      <c r="H2813">
        <v>40.894399999999997</v>
      </c>
      <c r="I2813">
        <v>3565.3371999999999</v>
      </c>
      <c r="J2813">
        <f t="shared" si="87"/>
        <v>8565.3371999999999</v>
      </c>
    </row>
    <row r="2814" spans="1:10" x14ac:dyDescent="0.35">
      <c r="A2814">
        <v>40.9054</v>
      </c>
      <c r="B2814">
        <v>3810.1403</v>
      </c>
      <c r="D2814">
        <v>40.9054</v>
      </c>
      <c r="E2814">
        <v>4267.5873000000001</v>
      </c>
      <c r="F2814">
        <f t="shared" si="86"/>
        <v>5267.5873000000001</v>
      </c>
      <c r="H2814">
        <v>40.9054</v>
      </c>
      <c r="I2814">
        <v>3569.2793999999999</v>
      </c>
      <c r="J2814">
        <f t="shared" si="87"/>
        <v>8569.2793999999994</v>
      </c>
    </row>
    <row r="2815" spans="1:10" x14ac:dyDescent="0.35">
      <c r="A2815">
        <v>40.916400000000003</v>
      </c>
      <c r="B2815">
        <v>3812.26</v>
      </c>
      <c r="D2815">
        <v>40.916400000000003</v>
      </c>
      <c r="E2815">
        <v>4271.1481999999996</v>
      </c>
      <c r="F2815">
        <f t="shared" si="86"/>
        <v>5271.1481999999996</v>
      </c>
      <c r="H2815">
        <v>40.916400000000003</v>
      </c>
      <c r="I2815">
        <v>3573.3202000000001</v>
      </c>
      <c r="J2815">
        <f t="shared" si="87"/>
        <v>8573.3202000000001</v>
      </c>
    </row>
    <row r="2816" spans="1:10" x14ac:dyDescent="0.35">
      <c r="A2816">
        <v>40.927399999999999</v>
      </c>
      <c r="B2816">
        <v>3814.3081000000002</v>
      </c>
      <c r="D2816">
        <v>40.927399999999999</v>
      </c>
      <c r="E2816">
        <v>4274.5474999999997</v>
      </c>
      <c r="F2816">
        <f t="shared" si="86"/>
        <v>5274.5474999999997</v>
      </c>
      <c r="H2816">
        <v>40.927399999999999</v>
      </c>
      <c r="I2816">
        <v>3576.7289999999998</v>
      </c>
      <c r="J2816">
        <f t="shared" si="87"/>
        <v>8576.7289999999994</v>
      </c>
    </row>
    <row r="2817" spans="1:10" x14ac:dyDescent="0.35">
      <c r="A2817">
        <v>40.938400000000001</v>
      </c>
      <c r="B2817">
        <v>3816.2296000000001</v>
      </c>
      <c r="D2817">
        <v>40.938400000000001</v>
      </c>
      <c r="E2817">
        <v>4277.7599</v>
      </c>
      <c r="F2817">
        <f t="shared" si="86"/>
        <v>5277.7599</v>
      </c>
      <c r="H2817">
        <v>40.938400000000001</v>
      </c>
      <c r="I2817">
        <v>3580.1703000000002</v>
      </c>
      <c r="J2817">
        <f t="shared" si="87"/>
        <v>8580.1702999999998</v>
      </c>
    </row>
    <row r="2818" spans="1:10" x14ac:dyDescent="0.35">
      <c r="A2818">
        <v>40.949399999999997</v>
      </c>
      <c r="B2818">
        <v>3818.2642000000001</v>
      </c>
      <c r="D2818">
        <v>40.949399999999997</v>
      </c>
      <c r="E2818">
        <v>4280.9084999999995</v>
      </c>
      <c r="F2818">
        <f t="shared" si="86"/>
        <v>5280.9084999999995</v>
      </c>
      <c r="H2818">
        <v>40.949399999999997</v>
      </c>
      <c r="I2818">
        <v>3581.4512</v>
      </c>
      <c r="J2818">
        <f t="shared" si="87"/>
        <v>8581.4511999999995</v>
      </c>
    </row>
    <row r="2819" spans="1:10" x14ac:dyDescent="0.35">
      <c r="A2819">
        <v>40.9604</v>
      </c>
      <c r="B2819">
        <v>3820.4486999999999</v>
      </c>
      <c r="D2819">
        <v>40.9604</v>
      </c>
      <c r="E2819">
        <v>4283.8392000000003</v>
      </c>
      <c r="F2819">
        <f t="shared" si="86"/>
        <v>5283.8392000000003</v>
      </c>
      <c r="H2819">
        <v>40.9604</v>
      </c>
      <c r="I2819">
        <v>3582.7609000000002</v>
      </c>
      <c r="J2819">
        <f t="shared" si="87"/>
        <v>8582.7609000000011</v>
      </c>
    </row>
    <row r="2820" spans="1:10" x14ac:dyDescent="0.35">
      <c r="A2820">
        <v>40.971400000000003</v>
      </c>
      <c r="B2820">
        <v>3822.9155000000001</v>
      </c>
      <c r="D2820">
        <v>40.971400000000003</v>
      </c>
      <c r="E2820">
        <v>4286.7473</v>
      </c>
      <c r="F2820">
        <f t="shared" si="86"/>
        <v>5286.7473</v>
      </c>
      <c r="H2820">
        <v>40.971400000000003</v>
      </c>
      <c r="I2820">
        <v>3584.0834</v>
      </c>
      <c r="J2820">
        <f t="shared" si="87"/>
        <v>8584.0833999999995</v>
      </c>
    </row>
    <row r="2821" spans="1:10" x14ac:dyDescent="0.35">
      <c r="A2821">
        <v>40.982399999999998</v>
      </c>
      <c r="B2821">
        <v>3825.5520000000001</v>
      </c>
      <c r="D2821">
        <v>40.982399999999998</v>
      </c>
      <c r="E2821">
        <v>4289.9076999999997</v>
      </c>
      <c r="F2821">
        <f t="shared" si="86"/>
        <v>5289.9076999999997</v>
      </c>
      <c r="H2821">
        <v>40.982399999999998</v>
      </c>
      <c r="I2821">
        <v>3585.4839999999999</v>
      </c>
      <c r="J2821">
        <f t="shared" si="87"/>
        <v>8585.4840000000004</v>
      </c>
    </row>
    <row r="2822" spans="1:10" x14ac:dyDescent="0.35">
      <c r="A2822">
        <v>40.993400000000001</v>
      </c>
      <c r="B2822">
        <v>3827.8782000000001</v>
      </c>
      <c r="D2822">
        <v>40.993400000000001</v>
      </c>
      <c r="E2822">
        <v>4293.4035000000003</v>
      </c>
      <c r="F2822">
        <f t="shared" ref="F2822:F2885" si="88">E2822+1000</f>
        <v>5293.4035000000003</v>
      </c>
      <c r="H2822">
        <v>40.993400000000001</v>
      </c>
      <c r="I2822">
        <v>3587.1720999999998</v>
      </c>
      <c r="J2822">
        <f t="shared" ref="J2822:J2885" si="89">I2822+K$4</f>
        <v>8587.1720999999998</v>
      </c>
    </row>
    <row r="2823" spans="1:10" x14ac:dyDescent="0.35">
      <c r="A2823">
        <v>41.004399999999997</v>
      </c>
      <c r="B2823">
        <v>3829.8148999999999</v>
      </c>
      <c r="D2823">
        <v>41.004399999999997</v>
      </c>
      <c r="E2823">
        <v>4296.8045000000002</v>
      </c>
      <c r="F2823">
        <f t="shared" si="88"/>
        <v>5296.8045000000002</v>
      </c>
      <c r="H2823">
        <v>41.004399999999997</v>
      </c>
      <c r="I2823">
        <v>3589.0484999999999</v>
      </c>
      <c r="J2823">
        <f t="shared" si="89"/>
        <v>8589.0485000000008</v>
      </c>
    </row>
    <row r="2824" spans="1:10" x14ac:dyDescent="0.35">
      <c r="A2824">
        <v>41.0154</v>
      </c>
      <c r="B2824">
        <v>3831.6624999999999</v>
      </c>
      <c r="D2824">
        <v>41.0154</v>
      </c>
      <c r="E2824">
        <v>4300.0329000000002</v>
      </c>
      <c r="F2824">
        <f t="shared" si="88"/>
        <v>5300.0329000000002</v>
      </c>
      <c r="H2824">
        <v>41.0154</v>
      </c>
      <c r="I2824">
        <v>3590.8081999999999</v>
      </c>
      <c r="J2824">
        <f t="shared" si="89"/>
        <v>8590.8081999999995</v>
      </c>
    </row>
    <row r="2825" spans="1:10" x14ac:dyDescent="0.35">
      <c r="A2825">
        <v>41.026400000000002</v>
      </c>
      <c r="B2825">
        <v>3833.4982</v>
      </c>
      <c r="D2825">
        <v>41.026400000000002</v>
      </c>
      <c r="E2825">
        <v>4303.3181000000004</v>
      </c>
      <c r="F2825">
        <f t="shared" si="88"/>
        <v>5303.3181000000004</v>
      </c>
      <c r="H2825">
        <v>41.026400000000002</v>
      </c>
      <c r="I2825">
        <v>3591.5837000000001</v>
      </c>
      <c r="J2825">
        <f t="shared" si="89"/>
        <v>8591.5836999999992</v>
      </c>
    </row>
    <row r="2826" spans="1:10" x14ac:dyDescent="0.35">
      <c r="A2826">
        <v>41.037399999999998</v>
      </c>
      <c r="B2826">
        <v>3835.4211</v>
      </c>
      <c r="D2826">
        <v>41.037399999999998</v>
      </c>
      <c r="E2826">
        <v>4306.8554000000004</v>
      </c>
      <c r="F2826">
        <f t="shared" si="88"/>
        <v>5306.8554000000004</v>
      </c>
      <c r="H2826">
        <v>41.037399999999998</v>
      </c>
      <c r="I2826">
        <v>3592.6143000000002</v>
      </c>
      <c r="J2826">
        <f t="shared" si="89"/>
        <v>8592.6143000000011</v>
      </c>
    </row>
    <row r="2827" spans="1:10" x14ac:dyDescent="0.35">
      <c r="A2827">
        <v>41.048400000000001</v>
      </c>
      <c r="B2827">
        <v>3837.3481999999999</v>
      </c>
      <c r="D2827">
        <v>41.048400000000001</v>
      </c>
      <c r="E2827">
        <v>4310.6508000000003</v>
      </c>
      <c r="F2827">
        <f t="shared" si="88"/>
        <v>5310.6508000000003</v>
      </c>
      <c r="H2827">
        <v>41.048400000000001</v>
      </c>
      <c r="I2827">
        <v>3593.9414999999999</v>
      </c>
      <c r="J2827">
        <f t="shared" si="89"/>
        <v>8593.9415000000008</v>
      </c>
    </row>
    <row r="2828" spans="1:10" x14ac:dyDescent="0.35">
      <c r="A2828">
        <v>41.059399999999997</v>
      </c>
      <c r="B2828">
        <v>3839.2761999999998</v>
      </c>
      <c r="D2828">
        <v>41.059399999999997</v>
      </c>
      <c r="E2828">
        <v>4314.6648999999998</v>
      </c>
      <c r="F2828">
        <f t="shared" si="88"/>
        <v>5314.6648999999998</v>
      </c>
      <c r="H2828">
        <v>41.059399999999997</v>
      </c>
      <c r="I2828">
        <v>3595.9351000000001</v>
      </c>
      <c r="J2828">
        <f t="shared" si="89"/>
        <v>8595.9351000000006</v>
      </c>
    </row>
    <row r="2829" spans="1:10" x14ac:dyDescent="0.35">
      <c r="A2829">
        <v>41.070399999999999</v>
      </c>
      <c r="B2829">
        <v>3843.4344000000001</v>
      </c>
      <c r="D2829">
        <v>41.070399999999999</v>
      </c>
      <c r="E2829">
        <v>4318.7906999999996</v>
      </c>
      <c r="F2829">
        <f t="shared" si="88"/>
        <v>5318.7906999999996</v>
      </c>
      <c r="H2829">
        <v>41.070399999999999</v>
      </c>
      <c r="I2829">
        <v>3597.9701</v>
      </c>
      <c r="J2829">
        <f t="shared" si="89"/>
        <v>8597.9701000000005</v>
      </c>
    </row>
    <row r="2830" spans="1:10" x14ac:dyDescent="0.35">
      <c r="A2830">
        <v>41.081400000000002</v>
      </c>
      <c r="B2830">
        <v>3847.5124999999998</v>
      </c>
      <c r="D2830">
        <v>41.081400000000002</v>
      </c>
      <c r="E2830">
        <v>4322.8887999999997</v>
      </c>
      <c r="F2830">
        <f t="shared" si="88"/>
        <v>5322.8887999999997</v>
      </c>
      <c r="H2830">
        <v>41.081400000000002</v>
      </c>
      <c r="I2830">
        <v>3600.0486999999998</v>
      </c>
      <c r="J2830">
        <f t="shared" si="89"/>
        <v>8600.0486999999994</v>
      </c>
    </row>
    <row r="2831" spans="1:10" x14ac:dyDescent="0.35">
      <c r="A2831">
        <v>41.092399999999998</v>
      </c>
      <c r="B2831">
        <v>3849.3474999999999</v>
      </c>
      <c r="D2831">
        <v>41.092399999999998</v>
      </c>
      <c r="E2831">
        <v>4326.8909999999996</v>
      </c>
      <c r="F2831">
        <f t="shared" si="88"/>
        <v>5326.8909999999996</v>
      </c>
      <c r="H2831">
        <v>41.092399999999998</v>
      </c>
      <c r="I2831">
        <v>3603.1867000000002</v>
      </c>
      <c r="J2831">
        <f t="shared" si="89"/>
        <v>8603.1867000000002</v>
      </c>
    </row>
    <row r="2832" spans="1:10" x14ac:dyDescent="0.35">
      <c r="A2832">
        <v>41.103400000000001</v>
      </c>
      <c r="B2832">
        <v>3851.3982000000001</v>
      </c>
      <c r="D2832">
        <v>41.103400000000001</v>
      </c>
      <c r="E2832">
        <v>4330.6997000000001</v>
      </c>
      <c r="F2832">
        <f t="shared" si="88"/>
        <v>5330.6997000000001</v>
      </c>
      <c r="H2832">
        <v>41.103400000000001</v>
      </c>
      <c r="I2832">
        <v>3606.1763000000001</v>
      </c>
      <c r="J2832">
        <f t="shared" si="89"/>
        <v>8606.1762999999992</v>
      </c>
    </row>
    <row r="2833" spans="1:10" x14ac:dyDescent="0.35">
      <c r="A2833">
        <v>41.114400000000003</v>
      </c>
      <c r="B2833">
        <v>3852.5169999999998</v>
      </c>
      <c r="D2833">
        <v>41.114400000000003</v>
      </c>
      <c r="E2833">
        <v>4334.5182000000004</v>
      </c>
      <c r="F2833">
        <f t="shared" si="88"/>
        <v>5334.5182000000004</v>
      </c>
      <c r="H2833">
        <v>41.114400000000003</v>
      </c>
      <c r="I2833">
        <v>3609.1219999999998</v>
      </c>
      <c r="J2833">
        <f t="shared" si="89"/>
        <v>8609.1219999999994</v>
      </c>
    </row>
    <row r="2834" spans="1:10" x14ac:dyDescent="0.35">
      <c r="A2834">
        <v>41.125399999999999</v>
      </c>
      <c r="B2834">
        <v>3853.6623</v>
      </c>
      <c r="D2834">
        <v>41.125399999999999</v>
      </c>
      <c r="E2834">
        <v>4338.3482000000004</v>
      </c>
      <c r="F2834">
        <f t="shared" si="88"/>
        <v>5338.3482000000004</v>
      </c>
      <c r="H2834">
        <v>41.125399999999999</v>
      </c>
      <c r="I2834">
        <v>3612.2289000000001</v>
      </c>
      <c r="J2834">
        <f t="shared" si="89"/>
        <v>8612.2289000000001</v>
      </c>
    </row>
    <row r="2835" spans="1:10" x14ac:dyDescent="0.35">
      <c r="A2835">
        <v>41.136400000000002</v>
      </c>
      <c r="B2835">
        <v>3858.1087000000002</v>
      </c>
      <c r="D2835">
        <v>41.136400000000002</v>
      </c>
      <c r="E2835">
        <v>4342.2806</v>
      </c>
      <c r="F2835">
        <f t="shared" si="88"/>
        <v>5342.2806</v>
      </c>
      <c r="H2835">
        <v>41.136400000000002</v>
      </c>
      <c r="I2835">
        <v>3614.5306999999998</v>
      </c>
      <c r="J2835">
        <f t="shared" si="89"/>
        <v>8614.5306999999993</v>
      </c>
    </row>
    <row r="2836" spans="1:10" x14ac:dyDescent="0.35">
      <c r="A2836">
        <v>41.147399999999998</v>
      </c>
      <c r="B2836">
        <v>3862.6667000000002</v>
      </c>
      <c r="D2836">
        <v>41.147399999999998</v>
      </c>
      <c r="E2836">
        <v>4346.3455999999996</v>
      </c>
      <c r="F2836">
        <f t="shared" si="88"/>
        <v>5346.3455999999996</v>
      </c>
      <c r="H2836">
        <v>41.147399999999998</v>
      </c>
      <c r="I2836">
        <v>3616.6938</v>
      </c>
      <c r="J2836">
        <f t="shared" si="89"/>
        <v>8616.6938000000009</v>
      </c>
    </row>
    <row r="2837" spans="1:10" x14ac:dyDescent="0.35">
      <c r="A2837">
        <v>41.1584</v>
      </c>
      <c r="B2837">
        <v>3867.4270999999999</v>
      </c>
      <c r="D2837">
        <v>41.1584</v>
      </c>
      <c r="E2837">
        <v>4350.5056999999997</v>
      </c>
      <c r="F2837">
        <f t="shared" si="88"/>
        <v>5350.5056999999997</v>
      </c>
      <c r="H2837">
        <v>41.1584</v>
      </c>
      <c r="I2837">
        <v>3619.6869999999999</v>
      </c>
      <c r="J2837">
        <f t="shared" si="89"/>
        <v>8619.6869999999999</v>
      </c>
    </row>
    <row r="2838" spans="1:10" x14ac:dyDescent="0.35">
      <c r="A2838">
        <v>41.169400000000003</v>
      </c>
      <c r="B2838">
        <v>3871.8352</v>
      </c>
      <c r="D2838">
        <v>41.169400000000003</v>
      </c>
      <c r="E2838">
        <v>4354.5113000000001</v>
      </c>
      <c r="F2838">
        <f t="shared" si="88"/>
        <v>5354.5113000000001</v>
      </c>
      <c r="H2838">
        <v>41.169400000000003</v>
      </c>
      <c r="I2838">
        <v>3621.3836000000001</v>
      </c>
      <c r="J2838">
        <f t="shared" si="89"/>
        <v>8621.383600000001</v>
      </c>
    </row>
    <row r="2839" spans="1:10" x14ac:dyDescent="0.35">
      <c r="A2839">
        <v>41.180399999999999</v>
      </c>
      <c r="B2839">
        <v>3875.9313000000002</v>
      </c>
      <c r="D2839">
        <v>41.180399999999999</v>
      </c>
      <c r="E2839">
        <v>4358.4525000000003</v>
      </c>
      <c r="F2839">
        <f t="shared" si="88"/>
        <v>5358.4525000000003</v>
      </c>
      <c r="H2839">
        <v>41.180399999999999</v>
      </c>
      <c r="I2839">
        <v>3623.0178999999998</v>
      </c>
      <c r="J2839">
        <f t="shared" si="89"/>
        <v>8623.0178999999989</v>
      </c>
    </row>
    <row r="2840" spans="1:10" x14ac:dyDescent="0.35">
      <c r="A2840">
        <v>41.191400000000002</v>
      </c>
      <c r="B2840">
        <v>3880.6956</v>
      </c>
      <c r="D2840">
        <v>41.191400000000002</v>
      </c>
      <c r="E2840">
        <v>4362.5055000000002</v>
      </c>
      <c r="F2840">
        <f t="shared" si="88"/>
        <v>5362.5055000000002</v>
      </c>
      <c r="H2840">
        <v>41.191400000000002</v>
      </c>
      <c r="I2840">
        <v>3624.4515000000001</v>
      </c>
      <c r="J2840">
        <f t="shared" si="89"/>
        <v>8624.4514999999992</v>
      </c>
    </row>
    <row r="2841" spans="1:10" x14ac:dyDescent="0.35">
      <c r="A2841">
        <v>41.202399999999997</v>
      </c>
      <c r="B2841">
        <v>3886.4553999999998</v>
      </c>
      <c r="D2841">
        <v>41.202399999999997</v>
      </c>
      <c r="E2841">
        <v>4366.4039000000002</v>
      </c>
      <c r="F2841">
        <f t="shared" si="88"/>
        <v>5366.4039000000002</v>
      </c>
      <c r="H2841">
        <v>41.202399999999997</v>
      </c>
      <c r="I2841">
        <v>3625.5408000000002</v>
      </c>
      <c r="J2841">
        <f t="shared" si="89"/>
        <v>8625.5408000000007</v>
      </c>
    </row>
    <row r="2842" spans="1:10" x14ac:dyDescent="0.35">
      <c r="A2842">
        <v>41.2134</v>
      </c>
      <c r="B2842">
        <v>3892.4027000000001</v>
      </c>
      <c r="D2842">
        <v>41.2134</v>
      </c>
      <c r="E2842">
        <v>4370.21</v>
      </c>
      <c r="F2842">
        <f t="shared" si="88"/>
        <v>5370.21</v>
      </c>
      <c r="H2842">
        <v>41.2134</v>
      </c>
      <c r="I2842">
        <v>3626.6325000000002</v>
      </c>
      <c r="J2842">
        <f t="shared" si="89"/>
        <v>8626.6324999999997</v>
      </c>
    </row>
    <row r="2843" spans="1:10" x14ac:dyDescent="0.35">
      <c r="A2843">
        <v>41.224400000000003</v>
      </c>
      <c r="B2843">
        <v>3898.7021</v>
      </c>
      <c r="D2843">
        <v>41.224400000000003</v>
      </c>
      <c r="E2843">
        <v>4374.18</v>
      </c>
      <c r="F2843">
        <f t="shared" si="88"/>
        <v>5374.18</v>
      </c>
      <c r="H2843">
        <v>41.224400000000003</v>
      </c>
      <c r="I2843">
        <v>3627.7055</v>
      </c>
      <c r="J2843">
        <f t="shared" si="89"/>
        <v>8627.7055</v>
      </c>
    </row>
    <row r="2844" spans="1:10" x14ac:dyDescent="0.35">
      <c r="A2844">
        <v>41.235399999999998</v>
      </c>
      <c r="B2844">
        <v>3904.5403000000001</v>
      </c>
      <c r="D2844">
        <v>41.235399999999998</v>
      </c>
      <c r="E2844">
        <v>4378.6048000000001</v>
      </c>
      <c r="F2844">
        <f t="shared" si="88"/>
        <v>5378.6048000000001</v>
      </c>
      <c r="H2844">
        <v>41.235399999999998</v>
      </c>
      <c r="I2844">
        <v>3628.8348000000001</v>
      </c>
      <c r="J2844">
        <f t="shared" si="89"/>
        <v>8628.8348000000005</v>
      </c>
    </row>
    <row r="2845" spans="1:10" x14ac:dyDescent="0.35">
      <c r="A2845">
        <v>41.246400000000001</v>
      </c>
      <c r="B2845">
        <v>3908.9740000000002</v>
      </c>
      <c r="D2845">
        <v>41.246400000000001</v>
      </c>
      <c r="E2845">
        <v>4383.0383000000002</v>
      </c>
      <c r="F2845">
        <f t="shared" si="88"/>
        <v>5383.0383000000002</v>
      </c>
      <c r="H2845">
        <v>41.246400000000001</v>
      </c>
      <c r="I2845">
        <v>3630.2910000000002</v>
      </c>
      <c r="J2845">
        <f t="shared" si="89"/>
        <v>8630.2910000000011</v>
      </c>
    </row>
    <row r="2846" spans="1:10" x14ac:dyDescent="0.35">
      <c r="A2846">
        <v>41.257399999999997</v>
      </c>
      <c r="B2846">
        <v>3913.3364999999999</v>
      </c>
      <c r="D2846">
        <v>41.257399999999997</v>
      </c>
      <c r="E2846">
        <v>4387.5325999999995</v>
      </c>
      <c r="F2846">
        <f t="shared" si="88"/>
        <v>5387.5325999999995</v>
      </c>
      <c r="H2846">
        <v>41.257399999999997</v>
      </c>
      <c r="I2846">
        <v>3631.6743999999999</v>
      </c>
      <c r="J2846">
        <f t="shared" si="89"/>
        <v>8631.6743999999999</v>
      </c>
    </row>
    <row r="2847" spans="1:10" x14ac:dyDescent="0.35">
      <c r="A2847">
        <v>41.2684</v>
      </c>
      <c r="B2847">
        <v>3917.5365999999999</v>
      </c>
      <c r="D2847">
        <v>41.2684</v>
      </c>
      <c r="E2847">
        <v>4391.9709000000003</v>
      </c>
      <c r="F2847">
        <f t="shared" si="88"/>
        <v>5391.9709000000003</v>
      </c>
      <c r="H2847">
        <v>41.2684</v>
      </c>
      <c r="I2847">
        <v>3633.0529999999999</v>
      </c>
      <c r="J2847">
        <f t="shared" si="89"/>
        <v>8633.0529999999999</v>
      </c>
    </row>
    <row r="2848" spans="1:10" x14ac:dyDescent="0.35">
      <c r="A2848">
        <v>41.279400000000003</v>
      </c>
      <c r="B2848">
        <v>3921.8768</v>
      </c>
      <c r="D2848">
        <v>41.279400000000003</v>
      </c>
      <c r="E2848">
        <v>4396.4933000000001</v>
      </c>
      <c r="F2848">
        <f t="shared" si="88"/>
        <v>5396.4933000000001</v>
      </c>
      <c r="H2848">
        <v>41.279400000000003</v>
      </c>
      <c r="I2848">
        <v>3634.8714</v>
      </c>
      <c r="J2848">
        <f t="shared" si="89"/>
        <v>8634.8714</v>
      </c>
    </row>
    <row r="2849" spans="1:10" x14ac:dyDescent="0.35">
      <c r="A2849">
        <v>41.290399999999998</v>
      </c>
      <c r="B2849">
        <v>3926.4133000000002</v>
      </c>
      <c r="D2849">
        <v>41.290399999999998</v>
      </c>
      <c r="E2849">
        <v>4401.0616</v>
      </c>
      <c r="F2849">
        <f t="shared" si="88"/>
        <v>5401.0616</v>
      </c>
      <c r="H2849">
        <v>41.290399999999998</v>
      </c>
      <c r="I2849">
        <v>3636.8018999999999</v>
      </c>
      <c r="J2849">
        <f t="shared" si="89"/>
        <v>8636.8019000000004</v>
      </c>
    </row>
    <row r="2850" spans="1:10" x14ac:dyDescent="0.35">
      <c r="A2850">
        <v>41.301400000000001</v>
      </c>
      <c r="B2850">
        <v>3930.8069999999998</v>
      </c>
      <c r="D2850">
        <v>41.301400000000001</v>
      </c>
      <c r="E2850">
        <v>4405.5290000000005</v>
      </c>
      <c r="F2850">
        <f t="shared" si="88"/>
        <v>5405.5290000000005</v>
      </c>
      <c r="H2850">
        <v>41.301400000000001</v>
      </c>
      <c r="I2850">
        <v>3639.9335999999998</v>
      </c>
      <c r="J2850">
        <f t="shared" si="89"/>
        <v>8639.9336000000003</v>
      </c>
    </row>
    <row r="2851" spans="1:10" x14ac:dyDescent="0.35">
      <c r="A2851">
        <v>41.312399999999997</v>
      </c>
      <c r="B2851">
        <v>3934.9627</v>
      </c>
      <c r="D2851">
        <v>41.312399999999997</v>
      </c>
      <c r="E2851">
        <v>4410.0069000000003</v>
      </c>
      <c r="F2851">
        <f t="shared" si="88"/>
        <v>5410.0069000000003</v>
      </c>
      <c r="H2851">
        <v>41.312399999999997</v>
      </c>
      <c r="I2851">
        <v>3643.1538999999998</v>
      </c>
      <c r="J2851">
        <f t="shared" si="89"/>
        <v>8643.1538999999993</v>
      </c>
    </row>
    <row r="2852" spans="1:10" x14ac:dyDescent="0.35">
      <c r="A2852">
        <v>41.323399999999999</v>
      </c>
      <c r="B2852">
        <v>3939.1576</v>
      </c>
      <c r="D2852">
        <v>41.323399999999999</v>
      </c>
      <c r="E2852">
        <v>4414.4026000000003</v>
      </c>
      <c r="F2852">
        <f t="shared" si="88"/>
        <v>5414.4026000000003</v>
      </c>
      <c r="H2852">
        <v>41.323399999999999</v>
      </c>
      <c r="I2852">
        <v>3646.4113000000002</v>
      </c>
      <c r="J2852">
        <f t="shared" si="89"/>
        <v>8646.4112999999998</v>
      </c>
    </row>
    <row r="2853" spans="1:10" x14ac:dyDescent="0.35">
      <c r="A2853">
        <v>41.334400000000002</v>
      </c>
      <c r="B2853">
        <v>3944.4443000000001</v>
      </c>
      <c r="D2853">
        <v>41.334400000000002</v>
      </c>
      <c r="E2853">
        <v>4418.4557999999997</v>
      </c>
      <c r="F2853">
        <f t="shared" si="88"/>
        <v>5418.4557999999997</v>
      </c>
      <c r="H2853">
        <v>41.334400000000002</v>
      </c>
      <c r="I2853">
        <v>3649.5747000000001</v>
      </c>
      <c r="J2853">
        <f t="shared" si="89"/>
        <v>8649.574700000001</v>
      </c>
    </row>
    <row r="2854" spans="1:10" x14ac:dyDescent="0.35">
      <c r="A2854">
        <v>41.345399999999998</v>
      </c>
      <c r="B2854">
        <v>3950.0590999999999</v>
      </c>
      <c r="D2854">
        <v>41.345399999999998</v>
      </c>
      <c r="E2854">
        <v>4422.2766000000001</v>
      </c>
      <c r="F2854">
        <f t="shared" si="88"/>
        <v>5422.2766000000001</v>
      </c>
      <c r="H2854">
        <v>41.345399999999998</v>
      </c>
      <c r="I2854">
        <v>3652.6922</v>
      </c>
      <c r="J2854">
        <f t="shared" si="89"/>
        <v>8652.6921999999995</v>
      </c>
    </row>
    <row r="2855" spans="1:10" x14ac:dyDescent="0.35">
      <c r="A2855">
        <v>41.356400000000001</v>
      </c>
      <c r="B2855">
        <v>3956.4112</v>
      </c>
      <c r="D2855">
        <v>41.356400000000001</v>
      </c>
      <c r="E2855">
        <v>4426.3732</v>
      </c>
      <c r="F2855">
        <f t="shared" si="88"/>
        <v>5426.3732</v>
      </c>
      <c r="H2855">
        <v>41.356400000000001</v>
      </c>
      <c r="I2855">
        <v>3655.6695</v>
      </c>
      <c r="J2855">
        <f t="shared" si="89"/>
        <v>8655.6695</v>
      </c>
    </row>
    <row r="2856" spans="1:10" x14ac:dyDescent="0.35">
      <c r="A2856">
        <v>41.367400000000004</v>
      </c>
      <c r="B2856">
        <v>3962.8977</v>
      </c>
      <c r="D2856">
        <v>41.367400000000004</v>
      </c>
      <c r="E2856">
        <v>4430.3980000000001</v>
      </c>
      <c r="F2856">
        <f t="shared" si="88"/>
        <v>5430.3980000000001</v>
      </c>
      <c r="H2856">
        <v>41.367400000000004</v>
      </c>
      <c r="I2856">
        <v>3658.6911</v>
      </c>
      <c r="J2856">
        <f t="shared" si="89"/>
        <v>8658.6911</v>
      </c>
    </row>
    <row r="2857" spans="1:10" x14ac:dyDescent="0.35">
      <c r="A2857">
        <v>41.378399999999999</v>
      </c>
      <c r="B2857">
        <v>3969.5041999999999</v>
      </c>
      <c r="D2857">
        <v>41.378399999999999</v>
      </c>
      <c r="E2857">
        <v>4434.3558999999996</v>
      </c>
      <c r="F2857">
        <f t="shared" si="88"/>
        <v>5434.3558999999996</v>
      </c>
      <c r="H2857">
        <v>41.378399999999999</v>
      </c>
      <c r="I2857">
        <v>3663.9870000000001</v>
      </c>
      <c r="J2857">
        <f t="shared" si="89"/>
        <v>8663.987000000001</v>
      </c>
    </row>
    <row r="2858" spans="1:10" x14ac:dyDescent="0.35">
      <c r="A2858">
        <v>41.389400000000002</v>
      </c>
      <c r="B2858">
        <v>3976.0412000000001</v>
      </c>
      <c r="D2858">
        <v>41.389400000000002</v>
      </c>
      <c r="E2858">
        <v>4438.3987999999999</v>
      </c>
      <c r="F2858">
        <f t="shared" si="88"/>
        <v>5438.3987999999999</v>
      </c>
      <c r="H2858">
        <v>41.389400000000002</v>
      </c>
      <c r="I2858">
        <v>3669.0621000000001</v>
      </c>
      <c r="J2858">
        <f t="shared" si="89"/>
        <v>8669.0620999999992</v>
      </c>
    </row>
    <row r="2859" spans="1:10" x14ac:dyDescent="0.35">
      <c r="A2859">
        <v>41.400399999999998</v>
      </c>
      <c r="B2859">
        <v>3982.6626000000001</v>
      </c>
      <c r="D2859">
        <v>41.400399999999998</v>
      </c>
      <c r="E2859">
        <v>4442.1781000000001</v>
      </c>
      <c r="F2859">
        <f t="shared" si="88"/>
        <v>5442.1781000000001</v>
      </c>
      <c r="H2859">
        <v>41.400399999999998</v>
      </c>
      <c r="I2859">
        <v>3673.9947999999999</v>
      </c>
      <c r="J2859">
        <f t="shared" si="89"/>
        <v>8673.9948000000004</v>
      </c>
    </row>
    <row r="2860" spans="1:10" x14ac:dyDescent="0.35">
      <c r="A2860">
        <v>41.4114</v>
      </c>
      <c r="B2860">
        <v>3989.3375999999998</v>
      </c>
      <c r="D2860">
        <v>41.4114</v>
      </c>
      <c r="E2860">
        <v>4445.7139999999999</v>
      </c>
      <c r="F2860">
        <f t="shared" si="88"/>
        <v>5445.7139999999999</v>
      </c>
      <c r="H2860">
        <v>41.4114</v>
      </c>
      <c r="I2860">
        <v>3678.4231</v>
      </c>
      <c r="J2860">
        <f t="shared" si="89"/>
        <v>8678.4231</v>
      </c>
    </row>
    <row r="2861" spans="1:10" x14ac:dyDescent="0.35">
      <c r="A2861">
        <v>41.422400000000003</v>
      </c>
      <c r="B2861">
        <v>3994.8505</v>
      </c>
      <c r="D2861">
        <v>41.422400000000003</v>
      </c>
      <c r="E2861">
        <v>4449.1561000000002</v>
      </c>
      <c r="F2861">
        <f t="shared" si="88"/>
        <v>5449.1561000000002</v>
      </c>
      <c r="H2861">
        <v>41.422400000000003</v>
      </c>
      <c r="I2861">
        <v>3682.6972999999998</v>
      </c>
      <c r="J2861">
        <f t="shared" si="89"/>
        <v>8682.6972999999998</v>
      </c>
    </row>
    <row r="2862" spans="1:10" x14ac:dyDescent="0.35">
      <c r="A2862">
        <v>41.433399999999999</v>
      </c>
      <c r="B2862">
        <v>4000.1536000000001</v>
      </c>
      <c r="D2862">
        <v>41.433399999999999</v>
      </c>
      <c r="E2862">
        <v>4452.6832000000004</v>
      </c>
      <c r="F2862">
        <f t="shared" si="88"/>
        <v>5452.6832000000004</v>
      </c>
      <c r="H2862">
        <v>41.433399999999999</v>
      </c>
      <c r="I2862">
        <v>3686.8634999999999</v>
      </c>
      <c r="J2862">
        <f t="shared" si="89"/>
        <v>8686.8634999999995</v>
      </c>
    </row>
    <row r="2863" spans="1:10" x14ac:dyDescent="0.35">
      <c r="A2863">
        <v>41.444400000000002</v>
      </c>
      <c r="B2863">
        <v>4006.2202000000002</v>
      </c>
      <c r="D2863">
        <v>41.444400000000002</v>
      </c>
      <c r="E2863">
        <v>4456.5268999999998</v>
      </c>
      <c r="F2863">
        <f t="shared" si="88"/>
        <v>5456.5268999999998</v>
      </c>
      <c r="H2863">
        <v>41.444400000000002</v>
      </c>
      <c r="I2863">
        <v>3688.8517000000002</v>
      </c>
      <c r="J2863">
        <f t="shared" si="89"/>
        <v>8688.8516999999993</v>
      </c>
    </row>
    <row r="2864" spans="1:10" x14ac:dyDescent="0.35">
      <c r="A2864">
        <v>41.455399999999997</v>
      </c>
      <c r="B2864">
        <v>4012.0279999999998</v>
      </c>
      <c r="D2864">
        <v>41.455399999999997</v>
      </c>
      <c r="E2864">
        <v>4460.5720000000001</v>
      </c>
      <c r="F2864">
        <f t="shared" si="88"/>
        <v>5460.5720000000001</v>
      </c>
      <c r="H2864">
        <v>41.455399999999997</v>
      </c>
      <c r="I2864">
        <v>3690.7923999999998</v>
      </c>
      <c r="J2864">
        <f t="shared" si="89"/>
        <v>8690.7924000000003</v>
      </c>
    </row>
    <row r="2865" spans="1:10" x14ac:dyDescent="0.35">
      <c r="A2865">
        <v>41.4664</v>
      </c>
      <c r="B2865">
        <v>4017.5054</v>
      </c>
      <c r="D2865">
        <v>41.4664</v>
      </c>
      <c r="E2865">
        <v>4464.6192000000001</v>
      </c>
      <c r="F2865">
        <f t="shared" si="88"/>
        <v>5464.6192000000001</v>
      </c>
      <c r="H2865">
        <v>41.4664</v>
      </c>
      <c r="I2865">
        <v>3692.723</v>
      </c>
      <c r="J2865">
        <f t="shared" si="89"/>
        <v>8692.723</v>
      </c>
    </row>
    <row r="2866" spans="1:10" x14ac:dyDescent="0.35">
      <c r="A2866">
        <v>41.477400000000003</v>
      </c>
      <c r="B2866">
        <v>4022.7689999999998</v>
      </c>
      <c r="D2866">
        <v>41.477400000000003</v>
      </c>
      <c r="E2866">
        <v>4468.6379999999999</v>
      </c>
      <c r="F2866">
        <f t="shared" si="88"/>
        <v>5468.6379999999999</v>
      </c>
      <c r="H2866">
        <v>41.477400000000003</v>
      </c>
      <c r="I2866">
        <v>3694.3263000000002</v>
      </c>
      <c r="J2866">
        <f t="shared" si="89"/>
        <v>8694.3263000000006</v>
      </c>
    </row>
    <row r="2867" spans="1:10" x14ac:dyDescent="0.35">
      <c r="A2867">
        <v>41.488399999999999</v>
      </c>
      <c r="B2867">
        <v>4026.8705</v>
      </c>
      <c r="D2867">
        <v>41.488399999999999</v>
      </c>
      <c r="E2867">
        <v>4472.5829999999996</v>
      </c>
      <c r="F2867">
        <f t="shared" si="88"/>
        <v>5472.5829999999996</v>
      </c>
      <c r="H2867">
        <v>41.488399999999999</v>
      </c>
      <c r="I2867">
        <v>3695.1007</v>
      </c>
      <c r="J2867">
        <f t="shared" si="89"/>
        <v>8695.1006999999991</v>
      </c>
    </row>
    <row r="2868" spans="1:10" x14ac:dyDescent="0.35">
      <c r="A2868">
        <v>41.499400000000001</v>
      </c>
      <c r="B2868">
        <v>4030.9915999999998</v>
      </c>
      <c r="D2868">
        <v>41.499400000000001</v>
      </c>
      <c r="E2868">
        <v>4477.5219999999999</v>
      </c>
      <c r="F2868">
        <f t="shared" si="88"/>
        <v>5477.5219999999999</v>
      </c>
      <c r="H2868">
        <v>41.499400000000001</v>
      </c>
      <c r="I2868">
        <v>3695.9787000000001</v>
      </c>
      <c r="J2868">
        <f t="shared" si="89"/>
        <v>8695.9786999999997</v>
      </c>
    </row>
    <row r="2869" spans="1:10" x14ac:dyDescent="0.35">
      <c r="A2869">
        <v>41.510399999999997</v>
      </c>
      <c r="B2869">
        <v>4034.9016000000001</v>
      </c>
      <c r="D2869">
        <v>41.510399999999997</v>
      </c>
      <c r="E2869">
        <v>4481.2169999999996</v>
      </c>
      <c r="F2869">
        <f t="shared" si="88"/>
        <v>5481.2169999999996</v>
      </c>
      <c r="H2869">
        <v>41.510399999999997</v>
      </c>
      <c r="I2869">
        <v>3696.9274</v>
      </c>
      <c r="J2869">
        <f t="shared" si="89"/>
        <v>8696.9274000000005</v>
      </c>
    </row>
    <row r="2870" spans="1:10" x14ac:dyDescent="0.35">
      <c r="A2870">
        <v>41.5214</v>
      </c>
      <c r="B2870">
        <v>4038.8125</v>
      </c>
      <c r="D2870">
        <v>41.5214</v>
      </c>
      <c r="E2870">
        <v>4486.3086000000003</v>
      </c>
      <c r="F2870">
        <f t="shared" si="88"/>
        <v>5486.3086000000003</v>
      </c>
      <c r="H2870">
        <v>41.5214</v>
      </c>
      <c r="I2870">
        <v>3698.0717</v>
      </c>
      <c r="J2870">
        <f t="shared" si="89"/>
        <v>8698.0717000000004</v>
      </c>
    </row>
    <row r="2871" spans="1:10" x14ac:dyDescent="0.35">
      <c r="A2871">
        <v>41.532400000000003</v>
      </c>
      <c r="B2871">
        <v>4042.6493</v>
      </c>
      <c r="D2871">
        <v>41.532400000000003</v>
      </c>
      <c r="E2871">
        <v>4490.2026999999998</v>
      </c>
      <c r="F2871">
        <f t="shared" si="88"/>
        <v>5490.2026999999998</v>
      </c>
      <c r="H2871">
        <v>41.532400000000003</v>
      </c>
      <c r="I2871">
        <v>3699.3274000000001</v>
      </c>
      <c r="J2871">
        <f t="shared" si="89"/>
        <v>8699.3274000000001</v>
      </c>
    </row>
    <row r="2872" spans="1:10" x14ac:dyDescent="0.35">
      <c r="A2872">
        <v>41.543399999999998</v>
      </c>
      <c r="B2872">
        <v>4046.1918000000001</v>
      </c>
      <c r="D2872">
        <v>41.543399999999998</v>
      </c>
      <c r="E2872">
        <v>4493.8326999999999</v>
      </c>
      <c r="F2872">
        <f t="shared" si="88"/>
        <v>5493.8326999999999</v>
      </c>
      <c r="H2872">
        <v>41.543399999999998</v>
      </c>
      <c r="I2872">
        <v>3700.8544999999999</v>
      </c>
      <c r="J2872">
        <f t="shared" si="89"/>
        <v>8700.8544999999995</v>
      </c>
    </row>
    <row r="2873" spans="1:10" x14ac:dyDescent="0.35">
      <c r="A2873">
        <v>41.554400000000001</v>
      </c>
      <c r="B2873">
        <v>4049.2927</v>
      </c>
      <c r="D2873">
        <v>41.554400000000001</v>
      </c>
      <c r="E2873">
        <v>4498.5757000000003</v>
      </c>
      <c r="F2873">
        <f t="shared" si="88"/>
        <v>5498.5757000000003</v>
      </c>
      <c r="H2873">
        <v>41.554400000000001</v>
      </c>
      <c r="I2873">
        <v>3703.2080999999998</v>
      </c>
      <c r="J2873">
        <f t="shared" si="89"/>
        <v>8703.2080999999998</v>
      </c>
    </row>
    <row r="2874" spans="1:10" x14ac:dyDescent="0.35">
      <c r="A2874">
        <v>41.565399999999997</v>
      </c>
      <c r="B2874">
        <v>4052.5160000000001</v>
      </c>
      <c r="D2874">
        <v>41.565399999999997</v>
      </c>
      <c r="E2874">
        <v>4502.0093999999999</v>
      </c>
      <c r="F2874">
        <f t="shared" si="88"/>
        <v>5502.0093999999999</v>
      </c>
      <c r="H2874">
        <v>41.565399999999997</v>
      </c>
      <c r="I2874">
        <v>3705.5313000000001</v>
      </c>
      <c r="J2874">
        <f t="shared" si="89"/>
        <v>8705.5313000000006</v>
      </c>
    </row>
    <row r="2875" spans="1:10" x14ac:dyDescent="0.35">
      <c r="A2875">
        <v>41.5764</v>
      </c>
      <c r="B2875">
        <v>4055.8833</v>
      </c>
      <c r="D2875">
        <v>41.5764</v>
      </c>
      <c r="E2875">
        <v>4505.3531000000003</v>
      </c>
      <c r="F2875">
        <f t="shared" si="88"/>
        <v>5505.3531000000003</v>
      </c>
      <c r="H2875">
        <v>41.5764</v>
      </c>
      <c r="I2875">
        <v>3707.8663000000001</v>
      </c>
      <c r="J2875">
        <f t="shared" si="89"/>
        <v>8707.8662999999997</v>
      </c>
    </row>
    <row r="2876" spans="1:10" x14ac:dyDescent="0.35">
      <c r="A2876">
        <v>41.587400000000002</v>
      </c>
      <c r="B2876">
        <v>4059.4825000000001</v>
      </c>
      <c r="D2876">
        <v>41.587400000000002</v>
      </c>
      <c r="E2876">
        <v>4509.7799000000005</v>
      </c>
      <c r="F2876">
        <f t="shared" si="88"/>
        <v>5509.7799000000005</v>
      </c>
      <c r="H2876">
        <v>41.587400000000002</v>
      </c>
      <c r="I2876">
        <v>3710.4315999999999</v>
      </c>
      <c r="J2876">
        <f t="shared" si="89"/>
        <v>8710.4315999999999</v>
      </c>
    </row>
    <row r="2877" spans="1:10" x14ac:dyDescent="0.35">
      <c r="A2877">
        <v>41.598399999999998</v>
      </c>
      <c r="B2877">
        <v>4063.6561000000002</v>
      </c>
      <c r="D2877">
        <v>41.598399999999998</v>
      </c>
      <c r="E2877">
        <v>4514.4138999999996</v>
      </c>
      <c r="F2877">
        <f t="shared" si="88"/>
        <v>5514.4138999999996</v>
      </c>
      <c r="H2877">
        <v>41.598399999999998</v>
      </c>
      <c r="I2877">
        <v>3713.3254999999999</v>
      </c>
      <c r="J2877">
        <f t="shared" si="89"/>
        <v>8713.325499999999</v>
      </c>
    </row>
    <row r="2878" spans="1:10" x14ac:dyDescent="0.35">
      <c r="A2878">
        <v>41.609400000000001</v>
      </c>
      <c r="B2878">
        <v>4067.7190999999998</v>
      </c>
      <c r="D2878">
        <v>41.609400000000001</v>
      </c>
      <c r="E2878">
        <v>4518.7480999999998</v>
      </c>
      <c r="F2878">
        <f t="shared" si="88"/>
        <v>5518.7480999999998</v>
      </c>
      <c r="H2878">
        <v>41.609400000000001</v>
      </c>
      <c r="I2878">
        <v>3716.1970999999999</v>
      </c>
      <c r="J2878">
        <f t="shared" si="89"/>
        <v>8716.1970999999994</v>
      </c>
    </row>
    <row r="2879" spans="1:10" x14ac:dyDescent="0.35">
      <c r="A2879">
        <v>41.620399999999997</v>
      </c>
      <c r="B2879">
        <v>4071.8299000000002</v>
      </c>
      <c r="D2879">
        <v>41.620399999999997</v>
      </c>
      <c r="E2879">
        <v>4523.5254999999997</v>
      </c>
      <c r="F2879">
        <f t="shared" si="88"/>
        <v>5523.5254999999997</v>
      </c>
      <c r="H2879">
        <v>41.620399999999997</v>
      </c>
      <c r="I2879">
        <v>3719.0464000000002</v>
      </c>
      <c r="J2879">
        <f t="shared" si="89"/>
        <v>8719.0463999999993</v>
      </c>
    </row>
    <row r="2880" spans="1:10" x14ac:dyDescent="0.35">
      <c r="A2880">
        <v>41.631399999999999</v>
      </c>
      <c r="B2880">
        <v>4075.8964000000001</v>
      </c>
      <c r="D2880">
        <v>41.631399999999999</v>
      </c>
      <c r="E2880">
        <v>4527.9666999999999</v>
      </c>
      <c r="F2880">
        <f t="shared" si="88"/>
        <v>5527.9666999999999</v>
      </c>
      <c r="H2880">
        <v>41.631399999999999</v>
      </c>
      <c r="I2880">
        <v>3721.8420999999998</v>
      </c>
      <c r="J2880">
        <f t="shared" si="89"/>
        <v>8721.8420999999998</v>
      </c>
    </row>
    <row r="2881" spans="1:10" x14ac:dyDescent="0.35">
      <c r="A2881">
        <v>41.642400000000002</v>
      </c>
      <c r="B2881">
        <v>4079.9355</v>
      </c>
      <c r="D2881">
        <v>41.642400000000002</v>
      </c>
      <c r="E2881">
        <v>4532.7775000000001</v>
      </c>
      <c r="F2881">
        <f t="shared" si="88"/>
        <v>5532.7775000000001</v>
      </c>
      <c r="H2881">
        <v>41.642400000000002</v>
      </c>
      <c r="I2881">
        <v>3724.5450999999998</v>
      </c>
      <c r="J2881">
        <f t="shared" si="89"/>
        <v>8724.5450999999994</v>
      </c>
    </row>
    <row r="2882" spans="1:10" x14ac:dyDescent="0.35">
      <c r="A2882">
        <v>41.653399999999998</v>
      </c>
      <c r="B2882">
        <v>4083.9140000000002</v>
      </c>
      <c r="D2882">
        <v>41.653399999999998</v>
      </c>
      <c r="E2882">
        <v>4537.5173000000004</v>
      </c>
      <c r="F2882">
        <f t="shared" si="88"/>
        <v>5537.5173000000004</v>
      </c>
      <c r="H2882">
        <v>41.653399999999998</v>
      </c>
      <c r="I2882">
        <v>3727.0540000000001</v>
      </c>
      <c r="J2882">
        <f t="shared" si="89"/>
        <v>8727.0540000000001</v>
      </c>
    </row>
    <row r="2883" spans="1:10" x14ac:dyDescent="0.35">
      <c r="A2883">
        <v>41.664400000000001</v>
      </c>
      <c r="B2883">
        <v>4087.8645999999999</v>
      </c>
      <c r="D2883">
        <v>41.664400000000001</v>
      </c>
      <c r="E2883">
        <v>4541.8433000000005</v>
      </c>
      <c r="F2883">
        <f t="shared" si="88"/>
        <v>5541.8433000000005</v>
      </c>
      <c r="H2883">
        <v>41.664400000000001</v>
      </c>
      <c r="I2883">
        <v>3729.1887000000002</v>
      </c>
      <c r="J2883">
        <f t="shared" si="89"/>
        <v>8729.1887000000006</v>
      </c>
    </row>
    <row r="2884" spans="1:10" x14ac:dyDescent="0.35">
      <c r="A2884">
        <v>41.675400000000003</v>
      </c>
      <c r="B2884">
        <v>4091.5061999999998</v>
      </c>
      <c r="D2884">
        <v>41.675400000000003</v>
      </c>
      <c r="E2884">
        <v>4546.7339000000002</v>
      </c>
      <c r="F2884">
        <f t="shared" si="88"/>
        <v>5546.7339000000002</v>
      </c>
      <c r="H2884">
        <v>41.675400000000003</v>
      </c>
      <c r="I2884">
        <v>3731.3036000000002</v>
      </c>
      <c r="J2884">
        <f t="shared" si="89"/>
        <v>8731.3035999999993</v>
      </c>
    </row>
    <row r="2885" spans="1:10" x14ac:dyDescent="0.35">
      <c r="A2885">
        <v>41.686399999999999</v>
      </c>
      <c r="B2885">
        <v>4092.7743</v>
      </c>
      <c r="D2885">
        <v>41.686399999999999</v>
      </c>
      <c r="E2885">
        <v>4551.6664000000001</v>
      </c>
      <c r="F2885">
        <f t="shared" si="88"/>
        <v>5551.6664000000001</v>
      </c>
      <c r="H2885">
        <v>41.686399999999999</v>
      </c>
      <c r="I2885">
        <v>3733.3980999999999</v>
      </c>
      <c r="J2885">
        <f t="shared" si="89"/>
        <v>8733.3981000000003</v>
      </c>
    </row>
    <row r="2886" spans="1:10" x14ac:dyDescent="0.35">
      <c r="A2886">
        <v>41.697400000000002</v>
      </c>
      <c r="B2886">
        <v>4093.8359</v>
      </c>
      <c r="D2886">
        <v>41.697400000000002</v>
      </c>
      <c r="E2886">
        <v>4555.9159</v>
      </c>
      <c r="F2886">
        <f t="shared" ref="F2886:F2949" si="90">E2886+1000</f>
        <v>5555.9159</v>
      </c>
      <c r="H2886">
        <v>41.697400000000002</v>
      </c>
      <c r="I2886">
        <v>3735.3180000000002</v>
      </c>
      <c r="J2886">
        <f t="shared" ref="J2886:J2949" si="91">I2886+K$4</f>
        <v>8735.3179999999993</v>
      </c>
    </row>
    <row r="2887" spans="1:10" x14ac:dyDescent="0.35">
      <c r="A2887">
        <v>41.708399999999997</v>
      </c>
      <c r="B2887">
        <v>4094.5313999999998</v>
      </c>
      <c r="D2887">
        <v>41.708399999999997</v>
      </c>
      <c r="E2887">
        <v>4559.8442999999997</v>
      </c>
      <c r="F2887">
        <f t="shared" si="90"/>
        <v>5559.8442999999997</v>
      </c>
      <c r="H2887">
        <v>41.708399999999997</v>
      </c>
      <c r="I2887">
        <v>3737.0445</v>
      </c>
      <c r="J2887">
        <f t="shared" si="91"/>
        <v>8737.0445</v>
      </c>
    </row>
    <row r="2888" spans="1:10" x14ac:dyDescent="0.35">
      <c r="A2888">
        <v>41.7194</v>
      </c>
      <c r="B2888">
        <v>4095.2024999999999</v>
      </c>
      <c r="D2888">
        <v>41.7194</v>
      </c>
      <c r="E2888">
        <v>4563.9924000000001</v>
      </c>
      <c r="F2888">
        <f t="shared" si="90"/>
        <v>5563.9924000000001</v>
      </c>
      <c r="H2888">
        <v>41.7194</v>
      </c>
      <c r="I2888">
        <v>3738.7258000000002</v>
      </c>
      <c r="J2888">
        <f t="shared" si="91"/>
        <v>8738.7258000000002</v>
      </c>
    </row>
    <row r="2889" spans="1:10" x14ac:dyDescent="0.35">
      <c r="A2889">
        <v>41.730400000000003</v>
      </c>
      <c r="B2889">
        <v>4095.7761</v>
      </c>
      <c r="D2889">
        <v>41.730400000000003</v>
      </c>
      <c r="E2889">
        <v>4567.8589000000002</v>
      </c>
      <c r="F2889">
        <f t="shared" si="90"/>
        <v>5567.8589000000002</v>
      </c>
      <c r="H2889">
        <v>41.730400000000003</v>
      </c>
      <c r="I2889">
        <v>3739.2273</v>
      </c>
      <c r="J2889">
        <f t="shared" si="91"/>
        <v>8739.2273000000005</v>
      </c>
    </row>
    <row r="2890" spans="1:10" x14ac:dyDescent="0.35">
      <c r="A2890">
        <v>41.741399999999999</v>
      </c>
      <c r="B2890">
        <v>4096.3383000000003</v>
      </c>
      <c r="D2890">
        <v>41.741399999999999</v>
      </c>
      <c r="E2890">
        <v>4571.5364</v>
      </c>
      <c r="F2890">
        <f t="shared" si="90"/>
        <v>5571.5364</v>
      </c>
      <c r="H2890">
        <v>41.741399999999999</v>
      </c>
      <c r="I2890">
        <v>3739.6727000000001</v>
      </c>
      <c r="J2890">
        <f t="shared" si="91"/>
        <v>8739.6726999999992</v>
      </c>
    </row>
    <row r="2891" spans="1:10" x14ac:dyDescent="0.35">
      <c r="A2891">
        <v>41.752400000000002</v>
      </c>
      <c r="B2891">
        <v>4096.8537999999999</v>
      </c>
      <c r="D2891">
        <v>41.752400000000002</v>
      </c>
      <c r="E2891">
        <v>4575.1981999999998</v>
      </c>
      <c r="F2891">
        <f t="shared" si="90"/>
        <v>5575.1981999999998</v>
      </c>
      <c r="H2891">
        <v>41.752400000000002</v>
      </c>
      <c r="I2891">
        <v>3740.1078000000002</v>
      </c>
      <c r="J2891">
        <f t="shared" si="91"/>
        <v>8740.1077999999998</v>
      </c>
    </row>
    <row r="2892" spans="1:10" x14ac:dyDescent="0.35">
      <c r="A2892">
        <v>41.763399999999997</v>
      </c>
      <c r="B2892">
        <v>4097.3869000000004</v>
      </c>
      <c r="D2892">
        <v>41.763399999999997</v>
      </c>
      <c r="E2892">
        <v>4579.1620999999996</v>
      </c>
      <c r="F2892">
        <f t="shared" si="90"/>
        <v>5579.1620999999996</v>
      </c>
      <c r="H2892">
        <v>41.763399999999997</v>
      </c>
      <c r="I2892">
        <v>3740.6469999999999</v>
      </c>
      <c r="J2892">
        <f t="shared" si="91"/>
        <v>8740.6470000000008</v>
      </c>
    </row>
    <row r="2893" spans="1:10" x14ac:dyDescent="0.35">
      <c r="A2893">
        <v>41.7744</v>
      </c>
      <c r="B2893">
        <v>4097.9780000000001</v>
      </c>
      <c r="D2893">
        <v>41.7744</v>
      </c>
      <c r="E2893">
        <v>4583.241</v>
      </c>
      <c r="F2893">
        <f t="shared" si="90"/>
        <v>5583.241</v>
      </c>
      <c r="H2893">
        <v>41.7744</v>
      </c>
      <c r="I2893">
        <v>3741.3238999999999</v>
      </c>
      <c r="J2893">
        <f t="shared" si="91"/>
        <v>8741.3238999999994</v>
      </c>
    </row>
    <row r="2894" spans="1:10" x14ac:dyDescent="0.35">
      <c r="A2894">
        <v>41.785400000000003</v>
      </c>
      <c r="B2894">
        <v>4098.8537999999999</v>
      </c>
      <c r="D2894">
        <v>41.785400000000003</v>
      </c>
      <c r="E2894">
        <v>4586.9498999999996</v>
      </c>
      <c r="F2894">
        <f t="shared" si="90"/>
        <v>5586.9498999999996</v>
      </c>
      <c r="H2894">
        <v>41.785400000000003</v>
      </c>
      <c r="I2894">
        <v>3742.0306</v>
      </c>
      <c r="J2894">
        <f t="shared" si="91"/>
        <v>8742.0306</v>
      </c>
    </row>
    <row r="2895" spans="1:10" x14ac:dyDescent="0.35">
      <c r="A2895">
        <v>41.796399999999998</v>
      </c>
      <c r="B2895">
        <v>4100.7064</v>
      </c>
      <c r="D2895">
        <v>41.796399999999998</v>
      </c>
      <c r="E2895">
        <v>4590.4430000000002</v>
      </c>
      <c r="F2895">
        <f t="shared" si="90"/>
        <v>5590.4430000000002</v>
      </c>
      <c r="H2895">
        <v>41.796399999999998</v>
      </c>
      <c r="I2895">
        <v>3743.8096999999998</v>
      </c>
      <c r="J2895">
        <f t="shared" si="91"/>
        <v>8743.8096999999998</v>
      </c>
    </row>
    <row r="2896" spans="1:10" x14ac:dyDescent="0.35">
      <c r="A2896">
        <v>41.807400000000001</v>
      </c>
      <c r="B2896">
        <v>4102.6579000000002</v>
      </c>
      <c r="D2896">
        <v>41.807400000000001</v>
      </c>
      <c r="E2896">
        <v>4594.1327000000001</v>
      </c>
      <c r="F2896">
        <f t="shared" si="90"/>
        <v>5594.1327000000001</v>
      </c>
      <c r="H2896">
        <v>41.807400000000001</v>
      </c>
      <c r="I2896">
        <v>3745.6898000000001</v>
      </c>
      <c r="J2896">
        <f t="shared" si="91"/>
        <v>8745.6898000000001</v>
      </c>
    </row>
    <row r="2897" spans="1:10" x14ac:dyDescent="0.35">
      <c r="A2897">
        <v>41.818399999999997</v>
      </c>
      <c r="B2897">
        <v>4104.7768999999998</v>
      </c>
      <c r="D2897">
        <v>41.818399999999997</v>
      </c>
      <c r="E2897">
        <v>4597.8463000000002</v>
      </c>
      <c r="F2897">
        <f t="shared" si="90"/>
        <v>5597.8463000000002</v>
      </c>
      <c r="H2897">
        <v>41.818399999999997</v>
      </c>
      <c r="I2897">
        <v>3747.6741999999999</v>
      </c>
      <c r="J2897">
        <f t="shared" si="91"/>
        <v>8747.6741999999995</v>
      </c>
    </row>
    <row r="2898" spans="1:10" x14ac:dyDescent="0.35">
      <c r="A2898">
        <v>41.8294</v>
      </c>
      <c r="B2898">
        <v>4107.0183999999999</v>
      </c>
      <c r="D2898">
        <v>41.8294</v>
      </c>
      <c r="E2898">
        <v>4601.4687000000004</v>
      </c>
      <c r="F2898">
        <f t="shared" si="90"/>
        <v>5601.4687000000004</v>
      </c>
      <c r="H2898">
        <v>41.8294</v>
      </c>
      <c r="I2898">
        <v>3749.7406000000001</v>
      </c>
      <c r="J2898">
        <f t="shared" si="91"/>
        <v>8749.740600000001</v>
      </c>
    </row>
    <row r="2899" spans="1:10" x14ac:dyDescent="0.35">
      <c r="A2899">
        <v>41.840400000000002</v>
      </c>
      <c r="B2899">
        <v>4109.3126000000002</v>
      </c>
      <c r="D2899">
        <v>41.840400000000002</v>
      </c>
      <c r="E2899">
        <v>4605.0648000000001</v>
      </c>
      <c r="F2899">
        <f t="shared" si="90"/>
        <v>5605.0648000000001</v>
      </c>
      <c r="H2899">
        <v>41.840400000000002</v>
      </c>
      <c r="I2899">
        <v>3752.3202000000001</v>
      </c>
      <c r="J2899">
        <f t="shared" si="91"/>
        <v>8752.3202000000001</v>
      </c>
    </row>
    <row r="2900" spans="1:10" x14ac:dyDescent="0.35">
      <c r="A2900">
        <v>41.851399999999998</v>
      </c>
      <c r="B2900">
        <v>4111.5742</v>
      </c>
      <c r="D2900">
        <v>41.851399999999998</v>
      </c>
      <c r="E2900">
        <v>4606.3585000000003</v>
      </c>
      <c r="F2900">
        <f t="shared" si="90"/>
        <v>5606.3585000000003</v>
      </c>
      <c r="H2900">
        <v>41.851399999999998</v>
      </c>
      <c r="I2900">
        <v>3754.8998999999999</v>
      </c>
      <c r="J2900">
        <f t="shared" si="91"/>
        <v>8754.8999000000003</v>
      </c>
    </row>
    <row r="2901" spans="1:10" x14ac:dyDescent="0.35">
      <c r="A2901">
        <v>41.862400000000001</v>
      </c>
      <c r="B2901">
        <v>4113.8909999999996</v>
      </c>
      <c r="D2901">
        <v>41.862400000000001</v>
      </c>
      <c r="E2901">
        <v>4610.0537999999997</v>
      </c>
      <c r="F2901">
        <f t="shared" si="90"/>
        <v>5610.0537999999997</v>
      </c>
      <c r="H2901">
        <v>41.862400000000001</v>
      </c>
      <c r="I2901">
        <v>3757.4319</v>
      </c>
      <c r="J2901">
        <f t="shared" si="91"/>
        <v>8757.4318999999996</v>
      </c>
    </row>
    <row r="2902" spans="1:10" x14ac:dyDescent="0.35">
      <c r="A2902">
        <v>41.873399999999997</v>
      </c>
      <c r="B2902">
        <v>4116.2705999999998</v>
      </c>
      <c r="D2902">
        <v>41.873399999999997</v>
      </c>
      <c r="E2902">
        <v>4611.1111000000001</v>
      </c>
      <c r="F2902">
        <f t="shared" si="90"/>
        <v>5611.1111000000001</v>
      </c>
      <c r="H2902">
        <v>41.873399999999997</v>
      </c>
      <c r="I2902">
        <v>3759.8865000000001</v>
      </c>
      <c r="J2902">
        <f t="shared" si="91"/>
        <v>8759.8865000000005</v>
      </c>
    </row>
    <row r="2903" spans="1:10" x14ac:dyDescent="0.35">
      <c r="A2903">
        <v>41.884399999999999</v>
      </c>
      <c r="B2903">
        <v>4118.7227999999996</v>
      </c>
      <c r="D2903">
        <v>41.884399999999999</v>
      </c>
      <c r="E2903">
        <v>4614.5159000000003</v>
      </c>
      <c r="F2903">
        <f t="shared" si="90"/>
        <v>5614.5159000000003</v>
      </c>
      <c r="H2903">
        <v>41.884399999999999</v>
      </c>
      <c r="I2903">
        <v>3762.2835</v>
      </c>
      <c r="J2903">
        <f t="shared" si="91"/>
        <v>8762.2834999999995</v>
      </c>
    </row>
    <row r="2904" spans="1:10" x14ac:dyDescent="0.35">
      <c r="A2904">
        <v>41.895400000000002</v>
      </c>
      <c r="B2904">
        <v>4121.0751</v>
      </c>
      <c r="D2904">
        <v>41.895400000000002</v>
      </c>
      <c r="E2904">
        <v>4618.0932000000003</v>
      </c>
      <c r="F2904">
        <f t="shared" si="90"/>
        <v>5618.0932000000003</v>
      </c>
      <c r="H2904">
        <v>41.895400000000002</v>
      </c>
      <c r="I2904">
        <v>3764.61</v>
      </c>
      <c r="J2904">
        <f t="shared" si="91"/>
        <v>8764.61</v>
      </c>
    </row>
    <row r="2905" spans="1:10" x14ac:dyDescent="0.35">
      <c r="A2905">
        <v>41.906399999999998</v>
      </c>
      <c r="B2905">
        <v>4122.9998999999998</v>
      </c>
      <c r="D2905">
        <v>41.906399999999998</v>
      </c>
      <c r="E2905">
        <v>4619.3433999999997</v>
      </c>
      <c r="F2905">
        <f t="shared" si="90"/>
        <v>5619.3433999999997</v>
      </c>
      <c r="H2905">
        <v>41.906399999999998</v>
      </c>
      <c r="I2905">
        <v>3766.4675000000002</v>
      </c>
      <c r="J2905">
        <f t="shared" si="91"/>
        <v>8766.4675000000007</v>
      </c>
    </row>
    <row r="2906" spans="1:10" x14ac:dyDescent="0.35">
      <c r="A2906">
        <v>41.917400000000001</v>
      </c>
      <c r="B2906">
        <v>4124.8252000000002</v>
      </c>
      <c r="D2906">
        <v>41.917400000000001</v>
      </c>
      <c r="E2906">
        <v>4622.9535999999998</v>
      </c>
      <c r="F2906">
        <f t="shared" si="90"/>
        <v>5622.9535999999998</v>
      </c>
      <c r="H2906">
        <v>41.917400000000001</v>
      </c>
      <c r="I2906">
        <v>3768.2995999999998</v>
      </c>
      <c r="J2906">
        <f t="shared" si="91"/>
        <v>8768.2996000000003</v>
      </c>
    </row>
    <row r="2907" spans="1:10" x14ac:dyDescent="0.35">
      <c r="A2907">
        <v>41.928400000000003</v>
      </c>
      <c r="B2907">
        <v>4126.5421999999999</v>
      </c>
      <c r="D2907">
        <v>41.928400000000003</v>
      </c>
      <c r="E2907">
        <v>4626.4888000000001</v>
      </c>
      <c r="F2907">
        <f t="shared" si="90"/>
        <v>5626.4888000000001</v>
      </c>
      <c r="H2907">
        <v>41.928400000000003</v>
      </c>
      <c r="I2907">
        <v>3770.0970000000002</v>
      </c>
      <c r="J2907">
        <f t="shared" si="91"/>
        <v>8770.0969999999998</v>
      </c>
    </row>
    <row r="2908" spans="1:10" x14ac:dyDescent="0.35">
      <c r="A2908">
        <v>41.939399999999999</v>
      </c>
      <c r="B2908">
        <v>4128.1311999999998</v>
      </c>
      <c r="D2908">
        <v>41.939399999999999</v>
      </c>
      <c r="E2908">
        <v>4627.5962</v>
      </c>
      <c r="F2908">
        <f t="shared" si="90"/>
        <v>5627.5962</v>
      </c>
      <c r="H2908">
        <v>41.939399999999999</v>
      </c>
      <c r="I2908">
        <v>3771.8249000000001</v>
      </c>
      <c r="J2908">
        <f t="shared" si="91"/>
        <v>8771.8248999999996</v>
      </c>
    </row>
    <row r="2909" spans="1:10" x14ac:dyDescent="0.35">
      <c r="A2909">
        <v>41.950400000000002</v>
      </c>
      <c r="B2909">
        <v>4129.6743999999999</v>
      </c>
      <c r="D2909">
        <v>41.950400000000002</v>
      </c>
      <c r="E2909">
        <v>4628.6409999999996</v>
      </c>
      <c r="F2909">
        <f t="shared" si="90"/>
        <v>5628.6409999999996</v>
      </c>
      <c r="H2909">
        <v>41.950400000000002</v>
      </c>
      <c r="I2909">
        <v>3773.2939999999999</v>
      </c>
      <c r="J2909">
        <f t="shared" si="91"/>
        <v>8773.2939999999999</v>
      </c>
    </row>
    <row r="2910" spans="1:10" x14ac:dyDescent="0.35">
      <c r="A2910">
        <v>41.961399999999998</v>
      </c>
      <c r="B2910">
        <v>4130.1382999999996</v>
      </c>
      <c r="D2910">
        <v>41.961399999999998</v>
      </c>
      <c r="E2910">
        <v>4630.5487999999996</v>
      </c>
      <c r="F2910">
        <f t="shared" si="90"/>
        <v>5630.5487999999996</v>
      </c>
      <c r="H2910">
        <v>41.961399999999998</v>
      </c>
      <c r="I2910">
        <v>3774.7575000000002</v>
      </c>
      <c r="J2910">
        <f t="shared" si="91"/>
        <v>8774.7574999999997</v>
      </c>
    </row>
    <row r="2911" spans="1:10" x14ac:dyDescent="0.35">
      <c r="A2911">
        <v>41.9724</v>
      </c>
      <c r="B2911">
        <v>4130.5712999999996</v>
      </c>
      <c r="D2911">
        <v>41.9724</v>
      </c>
      <c r="E2911">
        <v>4631.4304000000002</v>
      </c>
      <c r="F2911">
        <f t="shared" si="90"/>
        <v>5631.4304000000002</v>
      </c>
      <c r="H2911">
        <v>41.9724</v>
      </c>
      <c r="I2911">
        <v>3776.2139999999999</v>
      </c>
      <c r="J2911">
        <f t="shared" si="91"/>
        <v>8776.2139999999999</v>
      </c>
    </row>
    <row r="2912" spans="1:10" x14ac:dyDescent="0.35">
      <c r="A2912">
        <v>41.983400000000003</v>
      </c>
      <c r="B2912">
        <v>4130.9688999999998</v>
      </c>
      <c r="D2912">
        <v>41.983400000000003</v>
      </c>
      <c r="E2912">
        <v>4633.1930000000002</v>
      </c>
      <c r="F2912">
        <f t="shared" si="90"/>
        <v>5633.1930000000002</v>
      </c>
      <c r="H2912">
        <v>41.983400000000003</v>
      </c>
      <c r="I2912">
        <v>3777.7076999999999</v>
      </c>
      <c r="J2912">
        <f t="shared" si="91"/>
        <v>8777.707699999999</v>
      </c>
    </row>
    <row r="2913" spans="1:10" x14ac:dyDescent="0.35">
      <c r="A2913">
        <v>41.994399999999999</v>
      </c>
      <c r="B2913">
        <v>4131.2075000000004</v>
      </c>
      <c r="D2913">
        <v>41.994399999999999</v>
      </c>
      <c r="E2913">
        <v>4633.942</v>
      </c>
      <c r="F2913">
        <f t="shared" si="90"/>
        <v>5633.942</v>
      </c>
      <c r="H2913">
        <v>41.994399999999999</v>
      </c>
      <c r="I2913">
        <v>3779.2037</v>
      </c>
      <c r="J2913">
        <f t="shared" si="91"/>
        <v>8779.2037</v>
      </c>
    </row>
    <row r="2914" spans="1:10" x14ac:dyDescent="0.35">
      <c r="A2914">
        <v>42.005400000000002</v>
      </c>
      <c r="B2914">
        <v>4131.4817000000003</v>
      </c>
      <c r="D2914">
        <v>42.005400000000002</v>
      </c>
      <c r="E2914">
        <v>4634.7591000000002</v>
      </c>
      <c r="F2914">
        <f t="shared" si="90"/>
        <v>5634.7591000000002</v>
      </c>
      <c r="H2914">
        <v>42.005400000000002</v>
      </c>
      <c r="I2914">
        <v>3780.7510000000002</v>
      </c>
      <c r="J2914">
        <f t="shared" si="91"/>
        <v>8780.7510000000002</v>
      </c>
    </row>
    <row r="2915" spans="1:10" x14ac:dyDescent="0.35">
      <c r="A2915">
        <v>42.016399999999997</v>
      </c>
      <c r="B2915">
        <v>4132.0252</v>
      </c>
      <c r="D2915">
        <v>42.016399999999997</v>
      </c>
      <c r="E2915">
        <v>4636.5564000000004</v>
      </c>
      <c r="F2915">
        <f t="shared" si="90"/>
        <v>5636.5564000000004</v>
      </c>
      <c r="H2915">
        <v>42.016399999999997</v>
      </c>
      <c r="I2915">
        <v>3782.5574000000001</v>
      </c>
      <c r="J2915">
        <f t="shared" si="91"/>
        <v>8782.5573999999997</v>
      </c>
    </row>
    <row r="2916" spans="1:10" x14ac:dyDescent="0.35">
      <c r="A2916">
        <v>42.0274</v>
      </c>
      <c r="B2916">
        <v>4132.7718000000004</v>
      </c>
      <c r="D2916">
        <v>42.0274</v>
      </c>
      <c r="E2916">
        <v>4637.2521999999999</v>
      </c>
      <c r="F2916">
        <f t="shared" si="90"/>
        <v>5637.2521999999999</v>
      </c>
      <c r="H2916">
        <v>42.0274</v>
      </c>
      <c r="I2916">
        <v>3784.3604999999998</v>
      </c>
      <c r="J2916">
        <f t="shared" si="91"/>
        <v>8784.3604999999989</v>
      </c>
    </row>
    <row r="2917" spans="1:10" x14ac:dyDescent="0.35">
      <c r="A2917">
        <v>42.038400000000003</v>
      </c>
      <c r="B2917">
        <v>4134.6039000000001</v>
      </c>
      <c r="D2917">
        <v>42.038400000000003</v>
      </c>
      <c r="E2917">
        <v>4638.0263000000004</v>
      </c>
      <c r="F2917">
        <f t="shared" si="90"/>
        <v>5638.0263000000004</v>
      </c>
      <c r="H2917">
        <v>42.038400000000003</v>
      </c>
      <c r="I2917">
        <v>3786.2197000000001</v>
      </c>
      <c r="J2917">
        <f t="shared" si="91"/>
        <v>8786.2196999999996</v>
      </c>
    </row>
    <row r="2918" spans="1:10" x14ac:dyDescent="0.35">
      <c r="A2918">
        <v>42.049399999999999</v>
      </c>
      <c r="B2918">
        <v>4136.4769999999999</v>
      </c>
      <c r="D2918">
        <v>42.049399999999999</v>
      </c>
      <c r="E2918">
        <v>4639.9831999999997</v>
      </c>
      <c r="F2918">
        <f t="shared" si="90"/>
        <v>5639.9831999999997</v>
      </c>
      <c r="H2918">
        <v>42.049399999999999</v>
      </c>
      <c r="I2918">
        <v>3788.1196</v>
      </c>
      <c r="J2918">
        <f t="shared" si="91"/>
        <v>8788.1196</v>
      </c>
    </row>
    <row r="2919" spans="1:10" x14ac:dyDescent="0.35">
      <c r="A2919">
        <v>42.060400000000001</v>
      </c>
      <c r="B2919">
        <v>4138.3072000000002</v>
      </c>
      <c r="D2919">
        <v>42.060400000000001</v>
      </c>
      <c r="E2919">
        <v>4641.9351999999999</v>
      </c>
      <c r="F2919">
        <f t="shared" si="90"/>
        <v>5641.9351999999999</v>
      </c>
      <c r="H2919">
        <v>42.060400000000001</v>
      </c>
      <c r="I2919">
        <v>3790.1869999999999</v>
      </c>
      <c r="J2919">
        <f t="shared" si="91"/>
        <v>8790.1869999999999</v>
      </c>
    </row>
    <row r="2920" spans="1:10" x14ac:dyDescent="0.35">
      <c r="A2920">
        <v>42.071399999999997</v>
      </c>
      <c r="B2920">
        <v>4140.6698999999999</v>
      </c>
      <c r="D2920">
        <v>42.071399999999997</v>
      </c>
      <c r="E2920">
        <v>4643.4319999999998</v>
      </c>
      <c r="F2920">
        <f t="shared" si="90"/>
        <v>5643.4319999999998</v>
      </c>
      <c r="H2920">
        <v>42.071399999999997</v>
      </c>
      <c r="I2920">
        <v>3792.2343999999998</v>
      </c>
      <c r="J2920">
        <f t="shared" si="91"/>
        <v>8792.2343999999994</v>
      </c>
    </row>
    <row r="2921" spans="1:10" x14ac:dyDescent="0.35">
      <c r="A2921">
        <v>42.0824</v>
      </c>
      <c r="B2921">
        <v>4142.9874</v>
      </c>
      <c r="D2921">
        <v>42.0824</v>
      </c>
      <c r="E2921">
        <v>4645.4485999999997</v>
      </c>
      <c r="F2921">
        <f t="shared" si="90"/>
        <v>5645.4485999999997</v>
      </c>
      <c r="H2921">
        <v>42.0824</v>
      </c>
      <c r="I2921">
        <v>3794.1797999999999</v>
      </c>
      <c r="J2921">
        <f t="shared" si="91"/>
        <v>8794.1797999999999</v>
      </c>
    </row>
    <row r="2922" spans="1:10" x14ac:dyDescent="0.35">
      <c r="A2922">
        <v>42.093400000000003</v>
      </c>
      <c r="B2922">
        <v>4145.3229000000001</v>
      </c>
      <c r="D2922">
        <v>42.093400000000003</v>
      </c>
      <c r="E2922">
        <v>4647.1674000000003</v>
      </c>
      <c r="F2922">
        <f t="shared" si="90"/>
        <v>5647.1674000000003</v>
      </c>
      <c r="H2922">
        <v>42.093400000000003</v>
      </c>
      <c r="I2922">
        <v>3796.1046999999999</v>
      </c>
      <c r="J2922">
        <f t="shared" si="91"/>
        <v>8796.1046999999999</v>
      </c>
    </row>
    <row r="2923" spans="1:10" x14ac:dyDescent="0.35">
      <c r="A2923">
        <v>42.104399999999998</v>
      </c>
      <c r="B2923">
        <v>4147.6701000000003</v>
      </c>
      <c r="D2923">
        <v>42.104399999999998</v>
      </c>
      <c r="E2923">
        <v>4649.1886000000004</v>
      </c>
      <c r="F2923">
        <f t="shared" si="90"/>
        <v>5649.1886000000004</v>
      </c>
      <c r="H2923">
        <v>42.104399999999998</v>
      </c>
      <c r="I2923">
        <v>3798.0889000000002</v>
      </c>
      <c r="J2923">
        <f t="shared" si="91"/>
        <v>8798.0889000000006</v>
      </c>
    </row>
    <row r="2924" spans="1:10" x14ac:dyDescent="0.35">
      <c r="A2924">
        <v>42.115400000000001</v>
      </c>
      <c r="B2924">
        <v>4149.9584000000004</v>
      </c>
      <c r="D2924">
        <v>42.115400000000001</v>
      </c>
      <c r="E2924">
        <v>4650.9739</v>
      </c>
      <c r="F2924">
        <f t="shared" si="90"/>
        <v>5650.9739</v>
      </c>
      <c r="H2924">
        <v>42.115400000000001</v>
      </c>
      <c r="I2924">
        <v>3800.0799000000002</v>
      </c>
      <c r="J2924">
        <f t="shared" si="91"/>
        <v>8800.0799000000006</v>
      </c>
    </row>
    <row r="2925" spans="1:10" x14ac:dyDescent="0.35">
      <c r="A2925">
        <v>42.126399999999997</v>
      </c>
      <c r="B2925">
        <v>4152.2381999999998</v>
      </c>
      <c r="D2925">
        <v>42.126399999999997</v>
      </c>
      <c r="E2925">
        <v>4652.2879000000003</v>
      </c>
      <c r="F2925">
        <f t="shared" si="90"/>
        <v>5652.2879000000003</v>
      </c>
      <c r="H2925">
        <v>42.126399999999997</v>
      </c>
      <c r="I2925">
        <v>3802.0297999999998</v>
      </c>
      <c r="J2925">
        <f t="shared" si="91"/>
        <v>8802.0298000000003</v>
      </c>
    </row>
    <row r="2926" spans="1:10" x14ac:dyDescent="0.35">
      <c r="A2926">
        <v>42.1374</v>
      </c>
      <c r="B2926">
        <v>4154.4214000000002</v>
      </c>
      <c r="D2926">
        <v>42.1374</v>
      </c>
      <c r="E2926">
        <v>4654.0941000000003</v>
      </c>
      <c r="F2926">
        <f t="shared" si="90"/>
        <v>5654.0941000000003</v>
      </c>
      <c r="H2926">
        <v>42.1374</v>
      </c>
      <c r="I2926">
        <v>3804.0810999999999</v>
      </c>
      <c r="J2926">
        <f t="shared" si="91"/>
        <v>8804.0810999999994</v>
      </c>
    </row>
    <row r="2927" spans="1:10" x14ac:dyDescent="0.35">
      <c r="A2927">
        <v>42.148400000000002</v>
      </c>
      <c r="B2927">
        <v>4156.0568999999996</v>
      </c>
      <c r="D2927">
        <v>42.148400000000002</v>
      </c>
      <c r="E2927">
        <v>4655.8220000000001</v>
      </c>
      <c r="F2927">
        <f t="shared" si="90"/>
        <v>5655.8220000000001</v>
      </c>
      <c r="H2927">
        <v>42.148400000000002</v>
      </c>
      <c r="I2927">
        <v>3806.1556999999998</v>
      </c>
      <c r="J2927">
        <f t="shared" si="91"/>
        <v>8806.1556999999993</v>
      </c>
    </row>
    <row r="2928" spans="1:10" x14ac:dyDescent="0.35">
      <c r="A2928">
        <v>42.159399999999998</v>
      </c>
      <c r="B2928">
        <v>4157.7524000000003</v>
      </c>
      <c r="D2928">
        <v>42.159399999999998</v>
      </c>
      <c r="E2928">
        <v>4656.9107000000004</v>
      </c>
      <c r="F2928">
        <f t="shared" si="90"/>
        <v>5656.9107000000004</v>
      </c>
      <c r="H2928">
        <v>42.159399999999998</v>
      </c>
      <c r="I2928">
        <v>3808.2734999999998</v>
      </c>
      <c r="J2928">
        <f t="shared" si="91"/>
        <v>8808.2734999999993</v>
      </c>
    </row>
    <row r="2929" spans="1:10" x14ac:dyDescent="0.35">
      <c r="A2929">
        <v>42.170400000000001</v>
      </c>
      <c r="B2929">
        <v>4159.4962999999998</v>
      </c>
      <c r="D2929">
        <v>42.170400000000001</v>
      </c>
      <c r="E2929">
        <v>4657.9282000000003</v>
      </c>
      <c r="F2929">
        <f t="shared" si="90"/>
        <v>5657.9282000000003</v>
      </c>
      <c r="H2929">
        <v>42.170400000000001</v>
      </c>
      <c r="I2929">
        <v>3810.3163</v>
      </c>
      <c r="J2929">
        <f t="shared" si="91"/>
        <v>8810.3163000000004</v>
      </c>
    </row>
    <row r="2930" spans="1:10" x14ac:dyDescent="0.35">
      <c r="A2930">
        <v>42.181399999999996</v>
      </c>
      <c r="B2930">
        <v>4161.0437000000002</v>
      </c>
      <c r="D2930">
        <v>42.181399999999996</v>
      </c>
      <c r="E2930">
        <v>4659.0742</v>
      </c>
      <c r="F2930">
        <f t="shared" si="90"/>
        <v>5659.0742</v>
      </c>
      <c r="H2930">
        <v>42.181399999999996</v>
      </c>
      <c r="I2930">
        <v>3812.4187000000002</v>
      </c>
      <c r="J2930">
        <f t="shared" si="91"/>
        <v>8812.4187000000002</v>
      </c>
    </row>
    <row r="2931" spans="1:10" x14ac:dyDescent="0.35">
      <c r="A2931">
        <v>42.192399999999999</v>
      </c>
      <c r="B2931">
        <v>4162.7116999999998</v>
      </c>
      <c r="D2931">
        <v>42.192399999999999</v>
      </c>
      <c r="E2931">
        <v>4660.0672999999997</v>
      </c>
      <c r="F2931">
        <f t="shared" si="90"/>
        <v>5660.0672999999997</v>
      </c>
      <c r="H2931">
        <v>42.192399999999999</v>
      </c>
      <c r="I2931">
        <v>3813.4403000000002</v>
      </c>
      <c r="J2931">
        <f t="shared" si="91"/>
        <v>8813.4403000000002</v>
      </c>
    </row>
    <row r="2932" spans="1:10" x14ac:dyDescent="0.35">
      <c r="A2932">
        <v>42.203400000000002</v>
      </c>
      <c r="B2932">
        <v>4164.3064999999997</v>
      </c>
      <c r="D2932">
        <v>42.203400000000002</v>
      </c>
      <c r="E2932">
        <v>4662.3757999999998</v>
      </c>
      <c r="F2932">
        <f t="shared" si="90"/>
        <v>5662.3757999999998</v>
      </c>
      <c r="H2932">
        <v>42.203400000000002</v>
      </c>
      <c r="I2932">
        <v>3814.4668000000001</v>
      </c>
      <c r="J2932">
        <f t="shared" si="91"/>
        <v>8814.4668000000001</v>
      </c>
    </row>
    <row r="2933" spans="1:10" x14ac:dyDescent="0.35">
      <c r="A2933">
        <v>42.214399999999998</v>
      </c>
      <c r="B2933">
        <v>4165.8892999999998</v>
      </c>
      <c r="D2933">
        <v>42.214399999999998</v>
      </c>
      <c r="E2933">
        <v>4663.2909</v>
      </c>
      <c r="F2933">
        <f t="shared" si="90"/>
        <v>5663.2909</v>
      </c>
      <c r="H2933">
        <v>42.214399999999998</v>
      </c>
      <c r="I2933">
        <v>3815.4946</v>
      </c>
      <c r="J2933">
        <f t="shared" si="91"/>
        <v>8815.4946</v>
      </c>
    </row>
    <row r="2934" spans="1:10" x14ac:dyDescent="0.35">
      <c r="A2934">
        <v>42.2254</v>
      </c>
      <c r="B2934">
        <v>4167.5204999999996</v>
      </c>
      <c r="D2934">
        <v>42.2254</v>
      </c>
      <c r="E2934">
        <v>4665.5234</v>
      </c>
      <c r="F2934">
        <f t="shared" si="90"/>
        <v>5665.5234</v>
      </c>
      <c r="H2934">
        <v>42.2254</v>
      </c>
      <c r="I2934">
        <v>3816.4126999999999</v>
      </c>
      <c r="J2934">
        <f t="shared" si="91"/>
        <v>8816.4127000000008</v>
      </c>
    </row>
    <row r="2935" spans="1:10" x14ac:dyDescent="0.35">
      <c r="A2935">
        <v>42.236400000000003</v>
      </c>
      <c r="B2935">
        <v>4169.2003999999997</v>
      </c>
      <c r="D2935">
        <v>42.236400000000003</v>
      </c>
      <c r="E2935">
        <v>4666.6944000000003</v>
      </c>
      <c r="F2935">
        <f t="shared" si="90"/>
        <v>5666.6944000000003</v>
      </c>
      <c r="H2935">
        <v>42.236400000000003</v>
      </c>
      <c r="I2935">
        <v>3817.2773000000002</v>
      </c>
      <c r="J2935">
        <f t="shared" si="91"/>
        <v>8817.2772999999997</v>
      </c>
    </row>
    <row r="2936" spans="1:10" x14ac:dyDescent="0.35">
      <c r="A2936">
        <v>42.247399999999999</v>
      </c>
      <c r="B2936">
        <v>4170.9123</v>
      </c>
      <c r="D2936">
        <v>42.247399999999999</v>
      </c>
      <c r="E2936">
        <v>4667.6662999999999</v>
      </c>
      <c r="F2936">
        <f t="shared" si="90"/>
        <v>5667.6662999999999</v>
      </c>
      <c r="H2936">
        <v>42.247399999999999</v>
      </c>
      <c r="I2936">
        <v>3818.1194</v>
      </c>
      <c r="J2936">
        <f t="shared" si="91"/>
        <v>8818.1193999999996</v>
      </c>
    </row>
    <row r="2937" spans="1:10" x14ac:dyDescent="0.35">
      <c r="A2937">
        <v>42.258400000000002</v>
      </c>
      <c r="B2937">
        <v>4172.9032999999999</v>
      </c>
      <c r="D2937">
        <v>42.258400000000002</v>
      </c>
      <c r="E2937">
        <v>4669.8810999999996</v>
      </c>
      <c r="F2937">
        <f t="shared" si="90"/>
        <v>5669.8810999999996</v>
      </c>
      <c r="H2937">
        <v>42.258400000000002</v>
      </c>
      <c r="I2937">
        <v>3818.9141</v>
      </c>
      <c r="J2937">
        <f t="shared" si="91"/>
        <v>8818.9141</v>
      </c>
    </row>
    <row r="2938" spans="1:10" x14ac:dyDescent="0.35">
      <c r="A2938">
        <v>42.269399999999997</v>
      </c>
      <c r="B2938">
        <v>4174.8468000000003</v>
      </c>
      <c r="D2938">
        <v>42.269399999999997</v>
      </c>
      <c r="E2938">
        <v>4671.1336000000001</v>
      </c>
      <c r="F2938">
        <f t="shared" si="90"/>
        <v>5671.1336000000001</v>
      </c>
      <c r="H2938">
        <v>42.269399999999997</v>
      </c>
      <c r="I2938">
        <v>3819.7165</v>
      </c>
      <c r="J2938">
        <f t="shared" si="91"/>
        <v>8819.7165000000005</v>
      </c>
    </row>
    <row r="2939" spans="1:10" x14ac:dyDescent="0.35">
      <c r="A2939">
        <v>42.2804</v>
      </c>
      <c r="B2939">
        <v>4176.8343999999997</v>
      </c>
      <c r="D2939">
        <v>42.2804</v>
      </c>
      <c r="E2939">
        <v>4672.4102999999996</v>
      </c>
      <c r="F2939">
        <f t="shared" si="90"/>
        <v>5672.4102999999996</v>
      </c>
      <c r="H2939">
        <v>42.2804</v>
      </c>
      <c r="I2939">
        <v>3820.5898999999999</v>
      </c>
      <c r="J2939">
        <f t="shared" si="91"/>
        <v>8820.589899999999</v>
      </c>
    </row>
    <row r="2940" spans="1:10" x14ac:dyDescent="0.35">
      <c r="A2940">
        <v>42.291400000000003</v>
      </c>
      <c r="B2940">
        <v>4178.9675999999999</v>
      </c>
      <c r="D2940">
        <v>42.291400000000003</v>
      </c>
      <c r="E2940">
        <v>4674.7457999999997</v>
      </c>
      <c r="F2940">
        <f t="shared" si="90"/>
        <v>5674.7457999999997</v>
      </c>
      <c r="H2940">
        <v>42.291400000000003</v>
      </c>
      <c r="I2940">
        <v>3821.3888000000002</v>
      </c>
      <c r="J2940">
        <f t="shared" si="91"/>
        <v>8821.3888000000006</v>
      </c>
    </row>
    <row r="2941" spans="1:10" x14ac:dyDescent="0.35">
      <c r="A2941">
        <v>42.302399999999999</v>
      </c>
      <c r="B2941">
        <v>4181.1603999999998</v>
      </c>
      <c r="D2941">
        <v>42.302399999999999</v>
      </c>
      <c r="E2941">
        <v>4677.0001000000002</v>
      </c>
      <c r="F2941">
        <f t="shared" si="90"/>
        <v>5677.0001000000002</v>
      </c>
      <c r="H2941">
        <v>42.302399999999999</v>
      </c>
      <c r="I2941">
        <v>3822.6925999999999</v>
      </c>
      <c r="J2941">
        <f t="shared" si="91"/>
        <v>8822.6926000000003</v>
      </c>
    </row>
    <row r="2942" spans="1:10" x14ac:dyDescent="0.35">
      <c r="A2942">
        <v>42.313400000000001</v>
      </c>
      <c r="B2942">
        <v>4185.7165000000005</v>
      </c>
      <c r="D2942">
        <v>42.313400000000001</v>
      </c>
      <c r="E2942">
        <v>4678.5047999999997</v>
      </c>
      <c r="F2942">
        <f t="shared" si="90"/>
        <v>5678.5047999999997</v>
      </c>
      <c r="H2942">
        <v>42.313400000000001</v>
      </c>
      <c r="I2942">
        <v>3823.9593</v>
      </c>
      <c r="J2942">
        <f t="shared" si="91"/>
        <v>8823.9593000000004</v>
      </c>
    </row>
    <row r="2943" spans="1:10" x14ac:dyDescent="0.35">
      <c r="A2943">
        <v>42.324399999999997</v>
      </c>
      <c r="B2943">
        <v>4190.3141999999998</v>
      </c>
      <c r="D2943">
        <v>42.324399999999997</v>
      </c>
      <c r="E2943">
        <v>4680.5721999999996</v>
      </c>
      <c r="F2943">
        <f t="shared" si="90"/>
        <v>5680.5721999999996</v>
      </c>
      <c r="H2943">
        <v>42.324399999999997</v>
      </c>
      <c r="I2943">
        <v>3825.2301000000002</v>
      </c>
      <c r="J2943">
        <f t="shared" si="91"/>
        <v>8825.2301000000007</v>
      </c>
    </row>
    <row r="2944" spans="1:10" x14ac:dyDescent="0.35">
      <c r="A2944">
        <v>42.3354</v>
      </c>
      <c r="B2944">
        <v>4195.0254999999997</v>
      </c>
      <c r="D2944">
        <v>42.3354</v>
      </c>
      <c r="E2944">
        <v>4681.9970000000003</v>
      </c>
      <c r="F2944">
        <f t="shared" si="90"/>
        <v>5681.9970000000003</v>
      </c>
      <c r="H2944">
        <v>42.3354</v>
      </c>
      <c r="I2944">
        <v>3826.5129000000002</v>
      </c>
      <c r="J2944">
        <f t="shared" si="91"/>
        <v>8826.5128999999997</v>
      </c>
    </row>
    <row r="2945" spans="1:10" x14ac:dyDescent="0.35">
      <c r="A2945">
        <v>42.346400000000003</v>
      </c>
      <c r="B2945">
        <v>4195.6923999999999</v>
      </c>
      <c r="D2945">
        <v>42.346400000000003</v>
      </c>
      <c r="E2945">
        <v>4679.1418000000003</v>
      </c>
      <c r="F2945">
        <f t="shared" si="90"/>
        <v>5679.1418000000003</v>
      </c>
      <c r="H2945">
        <v>42.346400000000003</v>
      </c>
      <c r="I2945">
        <v>3823.9857000000002</v>
      </c>
      <c r="J2945">
        <f t="shared" si="91"/>
        <v>8823.9857000000011</v>
      </c>
    </row>
    <row r="2946" spans="1:10" x14ac:dyDescent="0.35">
      <c r="A2946">
        <v>42.357399999999998</v>
      </c>
      <c r="B2946">
        <v>4203.3972999999996</v>
      </c>
      <c r="D2946">
        <v>42.357399999999998</v>
      </c>
      <c r="E2946">
        <v>4684.0266000000001</v>
      </c>
      <c r="F2946">
        <f t="shared" si="90"/>
        <v>5684.0266000000001</v>
      </c>
      <c r="H2946">
        <v>42.357399999999998</v>
      </c>
      <c r="I2946">
        <v>3827.7359999999999</v>
      </c>
      <c r="J2946">
        <f t="shared" si="91"/>
        <v>8827.7360000000008</v>
      </c>
    </row>
    <row r="2947" spans="1:10" x14ac:dyDescent="0.35">
      <c r="A2947">
        <v>42.368400000000001</v>
      </c>
      <c r="B2947">
        <v>4210.2001</v>
      </c>
      <c r="D2947">
        <v>42.368400000000001</v>
      </c>
      <c r="E2947">
        <v>4687.3541999999998</v>
      </c>
      <c r="F2947">
        <f t="shared" si="90"/>
        <v>5687.3541999999998</v>
      </c>
      <c r="H2947">
        <v>42.368400000000001</v>
      </c>
      <c r="I2947">
        <v>3830.7775999999999</v>
      </c>
      <c r="J2947">
        <f t="shared" si="91"/>
        <v>8830.7775999999994</v>
      </c>
    </row>
    <row r="2948" spans="1:10" x14ac:dyDescent="0.35">
      <c r="A2948">
        <v>42.379399999999997</v>
      </c>
      <c r="B2948">
        <v>4215.2299999999996</v>
      </c>
      <c r="D2948">
        <v>42.379399999999997</v>
      </c>
      <c r="E2948">
        <v>4689.2559000000001</v>
      </c>
      <c r="F2948">
        <f t="shared" si="90"/>
        <v>5689.2559000000001</v>
      </c>
      <c r="H2948">
        <v>42.379399999999997</v>
      </c>
      <c r="I2948">
        <v>3832.3359999999998</v>
      </c>
      <c r="J2948">
        <f t="shared" si="91"/>
        <v>8832.3359999999993</v>
      </c>
    </row>
    <row r="2949" spans="1:10" x14ac:dyDescent="0.35">
      <c r="A2949">
        <v>42.3904</v>
      </c>
      <c r="B2949">
        <v>4220.3905999999997</v>
      </c>
      <c r="D2949">
        <v>42.3904</v>
      </c>
      <c r="E2949">
        <v>4691.1244999999999</v>
      </c>
      <c r="F2949">
        <f t="shared" si="90"/>
        <v>5691.1244999999999</v>
      </c>
      <c r="H2949">
        <v>42.3904</v>
      </c>
      <c r="I2949">
        <v>3833.8334</v>
      </c>
      <c r="J2949">
        <f t="shared" si="91"/>
        <v>8833.8333999999995</v>
      </c>
    </row>
    <row r="2950" spans="1:10" x14ac:dyDescent="0.35">
      <c r="A2950">
        <v>42.401400000000002</v>
      </c>
      <c r="B2950">
        <v>4225.7920000000004</v>
      </c>
      <c r="D2950">
        <v>42.401400000000002</v>
      </c>
      <c r="E2950">
        <v>4692.4404000000004</v>
      </c>
      <c r="F2950">
        <f t="shared" ref="F2950:F3013" si="92">E2950+1000</f>
        <v>5692.4404000000004</v>
      </c>
      <c r="H2950">
        <v>42.401400000000002</v>
      </c>
      <c r="I2950">
        <v>3835.4276</v>
      </c>
      <c r="J2950">
        <f t="shared" ref="J2950:J3013" si="93">I2950+K$4</f>
        <v>8835.4275999999991</v>
      </c>
    </row>
    <row r="2951" spans="1:10" x14ac:dyDescent="0.35">
      <c r="A2951">
        <v>42.412399999999998</v>
      </c>
      <c r="B2951">
        <v>4231.527</v>
      </c>
      <c r="D2951">
        <v>42.412399999999998</v>
      </c>
      <c r="E2951">
        <v>4693.7188999999998</v>
      </c>
      <c r="F2951">
        <f t="shared" si="92"/>
        <v>5693.7188999999998</v>
      </c>
      <c r="H2951">
        <v>42.412399999999998</v>
      </c>
      <c r="I2951">
        <v>3836.8787000000002</v>
      </c>
      <c r="J2951">
        <f t="shared" si="93"/>
        <v>8836.8787000000011</v>
      </c>
    </row>
    <row r="2952" spans="1:10" x14ac:dyDescent="0.35">
      <c r="A2952">
        <v>42.423400000000001</v>
      </c>
      <c r="B2952">
        <v>4236.1697000000004</v>
      </c>
      <c r="D2952">
        <v>42.423400000000001</v>
      </c>
      <c r="E2952">
        <v>4695.2533999999996</v>
      </c>
      <c r="F2952">
        <f t="shared" si="92"/>
        <v>5695.2533999999996</v>
      </c>
      <c r="H2952">
        <v>42.423400000000001</v>
      </c>
      <c r="I2952">
        <v>3838.4272999999998</v>
      </c>
      <c r="J2952">
        <f t="shared" si="93"/>
        <v>8838.4272999999994</v>
      </c>
    </row>
    <row r="2953" spans="1:10" x14ac:dyDescent="0.35">
      <c r="A2953">
        <v>42.434399999999997</v>
      </c>
      <c r="B2953">
        <v>4241.0189</v>
      </c>
      <c r="D2953">
        <v>42.434399999999997</v>
      </c>
      <c r="E2953">
        <v>4696.4694</v>
      </c>
      <c r="F2953">
        <f t="shared" si="92"/>
        <v>5696.4694</v>
      </c>
      <c r="H2953">
        <v>42.434399999999997</v>
      </c>
      <c r="I2953">
        <v>3840.0524999999998</v>
      </c>
      <c r="J2953">
        <f t="shared" si="93"/>
        <v>8840.0524999999998</v>
      </c>
    </row>
    <row r="2954" spans="1:10" x14ac:dyDescent="0.35">
      <c r="A2954">
        <v>42.445399999999999</v>
      </c>
      <c r="B2954">
        <v>4245.9638000000004</v>
      </c>
      <c r="D2954">
        <v>42.445399999999999</v>
      </c>
      <c r="E2954">
        <v>4697.9521999999997</v>
      </c>
      <c r="F2954">
        <f t="shared" si="92"/>
        <v>5697.9521999999997</v>
      </c>
      <c r="H2954">
        <v>42.445399999999999</v>
      </c>
      <c r="I2954">
        <v>3841.8456000000001</v>
      </c>
      <c r="J2954">
        <f t="shared" si="93"/>
        <v>8841.8456000000006</v>
      </c>
    </row>
    <row r="2955" spans="1:10" x14ac:dyDescent="0.35">
      <c r="A2955">
        <v>42.456400000000002</v>
      </c>
      <c r="B2955">
        <v>4253.0959999999995</v>
      </c>
      <c r="D2955">
        <v>42.456400000000002</v>
      </c>
      <c r="E2955">
        <v>4701.5213999999996</v>
      </c>
      <c r="F2955">
        <f t="shared" si="92"/>
        <v>5701.5213999999996</v>
      </c>
      <c r="H2955">
        <v>42.456400000000002</v>
      </c>
      <c r="I2955">
        <v>3845.5198</v>
      </c>
      <c r="J2955">
        <f t="shared" si="93"/>
        <v>8845.5198</v>
      </c>
    </row>
    <row r="2956" spans="1:10" x14ac:dyDescent="0.35">
      <c r="A2956">
        <v>42.467399999999998</v>
      </c>
      <c r="B2956">
        <v>4256.8245999999999</v>
      </c>
      <c r="D2956">
        <v>42.467399999999998</v>
      </c>
      <c r="E2956">
        <v>4701.32</v>
      </c>
      <c r="F2956">
        <f t="shared" si="92"/>
        <v>5701.32</v>
      </c>
      <c r="H2956">
        <v>42.467399999999998</v>
      </c>
      <c r="I2956">
        <v>3846.2716999999998</v>
      </c>
      <c r="J2956">
        <f t="shared" si="93"/>
        <v>8846.2716999999993</v>
      </c>
    </row>
    <row r="2957" spans="1:10" x14ac:dyDescent="0.35">
      <c r="A2957">
        <v>42.478400000000001</v>
      </c>
      <c r="B2957">
        <v>4260.8395</v>
      </c>
      <c r="D2957">
        <v>42.478400000000001</v>
      </c>
      <c r="E2957">
        <v>4701.7852000000003</v>
      </c>
      <c r="F2957">
        <f t="shared" si="92"/>
        <v>5701.7852000000003</v>
      </c>
      <c r="H2957">
        <v>42.478400000000001</v>
      </c>
      <c r="I2957">
        <v>3847.4092999999998</v>
      </c>
      <c r="J2957">
        <f t="shared" si="93"/>
        <v>8847.4092999999993</v>
      </c>
    </row>
    <row r="2958" spans="1:10" x14ac:dyDescent="0.35">
      <c r="A2958">
        <v>42.489400000000003</v>
      </c>
      <c r="B2958">
        <v>4266.0465000000004</v>
      </c>
      <c r="D2958">
        <v>42.489400000000003</v>
      </c>
      <c r="E2958">
        <v>4702.9643999999998</v>
      </c>
      <c r="F2958">
        <f t="shared" si="92"/>
        <v>5702.9643999999998</v>
      </c>
      <c r="H2958">
        <v>42.489400000000003</v>
      </c>
      <c r="I2958">
        <v>3849.3272000000002</v>
      </c>
      <c r="J2958">
        <f t="shared" si="93"/>
        <v>8849.3271999999997</v>
      </c>
    </row>
    <row r="2959" spans="1:10" x14ac:dyDescent="0.35">
      <c r="A2959">
        <v>42.500399999999999</v>
      </c>
      <c r="B2959">
        <v>4271.4670999999998</v>
      </c>
      <c r="D2959">
        <v>42.500399999999999</v>
      </c>
      <c r="E2959">
        <v>4704.1611000000003</v>
      </c>
      <c r="F2959">
        <f t="shared" si="92"/>
        <v>5704.1611000000003</v>
      </c>
      <c r="H2959">
        <v>42.500399999999999</v>
      </c>
      <c r="I2959">
        <v>3851.3371999999999</v>
      </c>
      <c r="J2959">
        <f t="shared" si="93"/>
        <v>8851.3371999999999</v>
      </c>
    </row>
    <row r="2960" spans="1:10" x14ac:dyDescent="0.35">
      <c r="A2960">
        <v>42.511400000000002</v>
      </c>
      <c r="B2960">
        <v>4276.9260000000004</v>
      </c>
      <c r="D2960">
        <v>42.511400000000002</v>
      </c>
      <c r="E2960">
        <v>4705.6022999999996</v>
      </c>
      <c r="F2960">
        <f t="shared" si="92"/>
        <v>5705.6022999999996</v>
      </c>
      <c r="H2960">
        <v>42.511400000000002</v>
      </c>
      <c r="I2960">
        <v>3853.2815999999998</v>
      </c>
      <c r="J2960">
        <f t="shared" si="93"/>
        <v>8853.2816000000003</v>
      </c>
    </row>
    <row r="2961" spans="1:10" x14ac:dyDescent="0.35">
      <c r="A2961">
        <v>42.522399999999998</v>
      </c>
      <c r="B2961">
        <v>4282.2259000000004</v>
      </c>
      <c r="D2961">
        <v>42.522399999999998</v>
      </c>
      <c r="E2961">
        <v>4707.0236999999997</v>
      </c>
      <c r="F2961">
        <f t="shared" si="92"/>
        <v>5707.0236999999997</v>
      </c>
      <c r="H2961">
        <v>42.522399999999998</v>
      </c>
      <c r="I2961">
        <v>3855.3202000000001</v>
      </c>
      <c r="J2961">
        <f t="shared" si="93"/>
        <v>8855.3202000000001</v>
      </c>
    </row>
    <row r="2962" spans="1:10" x14ac:dyDescent="0.35">
      <c r="A2962">
        <v>42.5334</v>
      </c>
      <c r="B2962">
        <v>4287.8959999999997</v>
      </c>
      <c r="D2962">
        <v>42.5334</v>
      </c>
      <c r="E2962">
        <v>4708.3023000000003</v>
      </c>
      <c r="F2962">
        <f t="shared" si="92"/>
        <v>5708.3023000000003</v>
      </c>
      <c r="H2962">
        <v>42.5334</v>
      </c>
      <c r="I2962">
        <v>3857.3636999999999</v>
      </c>
      <c r="J2962">
        <f t="shared" si="93"/>
        <v>8857.3636999999999</v>
      </c>
    </row>
    <row r="2963" spans="1:10" x14ac:dyDescent="0.35">
      <c r="A2963">
        <v>42.544400000000003</v>
      </c>
      <c r="B2963">
        <v>4293.5105000000003</v>
      </c>
      <c r="D2963">
        <v>42.544400000000003</v>
      </c>
      <c r="E2963">
        <v>4709.7061999999996</v>
      </c>
      <c r="F2963">
        <f t="shared" si="92"/>
        <v>5709.7061999999996</v>
      </c>
      <c r="H2963">
        <v>42.544400000000003</v>
      </c>
      <c r="I2963">
        <v>3861.5942</v>
      </c>
      <c r="J2963">
        <f t="shared" si="93"/>
        <v>8861.5941999999995</v>
      </c>
    </row>
    <row r="2964" spans="1:10" x14ac:dyDescent="0.35">
      <c r="A2964">
        <v>42.555399999999999</v>
      </c>
      <c r="B2964">
        <v>4299.2272000000003</v>
      </c>
      <c r="D2964">
        <v>42.555399999999999</v>
      </c>
      <c r="E2964">
        <v>4710.9795999999997</v>
      </c>
      <c r="F2964">
        <f t="shared" si="92"/>
        <v>5710.9795999999997</v>
      </c>
      <c r="H2964">
        <v>42.555399999999999</v>
      </c>
      <c r="I2964">
        <v>3866.9423999999999</v>
      </c>
      <c r="J2964">
        <f t="shared" si="93"/>
        <v>8866.9423999999999</v>
      </c>
    </row>
    <row r="2965" spans="1:10" x14ac:dyDescent="0.35">
      <c r="A2965">
        <v>42.566400000000002</v>
      </c>
      <c r="B2965">
        <v>4304.1418999999996</v>
      </c>
      <c r="D2965">
        <v>42.566400000000002</v>
      </c>
      <c r="E2965">
        <v>4711.2628999999997</v>
      </c>
      <c r="F2965">
        <f t="shared" si="92"/>
        <v>5711.2628999999997</v>
      </c>
      <c r="H2965">
        <v>42.566400000000002</v>
      </c>
      <c r="I2965">
        <v>3871.5083</v>
      </c>
      <c r="J2965">
        <f t="shared" si="93"/>
        <v>8871.5082999999995</v>
      </c>
    </row>
    <row r="2966" spans="1:10" x14ac:dyDescent="0.35">
      <c r="A2966">
        <v>42.577399999999997</v>
      </c>
      <c r="B2966">
        <v>4310.7203</v>
      </c>
      <c r="D2966">
        <v>42.577399999999997</v>
      </c>
      <c r="E2966">
        <v>4713.2506000000003</v>
      </c>
      <c r="F2966">
        <f t="shared" si="92"/>
        <v>5713.2506000000003</v>
      </c>
      <c r="H2966">
        <v>42.577399999999997</v>
      </c>
      <c r="I2966">
        <v>3877.6069000000002</v>
      </c>
      <c r="J2966">
        <f t="shared" si="93"/>
        <v>8877.6069000000007</v>
      </c>
    </row>
    <row r="2967" spans="1:10" x14ac:dyDescent="0.35">
      <c r="A2967">
        <v>42.5884</v>
      </c>
      <c r="B2967">
        <v>4317.3312999999998</v>
      </c>
      <c r="D2967">
        <v>42.5884</v>
      </c>
      <c r="E2967">
        <v>4715.0073000000002</v>
      </c>
      <c r="F2967">
        <f t="shared" si="92"/>
        <v>5715.0073000000002</v>
      </c>
      <c r="H2967">
        <v>42.5884</v>
      </c>
      <c r="I2967">
        <v>3883.6640000000002</v>
      </c>
      <c r="J2967">
        <f t="shared" si="93"/>
        <v>8883.6640000000007</v>
      </c>
    </row>
    <row r="2968" spans="1:10" x14ac:dyDescent="0.35">
      <c r="A2968">
        <v>42.599400000000003</v>
      </c>
      <c r="B2968">
        <v>4323.5834999999997</v>
      </c>
      <c r="D2968">
        <v>42.599400000000003</v>
      </c>
      <c r="E2968">
        <v>4716.3465999999999</v>
      </c>
      <c r="F2968">
        <f t="shared" si="92"/>
        <v>5716.3465999999999</v>
      </c>
      <c r="H2968">
        <v>42.599400000000003</v>
      </c>
      <c r="I2968">
        <v>3889.3760000000002</v>
      </c>
      <c r="J2968">
        <f t="shared" si="93"/>
        <v>8889.3760000000002</v>
      </c>
    </row>
    <row r="2969" spans="1:10" x14ac:dyDescent="0.35">
      <c r="A2969">
        <v>42.610399999999998</v>
      </c>
      <c r="B2969">
        <v>4329.9727999999996</v>
      </c>
      <c r="D2969">
        <v>42.610399999999998</v>
      </c>
      <c r="E2969">
        <v>4717.6387999999997</v>
      </c>
      <c r="F2969">
        <f t="shared" si="92"/>
        <v>5717.6387999999997</v>
      </c>
      <c r="H2969">
        <v>42.610399999999998</v>
      </c>
      <c r="I2969">
        <v>3895.1887999999999</v>
      </c>
      <c r="J2969">
        <f t="shared" si="93"/>
        <v>8895.1887999999999</v>
      </c>
    </row>
    <row r="2970" spans="1:10" x14ac:dyDescent="0.35">
      <c r="A2970">
        <v>42.621400000000001</v>
      </c>
      <c r="B2970">
        <v>4336.5252</v>
      </c>
      <c r="D2970">
        <v>42.621400000000001</v>
      </c>
      <c r="E2970">
        <v>4718.8253999999997</v>
      </c>
      <c r="F2970">
        <f t="shared" si="92"/>
        <v>5718.8253999999997</v>
      </c>
      <c r="H2970">
        <v>42.621400000000001</v>
      </c>
      <c r="I2970">
        <v>3901.1149999999998</v>
      </c>
      <c r="J2970">
        <f t="shared" si="93"/>
        <v>8901.1149999999998</v>
      </c>
    </row>
    <row r="2971" spans="1:10" x14ac:dyDescent="0.35">
      <c r="A2971">
        <v>42.632399999999997</v>
      </c>
      <c r="B2971">
        <v>4344.3966</v>
      </c>
      <c r="D2971">
        <v>42.632399999999997</v>
      </c>
      <c r="E2971">
        <v>4719.9948999999997</v>
      </c>
      <c r="F2971">
        <f t="shared" si="92"/>
        <v>5719.9948999999997</v>
      </c>
      <c r="H2971">
        <v>42.632399999999997</v>
      </c>
      <c r="I2971">
        <v>3907.0987</v>
      </c>
      <c r="J2971">
        <f t="shared" si="93"/>
        <v>8907.0987000000005</v>
      </c>
    </row>
    <row r="2972" spans="1:10" x14ac:dyDescent="0.35">
      <c r="A2972">
        <v>42.6434</v>
      </c>
      <c r="B2972">
        <v>4352.1315000000004</v>
      </c>
      <c r="D2972">
        <v>42.6434</v>
      </c>
      <c r="E2972">
        <v>4721.1890000000003</v>
      </c>
      <c r="F2972">
        <f t="shared" si="92"/>
        <v>5721.1890000000003</v>
      </c>
      <c r="H2972">
        <v>42.6434</v>
      </c>
      <c r="I2972">
        <v>3913.1536000000001</v>
      </c>
      <c r="J2972">
        <f t="shared" si="93"/>
        <v>8913.1535999999996</v>
      </c>
    </row>
    <row r="2973" spans="1:10" x14ac:dyDescent="0.35">
      <c r="A2973">
        <v>42.654400000000003</v>
      </c>
      <c r="B2973">
        <v>4359.8692000000001</v>
      </c>
      <c r="D2973">
        <v>42.654400000000003</v>
      </c>
      <c r="E2973">
        <v>4722.3018000000002</v>
      </c>
      <c r="F2973">
        <f t="shared" si="92"/>
        <v>5722.3018000000002</v>
      </c>
      <c r="H2973">
        <v>42.654400000000003</v>
      </c>
      <c r="I2973">
        <v>3918.1788000000001</v>
      </c>
      <c r="J2973">
        <f t="shared" si="93"/>
        <v>8918.1787999999997</v>
      </c>
    </row>
    <row r="2974" spans="1:10" x14ac:dyDescent="0.35">
      <c r="A2974">
        <v>42.665399999999998</v>
      </c>
      <c r="B2974">
        <v>4366.4637000000002</v>
      </c>
      <c r="D2974">
        <v>42.665399999999998</v>
      </c>
      <c r="E2974">
        <v>4723.4143000000004</v>
      </c>
      <c r="F2974">
        <f t="shared" si="92"/>
        <v>5723.4143000000004</v>
      </c>
      <c r="H2974">
        <v>42.665399999999998</v>
      </c>
      <c r="I2974">
        <v>3922.5632999999998</v>
      </c>
      <c r="J2974">
        <f t="shared" si="93"/>
        <v>8922.5632999999998</v>
      </c>
    </row>
    <row r="2975" spans="1:10" x14ac:dyDescent="0.35">
      <c r="A2975">
        <v>42.676400000000001</v>
      </c>
      <c r="B2975">
        <v>4373.4870000000001</v>
      </c>
      <c r="D2975">
        <v>42.676400000000001</v>
      </c>
      <c r="E2975">
        <v>4724.9087</v>
      </c>
      <c r="F2975">
        <f t="shared" si="92"/>
        <v>5724.9087</v>
      </c>
      <c r="H2975">
        <v>42.676400000000001</v>
      </c>
      <c r="I2975">
        <v>3927.1365999999998</v>
      </c>
      <c r="J2975">
        <f t="shared" si="93"/>
        <v>8927.1365999999998</v>
      </c>
    </row>
    <row r="2976" spans="1:10" x14ac:dyDescent="0.35">
      <c r="A2976">
        <v>42.687399999999997</v>
      </c>
      <c r="B2976">
        <v>4379.7170999999998</v>
      </c>
      <c r="D2976">
        <v>42.687399999999997</v>
      </c>
      <c r="E2976">
        <v>4725.6190999999999</v>
      </c>
      <c r="F2976">
        <f t="shared" si="92"/>
        <v>5725.6190999999999</v>
      </c>
      <c r="H2976">
        <v>42.687399999999997</v>
      </c>
      <c r="I2976">
        <v>3931.0032999999999</v>
      </c>
      <c r="J2976">
        <f t="shared" si="93"/>
        <v>8931.0033000000003</v>
      </c>
    </row>
    <row r="2977" spans="1:10" x14ac:dyDescent="0.35">
      <c r="A2977">
        <v>42.698399999999999</v>
      </c>
      <c r="B2977">
        <v>4385.7947000000004</v>
      </c>
      <c r="D2977">
        <v>42.698399999999999</v>
      </c>
      <c r="E2977">
        <v>4726.2703000000001</v>
      </c>
      <c r="F2977">
        <f t="shared" si="92"/>
        <v>5726.2703000000001</v>
      </c>
      <c r="H2977">
        <v>42.698399999999999</v>
      </c>
      <c r="I2977">
        <v>3934.6687000000002</v>
      </c>
      <c r="J2977">
        <f t="shared" si="93"/>
        <v>8934.6687000000002</v>
      </c>
    </row>
    <row r="2978" spans="1:10" x14ac:dyDescent="0.35">
      <c r="A2978">
        <v>42.709400000000002</v>
      </c>
      <c r="B2978">
        <v>4391.9375</v>
      </c>
      <c r="D2978">
        <v>42.709400000000002</v>
      </c>
      <c r="E2978">
        <v>4727.0499</v>
      </c>
      <c r="F2978">
        <f t="shared" si="92"/>
        <v>5727.0499</v>
      </c>
      <c r="H2978">
        <v>42.709400000000002</v>
      </c>
      <c r="I2978">
        <v>3938.4684999999999</v>
      </c>
      <c r="J2978">
        <f t="shared" si="93"/>
        <v>8938.468499999999</v>
      </c>
    </row>
    <row r="2979" spans="1:10" x14ac:dyDescent="0.35">
      <c r="A2979">
        <v>42.720399999999998</v>
      </c>
      <c r="B2979">
        <v>4397.8815999999997</v>
      </c>
      <c r="D2979">
        <v>42.720399999999998</v>
      </c>
      <c r="E2979">
        <v>4727.8548000000001</v>
      </c>
      <c r="F2979">
        <f t="shared" si="92"/>
        <v>5727.8548000000001</v>
      </c>
      <c r="H2979">
        <v>42.720399999999998</v>
      </c>
      <c r="I2979">
        <v>3942.1876999999999</v>
      </c>
      <c r="J2979">
        <f t="shared" si="93"/>
        <v>8942.1877000000004</v>
      </c>
    </row>
    <row r="2980" spans="1:10" x14ac:dyDescent="0.35">
      <c r="A2980">
        <v>42.731400000000001</v>
      </c>
      <c r="B2980">
        <v>4403.9246999999996</v>
      </c>
      <c r="D2980">
        <v>42.731400000000001</v>
      </c>
      <c r="E2980">
        <v>4728.6705000000002</v>
      </c>
      <c r="F2980">
        <f t="shared" si="92"/>
        <v>5728.6705000000002</v>
      </c>
      <c r="H2980">
        <v>42.731400000000001</v>
      </c>
      <c r="I2980">
        <v>3945.7203</v>
      </c>
      <c r="J2980">
        <f t="shared" si="93"/>
        <v>8945.7203000000009</v>
      </c>
    </row>
    <row r="2981" spans="1:10" x14ac:dyDescent="0.35">
      <c r="A2981">
        <v>42.742400000000004</v>
      </c>
      <c r="B2981">
        <v>4409.4175999999998</v>
      </c>
      <c r="D2981">
        <v>42.742400000000004</v>
      </c>
      <c r="E2981">
        <v>4729.4204</v>
      </c>
      <c r="F2981">
        <f t="shared" si="92"/>
        <v>5729.4204</v>
      </c>
      <c r="H2981">
        <v>42.742400000000004</v>
      </c>
      <c r="I2981">
        <v>3949.23</v>
      </c>
      <c r="J2981">
        <f t="shared" si="93"/>
        <v>8949.23</v>
      </c>
    </row>
    <row r="2982" spans="1:10" x14ac:dyDescent="0.35">
      <c r="A2982">
        <v>42.753399999999999</v>
      </c>
      <c r="B2982">
        <v>4414.6722</v>
      </c>
      <c r="D2982">
        <v>42.753399999999999</v>
      </c>
      <c r="E2982">
        <v>4730.0920999999998</v>
      </c>
      <c r="F2982">
        <f t="shared" si="92"/>
        <v>5730.0920999999998</v>
      </c>
      <c r="H2982">
        <v>42.753399999999999</v>
      </c>
      <c r="I2982">
        <v>3953.7813000000001</v>
      </c>
      <c r="J2982">
        <f t="shared" si="93"/>
        <v>8953.7813000000006</v>
      </c>
    </row>
    <row r="2983" spans="1:10" x14ac:dyDescent="0.35">
      <c r="A2983">
        <v>42.764400000000002</v>
      </c>
      <c r="B2983">
        <v>4419.5465000000004</v>
      </c>
      <c r="D2983">
        <v>42.764400000000002</v>
      </c>
      <c r="E2983">
        <v>4730.7541000000001</v>
      </c>
      <c r="F2983">
        <f t="shared" si="92"/>
        <v>5730.7541000000001</v>
      </c>
      <c r="H2983">
        <v>42.764400000000002</v>
      </c>
      <c r="I2983">
        <v>3958.7141000000001</v>
      </c>
      <c r="J2983">
        <f t="shared" si="93"/>
        <v>8958.7141000000011</v>
      </c>
    </row>
    <row r="2984" spans="1:10" x14ac:dyDescent="0.35">
      <c r="A2984">
        <v>42.775399999999998</v>
      </c>
      <c r="B2984">
        <v>4424.7732999999998</v>
      </c>
      <c r="D2984">
        <v>42.775399999999998</v>
      </c>
      <c r="E2984">
        <v>4731.3806000000004</v>
      </c>
      <c r="F2984">
        <f t="shared" si="92"/>
        <v>5731.3806000000004</v>
      </c>
      <c r="H2984">
        <v>42.775399999999998</v>
      </c>
      <c r="I2984">
        <v>3963.9304999999999</v>
      </c>
      <c r="J2984">
        <f t="shared" si="93"/>
        <v>8963.9305000000004</v>
      </c>
    </row>
    <row r="2985" spans="1:10" x14ac:dyDescent="0.35">
      <c r="A2985">
        <v>42.7864</v>
      </c>
      <c r="B2985">
        <v>4429.5487000000003</v>
      </c>
      <c r="D2985">
        <v>42.7864</v>
      </c>
      <c r="E2985">
        <v>4731.7757000000001</v>
      </c>
      <c r="F2985">
        <f t="shared" si="92"/>
        <v>5731.7757000000001</v>
      </c>
      <c r="H2985">
        <v>42.7864</v>
      </c>
      <c r="I2985">
        <v>3969.0963000000002</v>
      </c>
      <c r="J2985">
        <f t="shared" si="93"/>
        <v>8969.0963000000011</v>
      </c>
    </row>
    <row r="2986" spans="1:10" x14ac:dyDescent="0.35">
      <c r="A2986">
        <v>42.797400000000003</v>
      </c>
      <c r="B2986">
        <v>4434.3987999999999</v>
      </c>
      <c r="D2986">
        <v>42.797400000000003</v>
      </c>
      <c r="E2986">
        <v>4732.4515000000001</v>
      </c>
      <c r="F2986">
        <f t="shared" si="92"/>
        <v>5732.4515000000001</v>
      </c>
      <c r="H2986">
        <v>42.797400000000003</v>
      </c>
      <c r="I2986">
        <v>3974.2752</v>
      </c>
      <c r="J2986">
        <f t="shared" si="93"/>
        <v>8974.2752</v>
      </c>
    </row>
    <row r="2987" spans="1:10" x14ac:dyDescent="0.35">
      <c r="A2987">
        <v>42.808399999999999</v>
      </c>
      <c r="B2987">
        <v>4439.0337</v>
      </c>
      <c r="D2987">
        <v>42.808399999999999</v>
      </c>
      <c r="E2987">
        <v>4733.2389000000003</v>
      </c>
      <c r="F2987">
        <f t="shared" si="92"/>
        <v>5733.2389000000003</v>
      </c>
      <c r="H2987">
        <v>42.808399999999999</v>
      </c>
      <c r="I2987">
        <v>3979.5151999999998</v>
      </c>
      <c r="J2987">
        <f t="shared" si="93"/>
        <v>8979.5151999999998</v>
      </c>
    </row>
    <row r="2988" spans="1:10" x14ac:dyDescent="0.35">
      <c r="A2988">
        <v>42.819400000000002</v>
      </c>
      <c r="B2988">
        <v>4443.7695000000003</v>
      </c>
      <c r="D2988">
        <v>42.819400000000002</v>
      </c>
      <c r="E2988">
        <v>4733.9728999999998</v>
      </c>
      <c r="F2988">
        <f t="shared" si="92"/>
        <v>5733.9728999999998</v>
      </c>
      <c r="H2988">
        <v>42.819400000000002</v>
      </c>
      <c r="I2988">
        <v>3984.6705999999999</v>
      </c>
      <c r="J2988">
        <f t="shared" si="93"/>
        <v>8984.6705999999995</v>
      </c>
    </row>
    <row r="2989" spans="1:10" x14ac:dyDescent="0.35">
      <c r="A2989">
        <v>42.830399999999997</v>
      </c>
      <c r="B2989">
        <v>4449.7199000000001</v>
      </c>
      <c r="D2989">
        <v>42.830399999999997</v>
      </c>
      <c r="E2989">
        <v>4734.6963999999998</v>
      </c>
      <c r="F2989">
        <f t="shared" si="92"/>
        <v>5734.6963999999998</v>
      </c>
      <c r="H2989">
        <v>42.830399999999997</v>
      </c>
      <c r="I2989">
        <v>3989.6111999999998</v>
      </c>
      <c r="J2989">
        <f t="shared" si="93"/>
        <v>8989.6111999999994</v>
      </c>
    </row>
    <row r="2990" spans="1:10" x14ac:dyDescent="0.35">
      <c r="A2990">
        <v>42.8414</v>
      </c>
      <c r="B2990">
        <v>4455.2696999999998</v>
      </c>
      <c r="D2990">
        <v>42.8414</v>
      </c>
      <c r="E2990">
        <v>4735.4078</v>
      </c>
      <c r="F2990">
        <f t="shared" si="92"/>
        <v>5735.4078</v>
      </c>
      <c r="H2990">
        <v>42.8414</v>
      </c>
      <c r="I2990">
        <v>3994.36</v>
      </c>
      <c r="J2990">
        <f t="shared" si="93"/>
        <v>8994.36</v>
      </c>
    </row>
    <row r="2991" spans="1:10" x14ac:dyDescent="0.35">
      <c r="A2991">
        <v>42.852400000000003</v>
      </c>
      <c r="B2991">
        <v>4460.6777000000002</v>
      </c>
      <c r="D2991">
        <v>42.852400000000003</v>
      </c>
      <c r="E2991">
        <v>4736.1509999999998</v>
      </c>
      <c r="F2991">
        <f t="shared" si="92"/>
        <v>5736.1509999999998</v>
      </c>
      <c r="H2991">
        <v>42.852400000000003</v>
      </c>
      <c r="I2991">
        <v>3998.9593</v>
      </c>
      <c r="J2991">
        <f t="shared" si="93"/>
        <v>8998.9593000000004</v>
      </c>
    </row>
    <row r="2992" spans="1:10" x14ac:dyDescent="0.35">
      <c r="A2992">
        <v>42.863399999999999</v>
      </c>
      <c r="B2992">
        <v>4465.8190999999997</v>
      </c>
      <c r="D2992">
        <v>42.863399999999999</v>
      </c>
      <c r="E2992">
        <v>4736.9984999999997</v>
      </c>
      <c r="F2992">
        <f t="shared" si="92"/>
        <v>5736.9984999999997</v>
      </c>
      <c r="H2992">
        <v>42.863399999999999</v>
      </c>
      <c r="I2992">
        <v>4003.0569999999998</v>
      </c>
      <c r="J2992">
        <f t="shared" si="93"/>
        <v>9003.0570000000007</v>
      </c>
    </row>
    <row r="2993" spans="1:10" x14ac:dyDescent="0.35">
      <c r="A2993">
        <v>42.874400000000001</v>
      </c>
      <c r="B2993">
        <v>4471.1324000000004</v>
      </c>
      <c r="D2993">
        <v>42.874400000000001</v>
      </c>
      <c r="E2993">
        <v>4737.9305999999997</v>
      </c>
      <c r="F2993">
        <f t="shared" si="92"/>
        <v>5737.9305999999997</v>
      </c>
      <c r="H2993">
        <v>42.874400000000001</v>
      </c>
      <c r="I2993">
        <v>4006.6968999999999</v>
      </c>
      <c r="J2993">
        <f t="shared" si="93"/>
        <v>9006.696899999999</v>
      </c>
    </row>
    <row r="2994" spans="1:10" x14ac:dyDescent="0.35">
      <c r="A2994">
        <v>42.885399999999997</v>
      </c>
      <c r="B2994">
        <v>4476.4412000000002</v>
      </c>
      <c r="D2994">
        <v>42.885399999999997</v>
      </c>
      <c r="E2994">
        <v>4738.8582999999999</v>
      </c>
      <c r="F2994">
        <f t="shared" si="92"/>
        <v>5738.8582999999999</v>
      </c>
      <c r="H2994">
        <v>42.885399999999997</v>
      </c>
      <c r="I2994">
        <v>4010.0583000000001</v>
      </c>
      <c r="J2994">
        <f t="shared" si="93"/>
        <v>9010.0583000000006</v>
      </c>
    </row>
    <row r="2995" spans="1:10" x14ac:dyDescent="0.35">
      <c r="A2995">
        <v>42.8964</v>
      </c>
      <c r="B2995">
        <v>4481.7376999999997</v>
      </c>
      <c r="D2995">
        <v>42.8964</v>
      </c>
      <c r="E2995">
        <v>4739.826</v>
      </c>
      <c r="F2995">
        <f t="shared" si="92"/>
        <v>5739.826</v>
      </c>
      <c r="H2995">
        <v>42.8964</v>
      </c>
      <c r="I2995">
        <v>4012.1658000000002</v>
      </c>
      <c r="J2995">
        <f t="shared" si="93"/>
        <v>9012.1658000000007</v>
      </c>
    </row>
    <row r="2996" spans="1:10" x14ac:dyDescent="0.35">
      <c r="A2996">
        <v>42.907400000000003</v>
      </c>
      <c r="B2996">
        <v>4486.7847000000002</v>
      </c>
      <c r="D2996">
        <v>42.907400000000003</v>
      </c>
      <c r="E2996">
        <v>4740.6415999999999</v>
      </c>
      <c r="F2996">
        <f t="shared" si="92"/>
        <v>5740.6415999999999</v>
      </c>
      <c r="H2996">
        <v>42.907400000000003</v>
      </c>
      <c r="I2996">
        <v>4011.7379000000001</v>
      </c>
      <c r="J2996">
        <f t="shared" si="93"/>
        <v>9011.7379000000001</v>
      </c>
    </row>
    <row r="2997" spans="1:10" x14ac:dyDescent="0.35">
      <c r="A2997">
        <v>42.918399999999998</v>
      </c>
      <c r="B2997">
        <v>4491.5864000000001</v>
      </c>
      <c r="D2997">
        <v>42.918399999999998</v>
      </c>
      <c r="E2997">
        <v>4741.3514999999998</v>
      </c>
      <c r="F2997">
        <f t="shared" si="92"/>
        <v>5741.3514999999998</v>
      </c>
      <c r="H2997">
        <v>42.918399999999998</v>
      </c>
      <c r="I2997">
        <v>4010.9744999999998</v>
      </c>
      <c r="J2997">
        <f t="shared" si="93"/>
        <v>9010.9745000000003</v>
      </c>
    </row>
    <row r="2998" spans="1:10" x14ac:dyDescent="0.35">
      <c r="A2998">
        <v>42.929400000000001</v>
      </c>
      <c r="B2998">
        <v>4496.0479999999998</v>
      </c>
      <c r="D2998">
        <v>42.929400000000001</v>
      </c>
      <c r="E2998">
        <v>4741.9997000000003</v>
      </c>
      <c r="F2998">
        <f t="shared" si="92"/>
        <v>5741.9997000000003</v>
      </c>
      <c r="H2998">
        <v>42.929400000000001</v>
      </c>
      <c r="I2998">
        <v>4009.9234000000001</v>
      </c>
      <c r="J2998">
        <f t="shared" si="93"/>
        <v>9009.9233999999997</v>
      </c>
    </row>
    <row r="2999" spans="1:10" x14ac:dyDescent="0.35">
      <c r="A2999">
        <v>42.940399999999997</v>
      </c>
      <c r="B2999">
        <v>4499.5991999999997</v>
      </c>
      <c r="D2999">
        <v>42.940399999999997</v>
      </c>
      <c r="E2999">
        <v>4742.6633000000002</v>
      </c>
      <c r="F2999">
        <f t="shared" si="92"/>
        <v>5742.6633000000002</v>
      </c>
      <c r="H2999">
        <v>42.940399999999997</v>
      </c>
      <c r="I2999">
        <v>4008.6913</v>
      </c>
      <c r="J2999">
        <f t="shared" si="93"/>
        <v>9008.6913000000004</v>
      </c>
    </row>
    <row r="3000" spans="1:10" x14ac:dyDescent="0.35">
      <c r="A3000">
        <v>42.9514</v>
      </c>
      <c r="B3000">
        <v>4502.7721000000001</v>
      </c>
      <c r="D3000">
        <v>42.9514</v>
      </c>
      <c r="E3000">
        <v>4743.2791999999999</v>
      </c>
      <c r="F3000">
        <f t="shared" si="92"/>
        <v>5743.2791999999999</v>
      </c>
      <c r="H3000">
        <v>42.9514</v>
      </c>
      <c r="I3000">
        <v>4007.2496999999998</v>
      </c>
      <c r="J3000">
        <f t="shared" si="93"/>
        <v>9007.2497000000003</v>
      </c>
    </row>
    <row r="3001" spans="1:10" x14ac:dyDescent="0.35">
      <c r="A3001">
        <v>42.962400000000002</v>
      </c>
      <c r="B3001">
        <v>4505.4795000000004</v>
      </c>
      <c r="D3001">
        <v>42.962400000000002</v>
      </c>
      <c r="E3001">
        <v>4743.7739000000001</v>
      </c>
      <c r="F3001">
        <f t="shared" si="92"/>
        <v>5743.7739000000001</v>
      </c>
      <c r="H3001">
        <v>42.962400000000002</v>
      </c>
      <c r="I3001">
        <v>4005.5239000000001</v>
      </c>
      <c r="J3001">
        <f t="shared" si="93"/>
        <v>9005.5239000000001</v>
      </c>
    </row>
    <row r="3002" spans="1:10" x14ac:dyDescent="0.35">
      <c r="A3002">
        <v>42.973399999999998</v>
      </c>
      <c r="B3002">
        <v>4507.8463000000002</v>
      </c>
      <c r="D3002">
        <v>42.973399999999998</v>
      </c>
      <c r="E3002">
        <v>4744.1623</v>
      </c>
      <c r="F3002">
        <f t="shared" si="92"/>
        <v>5744.1623</v>
      </c>
      <c r="H3002">
        <v>42.973399999999998</v>
      </c>
      <c r="I3002">
        <v>4003.6662000000001</v>
      </c>
      <c r="J3002">
        <f t="shared" si="93"/>
        <v>9003.6661999999997</v>
      </c>
    </row>
    <row r="3003" spans="1:10" x14ac:dyDescent="0.35">
      <c r="A3003">
        <v>42.984400000000001</v>
      </c>
      <c r="B3003">
        <v>4507.4877999999999</v>
      </c>
      <c r="D3003">
        <v>42.984400000000001</v>
      </c>
      <c r="E3003">
        <v>4744.4588999999996</v>
      </c>
      <c r="F3003">
        <f t="shared" si="92"/>
        <v>5744.4588999999996</v>
      </c>
      <c r="H3003">
        <v>42.984400000000001</v>
      </c>
      <c r="I3003">
        <v>4001.7334999999998</v>
      </c>
      <c r="J3003">
        <f t="shared" si="93"/>
        <v>9001.7335000000003</v>
      </c>
    </row>
    <row r="3004" spans="1:10" x14ac:dyDescent="0.35">
      <c r="A3004">
        <v>42.995399999999997</v>
      </c>
      <c r="B3004">
        <v>4506.8425999999999</v>
      </c>
      <c r="D3004">
        <v>42.995399999999997</v>
      </c>
      <c r="E3004">
        <v>4744.6683000000003</v>
      </c>
      <c r="F3004">
        <f t="shared" si="92"/>
        <v>5744.6683000000003</v>
      </c>
      <c r="H3004">
        <v>42.995399999999997</v>
      </c>
      <c r="I3004">
        <v>3999.6583000000001</v>
      </c>
      <c r="J3004">
        <f t="shared" si="93"/>
        <v>8999.6582999999991</v>
      </c>
    </row>
    <row r="3005" spans="1:10" x14ac:dyDescent="0.35">
      <c r="A3005">
        <v>43.006399999999999</v>
      </c>
      <c r="B3005">
        <v>4505.8577999999998</v>
      </c>
      <c r="D3005">
        <v>43.006399999999999</v>
      </c>
      <c r="E3005">
        <v>4744.8935000000001</v>
      </c>
      <c r="F3005">
        <f t="shared" si="92"/>
        <v>5744.8935000000001</v>
      </c>
      <c r="H3005">
        <v>43.006399999999999</v>
      </c>
      <c r="I3005">
        <v>3998.0045</v>
      </c>
      <c r="J3005">
        <f t="shared" si="93"/>
        <v>8998.0044999999991</v>
      </c>
    </row>
    <row r="3006" spans="1:10" x14ac:dyDescent="0.35">
      <c r="A3006">
        <v>43.017400000000002</v>
      </c>
      <c r="B3006">
        <v>4504.7106999999996</v>
      </c>
      <c r="D3006">
        <v>43.017400000000002</v>
      </c>
      <c r="E3006">
        <v>4745.2071999999998</v>
      </c>
      <c r="F3006">
        <f t="shared" si="92"/>
        <v>5745.2071999999998</v>
      </c>
      <c r="H3006">
        <v>43.017400000000002</v>
      </c>
      <c r="I3006">
        <v>3997.3569000000002</v>
      </c>
      <c r="J3006">
        <f t="shared" si="93"/>
        <v>8997.3569000000007</v>
      </c>
    </row>
    <row r="3007" spans="1:10" x14ac:dyDescent="0.35">
      <c r="A3007">
        <v>43.028399999999998</v>
      </c>
      <c r="B3007">
        <v>4503.4422000000004</v>
      </c>
      <c r="D3007">
        <v>43.028399999999998</v>
      </c>
      <c r="E3007">
        <v>4745.5333000000001</v>
      </c>
      <c r="F3007">
        <f t="shared" si="92"/>
        <v>5745.5333000000001</v>
      </c>
      <c r="H3007">
        <v>43.028399999999998</v>
      </c>
      <c r="I3007">
        <v>3996.9524999999999</v>
      </c>
      <c r="J3007">
        <f t="shared" si="93"/>
        <v>8996.9524999999994</v>
      </c>
    </row>
    <row r="3008" spans="1:10" x14ac:dyDescent="0.35">
      <c r="A3008">
        <v>43.039400000000001</v>
      </c>
      <c r="B3008">
        <v>4502.0694000000003</v>
      </c>
      <c r="D3008">
        <v>43.039400000000001</v>
      </c>
      <c r="E3008">
        <v>4745.8297000000002</v>
      </c>
      <c r="F3008">
        <f t="shared" si="92"/>
        <v>5745.8297000000002</v>
      </c>
      <c r="H3008">
        <v>43.039400000000001</v>
      </c>
      <c r="I3008">
        <v>3996.5590000000002</v>
      </c>
      <c r="J3008">
        <f t="shared" si="93"/>
        <v>8996.5590000000011</v>
      </c>
    </row>
    <row r="3009" spans="1:10" x14ac:dyDescent="0.35">
      <c r="A3009">
        <v>43.050400000000003</v>
      </c>
      <c r="B3009">
        <v>4500.7497999999996</v>
      </c>
      <c r="D3009">
        <v>43.050400000000003</v>
      </c>
      <c r="E3009">
        <v>4746.1273000000001</v>
      </c>
      <c r="F3009">
        <f t="shared" si="92"/>
        <v>5746.1273000000001</v>
      </c>
      <c r="H3009">
        <v>43.050400000000003</v>
      </c>
      <c r="I3009">
        <v>3996.2208000000001</v>
      </c>
      <c r="J3009">
        <f t="shared" si="93"/>
        <v>8996.2207999999991</v>
      </c>
    </row>
    <row r="3010" spans="1:10" x14ac:dyDescent="0.35">
      <c r="A3010">
        <v>43.061399999999999</v>
      </c>
      <c r="B3010">
        <v>4499.3850000000002</v>
      </c>
      <c r="D3010">
        <v>43.061399999999999</v>
      </c>
      <c r="E3010">
        <v>4746.3477000000003</v>
      </c>
      <c r="F3010">
        <f t="shared" si="92"/>
        <v>5746.3477000000003</v>
      </c>
      <c r="H3010">
        <v>43.061399999999999</v>
      </c>
      <c r="I3010">
        <v>3995.7669999999998</v>
      </c>
      <c r="J3010">
        <f t="shared" si="93"/>
        <v>8995.7669999999998</v>
      </c>
    </row>
    <row r="3011" spans="1:10" x14ac:dyDescent="0.35">
      <c r="A3011">
        <v>43.072400000000002</v>
      </c>
      <c r="B3011">
        <v>4498.0537999999997</v>
      </c>
      <c r="D3011">
        <v>43.072400000000002</v>
      </c>
      <c r="E3011">
        <v>4746.5563000000002</v>
      </c>
      <c r="F3011">
        <f t="shared" si="92"/>
        <v>5746.5563000000002</v>
      </c>
      <c r="H3011">
        <v>43.072400000000002</v>
      </c>
      <c r="I3011">
        <v>3994.0812999999998</v>
      </c>
      <c r="J3011">
        <f t="shared" si="93"/>
        <v>8994.0812999999998</v>
      </c>
    </row>
    <row r="3012" spans="1:10" x14ac:dyDescent="0.35">
      <c r="A3012">
        <v>43.083399999999997</v>
      </c>
      <c r="B3012">
        <v>4496.4714000000004</v>
      </c>
      <c r="D3012">
        <v>43.083399999999997</v>
      </c>
      <c r="E3012">
        <v>4746.7533999999996</v>
      </c>
      <c r="F3012">
        <f t="shared" si="92"/>
        <v>5746.7533999999996</v>
      </c>
      <c r="H3012">
        <v>43.083399999999997</v>
      </c>
      <c r="I3012">
        <v>3992.3323999999998</v>
      </c>
      <c r="J3012">
        <f t="shared" si="93"/>
        <v>8992.3323999999993</v>
      </c>
    </row>
    <row r="3013" spans="1:10" x14ac:dyDescent="0.35">
      <c r="A3013">
        <v>43.0944</v>
      </c>
      <c r="B3013">
        <v>4495.6931000000004</v>
      </c>
      <c r="D3013">
        <v>43.0944</v>
      </c>
      <c r="E3013">
        <v>4746.9512000000004</v>
      </c>
      <c r="F3013">
        <f t="shared" si="92"/>
        <v>5746.9512000000004</v>
      </c>
      <c r="H3013">
        <v>43.0944</v>
      </c>
      <c r="I3013">
        <v>3990.4366</v>
      </c>
      <c r="J3013">
        <f t="shared" si="93"/>
        <v>8990.4366000000009</v>
      </c>
    </row>
    <row r="3014" spans="1:10" x14ac:dyDescent="0.35">
      <c r="A3014">
        <v>43.105400000000003</v>
      </c>
      <c r="B3014">
        <v>4495.0003999999999</v>
      </c>
      <c r="D3014">
        <v>43.105400000000003</v>
      </c>
      <c r="E3014">
        <v>4747.1844000000001</v>
      </c>
      <c r="F3014">
        <f t="shared" ref="F3014:F3077" si="94">E3014+1000</f>
        <v>5747.1844000000001</v>
      </c>
      <c r="H3014">
        <v>43.105400000000003</v>
      </c>
      <c r="I3014">
        <v>3986.1606000000002</v>
      </c>
      <c r="J3014">
        <f t="shared" ref="J3014:J3077" si="95">I3014+K$4</f>
        <v>8986.1605999999992</v>
      </c>
    </row>
    <row r="3015" spans="1:10" x14ac:dyDescent="0.35">
      <c r="A3015">
        <v>43.116399999999999</v>
      </c>
      <c r="B3015">
        <v>4494.3029999999999</v>
      </c>
      <c r="D3015">
        <v>43.116399999999999</v>
      </c>
      <c r="E3015">
        <v>4747.4448000000002</v>
      </c>
      <c r="F3015">
        <f t="shared" si="94"/>
        <v>5747.4448000000002</v>
      </c>
      <c r="H3015">
        <v>43.116399999999999</v>
      </c>
      <c r="I3015">
        <v>3981.2691</v>
      </c>
      <c r="J3015">
        <f t="shared" si="95"/>
        <v>8981.2690999999995</v>
      </c>
    </row>
    <row r="3016" spans="1:10" x14ac:dyDescent="0.35">
      <c r="A3016">
        <v>43.127400000000002</v>
      </c>
      <c r="B3016">
        <v>4493.5479999999998</v>
      </c>
      <c r="D3016">
        <v>43.127400000000002</v>
      </c>
      <c r="E3016">
        <v>4747.6592000000001</v>
      </c>
      <c r="F3016">
        <f t="shared" si="94"/>
        <v>5747.6592000000001</v>
      </c>
      <c r="H3016">
        <v>43.127400000000002</v>
      </c>
      <c r="I3016">
        <v>3975.6961999999999</v>
      </c>
      <c r="J3016">
        <f t="shared" si="95"/>
        <v>8975.6962000000003</v>
      </c>
    </row>
    <row r="3017" spans="1:10" x14ac:dyDescent="0.35">
      <c r="A3017">
        <v>43.138399999999997</v>
      </c>
      <c r="B3017">
        <v>4492.7022999999999</v>
      </c>
      <c r="D3017">
        <v>43.138399999999997</v>
      </c>
      <c r="E3017">
        <v>4747.8953000000001</v>
      </c>
      <c r="F3017">
        <f t="shared" si="94"/>
        <v>5747.8953000000001</v>
      </c>
      <c r="H3017">
        <v>43.138399999999997</v>
      </c>
      <c r="I3017">
        <v>3969.6215999999999</v>
      </c>
      <c r="J3017">
        <f t="shared" si="95"/>
        <v>8969.6216000000004</v>
      </c>
    </row>
    <row r="3018" spans="1:10" x14ac:dyDescent="0.35">
      <c r="A3018">
        <v>43.1494</v>
      </c>
      <c r="B3018">
        <v>4490.5316000000003</v>
      </c>
      <c r="D3018">
        <v>43.1494</v>
      </c>
      <c r="E3018">
        <v>4748.1450000000004</v>
      </c>
      <c r="F3018">
        <f t="shared" si="94"/>
        <v>5748.1450000000004</v>
      </c>
      <c r="H3018">
        <v>43.1494</v>
      </c>
      <c r="I3018">
        <v>3963.4650000000001</v>
      </c>
      <c r="J3018">
        <f t="shared" si="95"/>
        <v>8963.4650000000001</v>
      </c>
    </row>
    <row r="3019" spans="1:10" x14ac:dyDescent="0.35">
      <c r="A3019">
        <v>43.160400000000003</v>
      </c>
      <c r="B3019">
        <v>4488.2424000000001</v>
      </c>
      <c r="D3019">
        <v>43.160400000000003</v>
      </c>
      <c r="E3019">
        <v>4748.3442999999997</v>
      </c>
      <c r="F3019">
        <f t="shared" si="94"/>
        <v>5748.3442999999997</v>
      </c>
      <c r="H3019">
        <v>43.160400000000003</v>
      </c>
      <c r="I3019">
        <v>3956.9944999999998</v>
      </c>
      <c r="J3019">
        <f t="shared" si="95"/>
        <v>8956.9945000000007</v>
      </c>
    </row>
    <row r="3020" spans="1:10" x14ac:dyDescent="0.35">
      <c r="A3020">
        <v>43.171399999999998</v>
      </c>
      <c r="B3020">
        <v>4485.67</v>
      </c>
      <c r="D3020">
        <v>43.171399999999998</v>
      </c>
      <c r="E3020">
        <v>4748.5540000000001</v>
      </c>
      <c r="F3020">
        <f t="shared" si="94"/>
        <v>5748.5540000000001</v>
      </c>
      <c r="H3020">
        <v>43.171399999999998</v>
      </c>
      <c r="I3020">
        <v>3950.2071999999998</v>
      </c>
      <c r="J3020">
        <f t="shared" si="95"/>
        <v>8950.2072000000007</v>
      </c>
    </row>
    <row r="3021" spans="1:10" x14ac:dyDescent="0.35">
      <c r="A3021">
        <v>43.182400000000001</v>
      </c>
      <c r="B3021">
        <v>4480.4161000000004</v>
      </c>
      <c r="D3021">
        <v>43.182400000000001</v>
      </c>
      <c r="E3021">
        <v>4748.7058999999999</v>
      </c>
      <c r="F3021">
        <f t="shared" si="94"/>
        <v>5748.7058999999999</v>
      </c>
      <c r="H3021">
        <v>43.182400000000001</v>
      </c>
      <c r="I3021">
        <v>3943.7332000000001</v>
      </c>
      <c r="J3021">
        <f t="shared" si="95"/>
        <v>8943.7332000000006</v>
      </c>
    </row>
    <row r="3022" spans="1:10" x14ac:dyDescent="0.35">
      <c r="A3022">
        <v>43.193399999999997</v>
      </c>
      <c r="B3022">
        <v>4474.9232000000002</v>
      </c>
      <c r="D3022">
        <v>43.193399999999997</v>
      </c>
      <c r="E3022">
        <v>4748.8307000000004</v>
      </c>
      <c r="F3022">
        <f t="shared" si="94"/>
        <v>5748.8307000000004</v>
      </c>
      <c r="H3022">
        <v>43.193399999999997</v>
      </c>
      <c r="I3022">
        <v>3937.3755999999998</v>
      </c>
      <c r="J3022">
        <f t="shared" si="95"/>
        <v>8937.3755999999994</v>
      </c>
    </row>
    <row r="3023" spans="1:10" x14ac:dyDescent="0.35">
      <c r="A3023">
        <v>43.2044</v>
      </c>
      <c r="B3023">
        <v>4468.9705000000004</v>
      </c>
      <c r="D3023">
        <v>43.2044</v>
      </c>
      <c r="E3023">
        <v>4748.9544999999998</v>
      </c>
      <c r="F3023">
        <f t="shared" si="94"/>
        <v>5748.9544999999998</v>
      </c>
      <c r="H3023">
        <v>43.2044</v>
      </c>
      <c r="I3023">
        <v>3931.0149000000001</v>
      </c>
      <c r="J3023">
        <f t="shared" si="95"/>
        <v>8931.0149000000001</v>
      </c>
    </row>
    <row r="3024" spans="1:10" x14ac:dyDescent="0.35">
      <c r="A3024">
        <v>43.215400000000002</v>
      </c>
      <c r="B3024">
        <v>4462.9107999999997</v>
      </c>
      <c r="D3024">
        <v>43.215400000000002</v>
      </c>
      <c r="E3024">
        <v>4748.9964</v>
      </c>
      <c r="F3024">
        <f t="shared" si="94"/>
        <v>5748.9964</v>
      </c>
      <c r="H3024">
        <v>43.215400000000002</v>
      </c>
      <c r="I3024">
        <v>3925.3735000000001</v>
      </c>
      <c r="J3024">
        <f t="shared" si="95"/>
        <v>8925.3734999999997</v>
      </c>
    </row>
    <row r="3025" spans="1:10" x14ac:dyDescent="0.35">
      <c r="A3025">
        <v>43.226399999999998</v>
      </c>
      <c r="B3025">
        <v>4456.4749000000002</v>
      </c>
      <c r="D3025">
        <v>43.226399999999998</v>
      </c>
      <c r="E3025">
        <v>4748.9894000000004</v>
      </c>
      <c r="F3025">
        <f t="shared" si="94"/>
        <v>5748.9894000000004</v>
      </c>
      <c r="H3025">
        <v>43.226399999999998</v>
      </c>
      <c r="I3025">
        <v>3920.2872000000002</v>
      </c>
      <c r="J3025">
        <f t="shared" si="95"/>
        <v>8920.2872000000007</v>
      </c>
    </row>
    <row r="3026" spans="1:10" x14ac:dyDescent="0.35">
      <c r="A3026">
        <v>43.237400000000001</v>
      </c>
      <c r="B3026">
        <v>4449.6543000000001</v>
      </c>
      <c r="D3026">
        <v>43.237400000000001</v>
      </c>
      <c r="E3026">
        <v>4748.9435000000003</v>
      </c>
      <c r="F3026">
        <f t="shared" si="94"/>
        <v>5748.9435000000003</v>
      </c>
      <c r="H3026">
        <v>43.237400000000001</v>
      </c>
      <c r="I3026">
        <v>3915.3483000000001</v>
      </c>
      <c r="J3026">
        <f t="shared" si="95"/>
        <v>8915.3482999999997</v>
      </c>
    </row>
    <row r="3027" spans="1:10" x14ac:dyDescent="0.35">
      <c r="A3027">
        <v>43.248399999999997</v>
      </c>
      <c r="B3027">
        <v>4442.5680000000002</v>
      </c>
      <c r="D3027">
        <v>43.248399999999997</v>
      </c>
      <c r="E3027">
        <v>4748.8548000000001</v>
      </c>
      <c r="F3027">
        <f t="shared" si="94"/>
        <v>5748.8548000000001</v>
      </c>
      <c r="H3027">
        <v>43.248399999999997</v>
      </c>
      <c r="I3027">
        <v>3910.6990000000001</v>
      </c>
      <c r="J3027">
        <f t="shared" si="95"/>
        <v>8910.6990000000005</v>
      </c>
    </row>
    <row r="3028" spans="1:10" x14ac:dyDescent="0.35">
      <c r="A3028">
        <v>43.259399999999999</v>
      </c>
      <c r="B3028">
        <v>4435.8784999999998</v>
      </c>
      <c r="D3028">
        <v>43.259399999999999</v>
      </c>
      <c r="E3028">
        <v>4748.7331000000004</v>
      </c>
      <c r="F3028">
        <f t="shared" si="94"/>
        <v>5748.7331000000004</v>
      </c>
      <c r="H3028">
        <v>43.259399999999999</v>
      </c>
      <c r="I3028">
        <v>3907.3431</v>
      </c>
      <c r="J3028">
        <f t="shared" si="95"/>
        <v>8907.3431</v>
      </c>
    </row>
    <row r="3029" spans="1:10" x14ac:dyDescent="0.35">
      <c r="A3029">
        <v>43.270400000000002</v>
      </c>
      <c r="B3029">
        <v>4429.1674000000003</v>
      </c>
      <c r="D3029">
        <v>43.270400000000002</v>
      </c>
      <c r="E3029">
        <v>4748.5568000000003</v>
      </c>
      <c r="F3029">
        <f t="shared" si="94"/>
        <v>5748.5568000000003</v>
      </c>
      <c r="H3029">
        <v>43.270400000000002</v>
      </c>
      <c r="I3029">
        <v>3904.1608999999999</v>
      </c>
      <c r="J3029">
        <f t="shared" si="95"/>
        <v>8904.1608999999989</v>
      </c>
    </row>
    <row r="3030" spans="1:10" x14ac:dyDescent="0.35">
      <c r="A3030">
        <v>43.281399999999998</v>
      </c>
      <c r="B3030">
        <v>4422.4498999999996</v>
      </c>
      <c r="D3030">
        <v>43.281399999999998</v>
      </c>
      <c r="E3030">
        <v>4748.3471</v>
      </c>
      <c r="F3030">
        <f t="shared" si="94"/>
        <v>5748.3471</v>
      </c>
      <c r="H3030">
        <v>43.281399999999998</v>
      </c>
      <c r="I3030">
        <v>3901.2244999999998</v>
      </c>
      <c r="J3030">
        <f t="shared" si="95"/>
        <v>8901.2245000000003</v>
      </c>
    </row>
    <row r="3031" spans="1:10" x14ac:dyDescent="0.35">
      <c r="A3031">
        <v>43.292400000000001</v>
      </c>
      <c r="B3031">
        <v>4416.9575000000004</v>
      </c>
      <c r="D3031">
        <v>43.292400000000001</v>
      </c>
      <c r="E3031">
        <v>4748.1279000000004</v>
      </c>
      <c r="F3031">
        <f t="shared" si="94"/>
        <v>5748.1279000000004</v>
      </c>
      <c r="H3031">
        <v>43.292400000000001</v>
      </c>
      <c r="I3031">
        <v>3898.3290000000002</v>
      </c>
      <c r="J3031">
        <f t="shared" si="95"/>
        <v>8898.3289999999997</v>
      </c>
    </row>
    <row r="3032" spans="1:10" x14ac:dyDescent="0.35">
      <c r="A3032">
        <v>43.303400000000003</v>
      </c>
      <c r="B3032">
        <v>4411.93</v>
      </c>
      <c r="D3032">
        <v>43.303400000000003</v>
      </c>
      <c r="E3032">
        <v>4747.9336000000003</v>
      </c>
      <c r="F3032">
        <f t="shared" si="94"/>
        <v>5747.9336000000003</v>
      </c>
      <c r="H3032">
        <v>43.303400000000003</v>
      </c>
      <c r="I3032">
        <v>3895.4684000000002</v>
      </c>
      <c r="J3032">
        <f t="shared" si="95"/>
        <v>8895.4683999999997</v>
      </c>
    </row>
    <row r="3033" spans="1:10" x14ac:dyDescent="0.35">
      <c r="A3033">
        <v>43.314399999999999</v>
      </c>
      <c r="B3033">
        <v>4407.1148000000003</v>
      </c>
      <c r="D3033">
        <v>43.314399999999999</v>
      </c>
      <c r="E3033">
        <v>4747.6890000000003</v>
      </c>
      <c r="F3033">
        <f t="shared" si="94"/>
        <v>5747.6890000000003</v>
      </c>
      <c r="H3033">
        <v>43.314399999999999</v>
      </c>
      <c r="I3033">
        <v>3892.6903000000002</v>
      </c>
      <c r="J3033">
        <f t="shared" si="95"/>
        <v>8892.6903000000002</v>
      </c>
    </row>
    <row r="3034" spans="1:10" x14ac:dyDescent="0.35">
      <c r="A3034">
        <v>43.325400000000002</v>
      </c>
      <c r="B3034">
        <v>4402.3909000000003</v>
      </c>
      <c r="D3034">
        <v>43.325400000000002</v>
      </c>
      <c r="E3034">
        <v>4747.3991999999998</v>
      </c>
      <c r="F3034">
        <f t="shared" si="94"/>
        <v>5747.3991999999998</v>
      </c>
      <c r="H3034">
        <v>43.325400000000002</v>
      </c>
      <c r="I3034">
        <v>3889.8467000000001</v>
      </c>
      <c r="J3034">
        <f t="shared" si="95"/>
        <v>8889.8467000000001</v>
      </c>
    </row>
    <row r="3035" spans="1:10" x14ac:dyDescent="0.35">
      <c r="A3035">
        <v>43.336399999999998</v>
      </c>
      <c r="B3035">
        <v>4398.9552999999996</v>
      </c>
      <c r="D3035">
        <v>43.336399999999998</v>
      </c>
      <c r="E3035">
        <v>4747.0343999999996</v>
      </c>
      <c r="F3035">
        <f t="shared" si="94"/>
        <v>5747.0343999999996</v>
      </c>
      <c r="H3035">
        <v>43.336399999999998</v>
      </c>
      <c r="I3035">
        <v>3886.7073999999998</v>
      </c>
      <c r="J3035">
        <f t="shared" si="95"/>
        <v>8886.7073999999993</v>
      </c>
    </row>
    <row r="3036" spans="1:10" x14ac:dyDescent="0.35">
      <c r="A3036">
        <v>43.3474</v>
      </c>
      <c r="B3036">
        <v>4395.6706000000004</v>
      </c>
      <c r="D3036">
        <v>43.3474</v>
      </c>
      <c r="E3036">
        <v>4746.6162000000004</v>
      </c>
      <c r="F3036">
        <f t="shared" si="94"/>
        <v>5746.6162000000004</v>
      </c>
      <c r="H3036">
        <v>43.3474</v>
      </c>
      <c r="I3036">
        <v>3883.5985000000001</v>
      </c>
      <c r="J3036">
        <f t="shared" si="95"/>
        <v>8883.5985000000001</v>
      </c>
    </row>
    <row r="3037" spans="1:10" x14ac:dyDescent="0.35">
      <c r="A3037">
        <v>43.358400000000003</v>
      </c>
      <c r="B3037">
        <v>4392.491</v>
      </c>
      <c r="D3037">
        <v>43.358400000000003</v>
      </c>
      <c r="E3037">
        <v>4746.1713</v>
      </c>
      <c r="F3037">
        <f t="shared" si="94"/>
        <v>5746.1713</v>
      </c>
      <c r="H3037">
        <v>43.358400000000003</v>
      </c>
      <c r="I3037">
        <v>3880.3867</v>
      </c>
      <c r="J3037">
        <f t="shared" si="95"/>
        <v>8880.3866999999991</v>
      </c>
    </row>
    <row r="3038" spans="1:10" x14ac:dyDescent="0.35">
      <c r="A3038">
        <v>43.369399999999999</v>
      </c>
      <c r="B3038">
        <v>4389.1817000000001</v>
      </c>
      <c r="D3038">
        <v>43.369399999999999</v>
      </c>
      <c r="E3038">
        <v>4745.6691000000001</v>
      </c>
      <c r="F3038">
        <f t="shared" si="94"/>
        <v>5745.6691000000001</v>
      </c>
      <c r="H3038">
        <v>43.369399999999999</v>
      </c>
      <c r="I3038">
        <v>3876.7283000000002</v>
      </c>
      <c r="J3038">
        <f t="shared" si="95"/>
        <v>8876.7283000000007</v>
      </c>
    </row>
    <row r="3039" spans="1:10" x14ac:dyDescent="0.35">
      <c r="A3039">
        <v>43.380400000000002</v>
      </c>
      <c r="B3039">
        <v>4385.7974999999997</v>
      </c>
      <c r="D3039">
        <v>43.380400000000002</v>
      </c>
      <c r="E3039">
        <v>4745.1785</v>
      </c>
      <c r="F3039">
        <f t="shared" si="94"/>
        <v>5745.1785</v>
      </c>
      <c r="H3039">
        <v>43.380400000000002</v>
      </c>
      <c r="I3039">
        <v>3872.9160999999999</v>
      </c>
      <c r="J3039">
        <f t="shared" si="95"/>
        <v>8872.9161000000004</v>
      </c>
    </row>
    <row r="3040" spans="1:10" x14ac:dyDescent="0.35">
      <c r="A3040">
        <v>43.391399999999997</v>
      </c>
      <c r="B3040">
        <v>4382.4367000000002</v>
      </c>
      <c r="D3040">
        <v>43.391399999999997</v>
      </c>
      <c r="E3040">
        <v>4744.7148999999999</v>
      </c>
      <c r="F3040">
        <f t="shared" si="94"/>
        <v>5744.7148999999999</v>
      </c>
      <c r="H3040">
        <v>43.391399999999997</v>
      </c>
      <c r="I3040">
        <v>3868.9762999999998</v>
      </c>
      <c r="J3040">
        <f t="shared" si="95"/>
        <v>8868.9763000000003</v>
      </c>
    </row>
    <row r="3041" spans="1:10" x14ac:dyDescent="0.35">
      <c r="A3041">
        <v>43.4024</v>
      </c>
      <c r="B3041">
        <v>4378.7286999999997</v>
      </c>
      <c r="D3041">
        <v>43.4024</v>
      </c>
      <c r="E3041">
        <v>4744.2568000000001</v>
      </c>
      <c r="F3041">
        <f t="shared" si="94"/>
        <v>5744.2568000000001</v>
      </c>
      <c r="H3041">
        <v>43.4024</v>
      </c>
      <c r="I3041">
        <v>3864.8508999999999</v>
      </c>
      <c r="J3041">
        <f t="shared" si="95"/>
        <v>8864.8508999999995</v>
      </c>
    </row>
    <row r="3042" spans="1:10" x14ac:dyDescent="0.35">
      <c r="A3042">
        <v>43.413400000000003</v>
      </c>
      <c r="B3042">
        <v>4374.7013999999999</v>
      </c>
      <c r="D3042">
        <v>43.413400000000003</v>
      </c>
      <c r="E3042">
        <v>4743.7317999999996</v>
      </c>
      <c r="F3042">
        <f t="shared" si="94"/>
        <v>5743.7317999999996</v>
      </c>
      <c r="H3042">
        <v>43.413400000000003</v>
      </c>
      <c r="I3042">
        <v>3860.7044000000001</v>
      </c>
      <c r="J3042">
        <f t="shared" si="95"/>
        <v>8860.7044000000005</v>
      </c>
    </row>
    <row r="3043" spans="1:10" x14ac:dyDescent="0.35">
      <c r="A3043">
        <v>43.424399999999999</v>
      </c>
      <c r="B3043">
        <v>4370.5528000000004</v>
      </c>
      <c r="D3043">
        <v>43.424399999999999</v>
      </c>
      <c r="E3043">
        <v>4743.1066000000001</v>
      </c>
      <c r="F3043">
        <f t="shared" si="94"/>
        <v>5743.1066000000001</v>
      </c>
      <c r="H3043">
        <v>43.424399999999999</v>
      </c>
      <c r="I3043">
        <v>3858.8078999999998</v>
      </c>
      <c r="J3043">
        <f t="shared" si="95"/>
        <v>8858.8078999999998</v>
      </c>
    </row>
    <row r="3044" spans="1:10" x14ac:dyDescent="0.35">
      <c r="A3044">
        <v>43.435400000000001</v>
      </c>
      <c r="B3044">
        <v>4366.402</v>
      </c>
      <c r="D3044">
        <v>43.435400000000001</v>
      </c>
      <c r="E3044">
        <v>4742.4908999999998</v>
      </c>
      <c r="F3044">
        <f t="shared" si="94"/>
        <v>5742.4908999999998</v>
      </c>
      <c r="H3044">
        <v>43.435400000000001</v>
      </c>
      <c r="I3044">
        <v>3856.9726999999998</v>
      </c>
      <c r="J3044">
        <f t="shared" si="95"/>
        <v>8856.9727000000003</v>
      </c>
    </row>
    <row r="3045" spans="1:10" x14ac:dyDescent="0.35">
      <c r="A3045">
        <v>43.446399999999997</v>
      </c>
      <c r="B3045">
        <v>4361.7632999999996</v>
      </c>
      <c r="D3045">
        <v>43.446399999999997</v>
      </c>
      <c r="E3045">
        <v>4741.9399999999996</v>
      </c>
      <c r="F3045">
        <f t="shared" si="94"/>
        <v>5741.94</v>
      </c>
      <c r="H3045">
        <v>43.446399999999997</v>
      </c>
      <c r="I3045">
        <v>3855.2538</v>
      </c>
      <c r="J3045">
        <f t="shared" si="95"/>
        <v>8855.2538000000004</v>
      </c>
    </row>
    <row r="3046" spans="1:10" x14ac:dyDescent="0.35">
      <c r="A3046">
        <v>43.4574</v>
      </c>
      <c r="B3046">
        <v>4356.9744000000001</v>
      </c>
      <c r="D3046">
        <v>43.4574</v>
      </c>
      <c r="E3046">
        <v>4741.4159</v>
      </c>
      <c r="F3046">
        <f t="shared" si="94"/>
        <v>5741.4159</v>
      </c>
      <c r="H3046">
        <v>43.4574</v>
      </c>
      <c r="I3046">
        <v>3854.739</v>
      </c>
      <c r="J3046">
        <f t="shared" si="95"/>
        <v>8854.7389999999996</v>
      </c>
    </row>
    <row r="3047" spans="1:10" x14ac:dyDescent="0.35">
      <c r="A3047">
        <v>43.468400000000003</v>
      </c>
      <c r="B3047">
        <v>4352.1593999999996</v>
      </c>
      <c r="D3047">
        <v>43.468400000000003</v>
      </c>
      <c r="E3047">
        <v>4740.8987999999999</v>
      </c>
      <c r="F3047">
        <f t="shared" si="94"/>
        <v>5740.8987999999999</v>
      </c>
      <c r="H3047">
        <v>43.468400000000003</v>
      </c>
      <c r="I3047">
        <v>3854.4630000000002</v>
      </c>
      <c r="J3047">
        <f t="shared" si="95"/>
        <v>8854.4629999999997</v>
      </c>
    </row>
    <row r="3048" spans="1:10" x14ac:dyDescent="0.35">
      <c r="A3048">
        <v>43.479399999999998</v>
      </c>
      <c r="B3048">
        <v>4347.2927</v>
      </c>
      <c r="D3048">
        <v>43.479399999999998</v>
      </c>
      <c r="E3048">
        <v>4740.3602000000001</v>
      </c>
      <c r="F3048">
        <f t="shared" si="94"/>
        <v>5740.3602000000001</v>
      </c>
      <c r="H3048">
        <v>43.479399999999998</v>
      </c>
      <c r="I3048">
        <v>3854.3989999999999</v>
      </c>
      <c r="J3048">
        <f t="shared" si="95"/>
        <v>8854.3989999999994</v>
      </c>
    </row>
    <row r="3049" spans="1:10" x14ac:dyDescent="0.35">
      <c r="A3049">
        <v>43.490400000000001</v>
      </c>
      <c r="B3049">
        <v>4342.5459000000001</v>
      </c>
      <c r="D3049">
        <v>43.490400000000001</v>
      </c>
      <c r="E3049">
        <v>4739.7363999999998</v>
      </c>
      <c r="F3049">
        <f t="shared" si="94"/>
        <v>5739.7363999999998</v>
      </c>
      <c r="H3049">
        <v>43.490400000000001</v>
      </c>
      <c r="I3049">
        <v>3854.5061000000001</v>
      </c>
      <c r="J3049">
        <f t="shared" si="95"/>
        <v>8854.5061000000005</v>
      </c>
    </row>
    <row r="3050" spans="1:10" x14ac:dyDescent="0.35">
      <c r="A3050">
        <v>43.501399999999997</v>
      </c>
      <c r="B3050">
        <v>4340.2210999999998</v>
      </c>
      <c r="D3050">
        <v>43.501399999999997</v>
      </c>
      <c r="E3050">
        <v>4739.0276999999996</v>
      </c>
      <c r="F3050">
        <f t="shared" si="94"/>
        <v>5739.0276999999996</v>
      </c>
      <c r="H3050">
        <v>43.501399999999997</v>
      </c>
      <c r="I3050">
        <v>3854.7397999999998</v>
      </c>
      <c r="J3050">
        <f t="shared" si="95"/>
        <v>8854.7397999999994</v>
      </c>
    </row>
    <row r="3051" spans="1:10" x14ac:dyDescent="0.35">
      <c r="A3051">
        <v>43.5124</v>
      </c>
      <c r="B3051">
        <v>4338.0483000000004</v>
      </c>
      <c r="D3051">
        <v>43.5124</v>
      </c>
      <c r="E3051">
        <v>4738.2298000000001</v>
      </c>
      <c r="F3051">
        <f t="shared" si="94"/>
        <v>5738.2298000000001</v>
      </c>
      <c r="H3051">
        <v>43.5124</v>
      </c>
      <c r="I3051">
        <v>3855.1729</v>
      </c>
      <c r="J3051">
        <f t="shared" si="95"/>
        <v>8855.1728999999996</v>
      </c>
    </row>
    <row r="3052" spans="1:10" x14ac:dyDescent="0.35">
      <c r="A3052">
        <v>43.523400000000002</v>
      </c>
      <c r="B3052">
        <v>4335.9832999999999</v>
      </c>
      <c r="D3052">
        <v>43.523400000000002</v>
      </c>
      <c r="E3052">
        <v>4737.4304000000002</v>
      </c>
      <c r="F3052">
        <f t="shared" si="94"/>
        <v>5737.4304000000002</v>
      </c>
      <c r="H3052">
        <v>43.523400000000002</v>
      </c>
      <c r="I3052">
        <v>3855.7444999999998</v>
      </c>
      <c r="J3052">
        <f t="shared" si="95"/>
        <v>8855.7445000000007</v>
      </c>
    </row>
    <row r="3053" spans="1:10" x14ac:dyDescent="0.35">
      <c r="A3053">
        <v>43.534399999999998</v>
      </c>
      <c r="B3053">
        <v>4335.2389000000003</v>
      </c>
      <c r="D3053">
        <v>43.534399999999998</v>
      </c>
      <c r="E3053">
        <v>4736.5682999999999</v>
      </c>
      <c r="F3053">
        <f t="shared" si="94"/>
        <v>5736.5682999999999</v>
      </c>
      <c r="H3053">
        <v>43.534399999999998</v>
      </c>
      <c r="I3053">
        <v>3855.6129000000001</v>
      </c>
      <c r="J3053">
        <f t="shared" si="95"/>
        <v>8855.6129000000001</v>
      </c>
    </row>
    <row r="3054" spans="1:10" x14ac:dyDescent="0.35">
      <c r="A3054">
        <v>43.545400000000001</v>
      </c>
      <c r="B3054">
        <v>4334.6376</v>
      </c>
      <c r="D3054">
        <v>43.545400000000001</v>
      </c>
      <c r="E3054">
        <v>4735.6247000000003</v>
      </c>
      <c r="F3054">
        <f t="shared" si="94"/>
        <v>5735.6247000000003</v>
      </c>
      <c r="H3054">
        <v>43.545400000000001</v>
      </c>
      <c r="I3054">
        <v>3855.0985999999998</v>
      </c>
      <c r="J3054">
        <f t="shared" si="95"/>
        <v>8855.0985999999994</v>
      </c>
    </row>
    <row r="3055" spans="1:10" x14ac:dyDescent="0.35">
      <c r="A3055">
        <v>43.556399999999996</v>
      </c>
      <c r="B3055">
        <v>4334.2199000000001</v>
      </c>
      <c r="D3055">
        <v>43.556399999999996</v>
      </c>
      <c r="E3055">
        <v>4734.5780000000004</v>
      </c>
      <c r="F3055">
        <f t="shared" si="94"/>
        <v>5734.5780000000004</v>
      </c>
      <c r="H3055">
        <v>43.556399999999996</v>
      </c>
      <c r="I3055">
        <v>3854.5185000000001</v>
      </c>
      <c r="J3055">
        <f t="shared" si="95"/>
        <v>8854.5185000000001</v>
      </c>
    </row>
    <row r="3056" spans="1:10" x14ac:dyDescent="0.35">
      <c r="A3056">
        <v>43.567399999999999</v>
      </c>
      <c r="B3056">
        <v>4333.8860999999997</v>
      </c>
      <c r="D3056">
        <v>43.567399999999999</v>
      </c>
      <c r="E3056">
        <v>4733.3977000000004</v>
      </c>
      <c r="F3056">
        <f t="shared" si="94"/>
        <v>5733.3977000000004</v>
      </c>
      <c r="H3056">
        <v>43.567399999999999</v>
      </c>
      <c r="I3056">
        <v>3853.5626000000002</v>
      </c>
      <c r="J3056">
        <f t="shared" si="95"/>
        <v>8853.5626000000011</v>
      </c>
    </row>
    <row r="3057" spans="1:10" x14ac:dyDescent="0.35">
      <c r="A3057">
        <v>43.578400000000002</v>
      </c>
      <c r="B3057">
        <v>4333.6580000000004</v>
      </c>
      <c r="D3057">
        <v>43.578400000000002</v>
      </c>
      <c r="E3057">
        <v>4732.0805</v>
      </c>
      <c r="F3057">
        <f t="shared" si="94"/>
        <v>5732.0805</v>
      </c>
      <c r="H3057">
        <v>43.578400000000002</v>
      </c>
      <c r="I3057">
        <v>3852.3285000000001</v>
      </c>
      <c r="J3057">
        <f t="shared" si="95"/>
        <v>8852.3284999999996</v>
      </c>
    </row>
    <row r="3058" spans="1:10" x14ac:dyDescent="0.35">
      <c r="A3058">
        <v>43.589399999999998</v>
      </c>
      <c r="B3058">
        <v>4333.5300999999999</v>
      </c>
      <c r="D3058">
        <v>43.589399999999998</v>
      </c>
      <c r="E3058">
        <v>4730.7398000000003</v>
      </c>
      <c r="F3058">
        <f t="shared" si="94"/>
        <v>5730.7398000000003</v>
      </c>
      <c r="H3058">
        <v>43.589399999999998</v>
      </c>
      <c r="I3058">
        <v>3851.0194999999999</v>
      </c>
      <c r="J3058">
        <f t="shared" si="95"/>
        <v>8851.0195000000003</v>
      </c>
    </row>
    <row r="3059" spans="1:10" x14ac:dyDescent="0.35">
      <c r="A3059">
        <v>43.6004</v>
      </c>
      <c r="B3059">
        <v>4333.4656999999997</v>
      </c>
      <c r="D3059">
        <v>43.6004</v>
      </c>
      <c r="E3059">
        <v>4729.4110000000001</v>
      </c>
      <c r="F3059">
        <f t="shared" si="94"/>
        <v>5729.4110000000001</v>
      </c>
      <c r="H3059">
        <v>43.6004</v>
      </c>
      <c r="I3059">
        <v>3849.6167</v>
      </c>
      <c r="J3059">
        <f t="shared" si="95"/>
        <v>8849.6167000000005</v>
      </c>
    </row>
    <row r="3060" spans="1:10" x14ac:dyDescent="0.35">
      <c r="A3060">
        <v>43.611400000000003</v>
      </c>
      <c r="B3060">
        <v>4332.6212999999998</v>
      </c>
      <c r="D3060">
        <v>43.611400000000003</v>
      </c>
      <c r="E3060">
        <v>4728.0938999999998</v>
      </c>
      <c r="F3060">
        <f t="shared" si="94"/>
        <v>5728.0938999999998</v>
      </c>
      <c r="H3060">
        <v>43.611400000000003</v>
      </c>
      <c r="I3060">
        <v>3848.1275000000001</v>
      </c>
      <c r="J3060">
        <f t="shared" si="95"/>
        <v>8848.1275000000005</v>
      </c>
    </row>
    <row r="3061" spans="1:10" x14ac:dyDescent="0.35">
      <c r="A3061">
        <v>43.622399999999999</v>
      </c>
      <c r="B3061">
        <v>4331.3877000000002</v>
      </c>
      <c r="D3061">
        <v>43.622399999999999</v>
      </c>
      <c r="E3061">
        <v>4726.7848000000004</v>
      </c>
      <c r="F3061">
        <f t="shared" si="94"/>
        <v>5726.7848000000004</v>
      </c>
      <c r="H3061">
        <v>43.622399999999999</v>
      </c>
      <c r="I3061">
        <v>3846.5610999999999</v>
      </c>
      <c r="J3061">
        <f t="shared" si="95"/>
        <v>8846.561099999999</v>
      </c>
    </row>
    <row r="3062" spans="1:10" x14ac:dyDescent="0.35">
      <c r="A3062">
        <v>43.633400000000002</v>
      </c>
      <c r="B3062">
        <v>4330.1184000000003</v>
      </c>
      <c r="D3062">
        <v>43.633400000000002</v>
      </c>
      <c r="E3062">
        <v>4725.4544999999998</v>
      </c>
      <c r="F3062">
        <f t="shared" si="94"/>
        <v>5725.4544999999998</v>
      </c>
      <c r="H3062">
        <v>43.633400000000002</v>
      </c>
      <c r="I3062">
        <v>3844.9074000000001</v>
      </c>
      <c r="J3062">
        <f t="shared" si="95"/>
        <v>8844.9074000000001</v>
      </c>
    </row>
    <row r="3063" spans="1:10" x14ac:dyDescent="0.35">
      <c r="A3063">
        <v>43.644399999999997</v>
      </c>
      <c r="B3063">
        <v>4328.4016000000001</v>
      </c>
      <c r="D3063">
        <v>43.644399999999997</v>
      </c>
      <c r="E3063">
        <v>4724.1066000000001</v>
      </c>
      <c r="F3063">
        <f t="shared" si="94"/>
        <v>5724.1066000000001</v>
      </c>
      <c r="H3063">
        <v>43.644399999999997</v>
      </c>
      <c r="I3063">
        <v>3843.4214999999999</v>
      </c>
      <c r="J3063">
        <f t="shared" si="95"/>
        <v>8843.4215000000004</v>
      </c>
    </row>
    <row r="3064" spans="1:10" x14ac:dyDescent="0.35">
      <c r="A3064">
        <v>43.6554</v>
      </c>
      <c r="B3064">
        <v>4326.3923999999997</v>
      </c>
      <c r="D3064">
        <v>43.6554</v>
      </c>
      <c r="E3064">
        <v>4722.7551999999996</v>
      </c>
      <c r="F3064">
        <f t="shared" si="94"/>
        <v>5722.7551999999996</v>
      </c>
      <c r="H3064">
        <v>43.6554</v>
      </c>
      <c r="I3064">
        <v>3842.1675</v>
      </c>
      <c r="J3064">
        <f t="shared" si="95"/>
        <v>8842.1674999999996</v>
      </c>
    </row>
    <row r="3065" spans="1:10" x14ac:dyDescent="0.35">
      <c r="A3065">
        <v>43.666400000000003</v>
      </c>
      <c r="B3065">
        <v>4324.2870999999996</v>
      </c>
      <c r="D3065">
        <v>43.666400000000003</v>
      </c>
      <c r="E3065">
        <v>4721.4363000000003</v>
      </c>
      <c r="F3065">
        <f t="shared" si="94"/>
        <v>5721.4363000000003</v>
      </c>
      <c r="H3065">
        <v>43.666400000000003</v>
      </c>
      <c r="I3065">
        <v>3840.9929999999999</v>
      </c>
      <c r="J3065">
        <f t="shared" si="95"/>
        <v>8840.9930000000004</v>
      </c>
    </row>
    <row r="3066" spans="1:10" x14ac:dyDescent="0.35">
      <c r="A3066">
        <v>43.677399999999999</v>
      </c>
      <c r="B3066">
        <v>4322.1135000000004</v>
      </c>
      <c r="D3066">
        <v>43.677399999999999</v>
      </c>
      <c r="E3066">
        <v>4720.1669000000002</v>
      </c>
      <c r="F3066">
        <f t="shared" si="94"/>
        <v>5720.1669000000002</v>
      </c>
      <c r="H3066">
        <v>43.677399999999999</v>
      </c>
      <c r="I3066">
        <v>3839.8708999999999</v>
      </c>
      <c r="J3066">
        <f t="shared" si="95"/>
        <v>8839.8708999999999</v>
      </c>
    </row>
    <row r="3067" spans="1:10" x14ac:dyDescent="0.35">
      <c r="A3067">
        <v>43.688400000000001</v>
      </c>
      <c r="B3067">
        <v>4319.9036999999998</v>
      </c>
      <c r="D3067">
        <v>43.688400000000001</v>
      </c>
      <c r="E3067">
        <v>4718.9256999999998</v>
      </c>
      <c r="F3067">
        <f t="shared" si="94"/>
        <v>5718.9256999999998</v>
      </c>
      <c r="H3067">
        <v>43.688400000000001</v>
      </c>
      <c r="I3067">
        <v>3838.9038999999998</v>
      </c>
      <c r="J3067">
        <f t="shared" si="95"/>
        <v>8838.9038999999993</v>
      </c>
    </row>
    <row r="3068" spans="1:10" x14ac:dyDescent="0.35">
      <c r="A3068">
        <v>43.699399999999997</v>
      </c>
      <c r="B3068">
        <v>4317.6817000000001</v>
      </c>
      <c r="D3068">
        <v>43.699399999999997</v>
      </c>
      <c r="E3068">
        <v>4717.6976000000004</v>
      </c>
      <c r="F3068">
        <f t="shared" si="94"/>
        <v>5717.6976000000004</v>
      </c>
      <c r="H3068">
        <v>43.699399999999997</v>
      </c>
      <c r="I3068">
        <v>3837.9951000000001</v>
      </c>
      <c r="J3068">
        <f t="shared" si="95"/>
        <v>8837.9951000000001</v>
      </c>
    </row>
    <row r="3069" spans="1:10" x14ac:dyDescent="0.35">
      <c r="A3069">
        <v>43.7104</v>
      </c>
      <c r="B3069">
        <v>4315.4638000000004</v>
      </c>
      <c r="D3069">
        <v>43.7104</v>
      </c>
      <c r="E3069">
        <v>4716.3508000000002</v>
      </c>
      <c r="F3069">
        <f t="shared" si="94"/>
        <v>5716.3508000000002</v>
      </c>
      <c r="H3069">
        <v>43.7104</v>
      </c>
      <c r="I3069">
        <v>3837.1237000000001</v>
      </c>
      <c r="J3069">
        <f t="shared" si="95"/>
        <v>8837.1237000000001</v>
      </c>
    </row>
    <row r="3070" spans="1:10" x14ac:dyDescent="0.35">
      <c r="A3070">
        <v>43.721400000000003</v>
      </c>
      <c r="B3070">
        <v>4313.4624000000003</v>
      </c>
      <c r="D3070">
        <v>43.721400000000003</v>
      </c>
      <c r="E3070">
        <v>4714.8837999999996</v>
      </c>
      <c r="F3070">
        <f t="shared" si="94"/>
        <v>5714.8837999999996</v>
      </c>
      <c r="H3070">
        <v>43.721400000000003</v>
      </c>
      <c r="I3070">
        <v>3836.2784999999999</v>
      </c>
      <c r="J3070">
        <f t="shared" si="95"/>
        <v>8836.2785000000003</v>
      </c>
    </row>
    <row r="3071" spans="1:10" x14ac:dyDescent="0.35">
      <c r="A3071">
        <v>43.732399999999998</v>
      </c>
      <c r="B3071">
        <v>4311.7448999999997</v>
      </c>
      <c r="D3071">
        <v>43.732399999999998</v>
      </c>
      <c r="E3071">
        <v>4713.4232000000002</v>
      </c>
      <c r="F3071">
        <f t="shared" si="94"/>
        <v>5713.4232000000002</v>
      </c>
      <c r="H3071">
        <v>43.732399999999998</v>
      </c>
      <c r="I3071">
        <v>3835.4540999999999</v>
      </c>
      <c r="J3071">
        <f t="shared" si="95"/>
        <v>8835.454099999999</v>
      </c>
    </row>
    <row r="3072" spans="1:10" x14ac:dyDescent="0.35">
      <c r="A3072">
        <v>43.743400000000001</v>
      </c>
      <c r="B3072">
        <v>4310.0622000000003</v>
      </c>
      <c r="D3072">
        <v>43.743400000000001</v>
      </c>
      <c r="E3072">
        <v>4711.9052000000001</v>
      </c>
      <c r="F3072">
        <f t="shared" si="94"/>
        <v>5711.9052000000001</v>
      </c>
      <c r="H3072">
        <v>43.743400000000001</v>
      </c>
      <c r="I3072">
        <v>3834.7096999999999</v>
      </c>
      <c r="J3072">
        <f t="shared" si="95"/>
        <v>8834.7096999999994</v>
      </c>
    </row>
    <row r="3073" spans="1:10" x14ac:dyDescent="0.35">
      <c r="A3073">
        <v>43.754399999999997</v>
      </c>
      <c r="B3073">
        <v>4308.4611999999997</v>
      </c>
      <c r="D3073">
        <v>43.754399999999997</v>
      </c>
      <c r="E3073">
        <v>4710.3306000000002</v>
      </c>
      <c r="F3073">
        <f t="shared" si="94"/>
        <v>5710.3306000000002</v>
      </c>
      <c r="H3073">
        <v>43.754399999999997</v>
      </c>
      <c r="I3073">
        <v>3833.9877999999999</v>
      </c>
      <c r="J3073">
        <f t="shared" si="95"/>
        <v>8833.987799999999</v>
      </c>
    </row>
    <row r="3074" spans="1:10" x14ac:dyDescent="0.35">
      <c r="A3074">
        <v>43.7654</v>
      </c>
      <c r="B3074">
        <v>4307.0333000000001</v>
      </c>
      <c r="D3074">
        <v>43.7654</v>
      </c>
      <c r="E3074">
        <v>4708.7425000000003</v>
      </c>
      <c r="F3074">
        <f t="shared" si="94"/>
        <v>5708.7425000000003</v>
      </c>
      <c r="H3074">
        <v>43.7654</v>
      </c>
      <c r="I3074">
        <v>3833.1532000000002</v>
      </c>
      <c r="J3074">
        <f t="shared" si="95"/>
        <v>8833.1532000000007</v>
      </c>
    </row>
    <row r="3075" spans="1:10" x14ac:dyDescent="0.35">
      <c r="A3075">
        <v>43.776400000000002</v>
      </c>
      <c r="B3075">
        <v>4305.6587</v>
      </c>
      <c r="D3075">
        <v>43.776400000000002</v>
      </c>
      <c r="E3075">
        <v>4707.0558000000001</v>
      </c>
      <c r="F3075">
        <f t="shared" si="94"/>
        <v>5707.0558000000001</v>
      </c>
      <c r="H3075">
        <v>43.776400000000002</v>
      </c>
      <c r="I3075">
        <v>3831.1516999999999</v>
      </c>
      <c r="J3075">
        <f t="shared" si="95"/>
        <v>8831.1517000000003</v>
      </c>
    </row>
    <row r="3076" spans="1:10" x14ac:dyDescent="0.35">
      <c r="A3076">
        <v>43.787399999999998</v>
      </c>
      <c r="B3076">
        <v>4304.3209999999999</v>
      </c>
      <c r="D3076">
        <v>43.787399999999998</v>
      </c>
      <c r="E3076">
        <v>4705.2937000000002</v>
      </c>
      <c r="F3076">
        <f t="shared" si="94"/>
        <v>5705.2937000000002</v>
      </c>
      <c r="H3076">
        <v>43.787399999999998</v>
      </c>
      <c r="I3076">
        <v>3829.1475</v>
      </c>
      <c r="J3076">
        <f t="shared" si="95"/>
        <v>8829.1474999999991</v>
      </c>
    </row>
    <row r="3077" spans="1:10" x14ac:dyDescent="0.35">
      <c r="A3077">
        <v>43.798400000000001</v>
      </c>
      <c r="B3077">
        <v>4302.9528</v>
      </c>
      <c r="D3077">
        <v>43.798400000000001</v>
      </c>
      <c r="E3077">
        <v>4703.4979000000003</v>
      </c>
      <c r="F3077">
        <f t="shared" si="94"/>
        <v>5703.4979000000003</v>
      </c>
      <c r="H3077">
        <v>43.798400000000001</v>
      </c>
      <c r="I3077">
        <v>3827.1057000000001</v>
      </c>
      <c r="J3077">
        <f t="shared" si="95"/>
        <v>8827.1057000000001</v>
      </c>
    </row>
    <row r="3078" spans="1:10" x14ac:dyDescent="0.35">
      <c r="A3078">
        <v>43.809399999999997</v>
      </c>
      <c r="B3078">
        <v>4301.4681</v>
      </c>
      <c r="D3078">
        <v>43.809399999999997</v>
      </c>
      <c r="E3078">
        <v>4701.6419999999998</v>
      </c>
      <c r="F3078">
        <f t="shared" ref="F3078:F3141" si="96">E3078+1000</f>
        <v>5701.6419999999998</v>
      </c>
      <c r="H3078">
        <v>43.809399999999997</v>
      </c>
      <c r="I3078">
        <v>3825.0385999999999</v>
      </c>
      <c r="J3078">
        <f t="shared" ref="J3078:J3141" si="97">I3078+K$4</f>
        <v>8825.0385999999999</v>
      </c>
    </row>
    <row r="3079" spans="1:10" x14ac:dyDescent="0.35">
      <c r="A3079">
        <v>43.820399999999999</v>
      </c>
      <c r="B3079">
        <v>4299.9799999999996</v>
      </c>
      <c r="D3079">
        <v>43.820399999999999</v>
      </c>
      <c r="E3079">
        <v>4699.7444999999998</v>
      </c>
      <c r="F3079">
        <f t="shared" si="96"/>
        <v>5699.7444999999998</v>
      </c>
      <c r="H3079">
        <v>43.820399999999999</v>
      </c>
      <c r="I3079">
        <v>3823.0169999999998</v>
      </c>
      <c r="J3079">
        <f t="shared" si="97"/>
        <v>8823.0169999999998</v>
      </c>
    </row>
    <row r="3080" spans="1:10" x14ac:dyDescent="0.35">
      <c r="A3080">
        <v>43.831400000000002</v>
      </c>
      <c r="B3080">
        <v>4298.4139999999998</v>
      </c>
      <c r="D3080">
        <v>43.831400000000002</v>
      </c>
      <c r="E3080">
        <v>4697.8786</v>
      </c>
      <c r="F3080">
        <f t="shared" si="96"/>
        <v>5697.8786</v>
      </c>
      <c r="H3080">
        <v>43.831400000000002</v>
      </c>
      <c r="I3080">
        <v>3821.0273000000002</v>
      </c>
      <c r="J3080">
        <f t="shared" si="97"/>
        <v>8821.0272999999997</v>
      </c>
    </row>
    <row r="3081" spans="1:10" x14ac:dyDescent="0.35">
      <c r="A3081">
        <v>43.842399999999998</v>
      </c>
      <c r="B3081">
        <v>4296.7003000000004</v>
      </c>
      <c r="D3081">
        <v>43.842399999999998</v>
      </c>
      <c r="E3081">
        <v>4695.9292999999998</v>
      </c>
      <c r="F3081">
        <f t="shared" si="96"/>
        <v>5695.9292999999998</v>
      </c>
      <c r="H3081">
        <v>43.842399999999998</v>
      </c>
      <c r="I3081">
        <v>3819.1035999999999</v>
      </c>
      <c r="J3081">
        <f t="shared" si="97"/>
        <v>8819.1036000000004</v>
      </c>
    </row>
    <row r="3082" spans="1:10" x14ac:dyDescent="0.35">
      <c r="A3082">
        <v>43.853400000000001</v>
      </c>
      <c r="B3082">
        <v>4293.7809999999999</v>
      </c>
      <c r="D3082">
        <v>43.853400000000001</v>
      </c>
      <c r="E3082">
        <v>4693.9269999999997</v>
      </c>
      <c r="F3082">
        <f t="shared" si="96"/>
        <v>5693.9269999999997</v>
      </c>
      <c r="H3082">
        <v>43.853400000000001</v>
      </c>
      <c r="I3082">
        <v>3817.1466</v>
      </c>
      <c r="J3082">
        <f t="shared" si="97"/>
        <v>8817.1466</v>
      </c>
    </row>
    <row r="3083" spans="1:10" x14ac:dyDescent="0.35">
      <c r="A3083">
        <v>43.864400000000003</v>
      </c>
      <c r="B3083">
        <v>4290.8600999999999</v>
      </c>
      <c r="D3083">
        <v>43.864400000000003</v>
      </c>
      <c r="E3083">
        <v>4691.9084999999995</v>
      </c>
      <c r="F3083">
        <f t="shared" si="96"/>
        <v>5691.9084999999995</v>
      </c>
      <c r="H3083">
        <v>43.864400000000003</v>
      </c>
      <c r="I3083">
        <v>3815.2375999999999</v>
      </c>
      <c r="J3083">
        <f t="shared" si="97"/>
        <v>8815.2376000000004</v>
      </c>
    </row>
    <row r="3084" spans="1:10" x14ac:dyDescent="0.35">
      <c r="A3084">
        <v>43.875399999999999</v>
      </c>
      <c r="B3084">
        <v>4287.9346999999998</v>
      </c>
      <c r="D3084">
        <v>43.875399999999999</v>
      </c>
      <c r="E3084">
        <v>4689.8576999999996</v>
      </c>
      <c r="F3084">
        <f t="shared" si="96"/>
        <v>5689.8576999999996</v>
      </c>
      <c r="H3084">
        <v>43.875399999999999</v>
      </c>
      <c r="I3084">
        <v>3813.4198000000001</v>
      </c>
      <c r="J3084">
        <f t="shared" si="97"/>
        <v>8813.4197999999997</v>
      </c>
    </row>
    <row r="3085" spans="1:10" x14ac:dyDescent="0.35">
      <c r="A3085">
        <v>43.886400000000002</v>
      </c>
      <c r="B3085">
        <v>4284.9982</v>
      </c>
      <c r="D3085">
        <v>43.886400000000002</v>
      </c>
      <c r="E3085">
        <v>4687.8104000000003</v>
      </c>
      <c r="F3085">
        <f t="shared" si="96"/>
        <v>5687.8104000000003</v>
      </c>
      <c r="H3085">
        <v>43.886400000000002</v>
      </c>
      <c r="I3085">
        <v>3812.0216999999998</v>
      </c>
      <c r="J3085">
        <f t="shared" si="97"/>
        <v>8812.0216999999993</v>
      </c>
    </row>
    <row r="3086" spans="1:10" x14ac:dyDescent="0.35">
      <c r="A3086">
        <v>43.897399999999998</v>
      </c>
      <c r="B3086">
        <v>4282.0870999999997</v>
      </c>
      <c r="D3086">
        <v>43.897399999999998</v>
      </c>
      <c r="E3086">
        <v>4685.7064</v>
      </c>
      <c r="F3086">
        <f t="shared" si="96"/>
        <v>5685.7064</v>
      </c>
      <c r="H3086">
        <v>43.897399999999998</v>
      </c>
      <c r="I3086">
        <v>3810.9020999999998</v>
      </c>
      <c r="J3086">
        <f t="shared" si="97"/>
        <v>8810.9020999999993</v>
      </c>
    </row>
    <row r="3087" spans="1:10" x14ac:dyDescent="0.35">
      <c r="A3087">
        <v>43.9084</v>
      </c>
      <c r="B3087">
        <v>4279.29</v>
      </c>
      <c r="D3087">
        <v>43.9084</v>
      </c>
      <c r="E3087">
        <v>4683.5456999999997</v>
      </c>
      <c r="F3087">
        <f t="shared" si="96"/>
        <v>5683.5456999999997</v>
      </c>
      <c r="H3087">
        <v>43.9084</v>
      </c>
      <c r="I3087">
        <v>3809.8434000000002</v>
      </c>
      <c r="J3087">
        <f t="shared" si="97"/>
        <v>8809.8433999999997</v>
      </c>
    </row>
    <row r="3088" spans="1:10" x14ac:dyDescent="0.35">
      <c r="A3088">
        <v>43.919400000000003</v>
      </c>
      <c r="B3088">
        <v>4276.4835000000003</v>
      </c>
      <c r="D3088">
        <v>43.919400000000003</v>
      </c>
      <c r="E3088">
        <v>4681.3811999999998</v>
      </c>
      <c r="F3088">
        <f t="shared" si="96"/>
        <v>5681.3811999999998</v>
      </c>
      <c r="H3088">
        <v>43.919400000000003</v>
      </c>
      <c r="I3088">
        <v>3808.8512000000001</v>
      </c>
      <c r="J3088">
        <f t="shared" si="97"/>
        <v>8808.851200000001</v>
      </c>
    </row>
    <row r="3089" spans="1:10" x14ac:dyDescent="0.35">
      <c r="A3089">
        <v>43.930399999999999</v>
      </c>
      <c r="B3089">
        <v>4273.6962999999996</v>
      </c>
      <c r="D3089">
        <v>43.930399999999999</v>
      </c>
      <c r="E3089">
        <v>4679.1693999999998</v>
      </c>
      <c r="F3089">
        <f t="shared" si="96"/>
        <v>5679.1693999999998</v>
      </c>
      <c r="H3089">
        <v>43.930399999999999</v>
      </c>
      <c r="I3089">
        <v>3807.8564000000001</v>
      </c>
      <c r="J3089">
        <f t="shared" si="97"/>
        <v>8807.8564000000006</v>
      </c>
    </row>
    <row r="3090" spans="1:10" x14ac:dyDescent="0.35">
      <c r="A3090">
        <v>43.941400000000002</v>
      </c>
      <c r="B3090">
        <v>4270.9669000000004</v>
      </c>
      <c r="D3090">
        <v>43.941400000000002</v>
      </c>
      <c r="E3090">
        <v>4676.9108999999999</v>
      </c>
      <c r="F3090">
        <f t="shared" si="96"/>
        <v>5676.9108999999999</v>
      </c>
      <c r="H3090">
        <v>43.941400000000002</v>
      </c>
      <c r="I3090">
        <v>3806.9393</v>
      </c>
      <c r="J3090">
        <f t="shared" si="97"/>
        <v>8806.9393</v>
      </c>
    </row>
    <row r="3091" spans="1:10" x14ac:dyDescent="0.35">
      <c r="A3091">
        <v>43.952399999999997</v>
      </c>
      <c r="B3091">
        <v>4268.3329999999996</v>
      </c>
      <c r="D3091">
        <v>43.952399999999997</v>
      </c>
      <c r="E3091">
        <v>4674.6022000000003</v>
      </c>
      <c r="F3091">
        <f t="shared" si="96"/>
        <v>5674.6022000000003</v>
      </c>
      <c r="H3091">
        <v>43.952399999999997</v>
      </c>
      <c r="I3091">
        <v>3805.9306000000001</v>
      </c>
      <c r="J3091">
        <f t="shared" si="97"/>
        <v>8805.9305999999997</v>
      </c>
    </row>
    <row r="3092" spans="1:10" x14ac:dyDescent="0.35">
      <c r="A3092">
        <v>43.9634</v>
      </c>
      <c r="B3092">
        <v>4266.1049000000003</v>
      </c>
      <c r="D3092">
        <v>43.9634</v>
      </c>
      <c r="E3092">
        <v>4672.2407999999996</v>
      </c>
      <c r="F3092">
        <f t="shared" si="96"/>
        <v>5672.2407999999996</v>
      </c>
      <c r="H3092">
        <v>43.9634</v>
      </c>
      <c r="I3092">
        <v>3804.8863999999999</v>
      </c>
      <c r="J3092">
        <f t="shared" si="97"/>
        <v>8804.8863999999994</v>
      </c>
    </row>
    <row r="3093" spans="1:10" x14ac:dyDescent="0.35">
      <c r="A3093">
        <v>43.974400000000003</v>
      </c>
      <c r="B3093">
        <v>4264.2532000000001</v>
      </c>
      <c r="D3093">
        <v>43.974400000000003</v>
      </c>
      <c r="E3093">
        <v>4669.8525</v>
      </c>
      <c r="F3093">
        <f t="shared" si="96"/>
        <v>5669.8525</v>
      </c>
      <c r="H3093">
        <v>43.974400000000003</v>
      </c>
      <c r="I3093">
        <v>3803.7752999999998</v>
      </c>
      <c r="J3093">
        <f t="shared" si="97"/>
        <v>8803.7752999999993</v>
      </c>
    </row>
    <row r="3094" spans="1:10" x14ac:dyDescent="0.35">
      <c r="A3094">
        <v>43.985399999999998</v>
      </c>
      <c r="B3094">
        <v>4262.4367000000002</v>
      </c>
      <c r="D3094">
        <v>43.985399999999998</v>
      </c>
      <c r="E3094">
        <v>4667.4528</v>
      </c>
      <c r="F3094">
        <f t="shared" si="96"/>
        <v>5667.4528</v>
      </c>
      <c r="H3094">
        <v>43.985399999999998</v>
      </c>
      <c r="I3094">
        <v>3802.5302999999999</v>
      </c>
      <c r="J3094">
        <f t="shared" si="97"/>
        <v>8802.5303000000004</v>
      </c>
    </row>
    <row r="3095" spans="1:10" x14ac:dyDescent="0.35">
      <c r="A3095">
        <v>43.996400000000001</v>
      </c>
      <c r="B3095">
        <v>4260.5213000000003</v>
      </c>
      <c r="D3095">
        <v>43.996400000000001</v>
      </c>
      <c r="E3095">
        <v>4664.9759000000004</v>
      </c>
      <c r="F3095">
        <f t="shared" si="96"/>
        <v>5664.9759000000004</v>
      </c>
      <c r="H3095">
        <v>43.996400000000001</v>
      </c>
      <c r="I3095">
        <v>3801.0823999999998</v>
      </c>
      <c r="J3095">
        <f t="shared" si="97"/>
        <v>8801.0823999999993</v>
      </c>
    </row>
    <row r="3096" spans="1:10" x14ac:dyDescent="0.35">
      <c r="A3096">
        <v>44.007399999999997</v>
      </c>
      <c r="B3096">
        <v>4258.5974999999999</v>
      </c>
      <c r="D3096">
        <v>44.007399999999997</v>
      </c>
      <c r="E3096">
        <v>4662.4789000000001</v>
      </c>
      <c r="F3096">
        <f t="shared" si="96"/>
        <v>5662.4789000000001</v>
      </c>
      <c r="H3096">
        <v>44.007399999999997</v>
      </c>
      <c r="I3096">
        <v>3799.3892000000001</v>
      </c>
      <c r="J3096">
        <f t="shared" si="97"/>
        <v>8799.3891999999996</v>
      </c>
    </row>
    <row r="3097" spans="1:10" x14ac:dyDescent="0.35">
      <c r="A3097">
        <v>44.0184</v>
      </c>
      <c r="B3097">
        <v>4256.6017000000002</v>
      </c>
      <c r="D3097">
        <v>44.0184</v>
      </c>
      <c r="E3097">
        <v>4660.0096999999996</v>
      </c>
      <c r="F3097">
        <f t="shared" si="96"/>
        <v>5660.0096999999996</v>
      </c>
      <c r="H3097">
        <v>44.0184</v>
      </c>
      <c r="I3097">
        <v>3797.5731999999998</v>
      </c>
      <c r="J3097">
        <f t="shared" si="97"/>
        <v>8797.5731999999989</v>
      </c>
    </row>
    <row r="3098" spans="1:10" x14ac:dyDescent="0.35">
      <c r="A3098">
        <v>44.029400000000003</v>
      </c>
      <c r="B3098">
        <v>4254.6166000000003</v>
      </c>
      <c r="D3098">
        <v>44.029400000000003</v>
      </c>
      <c r="E3098">
        <v>4657.4933000000001</v>
      </c>
      <c r="F3098">
        <f t="shared" si="96"/>
        <v>5657.4933000000001</v>
      </c>
      <c r="H3098">
        <v>44.029400000000003</v>
      </c>
      <c r="I3098">
        <v>3795.6559000000002</v>
      </c>
      <c r="J3098">
        <f t="shared" si="97"/>
        <v>8795.6558999999997</v>
      </c>
    </row>
    <row r="3099" spans="1:10" x14ac:dyDescent="0.35">
      <c r="A3099">
        <v>44.040399999999998</v>
      </c>
      <c r="B3099">
        <v>4252.6216000000004</v>
      </c>
      <c r="D3099">
        <v>44.040399999999998</v>
      </c>
      <c r="E3099">
        <v>4654.9805999999999</v>
      </c>
      <c r="F3099">
        <f t="shared" si="96"/>
        <v>5654.9805999999999</v>
      </c>
      <c r="H3099">
        <v>44.040399999999998</v>
      </c>
      <c r="I3099">
        <v>3793.7035000000001</v>
      </c>
      <c r="J3099">
        <f t="shared" si="97"/>
        <v>8793.7034999999996</v>
      </c>
    </row>
    <row r="3100" spans="1:10" x14ac:dyDescent="0.35">
      <c r="A3100">
        <v>44.051400000000001</v>
      </c>
      <c r="B3100">
        <v>4250.6073999999999</v>
      </c>
      <c r="D3100">
        <v>44.051400000000001</v>
      </c>
      <c r="E3100">
        <v>4652.5110999999997</v>
      </c>
      <c r="F3100">
        <f t="shared" si="96"/>
        <v>5652.5110999999997</v>
      </c>
      <c r="H3100">
        <v>44.051400000000001</v>
      </c>
      <c r="I3100">
        <v>3791.7033999999999</v>
      </c>
      <c r="J3100">
        <f t="shared" si="97"/>
        <v>8791.7034000000003</v>
      </c>
    </row>
    <row r="3101" spans="1:10" x14ac:dyDescent="0.35">
      <c r="A3101">
        <v>44.062399999999997</v>
      </c>
      <c r="B3101">
        <v>4248.5618999999997</v>
      </c>
      <c r="D3101">
        <v>44.062399999999997</v>
      </c>
      <c r="E3101">
        <v>4650.0589</v>
      </c>
      <c r="F3101">
        <f t="shared" si="96"/>
        <v>5650.0589</v>
      </c>
      <c r="H3101">
        <v>44.062399999999997</v>
      </c>
      <c r="I3101">
        <v>3789.7352999999998</v>
      </c>
      <c r="J3101">
        <f t="shared" si="97"/>
        <v>8789.7353000000003</v>
      </c>
    </row>
    <row r="3102" spans="1:10" x14ac:dyDescent="0.35">
      <c r="A3102">
        <v>44.073399999999999</v>
      </c>
      <c r="B3102">
        <v>4246.3824999999997</v>
      </c>
      <c r="D3102">
        <v>44.073399999999999</v>
      </c>
      <c r="E3102">
        <v>4647.6989999999996</v>
      </c>
      <c r="F3102">
        <f t="shared" si="96"/>
        <v>5647.6989999999996</v>
      </c>
      <c r="H3102">
        <v>44.073399999999999</v>
      </c>
      <c r="I3102">
        <v>3787.7415999999998</v>
      </c>
      <c r="J3102">
        <f t="shared" si="97"/>
        <v>8787.7415999999994</v>
      </c>
    </row>
    <row r="3103" spans="1:10" x14ac:dyDescent="0.35">
      <c r="A3103">
        <v>44.084400000000002</v>
      </c>
      <c r="B3103">
        <v>4243.9138999999996</v>
      </c>
      <c r="D3103">
        <v>44.084400000000002</v>
      </c>
      <c r="E3103">
        <v>4645.3585999999996</v>
      </c>
      <c r="F3103">
        <f t="shared" si="96"/>
        <v>5645.3585999999996</v>
      </c>
      <c r="H3103">
        <v>44.084400000000002</v>
      </c>
      <c r="I3103">
        <v>3785.7190000000001</v>
      </c>
      <c r="J3103">
        <f t="shared" si="97"/>
        <v>8785.719000000001</v>
      </c>
    </row>
    <row r="3104" spans="1:10" x14ac:dyDescent="0.35">
      <c r="A3104">
        <v>44.095399999999998</v>
      </c>
      <c r="B3104">
        <v>4241.3141999999998</v>
      </c>
      <c r="D3104">
        <v>44.095399999999998</v>
      </c>
      <c r="E3104">
        <v>4643.0200999999997</v>
      </c>
      <c r="F3104">
        <f t="shared" si="96"/>
        <v>5643.0200999999997</v>
      </c>
      <c r="H3104">
        <v>44.095399999999998</v>
      </c>
      <c r="I3104">
        <v>3783.7091</v>
      </c>
      <c r="J3104">
        <f t="shared" si="97"/>
        <v>8783.7091</v>
      </c>
    </row>
    <row r="3105" spans="1:10" x14ac:dyDescent="0.35">
      <c r="A3105">
        <v>44.106400000000001</v>
      </c>
      <c r="B3105">
        <v>4238.7282999999998</v>
      </c>
      <c r="D3105">
        <v>44.106400000000001</v>
      </c>
      <c r="E3105">
        <v>4640.6575000000003</v>
      </c>
      <c r="F3105">
        <f t="shared" si="96"/>
        <v>5640.6575000000003</v>
      </c>
      <c r="H3105">
        <v>44.106400000000001</v>
      </c>
      <c r="I3105">
        <v>3781.8416000000002</v>
      </c>
      <c r="J3105">
        <f t="shared" si="97"/>
        <v>8781.8415999999997</v>
      </c>
    </row>
    <row r="3106" spans="1:10" x14ac:dyDescent="0.35">
      <c r="A3106">
        <v>44.117400000000004</v>
      </c>
      <c r="B3106">
        <v>4236.0888999999997</v>
      </c>
      <c r="D3106">
        <v>44.117400000000004</v>
      </c>
      <c r="E3106">
        <v>4638.3244000000004</v>
      </c>
      <c r="F3106">
        <f t="shared" si="96"/>
        <v>5638.3244000000004</v>
      </c>
      <c r="H3106">
        <v>44.117400000000004</v>
      </c>
      <c r="I3106">
        <v>3780.1147999999998</v>
      </c>
      <c r="J3106">
        <f t="shared" si="97"/>
        <v>8780.1147999999994</v>
      </c>
    </row>
    <row r="3107" spans="1:10" x14ac:dyDescent="0.35">
      <c r="A3107">
        <v>44.128399999999999</v>
      </c>
      <c r="B3107">
        <v>4233.4840999999997</v>
      </c>
      <c r="D3107">
        <v>44.128399999999999</v>
      </c>
      <c r="E3107">
        <v>4635.9749000000002</v>
      </c>
      <c r="F3107">
        <f t="shared" si="96"/>
        <v>5635.9749000000002</v>
      </c>
      <c r="H3107">
        <v>44.128399999999999</v>
      </c>
      <c r="I3107">
        <v>3778.4785999999999</v>
      </c>
      <c r="J3107">
        <f t="shared" si="97"/>
        <v>8778.4786000000004</v>
      </c>
    </row>
    <row r="3108" spans="1:10" x14ac:dyDescent="0.35">
      <c r="A3108">
        <v>44.139400000000002</v>
      </c>
      <c r="B3108">
        <v>4230.9344000000001</v>
      </c>
      <c r="D3108">
        <v>44.139400000000002</v>
      </c>
      <c r="E3108">
        <v>4633.5373</v>
      </c>
      <c r="F3108">
        <f t="shared" si="96"/>
        <v>5633.5373</v>
      </c>
      <c r="H3108">
        <v>44.139400000000002</v>
      </c>
      <c r="I3108">
        <v>3776.8208</v>
      </c>
      <c r="J3108">
        <f t="shared" si="97"/>
        <v>8776.8207999999995</v>
      </c>
    </row>
    <row r="3109" spans="1:10" x14ac:dyDescent="0.35">
      <c r="A3109">
        <v>44.150399999999998</v>
      </c>
      <c r="B3109">
        <v>4228.3819999999996</v>
      </c>
      <c r="D3109">
        <v>44.150399999999998</v>
      </c>
      <c r="E3109">
        <v>4631.0537000000004</v>
      </c>
      <c r="F3109">
        <f t="shared" si="96"/>
        <v>5631.0537000000004</v>
      </c>
      <c r="H3109">
        <v>44.150399999999998</v>
      </c>
      <c r="I3109">
        <v>3775.1633999999999</v>
      </c>
      <c r="J3109">
        <f t="shared" si="97"/>
        <v>8775.1633999999995</v>
      </c>
    </row>
    <row r="3110" spans="1:10" x14ac:dyDescent="0.35">
      <c r="A3110">
        <v>44.1614</v>
      </c>
      <c r="B3110">
        <v>4225.8567000000003</v>
      </c>
      <c r="D3110">
        <v>44.1614</v>
      </c>
      <c r="E3110">
        <v>4628.5340999999999</v>
      </c>
      <c r="F3110">
        <f t="shared" si="96"/>
        <v>5628.5340999999999</v>
      </c>
      <c r="H3110">
        <v>44.1614</v>
      </c>
      <c r="I3110">
        <v>3773.5135</v>
      </c>
      <c r="J3110">
        <f t="shared" si="97"/>
        <v>8773.5135000000009</v>
      </c>
    </row>
    <row r="3111" spans="1:10" x14ac:dyDescent="0.35">
      <c r="A3111">
        <v>44.172400000000003</v>
      </c>
      <c r="B3111">
        <v>4223.2906000000003</v>
      </c>
      <c r="D3111">
        <v>44.172400000000003</v>
      </c>
      <c r="E3111">
        <v>4625.8872000000001</v>
      </c>
      <c r="F3111">
        <f t="shared" si="96"/>
        <v>5625.8872000000001</v>
      </c>
      <c r="H3111">
        <v>44.172400000000003</v>
      </c>
      <c r="I3111">
        <v>3771.8341999999998</v>
      </c>
      <c r="J3111">
        <f t="shared" si="97"/>
        <v>8771.8341999999993</v>
      </c>
    </row>
    <row r="3112" spans="1:10" x14ac:dyDescent="0.35">
      <c r="A3112">
        <v>44.183399999999999</v>
      </c>
      <c r="B3112">
        <v>4220.7637000000004</v>
      </c>
      <c r="D3112">
        <v>44.183399999999999</v>
      </c>
      <c r="E3112">
        <v>4623.2181</v>
      </c>
      <c r="F3112">
        <f t="shared" si="96"/>
        <v>5623.2181</v>
      </c>
      <c r="H3112">
        <v>44.183399999999999</v>
      </c>
      <c r="I3112">
        <v>3770.1509999999998</v>
      </c>
      <c r="J3112">
        <f t="shared" si="97"/>
        <v>8770.1509999999998</v>
      </c>
    </row>
    <row r="3113" spans="1:10" x14ac:dyDescent="0.35">
      <c r="A3113">
        <v>44.194400000000002</v>
      </c>
      <c r="B3113">
        <v>4218.3892999999998</v>
      </c>
      <c r="D3113">
        <v>44.194400000000002</v>
      </c>
      <c r="E3113">
        <v>4620.5911999999998</v>
      </c>
      <c r="F3113">
        <f t="shared" si="96"/>
        <v>5620.5911999999998</v>
      </c>
      <c r="H3113">
        <v>44.194400000000002</v>
      </c>
      <c r="I3113">
        <v>3768.4751999999999</v>
      </c>
      <c r="J3113">
        <f t="shared" si="97"/>
        <v>8768.4752000000008</v>
      </c>
    </row>
    <row r="3114" spans="1:10" x14ac:dyDescent="0.35">
      <c r="A3114">
        <v>44.205399999999997</v>
      </c>
      <c r="B3114">
        <v>4216.0812999999998</v>
      </c>
      <c r="D3114">
        <v>44.205399999999997</v>
      </c>
      <c r="E3114">
        <v>4617.9925000000003</v>
      </c>
      <c r="F3114">
        <f t="shared" si="96"/>
        <v>5617.9925000000003</v>
      </c>
      <c r="H3114">
        <v>44.205399999999997</v>
      </c>
      <c r="I3114">
        <v>3766.7957999999999</v>
      </c>
      <c r="J3114">
        <f t="shared" si="97"/>
        <v>8766.7957999999999</v>
      </c>
    </row>
    <row r="3115" spans="1:10" x14ac:dyDescent="0.35">
      <c r="A3115">
        <v>44.2164</v>
      </c>
      <c r="B3115">
        <v>4213.7102999999997</v>
      </c>
      <c r="D3115">
        <v>44.2164</v>
      </c>
      <c r="E3115">
        <v>4615.3773000000001</v>
      </c>
      <c r="F3115">
        <f t="shared" si="96"/>
        <v>5615.3773000000001</v>
      </c>
      <c r="H3115">
        <v>44.2164</v>
      </c>
      <c r="I3115">
        <v>3765.0259000000001</v>
      </c>
      <c r="J3115">
        <f t="shared" si="97"/>
        <v>8765.0259000000005</v>
      </c>
    </row>
    <row r="3116" spans="1:10" x14ac:dyDescent="0.35">
      <c r="A3116">
        <v>44.227400000000003</v>
      </c>
      <c r="B3116">
        <v>4211.3153000000002</v>
      </c>
      <c r="D3116">
        <v>44.227400000000003</v>
      </c>
      <c r="E3116">
        <v>4612.6641</v>
      </c>
      <c r="F3116">
        <f t="shared" si="96"/>
        <v>5612.6641</v>
      </c>
      <c r="H3116">
        <v>44.227400000000003</v>
      </c>
      <c r="I3116">
        <v>3763.1251000000002</v>
      </c>
      <c r="J3116">
        <f t="shared" si="97"/>
        <v>8763.1251000000011</v>
      </c>
    </row>
    <row r="3117" spans="1:10" x14ac:dyDescent="0.35">
      <c r="A3117">
        <v>44.238399999999999</v>
      </c>
      <c r="B3117">
        <v>4210.0406000000003</v>
      </c>
      <c r="D3117">
        <v>44.238399999999999</v>
      </c>
      <c r="E3117">
        <v>4609.9258</v>
      </c>
      <c r="F3117">
        <f t="shared" si="96"/>
        <v>5609.9258</v>
      </c>
      <c r="H3117">
        <v>44.238399999999999</v>
      </c>
      <c r="I3117">
        <v>3761.1405</v>
      </c>
      <c r="J3117">
        <f t="shared" si="97"/>
        <v>8761.1404999999995</v>
      </c>
    </row>
    <row r="3118" spans="1:10" x14ac:dyDescent="0.35">
      <c r="A3118">
        <v>44.249400000000001</v>
      </c>
      <c r="B3118">
        <v>4208.7635</v>
      </c>
      <c r="D3118">
        <v>44.249400000000001</v>
      </c>
      <c r="E3118">
        <v>4607.2145</v>
      </c>
      <c r="F3118">
        <f t="shared" si="96"/>
        <v>5607.2145</v>
      </c>
      <c r="H3118">
        <v>44.249400000000001</v>
      </c>
      <c r="I3118">
        <v>3760.2148000000002</v>
      </c>
      <c r="J3118">
        <f t="shared" si="97"/>
        <v>8760.2147999999997</v>
      </c>
    </row>
    <row r="3119" spans="1:10" x14ac:dyDescent="0.35">
      <c r="A3119">
        <v>44.260399999999997</v>
      </c>
      <c r="B3119">
        <v>4207.5529999999999</v>
      </c>
      <c r="D3119">
        <v>44.260399999999997</v>
      </c>
      <c r="E3119">
        <v>4604.5101999999997</v>
      </c>
      <c r="F3119">
        <f t="shared" si="96"/>
        <v>5604.5101999999997</v>
      </c>
      <c r="H3119">
        <v>44.260399999999997</v>
      </c>
      <c r="I3119">
        <v>3759.299</v>
      </c>
      <c r="J3119">
        <f t="shared" si="97"/>
        <v>8759.2989999999991</v>
      </c>
    </row>
    <row r="3120" spans="1:10" x14ac:dyDescent="0.35">
      <c r="A3120">
        <v>44.2714</v>
      </c>
      <c r="B3120">
        <v>4206.3464000000004</v>
      </c>
      <c r="D3120">
        <v>44.2714</v>
      </c>
      <c r="E3120">
        <v>4601.8258999999998</v>
      </c>
      <c r="F3120">
        <f t="shared" si="96"/>
        <v>5601.8258999999998</v>
      </c>
      <c r="H3120">
        <v>44.2714</v>
      </c>
      <c r="I3120">
        <v>3758.3141000000001</v>
      </c>
      <c r="J3120">
        <f t="shared" si="97"/>
        <v>8758.3140999999996</v>
      </c>
    </row>
    <row r="3121" spans="1:10" x14ac:dyDescent="0.35">
      <c r="A3121">
        <v>44.282400000000003</v>
      </c>
      <c r="B3121">
        <v>4205.0293000000001</v>
      </c>
      <c r="D3121">
        <v>44.282400000000003</v>
      </c>
      <c r="E3121">
        <v>4599.1731</v>
      </c>
      <c r="F3121">
        <f t="shared" si="96"/>
        <v>5599.1731</v>
      </c>
      <c r="H3121">
        <v>44.282400000000003</v>
      </c>
      <c r="I3121">
        <v>3756.1361999999999</v>
      </c>
      <c r="J3121">
        <f t="shared" si="97"/>
        <v>8756.1362000000008</v>
      </c>
    </row>
    <row r="3122" spans="1:10" x14ac:dyDescent="0.35">
      <c r="A3122">
        <v>44.293399999999998</v>
      </c>
      <c r="B3122">
        <v>4203.6397999999999</v>
      </c>
      <c r="D3122">
        <v>44.293399999999998</v>
      </c>
      <c r="E3122">
        <v>4596.5493999999999</v>
      </c>
      <c r="F3122">
        <f t="shared" si="96"/>
        <v>5596.5493999999999</v>
      </c>
      <c r="H3122">
        <v>44.293399999999998</v>
      </c>
      <c r="I3122">
        <v>3753.9436999999998</v>
      </c>
      <c r="J3122">
        <f t="shared" si="97"/>
        <v>8753.9436999999998</v>
      </c>
    </row>
    <row r="3123" spans="1:10" x14ac:dyDescent="0.35">
      <c r="A3123">
        <v>44.304400000000001</v>
      </c>
      <c r="B3123">
        <v>4202.1391999999996</v>
      </c>
      <c r="D3123">
        <v>44.304400000000001</v>
      </c>
      <c r="E3123">
        <v>4593.8401000000003</v>
      </c>
      <c r="F3123">
        <f t="shared" si="96"/>
        <v>5593.8401000000003</v>
      </c>
      <c r="H3123">
        <v>44.304400000000001</v>
      </c>
      <c r="I3123">
        <v>3751.7195000000002</v>
      </c>
      <c r="J3123">
        <f t="shared" si="97"/>
        <v>8751.7194999999992</v>
      </c>
    </row>
    <row r="3124" spans="1:10" x14ac:dyDescent="0.35">
      <c r="A3124">
        <v>44.315399999999997</v>
      </c>
      <c r="B3124">
        <v>4199.3522999999996</v>
      </c>
      <c r="D3124">
        <v>44.315399999999997</v>
      </c>
      <c r="E3124">
        <v>4591.0105999999996</v>
      </c>
      <c r="F3124">
        <f t="shared" si="96"/>
        <v>5591.0105999999996</v>
      </c>
      <c r="H3124">
        <v>44.315399999999997</v>
      </c>
      <c r="I3124">
        <v>3749.4861000000001</v>
      </c>
      <c r="J3124">
        <f t="shared" si="97"/>
        <v>8749.4861000000001</v>
      </c>
    </row>
    <row r="3125" spans="1:10" x14ac:dyDescent="0.35">
      <c r="A3125">
        <v>44.3264</v>
      </c>
      <c r="B3125">
        <v>4197.7287999999999</v>
      </c>
      <c r="D3125">
        <v>44.3264</v>
      </c>
      <c r="E3125">
        <v>4588.1376</v>
      </c>
      <c r="F3125">
        <f t="shared" si="96"/>
        <v>5588.1376</v>
      </c>
      <c r="H3125">
        <v>44.3264</v>
      </c>
      <c r="I3125">
        <v>3747.2795999999998</v>
      </c>
      <c r="J3125">
        <f t="shared" si="97"/>
        <v>8747.2795999999998</v>
      </c>
    </row>
    <row r="3126" spans="1:10" x14ac:dyDescent="0.35">
      <c r="A3126">
        <v>44.337400000000002</v>
      </c>
      <c r="B3126">
        <v>4196.1410999999998</v>
      </c>
      <c r="D3126">
        <v>44.337400000000002</v>
      </c>
      <c r="E3126">
        <v>4585.2701999999999</v>
      </c>
      <c r="F3126">
        <f t="shared" si="96"/>
        <v>5585.2701999999999</v>
      </c>
      <c r="H3126">
        <v>44.337400000000002</v>
      </c>
      <c r="I3126">
        <v>3745.1833999999999</v>
      </c>
      <c r="J3126">
        <f t="shared" si="97"/>
        <v>8745.1833999999999</v>
      </c>
    </row>
    <row r="3127" spans="1:10" x14ac:dyDescent="0.35">
      <c r="A3127">
        <v>44.348399999999998</v>
      </c>
      <c r="B3127">
        <v>4194.1898000000001</v>
      </c>
      <c r="D3127">
        <v>44.348399999999998</v>
      </c>
      <c r="E3127">
        <v>4582.3607000000002</v>
      </c>
      <c r="F3127">
        <f t="shared" si="96"/>
        <v>5582.3607000000002</v>
      </c>
      <c r="H3127">
        <v>44.348399999999998</v>
      </c>
      <c r="I3127">
        <v>3743.2157000000002</v>
      </c>
      <c r="J3127">
        <f t="shared" si="97"/>
        <v>8743.2157000000007</v>
      </c>
    </row>
    <row r="3128" spans="1:10" x14ac:dyDescent="0.35">
      <c r="A3128">
        <v>44.359400000000001</v>
      </c>
      <c r="B3128">
        <v>4192.0393000000004</v>
      </c>
      <c r="D3128">
        <v>44.359400000000001</v>
      </c>
      <c r="E3128">
        <v>4579.4040999999997</v>
      </c>
      <c r="F3128">
        <f t="shared" si="96"/>
        <v>5579.4040999999997</v>
      </c>
      <c r="H3128">
        <v>44.359400000000001</v>
      </c>
      <c r="I3128">
        <v>3741.0237999999999</v>
      </c>
      <c r="J3128">
        <f t="shared" si="97"/>
        <v>8741.023799999999</v>
      </c>
    </row>
    <row r="3129" spans="1:10" x14ac:dyDescent="0.35">
      <c r="A3129">
        <v>44.370399999999997</v>
      </c>
      <c r="B3129">
        <v>4189.9368000000004</v>
      </c>
      <c r="D3129">
        <v>44.370399999999997</v>
      </c>
      <c r="E3129">
        <v>4576.4714999999997</v>
      </c>
      <c r="F3129">
        <f t="shared" si="96"/>
        <v>5576.4714999999997</v>
      </c>
      <c r="H3129">
        <v>44.370399999999997</v>
      </c>
      <c r="I3129">
        <v>3738.4931000000001</v>
      </c>
      <c r="J3129">
        <f t="shared" si="97"/>
        <v>8738.4930999999997</v>
      </c>
    </row>
    <row r="3130" spans="1:10" x14ac:dyDescent="0.35">
      <c r="A3130">
        <v>44.381399999999999</v>
      </c>
      <c r="B3130">
        <v>4187.8244999999997</v>
      </c>
      <c r="D3130">
        <v>44.381399999999999</v>
      </c>
      <c r="E3130">
        <v>4573.5070999999998</v>
      </c>
      <c r="F3130">
        <f t="shared" si="96"/>
        <v>5573.5070999999998</v>
      </c>
      <c r="H3130">
        <v>44.381399999999999</v>
      </c>
      <c r="I3130">
        <v>3735.9481000000001</v>
      </c>
      <c r="J3130">
        <f t="shared" si="97"/>
        <v>8735.9480999999996</v>
      </c>
    </row>
    <row r="3131" spans="1:10" x14ac:dyDescent="0.35">
      <c r="A3131">
        <v>44.392400000000002</v>
      </c>
      <c r="B3131">
        <v>4185.7259000000004</v>
      </c>
      <c r="D3131">
        <v>44.392400000000002</v>
      </c>
      <c r="E3131">
        <v>4570.5101999999997</v>
      </c>
      <c r="F3131">
        <f t="shared" si="96"/>
        <v>5570.5101999999997</v>
      </c>
      <c r="H3131">
        <v>44.392400000000002</v>
      </c>
      <c r="I3131">
        <v>3733.6658000000002</v>
      </c>
      <c r="J3131">
        <f t="shared" si="97"/>
        <v>8733.6658000000007</v>
      </c>
    </row>
    <row r="3132" spans="1:10" x14ac:dyDescent="0.35">
      <c r="A3132">
        <v>44.403399999999998</v>
      </c>
      <c r="B3132">
        <v>4183.6958000000004</v>
      </c>
      <c r="D3132">
        <v>44.403399999999998</v>
      </c>
      <c r="E3132">
        <v>4568.6742999999997</v>
      </c>
      <c r="F3132">
        <f t="shared" si="96"/>
        <v>5568.6742999999997</v>
      </c>
      <c r="H3132">
        <v>44.403399999999998</v>
      </c>
      <c r="I3132">
        <v>3731.6352000000002</v>
      </c>
      <c r="J3132">
        <f t="shared" si="97"/>
        <v>8731.6352000000006</v>
      </c>
    </row>
    <row r="3133" spans="1:10" x14ac:dyDescent="0.35">
      <c r="A3133">
        <v>44.414400000000001</v>
      </c>
      <c r="B3133">
        <v>4181.6629000000003</v>
      </c>
      <c r="D3133">
        <v>44.414400000000001</v>
      </c>
      <c r="E3133">
        <v>4566.9211999999998</v>
      </c>
      <c r="F3133">
        <f t="shared" si="96"/>
        <v>5566.9211999999998</v>
      </c>
      <c r="H3133">
        <v>44.414400000000001</v>
      </c>
      <c r="I3133">
        <v>3729.6024000000002</v>
      </c>
      <c r="J3133">
        <f t="shared" si="97"/>
        <v>8729.6023999999998</v>
      </c>
    </row>
    <row r="3134" spans="1:10" x14ac:dyDescent="0.35">
      <c r="A3134">
        <v>44.425400000000003</v>
      </c>
      <c r="B3134">
        <v>4179.8976000000002</v>
      </c>
      <c r="D3134">
        <v>44.425400000000003</v>
      </c>
      <c r="E3134">
        <v>4565.3334999999997</v>
      </c>
      <c r="F3134">
        <f t="shared" si="96"/>
        <v>5565.3334999999997</v>
      </c>
      <c r="H3134">
        <v>44.425400000000003</v>
      </c>
      <c r="I3134">
        <v>3727.6069000000002</v>
      </c>
      <c r="J3134">
        <f t="shared" si="97"/>
        <v>8727.6069000000007</v>
      </c>
    </row>
    <row r="3135" spans="1:10" x14ac:dyDescent="0.35">
      <c r="A3135">
        <v>44.436399999999999</v>
      </c>
      <c r="B3135">
        <v>4178.1212999999998</v>
      </c>
      <c r="D3135">
        <v>44.436399999999999</v>
      </c>
      <c r="E3135">
        <v>4563.8290999999999</v>
      </c>
      <c r="F3135">
        <f t="shared" si="96"/>
        <v>5563.8290999999999</v>
      </c>
      <c r="H3135">
        <v>44.436399999999999</v>
      </c>
      <c r="I3135">
        <v>3725.5735</v>
      </c>
      <c r="J3135">
        <f t="shared" si="97"/>
        <v>8725.5735000000004</v>
      </c>
    </row>
    <row r="3136" spans="1:10" x14ac:dyDescent="0.35">
      <c r="A3136">
        <v>44.447400000000002</v>
      </c>
      <c r="B3136">
        <v>4175.9925000000003</v>
      </c>
      <c r="D3136">
        <v>44.447400000000002</v>
      </c>
      <c r="E3136">
        <v>4562.3770000000004</v>
      </c>
      <c r="F3136">
        <f t="shared" si="96"/>
        <v>5562.3770000000004</v>
      </c>
      <c r="H3136">
        <v>44.447400000000002</v>
      </c>
      <c r="I3136">
        <v>3723.4544000000001</v>
      </c>
      <c r="J3136">
        <f t="shared" si="97"/>
        <v>8723.4544000000005</v>
      </c>
    </row>
    <row r="3137" spans="1:10" x14ac:dyDescent="0.35">
      <c r="A3137">
        <v>44.458399999999997</v>
      </c>
      <c r="B3137">
        <v>4173.9987000000001</v>
      </c>
      <c r="D3137">
        <v>44.458399999999997</v>
      </c>
      <c r="E3137">
        <v>4560.8969999999999</v>
      </c>
      <c r="F3137">
        <f t="shared" si="96"/>
        <v>5560.8969999999999</v>
      </c>
      <c r="H3137">
        <v>44.458399999999997</v>
      </c>
      <c r="I3137">
        <v>3721.2530000000002</v>
      </c>
      <c r="J3137">
        <f t="shared" si="97"/>
        <v>8721.2530000000006</v>
      </c>
    </row>
    <row r="3138" spans="1:10" x14ac:dyDescent="0.35">
      <c r="A3138">
        <v>44.4694</v>
      </c>
      <c r="B3138">
        <v>4172.1064999999999</v>
      </c>
      <c r="D3138">
        <v>44.4694</v>
      </c>
      <c r="E3138">
        <v>4559.4255000000003</v>
      </c>
      <c r="F3138">
        <f t="shared" si="96"/>
        <v>5559.4255000000003</v>
      </c>
      <c r="H3138">
        <v>44.4694</v>
      </c>
      <c r="I3138">
        <v>3719.0857999999998</v>
      </c>
      <c r="J3138">
        <f t="shared" si="97"/>
        <v>8719.0858000000007</v>
      </c>
    </row>
    <row r="3139" spans="1:10" x14ac:dyDescent="0.35">
      <c r="A3139">
        <v>44.480400000000003</v>
      </c>
      <c r="B3139">
        <v>4170.2533999999996</v>
      </c>
      <c r="D3139">
        <v>44.480400000000003</v>
      </c>
      <c r="E3139">
        <v>4557.8869999999997</v>
      </c>
      <c r="F3139">
        <f t="shared" si="96"/>
        <v>5557.8869999999997</v>
      </c>
      <c r="H3139">
        <v>44.480400000000003</v>
      </c>
      <c r="I3139">
        <v>3717.0623999999998</v>
      </c>
      <c r="J3139">
        <f t="shared" si="97"/>
        <v>8717.0623999999989</v>
      </c>
    </row>
    <row r="3140" spans="1:10" x14ac:dyDescent="0.35">
      <c r="A3140">
        <v>44.491399999999999</v>
      </c>
      <c r="B3140">
        <v>4168.3986000000004</v>
      </c>
      <c r="D3140">
        <v>44.491399999999999</v>
      </c>
      <c r="E3140">
        <v>4556.3037000000004</v>
      </c>
      <c r="F3140">
        <f t="shared" si="96"/>
        <v>5556.3037000000004</v>
      </c>
      <c r="H3140">
        <v>44.491399999999999</v>
      </c>
      <c r="I3140">
        <v>3715.1012999999998</v>
      </c>
      <c r="J3140">
        <f t="shared" si="97"/>
        <v>8715.1013000000003</v>
      </c>
    </row>
    <row r="3141" spans="1:10" x14ac:dyDescent="0.35">
      <c r="A3141">
        <v>44.502400000000002</v>
      </c>
      <c r="B3141">
        <v>4166.5370000000003</v>
      </c>
      <c r="D3141">
        <v>44.502400000000002</v>
      </c>
      <c r="E3141">
        <v>4554.6859000000004</v>
      </c>
      <c r="F3141">
        <f t="shared" si="96"/>
        <v>5554.6859000000004</v>
      </c>
      <c r="H3141">
        <v>44.502400000000002</v>
      </c>
      <c r="I3141">
        <v>3713.0365999999999</v>
      </c>
      <c r="J3141">
        <f t="shared" si="97"/>
        <v>8713.0365999999995</v>
      </c>
    </row>
    <row r="3142" spans="1:10" x14ac:dyDescent="0.35">
      <c r="A3142">
        <v>44.513399999999997</v>
      </c>
      <c r="B3142">
        <v>4164.6918999999998</v>
      </c>
      <c r="D3142">
        <v>44.513399999999997</v>
      </c>
      <c r="E3142">
        <v>4552.9058999999997</v>
      </c>
      <c r="F3142">
        <f t="shared" ref="F3142:F3205" si="98">E3142+1000</f>
        <v>5552.9058999999997</v>
      </c>
      <c r="H3142">
        <v>44.513399999999997</v>
      </c>
      <c r="I3142">
        <v>3710.7874000000002</v>
      </c>
      <c r="J3142">
        <f t="shared" ref="J3142:J3205" si="99">I3142+K$4</f>
        <v>8710.7874000000011</v>
      </c>
    </row>
    <row r="3143" spans="1:10" x14ac:dyDescent="0.35">
      <c r="A3143">
        <v>44.5244</v>
      </c>
      <c r="B3143">
        <v>4162.7465000000002</v>
      </c>
      <c r="D3143">
        <v>44.5244</v>
      </c>
      <c r="E3143">
        <v>4550.7610000000004</v>
      </c>
      <c r="F3143">
        <f t="shared" si="98"/>
        <v>5550.7610000000004</v>
      </c>
      <c r="H3143">
        <v>44.5244</v>
      </c>
      <c r="I3143">
        <v>3708.4371000000001</v>
      </c>
      <c r="J3143">
        <f t="shared" si="99"/>
        <v>8708.4370999999992</v>
      </c>
    </row>
    <row r="3144" spans="1:10" x14ac:dyDescent="0.35">
      <c r="A3144">
        <v>44.535400000000003</v>
      </c>
      <c r="B3144">
        <v>4160.8046999999997</v>
      </c>
      <c r="D3144">
        <v>44.535400000000003</v>
      </c>
      <c r="E3144">
        <v>4548.5366999999997</v>
      </c>
      <c r="F3144">
        <f t="shared" si="98"/>
        <v>5548.5366999999997</v>
      </c>
      <c r="H3144">
        <v>44.535400000000003</v>
      </c>
      <c r="I3144">
        <v>3707.0772000000002</v>
      </c>
      <c r="J3144">
        <f t="shared" si="99"/>
        <v>8707.0771999999997</v>
      </c>
    </row>
    <row r="3145" spans="1:10" x14ac:dyDescent="0.35">
      <c r="A3145">
        <v>44.546399999999998</v>
      </c>
      <c r="B3145">
        <v>4158.9246000000003</v>
      </c>
      <c r="D3145">
        <v>44.546399999999998</v>
      </c>
      <c r="E3145">
        <v>4546.3471</v>
      </c>
      <c r="F3145">
        <f t="shared" si="98"/>
        <v>5546.3471</v>
      </c>
      <c r="H3145">
        <v>44.546399999999998</v>
      </c>
      <c r="I3145">
        <v>3704.6190000000001</v>
      </c>
      <c r="J3145">
        <f t="shared" si="99"/>
        <v>8704.6190000000006</v>
      </c>
    </row>
    <row r="3146" spans="1:10" x14ac:dyDescent="0.35">
      <c r="A3146">
        <v>44.557400000000001</v>
      </c>
      <c r="B3146">
        <v>4157.0545000000002</v>
      </c>
      <c r="D3146">
        <v>44.557400000000001</v>
      </c>
      <c r="E3146">
        <v>4544.2440999999999</v>
      </c>
      <c r="F3146">
        <f t="shared" si="98"/>
        <v>5544.2440999999999</v>
      </c>
      <c r="H3146">
        <v>44.557400000000001</v>
      </c>
      <c r="I3146">
        <v>3702.1772000000001</v>
      </c>
      <c r="J3146">
        <f t="shared" si="99"/>
        <v>8702.1772000000001</v>
      </c>
    </row>
    <row r="3147" spans="1:10" x14ac:dyDescent="0.35">
      <c r="A3147">
        <v>44.568399999999997</v>
      </c>
      <c r="B3147">
        <v>4155.1635999999999</v>
      </c>
      <c r="D3147">
        <v>44.568399999999997</v>
      </c>
      <c r="E3147">
        <v>4542.0892999999996</v>
      </c>
      <c r="F3147">
        <f t="shared" si="98"/>
        <v>5542.0892999999996</v>
      </c>
      <c r="H3147">
        <v>44.568399999999997</v>
      </c>
      <c r="I3147">
        <v>3699.6904</v>
      </c>
      <c r="J3147">
        <f t="shared" si="99"/>
        <v>8699.6903999999995</v>
      </c>
    </row>
    <row r="3148" spans="1:10" x14ac:dyDescent="0.35">
      <c r="A3148">
        <v>44.5794</v>
      </c>
      <c r="B3148">
        <v>4153.1108999999997</v>
      </c>
      <c r="D3148">
        <v>44.5794</v>
      </c>
      <c r="E3148">
        <v>4539.8630000000003</v>
      </c>
      <c r="F3148">
        <f t="shared" si="98"/>
        <v>5539.8630000000003</v>
      </c>
      <c r="H3148">
        <v>44.5794</v>
      </c>
      <c r="I3148">
        <v>3697.1822999999999</v>
      </c>
      <c r="J3148">
        <f t="shared" si="99"/>
        <v>8697.1823000000004</v>
      </c>
    </row>
    <row r="3149" spans="1:10" x14ac:dyDescent="0.35">
      <c r="A3149">
        <v>44.590400000000002</v>
      </c>
      <c r="B3149">
        <v>4148.6523999999999</v>
      </c>
      <c r="D3149">
        <v>44.590400000000002</v>
      </c>
      <c r="E3149">
        <v>4537.6054999999997</v>
      </c>
      <c r="F3149">
        <f t="shared" si="98"/>
        <v>5537.6054999999997</v>
      </c>
      <c r="H3149">
        <v>44.590400000000002</v>
      </c>
      <c r="I3149">
        <v>3694.6172000000001</v>
      </c>
      <c r="J3149">
        <f t="shared" si="99"/>
        <v>8694.6172000000006</v>
      </c>
    </row>
    <row r="3150" spans="1:10" x14ac:dyDescent="0.35">
      <c r="A3150">
        <v>44.601399999999998</v>
      </c>
      <c r="B3150">
        <v>4144.0784999999996</v>
      </c>
      <c r="D3150">
        <v>44.601399999999998</v>
      </c>
      <c r="E3150">
        <v>4535.4273000000003</v>
      </c>
      <c r="F3150">
        <f t="shared" si="98"/>
        <v>5535.4273000000003</v>
      </c>
      <c r="H3150">
        <v>44.601399999999998</v>
      </c>
      <c r="I3150">
        <v>3689.739</v>
      </c>
      <c r="J3150">
        <f t="shared" si="99"/>
        <v>8689.7389999999996</v>
      </c>
    </row>
    <row r="3151" spans="1:10" x14ac:dyDescent="0.35">
      <c r="A3151">
        <v>44.612400000000001</v>
      </c>
      <c r="B3151">
        <v>4139.2560000000003</v>
      </c>
      <c r="D3151">
        <v>44.612400000000001</v>
      </c>
      <c r="E3151">
        <v>4533.2143999999998</v>
      </c>
      <c r="F3151">
        <f t="shared" si="98"/>
        <v>5533.2143999999998</v>
      </c>
      <c r="H3151">
        <v>44.612400000000001</v>
      </c>
      <c r="I3151">
        <v>3684.6922</v>
      </c>
      <c r="J3151">
        <f t="shared" si="99"/>
        <v>8684.6921999999995</v>
      </c>
    </row>
    <row r="3152" spans="1:10" x14ac:dyDescent="0.35">
      <c r="A3152">
        <v>44.623399999999997</v>
      </c>
      <c r="B3152">
        <v>4134.4633999999996</v>
      </c>
      <c r="D3152">
        <v>44.623399999999997</v>
      </c>
      <c r="E3152">
        <v>4531.0291999999999</v>
      </c>
      <c r="F3152">
        <f t="shared" si="98"/>
        <v>5531.0291999999999</v>
      </c>
      <c r="H3152">
        <v>44.623399999999997</v>
      </c>
      <c r="I3152">
        <v>3679.7204000000002</v>
      </c>
      <c r="J3152">
        <f t="shared" si="99"/>
        <v>8679.7204000000002</v>
      </c>
    </row>
    <row r="3153" spans="1:10" x14ac:dyDescent="0.35">
      <c r="A3153">
        <v>44.634399999999999</v>
      </c>
      <c r="B3153">
        <v>4129.7577000000001</v>
      </c>
      <c r="D3153">
        <v>44.634399999999999</v>
      </c>
      <c r="E3153">
        <v>4528.9189999999999</v>
      </c>
      <c r="F3153">
        <f t="shared" si="98"/>
        <v>5528.9189999999999</v>
      </c>
      <c r="H3153">
        <v>44.634399999999999</v>
      </c>
      <c r="I3153">
        <v>3677.1197000000002</v>
      </c>
      <c r="J3153">
        <f t="shared" si="99"/>
        <v>8677.1196999999993</v>
      </c>
    </row>
    <row r="3154" spans="1:10" x14ac:dyDescent="0.35">
      <c r="A3154">
        <v>44.645400000000002</v>
      </c>
      <c r="B3154">
        <v>4125.1908000000003</v>
      </c>
      <c r="D3154">
        <v>44.645400000000002</v>
      </c>
      <c r="E3154">
        <v>4526.9636</v>
      </c>
      <c r="F3154">
        <f t="shared" si="98"/>
        <v>5526.9636</v>
      </c>
      <c r="H3154">
        <v>44.645400000000002</v>
      </c>
      <c r="I3154">
        <v>3674.3395999999998</v>
      </c>
      <c r="J3154">
        <f t="shared" si="99"/>
        <v>8674.3395999999993</v>
      </c>
    </row>
    <row r="3155" spans="1:10" x14ac:dyDescent="0.35">
      <c r="A3155">
        <v>44.656399999999998</v>
      </c>
      <c r="B3155">
        <v>4120.6388999999999</v>
      </c>
      <c r="D3155">
        <v>44.656399999999998</v>
      </c>
      <c r="E3155">
        <v>4524.9992000000002</v>
      </c>
      <c r="F3155">
        <f t="shared" si="98"/>
        <v>5524.9992000000002</v>
      </c>
      <c r="H3155">
        <v>44.656399999999998</v>
      </c>
      <c r="I3155">
        <v>3671.5003999999999</v>
      </c>
      <c r="J3155">
        <f t="shared" si="99"/>
        <v>8671.5004000000008</v>
      </c>
    </row>
    <row r="3156" spans="1:10" x14ac:dyDescent="0.35">
      <c r="A3156">
        <v>44.667400000000001</v>
      </c>
      <c r="B3156">
        <v>4118.3234000000002</v>
      </c>
      <c r="D3156">
        <v>44.667400000000001</v>
      </c>
      <c r="E3156">
        <v>4522.9422999999997</v>
      </c>
      <c r="F3156">
        <f t="shared" si="98"/>
        <v>5522.9422999999997</v>
      </c>
      <c r="H3156">
        <v>44.667400000000001</v>
      </c>
      <c r="I3156">
        <v>3669.0045</v>
      </c>
      <c r="J3156">
        <f t="shared" si="99"/>
        <v>8669.0044999999991</v>
      </c>
    </row>
    <row r="3157" spans="1:10" x14ac:dyDescent="0.35">
      <c r="A3157">
        <v>44.678400000000003</v>
      </c>
      <c r="B3157">
        <v>4113.4314000000004</v>
      </c>
      <c r="D3157">
        <v>44.678400000000003</v>
      </c>
      <c r="E3157">
        <v>4520.8468000000003</v>
      </c>
      <c r="F3157">
        <f t="shared" si="98"/>
        <v>5520.8468000000003</v>
      </c>
      <c r="H3157">
        <v>44.678400000000003</v>
      </c>
      <c r="I3157">
        <v>3666.5798</v>
      </c>
      <c r="J3157">
        <f t="shared" si="99"/>
        <v>8666.5797999999995</v>
      </c>
    </row>
    <row r="3158" spans="1:10" x14ac:dyDescent="0.35">
      <c r="A3158">
        <v>44.689399999999999</v>
      </c>
      <c r="B3158">
        <v>4108.4408999999996</v>
      </c>
      <c r="D3158">
        <v>44.689399999999999</v>
      </c>
      <c r="E3158">
        <v>4518.7955000000002</v>
      </c>
      <c r="F3158">
        <f t="shared" si="98"/>
        <v>5518.7955000000002</v>
      </c>
      <c r="H3158">
        <v>44.689399999999999</v>
      </c>
      <c r="I3158">
        <v>3664.1824999999999</v>
      </c>
      <c r="J3158">
        <f t="shared" si="99"/>
        <v>8664.182499999999</v>
      </c>
    </row>
    <row r="3159" spans="1:10" x14ac:dyDescent="0.35">
      <c r="A3159">
        <v>44.700400000000002</v>
      </c>
      <c r="B3159">
        <v>4103.8446000000004</v>
      </c>
      <c r="D3159">
        <v>44.700400000000002</v>
      </c>
      <c r="E3159">
        <v>4516.7389999999996</v>
      </c>
      <c r="F3159">
        <f t="shared" si="98"/>
        <v>5516.7389999999996</v>
      </c>
      <c r="H3159">
        <v>44.700400000000002</v>
      </c>
      <c r="I3159">
        <v>3661.8081999999999</v>
      </c>
      <c r="J3159">
        <f t="shared" si="99"/>
        <v>8661.8081999999995</v>
      </c>
    </row>
    <row r="3160" spans="1:10" x14ac:dyDescent="0.35">
      <c r="A3160">
        <v>44.711399999999998</v>
      </c>
      <c r="B3160">
        <v>4099.7039000000004</v>
      </c>
      <c r="D3160">
        <v>44.711399999999998</v>
      </c>
      <c r="E3160">
        <v>4514.5829000000003</v>
      </c>
      <c r="F3160">
        <f t="shared" si="98"/>
        <v>5514.5829000000003</v>
      </c>
      <c r="H3160">
        <v>44.711399999999998</v>
      </c>
      <c r="I3160">
        <v>3659.93</v>
      </c>
      <c r="J3160">
        <f t="shared" si="99"/>
        <v>8659.93</v>
      </c>
    </row>
    <row r="3161" spans="1:10" x14ac:dyDescent="0.35">
      <c r="A3161">
        <v>44.7224</v>
      </c>
      <c r="B3161">
        <v>4095.4663999999998</v>
      </c>
      <c r="D3161">
        <v>44.7224</v>
      </c>
      <c r="E3161">
        <v>4512.4054999999998</v>
      </c>
      <c r="F3161">
        <f t="shared" si="98"/>
        <v>5512.4054999999998</v>
      </c>
      <c r="H3161">
        <v>44.7224</v>
      </c>
      <c r="I3161">
        <v>3658.7867000000001</v>
      </c>
      <c r="J3161">
        <f t="shared" si="99"/>
        <v>8658.7867000000006</v>
      </c>
    </row>
    <row r="3162" spans="1:10" x14ac:dyDescent="0.35">
      <c r="A3162">
        <v>44.733400000000003</v>
      </c>
      <c r="B3162">
        <v>4091.3254000000002</v>
      </c>
      <c r="D3162">
        <v>44.733400000000003</v>
      </c>
      <c r="E3162">
        <v>4510.1890000000003</v>
      </c>
      <c r="F3162">
        <f t="shared" si="98"/>
        <v>5510.1890000000003</v>
      </c>
      <c r="H3162">
        <v>44.733400000000003</v>
      </c>
      <c r="I3162">
        <v>3657.6765</v>
      </c>
      <c r="J3162">
        <f t="shared" si="99"/>
        <v>8657.6764999999996</v>
      </c>
    </row>
    <row r="3163" spans="1:10" x14ac:dyDescent="0.35">
      <c r="A3163">
        <v>44.744399999999999</v>
      </c>
      <c r="B3163">
        <v>4087.0976000000001</v>
      </c>
      <c r="D3163">
        <v>44.744399999999999</v>
      </c>
      <c r="E3163">
        <v>4507.9233999999997</v>
      </c>
      <c r="F3163">
        <f t="shared" si="98"/>
        <v>5507.9233999999997</v>
      </c>
      <c r="H3163">
        <v>44.744399999999999</v>
      </c>
      <c r="I3163">
        <v>3656.1134000000002</v>
      </c>
      <c r="J3163">
        <f t="shared" si="99"/>
        <v>8656.1134000000002</v>
      </c>
    </row>
    <row r="3164" spans="1:10" x14ac:dyDescent="0.35">
      <c r="A3164">
        <v>44.755400000000002</v>
      </c>
      <c r="B3164">
        <v>4082.6867000000002</v>
      </c>
      <c r="D3164">
        <v>44.755400000000002</v>
      </c>
      <c r="E3164">
        <v>4503.0949000000001</v>
      </c>
      <c r="F3164">
        <f t="shared" si="98"/>
        <v>5503.0949000000001</v>
      </c>
      <c r="H3164">
        <v>44.755400000000002</v>
      </c>
      <c r="I3164">
        <v>3653.8344999999999</v>
      </c>
      <c r="J3164">
        <f t="shared" si="99"/>
        <v>8653.8345000000008</v>
      </c>
    </row>
    <row r="3165" spans="1:10" x14ac:dyDescent="0.35">
      <c r="A3165">
        <v>44.766399999999997</v>
      </c>
      <c r="B3165">
        <v>4078.2575000000002</v>
      </c>
      <c r="D3165">
        <v>44.766399999999997</v>
      </c>
      <c r="E3165">
        <v>4498.0986000000003</v>
      </c>
      <c r="F3165">
        <f t="shared" si="98"/>
        <v>5498.0986000000003</v>
      </c>
      <c r="H3165">
        <v>44.766399999999997</v>
      </c>
      <c r="I3165">
        <v>3651.6111000000001</v>
      </c>
      <c r="J3165">
        <f t="shared" si="99"/>
        <v>8651.6111000000001</v>
      </c>
    </row>
    <row r="3166" spans="1:10" x14ac:dyDescent="0.35">
      <c r="A3166">
        <v>44.7774</v>
      </c>
      <c r="B3166">
        <v>4073.3552</v>
      </c>
      <c r="D3166">
        <v>44.7774</v>
      </c>
      <c r="E3166">
        <v>4492.9026999999996</v>
      </c>
      <c r="F3166">
        <f t="shared" si="98"/>
        <v>5492.9026999999996</v>
      </c>
      <c r="H3166">
        <v>44.7774</v>
      </c>
      <c r="I3166">
        <v>3649.3980000000001</v>
      </c>
      <c r="J3166">
        <f t="shared" si="99"/>
        <v>8649.398000000001</v>
      </c>
    </row>
    <row r="3167" spans="1:10" x14ac:dyDescent="0.35">
      <c r="A3167">
        <v>44.788400000000003</v>
      </c>
      <c r="B3167">
        <v>4068.3539999999998</v>
      </c>
      <c r="D3167">
        <v>44.788400000000003</v>
      </c>
      <c r="E3167">
        <v>4487.5001000000002</v>
      </c>
      <c r="F3167">
        <f t="shared" si="98"/>
        <v>5487.5001000000002</v>
      </c>
      <c r="H3167">
        <v>44.788400000000003</v>
      </c>
      <c r="I3167">
        <v>3647.1214</v>
      </c>
      <c r="J3167">
        <f t="shared" si="99"/>
        <v>8647.1214</v>
      </c>
    </row>
    <row r="3168" spans="1:10" x14ac:dyDescent="0.35">
      <c r="A3168">
        <v>44.799399999999999</v>
      </c>
      <c r="B3168">
        <v>4064.2458000000001</v>
      </c>
      <c r="D3168">
        <v>44.799399999999999</v>
      </c>
      <c r="E3168">
        <v>4481.9948999999997</v>
      </c>
      <c r="F3168">
        <f t="shared" si="98"/>
        <v>5481.9948999999997</v>
      </c>
      <c r="H3168">
        <v>44.799399999999999</v>
      </c>
      <c r="I3168">
        <v>3644.8517000000002</v>
      </c>
      <c r="J3168">
        <f t="shared" si="99"/>
        <v>8644.8516999999993</v>
      </c>
    </row>
    <row r="3169" spans="1:10" x14ac:dyDescent="0.35">
      <c r="A3169">
        <v>44.810400000000001</v>
      </c>
      <c r="B3169">
        <v>4059.9025999999999</v>
      </c>
      <c r="D3169">
        <v>44.810400000000001</v>
      </c>
      <c r="E3169">
        <v>4476.4255999999996</v>
      </c>
      <c r="F3169">
        <f t="shared" si="98"/>
        <v>5476.4255999999996</v>
      </c>
      <c r="H3169">
        <v>44.810400000000001</v>
      </c>
      <c r="I3169">
        <v>3642.5603000000001</v>
      </c>
      <c r="J3169">
        <f t="shared" si="99"/>
        <v>8642.560300000001</v>
      </c>
    </row>
    <row r="3170" spans="1:10" x14ac:dyDescent="0.35">
      <c r="A3170">
        <v>44.821399999999997</v>
      </c>
      <c r="B3170">
        <v>4055.4328</v>
      </c>
      <c r="D3170">
        <v>44.821399999999997</v>
      </c>
      <c r="E3170">
        <v>4470.8298999999997</v>
      </c>
      <c r="F3170">
        <f t="shared" si="98"/>
        <v>5470.8298999999997</v>
      </c>
      <c r="H3170">
        <v>44.821399999999997</v>
      </c>
      <c r="I3170">
        <v>3640.1489999999999</v>
      </c>
      <c r="J3170">
        <f t="shared" si="99"/>
        <v>8640.1489999999994</v>
      </c>
    </row>
    <row r="3171" spans="1:10" x14ac:dyDescent="0.35">
      <c r="A3171">
        <v>44.8324</v>
      </c>
      <c r="B3171">
        <v>4050.8031000000001</v>
      </c>
      <c r="D3171">
        <v>44.8324</v>
      </c>
      <c r="E3171">
        <v>4465.5726999999997</v>
      </c>
      <c r="F3171">
        <f t="shared" si="98"/>
        <v>5465.5726999999997</v>
      </c>
      <c r="H3171">
        <v>44.8324</v>
      </c>
      <c r="I3171">
        <v>3637.3611000000001</v>
      </c>
      <c r="J3171">
        <f t="shared" si="99"/>
        <v>8637.3611000000001</v>
      </c>
    </row>
    <row r="3172" spans="1:10" x14ac:dyDescent="0.35">
      <c r="A3172">
        <v>44.843400000000003</v>
      </c>
      <c r="B3172">
        <v>4046.0282000000002</v>
      </c>
      <c r="D3172">
        <v>44.843400000000003</v>
      </c>
      <c r="E3172">
        <v>4460.4084999999995</v>
      </c>
      <c r="F3172">
        <f t="shared" si="98"/>
        <v>5460.4084999999995</v>
      </c>
      <c r="H3172">
        <v>44.843400000000003</v>
      </c>
      <c r="I3172">
        <v>3634.3894</v>
      </c>
      <c r="J3172">
        <f t="shared" si="99"/>
        <v>8634.3894</v>
      </c>
    </row>
    <row r="3173" spans="1:10" x14ac:dyDescent="0.35">
      <c r="A3173">
        <v>44.854399999999998</v>
      </c>
      <c r="B3173">
        <v>4041.3110000000001</v>
      </c>
      <c r="D3173">
        <v>44.854399999999998</v>
      </c>
      <c r="E3173">
        <v>4455.1526999999996</v>
      </c>
      <c r="F3173">
        <f t="shared" si="98"/>
        <v>5455.1526999999996</v>
      </c>
      <c r="H3173">
        <v>44.854399999999998</v>
      </c>
      <c r="I3173">
        <v>3631.4787000000001</v>
      </c>
      <c r="J3173">
        <f t="shared" si="99"/>
        <v>8631.4786999999997</v>
      </c>
    </row>
    <row r="3174" spans="1:10" x14ac:dyDescent="0.35">
      <c r="A3174">
        <v>44.865400000000001</v>
      </c>
      <c r="B3174">
        <v>4036.6574999999998</v>
      </c>
      <c r="D3174">
        <v>44.865400000000001</v>
      </c>
      <c r="E3174">
        <v>4450.0808999999999</v>
      </c>
      <c r="F3174">
        <f t="shared" si="98"/>
        <v>5450.0808999999999</v>
      </c>
      <c r="H3174">
        <v>44.865400000000001</v>
      </c>
      <c r="I3174">
        <v>3628.7766000000001</v>
      </c>
      <c r="J3174">
        <f t="shared" si="99"/>
        <v>8628.7766000000011</v>
      </c>
    </row>
    <row r="3175" spans="1:10" x14ac:dyDescent="0.35">
      <c r="A3175">
        <v>44.876399999999997</v>
      </c>
      <c r="B3175">
        <v>4032.2429999999999</v>
      </c>
      <c r="D3175">
        <v>44.876399999999997</v>
      </c>
      <c r="E3175">
        <v>4445.9885999999997</v>
      </c>
      <c r="F3175">
        <f t="shared" si="98"/>
        <v>5445.9885999999997</v>
      </c>
      <c r="H3175">
        <v>44.876399999999997</v>
      </c>
      <c r="I3175">
        <v>3626.2591000000002</v>
      </c>
      <c r="J3175">
        <f t="shared" si="99"/>
        <v>8626.2590999999993</v>
      </c>
    </row>
    <row r="3176" spans="1:10" x14ac:dyDescent="0.35">
      <c r="A3176">
        <v>44.8874</v>
      </c>
      <c r="B3176">
        <v>4027.8226</v>
      </c>
      <c r="D3176">
        <v>44.8874</v>
      </c>
      <c r="E3176">
        <v>4441.8721999999998</v>
      </c>
      <c r="F3176">
        <f t="shared" si="98"/>
        <v>5441.8721999999998</v>
      </c>
      <c r="H3176">
        <v>44.8874</v>
      </c>
      <c r="I3176">
        <v>3621.6082000000001</v>
      </c>
      <c r="J3176">
        <f t="shared" si="99"/>
        <v>8621.6082000000006</v>
      </c>
    </row>
    <row r="3177" spans="1:10" x14ac:dyDescent="0.35">
      <c r="A3177">
        <v>44.898400000000002</v>
      </c>
      <c r="B3177">
        <v>4021.9353000000001</v>
      </c>
      <c r="D3177">
        <v>44.898400000000002</v>
      </c>
      <c r="E3177">
        <v>4437.4892</v>
      </c>
      <c r="F3177">
        <f t="shared" si="98"/>
        <v>5437.4892</v>
      </c>
      <c r="H3177">
        <v>44.898400000000002</v>
      </c>
      <c r="I3177">
        <v>3619.0740999999998</v>
      </c>
      <c r="J3177">
        <f t="shared" si="99"/>
        <v>8619.0740999999998</v>
      </c>
    </row>
    <row r="3178" spans="1:10" x14ac:dyDescent="0.35">
      <c r="A3178">
        <v>44.909399999999998</v>
      </c>
      <c r="B3178">
        <v>4015.9002</v>
      </c>
      <c r="D3178">
        <v>44.909399999999998</v>
      </c>
      <c r="E3178">
        <v>4432.8425999999999</v>
      </c>
      <c r="F3178">
        <f t="shared" si="98"/>
        <v>5432.8425999999999</v>
      </c>
      <c r="H3178">
        <v>44.909399999999998</v>
      </c>
      <c r="I3178">
        <v>3616.5297</v>
      </c>
      <c r="J3178">
        <f t="shared" si="99"/>
        <v>8616.5296999999991</v>
      </c>
    </row>
    <row r="3179" spans="1:10" x14ac:dyDescent="0.35">
      <c r="A3179">
        <v>44.920400000000001</v>
      </c>
      <c r="B3179">
        <v>4009.7301000000002</v>
      </c>
      <c r="D3179">
        <v>44.920400000000001</v>
      </c>
      <c r="E3179">
        <v>4428.3662000000004</v>
      </c>
      <c r="F3179">
        <f t="shared" si="98"/>
        <v>5428.3662000000004</v>
      </c>
      <c r="H3179">
        <v>44.920400000000001</v>
      </c>
      <c r="I3179">
        <v>3614.0378000000001</v>
      </c>
      <c r="J3179">
        <f t="shared" si="99"/>
        <v>8614.0378000000001</v>
      </c>
    </row>
    <row r="3180" spans="1:10" x14ac:dyDescent="0.35">
      <c r="A3180">
        <v>44.931399999999996</v>
      </c>
      <c r="B3180">
        <v>4004.8904000000002</v>
      </c>
      <c r="D3180">
        <v>44.931399999999996</v>
      </c>
      <c r="E3180">
        <v>4424.0213000000003</v>
      </c>
      <c r="F3180">
        <f t="shared" si="98"/>
        <v>5424.0213000000003</v>
      </c>
      <c r="H3180">
        <v>44.931399999999996</v>
      </c>
      <c r="I3180">
        <v>3611.6482000000001</v>
      </c>
      <c r="J3180">
        <f t="shared" si="99"/>
        <v>8611.6481999999996</v>
      </c>
    </row>
    <row r="3181" spans="1:10" x14ac:dyDescent="0.35">
      <c r="A3181">
        <v>44.942399999999999</v>
      </c>
      <c r="B3181">
        <v>4001.3789000000002</v>
      </c>
      <c r="D3181">
        <v>44.942399999999999</v>
      </c>
      <c r="E3181">
        <v>4419.6732000000002</v>
      </c>
      <c r="F3181">
        <f t="shared" si="98"/>
        <v>5419.6732000000002</v>
      </c>
      <c r="H3181">
        <v>44.942399999999999</v>
      </c>
      <c r="I3181">
        <v>3609.3697000000002</v>
      </c>
      <c r="J3181">
        <f t="shared" si="99"/>
        <v>8609.3696999999993</v>
      </c>
    </row>
    <row r="3182" spans="1:10" x14ac:dyDescent="0.35">
      <c r="A3182">
        <v>44.953400000000002</v>
      </c>
      <c r="B3182">
        <v>3996.75</v>
      </c>
      <c r="D3182">
        <v>44.953400000000002</v>
      </c>
      <c r="E3182">
        <v>4415.2232999999997</v>
      </c>
      <c r="F3182">
        <f t="shared" si="98"/>
        <v>5415.2232999999997</v>
      </c>
      <c r="H3182">
        <v>44.953400000000002</v>
      </c>
      <c r="I3182">
        <v>3608.4281999999998</v>
      </c>
      <c r="J3182">
        <f t="shared" si="99"/>
        <v>8608.4282000000003</v>
      </c>
    </row>
    <row r="3183" spans="1:10" x14ac:dyDescent="0.35">
      <c r="A3183">
        <v>44.964399999999998</v>
      </c>
      <c r="B3183">
        <v>3992.1624000000002</v>
      </c>
      <c r="D3183">
        <v>44.964399999999998</v>
      </c>
      <c r="E3183">
        <v>4410.9562999999998</v>
      </c>
      <c r="F3183">
        <f t="shared" si="98"/>
        <v>5410.9562999999998</v>
      </c>
      <c r="H3183">
        <v>44.964399999999998</v>
      </c>
      <c r="I3183">
        <v>3607.5940999999998</v>
      </c>
      <c r="J3183">
        <f t="shared" si="99"/>
        <v>8607.5941000000003</v>
      </c>
    </row>
    <row r="3184" spans="1:10" x14ac:dyDescent="0.35">
      <c r="A3184">
        <v>44.9754</v>
      </c>
      <c r="B3184">
        <v>3987.4389999999999</v>
      </c>
      <c r="D3184">
        <v>44.9754</v>
      </c>
      <c r="E3184">
        <v>4406.5685000000003</v>
      </c>
      <c r="F3184">
        <f t="shared" si="98"/>
        <v>5406.5685000000003</v>
      </c>
      <c r="H3184">
        <v>44.9754</v>
      </c>
      <c r="I3184">
        <v>3606.7091</v>
      </c>
      <c r="J3184">
        <f t="shared" si="99"/>
        <v>8606.7091</v>
      </c>
    </row>
    <row r="3185" spans="1:10" x14ac:dyDescent="0.35">
      <c r="A3185">
        <v>44.986400000000003</v>
      </c>
      <c r="B3185">
        <v>3983.9391999999998</v>
      </c>
      <c r="D3185">
        <v>44.986400000000003</v>
      </c>
      <c r="E3185">
        <v>4402.0794999999998</v>
      </c>
      <c r="F3185">
        <f t="shared" si="98"/>
        <v>5402.0794999999998</v>
      </c>
      <c r="H3185">
        <v>44.986400000000003</v>
      </c>
      <c r="I3185">
        <v>3604.5992999999999</v>
      </c>
      <c r="J3185">
        <f t="shared" si="99"/>
        <v>8604.5992999999999</v>
      </c>
    </row>
    <row r="3186" spans="1:10" x14ac:dyDescent="0.35">
      <c r="A3186">
        <v>44.997399999999999</v>
      </c>
      <c r="B3186">
        <v>3980.3728000000001</v>
      </c>
      <c r="D3186">
        <v>44.997399999999999</v>
      </c>
      <c r="E3186">
        <v>4397.1097</v>
      </c>
      <c r="F3186">
        <f t="shared" si="98"/>
        <v>5397.1097</v>
      </c>
      <c r="H3186">
        <v>44.997399999999999</v>
      </c>
      <c r="I3186">
        <v>3602.7507000000001</v>
      </c>
      <c r="J3186">
        <f t="shared" si="99"/>
        <v>8602.7507000000005</v>
      </c>
    </row>
    <row r="3187" spans="1:10" x14ac:dyDescent="0.35">
      <c r="A3187">
        <v>45.008400000000002</v>
      </c>
      <c r="B3187">
        <v>3977.0814</v>
      </c>
      <c r="D3187">
        <v>45.008400000000002</v>
      </c>
      <c r="E3187">
        <v>4392.223</v>
      </c>
      <c r="F3187">
        <f t="shared" si="98"/>
        <v>5392.223</v>
      </c>
      <c r="H3187">
        <v>45.008400000000002</v>
      </c>
      <c r="I3187">
        <v>3601.3231000000001</v>
      </c>
      <c r="J3187">
        <f t="shared" si="99"/>
        <v>8601.3230999999996</v>
      </c>
    </row>
    <row r="3188" spans="1:10" x14ac:dyDescent="0.35">
      <c r="A3188">
        <v>45.019399999999997</v>
      </c>
      <c r="B3188">
        <v>3973.2194</v>
      </c>
      <c r="D3188">
        <v>45.019399999999997</v>
      </c>
      <c r="E3188">
        <v>4387.6862000000001</v>
      </c>
      <c r="F3188">
        <f t="shared" si="98"/>
        <v>5387.6862000000001</v>
      </c>
      <c r="H3188">
        <v>45.019399999999997</v>
      </c>
      <c r="I3188">
        <v>3599.1722</v>
      </c>
      <c r="J3188">
        <f t="shared" si="99"/>
        <v>8599.1722000000009</v>
      </c>
    </row>
    <row r="3189" spans="1:10" x14ac:dyDescent="0.35">
      <c r="A3189">
        <v>45.0304</v>
      </c>
      <c r="B3189">
        <v>3970.6754999999998</v>
      </c>
      <c r="D3189">
        <v>45.0304</v>
      </c>
      <c r="E3189">
        <v>4383.2744000000002</v>
      </c>
      <c r="F3189">
        <f t="shared" si="98"/>
        <v>5383.2744000000002</v>
      </c>
      <c r="H3189">
        <v>45.0304</v>
      </c>
      <c r="I3189">
        <v>3597.0122999999999</v>
      </c>
      <c r="J3189">
        <f t="shared" si="99"/>
        <v>8597.0123000000003</v>
      </c>
    </row>
    <row r="3190" spans="1:10" x14ac:dyDescent="0.35">
      <c r="A3190">
        <v>45.041400000000003</v>
      </c>
      <c r="B3190">
        <v>3968.0371</v>
      </c>
      <c r="D3190">
        <v>45.041400000000003</v>
      </c>
      <c r="E3190">
        <v>4378.6431000000002</v>
      </c>
      <c r="F3190">
        <f t="shared" si="98"/>
        <v>5378.6431000000002</v>
      </c>
      <c r="H3190">
        <v>45.041400000000003</v>
      </c>
      <c r="I3190">
        <v>3594.7882</v>
      </c>
      <c r="J3190">
        <f t="shared" si="99"/>
        <v>8594.7881999999991</v>
      </c>
    </row>
    <row r="3191" spans="1:10" x14ac:dyDescent="0.35">
      <c r="A3191">
        <v>45.052399999999999</v>
      </c>
      <c r="B3191">
        <v>3964.9888000000001</v>
      </c>
      <c r="D3191">
        <v>45.052399999999999</v>
      </c>
      <c r="E3191">
        <v>4374.0824000000002</v>
      </c>
      <c r="F3191">
        <f t="shared" si="98"/>
        <v>5374.0824000000002</v>
      </c>
      <c r="H3191">
        <v>45.052399999999999</v>
      </c>
      <c r="I3191">
        <v>3592.4313000000002</v>
      </c>
      <c r="J3191">
        <f t="shared" si="99"/>
        <v>8592.4313000000002</v>
      </c>
    </row>
    <row r="3192" spans="1:10" x14ac:dyDescent="0.35">
      <c r="A3192">
        <v>45.063400000000001</v>
      </c>
      <c r="B3192">
        <v>3961.7676999999999</v>
      </c>
      <c r="D3192">
        <v>45.063400000000001</v>
      </c>
      <c r="E3192">
        <v>4369.6428999999998</v>
      </c>
      <c r="F3192">
        <f t="shared" si="98"/>
        <v>5369.6428999999998</v>
      </c>
      <c r="H3192">
        <v>45.063400000000001</v>
      </c>
      <c r="I3192">
        <v>3589.8373999999999</v>
      </c>
      <c r="J3192">
        <f t="shared" si="99"/>
        <v>8589.8374000000003</v>
      </c>
    </row>
    <row r="3193" spans="1:10" x14ac:dyDescent="0.35">
      <c r="A3193">
        <v>45.074399999999997</v>
      </c>
      <c r="B3193">
        <v>3959.105</v>
      </c>
      <c r="D3193">
        <v>45.074399999999997</v>
      </c>
      <c r="E3193">
        <v>4364.8503000000001</v>
      </c>
      <c r="F3193">
        <f t="shared" si="98"/>
        <v>5364.8503000000001</v>
      </c>
      <c r="H3193">
        <v>45.074399999999997</v>
      </c>
      <c r="I3193">
        <v>3586.8225000000002</v>
      </c>
      <c r="J3193">
        <f t="shared" si="99"/>
        <v>8586.8225000000002</v>
      </c>
    </row>
    <row r="3194" spans="1:10" x14ac:dyDescent="0.35">
      <c r="A3194">
        <v>45.0854</v>
      </c>
      <c r="B3194">
        <v>3956.4333999999999</v>
      </c>
      <c r="D3194">
        <v>45.0854</v>
      </c>
      <c r="E3194">
        <v>4359.9447</v>
      </c>
      <c r="F3194">
        <f t="shared" si="98"/>
        <v>5359.9447</v>
      </c>
      <c r="H3194">
        <v>45.0854</v>
      </c>
      <c r="I3194">
        <v>3583.8640999999998</v>
      </c>
      <c r="J3194">
        <f t="shared" si="99"/>
        <v>8583.8640999999989</v>
      </c>
    </row>
    <row r="3195" spans="1:10" x14ac:dyDescent="0.35">
      <c r="A3195">
        <v>45.096400000000003</v>
      </c>
      <c r="B3195">
        <v>3953.6115</v>
      </c>
      <c r="D3195">
        <v>45.096400000000003</v>
      </c>
      <c r="E3195">
        <v>4353.8361000000004</v>
      </c>
      <c r="F3195">
        <f t="shared" si="98"/>
        <v>5353.8361000000004</v>
      </c>
      <c r="H3195">
        <v>45.096400000000003</v>
      </c>
      <c r="I3195">
        <v>3581.1167999999998</v>
      </c>
      <c r="J3195">
        <f t="shared" si="99"/>
        <v>8581.1167999999998</v>
      </c>
    </row>
    <row r="3196" spans="1:10" x14ac:dyDescent="0.35">
      <c r="A3196">
        <v>45.107399999999998</v>
      </c>
      <c r="B3196">
        <v>3950.2838000000002</v>
      </c>
      <c r="D3196">
        <v>45.107399999999998</v>
      </c>
      <c r="E3196">
        <v>4349.0852000000004</v>
      </c>
      <c r="F3196">
        <f t="shared" si="98"/>
        <v>5349.0852000000004</v>
      </c>
      <c r="H3196">
        <v>45.107399999999998</v>
      </c>
      <c r="I3196">
        <v>3578.8521999999998</v>
      </c>
      <c r="J3196">
        <f t="shared" si="99"/>
        <v>8578.8521999999994</v>
      </c>
    </row>
    <row r="3197" spans="1:10" x14ac:dyDescent="0.35">
      <c r="A3197">
        <v>45.118400000000001</v>
      </c>
      <c r="B3197">
        <v>3946.97</v>
      </c>
      <c r="D3197">
        <v>45.118400000000001</v>
      </c>
      <c r="E3197">
        <v>4344.5164000000004</v>
      </c>
      <c r="F3197">
        <f t="shared" si="98"/>
        <v>5344.5164000000004</v>
      </c>
      <c r="H3197">
        <v>45.118400000000001</v>
      </c>
      <c r="I3197">
        <v>3576.3753000000002</v>
      </c>
      <c r="J3197">
        <f t="shared" si="99"/>
        <v>8576.3752999999997</v>
      </c>
    </row>
    <row r="3198" spans="1:10" x14ac:dyDescent="0.35">
      <c r="A3198">
        <v>45.129399999999997</v>
      </c>
      <c r="B3198">
        <v>3943.7901999999999</v>
      </c>
      <c r="D3198">
        <v>45.129399999999997</v>
      </c>
      <c r="E3198">
        <v>4339.9083000000001</v>
      </c>
      <c r="F3198">
        <f t="shared" si="98"/>
        <v>5339.9083000000001</v>
      </c>
      <c r="H3198">
        <v>45.129399999999997</v>
      </c>
      <c r="I3198">
        <v>3573.8009999999999</v>
      </c>
      <c r="J3198">
        <f t="shared" si="99"/>
        <v>8573.8009999999995</v>
      </c>
    </row>
    <row r="3199" spans="1:10" x14ac:dyDescent="0.35">
      <c r="A3199">
        <v>45.1404</v>
      </c>
      <c r="B3199">
        <v>3940.6271999999999</v>
      </c>
      <c r="D3199">
        <v>45.1404</v>
      </c>
      <c r="E3199">
        <v>4335.2430000000004</v>
      </c>
      <c r="F3199">
        <f t="shared" si="98"/>
        <v>5335.2430000000004</v>
      </c>
      <c r="H3199">
        <v>45.1404</v>
      </c>
      <c r="I3199">
        <v>3571.5266000000001</v>
      </c>
      <c r="J3199">
        <f t="shared" si="99"/>
        <v>8571.5266000000011</v>
      </c>
    </row>
    <row r="3200" spans="1:10" x14ac:dyDescent="0.35">
      <c r="A3200">
        <v>45.151400000000002</v>
      </c>
      <c r="B3200">
        <v>3937.0853999999999</v>
      </c>
      <c r="D3200">
        <v>45.151400000000002</v>
      </c>
      <c r="E3200">
        <v>4330.5501999999997</v>
      </c>
      <c r="F3200">
        <f t="shared" si="98"/>
        <v>5330.5501999999997</v>
      </c>
      <c r="H3200">
        <v>45.151400000000002</v>
      </c>
      <c r="I3200">
        <v>3569.2963</v>
      </c>
      <c r="J3200">
        <f t="shared" si="99"/>
        <v>8569.2963</v>
      </c>
    </row>
    <row r="3201" spans="1:10" x14ac:dyDescent="0.35">
      <c r="A3201">
        <v>45.162399999999998</v>
      </c>
      <c r="B3201">
        <v>3933.7973999999999</v>
      </c>
      <c r="D3201">
        <v>45.162399999999998</v>
      </c>
      <c r="E3201">
        <v>4326.0227000000004</v>
      </c>
      <c r="F3201">
        <f t="shared" si="98"/>
        <v>5326.0227000000004</v>
      </c>
      <c r="H3201">
        <v>45.162399999999998</v>
      </c>
      <c r="I3201">
        <v>3567.1172000000001</v>
      </c>
      <c r="J3201">
        <f t="shared" si="99"/>
        <v>8567.1172000000006</v>
      </c>
    </row>
    <row r="3202" spans="1:10" x14ac:dyDescent="0.35">
      <c r="A3202">
        <v>45.173400000000001</v>
      </c>
      <c r="B3202">
        <v>3930.6808000000001</v>
      </c>
      <c r="D3202">
        <v>45.173400000000001</v>
      </c>
      <c r="E3202">
        <v>4321.4413000000004</v>
      </c>
      <c r="F3202">
        <f t="shared" si="98"/>
        <v>5321.4413000000004</v>
      </c>
      <c r="H3202">
        <v>45.173400000000001</v>
      </c>
      <c r="I3202">
        <v>3565.0227</v>
      </c>
      <c r="J3202">
        <f t="shared" si="99"/>
        <v>8565.0226999999995</v>
      </c>
    </row>
    <row r="3203" spans="1:10" x14ac:dyDescent="0.35">
      <c r="A3203">
        <v>45.184399999999997</v>
      </c>
      <c r="B3203">
        <v>3927.4295000000002</v>
      </c>
      <c r="D3203">
        <v>45.184399999999997</v>
      </c>
      <c r="E3203">
        <v>4316.6193000000003</v>
      </c>
      <c r="F3203">
        <f t="shared" si="98"/>
        <v>5316.6193000000003</v>
      </c>
      <c r="H3203">
        <v>45.184399999999997</v>
      </c>
      <c r="I3203">
        <v>3563.0322000000001</v>
      </c>
      <c r="J3203">
        <f t="shared" si="99"/>
        <v>8563.0321999999996</v>
      </c>
    </row>
    <row r="3204" spans="1:10" x14ac:dyDescent="0.35">
      <c r="A3204">
        <v>45.195399999999999</v>
      </c>
      <c r="B3204">
        <v>3924.0781000000002</v>
      </c>
      <c r="D3204">
        <v>45.195399999999999</v>
      </c>
      <c r="E3204">
        <v>4311.9444999999996</v>
      </c>
      <c r="F3204">
        <f t="shared" si="98"/>
        <v>5311.9444999999996</v>
      </c>
      <c r="H3204">
        <v>45.195399999999999</v>
      </c>
      <c r="I3204">
        <v>3561.2111</v>
      </c>
      <c r="J3204">
        <f t="shared" si="99"/>
        <v>8561.2111000000004</v>
      </c>
    </row>
    <row r="3205" spans="1:10" x14ac:dyDescent="0.35">
      <c r="A3205">
        <v>45.206400000000002</v>
      </c>
      <c r="B3205">
        <v>3920.6010999999999</v>
      </c>
      <c r="D3205">
        <v>45.206400000000002</v>
      </c>
      <c r="E3205">
        <v>4307.5672000000004</v>
      </c>
      <c r="F3205">
        <f t="shared" si="98"/>
        <v>5307.5672000000004</v>
      </c>
      <c r="H3205">
        <v>45.206400000000002</v>
      </c>
      <c r="I3205">
        <v>3559.4151999999999</v>
      </c>
      <c r="J3205">
        <f t="shared" si="99"/>
        <v>8559.4151999999995</v>
      </c>
    </row>
    <row r="3206" spans="1:10" x14ac:dyDescent="0.35">
      <c r="A3206">
        <v>45.217399999999998</v>
      </c>
      <c r="B3206">
        <v>3917.2197999999999</v>
      </c>
      <c r="D3206">
        <v>45.217399999999998</v>
      </c>
      <c r="E3206">
        <v>4303.5160999999998</v>
      </c>
      <c r="F3206">
        <f t="shared" ref="F3206:F3269" si="100">E3206+1000</f>
        <v>5303.5160999999998</v>
      </c>
      <c r="H3206">
        <v>45.217399999999998</v>
      </c>
      <c r="I3206">
        <v>3557.5509000000002</v>
      </c>
      <c r="J3206">
        <f t="shared" ref="J3206:J3269" si="101">I3206+K$4</f>
        <v>8557.5509000000002</v>
      </c>
    </row>
    <row r="3207" spans="1:10" x14ac:dyDescent="0.35">
      <c r="A3207">
        <v>45.228400000000001</v>
      </c>
      <c r="B3207">
        <v>3914.1235999999999</v>
      </c>
      <c r="D3207">
        <v>45.228400000000001</v>
      </c>
      <c r="E3207">
        <v>4298.9107999999997</v>
      </c>
      <c r="F3207">
        <f t="shared" si="100"/>
        <v>5298.9107999999997</v>
      </c>
      <c r="H3207">
        <v>45.228400000000001</v>
      </c>
      <c r="I3207">
        <v>3555.5504000000001</v>
      </c>
      <c r="J3207">
        <f t="shared" si="101"/>
        <v>8555.5504000000001</v>
      </c>
    </row>
    <row r="3208" spans="1:10" x14ac:dyDescent="0.35">
      <c r="A3208">
        <v>45.239400000000003</v>
      </c>
      <c r="B3208">
        <v>3911.194</v>
      </c>
      <c r="D3208">
        <v>45.239400000000003</v>
      </c>
      <c r="E3208">
        <v>4294.3626999999997</v>
      </c>
      <c r="F3208">
        <f t="shared" si="100"/>
        <v>5294.3626999999997</v>
      </c>
      <c r="H3208">
        <v>45.239400000000003</v>
      </c>
      <c r="I3208">
        <v>3554.7368000000001</v>
      </c>
      <c r="J3208">
        <f t="shared" si="101"/>
        <v>8554.7368000000006</v>
      </c>
    </row>
    <row r="3209" spans="1:10" x14ac:dyDescent="0.35">
      <c r="A3209">
        <v>45.250399999999999</v>
      </c>
      <c r="B3209">
        <v>3910.6666</v>
      </c>
      <c r="D3209">
        <v>45.250399999999999</v>
      </c>
      <c r="E3209">
        <v>4290.1143000000002</v>
      </c>
      <c r="F3209">
        <f t="shared" si="100"/>
        <v>5290.1143000000002</v>
      </c>
      <c r="H3209">
        <v>45.250399999999999</v>
      </c>
      <c r="I3209">
        <v>3552.8807999999999</v>
      </c>
      <c r="J3209">
        <f t="shared" si="101"/>
        <v>8552.880799999999</v>
      </c>
    </row>
    <row r="3210" spans="1:10" x14ac:dyDescent="0.35">
      <c r="A3210">
        <v>45.261400000000002</v>
      </c>
      <c r="B3210">
        <v>3910.1547</v>
      </c>
      <c r="D3210">
        <v>45.261400000000002</v>
      </c>
      <c r="E3210">
        <v>4286.0456999999997</v>
      </c>
      <c r="F3210">
        <f t="shared" si="100"/>
        <v>5286.0456999999997</v>
      </c>
      <c r="H3210">
        <v>45.261400000000002</v>
      </c>
      <c r="I3210">
        <v>3550.9083000000001</v>
      </c>
      <c r="J3210">
        <f t="shared" si="101"/>
        <v>8550.9082999999991</v>
      </c>
    </row>
    <row r="3211" spans="1:10" x14ac:dyDescent="0.35">
      <c r="A3211">
        <v>45.272399999999998</v>
      </c>
      <c r="B3211">
        <v>3909.7293</v>
      </c>
      <c r="D3211">
        <v>45.272399999999998</v>
      </c>
      <c r="E3211">
        <v>4281.8315000000002</v>
      </c>
      <c r="F3211">
        <f t="shared" si="100"/>
        <v>5281.8315000000002</v>
      </c>
      <c r="H3211">
        <v>45.272399999999998</v>
      </c>
      <c r="I3211">
        <v>3548.9762999999998</v>
      </c>
      <c r="J3211">
        <f t="shared" si="101"/>
        <v>8548.9763000000003</v>
      </c>
    </row>
    <row r="3212" spans="1:10" x14ac:dyDescent="0.35">
      <c r="A3212">
        <v>45.2834</v>
      </c>
      <c r="B3212">
        <v>3906.9106999999999</v>
      </c>
      <c r="D3212">
        <v>45.2834</v>
      </c>
      <c r="E3212">
        <v>4277.6256999999996</v>
      </c>
      <c r="F3212">
        <f t="shared" si="100"/>
        <v>5277.6256999999996</v>
      </c>
      <c r="H3212">
        <v>45.2834</v>
      </c>
      <c r="I3212">
        <v>3547.0567999999998</v>
      </c>
      <c r="J3212">
        <f t="shared" si="101"/>
        <v>8547.0568000000003</v>
      </c>
    </row>
    <row r="3213" spans="1:10" x14ac:dyDescent="0.35">
      <c r="A3213">
        <v>45.294400000000003</v>
      </c>
      <c r="B3213">
        <v>3903.9054000000001</v>
      </c>
      <c r="D3213">
        <v>45.294400000000003</v>
      </c>
      <c r="E3213">
        <v>4274.6860999999999</v>
      </c>
      <c r="F3213">
        <f t="shared" si="100"/>
        <v>5274.6860999999999</v>
      </c>
      <c r="H3213">
        <v>45.294400000000003</v>
      </c>
      <c r="I3213">
        <v>3545.0925000000002</v>
      </c>
      <c r="J3213">
        <f t="shared" si="101"/>
        <v>8545.0925000000007</v>
      </c>
    </row>
    <row r="3214" spans="1:10" x14ac:dyDescent="0.35">
      <c r="A3214">
        <v>45.305399999999999</v>
      </c>
      <c r="B3214">
        <v>3903.3539999999998</v>
      </c>
      <c r="D3214">
        <v>45.305399999999999</v>
      </c>
      <c r="E3214">
        <v>4271.6707999999999</v>
      </c>
      <c r="F3214">
        <f t="shared" si="100"/>
        <v>5271.6707999999999</v>
      </c>
      <c r="H3214">
        <v>45.305399999999999</v>
      </c>
      <c r="I3214">
        <v>3543.0756000000001</v>
      </c>
      <c r="J3214">
        <f t="shared" si="101"/>
        <v>8543.0756000000001</v>
      </c>
    </row>
    <row r="3215" spans="1:10" x14ac:dyDescent="0.35">
      <c r="A3215">
        <v>45.316400000000002</v>
      </c>
      <c r="B3215">
        <v>3902.9232999999999</v>
      </c>
      <c r="D3215">
        <v>45.316400000000002</v>
      </c>
      <c r="E3215">
        <v>4268.4483</v>
      </c>
      <c r="F3215">
        <f t="shared" si="100"/>
        <v>5268.4483</v>
      </c>
      <c r="H3215">
        <v>45.316400000000002</v>
      </c>
      <c r="I3215">
        <v>3541.0605</v>
      </c>
      <c r="J3215">
        <f t="shared" si="101"/>
        <v>8541.0604999999996</v>
      </c>
    </row>
    <row r="3216" spans="1:10" x14ac:dyDescent="0.35">
      <c r="A3216">
        <v>45.327399999999997</v>
      </c>
      <c r="B3216">
        <v>3902.5435000000002</v>
      </c>
      <c r="D3216">
        <v>45.327399999999997</v>
      </c>
      <c r="E3216">
        <v>4265.1569</v>
      </c>
      <c r="F3216">
        <f t="shared" si="100"/>
        <v>5265.1569</v>
      </c>
      <c r="H3216">
        <v>45.327399999999997</v>
      </c>
      <c r="I3216">
        <v>3539.0558000000001</v>
      </c>
      <c r="J3216">
        <f t="shared" si="101"/>
        <v>8539.0558000000001</v>
      </c>
    </row>
    <row r="3217" spans="1:10" x14ac:dyDescent="0.35">
      <c r="A3217">
        <v>45.3384</v>
      </c>
      <c r="B3217">
        <v>3899.6378</v>
      </c>
      <c r="D3217">
        <v>45.3384</v>
      </c>
      <c r="E3217">
        <v>4260.5950000000003</v>
      </c>
      <c r="F3217">
        <f t="shared" si="100"/>
        <v>5260.5950000000003</v>
      </c>
      <c r="H3217">
        <v>45.3384</v>
      </c>
      <c r="I3217">
        <v>3537.0255000000002</v>
      </c>
      <c r="J3217">
        <f t="shared" si="101"/>
        <v>8537.0254999999997</v>
      </c>
    </row>
    <row r="3218" spans="1:10" x14ac:dyDescent="0.35">
      <c r="A3218">
        <v>45.349400000000003</v>
      </c>
      <c r="B3218">
        <v>3895.2752999999998</v>
      </c>
      <c r="D3218">
        <v>45.349400000000003</v>
      </c>
      <c r="E3218">
        <v>4256.3694999999998</v>
      </c>
      <c r="F3218">
        <f t="shared" si="100"/>
        <v>5256.3694999999998</v>
      </c>
      <c r="H3218">
        <v>45.349400000000003</v>
      </c>
      <c r="I3218">
        <v>3534.8829999999998</v>
      </c>
      <c r="J3218">
        <f t="shared" si="101"/>
        <v>8534.8829999999998</v>
      </c>
    </row>
    <row r="3219" spans="1:10" x14ac:dyDescent="0.35">
      <c r="A3219">
        <v>45.360399999999998</v>
      </c>
      <c r="B3219">
        <v>3890.4870999999998</v>
      </c>
      <c r="D3219">
        <v>45.360399999999998</v>
      </c>
      <c r="E3219">
        <v>4252.1405000000004</v>
      </c>
      <c r="F3219">
        <f t="shared" si="100"/>
        <v>5252.1405000000004</v>
      </c>
      <c r="H3219">
        <v>45.360399999999998</v>
      </c>
      <c r="I3219">
        <v>3532.4090999999999</v>
      </c>
      <c r="J3219">
        <f t="shared" si="101"/>
        <v>8532.4091000000008</v>
      </c>
    </row>
    <row r="3220" spans="1:10" x14ac:dyDescent="0.35">
      <c r="A3220">
        <v>45.371400000000001</v>
      </c>
      <c r="B3220">
        <v>3884.7257</v>
      </c>
      <c r="D3220">
        <v>45.371400000000001</v>
      </c>
      <c r="E3220">
        <v>4248.9296999999997</v>
      </c>
      <c r="F3220">
        <f t="shared" si="100"/>
        <v>5248.9296999999997</v>
      </c>
      <c r="H3220">
        <v>45.371400000000001</v>
      </c>
      <c r="I3220">
        <v>3530.3400999999999</v>
      </c>
      <c r="J3220">
        <f t="shared" si="101"/>
        <v>8530.3400999999994</v>
      </c>
    </row>
    <row r="3221" spans="1:10" x14ac:dyDescent="0.35">
      <c r="A3221">
        <v>45.382399999999997</v>
      </c>
      <c r="B3221">
        <v>3878.9974999999999</v>
      </c>
      <c r="D3221">
        <v>45.382399999999997</v>
      </c>
      <c r="E3221">
        <v>4244.4120000000003</v>
      </c>
      <c r="F3221">
        <f t="shared" si="100"/>
        <v>5244.4120000000003</v>
      </c>
      <c r="H3221">
        <v>45.382399999999997</v>
      </c>
      <c r="I3221">
        <v>3528.2496999999998</v>
      </c>
      <c r="J3221">
        <f t="shared" si="101"/>
        <v>8528.2497000000003</v>
      </c>
    </row>
    <row r="3222" spans="1:10" x14ac:dyDescent="0.35">
      <c r="A3222">
        <v>45.3934</v>
      </c>
      <c r="B3222">
        <v>3874.665</v>
      </c>
      <c r="D3222">
        <v>45.3934</v>
      </c>
      <c r="E3222">
        <v>4241.3643000000002</v>
      </c>
      <c r="F3222">
        <f t="shared" si="100"/>
        <v>5241.3643000000002</v>
      </c>
      <c r="H3222">
        <v>45.3934</v>
      </c>
      <c r="I3222">
        <v>3526.1514000000002</v>
      </c>
      <c r="J3222">
        <f t="shared" si="101"/>
        <v>8526.1514000000006</v>
      </c>
    </row>
    <row r="3223" spans="1:10" x14ac:dyDescent="0.35">
      <c r="A3223">
        <v>45.404400000000003</v>
      </c>
      <c r="B3223">
        <v>3871.33</v>
      </c>
      <c r="D3223">
        <v>45.404400000000003</v>
      </c>
      <c r="E3223">
        <v>4238.0771000000004</v>
      </c>
      <c r="F3223">
        <f t="shared" si="100"/>
        <v>5238.0771000000004</v>
      </c>
      <c r="H3223">
        <v>45.404400000000003</v>
      </c>
      <c r="I3223">
        <v>3524.0675999999999</v>
      </c>
      <c r="J3223">
        <f t="shared" si="101"/>
        <v>8524.0676000000003</v>
      </c>
    </row>
    <row r="3224" spans="1:10" x14ac:dyDescent="0.35">
      <c r="A3224">
        <v>45.415399999999998</v>
      </c>
      <c r="B3224">
        <v>3867.9294</v>
      </c>
      <c r="D3224">
        <v>45.415399999999998</v>
      </c>
      <c r="E3224">
        <v>4234.2084999999997</v>
      </c>
      <c r="F3224">
        <f t="shared" si="100"/>
        <v>5234.2084999999997</v>
      </c>
      <c r="H3224">
        <v>45.415399999999998</v>
      </c>
      <c r="I3224">
        <v>3521.9987000000001</v>
      </c>
      <c r="J3224">
        <f t="shared" si="101"/>
        <v>8521.9987000000001</v>
      </c>
    </row>
    <row r="3225" spans="1:10" x14ac:dyDescent="0.35">
      <c r="A3225">
        <v>45.426400000000001</v>
      </c>
      <c r="B3225">
        <v>3863.4459000000002</v>
      </c>
      <c r="D3225">
        <v>45.426400000000001</v>
      </c>
      <c r="E3225">
        <v>4230.7372999999998</v>
      </c>
      <c r="F3225">
        <f t="shared" si="100"/>
        <v>5230.7372999999998</v>
      </c>
      <c r="H3225">
        <v>45.426400000000001</v>
      </c>
      <c r="I3225">
        <v>3519.9733999999999</v>
      </c>
      <c r="J3225">
        <f t="shared" si="101"/>
        <v>8519.9733999999989</v>
      </c>
    </row>
    <row r="3226" spans="1:10" x14ac:dyDescent="0.35">
      <c r="A3226">
        <v>45.437399999999997</v>
      </c>
      <c r="B3226">
        <v>3858.8290000000002</v>
      </c>
      <c r="D3226">
        <v>45.437399999999997</v>
      </c>
      <c r="E3226">
        <v>4227.5523000000003</v>
      </c>
      <c r="F3226">
        <f t="shared" si="100"/>
        <v>5227.5523000000003</v>
      </c>
      <c r="H3226">
        <v>45.437399999999997</v>
      </c>
      <c r="I3226">
        <v>3517.971</v>
      </c>
      <c r="J3226">
        <f t="shared" si="101"/>
        <v>8517.9709999999995</v>
      </c>
    </row>
    <row r="3227" spans="1:10" x14ac:dyDescent="0.35">
      <c r="A3227">
        <v>45.448399999999999</v>
      </c>
      <c r="B3227">
        <v>3854.6228999999998</v>
      </c>
      <c r="D3227">
        <v>45.448399999999999</v>
      </c>
      <c r="E3227">
        <v>4227.0883999999996</v>
      </c>
      <c r="F3227">
        <f t="shared" si="100"/>
        <v>5227.0883999999996</v>
      </c>
      <c r="H3227">
        <v>45.448399999999999</v>
      </c>
      <c r="I3227">
        <v>3515.9784</v>
      </c>
      <c r="J3227">
        <f t="shared" si="101"/>
        <v>8515.9784</v>
      </c>
    </row>
    <row r="3228" spans="1:10" x14ac:dyDescent="0.35">
      <c r="A3228">
        <v>45.459400000000002</v>
      </c>
      <c r="B3228">
        <v>3851.7858999999999</v>
      </c>
      <c r="D3228">
        <v>45.459400000000002</v>
      </c>
      <c r="E3228">
        <v>4227.0682999999999</v>
      </c>
      <c r="F3228">
        <f t="shared" si="100"/>
        <v>5227.0682999999999</v>
      </c>
      <c r="H3228">
        <v>45.459400000000002</v>
      </c>
      <c r="I3228">
        <v>3514.0131000000001</v>
      </c>
      <c r="J3228">
        <f t="shared" si="101"/>
        <v>8514.0131000000001</v>
      </c>
    </row>
    <row r="3229" spans="1:10" x14ac:dyDescent="0.35">
      <c r="A3229">
        <v>45.470399999999998</v>
      </c>
      <c r="B3229">
        <v>3849.4823999999999</v>
      </c>
      <c r="D3229">
        <v>45.470399999999998</v>
      </c>
      <c r="E3229">
        <v>4226.9306999999999</v>
      </c>
      <c r="F3229">
        <f t="shared" si="100"/>
        <v>5226.9306999999999</v>
      </c>
      <c r="H3229">
        <v>45.470399999999998</v>
      </c>
      <c r="I3229">
        <v>3512.0844000000002</v>
      </c>
      <c r="J3229">
        <f t="shared" si="101"/>
        <v>8512.0843999999997</v>
      </c>
    </row>
    <row r="3230" spans="1:10" x14ac:dyDescent="0.35">
      <c r="A3230">
        <v>45.481400000000001</v>
      </c>
      <c r="B3230">
        <v>3847.431</v>
      </c>
      <c r="D3230">
        <v>45.481400000000001</v>
      </c>
      <c r="E3230">
        <v>4226.7519000000002</v>
      </c>
      <c r="F3230">
        <f t="shared" si="100"/>
        <v>5226.7519000000002</v>
      </c>
      <c r="H3230">
        <v>45.481400000000001</v>
      </c>
      <c r="I3230">
        <v>3510.2271999999998</v>
      </c>
      <c r="J3230">
        <f t="shared" si="101"/>
        <v>8510.2271999999994</v>
      </c>
    </row>
    <row r="3231" spans="1:10" x14ac:dyDescent="0.35">
      <c r="A3231">
        <v>45.492400000000004</v>
      </c>
      <c r="B3231">
        <v>3845.7397999999998</v>
      </c>
      <c r="D3231">
        <v>45.492400000000004</v>
      </c>
      <c r="E3231">
        <v>4226.3635999999997</v>
      </c>
      <c r="F3231">
        <f t="shared" si="100"/>
        <v>5226.3635999999997</v>
      </c>
      <c r="H3231">
        <v>45.492400000000004</v>
      </c>
      <c r="I3231">
        <v>3508.1527999999998</v>
      </c>
      <c r="J3231">
        <f t="shared" si="101"/>
        <v>8508.1527999999998</v>
      </c>
    </row>
    <row r="3232" spans="1:10" x14ac:dyDescent="0.35">
      <c r="A3232">
        <v>45.503399999999999</v>
      </c>
      <c r="B3232">
        <v>3843.6725999999999</v>
      </c>
      <c r="D3232">
        <v>45.503399999999999</v>
      </c>
      <c r="E3232">
        <v>4226.4287000000004</v>
      </c>
      <c r="F3232">
        <f t="shared" si="100"/>
        <v>5226.4287000000004</v>
      </c>
      <c r="H3232">
        <v>45.503399999999999</v>
      </c>
      <c r="I3232">
        <v>3506.0655999999999</v>
      </c>
      <c r="J3232">
        <f t="shared" si="101"/>
        <v>8506.0655999999999</v>
      </c>
    </row>
    <row r="3233" spans="1:10" x14ac:dyDescent="0.35">
      <c r="A3233">
        <v>45.514400000000002</v>
      </c>
      <c r="B3233">
        <v>3840.7844</v>
      </c>
      <c r="D3233">
        <v>45.514400000000002</v>
      </c>
      <c r="E3233">
        <v>4225.8815000000004</v>
      </c>
      <c r="F3233">
        <f t="shared" si="100"/>
        <v>5225.8815000000004</v>
      </c>
      <c r="H3233">
        <v>45.514400000000002</v>
      </c>
      <c r="I3233">
        <v>3503.9926</v>
      </c>
      <c r="J3233">
        <f t="shared" si="101"/>
        <v>8503.9925999999996</v>
      </c>
    </row>
    <row r="3234" spans="1:10" x14ac:dyDescent="0.35">
      <c r="A3234">
        <v>45.525399999999998</v>
      </c>
      <c r="B3234">
        <v>3837.5401000000002</v>
      </c>
      <c r="D3234">
        <v>45.525399999999998</v>
      </c>
      <c r="E3234">
        <v>4225.4813000000004</v>
      </c>
      <c r="F3234">
        <f t="shared" si="100"/>
        <v>5225.4813000000004</v>
      </c>
      <c r="H3234">
        <v>45.525399999999998</v>
      </c>
      <c r="I3234">
        <v>3501.9571000000001</v>
      </c>
      <c r="J3234">
        <f t="shared" si="101"/>
        <v>8501.9570999999996</v>
      </c>
    </row>
    <row r="3235" spans="1:10" x14ac:dyDescent="0.35">
      <c r="A3235">
        <v>45.5364</v>
      </c>
      <c r="B3235">
        <v>3834.5666999999999</v>
      </c>
      <c r="D3235">
        <v>45.5364</v>
      </c>
      <c r="E3235">
        <v>4225.2918</v>
      </c>
      <c r="F3235">
        <f t="shared" si="100"/>
        <v>5225.2918</v>
      </c>
      <c r="H3235">
        <v>45.5364</v>
      </c>
      <c r="I3235">
        <v>3499.9569999999999</v>
      </c>
      <c r="J3235">
        <f t="shared" si="101"/>
        <v>8499.9570000000003</v>
      </c>
    </row>
    <row r="3236" spans="1:10" x14ac:dyDescent="0.35">
      <c r="A3236">
        <v>45.547400000000003</v>
      </c>
      <c r="B3236">
        <v>3832.0216</v>
      </c>
      <c r="D3236">
        <v>45.547400000000003</v>
      </c>
      <c r="E3236">
        <v>4224.9327999999996</v>
      </c>
      <c r="F3236">
        <f t="shared" si="100"/>
        <v>5224.9327999999996</v>
      </c>
      <c r="H3236">
        <v>45.547400000000003</v>
      </c>
      <c r="I3236">
        <v>3497.9016999999999</v>
      </c>
      <c r="J3236">
        <f t="shared" si="101"/>
        <v>8497.9017000000003</v>
      </c>
    </row>
    <row r="3237" spans="1:10" x14ac:dyDescent="0.35">
      <c r="A3237">
        <v>45.558399999999999</v>
      </c>
      <c r="B3237">
        <v>3829.7244999999998</v>
      </c>
      <c r="D3237">
        <v>45.558399999999999</v>
      </c>
      <c r="E3237">
        <v>4224.2330000000002</v>
      </c>
      <c r="F3237">
        <f t="shared" si="100"/>
        <v>5224.2330000000002</v>
      </c>
      <c r="H3237">
        <v>45.558399999999999</v>
      </c>
      <c r="I3237">
        <v>3495.8744000000002</v>
      </c>
      <c r="J3237">
        <f t="shared" si="101"/>
        <v>8495.8744000000006</v>
      </c>
    </row>
    <row r="3238" spans="1:10" x14ac:dyDescent="0.35">
      <c r="A3238">
        <v>45.569400000000002</v>
      </c>
      <c r="B3238">
        <v>3827.07</v>
      </c>
      <c r="D3238">
        <v>45.569400000000002</v>
      </c>
      <c r="E3238">
        <v>4222.4299000000001</v>
      </c>
      <c r="F3238">
        <f t="shared" si="100"/>
        <v>5222.4299000000001</v>
      </c>
      <c r="H3238">
        <v>45.569400000000002</v>
      </c>
      <c r="I3238">
        <v>3493.8771000000002</v>
      </c>
      <c r="J3238">
        <f t="shared" si="101"/>
        <v>8493.8770999999997</v>
      </c>
    </row>
    <row r="3239" spans="1:10" x14ac:dyDescent="0.35">
      <c r="A3239">
        <v>45.580399999999997</v>
      </c>
      <c r="B3239">
        <v>3823.5390000000002</v>
      </c>
      <c r="D3239">
        <v>45.580399999999997</v>
      </c>
      <c r="E3239">
        <v>4220.4718000000003</v>
      </c>
      <c r="F3239">
        <f t="shared" si="100"/>
        <v>5220.4718000000003</v>
      </c>
      <c r="H3239">
        <v>45.580399999999997</v>
      </c>
      <c r="I3239">
        <v>3491.9036000000001</v>
      </c>
      <c r="J3239">
        <f t="shared" si="101"/>
        <v>8491.9035999999996</v>
      </c>
    </row>
    <row r="3240" spans="1:10" x14ac:dyDescent="0.35">
      <c r="A3240">
        <v>45.5914</v>
      </c>
      <c r="B3240">
        <v>3819.6228999999998</v>
      </c>
      <c r="D3240">
        <v>45.5914</v>
      </c>
      <c r="E3240">
        <v>4218.6252999999997</v>
      </c>
      <c r="F3240">
        <f t="shared" si="100"/>
        <v>5218.6252999999997</v>
      </c>
      <c r="H3240">
        <v>45.5914</v>
      </c>
      <c r="I3240">
        <v>3489.9092999999998</v>
      </c>
      <c r="J3240">
        <f t="shared" si="101"/>
        <v>8489.9092999999993</v>
      </c>
    </row>
    <row r="3241" spans="1:10" x14ac:dyDescent="0.35">
      <c r="A3241">
        <v>45.602400000000003</v>
      </c>
      <c r="B3241">
        <v>3814.5983999999999</v>
      </c>
      <c r="D3241">
        <v>45.602400000000003</v>
      </c>
      <c r="E3241">
        <v>4216.7389999999996</v>
      </c>
      <c r="F3241">
        <f t="shared" si="100"/>
        <v>5216.7389999999996</v>
      </c>
      <c r="H3241">
        <v>45.602400000000003</v>
      </c>
      <c r="I3241">
        <v>3487.9059999999999</v>
      </c>
      <c r="J3241">
        <f t="shared" si="101"/>
        <v>8487.905999999999</v>
      </c>
    </row>
    <row r="3242" spans="1:10" x14ac:dyDescent="0.35">
      <c r="A3242">
        <v>45.613399999999999</v>
      </c>
      <c r="B3242">
        <v>3809.6457999999998</v>
      </c>
      <c r="D3242">
        <v>45.613399999999999</v>
      </c>
      <c r="E3242">
        <v>4214.8935000000001</v>
      </c>
      <c r="F3242">
        <f t="shared" si="100"/>
        <v>5214.8935000000001</v>
      </c>
      <c r="H3242">
        <v>45.613399999999999</v>
      </c>
      <c r="I3242">
        <v>3486.0137</v>
      </c>
      <c r="J3242">
        <f t="shared" si="101"/>
        <v>8486.0136999999995</v>
      </c>
    </row>
    <row r="3243" spans="1:10" x14ac:dyDescent="0.35">
      <c r="A3243">
        <v>45.624400000000001</v>
      </c>
      <c r="B3243">
        <v>3804.8807000000002</v>
      </c>
      <c r="D3243">
        <v>45.624400000000001</v>
      </c>
      <c r="E3243">
        <v>4212.8384999999998</v>
      </c>
      <c r="F3243">
        <f t="shared" si="100"/>
        <v>5212.8384999999998</v>
      </c>
      <c r="H3243">
        <v>45.624400000000001</v>
      </c>
      <c r="I3243">
        <v>3484.1091999999999</v>
      </c>
      <c r="J3243">
        <f t="shared" si="101"/>
        <v>8484.109199999999</v>
      </c>
    </row>
    <row r="3244" spans="1:10" x14ac:dyDescent="0.35">
      <c r="A3244">
        <v>45.635399999999997</v>
      </c>
      <c r="B3244">
        <v>3801.6579999999999</v>
      </c>
      <c r="D3244">
        <v>45.635399999999997</v>
      </c>
      <c r="E3244">
        <v>4210.8896999999997</v>
      </c>
      <c r="F3244">
        <f t="shared" si="100"/>
        <v>5210.8896999999997</v>
      </c>
      <c r="H3244">
        <v>45.635399999999997</v>
      </c>
      <c r="I3244">
        <v>3482.1545999999998</v>
      </c>
      <c r="J3244">
        <f t="shared" si="101"/>
        <v>8482.1545999999998</v>
      </c>
    </row>
    <row r="3245" spans="1:10" x14ac:dyDescent="0.35">
      <c r="A3245">
        <v>45.6464</v>
      </c>
      <c r="B3245">
        <v>3798.6554000000001</v>
      </c>
      <c r="D3245">
        <v>45.6464</v>
      </c>
      <c r="E3245">
        <v>4206.3725999999997</v>
      </c>
      <c r="F3245">
        <f t="shared" si="100"/>
        <v>5206.3725999999997</v>
      </c>
      <c r="H3245">
        <v>45.6464</v>
      </c>
      <c r="I3245">
        <v>3480.1774999999998</v>
      </c>
      <c r="J3245">
        <f t="shared" si="101"/>
        <v>8480.1774999999998</v>
      </c>
    </row>
    <row r="3246" spans="1:10" x14ac:dyDescent="0.35">
      <c r="A3246">
        <v>45.657400000000003</v>
      </c>
      <c r="B3246">
        <v>3794.2356</v>
      </c>
      <c r="D3246">
        <v>45.657400000000003</v>
      </c>
      <c r="E3246">
        <v>4201.9078</v>
      </c>
      <c r="F3246">
        <f t="shared" si="100"/>
        <v>5201.9078</v>
      </c>
      <c r="H3246">
        <v>45.657400000000003</v>
      </c>
      <c r="I3246">
        <v>3478.1026999999999</v>
      </c>
      <c r="J3246">
        <f t="shared" si="101"/>
        <v>8478.1026999999995</v>
      </c>
    </row>
    <row r="3247" spans="1:10" x14ac:dyDescent="0.35">
      <c r="A3247">
        <v>45.668399999999998</v>
      </c>
      <c r="B3247">
        <v>3789.7071000000001</v>
      </c>
      <c r="D3247">
        <v>45.668399999999998</v>
      </c>
      <c r="E3247">
        <v>4197.4380000000001</v>
      </c>
      <c r="F3247">
        <f t="shared" si="100"/>
        <v>5197.4380000000001</v>
      </c>
      <c r="H3247">
        <v>45.668399999999998</v>
      </c>
      <c r="I3247">
        <v>3476.0527000000002</v>
      </c>
      <c r="J3247">
        <f t="shared" si="101"/>
        <v>8476.0527000000002</v>
      </c>
    </row>
    <row r="3248" spans="1:10" x14ac:dyDescent="0.35">
      <c r="A3248">
        <v>45.679400000000001</v>
      </c>
      <c r="B3248">
        <v>3785.1606000000002</v>
      </c>
      <c r="D3248">
        <v>45.679400000000001</v>
      </c>
      <c r="E3248">
        <v>4193.2557999999999</v>
      </c>
      <c r="F3248">
        <f t="shared" si="100"/>
        <v>5193.2557999999999</v>
      </c>
      <c r="H3248">
        <v>45.679400000000001</v>
      </c>
      <c r="I3248">
        <v>3474.0209</v>
      </c>
      <c r="J3248">
        <f t="shared" si="101"/>
        <v>8474.0208999999995</v>
      </c>
    </row>
    <row r="3249" spans="1:10" x14ac:dyDescent="0.35">
      <c r="A3249">
        <v>45.690399999999997</v>
      </c>
      <c r="B3249">
        <v>3782.0655999999999</v>
      </c>
      <c r="D3249">
        <v>45.690399999999997</v>
      </c>
      <c r="E3249">
        <v>4191.9669000000004</v>
      </c>
      <c r="F3249">
        <f t="shared" si="100"/>
        <v>5191.9669000000004</v>
      </c>
      <c r="H3249">
        <v>45.690399999999997</v>
      </c>
      <c r="I3249">
        <v>3472.0466999999999</v>
      </c>
      <c r="J3249">
        <f t="shared" si="101"/>
        <v>8472.046699999999</v>
      </c>
    </row>
    <row r="3250" spans="1:10" x14ac:dyDescent="0.35">
      <c r="A3250">
        <v>45.7014</v>
      </c>
      <c r="B3250">
        <v>3781.6961999999999</v>
      </c>
      <c r="D3250">
        <v>45.7014</v>
      </c>
      <c r="E3250">
        <v>4190.6971000000003</v>
      </c>
      <c r="F3250">
        <f t="shared" si="100"/>
        <v>5190.6971000000003</v>
      </c>
      <c r="H3250">
        <v>45.7014</v>
      </c>
      <c r="I3250">
        <v>3470.0846999999999</v>
      </c>
      <c r="J3250">
        <f t="shared" si="101"/>
        <v>8470.0846999999994</v>
      </c>
    </row>
    <row r="3251" spans="1:10" x14ac:dyDescent="0.35">
      <c r="A3251">
        <v>45.712400000000002</v>
      </c>
      <c r="B3251">
        <v>3781.6035000000002</v>
      </c>
      <c r="D3251">
        <v>45.712400000000002</v>
      </c>
      <c r="E3251">
        <v>4189.3697000000002</v>
      </c>
      <c r="F3251">
        <f t="shared" si="100"/>
        <v>5189.3697000000002</v>
      </c>
      <c r="H3251">
        <v>45.712400000000002</v>
      </c>
      <c r="I3251">
        <v>3468.1723000000002</v>
      </c>
      <c r="J3251">
        <f t="shared" si="101"/>
        <v>8468.1723000000002</v>
      </c>
    </row>
    <row r="3252" spans="1:10" x14ac:dyDescent="0.35">
      <c r="A3252">
        <v>45.723399999999998</v>
      </c>
      <c r="B3252">
        <v>3782.0124000000001</v>
      </c>
      <c r="D3252">
        <v>45.723399999999998</v>
      </c>
      <c r="E3252">
        <v>4185.6072999999997</v>
      </c>
      <c r="F3252">
        <f t="shared" si="100"/>
        <v>5185.6072999999997</v>
      </c>
      <c r="H3252">
        <v>45.723399999999998</v>
      </c>
      <c r="I3252">
        <v>3466.2483999999999</v>
      </c>
      <c r="J3252">
        <f t="shared" si="101"/>
        <v>8466.2484000000004</v>
      </c>
    </row>
    <row r="3253" spans="1:10" x14ac:dyDescent="0.35">
      <c r="A3253">
        <v>45.734400000000001</v>
      </c>
      <c r="B3253">
        <v>3782.4036000000001</v>
      </c>
      <c r="D3253">
        <v>45.734400000000001</v>
      </c>
      <c r="E3253">
        <v>4184.2824000000001</v>
      </c>
      <c r="F3253">
        <f t="shared" si="100"/>
        <v>5184.2824000000001</v>
      </c>
      <c r="H3253">
        <v>45.734400000000001</v>
      </c>
      <c r="I3253">
        <v>3464.2604999999999</v>
      </c>
      <c r="J3253">
        <f t="shared" si="101"/>
        <v>8464.2605000000003</v>
      </c>
    </row>
    <row r="3254" spans="1:10" x14ac:dyDescent="0.35">
      <c r="A3254">
        <v>45.745399999999997</v>
      </c>
      <c r="B3254">
        <v>3780.3377</v>
      </c>
      <c r="D3254">
        <v>45.745399999999997</v>
      </c>
      <c r="E3254">
        <v>4180.4161999999997</v>
      </c>
      <c r="F3254">
        <f t="shared" si="100"/>
        <v>5180.4161999999997</v>
      </c>
      <c r="H3254">
        <v>45.745399999999997</v>
      </c>
      <c r="I3254">
        <v>3462.2352000000001</v>
      </c>
      <c r="J3254">
        <f t="shared" si="101"/>
        <v>8462.2351999999992</v>
      </c>
    </row>
    <row r="3255" spans="1:10" x14ac:dyDescent="0.35">
      <c r="A3255">
        <v>45.756399999999999</v>
      </c>
      <c r="B3255">
        <v>3777.3530999999998</v>
      </c>
      <c r="D3255">
        <v>45.756399999999999</v>
      </c>
      <c r="E3255">
        <v>4176.7446</v>
      </c>
      <c r="F3255">
        <f t="shared" si="100"/>
        <v>5176.7446</v>
      </c>
      <c r="H3255">
        <v>45.756399999999999</v>
      </c>
      <c r="I3255">
        <v>3460.3222999999998</v>
      </c>
      <c r="J3255">
        <f t="shared" si="101"/>
        <v>8460.3222999999998</v>
      </c>
    </row>
    <row r="3256" spans="1:10" x14ac:dyDescent="0.35">
      <c r="A3256">
        <v>45.767400000000002</v>
      </c>
      <c r="B3256">
        <v>3774.2480999999998</v>
      </c>
      <c r="D3256">
        <v>45.767400000000002</v>
      </c>
      <c r="E3256">
        <v>4174.2074000000002</v>
      </c>
      <c r="F3256">
        <f t="shared" si="100"/>
        <v>5174.2074000000002</v>
      </c>
      <c r="H3256">
        <v>45.767400000000002</v>
      </c>
      <c r="I3256">
        <v>3458.4141</v>
      </c>
      <c r="J3256">
        <f t="shared" si="101"/>
        <v>8458.4141</v>
      </c>
    </row>
    <row r="3257" spans="1:10" x14ac:dyDescent="0.35">
      <c r="A3257">
        <v>45.778399999999998</v>
      </c>
      <c r="B3257">
        <v>3771.9416999999999</v>
      </c>
      <c r="D3257">
        <v>45.778399999999998</v>
      </c>
      <c r="E3257">
        <v>4171.4767000000002</v>
      </c>
      <c r="F3257">
        <f t="shared" si="100"/>
        <v>5171.4767000000002</v>
      </c>
      <c r="H3257">
        <v>45.778399999999998</v>
      </c>
      <c r="I3257">
        <v>3456.5219000000002</v>
      </c>
      <c r="J3257">
        <f t="shared" si="101"/>
        <v>8456.5218999999997</v>
      </c>
    </row>
    <row r="3258" spans="1:10" x14ac:dyDescent="0.35">
      <c r="A3258">
        <v>45.789400000000001</v>
      </c>
      <c r="B3258">
        <v>3769.6012000000001</v>
      </c>
      <c r="D3258">
        <v>45.789400000000001</v>
      </c>
      <c r="E3258">
        <v>4168.5920999999998</v>
      </c>
      <c r="F3258">
        <f t="shared" si="100"/>
        <v>5168.5920999999998</v>
      </c>
      <c r="H3258">
        <v>45.789400000000001</v>
      </c>
      <c r="I3258">
        <v>3454.5257999999999</v>
      </c>
      <c r="J3258">
        <f t="shared" si="101"/>
        <v>8454.5257999999994</v>
      </c>
    </row>
    <row r="3259" spans="1:10" x14ac:dyDescent="0.35">
      <c r="A3259">
        <v>45.800400000000003</v>
      </c>
      <c r="B3259">
        <v>3765.8697999999999</v>
      </c>
      <c r="D3259">
        <v>45.800400000000003</v>
      </c>
      <c r="E3259">
        <v>4164.0775000000003</v>
      </c>
      <c r="F3259">
        <f t="shared" si="100"/>
        <v>5164.0775000000003</v>
      </c>
      <c r="H3259">
        <v>45.800400000000003</v>
      </c>
      <c r="I3259">
        <v>3452.5904</v>
      </c>
      <c r="J3259">
        <f t="shared" si="101"/>
        <v>8452.590400000001</v>
      </c>
    </row>
    <row r="3260" spans="1:10" x14ac:dyDescent="0.35">
      <c r="A3260">
        <v>45.811399999999999</v>
      </c>
      <c r="B3260">
        <v>3761.2296999999999</v>
      </c>
      <c r="D3260">
        <v>45.811399999999999</v>
      </c>
      <c r="E3260">
        <v>4158.4422000000004</v>
      </c>
      <c r="F3260">
        <f t="shared" si="100"/>
        <v>5158.4422000000004</v>
      </c>
      <c r="H3260">
        <v>45.811399999999999</v>
      </c>
      <c r="I3260">
        <v>3450.5495000000001</v>
      </c>
      <c r="J3260">
        <f t="shared" si="101"/>
        <v>8450.549500000001</v>
      </c>
    </row>
    <row r="3261" spans="1:10" x14ac:dyDescent="0.35">
      <c r="A3261">
        <v>45.822400000000002</v>
      </c>
      <c r="B3261">
        <v>3755.3973999999998</v>
      </c>
      <c r="D3261">
        <v>45.822400000000002</v>
      </c>
      <c r="E3261">
        <v>4152.7919000000002</v>
      </c>
      <c r="F3261">
        <f t="shared" si="100"/>
        <v>5152.7919000000002</v>
      </c>
      <c r="H3261">
        <v>45.822400000000002</v>
      </c>
      <c r="I3261">
        <v>3448.5913</v>
      </c>
      <c r="J3261">
        <f t="shared" si="101"/>
        <v>8448.5913</v>
      </c>
    </row>
    <row r="3262" spans="1:10" x14ac:dyDescent="0.35">
      <c r="A3262">
        <v>45.833399999999997</v>
      </c>
      <c r="B3262">
        <v>3749.2518</v>
      </c>
      <c r="D3262">
        <v>45.833399999999997</v>
      </c>
      <c r="E3262">
        <v>4147.2240000000002</v>
      </c>
      <c r="F3262">
        <f t="shared" si="100"/>
        <v>5147.2240000000002</v>
      </c>
      <c r="H3262">
        <v>45.833399999999997</v>
      </c>
      <c r="I3262">
        <v>3446.6543999999999</v>
      </c>
      <c r="J3262">
        <f t="shared" si="101"/>
        <v>8446.6543999999994</v>
      </c>
    </row>
    <row r="3263" spans="1:10" x14ac:dyDescent="0.35">
      <c r="A3263">
        <v>45.8444</v>
      </c>
      <c r="B3263">
        <v>3742.9079000000002</v>
      </c>
      <c r="D3263">
        <v>45.8444</v>
      </c>
      <c r="E3263">
        <v>4142.5553</v>
      </c>
      <c r="F3263">
        <f t="shared" si="100"/>
        <v>5142.5553</v>
      </c>
      <c r="H3263">
        <v>45.8444</v>
      </c>
      <c r="I3263">
        <v>3444.7442000000001</v>
      </c>
      <c r="J3263">
        <f t="shared" si="101"/>
        <v>8444.744200000001</v>
      </c>
    </row>
    <row r="3264" spans="1:10" x14ac:dyDescent="0.35">
      <c r="A3264">
        <v>45.855400000000003</v>
      </c>
      <c r="B3264">
        <v>3736.8935000000001</v>
      </c>
      <c r="D3264">
        <v>45.855400000000003</v>
      </c>
      <c r="E3264">
        <v>4136.7138000000004</v>
      </c>
      <c r="F3264">
        <f t="shared" si="100"/>
        <v>5136.7138000000004</v>
      </c>
      <c r="H3264">
        <v>45.855400000000003</v>
      </c>
      <c r="I3264">
        <v>3442.8797</v>
      </c>
      <c r="J3264">
        <f t="shared" si="101"/>
        <v>8442.8796999999995</v>
      </c>
    </row>
    <row r="3265" spans="1:10" x14ac:dyDescent="0.35">
      <c r="A3265">
        <v>45.866399999999999</v>
      </c>
      <c r="B3265">
        <v>3732.2552999999998</v>
      </c>
      <c r="D3265">
        <v>45.866399999999999</v>
      </c>
      <c r="E3265">
        <v>4131.9173000000001</v>
      </c>
      <c r="F3265">
        <f t="shared" si="100"/>
        <v>5131.9173000000001</v>
      </c>
      <c r="H3265">
        <v>45.866399999999999</v>
      </c>
      <c r="I3265">
        <v>3441.0302999999999</v>
      </c>
      <c r="J3265">
        <f t="shared" si="101"/>
        <v>8441.0303000000004</v>
      </c>
    </row>
    <row r="3266" spans="1:10" x14ac:dyDescent="0.35">
      <c r="A3266">
        <v>45.877400000000002</v>
      </c>
      <c r="B3266">
        <v>3728.0915</v>
      </c>
      <c r="D3266">
        <v>45.877400000000002</v>
      </c>
      <c r="E3266">
        <v>4127.0182000000004</v>
      </c>
      <c r="F3266">
        <f t="shared" si="100"/>
        <v>5127.0182000000004</v>
      </c>
      <c r="H3266">
        <v>45.877400000000002</v>
      </c>
      <c r="I3266">
        <v>3439.1235000000001</v>
      </c>
      <c r="J3266">
        <f t="shared" si="101"/>
        <v>8439.1234999999997</v>
      </c>
    </row>
    <row r="3267" spans="1:10" x14ac:dyDescent="0.35">
      <c r="A3267">
        <v>45.888399999999997</v>
      </c>
      <c r="B3267">
        <v>3723.9634000000001</v>
      </c>
      <c r="D3267">
        <v>45.888399999999997</v>
      </c>
      <c r="E3267">
        <v>4121.6796000000004</v>
      </c>
      <c r="F3267">
        <f t="shared" si="100"/>
        <v>5121.6796000000004</v>
      </c>
      <c r="H3267">
        <v>45.888399999999997</v>
      </c>
      <c r="I3267">
        <v>3437.2856000000002</v>
      </c>
      <c r="J3267">
        <f t="shared" si="101"/>
        <v>8437.2855999999992</v>
      </c>
    </row>
    <row r="3268" spans="1:10" x14ac:dyDescent="0.35">
      <c r="A3268">
        <v>45.8994</v>
      </c>
      <c r="B3268">
        <v>3719.4744999999998</v>
      </c>
      <c r="D3268">
        <v>45.8994</v>
      </c>
      <c r="E3268">
        <v>4116.3450999999995</v>
      </c>
      <c r="F3268">
        <f t="shared" si="100"/>
        <v>5116.3450999999995</v>
      </c>
      <c r="H3268">
        <v>45.8994</v>
      </c>
      <c r="I3268">
        <v>3435.4553000000001</v>
      </c>
      <c r="J3268">
        <f t="shared" si="101"/>
        <v>8435.4552999999996</v>
      </c>
    </row>
    <row r="3269" spans="1:10" x14ac:dyDescent="0.35">
      <c r="A3269">
        <v>45.910400000000003</v>
      </c>
      <c r="B3269">
        <v>3714.8892000000001</v>
      </c>
      <c r="D3269">
        <v>45.910400000000003</v>
      </c>
      <c r="E3269">
        <v>4111.0532000000003</v>
      </c>
      <c r="F3269">
        <f t="shared" si="100"/>
        <v>5111.0532000000003</v>
      </c>
      <c r="H3269">
        <v>45.910400000000003</v>
      </c>
      <c r="I3269">
        <v>3433.6819999999998</v>
      </c>
      <c r="J3269">
        <f t="shared" si="101"/>
        <v>8433.6820000000007</v>
      </c>
    </row>
    <row r="3270" spans="1:10" x14ac:dyDescent="0.35">
      <c r="A3270">
        <v>45.921399999999998</v>
      </c>
      <c r="B3270">
        <v>3711.1502</v>
      </c>
      <c r="D3270">
        <v>45.921399999999998</v>
      </c>
      <c r="E3270">
        <v>4106.5612000000001</v>
      </c>
      <c r="F3270">
        <f t="shared" ref="F3270:F3333" si="102">E3270+1000</f>
        <v>5106.5612000000001</v>
      </c>
      <c r="H3270">
        <v>45.921399999999998</v>
      </c>
      <c r="I3270">
        <v>3431.8833</v>
      </c>
      <c r="J3270">
        <f t="shared" ref="J3270:J3333" si="103">I3270+K$4</f>
        <v>8431.8832999999995</v>
      </c>
    </row>
    <row r="3271" spans="1:10" x14ac:dyDescent="0.35">
      <c r="A3271">
        <v>45.932400000000001</v>
      </c>
      <c r="B3271">
        <v>3707.9666000000002</v>
      </c>
      <c r="D3271">
        <v>45.932400000000001</v>
      </c>
      <c r="E3271">
        <v>4102.4507999999996</v>
      </c>
      <c r="F3271">
        <f t="shared" si="102"/>
        <v>5102.4507999999996</v>
      </c>
      <c r="H3271">
        <v>45.932400000000001</v>
      </c>
      <c r="I3271">
        <v>3430.1563999999998</v>
      </c>
      <c r="J3271">
        <f t="shared" si="103"/>
        <v>8430.1563999999998</v>
      </c>
    </row>
    <row r="3272" spans="1:10" x14ac:dyDescent="0.35">
      <c r="A3272">
        <v>45.943399999999997</v>
      </c>
      <c r="B3272">
        <v>3705.3602000000001</v>
      </c>
      <c r="D3272">
        <v>45.943399999999997</v>
      </c>
      <c r="E3272">
        <v>4098.0685000000003</v>
      </c>
      <c r="F3272">
        <f t="shared" si="102"/>
        <v>5098.0685000000003</v>
      </c>
      <c r="H3272">
        <v>45.943399999999997</v>
      </c>
      <c r="I3272">
        <v>3428.4099000000001</v>
      </c>
      <c r="J3272">
        <f t="shared" si="103"/>
        <v>8428.4099000000006</v>
      </c>
    </row>
    <row r="3273" spans="1:10" x14ac:dyDescent="0.35">
      <c r="A3273">
        <v>45.9544</v>
      </c>
      <c r="B3273">
        <v>3702.8753000000002</v>
      </c>
      <c r="D3273">
        <v>45.9544</v>
      </c>
      <c r="E3273">
        <v>4093.4517000000001</v>
      </c>
      <c r="F3273">
        <f t="shared" si="102"/>
        <v>5093.4516999999996</v>
      </c>
      <c r="H3273">
        <v>45.9544</v>
      </c>
      <c r="I3273">
        <v>3426.6984000000002</v>
      </c>
      <c r="J3273">
        <f t="shared" si="103"/>
        <v>8426.6984000000011</v>
      </c>
    </row>
    <row r="3274" spans="1:10" x14ac:dyDescent="0.35">
      <c r="A3274">
        <v>45.965400000000002</v>
      </c>
      <c r="B3274">
        <v>3700.3362999999999</v>
      </c>
      <c r="D3274">
        <v>45.965400000000002</v>
      </c>
      <c r="E3274">
        <v>4088.3984</v>
      </c>
      <c r="F3274">
        <f t="shared" si="102"/>
        <v>5088.3984</v>
      </c>
      <c r="H3274">
        <v>45.965400000000002</v>
      </c>
      <c r="I3274">
        <v>3425.0066000000002</v>
      </c>
      <c r="J3274">
        <f t="shared" si="103"/>
        <v>8425.0066000000006</v>
      </c>
    </row>
    <row r="3275" spans="1:10" x14ac:dyDescent="0.35">
      <c r="A3275">
        <v>45.976399999999998</v>
      </c>
      <c r="B3275">
        <v>3697.6138999999998</v>
      </c>
      <c r="D3275">
        <v>45.976399999999998</v>
      </c>
      <c r="E3275">
        <v>4084.0884999999998</v>
      </c>
      <c r="F3275">
        <f t="shared" si="102"/>
        <v>5084.0884999999998</v>
      </c>
      <c r="H3275">
        <v>45.976399999999998</v>
      </c>
      <c r="I3275">
        <v>3423.2833000000001</v>
      </c>
      <c r="J3275">
        <f t="shared" si="103"/>
        <v>8423.2832999999991</v>
      </c>
    </row>
    <row r="3276" spans="1:10" x14ac:dyDescent="0.35">
      <c r="A3276">
        <v>45.987400000000001</v>
      </c>
      <c r="B3276">
        <v>3694.1632</v>
      </c>
      <c r="D3276">
        <v>45.987400000000001</v>
      </c>
      <c r="E3276">
        <v>4079.3977</v>
      </c>
      <c r="F3276">
        <f t="shared" si="102"/>
        <v>5079.3976999999995</v>
      </c>
      <c r="H3276">
        <v>45.987400000000001</v>
      </c>
      <c r="I3276">
        <v>3421.5477000000001</v>
      </c>
      <c r="J3276">
        <f t="shared" si="103"/>
        <v>8421.5476999999992</v>
      </c>
    </row>
    <row r="3277" spans="1:10" x14ac:dyDescent="0.35">
      <c r="A3277">
        <v>45.998399999999997</v>
      </c>
      <c r="B3277">
        <v>3690.5637999999999</v>
      </c>
      <c r="D3277">
        <v>45.998399999999997</v>
      </c>
      <c r="E3277">
        <v>4075.9737</v>
      </c>
      <c r="F3277">
        <f t="shared" si="102"/>
        <v>5075.9737000000005</v>
      </c>
      <c r="H3277">
        <v>45.998399999999997</v>
      </c>
      <c r="I3277">
        <v>3419.8530999999998</v>
      </c>
      <c r="J3277">
        <f t="shared" si="103"/>
        <v>8419.8531000000003</v>
      </c>
    </row>
    <row r="3278" spans="1:10" x14ac:dyDescent="0.35">
      <c r="A3278">
        <v>46.009399999999999</v>
      </c>
      <c r="B3278">
        <v>3687.136</v>
      </c>
      <c r="D3278">
        <v>46.009399999999999</v>
      </c>
      <c r="E3278">
        <v>4072.5459999999998</v>
      </c>
      <c r="F3278">
        <f t="shared" si="102"/>
        <v>5072.5460000000003</v>
      </c>
      <c r="H3278">
        <v>46.009399999999999</v>
      </c>
      <c r="I3278">
        <v>3418.1439</v>
      </c>
      <c r="J3278">
        <f t="shared" si="103"/>
        <v>8418.1438999999991</v>
      </c>
    </row>
    <row r="3279" spans="1:10" x14ac:dyDescent="0.35">
      <c r="A3279">
        <v>46.020400000000002</v>
      </c>
      <c r="B3279">
        <v>3683.7667999999999</v>
      </c>
      <c r="D3279">
        <v>46.020400000000002</v>
      </c>
      <c r="E3279">
        <v>4069.1161000000002</v>
      </c>
      <c r="F3279">
        <f t="shared" si="102"/>
        <v>5069.1161000000002</v>
      </c>
      <c r="H3279">
        <v>46.020400000000002</v>
      </c>
      <c r="I3279">
        <v>3416.4427000000001</v>
      </c>
      <c r="J3279">
        <f t="shared" si="103"/>
        <v>8416.4426999999996</v>
      </c>
    </row>
    <row r="3280" spans="1:10" x14ac:dyDescent="0.35">
      <c r="A3280">
        <v>46.031399999999998</v>
      </c>
      <c r="B3280">
        <v>3680.4895000000001</v>
      </c>
      <c r="D3280">
        <v>46.031399999999998</v>
      </c>
      <c r="E3280">
        <v>4065.5961000000002</v>
      </c>
      <c r="F3280">
        <f t="shared" si="102"/>
        <v>5065.5961000000007</v>
      </c>
      <c r="H3280">
        <v>46.031399999999998</v>
      </c>
      <c r="I3280">
        <v>3414.7159000000001</v>
      </c>
      <c r="J3280">
        <f t="shared" si="103"/>
        <v>8414.7158999999992</v>
      </c>
    </row>
    <row r="3281" spans="1:10" x14ac:dyDescent="0.35">
      <c r="A3281">
        <v>46.042400000000001</v>
      </c>
      <c r="B3281">
        <v>3676.8643999999999</v>
      </c>
      <c r="D3281">
        <v>46.042400000000001</v>
      </c>
      <c r="E3281">
        <v>4060.3485999999998</v>
      </c>
      <c r="F3281">
        <f t="shared" si="102"/>
        <v>5060.3485999999994</v>
      </c>
      <c r="H3281">
        <v>46.042400000000001</v>
      </c>
      <c r="I3281">
        <v>3413.0767999999998</v>
      </c>
      <c r="J3281">
        <f t="shared" si="103"/>
        <v>8413.0767999999989</v>
      </c>
    </row>
    <row r="3282" spans="1:10" x14ac:dyDescent="0.35">
      <c r="A3282">
        <v>46.053400000000003</v>
      </c>
      <c r="B3282">
        <v>3671.9115999999999</v>
      </c>
      <c r="D3282">
        <v>46.053400000000003</v>
      </c>
      <c r="E3282">
        <v>4054.8892000000001</v>
      </c>
      <c r="F3282">
        <f t="shared" si="102"/>
        <v>5054.8891999999996</v>
      </c>
      <c r="H3282">
        <v>46.053400000000003</v>
      </c>
      <c r="I3282">
        <v>3411.4911000000002</v>
      </c>
      <c r="J3282">
        <f t="shared" si="103"/>
        <v>8411.4910999999993</v>
      </c>
    </row>
    <row r="3283" spans="1:10" x14ac:dyDescent="0.35">
      <c r="A3283">
        <v>46.064399999999999</v>
      </c>
      <c r="B3283">
        <v>3666.7521999999999</v>
      </c>
      <c r="D3283">
        <v>46.064399999999999</v>
      </c>
      <c r="E3283">
        <v>4049.4697000000001</v>
      </c>
      <c r="F3283">
        <f t="shared" si="102"/>
        <v>5049.4696999999996</v>
      </c>
      <c r="H3283">
        <v>46.064399999999999</v>
      </c>
      <c r="I3283">
        <v>3409.9398000000001</v>
      </c>
      <c r="J3283">
        <f t="shared" si="103"/>
        <v>8409.9398000000001</v>
      </c>
    </row>
    <row r="3284" spans="1:10" x14ac:dyDescent="0.35">
      <c r="A3284">
        <v>46.075400000000002</v>
      </c>
      <c r="B3284">
        <v>3661.5911999999998</v>
      </c>
      <c r="D3284">
        <v>46.075400000000002</v>
      </c>
      <c r="E3284">
        <v>4045.2909</v>
      </c>
      <c r="F3284">
        <f t="shared" si="102"/>
        <v>5045.2909</v>
      </c>
      <c r="H3284">
        <v>46.075400000000002</v>
      </c>
      <c r="I3284">
        <v>3408.3681000000001</v>
      </c>
      <c r="J3284">
        <f t="shared" si="103"/>
        <v>8408.3680999999997</v>
      </c>
    </row>
    <row r="3285" spans="1:10" x14ac:dyDescent="0.35">
      <c r="A3285">
        <v>46.086399999999998</v>
      </c>
      <c r="B3285">
        <v>3656.4488000000001</v>
      </c>
      <c r="D3285">
        <v>46.086399999999998</v>
      </c>
      <c r="E3285">
        <v>4039.9591999999998</v>
      </c>
      <c r="F3285">
        <f t="shared" si="102"/>
        <v>5039.9591999999993</v>
      </c>
      <c r="H3285">
        <v>46.086399999999998</v>
      </c>
      <c r="I3285">
        <v>3406.8328999999999</v>
      </c>
      <c r="J3285">
        <f t="shared" si="103"/>
        <v>8406.8328999999994</v>
      </c>
    </row>
    <row r="3286" spans="1:10" x14ac:dyDescent="0.35">
      <c r="A3286">
        <v>46.0974</v>
      </c>
      <c r="B3286">
        <v>3652.5084000000002</v>
      </c>
      <c r="D3286">
        <v>46.0974</v>
      </c>
      <c r="E3286">
        <v>4035.5014000000001</v>
      </c>
      <c r="F3286">
        <f t="shared" si="102"/>
        <v>5035.5014000000001</v>
      </c>
      <c r="H3286">
        <v>46.0974</v>
      </c>
      <c r="I3286">
        <v>3405.3802000000001</v>
      </c>
      <c r="J3286">
        <f t="shared" si="103"/>
        <v>8405.3801999999996</v>
      </c>
    </row>
    <row r="3287" spans="1:10" x14ac:dyDescent="0.35">
      <c r="A3287">
        <v>46.108400000000003</v>
      </c>
      <c r="B3287">
        <v>3649.0511999999999</v>
      </c>
      <c r="D3287">
        <v>46.108400000000003</v>
      </c>
      <c r="E3287">
        <v>4031.0680000000002</v>
      </c>
      <c r="F3287">
        <f t="shared" si="102"/>
        <v>5031.0680000000002</v>
      </c>
      <c r="H3287">
        <v>46.108400000000003</v>
      </c>
      <c r="I3287">
        <v>3403.99</v>
      </c>
      <c r="J3287">
        <f t="shared" si="103"/>
        <v>8403.99</v>
      </c>
    </row>
    <row r="3288" spans="1:10" x14ac:dyDescent="0.35">
      <c r="A3288">
        <v>46.119399999999999</v>
      </c>
      <c r="B3288">
        <v>3645.7260000000001</v>
      </c>
      <c r="D3288">
        <v>46.119399999999999</v>
      </c>
      <c r="E3288">
        <v>4026.0353</v>
      </c>
      <c r="F3288">
        <f t="shared" si="102"/>
        <v>5026.0352999999996</v>
      </c>
      <c r="H3288">
        <v>46.119399999999999</v>
      </c>
      <c r="I3288">
        <v>3402.6421999999998</v>
      </c>
      <c r="J3288">
        <f t="shared" si="103"/>
        <v>8402.6422000000002</v>
      </c>
    </row>
    <row r="3289" spans="1:10" x14ac:dyDescent="0.35">
      <c r="A3289">
        <v>46.130400000000002</v>
      </c>
      <c r="B3289">
        <v>3642.3137999999999</v>
      </c>
      <c r="D3289">
        <v>46.130400000000002</v>
      </c>
      <c r="E3289">
        <v>4021.165</v>
      </c>
      <c r="F3289">
        <f t="shared" si="102"/>
        <v>5021.165</v>
      </c>
      <c r="H3289">
        <v>46.130400000000002</v>
      </c>
      <c r="I3289">
        <v>3401.3514</v>
      </c>
      <c r="J3289">
        <f t="shared" si="103"/>
        <v>8401.3513999999996</v>
      </c>
    </row>
    <row r="3290" spans="1:10" x14ac:dyDescent="0.35">
      <c r="A3290">
        <v>46.141399999999997</v>
      </c>
      <c r="B3290">
        <v>3639.1709999999998</v>
      </c>
      <c r="D3290">
        <v>46.141399999999997</v>
      </c>
      <c r="E3290">
        <v>4016.3081999999999</v>
      </c>
      <c r="F3290">
        <f t="shared" si="102"/>
        <v>5016.3081999999995</v>
      </c>
      <c r="H3290">
        <v>46.141399999999997</v>
      </c>
      <c r="I3290">
        <v>3400.0702000000001</v>
      </c>
      <c r="J3290">
        <f t="shared" si="103"/>
        <v>8400.0702000000001</v>
      </c>
    </row>
    <row r="3291" spans="1:10" x14ac:dyDescent="0.35">
      <c r="A3291">
        <v>46.1524</v>
      </c>
      <c r="B3291">
        <v>3636.6064999999999</v>
      </c>
      <c r="D3291">
        <v>46.1524</v>
      </c>
      <c r="E3291">
        <v>4009.5171999999998</v>
      </c>
      <c r="F3291">
        <f t="shared" si="102"/>
        <v>5009.5172000000002</v>
      </c>
      <c r="H3291">
        <v>46.1524</v>
      </c>
      <c r="I3291">
        <v>3397.1561999999999</v>
      </c>
      <c r="J3291">
        <f t="shared" si="103"/>
        <v>8397.1561999999994</v>
      </c>
    </row>
    <row r="3292" spans="1:10" x14ac:dyDescent="0.35">
      <c r="A3292">
        <v>46.163400000000003</v>
      </c>
      <c r="B3292">
        <v>3634.2620000000002</v>
      </c>
      <c r="D3292">
        <v>46.163400000000003</v>
      </c>
      <c r="E3292">
        <v>4003.395</v>
      </c>
      <c r="F3292">
        <f t="shared" si="102"/>
        <v>5003.3950000000004</v>
      </c>
      <c r="H3292">
        <v>46.163400000000003</v>
      </c>
      <c r="I3292">
        <v>3394.1655000000001</v>
      </c>
      <c r="J3292">
        <f t="shared" si="103"/>
        <v>8394.1654999999992</v>
      </c>
    </row>
    <row r="3293" spans="1:10" x14ac:dyDescent="0.35">
      <c r="A3293">
        <v>46.174399999999999</v>
      </c>
      <c r="B3293">
        <v>3638.0738000000001</v>
      </c>
      <c r="D3293">
        <v>46.174399999999999</v>
      </c>
      <c r="E3293">
        <v>4003.4728</v>
      </c>
      <c r="F3293">
        <f t="shared" si="102"/>
        <v>5003.4727999999996</v>
      </c>
      <c r="H3293">
        <v>46.174399999999999</v>
      </c>
      <c r="I3293">
        <v>3396.2674999999999</v>
      </c>
      <c r="J3293">
        <f t="shared" si="103"/>
        <v>8396.2674999999999</v>
      </c>
    </row>
    <row r="3294" spans="1:10" x14ac:dyDescent="0.35">
      <c r="A3294">
        <v>46.185400000000001</v>
      </c>
      <c r="B3294">
        <v>3638.5403999999999</v>
      </c>
      <c r="D3294">
        <v>46.185400000000001</v>
      </c>
      <c r="E3294">
        <v>3999.6051000000002</v>
      </c>
      <c r="F3294">
        <f t="shared" si="102"/>
        <v>4999.6051000000007</v>
      </c>
      <c r="H3294">
        <v>46.185400000000001</v>
      </c>
      <c r="I3294">
        <v>3395.0432000000001</v>
      </c>
      <c r="J3294">
        <f t="shared" si="103"/>
        <v>8395.0432000000001</v>
      </c>
    </row>
    <row r="3295" spans="1:10" x14ac:dyDescent="0.35">
      <c r="A3295">
        <v>46.196399999999997</v>
      </c>
      <c r="B3295">
        <v>3639.0684000000001</v>
      </c>
      <c r="D3295">
        <v>46.196399999999997</v>
      </c>
      <c r="E3295">
        <v>3995.1931</v>
      </c>
      <c r="F3295">
        <f t="shared" si="102"/>
        <v>4995.1931000000004</v>
      </c>
      <c r="H3295">
        <v>46.196399999999997</v>
      </c>
      <c r="I3295">
        <v>3393.9169000000002</v>
      </c>
      <c r="J3295">
        <f t="shared" si="103"/>
        <v>8393.9169000000002</v>
      </c>
    </row>
    <row r="3296" spans="1:10" x14ac:dyDescent="0.35">
      <c r="A3296">
        <v>46.2074</v>
      </c>
      <c r="B3296">
        <v>3639.5727000000002</v>
      </c>
      <c r="D3296">
        <v>46.2074</v>
      </c>
      <c r="E3296">
        <v>3991.5221999999999</v>
      </c>
      <c r="F3296">
        <f t="shared" si="102"/>
        <v>4991.5221999999994</v>
      </c>
      <c r="H3296">
        <v>46.2074</v>
      </c>
      <c r="I3296">
        <v>3392.8514</v>
      </c>
      <c r="J3296">
        <f t="shared" si="103"/>
        <v>8392.8513999999996</v>
      </c>
    </row>
    <row r="3297" spans="1:10" x14ac:dyDescent="0.35">
      <c r="A3297">
        <v>46.218400000000003</v>
      </c>
      <c r="B3297">
        <v>3639.4551999999999</v>
      </c>
      <c r="D3297">
        <v>46.218400000000003</v>
      </c>
      <c r="E3297">
        <v>3987.5472</v>
      </c>
      <c r="F3297">
        <f t="shared" si="102"/>
        <v>4987.5472</v>
      </c>
      <c r="H3297">
        <v>46.218400000000003</v>
      </c>
      <c r="I3297">
        <v>3391.7420999999999</v>
      </c>
      <c r="J3297">
        <f t="shared" si="103"/>
        <v>8391.7420999999995</v>
      </c>
    </row>
    <row r="3298" spans="1:10" x14ac:dyDescent="0.35">
      <c r="A3298">
        <v>46.229399999999998</v>
      </c>
      <c r="B3298">
        <v>3639.0684000000001</v>
      </c>
      <c r="D3298">
        <v>46.229399999999998</v>
      </c>
      <c r="E3298">
        <v>3983.3966999999998</v>
      </c>
      <c r="F3298">
        <f t="shared" si="102"/>
        <v>4983.3966999999993</v>
      </c>
      <c r="H3298">
        <v>46.229399999999998</v>
      </c>
      <c r="I3298">
        <v>3390.6084000000001</v>
      </c>
      <c r="J3298">
        <f t="shared" si="103"/>
        <v>8390.608400000001</v>
      </c>
    </row>
    <row r="3299" spans="1:10" x14ac:dyDescent="0.35">
      <c r="A3299">
        <v>46.240400000000001</v>
      </c>
      <c r="B3299">
        <v>3638.6181000000001</v>
      </c>
      <c r="D3299">
        <v>46.240400000000001</v>
      </c>
      <c r="E3299">
        <v>3979.4286000000002</v>
      </c>
      <c r="F3299">
        <f t="shared" si="102"/>
        <v>4979.4286000000002</v>
      </c>
      <c r="H3299">
        <v>46.240400000000001</v>
      </c>
      <c r="I3299">
        <v>3389.5077000000001</v>
      </c>
      <c r="J3299">
        <f t="shared" si="103"/>
        <v>8389.5077000000001</v>
      </c>
    </row>
    <row r="3300" spans="1:10" x14ac:dyDescent="0.35">
      <c r="A3300">
        <v>46.251399999999997</v>
      </c>
      <c r="B3300">
        <v>3638.2793999999999</v>
      </c>
      <c r="D3300">
        <v>46.251399999999997</v>
      </c>
      <c r="E3300">
        <v>3975.4115999999999</v>
      </c>
      <c r="F3300">
        <f t="shared" si="102"/>
        <v>4975.4115999999995</v>
      </c>
      <c r="H3300">
        <v>46.251399999999997</v>
      </c>
      <c r="I3300">
        <v>3388.4283</v>
      </c>
      <c r="J3300">
        <f t="shared" si="103"/>
        <v>8388.4282999999996</v>
      </c>
    </row>
    <row r="3301" spans="1:10" x14ac:dyDescent="0.35">
      <c r="A3301">
        <v>46.2624</v>
      </c>
      <c r="B3301">
        <v>3637.8957999999998</v>
      </c>
      <c r="D3301">
        <v>46.2624</v>
      </c>
      <c r="E3301">
        <v>3971.5209</v>
      </c>
      <c r="F3301">
        <f t="shared" si="102"/>
        <v>4971.5208999999995</v>
      </c>
      <c r="H3301">
        <v>46.2624</v>
      </c>
      <c r="I3301">
        <v>3387.3701999999998</v>
      </c>
      <c r="J3301">
        <f t="shared" si="103"/>
        <v>8387.3701999999994</v>
      </c>
    </row>
    <row r="3302" spans="1:10" x14ac:dyDescent="0.35">
      <c r="A3302">
        <v>46.273400000000002</v>
      </c>
      <c r="B3302">
        <v>3637.2365</v>
      </c>
      <c r="D3302">
        <v>46.273400000000002</v>
      </c>
      <c r="E3302">
        <v>3968.6585</v>
      </c>
      <c r="F3302">
        <f t="shared" si="102"/>
        <v>4968.6584999999995</v>
      </c>
      <c r="H3302">
        <v>46.273400000000002</v>
      </c>
      <c r="I3302">
        <v>3387.1729</v>
      </c>
      <c r="J3302">
        <f t="shared" si="103"/>
        <v>8387.1728999999996</v>
      </c>
    </row>
    <row r="3303" spans="1:10" x14ac:dyDescent="0.35">
      <c r="A3303">
        <v>46.284399999999998</v>
      </c>
      <c r="B3303">
        <v>3636.5607</v>
      </c>
      <c r="D3303">
        <v>46.284399999999998</v>
      </c>
      <c r="E3303">
        <v>3965.4555</v>
      </c>
      <c r="F3303">
        <f t="shared" si="102"/>
        <v>4965.4555</v>
      </c>
      <c r="H3303">
        <v>46.284399999999998</v>
      </c>
      <c r="I3303">
        <v>3387.1190000000001</v>
      </c>
      <c r="J3303">
        <f t="shared" si="103"/>
        <v>8387.1190000000006</v>
      </c>
    </row>
    <row r="3304" spans="1:10" x14ac:dyDescent="0.35">
      <c r="A3304">
        <v>46.295400000000001</v>
      </c>
      <c r="B3304">
        <v>3633.0077999999999</v>
      </c>
      <c r="D3304">
        <v>46.295400000000001</v>
      </c>
      <c r="E3304">
        <v>3959.5169000000001</v>
      </c>
      <c r="F3304">
        <f t="shared" si="102"/>
        <v>4959.5169000000005</v>
      </c>
      <c r="H3304">
        <v>46.295400000000001</v>
      </c>
      <c r="I3304">
        <v>3384.7145999999998</v>
      </c>
      <c r="J3304">
        <f t="shared" si="103"/>
        <v>8384.7145999999993</v>
      </c>
    </row>
    <row r="3305" spans="1:10" x14ac:dyDescent="0.35">
      <c r="A3305">
        <v>46.306399999999996</v>
      </c>
      <c r="B3305">
        <v>3631.0488</v>
      </c>
      <c r="D3305">
        <v>46.306399999999996</v>
      </c>
      <c r="E3305">
        <v>3955.5963000000002</v>
      </c>
      <c r="F3305">
        <f t="shared" si="102"/>
        <v>4955.5963000000002</v>
      </c>
      <c r="H3305">
        <v>46.306399999999996</v>
      </c>
      <c r="I3305">
        <v>3383.9333000000001</v>
      </c>
      <c r="J3305">
        <f t="shared" si="103"/>
        <v>8383.9333000000006</v>
      </c>
    </row>
    <row r="3306" spans="1:10" x14ac:dyDescent="0.35">
      <c r="A3306">
        <v>46.317399999999999</v>
      </c>
      <c r="B3306">
        <v>3629.2303999999999</v>
      </c>
      <c r="D3306">
        <v>46.317399999999999</v>
      </c>
      <c r="E3306">
        <v>3952.1264999999999</v>
      </c>
      <c r="F3306">
        <f t="shared" si="102"/>
        <v>4952.1265000000003</v>
      </c>
      <c r="H3306">
        <v>46.317399999999999</v>
      </c>
      <c r="I3306">
        <v>3383.2220000000002</v>
      </c>
      <c r="J3306">
        <f t="shared" si="103"/>
        <v>8383.2219999999998</v>
      </c>
    </row>
    <row r="3307" spans="1:10" x14ac:dyDescent="0.35">
      <c r="A3307">
        <v>46.328400000000002</v>
      </c>
      <c r="B3307">
        <v>3627.5371</v>
      </c>
      <c r="D3307">
        <v>46.328400000000002</v>
      </c>
      <c r="E3307">
        <v>3948.0882000000001</v>
      </c>
      <c r="F3307">
        <f t="shared" si="102"/>
        <v>4948.0882000000001</v>
      </c>
      <c r="H3307">
        <v>46.328400000000002</v>
      </c>
      <c r="I3307">
        <v>3382.5066999999999</v>
      </c>
      <c r="J3307">
        <f t="shared" si="103"/>
        <v>8382.5066999999999</v>
      </c>
    </row>
    <row r="3308" spans="1:10" x14ac:dyDescent="0.35">
      <c r="A3308">
        <v>46.339399999999998</v>
      </c>
      <c r="B3308">
        <v>3626.2276999999999</v>
      </c>
      <c r="D3308">
        <v>46.339399999999998</v>
      </c>
      <c r="E3308">
        <v>3944.0364</v>
      </c>
      <c r="F3308">
        <f t="shared" si="102"/>
        <v>4944.0364</v>
      </c>
      <c r="H3308">
        <v>46.339399999999998</v>
      </c>
      <c r="I3308">
        <v>3381.8719000000001</v>
      </c>
      <c r="J3308">
        <f t="shared" si="103"/>
        <v>8381.8719000000001</v>
      </c>
    </row>
    <row r="3309" spans="1:10" x14ac:dyDescent="0.35">
      <c r="A3309">
        <v>46.3504</v>
      </c>
      <c r="B3309">
        <v>3625.0605999999998</v>
      </c>
      <c r="D3309">
        <v>46.3504</v>
      </c>
      <c r="E3309">
        <v>3940.2042999999999</v>
      </c>
      <c r="F3309">
        <f t="shared" si="102"/>
        <v>4940.2042999999994</v>
      </c>
      <c r="H3309">
        <v>46.3504</v>
      </c>
      <c r="I3309">
        <v>3381.3481999999999</v>
      </c>
      <c r="J3309">
        <f t="shared" si="103"/>
        <v>8381.3482000000004</v>
      </c>
    </row>
    <row r="3310" spans="1:10" x14ac:dyDescent="0.35">
      <c r="A3310">
        <v>46.361400000000003</v>
      </c>
      <c r="B3310">
        <v>3623.9580999999998</v>
      </c>
      <c r="D3310">
        <v>46.361400000000003</v>
      </c>
      <c r="E3310">
        <v>3936.5853999999999</v>
      </c>
      <c r="F3310">
        <f t="shared" si="102"/>
        <v>4936.5853999999999</v>
      </c>
      <c r="H3310">
        <v>46.361400000000003</v>
      </c>
      <c r="I3310">
        <v>3380.9701</v>
      </c>
      <c r="J3310">
        <f t="shared" si="103"/>
        <v>8380.9701000000005</v>
      </c>
    </row>
    <row r="3311" spans="1:10" x14ac:dyDescent="0.35">
      <c r="A3311">
        <v>46.372399999999999</v>
      </c>
      <c r="B3311">
        <v>3622.9155000000001</v>
      </c>
      <c r="D3311">
        <v>46.372399999999999</v>
      </c>
      <c r="E3311">
        <v>3933.0306</v>
      </c>
      <c r="F3311">
        <f t="shared" si="102"/>
        <v>4933.0306</v>
      </c>
      <c r="H3311">
        <v>46.372399999999999</v>
      </c>
      <c r="I3311">
        <v>3380.6878000000002</v>
      </c>
      <c r="J3311">
        <f t="shared" si="103"/>
        <v>8380.6877999999997</v>
      </c>
    </row>
    <row r="3312" spans="1:10" x14ac:dyDescent="0.35">
      <c r="A3312">
        <v>46.383400000000002</v>
      </c>
      <c r="B3312">
        <v>3621.8865999999998</v>
      </c>
      <c r="D3312">
        <v>46.383400000000002</v>
      </c>
      <c r="E3312">
        <v>3929.4522999999999</v>
      </c>
      <c r="F3312">
        <f t="shared" si="102"/>
        <v>4929.4522999999999</v>
      </c>
      <c r="H3312">
        <v>46.383400000000002</v>
      </c>
      <c r="I3312">
        <v>3380.4677999999999</v>
      </c>
      <c r="J3312">
        <f t="shared" si="103"/>
        <v>8380.4678000000004</v>
      </c>
    </row>
    <row r="3313" spans="1:10" x14ac:dyDescent="0.35">
      <c r="A3313">
        <v>46.394399999999997</v>
      </c>
      <c r="B3313">
        <v>3620.9879000000001</v>
      </c>
      <c r="D3313">
        <v>46.394399999999997</v>
      </c>
      <c r="E3313">
        <v>3924.3317000000002</v>
      </c>
      <c r="F3313">
        <f t="shared" si="102"/>
        <v>4924.3317000000006</v>
      </c>
      <c r="H3313">
        <v>46.394399999999997</v>
      </c>
      <c r="I3313">
        <v>3379.8542000000002</v>
      </c>
      <c r="J3313">
        <f t="shared" si="103"/>
        <v>8379.8541999999998</v>
      </c>
    </row>
    <row r="3314" spans="1:10" x14ac:dyDescent="0.35">
      <c r="A3314">
        <v>46.4054</v>
      </c>
      <c r="B3314">
        <v>3620.2235999999998</v>
      </c>
      <c r="D3314">
        <v>46.4054</v>
      </c>
      <c r="E3314">
        <v>3920.5183000000002</v>
      </c>
      <c r="F3314">
        <f t="shared" si="102"/>
        <v>4920.5182999999997</v>
      </c>
      <c r="H3314">
        <v>46.4054</v>
      </c>
      <c r="I3314">
        <v>3379.1561000000002</v>
      </c>
      <c r="J3314">
        <f t="shared" si="103"/>
        <v>8379.1561000000002</v>
      </c>
    </row>
    <row r="3315" spans="1:10" x14ac:dyDescent="0.35">
      <c r="A3315">
        <v>46.416400000000003</v>
      </c>
      <c r="B3315">
        <v>3620.8289</v>
      </c>
      <c r="D3315">
        <v>46.416400000000003</v>
      </c>
      <c r="E3315">
        <v>3918.0913</v>
      </c>
      <c r="F3315">
        <f t="shared" si="102"/>
        <v>4918.0913</v>
      </c>
      <c r="H3315">
        <v>46.416400000000003</v>
      </c>
      <c r="I3315">
        <v>3379.5499</v>
      </c>
      <c r="J3315">
        <f t="shared" si="103"/>
        <v>8379.5499</v>
      </c>
    </row>
    <row r="3316" spans="1:10" x14ac:dyDescent="0.35">
      <c r="A3316">
        <v>46.427399999999999</v>
      </c>
      <c r="B3316">
        <v>3620.8766000000001</v>
      </c>
      <c r="D3316">
        <v>46.427399999999999</v>
      </c>
      <c r="E3316">
        <v>3913.7972</v>
      </c>
      <c r="F3316">
        <f t="shared" si="102"/>
        <v>4913.7972</v>
      </c>
      <c r="H3316">
        <v>46.427399999999999</v>
      </c>
      <c r="I3316">
        <v>3379.3427999999999</v>
      </c>
      <c r="J3316">
        <f t="shared" si="103"/>
        <v>8379.3428000000004</v>
      </c>
    </row>
    <row r="3317" spans="1:10" x14ac:dyDescent="0.35">
      <c r="A3317">
        <v>46.438400000000001</v>
      </c>
      <c r="B3317">
        <v>3620.9694</v>
      </c>
      <c r="D3317">
        <v>46.438400000000001</v>
      </c>
      <c r="E3317">
        <v>3909.4286999999999</v>
      </c>
      <c r="F3317">
        <f t="shared" si="102"/>
        <v>4909.4287000000004</v>
      </c>
      <c r="H3317">
        <v>46.438400000000001</v>
      </c>
      <c r="I3317">
        <v>3379.1693</v>
      </c>
      <c r="J3317">
        <f t="shared" si="103"/>
        <v>8379.1692999999996</v>
      </c>
    </row>
    <row r="3318" spans="1:10" x14ac:dyDescent="0.35">
      <c r="A3318">
        <v>46.449399999999997</v>
      </c>
      <c r="B3318">
        <v>3621.1804999999999</v>
      </c>
      <c r="D3318">
        <v>46.449399999999997</v>
      </c>
      <c r="E3318">
        <v>3905.3901000000001</v>
      </c>
      <c r="F3318">
        <f t="shared" si="102"/>
        <v>4905.3901000000005</v>
      </c>
      <c r="H3318">
        <v>46.449399999999997</v>
      </c>
      <c r="I3318">
        <v>3379.1051000000002</v>
      </c>
      <c r="J3318">
        <f t="shared" si="103"/>
        <v>8379.1051000000007</v>
      </c>
    </row>
    <row r="3319" spans="1:10" x14ac:dyDescent="0.35">
      <c r="A3319">
        <v>46.4604</v>
      </c>
      <c r="B3319">
        <v>3621.3128999999999</v>
      </c>
      <c r="D3319">
        <v>46.4604</v>
      </c>
      <c r="E3319">
        <v>3902.6432</v>
      </c>
      <c r="F3319">
        <f t="shared" si="102"/>
        <v>4902.6432000000004</v>
      </c>
      <c r="H3319">
        <v>46.4604</v>
      </c>
      <c r="I3319">
        <v>3378.9969000000001</v>
      </c>
      <c r="J3319">
        <f t="shared" si="103"/>
        <v>8378.9969000000001</v>
      </c>
    </row>
    <row r="3320" spans="1:10" x14ac:dyDescent="0.35">
      <c r="A3320">
        <v>46.471400000000003</v>
      </c>
      <c r="B3320">
        <v>3621.5079000000001</v>
      </c>
      <c r="D3320">
        <v>46.471400000000003</v>
      </c>
      <c r="E3320">
        <v>3899.7770999999998</v>
      </c>
      <c r="F3320">
        <f t="shared" si="102"/>
        <v>4899.7770999999993</v>
      </c>
      <c r="H3320">
        <v>46.471400000000003</v>
      </c>
      <c r="I3320">
        <v>3378.9337</v>
      </c>
      <c r="J3320">
        <f t="shared" si="103"/>
        <v>8378.9336999999996</v>
      </c>
    </row>
    <row r="3321" spans="1:10" x14ac:dyDescent="0.35">
      <c r="A3321">
        <v>46.482399999999998</v>
      </c>
      <c r="B3321">
        <v>3621.7456999999999</v>
      </c>
      <c r="D3321">
        <v>46.482399999999998</v>
      </c>
      <c r="E3321">
        <v>3896.7528000000002</v>
      </c>
      <c r="F3321">
        <f t="shared" si="102"/>
        <v>4896.7528000000002</v>
      </c>
      <c r="H3321">
        <v>46.482399999999998</v>
      </c>
      <c r="I3321">
        <v>3378.8861000000002</v>
      </c>
      <c r="J3321">
        <f t="shared" si="103"/>
        <v>8378.8860999999997</v>
      </c>
    </row>
    <row r="3322" spans="1:10" x14ac:dyDescent="0.35">
      <c r="A3322">
        <v>46.493400000000001</v>
      </c>
      <c r="B3322">
        <v>3621.9362999999998</v>
      </c>
      <c r="D3322">
        <v>46.493400000000001</v>
      </c>
      <c r="E3322">
        <v>3893.8188</v>
      </c>
      <c r="F3322">
        <f t="shared" si="102"/>
        <v>4893.8188</v>
      </c>
      <c r="H3322">
        <v>46.493400000000001</v>
      </c>
      <c r="I3322">
        <v>3378.9182000000001</v>
      </c>
      <c r="J3322">
        <f t="shared" si="103"/>
        <v>8378.9182000000001</v>
      </c>
    </row>
    <row r="3323" spans="1:10" x14ac:dyDescent="0.35">
      <c r="A3323">
        <v>46.504399999999997</v>
      </c>
      <c r="B3323">
        <v>3621.0812000000001</v>
      </c>
      <c r="D3323">
        <v>46.504399999999997</v>
      </c>
      <c r="E3323">
        <v>3891.0048999999999</v>
      </c>
      <c r="F3323">
        <f t="shared" si="102"/>
        <v>4891.0048999999999</v>
      </c>
      <c r="H3323">
        <v>46.504399999999997</v>
      </c>
      <c r="I3323">
        <v>3378.9286999999999</v>
      </c>
      <c r="J3323">
        <f t="shared" si="103"/>
        <v>8378.9287000000004</v>
      </c>
    </row>
    <row r="3324" spans="1:10" x14ac:dyDescent="0.35">
      <c r="A3324">
        <v>46.5154</v>
      </c>
      <c r="B3324">
        <v>3620.3272999999999</v>
      </c>
      <c r="D3324">
        <v>46.5154</v>
      </c>
      <c r="E3324">
        <v>3888.8609999999999</v>
      </c>
      <c r="F3324">
        <f t="shared" si="102"/>
        <v>4888.8609999999999</v>
      </c>
      <c r="H3324">
        <v>46.5154</v>
      </c>
      <c r="I3324">
        <v>3379.2329</v>
      </c>
      <c r="J3324">
        <f t="shared" si="103"/>
        <v>8379.2328999999991</v>
      </c>
    </row>
    <row r="3325" spans="1:10" x14ac:dyDescent="0.35">
      <c r="A3325">
        <v>46.526400000000002</v>
      </c>
      <c r="B3325">
        <v>3619.6046000000001</v>
      </c>
      <c r="D3325">
        <v>46.526400000000002</v>
      </c>
      <c r="E3325">
        <v>3886.1903000000002</v>
      </c>
      <c r="F3325">
        <f t="shared" si="102"/>
        <v>4886.1903000000002</v>
      </c>
      <c r="H3325">
        <v>46.526400000000002</v>
      </c>
      <c r="I3325">
        <v>3379.6480999999999</v>
      </c>
      <c r="J3325">
        <f t="shared" si="103"/>
        <v>8379.6481000000003</v>
      </c>
    </row>
    <row r="3326" spans="1:10" x14ac:dyDescent="0.35">
      <c r="A3326">
        <v>46.537399999999998</v>
      </c>
      <c r="B3326">
        <v>3618.3454999999999</v>
      </c>
      <c r="D3326">
        <v>46.537399999999998</v>
      </c>
      <c r="E3326">
        <v>3882.7231000000002</v>
      </c>
      <c r="F3326">
        <f t="shared" si="102"/>
        <v>4882.7231000000002</v>
      </c>
      <c r="H3326">
        <v>46.537399999999998</v>
      </c>
      <c r="I3326">
        <v>3379.6314000000002</v>
      </c>
      <c r="J3326">
        <f t="shared" si="103"/>
        <v>8379.6314000000002</v>
      </c>
    </row>
    <row r="3327" spans="1:10" x14ac:dyDescent="0.35">
      <c r="A3327">
        <v>46.548400000000001</v>
      </c>
      <c r="B3327">
        <v>3617.3845000000001</v>
      </c>
      <c r="D3327">
        <v>46.548400000000001</v>
      </c>
      <c r="E3327">
        <v>3880.0596999999998</v>
      </c>
      <c r="F3327">
        <f t="shared" si="102"/>
        <v>4880.0596999999998</v>
      </c>
      <c r="H3327">
        <v>46.548400000000001</v>
      </c>
      <c r="I3327">
        <v>3379.8865000000001</v>
      </c>
      <c r="J3327">
        <f t="shared" si="103"/>
        <v>8379.8865000000005</v>
      </c>
    </row>
    <row r="3328" spans="1:10" x14ac:dyDescent="0.35">
      <c r="A3328">
        <v>46.559399999999997</v>
      </c>
      <c r="B3328">
        <v>3616.4762000000001</v>
      </c>
      <c r="D3328">
        <v>46.559399999999997</v>
      </c>
      <c r="E3328">
        <v>3877.4913999999999</v>
      </c>
      <c r="F3328">
        <f t="shared" si="102"/>
        <v>4877.4913999999999</v>
      </c>
      <c r="H3328">
        <v>46.559399999999997</v>
      </c>
      <c r="I3328">
        <v>3380.2208999999998</v>
      </c>
      <c r="J3328">
        <f t="shared" si="103"/>
        <v>8380.2209000000003</v>
      </c>
    </row>
    <row r="3329" spans="1:10" x14ac:dyDescent="0.35">
      <c r="A3329">
        <v>46.570399999999999</v>
      </c>
      <c r="B3329">
        <v>3615.5279</v>
      </c>
      <c r="D3329">
        <v>46.570399999999999</v>
      </c>
      <c r="E3329">
        <v>3874.7132000000001</v>
      </c>
      <c r="F3329">
        <f t="shared" si="102"/>
        <v>4874.7132000000001</v>
      </c>
      <c r="H3329">
        <v>46.570399999999999</v>
      </c>
      <c r="I3329">
        <v>3380.5621999999998</v>
      </c>
      <c r="J3329">
        <f t="shared" si="103"/>
        <v>8380.5622000000003</v>
      </c>
    </row>
    <row r="3330" spans="1:10" x14ac:dyDescent="0.35">
      <c r="A3330">
        <v>46.581400000000002</v>
      </c>
      <c r="B3330">
        <v>3614.6037999999999</v>
      </c>
      <c r="D3330">
        <v>46.581400000000002</v>
      </c>
      <c r="E3330">
        <v>3871.6462999999999</v>
      </c>
      <c r="F3330">
        <f t="shared" si="102"/>
        <v>4871.6463000000003</v>
      </c>
      <c r="H3330">
        <v>46.581400000000002</v>
      </c>
      <c r="I3330">
        <v>3380.9686999999999</v>
      </c>
      <c r="J3330">
        <f t="shared" si="103"/>
        <v>8380.9686999999994</v>
      </c>
    </row>
    <row r="3331" spans="1:10" x14ac:dyDescent="0.35">
      <c r="A3331">
        <v>46.592399999999998</v>
      </c>
      <c r="B3331">
        <v>3613.7143000000001</v>
      </c>
      <c r="D3331">
        <v>46.592399999999998</v>
      </c>
      <c r="E3331">
        <v>3868.6455999999998</v>
      </c>
      <c r="F3331">
        <f t="shared" si="102"/>
        <v>4868.6455999999998</v>
      </c>
      <c r="H3331">
        <v>46.592399999999998</v>
      </c>
      <c r="I3331">
        <v>3381.3498</v>
      </c>
      <c r="J3331">
        <f t="shared" si="103"/>
        <v>8381.3498</v>
      </c>
    </row>
    <row r="3332" spans="1:10" x14ac:dyDescent="0.35">
      <c r="A3332">
        <v>46.603400000000001</v>
      </c>
      <c r="B3332">
        <v>3612.8683999999998</v>
      </c>
      <c r="D3332">
        <v>46.603400000000001</v>
      </c>
      <c r="E3332">
        <v>3865.7316000000001</v>
      </c>
      <c r="F3332">
        <f t="shared" si="102"/>
        <v>4865.7316000000001</v>
      </c>
      <c r="H3332">
        <v>46.603400000000001</v>
      </c>
      <c r="I3332">
        <v>3381.7930999999999</v>
      </c>
      <c r="J3332">
        <f t="shared" si="103"/>
        <v>8381.793099999999</v>
      </c>
    </row>
    <row r="3333" spans="1:10" x14ac:dyDescent="0.35">
      <c r="A3333">
        <v>46.614400000000003</v>
      </c>
      <c r="B3333">
        <v>3612.1336999999999</v>
      </c>
      <c r="D3333">
        <v>46.614400000000003</v>
      </c>
      <c r="E3333">
        <v>3862.7291</v>
      </c>
      <c r="F3333">
        <f t="shared" si="102"/>
        <v>4862.7291000000005</v>
      </c>
      <c r="H3333">
        <v>46.614400000000003</v>
      </c>
      <c r="I3333">
        <v>3382.1983</v>
      </c>
      <c r="J3333">
        <f t="shared" si="103"/>
        <v>8382.1983</v>
      </c>
    </row>
    <row r="3334" spans="1:10" x14ac:dyDescent="0.35">
      <c r="A3334">
        <v>46.625399999999999</v>
      </c>
      <c r="B3334">
        <v>3611.9016000000001</v>
      </c>
      <c r="D3334">
        <v>46.625399999999999</v>
      </c>
      <c r="E3334">
        <v>3859.5056</v>
      </c>
      <c r="F3334">
        <f t="shared" ref="F3334:F3397" si="104">E3334+1000</f>
        <v>4859.5056000000004</v>
      </c>
      <c r="H3334">
        <v>46.625399999999999</v>
      </c>
      <c r="I3334">
        <v>3382.6205</v>
      </c>
      <c r="J3334">
        <f t="shared" ref="J3334:J3397" si="105">I3334+K$4</f>
        <v>8382.6205000000009</v>
      </c>
    </row>
    <row r="3335" spans="1:10" x14ac:dyDescent="0.35">
      <c r="A3335">
        <v>46.636400000000002</v>
      </c>
      <c r="B3335">
        <v>3611.7318</v>
      </c>
      <c r="D3335">
        <v>46.636400000000002</v>
      </c>
      <c r="E3335">
        <v>3856.1572999999999</v>
      </c>
      <c r="F3335">
        <f t="shared" si="104"/>
        <v>4856.1572999999999</v>
      </c>
      <c r="H3335">
        <v>46.636400000000002</v>
      </c>
      <c r="I3335">
        <v>3382.9476</v>
      </c>
      <c r="J3335">
        <f t="shared" si="105"/>
        <v>8382.9475999999995</v>
      </c>
    </row>
    <row r="3336" spans="1:10" x14ac:dyDescent="0.35">
      <c r="A3336">
        <v>46.647399999999998</v>
      </c>
      <c r="B3336">
        <v>3611.5812999999998</v>
      </c>
      <c r="D3336">
        <v>46.647399999999998</v>
      </c>
      <c r="E3336">
        <v>3852.8942999999999</v>
      </c>
      <c r="F3336">
        <f t="shared" si="104"/>
        <v>4852.8942999999999</v>
      </c>
      <c r="H3336">
        <v>46.647399999999998</v>
      </c>
      <c r="I3336">
        <v>3383.2428</v>
      </c>
      <c r="J3336">
        <f t="shared" si="105"/>
        <v>8383.2428</v>
      </c>
    </row>
    <row r="3337" spans="1:10" x14ac:dyDescent="0.35">
      <c r="A3337">
        <v>46.6584</v>
      </c>
      <c r="B3337">
        <v>3611.6444000000001</v>
      </c>
      <c r="D3337">
        <v>46.6584</v>
      </c>
      <c r="E3337">
        <v>3850.0196999999998</v>
      </c>
      <c r="F3337">
        <f t="shared" si="104"/>
        <v>4850.0196999999998</v>
      </c>
      <c r="H3337">
        <v>46.6584</v>
      </c>
      <c r="I3337">
        <v>3383.7485000000001</v>
      </c>
      <c r="J3337">
        <f t="shared" si="105"/>
        <v>8383.7484999999997</v>
      </c>
    </row>
    <row r="3338" spans="1:10" x14ac:dyDescent="0.35">
      <c r="A3338">
        <v>46.669400000000003</v>
      </c>
      <c r="B3338">
        <v>3611.6462000000001</v>
      </c>
      <c r="D3338">
        <v>46.669400000000003</v>
      </c>
      <c r="E3338">
        <v>3846.7660999999998</v>
      </c>
      <c r="F3338">
        <f t="shared" si="104"/>
        <v>4846.7660999999998</v>
      </c>
      <c r="H3338">
        <v>46.669400000000003</v>
      </c>
      <c r="I3338">
        <v>3384.1840999999999</v>
      </c>
      <c r="J3338">
        <f t="shared" si="105"/>
        <v>8384.1841000000004</v>
      </c>
    </row>
    <row r="3339" spans="1:10" x14ac:dyDescent="0.35">
      <c r="A3339">
        <v>46.680399999999999</v>
      </c>
      <c r="B3339">
        <v>3611.6205</v>
      </c>
      <c r="D3339">
        <v>46.680399999999999</v>
      </c>
      <c r="E3339">
        <v>3843.5160999999998</v>
      </c>
      <c r="F3339">
        <f t="shared" si="104"/>
        <v>4843.5160999999998</v>
      </c>
      <c r="H3339">
        <v>46.680399999999999</v>
      </c>
      <c r="I3339">
        <v>3384.625</v>
      </c>
      <c r="J3339">
        <f t="shared" si="105"/>
        <v>8384.625</v>
      </c>
    </row>
    <row r="3340" spans="1:10" x14ac:dyDescent="0.35">
      <c r="A3340">
        <v>46.691400000000002</v>
      </c>
      <c r="B3340">
        <v>3611.6759000000002</v>
      </c>
      <c r="D3340">
        <v>46.691400000000002</v>
      </c>
      <c r="E3340">
        <v>3840.5054</v>
      </c>
      <c r="F3340">
        <f t="shared" si="104"/>
        <v>4840.5054</v>
      </c>
      <c r="H3340">
        <v>46.691400000000002</v>
      </c>
      <c r="I3340">
        <v>3385.0936000000002</v>
      </c>
      <c r="J3340">
        <f t="shared" si="105"/>
        <v>8385.0936000000002</v>
      </c>
    </row>
    <row r="3341" spans="1:10" x14ac:dyDescent="0.35">
      <c r="A3341">
        <v>46.702399999999997</v>
      </c>
      <c r="B3341">
        <v>3611.7712999999999</v>
      </c>
      <c r="D3341">
        <v>46.702399999999997</v>
      </c>
      <c r="E3341">
        <v>3837.6565000000001</v>
      </c>
      <c r="F3341">
        <f t="shared" si="104"/>
        <v>4837.6565000000001</v>
      </c>
      <c r="H3341">
        <v>46.702399999999997</v>
      </c>
      <c r="I3341">
        <v>3385.5518000000002</v>
      </c>
      <c r="J3341">
        <f t="shared" si="105"/>
        <v>8385.5518000000011</v>
      </c>
    </row>
    <row r="3342" spans="1:10" x14ac:dyDescent="0.35">
      <c r="A3342">
        <v>46.7134</v>
      </c>
      <c r="B3342">
        <v>3611.89</v>
      </c>
      <c r="D3342">
        <v>46.7134</v>
      </c>
      <c r="E3342">
        <v>3834.7066</v>
      </c>
      <c r="F3342">
        <f t="shared" si="104"/>
        <v>4834.7065999999995</v>
      </c>
      <c r="H3342">
        <v>46.7134</v>
      </c>
      <c r="I3342">
        <v>3386.07</v>
      </c>
      <c r="J3342">
        <f t="shared" si="105"/>
        <v>8386.07</v>
      </c>
    </row>
    <row r="3343" spans="1:10" x14ac:dyDescent="0.35">
      <c r="A3343">
        <v>46.724400000000003</v>
      </c>
      <c r="B3343">
        <v>3612.09</v>
      </c>
      <c r="D3343">
        <v>46.724400000000003</v>
      </c>
      <c r="E3343">
        <v>3831.7973999999999</v>
      </c>
      <c r="F3343">
        <f t="shared" si="104"/>
        <v>4831.7973999999995</v>
      </c>
      <c r="H3343">
        <v>46.724400000000003</v>
      </c>
      <c r="I3343">
        <v>3386.5572000000002</v>
      </c>
      <c r="J3343">
        <f t="shared" si="105"/>
        <v>8386.5571999999993</v>
      </c>
    </row>
    <row r="3344" spans="1:10" x14ac:dyDescent="0.35">
      <c r="A3344">
        <v>46.735399999999998</v>
      </c>
      <c r="B3344">
        <v>3612.3128000000002</v>
      </c>
      <c r="D3344">
        <v>46.735399999999998</v>
      </c>
      <c r="E3344">
        <v>3828.8353999999999</v>
      </c>
      <c r="F3344">
        <f t="shared" si="104"/>
        <v>4828.8353999999999</v>
      </c>
      <c r="H3344">
        <v>46.735399999999998</v>
      </c>
      <c r="I3344">
        <v>3387.0776999999998</v>
      </c>
      <c r="J3344">
        <f t="shared" si="105"/>
        <v>8387.0776999999998</v>
      </c>
    </row>
    <row r="3345" spans="1:10" x14ac:dyDescent="0.35">
      <c r="A3345">
        <v>46.746400000000001</v>
      </c>
      <c r="B3345">
        <v>3612.3227999999999</v>
      </c>
      <c r="D3345">
        <v>46.746400000000001</v>
      </c>
      <c r="E3345">
        <v>3828.2712000000001</v>
      </c>
      <c r="F3345">
        <f t="shared" si="104"/>
        <v>4828.2712000000001</v>
      </c>
      <c r="H3345">
        <v>46.746400000000001</v>
      </c>
      <c r="I3345">
        <v>3387.5637999999999</v>
      </c>
      <c r="J3345">
        <f t="shared" si="105"/>
        <v>8387.5637999999999</v>
      </c>
    </row>
    <row r="3346" spans="1:10" x14ac:dyDescent="0.35">
      <c r="A3346">
        <v>46.757399999999997</v>
      </c>
      <c r="B3346">
        <v>3612.2710999999999</v>
      </c>
      <c r="D3346">
        <v>46.757399999999997</v>
      </c>
      <c r="E3346">
        <v>3825.4960999999998</v>
      </c>
      <c r="F3346">
        <f t="shared" si="104"/>
        <v>4825.4961000000003</v>
      </c>
      <c r="H3346">
        <v>46.757399999999997</v>
      </c>
      <c r="I3346">
        <v>3388.0135</v>
      </c>
      <c r="J3346">
        <f t="shared" si="105"/>
        <v>8388.0135000000009</v>
      </c>
    </row>
    <row r="3347" spans="1:10" x14ac:dyDescent="0.35">
      <c r="A3347">
        <v>46.7684</v>
      </c>
      <c r="B3347">
        <v>3612.2489</v>
      </c>
      <c r="D3347">
        <v>46.7684</v>
      </c>
      <c r="E3347">
        <v>3822.6478999999999</v>
      </c>
      <c r="F3347">
        <f t="shared" si="104"/>
        <v>4822.6478999999999</v>
      </c>
      <c r="H3347">
        <v>46.7684</v>
      </c>
      <c r="I3347">
        <v>3388.4805999999999</v>
      </c>
      <c r="J3347">
        <f t="shared" si="105"/>
        <v>8388.480599999999</v>
      </c>
    </row>
    <row r="3348" spans="1:10" x14ac:dyDescent="0.35">
      <c r="A3348">
        <v>46.779400000000003</v>
      </c>
      <c r="B3348">
        <v>3612.1052</v>
      </c>
      <c r="D3348">
        <v>46.779400000000003</v>
      </c>
      <c r="E3348">
        <v>3821.9582999999998</v>
      </c>
      <c r="F3348">
        <f t="shared" si="104"/>
        <v>4821.9583000000002</v>
      </c>
      <c r="H3348">
        <v>46.779400000000003</v>
      </c>
      <c r="I3348">
        <v>3388.9178000000002</v>
      </c>
      <c r="J3348">
        <f t="shared" si="105"/>
        <v>8388.9177999999993</v>
      </c>
    </row>
    <row r="3349" spans="1:10" x14ac:dyDescent="0.35">
      <c r="A3349">
        <v>46.790399999999998</v>
      </c>
      <c r="B3349">
        <v>3611.9760000000001</v>
      </c>
      <c r="D3349">
        <v>46.790399999999998</v>
      </c>
      <c r="E3349">
        <v>3821.3887</v>
      </c>
      <c r="F3349">
        <f t="shared" si="104"/>
        <v>4821.3886999999995</v>
      </c>
      <c r="H3349">
        <v>46.790399999999998</v>
      </c>
      <c r="I3349">
        <v>3389.3343</v>
      </c>
      <c r="J3349">
        <f t="shared" si="105"/>
        <v>8389.3343000000004</v>
      </c>
    </row>
    <row r="3350" spans="1:10" x14ac:dyDescent="0.35">
      <c r="A3350">
        <v>46.801400000000001</v>
      </c>
      <c r="B3350">
        <v>3611.8779</v>
      </c>
      <c r="D3350">
        <v>46.801400000000001</v>
      </c>
      <c r="E3350">
        <v>3820.8429000000001</v>
      </c>
      <c r="F3350">
        <f t="shared" si="104"/>
        <v>4820.8428999999996</v>
      </c>
      <c r="H3350">
        <v>46.801400000000001</v>
      </c>
      <c r="I3350">
        <v>3389.7067999999999</v>
      </c>
      <c r="J3350">
        <f t="shared" si="105"/>
        <v>8389.7067999999999</v>
      </c>
    </row>
    <row r="3351" spans="1:10" x14ac:dyDescent="0.35">
      <c r="A3351">
        <v>46.812399999999997</v>
      </c>
      <c r="B3351">
        <v>3611.8181</v>
      </c>
      <c r="D3351">
        <v>46.812399999999997</v>
      </c>
      <c r="E3351">
        <v>3817.9512</v>
      </c>
      <c r="F3351">
        <f t="shared" si="104"/>
        <v>4817.9511999999995</v>
      </c>
      <c r="H3351">
        <v>46.812399999999997</v>
      </c>
      <c r="I3351">
        <v>3389.9879000000001</v>
      </c>
      <c r="J3351">
        <f t="shared" si="105"/>
        <v>8389.9879000000001</v>
      </c>
    </row>
    <row r="3352" spans="1:10" x14ac:dyDescent="0.35">
      <c r="A3352">
        <v>46.823399999999999</v>
      </c>
      <c r="B3352">
        <v>3611.7303999999999</v>
      </c>
      <c r="D3352">
        <v>46.823399999999999</v>
      </c>
      <c r="E3352">
        <v>3814.9938999999999</v>
      </c>
      <c r="F3352">
        <f t="shared" si="104"/>
        <v>4814.9938999999995</v>
      </c>
      <c r="H3352">
        <v>46.823399999999999</v>
      </c>
      <c r="I3352">
        <v>3390.1660999999999</v>
      </c>
      <c r="J3352">
        <f t="shared" si="105"/>
        <v>8390.1661000000004</v>
      </c>
    </row>
    <row r="3353" spans="1:10" x14ac:dyDescent="0.35">
      <c r="A3353">
        <v>46.834400000000002</v>
      </c>
      <c r="B3353">
        <v>3611.5956000000001</v>
      </c>
      <c r="D3353">
        <v>46.834400000000002</v>
      </c>
      <c r="E3353">
        <v>3811.9580000000001</v>
      </c>
      <c r="F3353">
        <f t="shared" si="104"/>
        <v>4811.9580000000005</v>
      </c>
      <c r="H3353">
        <v>46.834400000000002</v>
      </c>
      <c r="I3353">
        <v>3390.2555000000002</v>
      </c>
      <c r="J3353">
        <f t="shared" si="105"/>
        <v>8390.2554999999993</v>
      </c>
    </row>
    <row r="3354" spans="1:10" x14ac:dyDescent="0.35">
      <c r="A3354">
        <v>46.845399999999998</v>
      </c>
      <c r="B3354">
        <v>3611.3834000000002</v>
      </c>
      <c r="D3354">
        <v>46.845399999999998</v>
      </c>
      <c r="E3354">
        <v>3808.8195000000001</v>
      </c>
      <c r="F3354">
        <f t="shared" si="104"/>
        <v>4808.8194999999996</v>
      </c>
      <c r="H3354">
        <v>46.845399999999998</v>
      </c>
      <c r="I3354">
        <v>3390.3465000000001</v>
      </c>
      <c r="J3354">
        <f t="shared" si="105"/>
        <v>8390.3464999999997</v>
      </c>
    </row>
    <row r="3355" spans="1:10" x14ac:dyDescent="0.35">
      <c r="A3355">
        <v>46.856400000000001</v>
      </c>
      <c r="B3355">
        <v>3611.0832</v>
      </c>
      <c r="D3355">
        <v>46.856400000000001</v>
      </c>
      <c r="E3355">
        <v>3805.6251000000002</v>
      </c>
      <c r="F3355">
        <f t="shared" si="104"/>
        <v>4805.6251000000002</v>
      </c>
      <c r="H3355">
        <v>46.856400000000001</v>
      </c>
      <c r="I3355">
        <v>3391.4747000000002</v>
      </c>
      <c r="J3355">
        <f t="shared" si="105"/>
        <v>8391.4747000000007</v>
      </c>
    </row>
    <row r="3356" spans="1:10" x14ac:dyDescent="0.35">
      <c r="A3356">
        <v>46.867400000000004</v>
      </c>
      <c r="B3356">
        <v>3610.7788</v>
      </c>
      <c r="D3356">
        <v>46.867400000000004</v>
      </c>
      <c r="E3356">
        <v>3801.5261999999998</v>
      </c>
      <c r="F3356">
        <f t="shared" si="104"/>
        <v>4801.5262000000002</v>
      </c>
      <c r="H3356">
        <v>46.867400000000004</v>
      </c>
      <c r="I3356">
        <v>3392.7685000000001</v>
      </c>
      <c r="J3356">
        <f t="shared" si="105"/>
        <v>8392.7685000000001</v>
      </c>
    </row>
    <row r="3357" spans="1:10" x14ac:dyDescent="0.35">
      <c r="A3357">
        <v>46.878399999999999</v>
      </c>
      <c r="B3357">
        <v>3610.4499000000001</v>
      </c>
      <c r="D3357">
        <v>46.878399999999999</v>
      </c>
      <c r="E3357">
        <v>3797.9027000000001</v>
      </c>
      <c r="F3357">
        <f t="shared" si="104"/>
        <v>4797.9027000000006</v>
      </c>
      <c r="H3357">
        <v>46.878399999999999</v>
      </c>
      <c r="I3357">
        <v>3394.1421999999998</v>
      </c>
      <c r="J3357">
        <f t="shared" si="105"/>
        <v>8394.1422000000002</v>
      </c>
    </row>
    <row r="3358" spans="1:10" x14ac:dyDescent="0.35">
      <c r="A3358">
        <v>46.889400000000002</v>
      </c>
      <c r="B3358">
        <v>3610.0524</v>
      </c>
      <c r="D3358">
        <v>46.889400000000002</v>
      </c>
      <c r="E3358">
        <v>3794.5614999999998</v>
      </c>
      <c r="F3358">
        <f t="shared" si="104"/>
        <v>4794.5614999999998</v>
      </c>
      <c r="H3358">
        <v>46.889400000000002</v>
      </c>
      <c r="I3358">
        <v>3395.567</v>
      </c>
      <c r="J3358">
        <f t="shared" si="105"/>
        <v>8395.5669999999991</v>
      </c>
    </row>
    <row r="3359" spans="1:10" x14ac:dyDescent="0.35">
      <c r="A3359">
        <v>46.900399999999998</v>
      </c>
      <c r="B3359">
        <v>3610.7242000000001</v>
      </c>
      <c r="D3359">
        <v>46.900399999999998</v>
      </c>
      <c r="E3359">
        <v>3790.2764999999999</v>
      </c>
      <c r="F3359">
        <f t="shared" si="104"/>
        <v>4790.2764999999999</v>
      </c>
      <c r="H3359">
        <v>46.900399999999998</v>
      </c>
      <c r="I3359">
        <v>3396.9956999999999</v>
      </c>
      <c r="J3359">
        <f t="shared" si="105"/>
        <v>8396.9956999999995</v>
      </c>
    </row>
    <row r="3360" spans="1:10" x14ac:dyDescent="0.35">
      <c r="A3360">
        <v>46.9114</v>
      </c>
      <c r="B3360">
        <v>3611.4834999999998</v>
      </c>
      <c r="D3360">
        <v>46.9114</v>
      </c>
      <c r="E3360">
        <v>3785.7555000000002</v>
      </c>
      <c r="F3360">
        <f t="shared" si="104"/>
        <v>4785.7555000000002</v>
      </c>
      <c r="H3360">
        <v>46.9114</v>
      </c>
      <c r="I3360">
        <v>3398.4508999999998</v>
      </c>
      <c r="J3360">
        <f t="shared" si="105"/>
        <v>8398.4508999999998</v>
      </c>
    </row>
    <row r="3361" spans="1:10" x14ac:dyDescent="0.35">
      <c r="A3361">
        <v>46.922400000000003</v>
      </c>
      <c r="B3361">
        <v>3612.3058000000001</v>
      </c>
      <c r="D3361">
        <v>46.922400000000003</v>
      </c>
      <c r="E3361">
        <v>3781.3197</v>
      </c>
      <c r="F3361">
        <f t="shared" si="104"/>
        <v>4781.3197</v>
      </c>
      <c r="H3361">
        <v>46.922400000000003</v>
      </c>
      <c r="I3361">
        <v>3400.0086999999999</v>
      </c>
      <c r="J3361">
        <f t="shared" si="105"/>
        <v>8400.0087000000003</v>
      </c>
    </row>
    <row r="3362" spans="1:10" x14ac:dyDescent="0.35">
      <c r="A3362">
        <v>46.933399999999999</v>
      </c>
      <c r="B3362">
        <v>3613.1641</v>
      </c>
      <c r="D3362">
        <v>46.933399999999999</v>
      </c>
      <c r="E3362">
        <v>3776.4775</v>
      </c>
      <c r="F3362">
        <f t="shared" si="104"/>
        <v>4776.4775</v>
      </c>
      <c r="H3362">
        <v>46.933399999999999</v>
      </c>
      <c r="I3362">
        <v>3401.6032</v>
      </c>
      <c r="J3362">
        <f t="shared" si="105"/>
        <v>8401.6031999999996</v>
      </c>
    </row>
    <row r="3363" spans="1:10" x14ac:dyDescent="0.35">
      <c r="A3363">
        <v>46.944400000000002</v>
      </c>
      <c r="B3363">
        <v>3614.0515999999998</v>
      </c>
      <c r="D3363">
        <v>46.944400000000002</v>
      </c>
      <c r="E3363">
        <v>3771.8658</v>
      </c>
      <c r="F3363">
        <f t="shared" si="104"/>
        <v>4771.8657999999996</v>
      </c>
      <c r="H3363">
        <v>46.944400000000002</v>
      </c>
      <c r="I3363">
        <v>3403.2217999999998</v>
      </c>
      <c r="J3363">
        <f t="shared" si="105"/>
        <v>8403.2217999999993</v>
      </c>
    </row>
    <row r="3364" spans="1:10" x14ac:dyDescent="0.35">
      <c r="A3364">
        <v>46.955399999999997</v>
      </c>
      <c r="B3364">
        <v>3614.9286000000002</v>
      </c>
      <c r="D3364">
        <v>46.955399999999997</v>
      </c>
      <c r="E3364">
        <v>3767.3125</v>
      </c>
      <c r="F3364">
        <f t="shared" si="104"/>
        <v>4767.3125</v>
      </c>
      <c r="H3364">
        <v>46.955399999999997</v>
      </c>
      <c r="I3364">
        <v>3404.8589999999999</v>
      </c>
      <c r="J3364">
        <f t="shared" si="105"/>
        <v>8404.8590000000004</v>
      </c>
    </row>
    <row r="3365" spans="1:10" x14ac:dyDescent="0.35">
      <c r="A3365">
        <v>46.9664</v>
      </c>
      <c r="B3365">
        <v>3615.7953000000002</v>
      </c>
      <c r="D3365">
        <v>46.9664</v>
      </c>
      <c r="E3365">
        <v>3762.799</v>
      </c>
      <c r="F3365">
        <f t="shared" si="104"/>
        <v>4762.799</v>
      </c>
      <c r="H3365">
        <v>46.9664</v>
      </c>
      <c r="I3365">
        <v>3406.4641999999999</v>
      </c>
      <c r="J3365">
        <f t="shared" si="105"/>
        <v>8406.4642000000003</v>
      </c>
    </row>
    <row r="3366" spans="1:10" x14ac:dyDescent="0.35">
      <c r="A3366">
        <v>46.977400000000003</v>
      </c>
      <c r="B3366">
        <v>3616.6374999999998</v>
      </c>
      <c r="D3366">
        <v>46.977400000000003</v>
      </c>
      <c r="E3366">
        <v>3758.4472999999998</v>
      </c>
      <c r="F3366">
        <f t="shared" si="104"/>
        <v>4758.4472999999998</v>
      </c>
      <c r="H3366">
        <v>46.977400000000003</v>
      </c>
      <c r="I3366">
        <v>3407.6075999999998</v>
      </c>
      <c r="J3366">
        <f t="shared" si="105"/>
        <v>8407.6075999999994</v>
      </c>
    </row>
    <row r="3367" spans="1:10" x14ac:dyDescent="0.35">
      <c r="A3367">
        <v>46.988399999999999</v>
      </c>
      <c r="B3367">
        <v>3617.4675000000002</v>
      </c>
      <c r="D3367">
        <v>46.988399999999999</v>
      </c>
      <c r="E3367">
        <v>3754.5319</v>
      </c>
      <c r="F3367">
        <f t="shared" si="104"/>
        <v>4754.5319</v>
      </c>
      <c r="H3367">
        <v>46.988399999999999</v>
      </c>
      <c r="I3367">
        <v>3408.4409000000001</v>
      </c>
      <c r="J3367">
        <f t="shared" si="105"/>
        <v>8408.4408999999996</v>
      </c>
    </row>
    <row r="3368" spans="1:10" x14ac:dyDescent="0.35">
      <c r="A3368">
        <v>46.999400000000001</v>
      </c>
      <c r="B3368">
        <v>3618.2238000000002</v>
      </c>
      <c r="D3368">
        <v>46.999400000000001</v>
      </c>
      <c r="E3368">
        <v>3750.5661</v>
      </c>
      <c r="F3368">
        <f t="shared" si="104"/>
        <v>4750.5661</v>
      </c>
      <c r="H3368">
        <v>46.999400000000001</v>
      </c>
      <c r="I3368">
        <v>3409.1370000000002</v>
      </c>
      <c r="J3368">
        <f t="shared" si="105"/>
        <v>8409.1370000000006</v>
      </c>
    </row>
    <row r="3369" spans="1:10" x14ac:dyDescent="0.35">
      <c r="A3369">
        <v>47.010399999999997</v>
      </c>
      <c r="B3369">
        <v>3618.9281000000001</v>
      </c>
      <c r="D3369">
        <v>47.010399999999997</v>
      </c>
      <c r="E3369">
        <v>3746.4227999999998</v>
      </c>
      <c r="F3369">
        <f t="shared" si="104"/>
        <v>4746.4228000000003</v>
      </c>
      <c r="H3369">
        <v>47.010399999999997</v>
      </c>
      <c r="I3369">
        <v>3409.7098999999998</v>
      </c>
      <c r="J3369">
        <f t="shared" si="105"/>
        <v>8409.7098999999998</v>
      </c>
    </row>
    <row r="3370" spans="1:10" x14ac:dyDescent="0.35">
      <c r="A3370">
        <v>47.0214</v>
      </c>
      <c r="B3370">
        <v>3619.1738</v>
      </c>
      <c r="D3370">
        <v>47.0214</v>
      </c>
      <c r="E3370">
        <v>3742.6484999999998</v>
      </c>
      <c r="F3370">
        <f t="shared" si="104"/>
        <v>4742.6484999999993</v>
      </c>
      <c r="H3370">
        <v>47.0214</v>
      </c>
      <c r="I3370">
        <v>3410.2411000000002</v>
      </c>
      <c r="J3370">
        <f t="shared" si="105"/>
        <v>8410.2410999999993</v>
      </c>
    </row>
    <row r="3371" spans="1:10" x14ac:dyDescent="0.35">
      <c r="A3371">
        <v>47.032400000000003</v>
      </c>
      <c r="B3371">
        <v>3619.1968000000002</v>
      </c>
      <c r="D3371">
        <v>47.032400000000003</v>
      </c>
      <c r="E3371">
        <v>3739.1051000000002</v>
      </c>
      <c r="F3371">
        <f t="shared" si="104"/>
        <v>4739.1051000000007</v>
      </c>
      <c r="H3371">
        <v>47.032400000000003</v>
      </c>
      <c r="I3371">
        <v>3410.7622000000001</v>
      </c>
      <c r="J3371">
        <f t="shared" si="105"/>
        <v>8410.762200000001</v>
      </c>
    </row>
    <row r="3372" spans="1:10" x14ac:dyDescent="0.35">
      <c r="A3372">
        <v>47.043399999999998</v>
      </c>
      <c r="B3372">
        <v>3619.2811999999999</v>
      </c>
      <c r="D3372">
        <v>47.043399999999998</v>
      </c>
      <c r="E3372">
        <v>3735.4603999999999</v>
      </c>
      <c r="F3372">
        <f t="shared" si="104"/>
        <v>4735.4603999999999</v>
      </c>
      <c r="H3372">
        <v>47.043399999999998</v>
      </c>
      <c r="I3372">
        <v>3411.1894000000002</v>
      </c>
      <c r="J3372">
        <f t="shared" si="105"/>
        <v>8411.1893999999993</v>
      </c>
    </row>
    <row r="3373" spans="1:10" x14ac:dyDescent="0.35">
      <c r="A3373">
        <v>47.054400000000001</v>
      </c>
      <c r="B3373">
        <v>3619.3512999999998</v>
      </c>
      <c r="D3373">
        <v>47.054400000000001</v>
      </c>
      <c r="E3373">
        <v>3731.7736</v>
      </c>
      <c r="F3373">
        <f t="shared" si="104"/>
        <v>4731.7736000000004</v>
      </c>
      <c r="H3373">
        <v>47.054400000000001</v>
      </c>
      <c r="I3373">
        <v>3411.4344999999998</v>
      </c>
      <c r="J3373">
        <f t="shared" si="105"/>
        <v>8411.4344999999994</v>
      </c>
    </row>
    <row r="3374" spans="1:10" x14ac:dyDescent="0.35">
      <c r="A3374">
        <v>47.065399999999997</v>
      </c>
      <c r="B3374">
        <v>3619.3424</v>
      </c>
      <c r="D3374">
        <v>47.065399999999997</v>
      </c>
      <c r="E3374">
        <v>3727.9178000000002</v>
      </c>
      <c r="F3374">
        <f t="shared" si="104"/>
        <v>4727.9178000000002</v>
      </c>
      <c r="H3374">
        <v>47.065399999999997</v>
      </c>
      <c r="I3374">
        <v>3411.5111999999999</v>
      </c>
      <c r="J3374">
        <f t="shared" si="105"/>
        <v>8411.5112000000008</v>
      </c>
    </row>
    <row r="3375" spans="1:10" x14ac:dyDescent="0.35">
      <c r="A3375">
        <v>47.0764</v>
      </c>
      <c r="B3375">
        <v>3619.2763</v>
      </c>
      <c r="D3375">
        <v>47.0764</v>
      </c>
      <c r="E3375">
        <v>3723.9845</v>
      </c>
      <c r="F3375">
        <f t="shared" si="104"/>
        <v>4723.9845000000005</v>
      </c>
      <c r="H3375">
        <v>47.0764</v>
      </c>
      <c r="I3375">
        <v>3411.415</v>
      </c>
      <c r="J3375">
        <f t="shared" si="105"/>
        <v>8411.4150000000009</v>
      </c>
    </row>
    <row r="3376" spans="1:10" x14ac:dyDescent="0.35">
      <c r="A3376">
        <v>47.087400000000002</v>
      </c>
      <c r="B3376">
        <v>3619.2242999999999</v>
      </c>
      <c r="D3376">
        <v>47.087400000000002</v>
      </c>
      <c r="E3376">
        <v>3720.0772000000002</v>
      </c>
      <c r="F3376">
        <f t="shared" si="104"/>
        <v>4720.0771999999997</v>
      </c>
      <c r="H3376">
        <v>47.087400000000002</v>
      </c>
      <c r="I3376">
        <v>3411.1408000000001</v>
      </c>
      <c r="J3376">
        <f t="shared" si="105"/>
        <v>8411.140800000001</v>
      </c>
    </row>
    <row r="3377" spans="1:10" x14ac:dyDescent="0.35">
      <c r="A3377">
        <v>47.098399999999998</v>
      </c>
      <c r="B3377">
        <v>3619.1455999999998</v>
      </c>
      <c r="D3377">
        <v>47.098399999999998</v>
      </c>
      <c r="E3377">
        <v>3714.9371999999998</v>
      </c>
      <c r="F3377">
        <f t="shared" si="104"/>
        <v>4714.9372000000003</v>
      </c>
      <c r="H3377">
        <v>47.098399999999998</v>
      </c>
      <c r="I3377">
        <v>3410.9630999999999</v>
      </c>
      <c r="J3377">
        <f t="shared" si="105"/>
        <v>8410.9631000000008</v>
      </c>
    </row>
    <row r="3378" spans="1:10" x14ac:dyDescent="0.35">
      <c r="A3378">
        <v>47.109400000000001</v>
      </c>
      <c r="B3378">
        <v>3618.9225000000001</v>
      </c>
      <c r="D3378">
        <v>47.109400000000001</v>
      </c>
      <c r="E3378">
        <v>3710.8054999999999</v>
      </c>
      <c r="F3378">
        <f t="shared" si="104"/>
        <v>4710.8055000000004</v>
      </c>
      <c r="H3378">
        <v>47.109400000000001</v>
      </c>
      <c r="I3378">
        <v>3410.8957999999998</v>
      </c>
      <c r="J3378">
        <f t="shared" si="105"/>
        <v>8410.8958000000002</v>
      </c>
    </row>
    <row r="3379" spans="1:10" x14ac:dyDescent="0.35">
      <c r="A3379">
        <v>47.120399999999997</v>
      </c>
      <c r="B3379">
        <v>3618.6455999999998</v>
      </c>
      <c r="D3379">
        <v>47.120399999999997</v>
      </c>
      <c r="E3379">
        <v>3706.7492000000002</v>
      </c>
      <c r="F3379">
        <f t="shared" si="104"/>
        <v>4706.7492000000002</v>
      </c>
      <c r="H3379">
        <v>47.120399999999997</v>
      </c>
      <c r="I3379">
        <v>3410.8467000000001</v>
      </c>
      <c r="J3379">
        <f t="shared" si="105"/>
        <v>8410.8467000000001</v>
      </c>
    </row>
    <row r="3380" spans="1:10" x14ac:dyDescent="0.35">
      <c r="A3380">
        <v>47.131399999999999</v>
      </c>
      <c r="B3380">
        <v>3618.2514999999999</v>
      </c>
      <c r="D3380">
        <v>47.131399999999999</v>
      </c>
      <c r="E3380">
        <v>3701.5138999999999</v>
      </c>
      <c r="F3380">
        <f t="shared" si="104"/>
        <v>4701.5138999999999</v>
      </c>
      <c r="H3380">
        <v>47.131399999999999</v>
      </c>
      <c r="I3380">
        <v>3410.6736000000001</v>
      </c>
      <c r="J3380">
        <f t="shared" si="105"/>
        <v>8410.6736000000001</v>
      </c>
    </row>
    <row r="3381" spans="1:10" x14ac:dyDescent="0.35">
      <c r="A3381">
        <v>47.142400000000002</v>
      </c>
      <c r="B3381">
        <v>3617.8766999999998</v>
      </c>
      <c r="D3381">
        <v>47.142400000000002</v>
      </c>
      <c r="E3381">
        <v>3696.0709999999999</v>
      </c>
      <c r="F3381">
        <f t="shared" si="104"/>
        <v>4696.0709999999999</v>
      </c>
      <c r="H3381">
        <v>47.142400000000002</v>
      </c>
      <c r="I3381">
        <v>3410.2889</v>
      </c>
      <c r="J3381">
        <f t="shared" si="105"/>
        <v>8410.2888999999996</v>
      </c>
    </row>
    <row r="3382" spans="1:10" x14ac:dyDescent="0.35">
      <c r="A3382">
        <v>47.153399999999998</v>
      </c>
      <c r="B3382">
        <v>3617.4841000000001</v>
      </c>
      <c r="D3382">
        <v>47.153399999999998</v>
      </c>
      <c r="E3382">
        <v>3690.5713999999998</v>
      </c>
      <c r="F3382">
        <f t="shared" si="104"/>
        <v>4690.5713999999998</v>
      </c>
      <c r="H3382">
        <v>47.153399999999998</v>
      </c>
      <c r="I3382">
        <v>3409.7896999999998</v>
      </c>
      <c r="J3382">
        <f t="shared" si="105"/>
        <v>8409.7896999999994</v>
      </c>
    </row>
    <row r="3383" spans="1:10" x14ac:dyDescent="0.35">
      <c r="A3383">
        <v>47.164400000000001</v>
      </c>
      <c r="B3383">
        <v>3616.9589000000001</v>
      </c>
      <c r="D3383">
        <v>47.164400000000001</v>
      </c>
      <c r="E3383">
        <v>3686.2402000000002</v>
      </c>
      <c r="F3383">
        <f t="shared" si="104"/>
        <v>4686.2402000000002</v>
      </c>
      <c r="H3383">
        <v>47.164400000000001</v>
      </c>
      <c r="I3383">
        <v>3409.1383999999998</v>
      </c>
      <c r="J3383">
        <f t="shared" si="105"/>
        <v>8409.1383999999998</v>
      </c>
    </row>
    <row r="3384" spans="1:10" x14ac:dyDescent="0.35">
      <c r="A3384">
        <v>47.175400000000003</v>
      </c>
      <c r="B3384">
        <v>3616.2822000000001</v>
      </c>
      <c r="D3384">
        <v>47.175400000000003</v>
      </c>
      <c r="E3384">
        <v>3683.1448</v>
      </c>
      <c r="F3384">
        <f t="shared" si="104"/>
        <v>4683.1448</v>
      </c>
      <c r="H3384">
        <v>47.175400000000003</v>
      </c>
      <c r="I3384">
        <v>3408.2806999999998</v>
      </c>
      <c r="J3384">
        <f t="shared" si="105"/>
        <v>8408.2806999999993</v>
      </c>
    </row>
    <row r="3385" spans="1:10" x14ac:dyDescent="0.35">
      <c r="A3385">
        <v>47.186399999999999</v>
      </c>
      <c r="B3385">
        <v>3615.5108</v>
      </c>
      <c r="D3385">
        <v>47.186399999999999</v>
      </c>
      <c r="E3385">
        <v>3679.1950000000002</v>
      </c>
      <c r="F3385">
        <f t="shared" si="104"/>
        <v>4679.1949999999997</v>
      </c>
      <c r="H3385">
        <v>47.186399999999999</v>
      </c>
      <c r="I3385">
        <v>3407.3265999999999</v>
      </c>
      <c r="J3385">
        <f t="shared" si="105"/>
        <v>8407.3266000000003</v>
      </c>
    </row>
    <row r="3386" spans="1:10" x14ac:dyDescent="0.35">
      <c r="A3386">
        <v>47.197400000000002</v>
      </c>
      <c r="B3386">
        <v>3614.6804999999999</v>
      </c>
      <c r="D3386">
        <v>47.197400000000002</v>
      </c>
      <c r="E3386">
        <v>3676.4497000000001</v>
      </c>
      <c r="F3386">
        <f t="shared" si="104"/>
        <v>4676.4497000000001</v>
      </c>
      <c r="H3386">
        <v>47.197400000000002</v>
      </c>
      <c r="I3386">
        <v>3406.2406999999998</v>
      </c>
      <c r="J3386">
        <f t="shared" si="105"/>
        <v>8406.2407000000003</v>
      </c>
    </row>
    <row r="3387" spans="1:10" x14ac:dyDescent="0.35">
      <c r="A3387">
        <v>47.208399999999997</v>
      </c>
      <c r="B3387">
        <v>3613.7777999999998</v>
      </c>
      <c r="D3387">
        <v>47.208399999999997</v>
      </c>
      <c r="E3387">
        <v>3673.8406</v>
      </c>
      <c r="F3387">
        <f t="shared" si="104"/>
        <v>4673.8405999999995</v>
      </c>
      <c r="H3387">
        <v>47.208399999999997</v>
      </c>
      <c r="I3387">
        <v>3403.0059000000001</v>
      </c>
      <c r="J3387">
        <f t="shared" si="105"/>
        <v>8403.0059000000001</v>
      </c>
    </row>
    <row r="3388" spans="1:10" x14ac:dyDescent="0.35">
      <c r="A3388">
        <v>47.2194</v>
      </c>
      <c r="B3388">
        <v>3612.6261</v>
      </c>
      <c r="D3388">
        <v>47.2194</v>
      </c>
      <c r="E3388">
        <v>3671.8139999999999</v>
      </c>
      <c r="F3388">
        <f t="shared" si="104"/>
        <v>4671.8140000000003</v>
      </c>
      <c r="H3388">
        <v>47.2194</v>
      </c>
      <c r="I3388">
        <v>3402.9576999999999</v>
      </c>
      <c r="J3388">
        <f t="shared" si="105"/>
        <v>8402.957699999999</v>
      </c>
    </row>
    <row r="3389" spans="1:10" x14ac:dyDescent="0.35">
      <c r="A3389">
        <v>47.230400000000003</v>
      </c>
      <c r="B3389">
        <v>3611.3195999999998</v>
      </c>
      <c r="D3389">
        <v>47.230400000000003</v>
      </c>
      <c r="E3389">
        <v>3668.6761999999999</v>
      </c>
      <c r="F3389">
        <f t="shared" si="104"/>
        <v>4668.6761999999999</v>
      </c>
      <c r="H3389">
        <v>47.230400000000003</v>
      </c>
      <c r="I3389">
        <v>3398.7957000000001</v>
      </c>
      <c r="J3389">
        <f t="shared" si="105"/>
        <v>8398.7957000000006</v>
      </c>
    </row>
    <row r="3390" spans="1:10" x14ac:dyDescent="0.35">
      <c r="A3390">
        <v>47.241399999999999</v>
      </c>
      <c r="B3390">
        <v>3609.9409000000001</v>
      </c>
      <c r="D3390">
        <v>47.241399999999999</v>
      </c>
      <c r="E3390">
        <v>3665.3049000000001</v>
      </c>
      <c r="F3390">
        <f t="shared" si="104"/>
        <v>4665.3049000000001</v>
      </c>
      <c r="H3390">
        <v>47.241399999999999</v>
      </c>
      <c r="I3390">
        <v>3394.2894999999999</v>
      </c>
      <c r="J3390">
        <f t="shared" si="105"/>
        <v>8394.289499999999</v>
      </c>
    </row>
    <row r="3391" spans="1:10" x14ac:dyDescent="0.35">
      <c r="A3391">
        <v>47.252400000000002</v>
      </c>
      <c r="B3391">
        <v>3606.1351</v>
      </c>
      <c r="D3391">
        <v>47.252400000000002</v>
      </c>
      <c r="E3391">
        <v>3662.3647999999998</v>
      </c>
      <c r="F3391">
        <f t="shared" si="104"/>
        <v>4662.3647999999994</v>
      </c>
      <c r="H3391">
        <v>47.252400000000002</v>
      </c>
      <c r="I3391">
        <v>3389.1893</v>
      </c>
      <c r="J3391">
        <f t="shared" si="105"/>
        <v>8389.1893</v>
      </c>
    </row>
    <row r="3392" spans="1:10" x14ac:dyDescent="0.35">
      <c r="A3392">
        <v>47.263399999999997</v>
      </c>
      <c r="B3392">
        <v>3601.9380999999998</v>
      </c>
      <c r="D3392">
        <v>47.263399999999997</v>
      </c>
      <c r="E3392">
        <v>3659.6523999999999</v>
      </c>
      <c r="F3392">
        <f t="shared" si="104"/>
        <v>4659.6523999999999</v>
      </c>
      <c r="H3392">
        <v>47.263399999999997</v>
      </c>
      <c r="I3392">
        <v>3383.6707999999999</v>
      </c>
      <c r="J3392">
        <f t="shared" si="105"/>
        <v>8383.6707999999999</v>
      </c>
    </row>
    <row r="3393" spans="1:10" x14ac:dyDescent="0.35">
      <c r="A3393">
        <v>47.2744</v>
      </c>
      <c r="B3393">
        <v>3597.3353999999999</v>
      </c>
      <c r="D3393">
        <v>47.2744</v>
      </c>
      <c r="E3393">
        <v>3656.8919999999998</v>
      </c>
      <c r="F3393">
        <f t="shared" si="104"/>
        <v>4656.8919999999998</v>
      </c>
      <c r="H3393">
        <v>47.2744</v>
      </c>
      <c r="I3393">
        <v>3377.7348999999999</v>
      </c>
      <c r="J3393">
        <f t="shared" si="105"/>
        <v>8377.7348999999995</v>
      </c>
    </row>
    <row r="3394" spans="1:10" x14ac:dyDescent="0.35">
      <c r="A3394">
        <v>47.285400000000003</v>
      </c>
      <c r="B3394">
        <v>3592.4488999999999</v>
      </c>
      <c r="D3394">
        <v>47.285400000000003</v>
      </c>
      <c r="E3394">
        <v>3657.1563000000001</v>
      </c>
      <c r="F3394">
        <f t="shared" si="104"/>
        <v>4657.1563000000006</v>
      </c>
      <c r="H3394">
        <v>47.285400000000003</v>
      </c>
      <c r="I3394">
        <v>3371.6008999999999</v>
      </c>
      <c r="J3394">
        <f t="shared" si="105"/>
        <v>8371.6008999999995</v>
      </c>
    </row>
    <row r="3395" spans="1:10" x14ac:dyDescent="0.35">
      <c r="A3395">
        <v>47.296399999999998</v>
      </c>
      <c r="B3395">
        <v>3587.3416999999999</v>
      </c>
      <c r="D3395">
        <v>47.296399999999998</v>
      </c>
      <c r="E3395">
        <v>3656.9755</v>
      </c>
      <c r="F3395">
        <f t="shared" si="104"/>
        <v>4656.9755000000005</v>
      </c>
      <c r="H3395">
        <v>47.296399999999998</v>
      </c>
      <c r="I3395">
        <v>3365.3861999999999</v>
      </c>
      <c r="J3395">
        <f t="shared" si="105"/>
        <v>8365.3862000000008</v>
      </c>
    </row>
    <row r="3396" spans="1:10" x14ac:dyDescent="0.35">
      <c r="A3396">
        <v>47.307400000000001</v>
      </c>
      <c r="B3396">
        <v>3581.9953999999998</v>
      </c>
      <c r="D3396">
        <v>47.307400000000001</v>
      </c>
      <c r="E3396">
        <v>3656.9488000000001</v>
      </c>
      <c r="F3396">
        <f t="shared" si="104"/>
        <v>4656.9488000000001</v>
      </c>
      <c r="H3396">
        <v>47.307400000000001</v>
      </c>
      <c r="I3396">
        <v>3358.9940999999999</v>
      </c>
      <c r="J3396">
        <f t="shared" si="105"/>
        <v>8358.9940999999999</v>
      </c>
    </row>
    <row r="3397" spans="1:10" x14ac:dyDescent="0.35">
      <c r="A3397">
        <v>47.318399999999997</v>
      </c>
      <c r="B3397">
        <v>3576.3310999999999</v>
      </c>
      <c r="D3397">
        <v>47.318399999999997</v>
      </c>
      <c r="E3397">
        <v>3656.7730999999999</v>
      </c>
      <c r="F3397">
        <f t="shared" si="104"/>
        <v>4656.7731000000003</v>
      </c>
      <c r="H3397">
        <v>47.318399999999997</v>
      </c>
      <c r="I3397">
        <v>3352.5101</v>
      </c>
      <c r="J3397">
        <f t="shared" si="105"/>
        <v>8352.5100999999995</v>
      </c>
    </row>
    <row r="3398" spans="1:10" x14ac:dyDescent="0.35">
      <c r="A3398">
        <v>47.3294</v>
      </c>
      <c r="B3398">
        <v>3570.4816999999998</v>
      </c>
      <c r="D3398">
        <v>47.3294</v>
      </c>
      <c r="E3398">
        <v>3656.3670000000002</v>
      </c>
      <c r="F3398">
        <f t="shared" ref="F3398:F3461" si="106">E3398+1000</f>
        <v>4656.3670000000002</v>
      </c>
      <c r="H3398">
        <v>47.3294</v>
      </c>
      <c r="I3398">
        <v>3346.5403000000001</v>
      </c>
      <c r="J3398">
        <f t="shared" ref="J3398:J3461" si="107">I3398+K$4</f>
        <v>8346.5403000000006</v>
      </c>
    </row>
    <row r="3399" spans="1:10" x14ac:dyDescent="0.35">
      <c r="A3399">
        <v>47.340400000000002</v>
      </c>
      <c r="B3399">
        <v>3564.4380000000001</v>
      </c>
      <c r="D3399">
        <v>47.340400000000002</v>
      </c>
      <c r="E3399">
        <v>3655.7222000000002</v>
      </c>
      <c r="F3399">
        <f t="shared" si="106"/>
        <v>4655.7222000000002</v>
      </c>
      <c r="H3399">
        <v>47.340400000000002</v>
      </c>
      <c r="I3399">
        <v>3339.6734000000001</v>
      </c>
      <c r="J3399">
        <f t="shared" si="107"/>
        <v>8339.6733999999997</v>
      </c>
    </row>
    <row r="3400" spans="1:10" x14ac:dyDescent="0.35">
      <c r="A3400">
        <v>47.351399999999998</v>
      </c>
      <c r="B3400">
        <v>3558.2</v>
      </c>
      <c r="D3400">
        <v>47.351399999999998</v>
      </c>
      <c r="E3400">
        <v>3655.3820999999998</v>
      </c>
      <c r="F3400">
        <f t="shared" si="106"/>
        <v>4655.3820999999998</v>
      </c>
      <c r="H3400">
        <v>47.351399999999998</v>
      </c>
      <c r="I3400">
        <v>3333.2840999999999</v>
      </c>
      <c r="J3400">
        <f t="shared" si="107"/>
        <v>8333.2841000000008</v>
      </c>
    </row>
    <row r="3401" spans="1:10" x14ac:dyDescent="0.35">
      <c r="A3401">
        <v>47.362400000000001</v>
      </c>
      <c r="B3401">
        <v>3555.6612</v>
      </c>
      <c r="D3401">
        <v>47.362400000000001</v>
      </c>
      <c r="E3401">
        <v>3655.2800999999999</v>
      </c>
      <c r="F3401">
        <f t="shared" si="106"/>
        <v>4655.2800999999999</v>
      </c>
      <c r="H3401">
        <v>47.362400000000001</v>
      </c>
      <c r="I3401">
        <v>3327.1437999999998</v>
      </c>
      <c r="J3401">
        <f t="shared" si="107"/>
        <v>8327.1437999999998</v>
      </c>
    </row>
    <row r="3402" spans="1:10" x14ac:dyDescent="0.35">
      <c r="A3402">
        <v>47.373399999999997</v>
      </c>
      <c r="B3402">
        <v>3553.9173000000001</v>
      </c>
      <c r="D3402">
        <v>47.373399999999997</v>
      </c>
      <c r="E3402">
        <v>3655.0248999999999</v>
      </c>
      <c r="F3402">
        <f t="shared" si="106"/>
        <v>4655.0249000000003</v>
      </c>
      <c r="H3402">
        <v>47.373399999999997</v>
      </c>
      <c r="I3402">
        <v>3321.0009</v>
      </c>
      <c r="J3402">
        <f t="shared" si="107"/>
        <v>8321.0008999999991</v>
      </c>
    </row>
    <row r="3403" spans="1:10" x14ac:dyDescent="0.35">
      <c r="A3403">
        <v>47.384399999999999</v>
      </c>
      <c r="B3403">
        <v>3552.8744999999999</v>
      </c>
      <c r="D3403">
        <v>47.384399999999999</v>
      </c>
      <c r="E3403">
        <v>3654.5381000000002</v>
      </c>
      <c r="F3403">
        <f t="shared" si="106"/>
        <v>4654.5380999999998</v>
      </c>
      <c r="H3403">
        <v>47.384399999999999</v>
      </c>
      <c r="I3403">
        <v>3314.8240000000001</v>
      </c>
      <c r="J3403">
        <f t="shared" si="107"/>
        <v>8314.8240000000005</v>
      </c>
    </row>
    <row r="3404" spans="1:10" x14ac:dyDescent="0.35">
      <c r="A3404">
        <v>47.395400000000002</v>
      </c>
      <c r="B3404">
        <v>3551.3823000000002</v>
      </c>
      <c r="D3404">
        <v>47.395400000000002</v>
      </c>
      <c r="E3404">
        <v>3654.1403</v>
      </c>
      <c r="F3404">
        <f t="shared" si="106"/>
        <v>4654.1403</v>
      </c>
      <c r="H3404">
        <v>47.395400000000002</v>
      </c>
      <c r="I3404">
        <v>3301.0929999999998</v>
      </c>
      <c r="J3404">
        <f t="shared" si="107"/>
        <v>8301.0930000000008</v>
      </c>
    </row>
    <row r="3405" spans="1:10" x14ac:dyDescent="0.35">
      <c r="A3405">
        <v>47.406399999999998</v>
      </c>
      <c r="B3405">
        <v>3549.4778000000001</v>
      </c>
      <c r="D3405">
        <v>47.406399999999998</v>
      </c>
      <c r="E3405">
        <v>3652.8076999999998</v>
      </c>
      <c r="F3405">
        <f t="shared" si="106"/>
        <v>4652.8076999999994</v>
      </c>
      <c r="H3405">
        <v>47.406399999999998</v>
      </c>
      <c r="I3405">
        <v>3294.826</v>
      </c>
      <c r="J3405">
        <f t="shared" si="107"/>
        <v>8294.8260000000009</v>
      </c>
    </row>
    <row r="3406" spans="1:10" x14ac:dyDescent="0.35">
      <c r="A3406">
        <v>47.417400000000001</v>
      </c>
      <c r="B3406">
        <v>3547.4902000000002</v>
      </c>
      <c r="D3406">
        <v>47.417400000000001</v>
      </c>
      <c r="E3406">
        <v>3651.1111000000001</v>
      </c>
      <c r="F3406">
        <f t="shared" si="106"/>
        <v>4651.1111000000001</v>
      </c>
      <c r="H3406">
        <v>47.417400000000001</v>
      </c>
      <c r="I3406">
        <v>3288.2705000000001</v>
      </c>
      <c r="J3406">
        <f t="shared" si="107"/>
        <v>8288.2705000000005</v>
      </c>
    </row>
    <row r="3407" spans="1:10" x14ac:dyDescent="0.35">
      <c r="A3407">
        <v>47.428400000000003</v>
      </c>
      <c r="B3407">
        <v>3545.0054</v>
      </c>
      <c r="D3407">
        <v>47.428400000000003</v>
      </c>
      <c r="E3407">
        <v>3649.3868000000002</v>
      </c>
      <c r="F3407">
        <f t="shared" si="106"/>
        <v>4649.3868000000002</v>
      </c>
      <c r="H3407">
        <v>47.428400000000003</v>
      </c>
      <c r="I3407">
        <v>3280.6819999999998</v>
      </c>
      <c r="J3407">
        <f t="shared" si="107"/>
        <v>8280.6820000000007</v>
      </c>
    </row>
    <row r="3408" spans="1:10" x14ac:dyDescent="0.35">
      <c r="A3408">
        <v>47.439399999999999</v>
      </c>
      <c r="B3408">
        <v>3542.0171999999998</v>
      </c>
      <c r="D3408">
        <v>47.439399999999999</v>
      </c>
      <c r="E3408">
        <v>3647.7273</v>
      </c>
      <c r="F3408">
        <f t="shared" si="106"/>
        <v>4647.7273000000005</v>
      </c>
      <c r="H3408">
        <v>47.439399999999999</v>
      </c>
      <c r="I3408">
        <v>3273.1743000000001</v>
      </c>
      <c r="J3408">
        <f t="shared" si="107"/>
        <v>8273.1743000000006</v>
      </c>
    </row>
    <row r="3409" spans="1:10" x14ac:dyDescent="0.35">
      <c r="A3409">
        <v>47.450400000000002</v>
      </c>
      <c r="B3409">
        <v>3538.5581999999999</v>
      </c>
      <c r="D3409">
        <v>47.450400000000002</v>
      </c>
      <c r="E3409">
        <v>3646.2040999999999</v>
      </c>
      <c r="F3409">
        <f t="shared" si="106"/>
        <v>4646.2040999999999</v>
      </c>
      <c r="H3409">
        <v>47.450400000000002</v>
      </c>
      <c r="I3409">
        <v>3265.4162999999999</v>
      </c>
      <c r="J3409">
        <f t="shared" si="107"/>
        <v>8265.4163000000008</v>
      </c>
    </row>
    <row r="3410" spans="1:10" x14ac:dyDescent="0.35">
      <c r="A3410">
        <v>47.461399999999998</v>
      </c>
      <c r="B3410">
        <v>3531.3411999999998</v>
      </c>
      <c r="D3410">
        <v>47.461399999999998</v>
      </c>
      <c r="E3410">
        <v>3644.8179</v>
      </c>
      <c r="F3410">
        <f t="shared" si="106"/>
        <v>4644.8179</v>
      </c>
      <c r="H3410">
        <v>47.461399999999998</v>
      </c>
      <c r="I3410">
        <v>3257.8229999999999</v>
      </c>
      <c r="J3410">
        <f t="shared" si="107"/>
        <v>8257.8230000000003</v>
      </c>
    </row>
    <row r="3411" spans="1:10" x14ac:dyDescent="0.35">
      <c r="A3411">
        <v>47.4724</v>
      </c>
      <c r="B3411">
        <v>3524.0372000000002</v>
      </c>
      <c r="D3411">
        <v>47.4724</v>
      </c>
      <c r="E3411">
        <v>3643.1878999999999</v>
      </c>
      <c r="F3411">
        <f t="shared" si="106"/>
        <v>4643.1878999999999</v>
      </c>
      <c r="H3411">
        <v>47.4724</v>
      </c>
      <c r="I3411">
        <v>3250.1592999999998</v>
      </c>
      <c r="J3411">
        <f t="shared" si="107"/>
        <v>8250.1592999999993</v>
      </c>
    </row>
    <row r="3412" spans="1:10" x14ac:dyDescent="0.35">
      <c r="A3412">
        <v>47.483400000000003</v>
      </c>
      <c r="B3412">
        <v>3514.4870999999998</v>
      </c>
      <c r="D3412">
        <v>47.483400000000003</v>
      </c>
      <c r="E3412">
        <v>3641.4310999999998</v>
      </c>
      <c r="F3412">
        <f t="shared" si="106"/>
        <v>4641.4310999999998</v>
      </c>
      <c r="H3412">
        <v>47.483400000000003</v>
      </c>
      <c r="I3412">
        <v>3242.3919000000001</v>
      </c>
      <c r="J3412">
        <f t="shared" si="107"/>
        <v>8242.3919000000005</v>
      </c>
    </row>
    <row r="3413" spans="1:10" x14ac:dyDescent="0.35">
      <c r="A3413">
        <v>47.494399999999999</v>
      </c>
      <c r="B3413">
        <v>3503.893</v>
      </c>
      <c r="D3413">
        <v>47.494399999999999</v>
      </c>
      <c r="E3413">
        <v>3639.6765999999998</v>
      </c>
      <c r="F3413">
        <f t="shared" si="106"/>
        <v>4639.6765999999998</v>
      </c>
      <c r="H3413">
        <v>47.494399999999999</v>
      </c>
      <c r="I3413">
        <v>3234.7863000000002</v>
      </c>
      <c r="J3413">
        <f t="shared" si="107"/>
        <v>8234.7862999999998</v>
      </c>
    </row>
    <row r="3414" spans="1:10" x14ac:dyDescent="0.35">
      <c r="A3414">
        <v>47.505400000000002</v>
      </c>
      <c r="B3414">
        <v>3492.8166999999999</v>
      </c>
      <c r="D3414">
        <v>47.505400000000002</v>
      </c>
      <c r="E3414">
        <v>3637.9421000000002</v>
      </c>
      <c r="F3414">
        <f t="shared" si="106"/>
        <v>4637.9421000000002</v>
      </c>
      <c r="H3414">
        <v>47.505400000000002</v>
      </c>
      <c r="I3414">
        <v>3227.1968999999999</v>
      </c>
      <c r="J3414">
        <f t="shared" si="107"/>
        <v>8227.196899999999</v>
      </c>
    </row>
    <row r="3415" spans="1:10" x14ac:dyDescent="0.35">
      <c r="A3415">
        <v>47.516399999999997</v>
      </c>
      <c r="B3415">
        <v>3481.6046000000001</v>
      </c>
      <c r="D3415">
        <v>47.516399999999997</v>
      </c>
      <c r="E3415">
        <v>3636.1576</v>
      </c>
      <c r="F3415">
        <f t="shared" si="106"/>
        <v>4636.1576000000005</v>
      </c>
      <c r="H3415">
        <v>47.516399999999997</v>
      </c>
      <c r="I3415">
        <v>3222.1988000000001</v>
      </c>
      <c r="J3415">
        <f t="shared" si="107"/>
        <v>8222.1988000000001</v>
      </c>
    </row>
    <row r="3416" spans="1:10" x14ac:dyDescent="0.35">
      <c r="A3416">
        <v>47.5274</v>
      </c>
      <c r="B3416">
        <v>3470.5383000000002</v>
      </c>
      <c r="D3416">
        <v>47.5274</v>
      </c>
      <c r="E3416">
        <v>3632.4011999999998</v>
      </c>
      <c r="F3416">
        <f t="shared" si="106"/>
        <v>4632.4012000000002</v>
      </c>
      <c r="H3416">
        <v>47.5274</v>
      </c>
      <c r="I3416">
        <v>3216.5544</v>
      </c>
      <c r="J3416">
        <f t="shared" si="107"/>
        <v>8216.5544000000009</v>
      </c>
    </row>
    <row r="3417" spans="1:10" x14ac:dyDescent="0.35">
      <c r="A3417">
        <v>47.538400000000003</v>
      </c>
      <c r="B3417">
        <v>3451.6961999999999</v>
      </c>
      <c r="D3417">
        <v>47.538400000000003</v>
      </c>
      <c r="E3417">
        <v>3631.0873999999999</v>
      </c>
      <c r="F3417">
        <f t="shared" si="106"/>
        <v>4631.0874000000003</v>
      </c>
      <c r="H3417">
        <v>47.538400000000003</v>
      </c>
      <c r="I3417">
        <v>3209.7797</v>
      </c>
      <c r="J3417">
        <f t="shared" si="107"/>
        <v>8209.7796999999991</v>
      </c>
    </row>
    <row r="3418" spans="1:10" x14ac:dyDescent="0.35">
      <c r="A3418">
        <v>47.549399999999999</v>
      </c>
      <c r="B3418">
        <v>3432.3856999999998</v>
      </c>
      <c r="D3418">
        <v>47.549399999999999</v>
      </c>
      <c r="E3418">
        <v>3627.6894000000002</v>
      </c>
      <c r="F3418">
        <f t="shared" si="106"/>
        <v>4627.6894000000002</v>
      </c>
      <c r="H3418">
        <v>47.549399999999999</v>
      </c>
      <c r="I3418">
        <v>3203.5228999999999</v>
      </c>
      <c r="J3418">
        <f t="shared" si="107"/>
        <v>8203.5228999999999</v>
      </c>
    </row>
    <row r="3419" spans="1:10" x14ac:dyDescent="0.35">
      <c r="A3419">
        <v>47.560400000000001</v>
      </c>
      <c r="B3419">
        <v>3412.6388999999999</v>
      </c>
      <c r="D3419">
        <v>47.560400000000001</v>
      </c>
      <c r="E3419">
        <v>3624.2910999999999</v>
      </c>
      <c r="F3419">
        <f t="shared" si="106"/>
        <v>4624.2911000000004</v>
      </c>
      <c r="H3419">
        <v>47.560400000000001</v>
      </c>
      <c r="I3419">
        <v>3198.4497000000001</v>
      </c>
      <c r="J3419">
        <f t="shared" si="107"/>
        <v>8198.449700000001</v>
      </c>
    </row>
    <row r="3420" spans="1:10" x14ac:dyDescent="0.35">
      <c r="A3420">
        <v>47.571399999999997</v>
      </c>
      <c r="B3420">
        <v>3393.5219000000002</v>
      </c>
      <c r="D3420">
        <v>47.571399999999997</v>
      </c>
      <c r="E3420">
        <v>3620.7619</v>
      </c>
      <c r="F3420">
        <f t="shared" si="106"/>
        <v>4620.7618999999995</v>
      </c>
      <c r="H3420">
        <v>47.571399999999997</v>
      </c>
      <c r="I3420">
        <v>3197.3968</v>
      </c>
      <c r="J3420">
        <f t="shared" si="107"/>
        <v>8197.3968000000004</v>
      </c>
    </row>
    <row r="3421" spans="1:10" x14ac:dyDescent="0.35">
      <c r="A3421">
        <v>47.5824</v>
      </c>
      <c r="B3421">
        <v>3376.3058999999998</v>
      </c>
      <c r="D3421">
        <v>47.5824</v>
      </c>
      <c r="E3421">
        <v>3619.3978999999999</v>
      </c>
      <c r="F3421">
        <f t="shared" si="106"/>
        <v>4619.3978999999999</v>
      </c>
      <c r="H3421">
        <v>47.5824</v>
      </c>
      <c r="I3421">
        <v>3192.6387</v>
      </c>
      <c r="J3421">
        <f t="shared" si="107"/>
        <v>8192.6386999999995</v>
      </c>
    </row>
    <row r="3422" spans="1:10" x14ac:dyDescent="0.35">
      <c r="A3422">
        <v>47.593400000000003</v>
      </c>
      <c r="B3422">
        <v>3359.5250000000001</v>
      </c>
      <c r="D3422">
        <v>47.593400000000003</v>
      </c>
      <c r="E3422">
        <v>3618.1655000000001</v>
      </c>
      <c r="F3422">
        <f t="shared" si="106"/>
        <v>4618.1655000000001</v>
      </c>
      <c r="H3422">
        <v>47.593400000000003</v>
      </c>
      <c r="I3422">
        <v>3187.8685999999998</v>
      </c>
      <c r="J3422">
        <f t="shared" si="107"/>
        <v>8187.8685999999998</v>
      </c>
    </row>
    <row r="3423" spans="1:10" x14ac:dyDescent="0.35">
      <c r="A3423">
        <v>47.604399999999998</v>
      </c>
      <c r="B3423">
        <v>3345.2208000000001</v>
      </c>
      <c r="D3423">
        <v>47.604399999999998</v>
      </c>
      <c r="E3423">
        <v>3617.0336000000002</v>
      </c>
      <c r="F3423">
        <f t="shared" si="106"/>
        <v>4617.0336000000007</v>
      </c>
      <c r="H3423">
        <v>47.604399999999998</v>
      </c>
      <c r="I3423">
        <v>3183.7066</v>
      </c>
      <c r="J3423">
        <f t="shared" si="107"/>
        <v>8183.7065999999995</v>
      </c>
    </row>
    <row r="3424" spans="1:10" x14ac:dyDescent="0.35">
      <c r="A3424">
        <v>47.615400000000001</v>
      </c>
      <c r="B3424">
        <v>3332.0859999999998</v>
      </c>
      <c r="D3424">
        <v>47.615400000000001</v>
      </c>
      <c r="E3424">
        <v>3615.8726000000001</v>
      </c>
      <c r="F3424">
        <f t="shared" si="106"/>
        <v>4615.8726000000006</v>
      </c>
      <c r="H3424">
        <v>47.615400000000001</v>
      </c>
      <c r="I3424">
        <v>3179.9227000000001</v>
      </c>
      <c r="J3424">
        <f t="shared" si="107"/>
        <v>8179.9227000000001</v>
      </c>
    </row>
    <row r="3425" spans="1:10" x14ac:dyDescent="0.35">
      <c r="A3425">
        <v>47.626399999999997</v>
      </c>
      <c r="B3425">
        <v>3319.8901000000001</v>
      </c>
      <c r="D3425">
        <v>47.626399999999997</v>
      </c>
      <c r="E3425">
        <v>3614.7332999999999</v>
      </c>
      <c r="F3425">
        <f t="shared" si="106"/>
        <v>4614.7332999999999</v>
      </c>
      <c r="H3425">
        <v>47.626399999999997</v>
      </c>
      <c r="I3425">
        <v>3176.5101</v>
      </c>
      <c r="J3425">
        <f t="shared" si="107"/>
        <v>8176.5100999999995</v>
      </c>
    </row>
    <row r="3426" spans="1:10" x14ac:dyDescent="0.35">
      <c r="A3426">
        <v>47.6374</v>
      </c>
      <c r="B3426">
        <v>3315.6165000000001</v>
      </c>
      <c r="D3426">
        <v>47.6374</v>
      </c>
      <c r="E3426">
        <v>3610.3096</v>
      </c>
      <c r="F3426">
        <f t="shared" si="106"/>
        <v>4610.3096000000005</v>
      </c>
      <c r="H3426">
        <v>47.6374</v>
      </c>
      <c r="I3426">
        <v>3172.5513999999998</v>
      </c>
      <c r="J3426">
        <f t="shared" si="107"/>
        <v>8172.5514000000003</v>
      </c>
    </row>
    <row r="3427" spans="1:10" x14ac:dyDescent="0.35">
      <c r="A3427">
        <v>47.648400000000002</v>
      </c>
      <c r="B3427">
        <v>3311.6262000000002</v>
      </c>
      <c r="D3427">
        <v>47.648400000000002</v>
      </c>
      <c r="E3427">
        <v>3606.1568000000002</v>
      </c>
      <c r="F3427">
        <f t="shared" si="106"/>
        <v>4606.1568000000007</v>
      </c>
      <c r="H3427">
        <v>47.648400000000002</v>
      </c>
      <c r="I3427">
        <v>3168.4802</v>
      </c>
      <c r="J3427">
        <f t="shared" si="107"/>
        <v>8168.4802</v>
      </c>
    </row>
    <row r="3428" spans="1:10" x14ac:dyDescent="0.35">
      <c r="A3428">
        <v>47.659399999999998</v>
      </c>
      <c r="B3428">
        <v>3310.3011000000001</v>
      </c>
      <c r="D3428">
        <v>47.659399999999998</v>
      </c>
      <c r="E3428">
        <v>3601.5236</v>
      </c>
      <c r="F3428">
        <f t="shared" si="106"/>
        <v>4601.5236000000004</v>
      </c>
      <c r="H3428">
        <v>47.659399999999998</v>
      </c>
      <c r="I3428">
        <v>3164.99</v>
      </c>
      <c r="J3428">
        <f t="shared" si="107"/>
        <v>8164.99</v>
      </c>
    </row>
    <row r="3429" spans="1:10" x14ac:dyDescent="0.35">
      <c r="A3429">
        <v>47.670400000000001</v>
      </c>
      <c r="B3429">
        <v>3311.038</v>
      </c>
      <c r="D3429">
        <v>47.670400000000001</v>
      </c>
      <c r="E3429">
        <v>3596.7543999999998</v>
      </c>
      <c r="F3429">
        <f t="shared" si="106"/>
        <v>4596.7543999999998</v>
      </c>
      <c r="H3429">
        <v>47.670400000000001</v>
      </c>
      <c r="I3429">
        <v>3161.6311000000001</v>
      </c>
      <c r="J3429">
        <f t="shared" si="107"/>
        <v>8161.6311000000005</v>
      </c>
    </row>
    <row r="3430" spans="1:10" x14ac:dyDescent="0.35">
      <c r="A3430">
        <v>47.681399999999996</v>
      </c>
      <c r="B3430">
        <v>3312.2822000000001</v>
      </c>
      <c r="D3430">
        <v>47.681399999999996</v>
      </c>
      <c r="E3430">
        <v>3592.2799</v>
      </c>
      <c r="F3430">
        <f t="shared" si="106"/>
        <v>4592.2798999999995</v>
      </c>
      <c r="H3430">
        <v>47.681399999999996</v>
      </c>
      <c r="I3430">
        <v>3158.0470999999998</v>
      </c>
      <c r="J3430">
        <f t="shared" si="107"/>
        <v>8158.0470999999998</v>
      </c>
    </row>
    <row r="3431" spans="1:10" x14ac:dyDescent="0.35">
      <c r="A3431">
        <v>47.692399999999999</v>
      </c>
      <c r="B3431">
        <v>3313.7368000000001</v>
      </c>
      <c r="D3431">
        <v>47.692399999999999</v>
      </c>
      <c r="E3431">
        <v>3587.5425</v>
      </c>
      <c r="F3431">
        <f t="shared" si="106"/>
        <v>4587.5424999999996</v>
      </c>
      <c r="H3431">
        <v>47.692399999999999</v>
      </c>
      <c r="I3431">
        <v>3153.1675</v>
      </c>
      <c r="J3431">
        <f t="shared" si="107"/>
        <v>8153.1674999999996</v>
      </c>
    </row>
    <row r="3432" spans="1:10" x14ac:dyDescent="0.35">
      <c r="A3432">
        <v>47.703400000000002</v>
      </c>
      <c r="B3432">
        <v>3314.9380999999998</v>
      </c>
      <c r="D3432">
        <v>47.703400000000002</v>
      </c>
      <c r="E3432">
        <v>3581.0682000000002</v>
      </c>
      <c r="F3432">
        <f t="shared" si="106"/>
        <v>4581.0681999999997</v>
      </c>
      <c r="H3432">
        <v>47.703400000000002</v>
      </c>
      <c r="I3432">
        <v>3148.9643999999998</v>
      </c>
      <c r="J3432">
        <f t="shared" si="107"/>
        <v>8148.9643999999998</v>
      </c>
    </row>
    <row r="3433" spans="1:10" x14ac:dyDescent="0.35">
      <c r="A3433">
        <v>47.714399999999998</v>
      </c>
      <c r="B3433">
        <v>3319.8870000000002</v>
      </c>
      <c r="D3433">
        <v>47.714399999999998</v>
      </c>
      <c r="E3433">
        <v>3574.0819999999999</v>
      </c>
      <c r="F3433">
        <f t="shared" si="106"/>
        <v>4574.0820000000003</v>
      </c>
      <c r="H3433">
        <v>47.714399999999998</v>
      </c>
      <c r="I3433">
        <v>3146.0740999999998</v>
      </c>
      <c r="J3433">
        <f t="shared" si="107"/>
        <v>8146.0740999999998</v>
      </c>
    </row>
    <row r="3434" spans="1:10" x14ac:dyDescent="0.35">
      <c r="A3434">
        <v>47.7254</v>
      </c>
      <c r="B3434">
        <v>3324.6271000000002</v>
      </c>
      <c r="D3434">
        <v>47.7254</v>
      </c>
      <c r="E3434">
        <v>3567.1259</v>
      </c>
      <c r="F3434">
        <f t="shared" si="106"/>
        <v>4567.1259</v>
      </c>
      <c r="H3434">
        <v>47.7254</v>
      </c>
      <c r="I3434">
        <v>3143.2192</v>
      </c>
      <c r="J3434">
        <f t="shared" si="107"/>
        <v>8143.2191999999995</v>
      </c>
    </row>
    <row r="3435" spans="1:10" x14ac:dyDescent="0.35">
      <c r="A3435">
        <v>47.736400000000003</v>
      </c>
      <c r="B3435">
        <v>3328.9414999999999</v>
      </c>
      <c r="D3435">
        <v>47.736400000000003</v>
      </c>
      <c r="E3435">
        <v>3560.3217</v>
      </c>
      <c r="F3435">
        <f t="shared" si="106"/>
        <v>4560.3217000000004</v>
      </c>
      <c r="H3435">
        <v>47.736400000000003</v>
      </c>
      <c r="I3435">
        <v>3140.3022999999998</v>
      </c>
      <c r="J3435">
        <f t="shared" si="107"/>
        <v>8140.3022999999994</v>
      </c>
    </row>
    <row r="3436" spans="1:10" x14ac:dyDescent="0.35">
      <c r="A3436">
        <v>47.747399999999999</v>
      </c>
      <c r="B3436">
        <v>3333.1509999999998</v>
      </c>
      <c r="D3436">
        <v>47.747399999999999</v>
      </c>
      <c r="E3436">
        <v>3553.4618</v>
      </c>
      <c r="F3436">
        <f t="shared" si="106"/>
        <v>4553.4618</v>
      </c>
      <c r="H3436">
        <v>47.747399999999999</v>
      </c>
      <c r="I3436">
        <v>3137.5237000000002</v>
      </c>
      <c r="J3436">
        <f t="shared" si="107"/>
        <v>8137.5236999999997</v>
      </c>
    </row>
    <row r="3437" spans="1:10" x14ac:dyDescent="0.35">
      <c r="A3437">
        <v>47.758400000000002</v>
      </c>
      <c r="B3437">
        <v>3335.0499</v>
      </c>
      <c r="D3437">
        <v>47.758400000000002</v>
      </c>
      <c r="E3437">
        <v>3566.3117999999999</v>
      </c>
      <c r="F3437">
        <f t="shared" si="106"/>
        <v>4566.3117999999995</v>
      </c>
      <c r="H3437">
        <v>47.758400000000002</v>
      </c>
      <c r="I3437">
        <v>3135.0436</v>
      </c>
      <c r="J3437">
        <f t="shared" si="107"/>
        <v>8135.0436</v>
      </c>
    </row>
    <row r="3438" spans="1:10" x14ac:dyDescent="0.35">
      <c r="A3438">
        <v>47.769399999999997</v>
      </c>
      <c r="B3438">
        <v>3335.7195000000002</v>
      </c>
      <c r="D3438">
        <v>47.769399999999997</v>
      </c>
      <c r="E3438">
        <v>3562.3919999999998</v>
      </c>
      <c r="F3438">
        <f t="shared" si="106"/>
        <v>4562.3919999999998</v>
      </c>
      <c r="H3438">
        <v>47.769399999999997</v>
      </c>
      <c r="I3438">
        <v>3133.1794</v>
      </c>
      <c r="J3438">
        <f t="shared" si="107"/>
        <v>8133.1794</v>
      </c>
    </row>
    <row r="3439" spans="1:10" x14ac:dyDescent="0.35">
      <c r="A3439">
        <v>47.7804</v>
      </c>
      <c r="B3439">
        <v>3335.7782999999999</v>
      </c>
      <c r="D3439">
        <v>47.7804</v>
      </c>
      <c r="E3439">
        <v>3558.5743000000002</v>
      </c>
      <c r="F3439">
        <f t="shared" si="106"/>
        <v>4558.5743000000002</v>
      </c>
      <c r="H3439">
        <v>47.7804</v>
      </c>
      <c r="I3439">
        <v>3133.3303999999998</v>
      </c>
      <c r="J3439">
        <f t="shared" si="107"/>
        <v>8133.3303999999998</v>
      </c>
    </row>
    <row r="3440" spans="1:10" x14ac:dyDescent="0.35">
      <c r="A3440">
        <v>47.791400000000003</v>
      </c>
      <c r="B3440">
        <v>3335.1208999999999</v>
      </c>
      <c r="D3440">
        <v>47.791400000000003</v>
      </c>
      <c r="E3440">
        <v>3554.7566000000002</v>
      </c>
      <c r="F3440">
        <f t="shared" si="106"/>
        <v>4554.7566000000006</v>
      </c>
      <c r="H3440">
        <v>47.791400000000003</v>
      </c>
      <c r="I3440">
        <v>3133.3622</v>
      </c>
      <c r="J3440">
        <f t="shared" si="107"/>
        <v>8133.3621999999996</v>
      </c>
    </row>
    <row r="3441" spans="1:10" x14ac:dyDescent="0.35">
      <c r="A3441">
        <v>47.802399999999999</v>
      </c>
      <c r="B3441">
        <v>3334.3681999999999</v>
      </c>
      <c r="D3441">
        <v>47.802399999999999</v>
      </c>
      <c r="E3441">
        <v>3550.9059999999999</v>
      </c>
      <c r="F3441">
        <f t="shared" si="106"/>
        <v>4550.9059999999999</v>
      </c>
      <c r="H3441">
        <v>47.802399999999999</v>
      </c>
      <c r="I3441">
        <v>3133.5392999999999</v>
      </c>
      <c r="J3441">
        <f t="shared" si="107"/>
        <v>8133.5393000000004</v>
      </c>
    </row>
    <row r="3442" spans="1:10" x14ac:dyDescent="0.35">
      <c r="A3442">
        <v>47.813400000000001</v>
      </c>
      <c r="B3442">
        <v>3329.8697000000002</v>
      </c>
      <c r="D3442">
        <v>47.813400000000001</v>
      </c>
      <c r="E3442">
        <v>3546.9405999999999</v>
      </c>
      <c r="F3442">
        <f t="shared" si="106"/>
        <v>4546.9405999999999</v>
      </c>
      <c r="H3442">
        <v>47.813400000000001</v>
      </c>
      <c r="I3442">
        <v>3134.223</v>
      </c>
      <c r="J3442">
        <f t="shared" si="107"/>
        <v>8134.223</v>
      </c>
    </row>
    <row r="3443" spans="1:10" x14ac:dyDescent="0.35">
      <c r="A3443">
        <v>47.824399999999997</v>
      </c>
      <c r="B3443">
        <v>3325.6587</v>
      </c>
      <c r="D3443">
        <v>47.824399999999997</v>
      </c>
      <c r="E3443">
        <v>3543.1770999999999</v>
      </c>
      <c r="F3443">
        <f t="shared" si="106"/>
        <v>4543.1770999999999</v>
      </c>
      <c r="H3443">
        <v>47.824399999999997</v>
      </c>
      <c r="I3443">
        <v>3135.0540999999998</v>
      </c>
      <c r="J3443">
        <f t="shared" si="107"/>
        <v>8135.0540999999994</v>
      </c>
    </row>
    <row r="3444" spans="1:10" x14ac:dyDescent="0.35">
      <c r="A3444">
        <v>47.8354</v>
      </c>
      <c r="B3444">
        <v>3322.7195999999999</v>
      </c>
      <c r="D3444">
        <v>47.8354</v>
      </c>
      <c r="E3444">
        <v>3539.5075000000002</v>
      </c>
      <c r="F3444">
        <f t="shared" si="106"/>
        <v>4539.5074999999997</v>
      </c>
      <c r="H3444">
        <v>47.8354</v>
      </c>
      <c r="I3444">
        <v>3135.3879999999999</v>
      </c>
      <c r="J3444">
        <f t="shared" si="107"/>
        <v>8135.3879999999999</v>
      </c>
    </row>
    <row r="3445" spans="1:10" x14ac:dyDescent="0.35">
      <c r="A3445">
        <v>47.846400000000003</v>
      </c>
      <c r="B3445">
        <v>3319.1565999999998</v>
      </c>
      <c r="D3445">
        <v>47.846400000000003</v>
      </c>
      <c r="E3445">
        <v>3535.9148</v>
      </c>
      <c r="F3445">
        <f t="shared" si="106"/>
        <v>4535.9148000000005</v>
      </c>
      <c r="H3445">
        <v>47.846400000000003</v>
      </c>
      <c r="I3445">
        <v>3135.3863999999999</v>
      </c>
      <c r="J3445">
        <f t="shared" si="107"/>
        <v>8135.3863999999994</v>
      </c>
    </row>
    <row r="3446" spans="1:10" x14ac:dyDescent="0.35">
      <c r="A3446">
        <v>47.857399999999998</v>
      </c>
      <c r="B3446">
        <v>3315.9196999999999</v>
      </c>
      <c r="D3446">
        <v>47.857399999999998</v>
      </c>
      <c r="E3446">
        <v>3532.3130000000001</v>
      </c>
      <c r="F3446">
        <f t="shared" si="106"/>
        <v>4532.3130000000001</v>
      </c>
      <c r="H3446">
        <v>47.857399999999998</v>
      </c>
      <c r="I3446">
        <v>3135.4101999999998</v>
      </c>
      <c r="J3446">
        <f t="shared" si="107"/>
        <v>8135.4102000000003</v>
      </c>
    </row>
    <row r="3447" spans="1:10" x14ac:dyDescent="0.35">
      <c r="A3447">
        <v>47.868400000000001</v>
      </c>
      <c r="B3447">
        <v>3313.0036</v>
      </c>
      <c r="D3447">
        <v>47.868400000000001</v>
      </c>
      <c r="E3447">
        <v>3528.7285000000002</v>
      </c>
      <c r="F3447">
        <f t="shared" si="106"/>
        <v>4528.7285000000002</v>
      </c>
      <c r="H3447">
        <v>47.868400000000001</v>
      </c>
      <c r="I3447">
        <v>3135.4558000000002</v>
      </c>
      <c r="J3447">
        <f t="shared" si="107"/>
        <v>8135.4557999999997</v>
      </c>
    </row>
    <row r="3448" spans="1:10" x14ac:dyDescent="0.35">
      <c r="A3448">
        <v>47.879399999999997</v>
      </c>
      <c r="B3448">
        <v>3310.8236999999999</v>
      </c>
      <c r="D3448">
        <v>47.879399999999997</v>
      </c>
      <c r="E3448">
        <v>3525.8683999999998</v>
      </c>
      <c r="F3448">
        <f t="shared" si="106"/>
        <v>4525.8683999999994</v>
      </c>
      <c r="H3448">
        <v>47.879399999999997</v>
      </c>
      <c r="I3448">
        <v>3135.3359999999998</v>
      </c>
      <c r="J3448">
        <f t="shared" si="107"/>
        <v>8135.3359999999993</v>
      </c>
    </row>
    <row r="3449" spans="1:10" x14ac:dyDescent="0.35">
      <c r="A3449">
        <v>47.8904</v>
      </c>
      <c r="B3449">
        <v>3309.6588000000002</v>
      </c>
      <c r="D3449">
        <v>47.8904</v>
      </c>
      <c r="E3449">
        <v>3522.2264</v>
      </c>
      <c r="F3449">
        <f t="shared" si="106"/>
        <v>4522.2263999999996</v>
      </c>
      <c r="H3449">
        <v>47.8904</v>
      </c>
      <c r="I3449">
        <v>3134.9713000000002</v>
      </c>
      <c r="J3449">
        <f t="shared" si="107"/>
        <v>8134.9713000000002</v>
      </c>
    </row>
    <row r="3450" spans="1:10" x14ac:dyDescent="0.35">
      <c r="A3450">
        <v>47.901400000000002</v>
      </c>
      <c r="B3450">
        <v>3309.1107000000002</v>
      </c>
      <c r="D3450">
        <v>47.901400000000002</v>
      </c>
      <c r="E3450">
        <v>3519.2267999999999</v>
      </c>
      <c r="F3450">
        <f t="shared" si="106"/>
        <v>4519.2268000000004</v>
      </c>
      <c r="H3450">
        <v>47.901400000000002</v>
      </c>
      <c r="I3450">
        <v>3133.9292999999998</v>
      </c>
      <c r="J3450">
        <f t="shared" si="107"/>
        <v>8133.9292999999998</v>
      </c>
    </row>
    <row r="3451" spans="1:10" x14ac:dyDescent="0.35">
      <c r="A3451">
        <v>47.912399999999998</v>
      </c>
      <c r="B3451">
        <v>3309.0425</v>
      </c>
      <c r="D3451">
        <v>47.912399999999998</v>
      </c>
      <c r="E3451">
        <v>3516.0918000000001</v>
      </c>
      <c r="F3451">
        <f t="shared" si="106"/>
        <v>4516.0918000000001</v>
      </c>
      <c r="H3451">
        <v>47.912399999999998</v>
      </c>
      <c r="I3451">
        <v>3132.5212999999999</v>
      </c>
      <c r="J3451">
        <f t="shared" si="107"/>
        <v>8132.5213000000003</v>
      </c>
    </row>
    <row r="3452" spans="1:10" x14ac:dyDescent="0.35">
      <c r="A3452">
        <v>47.923400000000001</v>
      </c>
      <c r="B3452">
        <v>3309.1914999999999</v>
      </c>
      <c r="D3452">
        <v>47.923400000000001</v>
      </c>
      <c r="E3452">
        <v>3512.8407999999999</v>
      </c>
      <c r="F3452">
        <f t="shared" si="106"/>
        <v>4512.8407999999999</v>
      </c>
      <c r="H3452">
        <v>47.923400000000001</v>
      </c>
      <c r="I3452">
        <v>3131.1642999999999</v>
      </c>
      <c r="J3452">
        <f t="shared" si="107"/>
        <v>8131.1643000000004</v>
      </c>
    </row>
    <row r="3453" spans="1:10" x14ac:dyDescent="0.35">
      <c r="A3453">
        <v>47.934399999999997</v>
      </c>
      <c r="B3453">
        <v>3310.3843000000002</v>
      </c>
      <c r="D3453">
        <v>47.934399999999997</v>
      </c>
      <c r="E3453">
        <v>3508.7044999999998</v>
      </c>
      <c r="F3453">
        <f t="shared" si="106"/>
        <v>4508.7044999999998</v>
      </c>
      <c r="H3453">
        <v>47.934399999999997</v>
      </c>
      <c r="I3453">
        <v>3130.7979999999998</v>
      </c>
      <c r="J3453">
        <f t="shared" si="107"/>
        <v>8130.7979999999998</v>
      </c>
    </row>
    <row r="3454" spans="1:10" x14ac:dyDescent="0.35">
      <c r="A3454">
        <v>47.945399999999999</v>
      </c>
      <c r="B3454">
        <v>3312.5313000000001</v>
      </c>
      <c r="D3454">
        <v>47.945399999999999</v>
      </c>
      <c r="E3454">
        <v>3504.6060000000002</v>
      </c>
      <c r="F3454">
        <f t="shared" si="106"/>
        <v>4504.6059999999998</v>
      </c>
      <c r="H3454">
        <v>47.945399999999999</v>
      </c>
      <c r="I3454">
        <v>3130.5744</v>
      </c>
      <c r="J3454">
        <f t="shared" si="107"/>
        <v>8130.5743999999995</v>
      </c>
    </row>
    <row r="3455" spans="1:10" x14ac:dyDescent="0.35">
      <c r="A3455">
        <v>47.956400000000002</v>
      </c>
      <c r="B3455">
        <v>3314.3335999999999</v>
      </c>
      <c r="D3455">
        <v>47.956400000000002</v>
      </c>
      <c r="E3455">
        <v>3500.5201999999999</v>
      </c>
      <c r="F3455">
        <f t="shared" si="106"/>
        <v>4500.5201999999999</v>
      </c>
      <c r="H3455">
        <v>47.956400000000002</v>
      </c>
      <c r="I3455">
        <v>3130.5146</v>
      </c>
      <c r="J3455">
        <f t="shared" si="107"/>
        <v>8130.5146000000004</v>
      </c>
    </row>
    <row r="3456" spans="1:10" x14ac:dyDescent="0.35">
      <c r="A3456">
        <v>47.967399999999998</v>
      </c>
      <c r="B3456">
        <v>3316.1115</v>
      </c>
      <c r="D3456">
        <v>47.967399999999998</v>
      </c>
      <c r="E3456">
        <v>3496.5389</v>
      </c>
      <c r="F3456">
        <f t="shared" si="106"/>
        <v>4496.5388999999996</v>
      </c>
      <c r="H3456">
        <v>47.967399999999998</v>
      </c>
      <c r="I3456">
        <v>3130.7570999999998</v>
      </c>
      <c r="J3456">
        <f t="shared" si="107"/>
        <v>8130.7570999999998</v>
      </c>
    </row>
    <row r="3457" spans="1:10" x14ac:dyDescent="0.35">
      <c r="A3457">
        <v>47.978400000000001</v>
      </c>
      <c r="B3457">
        <v>3317.9681</v>
      </c>
      <c r="D3457">
        <v>47.978400000000001</v>
      </c>
      <c r="E3457">
        <v>3492.5001000000002</v>
      </c>
      <c r="F3457">
        <f t="shared" si="106"/>
        <v>4492.5001000000002</v>
      </c>
      <c r="H3457">
        <v>47.978400000000001</v>
      </c>
      <c r="I3457">
        <v>3131.1732999999999</v>
      </c>
      <c r="J3457">
        <f t="shared" si="107"/>
        <v>8131.1733000000004</v>
      </c>
    </row>
    <row r="3458" spans="1:10" x14ac:dyDescent="0.35">
      <c r="A3458">
        <v>47.989400000000003</v>
      </c>
      <c r="B3458">
        <v>3320.7035000000001</v>
      </c>
      <c r="D3458">
        <v>47.989400000000003</v>
      </c>
      <c r="E3458">
        <v>3488.4295000000002</v>
      </c>
      <c r="F3458">
        <f t="shared" si="106"/>
        <v>4488.4295000000002</v>
      </c>
      <c r="H3458">
        <v>47.989400000000003</v>
      </c>
      <c r="I3458">
        <v>3131.6682999999998</v>
      </c>
      <c r="J3458">
        <f t="shared" si="107"/>
        <v>8131.6682999999994</v>
      </c>
    </row>
    <row r="3459" spans="1:10" x14ac:dyDescent="0.35">
      <c r="A3459">
        <v>48.000399999999999</v>
      </c>
      <c r="B3459">
        <v>3323.268</v>
      </c>
      <c r="D3459">
        <v>48.000399999999999</v>
      </c>
      <c r="E3459">
        <v>3484.5070999999998</v>
      </c>
      <c r="F3459">
        <f t="shared" si="106"/>
        <v>4484.5070999999998</v>
      </c>
      <c r="H3459">
        <v>48.000399999999999</v>
      </c>
      <c r="I3459">
        <v>3132.2379000000001</v>
      </c>
      <c r="J3459">
        <f t="shared" si="107"/>
        <v>8132.2379000000001</v>
      </c>
    </row>
    <row r="3460" spans="1:10" x14ac:dyDescent="0.35">
      <c r="A3460">
        <v>48.011400000000002</v>
      </c>
      <c r="B3460">
        <v>3325.4304000000002</v>
      </c>
      <c r="D3460">
        <v>48.011400000000002</v>
      </c>
      <c r="E3460">
        <v>3480.6950999999999</v>
      </c>
      <c r="F3460">
        <f t="shared" si="106"/>
        <v>4480.6950999999999</v>
      </c>
      <c r="H3460">
        <v>48.011400000000002</v>
      </c>
      <c r="I3460">
        <v>3132.9888000000001</v>
      </c>
      <c r="J3460">
        <f t="shared" si="107"/>
        <v>8132.9888000000001</v>
      </c>
    </row>
    <row r="3461" spans="1:10" x14ac:dyDescent="0.35">
      <c r="A3461">
        <v>48.022399999999998</v>
      </c>
      <c r="B3461">
        <v>3327.2350000000001</v>
      </c>
      <c r="D3461">
        <v>48.022399999999998</v>
      </c>
      <c r="E3461">
        <v>3477.0198999999998</v>
      </c>
      <c r="F3461">
        <f t="shared" si="106"/>
        <v>4477.0198999999993</v>
      </c>
      <c r="H3461">
        <v>48.022399999999998</v>
      </c>
      <c r="I3461">
        <v>3134.0785999999998</v>
      </c>
      <c r="J3461">
        <f t="shared" si="107"/>
        <v>8134.0785999999998</v>
      </c>
    </row>
    <row r="3462" spans="1:10" x14ac:dyDescent="0.35">
      <c r="A3462">
        <v>48.0334</v>
      </c>
      <c r="B3462">
        <v>3328.8476999999998</v>
      </c>
      <c r="D3462">
        <v>48.0334</v>
      </c>
      <c r="E3462">
        <v>3473.4454999999998</v>
      </c>
      <c r="F3462">
        <f t="shared" ref="F3462:F3525" si="108">E3462+1000</f>
        <v>4473.4454999999998</v>
      </c>
      <c r="H3462">
        <v>48.0334</v>
      </c>
      <c r="I3462">
        <v>3135.5293000000001</v>
      </c>
      <c r="J3462">
        <f t="shared" ref="J3462:J3525" si="109">I3462+K$4</f>
        <v>8135.5293000000001</v>
      </c>
    </row>
    <row r="3463" spans="1:10" x14ac:dyDescent="0.35">
      <c r="A3463">
        <v>48.044400000000003</v>
      </c>
      <c r="B3463">
        <v>3330.2609000000002</v>
      </c>
      <c r="D3463">
        <v>48.044400000000003</v>
      </c>
      <c r="E3463">
        <v>3470.0828999999999</v>
      </c>
      <c r="F3463">
        <f t="shared" si="108"/>
        <v>4470.0828999999994</v>
      </c>
      <c r="H3463">
        <v>48.044400000000003</v>
      </c>
      <c r="I3463">
        <v>3137.0857000000001</v>
      </c>
      <c r="J3463">
        <f t="shared" si="109"/>
        <v>8137.0856999999996</v>
      </c>
    </row>
    <row r="3464" spans="1:10" x14ac:dyDescent="0.35">
      <c r="A3464">
        <v>48.055399999999999</v>
      </c>
      <c r="B3464">
        <v>3331.4167000000002</v>
      </c>
      <c r="D3464">
        <v>48.055399999999999</v>
      </c>
      <c r="E3464">
        <v>3468.1601999999998</v>
      </c>
      <c r="F3464">
        <f t="shared" si="108"/>
        <v>4468.1602000000003</v>
      </c>
      <c r="H3464">
        <v>48.055399999999999</v>
      </c>
      <c r="I3464">
        <v>3138.3679999999999</v>
      </c>
      <c r="J3464">
        <f t="shared" si="109"/>
        <v>8138.3680000000004</v>
      </c>
    </row>
    <row r="3465" spans="1:10" x14ac:dyDescent="0.35">
      <c r="A3465">
        <v>48.066400000000002</v>
      </c>
      <c r="B3465">
        <v>3332.1803</v>
      </c>
      <c r="D3465">
        <v>48.066400000000002</v>
      </c>
      <c r="E3465">
        <v>3466.9618999999998</v>
      </c>
      <c r="F3465">
        <f t="shared" si="108"/>
        <v>4466.9619000000002</v>
      </c>
      <c r="H3465">
        <v>48.066400000000002</v>
      </c>
      <c r="I3465">
        <v>3139.2849999999999</v>
      </c>
      <c r="J3465">
        <f t="shared" si="109"/>
        <v>8139.2849999999999</v>
      </c>
    </row>
    <row r="3466" spans="1:10" x14ac:dyDescent="0.35">
      <c r="A3466">
        <v>48.077399999999997</v>
      </c>
      <c r="B3466">
        <v>3332.7824000000001</v>
      </c>
      <c r="D3466">
        <v>48.077399999999997</v>
      </c>
      <c r="E3466">
        <v>3465.7352999999998</v>
      </c>
      <c r="F3466">
        <f t="shared" si="108"/>
        <v>4465.7353000000003</v>
      </c>
      <c r="H3466">
        <v>48.077399999999997</v>
      </c>
      <c r="I3466">
        <v>3140.0875000000001</v>
      </c>
      <c r="J3466">
        <f t="shared" si="109"/>
        <v>8140.0874999999996</v>
      </c>
    </row>
    <row r="3467" spans="1:10" x14ac:dyDescent="0.35">
      <c r="A3467">
        <v>48.0884</v>
      </c>
      <c r="B3467">
        <v>3333.5817000000002</v>
      </c>
      <c r="D3467">
        <v>48.0884</v>
      </c>
      <c r="E3467">
        <v>3463.7568000000001</v>
      </c>
      <c r="F3467">
        <f t="shared" si="108"/>
        <v>4463.7568000000001</v>
      </c>
      <c r="H3467">
        <v>48.0884</v>
      </c>
      <c r="I3467">
        <v>3140.6932999999999</v>
      </c>
      <c r="J3467">
        <f t="shared" si="109"/>
        <v>8140.6932999999999</v>
      </c>
    </row>
    <row r="3468" spans="1:10" x14ac:dyDescent="0.35">
      <c r="A3468">
        <v>48.099400000000003</v>
      </c>
      <c r="B3468">
        <v>3334.4184</v>
      </c>
      <c r="D3468">
        <v>48.099400000000003</v>
      </c>
      <c r="E3468">
        <v>3461.7460999999998</v>
      </c>
      <c r="F3468">
        <f t="shared" si="108"/>
        <v>4461.7461000000003</v>
      </c>
      <c r="H3468">
        <v>48.099400000000003</v>
      </c>
      <c r="I3468">
        <v>3141.1057999999998</v>
      </c>
      <c r="J3468">
        <f t="shared" si="109"/>
        <v>8141.1057999999994</v>
      </c>
    </row>
    <row r="3469" spans="1:10" x14ac:dyDescent="0.35">
      <c r="A3469">
        <v>48.110399999999998</v>
      </c>
      <c r="B3469">
        <v>3335.0117</v>
      </c>
      <c r="D3469">
        <v>48.110399999999998</v>
      </c>
      <c r="E3469">
        <v>3458.9856</v>
      </c>
      <c r="F3469">
        <f t="shared" si="108"/>
        <v>4458.9856</v>
      </c>
      <c r="H3469">
        <v>48.110399999999998</v>
      </c>
      <c r="I3469">
        <v>3141.3959</v>
      </c>
      <c r="J3469">
        <f t="shared" si="109"/>
        <v>8141.3958999999995</v>
      </c>
    </row>
    <row r="3470" spans="1:10" x14ac:dyDescent="0.35">
      <c r="A3470">
        <v>48.121400000000001</v>
      </c>
      <c r="B3470">
        <v>3335.2865999999999</v>
      </c>
      <c r="D3470">
        <v>48.121400000000001</v>
      </c>
      <c r="E3470">
        <v>3456.0790999999999</v>
      </c>
      <c r="F3470">
        <f t="shared" si="108"/>
        <v>4456.0790999999999</v>
      </c>
      <c r="H3470">
        <v>48.121400000000001</v>
      </c>
      <c r="I3470">
        <v>3141.5724</v>
      </c>
      <c r="J3470">
        <f t="shared" si="109"/>
        <v>8141.5724</v>
      </c>
    </row>
    <row r="3471" spans="1:10" x14ac:dyDescent="0.35">
      <c r="A3471">
        <v>48.132399999999997</v>
      </c>
      <c r="B3471">
        <v>3335.6963000000001</v>
      </c>
      <c r="D3471">
        <v>48.132399999999997</v>
      </c>
      <c r="E3471">
        <v>3452.3807999999999</v>
      </c>
      <c r="F3471">
        <f t="shared" si="108"/>
        <v>4452.3807999999999</v>
      </c>
      <c r="H3471">
        <v>48.132399999999997</v>
      </c>
      <c r="I3471">
        <v>3140.7253000000001</v>
      </c>
      <c r="J3471">
        <f t="shared" si="109"/>
        <v>8140.7253000000001</v>
      </c>
    </row>
    <row r="3472" spans="1:10" x14ac:dyDescent="0.35">
      <c r="A3472">
        <v>48.1434</v>
      </c>
      <c r="B3472">
        <v>3336.1979000000001</v>
      </c>
      <c r="D3472">
        <v>48.1434</v>
      </c>
      <c r="E3472">
        <v>3448.7069000000001</v>
      </c>
      <c r="F3472">
        <f t="shared" si="108"/>
        <v>4448.7069000000001</v>
      </c>
      <c r="H3472">
        <v>48.1434</v>
      </c>
      <c r="I3472">
        <v>3139.6736000000001</v>
      </c>
      <c r="J3472">
        <f t="shared" si="109"/>
        <v>8139.6736000000001</v>
      </c>
    </row>
    <row r="3473" spans="1:10" x14ac:dyDescent="0.35">
      <c r="A3473">
        <v>48.154400000000003</v>
      </c>
      <c r="B3473">
        <v>3336.7975999999999</v>
      </c>
      <c r="D3473">
        <v>48.154400000000003</v>
      </c>
      <c r="E3473">
        <v>3445.0603999999998</v>
      </c>
      <c r="F3473">
        <f t="shared" si="108"/>
        <v>4445.0604000000003</v>
      </c>
      <c r="H3473">
        <v>48.154400000000003</v>
      </c>
      <c r="I3473">
        <v>3138.3238999999999</v>
      </c>
      <c r="J3473">
        <f t="shared" si="109"/>
        <v>8138.3238999999994</v>
      </c>
    </row>
    <row r="3474" spans="1:10" x14ac:dyDescent="0.35">
      <c r="A3474">
        <v>48.165399999999998</v>
      </c>
      <c r="B3474">
        <v>3337.4232999999999</v>
      </c>
      <c r="D3474">
        <v>48.165399999999998</v>
      </c>
      <c r="E3474">
        <v>3442.212</v>
      </c>
      <c r="F3474">
        <f t="shared" si="108"/>
        <v>4442.2119999999995</v>
      </c>
      <c r="H3474">
        <v>48.165399999999998</v>
      </c>
      <c r="I3474">
        <v>3136.8159999999998</v>
      </c>
      <c r="J3474">
        <f t="shared" si="109"/>
        <v>8136.8159999999998</v>
      </c>
    </row>
    <row r="3475" spans="1:10" x14ac:dyDescent="0.35">
      <c r="A3475">
        <v>48.176400000000001</v>
      </c>
      <c r="B3475">
        <v>3338.0277999999998</v>
      </c>
      <c r="D3475">
        <v>48.176400000000001</v>
      </c>
      <c r="E3475">
        <v>3439.2212</v>
      </c>
      <c r="F3475">
        <f t="shared" si="108"/>
        <v>4439.2212</v>
      </c>
      <c r="H3475">
        <v>48.176400000000001</v>
      </c>
      <c r="I3475">
        <v>3135.2712000000001</v>
      </c>
      <c r="J3475">
        <f t="shared" si="109"/>
        <v>8135.2712000000001</v>
      </c>
    </row>
    <row r="3476" spans="1:10" x14ac:dyDescent="0.35">
      <c r="A3476">
        <v>48.187399999999997</v>
      </c>
      <c r="B3476">
        <v>3337.6405</v>
      </c>
      <c r="D3476">
        <v>48.187399999999997</v>
      </c>
      <c r="E3476">
        <v>3436.0918999999999</v>
      </c>
      <c r="F3476">
        <f t="shared" si="108"/>
        <v>4436.0918999999994</v>
      </c>
      <c r="H3476">
        <v>48.187399999999997</v>
      </c>
      <c r="I3476">
        <v>3133.7725</v>
      </c>
      <c r="J3476">
        <f t="shared" si="109"/>
        <v>8133.7725</v>
      </c>
    </row>
    <row r="3477" spans="1:10" x14ac:dyDescent="0.35">
      <c r="A3477">
        <v>48.198399999999999</v>
      </c>
      <c r="B3477">
        <v>3337.3507</v>
      </c>
      <c r="D3477">
        <v>48.198399999999999</v>
      </c>
      <c r="E3477">
        <v>3432.1572000000001</v>
      </c>
      <c r="F3477">
        <f t="shared" si="108"/>
        <v>4432.1571999999996</v>
      </c>
      <c r="H3477">
        <v>48.198399999999999</v>
      </c>
      <c r="I3477">
        <v>3132.2819</v>
      </c>
      <c r="J3477">
        <f t="shared" si="109"/>
        <v>8132.2819</v>
      </c>
    </row>
    <row r="3478" spans="1:10" x14ac:dyDescent="0.35">
      <c r="A3478">
        <v>48.209400000000002</v>
      </c>
      <c r="B3478">
        <v>3337.038</v>
      </c>
      <c r="D3478">
        <v>48.209400000000002</v>
      </c>
      <c r="E3478">
        <v>3428.9409000000001</v>
      </c>
      <c r="F3478">
        <f t="shared" si="108"/>
        <v>4428.9408999999996</v>
      </c>
      <c r="H3478">
        <v>48.209400000000002</v>
      </c>
      <c r="I3478">
        <v>3130.7709</v>
      </c>
      <c r="J3478">
        <f t="shared" si="109"/>
        <v>8130.7708999999995</v>
      </c>
    </row>
    <row r="3479" spans="1:10" x14ac:dyDescent="0.35">
      <c r="A3479">
        <v>48.220399999999998</v>
      </c>
      <c r="B3479">
        <v>3336.5961000000002</v>
      </c>
      <c r="D3479">
        <v>48.220399999999998</v>
      </c>
      <c r="E3479">
        <v>3425.7238000000002</v>
      </c>
      <c r="F3479">
        <f t="shared" si="108"/>
        <v>4425.7237999999998</v>
      </c>
      <c r="H3479">
        <v>48.220399999999998</v>
      </c>
      <c r="I3479">
        <v>3129.2179000000001</v>
      </c>
      <c r="J3479">
        <f t="shared" si="109"/>
        <v>8129.2178999999996</v>
      </c>
    </row>
    <row r="3480" spans="1:10" x14ac:dyDescent="0.35">
      <c r="A3480">
        <v>48.231400000000001</v>
      </c>
      <c r="B3480">
        <v>3336.1118999999999</v>
      </c>
      <c r="D3480">
        <v>48.231400000000001</v>
      </c>
      <c r="E3480">
        <v>3421.8114</v>
      </c>
      <c r="F3480">
        <f t="shared" si="108"/>
        <v>4421.8114000000005</v>
      </c>
      <c r="H3480">
        <v>48.231400000000001</v>
      </c>
      <c r="I3480">
        <v>3127.5590999999999</v>
      </c>
      <c r="J3480">
        <f t="shared" si="109"/>
        <v>8127.5591000000004</v>
      </c>
    </row>
    <row r="3481" spans="1:10" x14ac:dyDescent="0.35">
      <c r="A3481">
        <v>48.242400000000004</v>
      </c>
      <c r="B3481">
        <v>3335.7148999999999</v>
      </c>
      <c r="D3481">
        <v>48.242400000000004</v>
      </c>
      <c r="E3481">
        <v>3417.8712999999998</v>
      </c>
      <c r="F3481">
        <f t="shared" si="108"/>
        <v>4417.8712999999998</v>
      </c>
      <c r="H3481">
        <v>48.242400000000004</v>
      </c>
      <c r="I3481">
        <v>3125.8467999999998</v>
      </c>
      <c r="J3481">
        <f t="shared" si="109"/>
        <v>8125.8467999999993</v>
      </c>
    </row>
    <row r="3482" spans="1:10" x14ac:dyDescent="0.35">
      <c r="A3482">
        <v>48.253399999999999</v>
      </c>
      <c r="B3482">
        <v>3335.3786</v>
      </c>
      <c r="D3482">
        <v>48.253399999999999</v>
      </c>
      <c r="E3482">
        <v>3413.9567000000002</v>
      </c>
      <c r="F3482">
        <f t="shared" si="108"/>
        <v>4413.9567000000006</v>
      </c>
      <c r="H3482">
        <v>48.253399999999999</v>
      </c>
      <c r="I3482">
        <v>3124.2408</v>
      </c>
      <c r="J3482">
        <f t="shared" si="109"/>
        <v>8124.2407999999996</v>
      </c>
    </row>
    <row r="3483" spans="1:10" x14ac:dyDescent="0.35">
      <c r="A3483">
        <v>48.264400000000002</v>
      </c>
      <c r="B3483">
        <v>3335.0057999999999</v>
      </c>
      <c r="D3483">
        <v>48.264400000000002</v>
      </c>
      <c r="E3483">
        <v>3410.1242999999999</v>
      </c>
      <c r="F3483">
        <f t="shared" si="108"/>
        <v>4410.1242999999995</v>
      </c>
      <c r="H3483">
        <v>48.264400000000002</v>
      </c>
      <c r="I3483">
        <v>3122.8582000000001</v>
      </c>
      <c r="J3483">
        <f t="shared" si="109"/>
        <v>8122.8582000000006</v>
      </c>
    </row>
    <row r="3484" spans="1:10" x14ac:dyDescent="0.35">
      <c r="A3484">
        <v>48.275399999999998</v>
      </c>
      <c r="B3484">
        <v>3334.2847999999999</v>
      </c>
      <c r="D3484">
        <v>48.275399999999998</v>
      </c>
      <c r="E3484">
        <v>3406.3854000000001</v>
      </c>
      <c r="F3484">
        <f t="shared" si="108"/>
        <v>4406.3854000000001</v>
      </c>
      <c r="H3484">
        <v>48.275399999999998</v>
      </c>
      <c r="I3484">
        <v>3121.4584</v>
      </c>
      <c r="J3484">
        <f t="shared" si="109"/>
        <v>8121.4583999999995</v>
      </c>
    </row>
    <row r="3485" spans="1:10" x14ac:dyDescent="0.35">
      <c r="A3485">
        <v>48.2864</v>
      </c>
      <c r="B3485">
        <v>3333.2999</v>
      </c>
      <c r="D3485">
        <v>48.2864</v>
      </c>
      <c r="E3485">
        <v>3402.7954</v>
      </c>
      <c r="F3485">
        <f t="shared" si="108"/>
        <v>4402.7954</v>
      </c>
      <c r="H3485">
        <v>48.2864</v>
      </c>
      <c r="I3485">
        <v>3117.9099000000001</v>
      </c>
      <c r="J3485">
        <f t="shared" si="109"/>
        <v>8117.9099000000006</v>
      </c>
    </row>
    <row r="3486" spans="1:10" x14ac:dyDescent="0.35">
      <c r="A3486">
        <v>48.297400000000003</v>
      </c>
      <c r="B3486">
        <v>3332.1788000000001</v>
      </c>
      <c r="D3486">
        <v>48.297400000000003</v>
      </c>
      <c r="E3486">
        <v>3399.1570000000002</v>
      </c>
      <c r="F3486">
        <f t="shared" si="108"/>
        <v>4399.1570000000002</v>
      </c>
      <c r="H3486">
        <v>48.297400000000003</v>
      </c>
      <c r="I3486">
        <v>3113.8661999999999</v>
      </c>
      <c r="J3486">
        <f t="shared" si="109"/>
        <v>8113.8662000000004</v>
      </c>
    </row>
    <row r="3487" spans="1:10" x14ac:dyDescent="0.35">
      <c r="A3487">
        <v>48.308399999999999</v>
      </c>
      <c r="B3487">
        <v>3331.0808000000002</v>
      </c>
      <c r="D3487">
        <v>48.308399999999999</v>
      </c>
      <c r="E3487">
        <v>3395.5558000000001</v>
      </c>
      <c r="F3487">
        <f t="shared" si="108"/>
        <v>4395.5558000000001</v>
      </c>
      <c r="H3487">
        <v>48.308399999999999</v>
      </c>
      <c r="I3487">
        <v>3112.9688000000001</v>
      </c>
      <c r="J3487">
        <f t="shared" si="109"/>
        <v>8112.9688000000006</v>
      </c>
    </row>
    <row r="3488" spans="1:10" x14ac:dyDescent="0.35">
      <c r="A3488">
        <v>48.319400000000002</v>
      </c>
      <c r="B3488">
        <v>3330.1687000000002</v>
      </c>
      <c r="D3488">
        <v>48.319400000000002</v>
      </c>
      <c r="E3488">
        <v>3392.5987</v>
      </c>
      <c r="F3488">
        <f t="shared" si="108"/>
        <v>4392.5987000000005</v>
      </c>
      <c r="H3488">
        <v>48.319400000000002</v>
      </c>
      <c r="I3488">
        <v>3111.4564999999998</v>
      </c>
      <c r="J3488">
        <f t="shared" si="109"/>
        <v>8111.4565000000002</v>
      </c>
    </row>
    <row r="3489" spans="1:10" x14ac:dyDescent="0.35">
      <c r="A3489">
        <v>48.330399999999997</v>
      </c>
      <c r="B3489">
        <v>3329.0850999999998</v>
      </c>
      <c r="D3489">
        <v>48.330399999999997</v>
      </c>
      <c r="E3489">
        <v>3389.7791000000002</v>
      </c>
      <c r="F3489">
        <f t="shared" si="108"/>
        <v>4389.7790999999997</v>
      </c>
      <c r="H3489">
        <v>48.330399999999997</v>
      </c>
      <c r="I3489">
        <v>3105.8777</v>
      </c>
      <c r="J3489">
        <f t="shared" si="109"/>
        <v>8105.8777</v>
      </c>
    </row>
    <row r="3490" spans="1:10" x14ac:dyDescent="0.35">
      <c r="A3490">
        <v>48.3414</v>
      </c>
      <c r="B3490">
        <v>3325.7388999999998</v>
      </c>
      <c r="D3490">
        <v>48.3414</v>
      </c>
      <c r="E3490">
        <v>3388.4659999999999</v>
      </c>
      <c r="F3490">
        <f t="shared" si="108"/>
        <v>4388.4660000000003</v>
      </c>
      <c r="H3490">
        <v>48.3414</v>
      </c>
      <c r="I3490">
        <v>3099.8296</v>
      </c>
      <c r="J3490">
        <f t="shared" si="109"/>
        <v>8099.8296</v>
      </c>
    </row>
    <row r="3491" spans="1:10" x14ac:dyDescent="0.35">
      <c r="A3491">
        <v>48.352400000000003</v>
      </c>
      <c r="B3491">
        <v>3321.9744999999998</v>
      </c>
      <c r="D3491">
        <v>48.352400000000003</v>
      </c>
      <c r="E3491">
        <v>3387.2145</v>
      </c>
      <c r="F3491">
        <f t="shared" si="108"/>
        <v>4387.2145</v>
      </c>
      <c r="H3491">
        <v>48.352400000000003</v>
      </c>
      <c r="I3491">
        <v>3093.4315999999999</v>
      </c>
      <c r="J3491">
        <f t="shared" si="109"/>
        <v>8093.4315999999999</v>
      </c>
    </row>
    <row r="3492" spans="1:10" x14ac:dyDescent="0.35">
      <c r="A3492">
        <v>48.363399999999999</v>
      </c>
      <c r="B3492">
        <v>3317.6457999999998</v>
      </c>
      <c r="D3492">
        <v>48.363399999999999</v>
      </c>
      <c r="E3492">
        <v>3385.9431</v>
      </c>
      <c r="F3492">
        <f t="shared" si="108"/>
        <v>4385.9431000000004</v>
      </c>
      <c r="H3492">
        <v>48.363399999999999</v>
      </c>
      <c r="I3492">
        <v>3086.8507</v>
      </c>
      <c r="J3492">
        <f t="shared" si="109"/>
        <v>8086.8507</v>
      </c>
    </row>
    <row r="3493" spans="1:10" x14ac:dyDescent="0.35">
      <c r="A3493">
        <v>48.374400000000001</v>
      </c>
      <c r="B3493">
        <v>3312.7948999999999</v>
      </c>
      <c r="D3493">
        <v>48.374400000000001</v>
      </c>
      <c r="E3493">
        <v>3384.6959999999999</v>
      </c>
      <c r="F3493">
        <f t="shared" si="108"/>
        <v>4384.6959999999999</v>
      </c>
      <c r="H3493">
        <v>48.374400000000001</v>
      </c>
      <c r="I3493">
        <v>3079.9938000000002</v>
      </c>
      <c r="J3493">
        <f t="shared" si="109"/>
        <v>8079.9938000000002</v>
      </c>
    </row>
    <row r="3494" spans="1:10" x14ac:dyDescent="0.35">
      <c r="A3494">
        <v>48.385399999999997</v>
      </c>
      <c r="B3494">
        <v>3307.3202000000001</v>
      </c>
      <c r="D3494">
        <v>48.385399999999997</v>
      </c>
      <c r="E3494">
        <v>3383.4933000000001</v>
      </c>
      <c r="F3494">
        <f t="shared" si="108"/>
        <v>4383.4933000000001</v>
      </c>
      <c r="H3494">
        <v>48.385399999999997</v>
      </c>
      <c r="I3494">
        <v>3072.5603000000001</v>
      </c>
      <c r="J3494">
        <f t="shared" si="109"/>
        <v>8072.5603000000001</v>
      </c>
    </row>
    <row r="3495" spans="1:10" x14ac:dyDescent="0.35">
      <c r="A3495">
        <v>48.3964</v>
      </c>
      <c r="B3495">
        <v>3301.6116000000002</v>
      </c>
      <c r="D3495">
        <v>48.3964</v>
      </c>
      <c r="E3495">
        <v>3382.2635</v>
      </c>
      <c r="F3495">
        <f t="shared" si="108"/>
        <v>4382.2635</v>
      </c>
      <c r="H3495">
        <v>48.3964</v>
      </c>
      <c r="I3495">
        <v>3064.8908000000001</v>
      </c>
      <c r="J3495">
        <f t="shared" si="109"/>
        <v>8064.8908000000001</v>
      </c>
    </row>
    <row r="3496" spans="1:10" x14ac:dyDescent="0.35">
      <c r="A3496">
        <v>48.407400000000003</v>
      </c>
      <c r="B3496">
        <v>3295.5853000000002</v>
      </c>
      <c r="D3496">
        <v>48.407400000000003</v>
      </c>
      <c r="E3496">
        <v>3380.3328999999999</v>
      </c>
      <c r="F3496">
        <f t="shared" si="108"/>
        <v>4380.3328999999994</v>
      </c>
      <c r="H3496">
        <v>48.407400000000003</v>
      </c>
      <c r="I3496">
        <v>3057.5270999999998</v>
      </c>
      <c r="J3496">
        <f t="shared" si="109"/>
        <v>8057.5270999999993</v>
      </c>
    </row>
    <row r="3497" spans="1:10" x14ac:dyDescent="0.35">
      <c r="A3497">
        <v>48.418399999999998</v>
      </c>
      <c r="B3497">
        <v>3289.1572000000001</v>
      </c>
      <c r="D3497">
        <v>48.418399999999998</v>
      </c>
      <c r="E3497">
        <v>3376.9837000000002</v>
      </c>
      <c r="F3497">
        <f t="shared" si="108"/>
        <v>4376.9837000000007</v>
      </c>
      <c r="H3497">
        <v>48.418399999999998</v>
      </c>
      <c r="I3497">
        <v>3050.7132999999999</v>
      </c>
      <c r="J3497">
        <f t="shared" si="109"/>
        <v>8050.7132999999994</v>
      </c>
    </row>
    <row r="3498" spans="1:10" x14ac:dyDescent="0.35">
      <c r="A3498">
        <v>48.429400000000001</v>
      </c>
      <c r="B3498">
        <v>3282.4557</v>
      </c>
      <c r="D3498">
        <v>48.429400000000001</v>
      </c>
      <c r="E3498">
        <v>3373.6224000000002</v>
      </c>
      <c r="F3498">
        <f t="shared" si="108"/>
        <v>4373.6224000000002</v>
      </c>
      <c r="H3498">
        <v>48.429400000000001</v>
      </c>
      <c r="I3498">
        <v>3043.2935000000002</v>
      </c>
      <c r="J3498">
        <f t="shared" si="109"/>
        <v>8043.2934999999998</v>
      </c>
    </row>
    <row r="3499" spans="1:10" x14ac:dyDescent="0.35">
      <c r="A3499">
        <v>48.440399999999997</v>
      </c>
      <c r="B3499">
        <v>3275.2469000000001</v>
      </c>
      <c r="D3499">
        <v>48.440399999999997</v>
      </c>
      <c r="E3499">
        <v>3371.6433999999999</v>
      </c>
      <c r="F3499">
        <f t="shared" si="108"/>
        <v>4371.6433999999999</v>
      </c>
      <c r="H3499">
        <v>48.440399999999997</v>
      </c>
      <c r="I3499">
        <v>3034.9922000000001</v>
      </c>
      <c r="J3499">
        <f t="shared" si="109"/>
        <v>8034.9922000000006</v>
      </c>
    </row>
    <row r="3500" spans="1:10" x14ac:dyDescent="0.35">
      <c r="A3500">
        <v>48.4514</v>
      </c>
      <c r="B3500">
        <v>3267.5470999999998</v>
      </c>
      <c r="D3500">
        <v>48.4514</v>
      </c>
      <c r="E3500">
        <v>3369.674</v>
      </c>
      <c r="F3500">
        <f t="shared" si="108"/>
        <v>4369.674</v>
      </c>
      <c r="H3500">
        <v>48.4514</v>
      </c>
      <c r="I3500">
        <v>3027.5457000000001</v>
      </c>
      <c r="J3500">
        <f t="shared" si="109"/>
        <v>8027.5457000000006</v>
      </c>
    </row>
    <row r="3501" spans="1:10" x14ac:dyDescent="0.35">
      <c r="A3501">
        <v>48.462400000000002</v>
      </c>
      <c r="B3501">
        <v>3259.9398000000001</v>
      </c>
      <c r="D3501">
        <v>48.462400000000002</v>
      </c>
      <c r="E3501">
        <v>3366.2561000000001</v>
      </c>
      <c r="F3501">
        <f t="shared" si="108"/>
        <v>4366.2561000000005</v>
      </c>
      <c r="H3501">
        <v>48.462400000000002</v>
      </c>
      <c r="I3501">
        <v>3021.2017999999998</v>
      </c>
      <c r="J3501">
        <f t="shared" si="109"/>
        <v>8021.2017999999998</v>
      </c>
    </row>
    <row r="3502" spans="1:10" x14ac:dyDescent="0.35">
      <c r="A3502">
        <v>48.473399999999998</v>
      </c>
      <c r="B3502">
        <v>3252.9805000000001</v>
      </c>
      <c r="D3502">
        <v>48.473399999999998</v>
      </c>
      <c r="E3502">
        <v>3362.8487</v>
      </c>
      <c r="F3502">
        <f t="shared" si="108"/>
        <v>4362.8487000000005</v>
      </c>
      <c r="H3502">
        <v>48.473399999999998</v>
      </c>
      <c r="I3502">
        <v>3014.7941999999998</v>
      </c>
      <c r="J3502">
        <f t="shared" si="109"/>
        <v>8014.7942000000003</v>
      </c>
    </row>
    <row r="3503" spans="1:10" x14ac:dyDescent="0.35">
      <c r="A3503">
        <v>48.484400000000001</v>
      </c>
      <c r="B3503">
        <v>3245.8362000000002</v>
      </c>
      <c r="D3503">
        <v>48.484400000000001</v>
      </c>
      <c r="E3503">
        <v>3360.8629000000001</v>
      </c>
      <c r="F3503">
        <f t="shared" si="108"/>
        <v>4360.8629000000001</v>
      </c>
      <c r="H3503">
        <v>48.484400000000001</v>
      </c>
      <c r="I3503">
        <v>3001.0578</v>
      </c>
      <c r="J3503">
        <f t="shared" si="109"/>
        <v>8001.0578000000005</v>
      </c>
    </row>
    <row r="3504" spans="1:10" x14ac:dyDescent="0.35">
      <c r="A3504">
        <v>48.495399999999997</v>
      </c>
      <c r="B3504">
        <v>3238.7384000000002</v>
      </c>
      <c r="D3504">
        <v>48.495399999999997</v>
      </c>
      <c r="E3504">
        <v>3359.5311000000002</v>
      </c>
      <c r="F3504">
        <f t="shared" si="108"/>
        <v>4359.5311000000002</v>
      </c>
      <c r="H3504">
        <v>48.495399999999997</v>
      </c>
      <c r="I3504">
        <v>2987.5738999999999</v>
      </c>
      <c r="J3504">
        <f t="shared" si="109"/>
        <v>7987.5738999999994</v>
      </c>
    </row>
    <row r="3505" spans="1:10" x14ac:dyDescent="0.35">
      <c r="A3505">
        <v>48.506399999999999</v>
      </c>
      <c r="B3505">
        <v>3231.3948999999998</v>
      </c>
      <c r="D3505">
        <v>48.506399999999999</v>
      </c>
      <c r="E3505">
        <v>3357.5513999999998</v>
      </c>
      <c r="F3505">
        <f t="shared" si="108"/>
        <v>4357.5514000000003</v>
      </c>
      <c r="H3505">
        <v>48.506399999999999</v>
      </c>
      <c r="I3505">
        <v>2981.3634000000002</v>
      </c>
      <c r="J3505">
        <f t="shared" si="109"/>
        <v>7981.3634000000002</v>
      </c>
    </row>
    <row r="3506" spans="1:10" x14ac:dyDescent="0.35">
      <c r="A3506">
        <v>48.517400000000002</v>
      </c>
      <c r="B3506">
        <v>3224.1534000000001</v>
      </c>
      <c r="D3506">
        <v>48.517400000000002</v>
      </c>
      <c r="E3506">
        <v>3354.1563999999998</v>
      </c>
      <c r="F3506">
        <f t="shared" si="108"/>
        <v>4354.1563999999998</v>
      </c>
      <c r="H3506">
        <v>48.517400000000002</v>
      </c>
      <c r="I3506">
        <v>2974.1871999999998</v>
      </c>
      <c r="J3506">
        <f t="shared" si="109"/>
        <v>7974.1872000000003</v>
      </c>
    </row>
    <row r="3507" spans="1:10" x14ac:dyDescent="0.35">
      <c r="A3507">
        <v>48.528399999999998</v>
      </c>
      <c r="B3507">
        <v>3216.9250999999999</v>
      </c>
      <c r="D3507">
        <v>48.528399999999998</v>
      </c>
      <c r="E3507">
        <v>3350.7093</v>
      </c>
      <c r="F3507">
        <f t="shared" si="108"/>
        <v>4350.7093000000004</v>
      </c>
      <c r="H3507">
        <v>48.528399999999998</v>
      </c>
      <c r="I3507">
        <v>2967.0322000000001</v>
      </c>
      <c r="J3507">
        <f t="shared" si="109"/>
        <v>7967.0321999999996</v>
      </c>
    </row>
    <row r="3508" spans="1:10" x14ac:dyDescent="0.35">
      <c r="A3508">
        <v>48.539400000000001</v>
      </c>
      <c r="B3508">
        <v>3209.7734</v>
      </c>
      <c r="D3508">
        <v>48.539400000000001</v>
      </c>
      <c r="E3508">
        <v>3347.3422</v>
      </c>
      <c r="F3508">
        <f t="shared" si="108"/>
        <v>4347.3422</v>
      </c>
      <c r="H3508">
        <v>48.539400000000001</v>
      </c>
      <c r="I3508">
        <v>2959.7402999999999</v>
      </c>
      <c r="J3508">
        <f t="shared" si="109"/>
        <v>7959.7402999999995</v>
      </c>
    </row>
    <row r="3509" spans="1:10" x14ac:dyDescent="0.35">
      <c r="A3509">
        <v>48.550400000000003</v>
      </c>
      <c r="B3509">
        <v>3202.7325999999998</v>
      </c>
      <c r="D3509">
        <v>48.550400000000003</v>
      </c>
      <c r="E3509">
        <v>3345.4611</v>
      </c>
      <c r="F3509">
        <f t="shared" si="108"/>
        <v>4345.4611000000004</v>
      </c>
      <c r="H3509">
        <v>48.550400000000003</v>
      </c>
      <c r="I3509">
        <v>2981.2721000000001</v>
      </c>
      <c r="J3509">
        <f t="shared" si="109"/>
        <v>7981.2721000000001</v>
      </c>
    </row>
    <row r="3510" spans="1:10" x14ac:dyDescent="0.35">
      <c r="A3510">
        <v>48.561399999999999</v>
      </c>
      <c r="B3510">
        <v>3195.7957000000001</v>
      </c>
      <c r="D3510">
        <v>48.561399999999999</v>
      </c>
      <c r="E3510">
        <v>3342.2181</v>
      </c>
      <c r="F3510">
        <f t="shared" si="108"/>
        <v>4342.2181</v>
      </c>
      <c r="H3510">
        <v>48.561399999999999</v>
      </c>
      <c r="I3510">
        <v>2974.0808000000002</v>
      </c>
      <c r="J3510">
        <f t="shared" si="109"/>
        <v>7974.0807999999997</v>
      </c>
    </row>
    <row r="3511" spans="1:10" x14ac:dyDescent="0.35">
      <c r="A3511">
        <v>48.572400000000002</v>
      </c>
      <c r="B3511">
        <v>3189.0686000000001</v>
      </c>
      <c r="D3511">
        <v>48.572400000000002</v>
      </c>
      <c r="E3511">
        <v>3339.0028000000002</v>
      </c>
      <c r="F3511">
        <f t="shared" si="108"/>
        <v>4339.0028000000002</v>
      </c>
      <c r="H3511">
        <v>48.572400000000002</v>
      </c>
      <c r="I3511">
        <v>2966.8463999999999</v>
      </c>
      <c r="J3511">
        <f t="shared" si="109"/>
        <v>7966.8464000000004</v>
      </c>
    </row>
    <row r="3512" spans="1:10" x14ac:dyDescent="0.35">
      <c r="A3512">
        <v>48.583399999999997</v>
      </c>
      <c r="B3512">
        <v>3182.5270999999998</v>
      </c>
      <c r="D3512">
        <v>48.583399999999997</v>
      </c>
      <c r="E3512">
        <v>3337.1918000000001</v>
      </c>
      <c r="F3512">
        <f t="shared" si="108"/>
        <v>4337.1918000000005</v>
      </c>
      <c r="H3512">
        <v>48.583399999999997</v>
      </c>
      <c r="I3512">
        <v>2959.63</v>
      </c>
      <c r="J3512">
        <f t="shared" si="109"/>
        <v>7959.63</v>
      </c>
    </row>
    <row r="3513" spans="1:10" x14ac:dyDescent="0.35">
      <c r="A3513">
        <v>48.5944</v>
      </c>
      <c r="B3513">
        <v>3175.71</v>
      </c>
      <c r="D3513">
        <v>48.5944</v>
      </c>
      <c r="E3513">
        <v>3335.4322999999999</v>
      </c>
      <c r="F3513">
        <f t="shared" si="108"/>
        <v>4335.4323000000004</v>
      </c>
      <c r="H3513">
        <v>48.5944</v>
      </c>
      <c r="I3513">
        <v>2952.4744999999998</v>
      </c>
      <c r="J3513">
        <f t="shared" si="109"/>
        <v>7952.4745000000003</v>
      </c>
    </row>
    <row r="3514" spans="1:10" x14ac:dyDescent="0.35">
      <c r="A3514">
        <v>48.605400000000003</v>
      </c>
      <c r="B3514">
        <v>3168.5064000000002</v>
      </c>
      <c r="D3514">
        <v>48.605400000000003</v>
      </c>
      <c r="E3514">
        <v>3333.6985</v>
      </c>
      <c r="F3514">
        <f t="shared" si="108"/>
        <v>4333.6985000000004</v>
      </c>
      <c r="H3514">
        <v>48.605400000000003</v>
      </c>
      <c r="I3514">
        <v>2945.3696</v>
      </c>
      <c r="J3514">
        <f t="shared" si="109"/>
        <v>7945.3696</v>
      </c>
    </row>
    <row r="3515" spans="1:10" x14ac:dyDescent="0.35">
      <c r="A3515">
        <v>48.616399999999999</v>
      </c>
      <c r="B3515">
        <v>3161.0630999999998</v>
      </c>
      <c r="D3515">
        <v>48.616399999999999</v>
      </c>
      <c r="E3515">
        <v>3331.9702000000002</v>
      </c>
      <c r="F3515">
        <f t="shared" si="108"/>
        <v>4331.9701999999997</v>
      </c>
      <c r="H3515">
        <v>48.616399999999999</v>
      </c>
      <c r="I3515">
        <v>2938.3364999999999</v>
      </c>
      <c r="J3515">
        <f t="shared" si="109"/>
        <v>7938.3364999999994</v>
      </c>
    </row>
    <row r="3516" spans="1:10" x14ac:dyDescent="0.35">
      <c r="A3516">
        <v>48.627400000000002</v>
      </c>
      <c r="B3516">
        <v>3153.7511</v>
      </c>
      <c r="D3516">
        <v>48.627400000000002</v>
      </c>
      <c r="E3516">
        <v>3330.2244000000001</v>
      </c>
      <c r="F3516">
        <f t="shared" si="108"/>
        <v>4330.2244000000001</v>
      </c>
      <c r="H3516">
        <v>48.627400000000002</v>
      </c>
      <c r="I3516">
        <v>2931.3364000000001</v>
      </c>
      <c r="J3516">
        <f t="shared" si="109"/>
        <v>7931.3364000000001</v>
      </c>
    </row>
    <row r="3517" spans="1:10" x14ac:dyDescent="0.35">
      <c r="A3517">
        <v>48.638399999999997</v>
      </c>
      <c r="B3517">
        <v>3146.5866999999998</v>
      </c>
      <c r="D3517">
        <v>48.638399999999997</v>
      </c>
      <c r="E3517">
        <v>3328.4694</v>
      </c>
      <c r="F3517">
        <f t="shared" si="108"/>
        <v>4328.4694</v>
      </c>
      <c r="H3517">
        <v>48.638399999999997</v>
      </c>
      <c r="I3517">
        <v>2925.1774</v>
      </c>
      <c r="J3517">
        <f t="shared" si="109"/>
        <v>7925.1774000000005</v>
      </c>
    </row>
    <row r="3518" spans="1:10" x14ac:dyDescent="0.35">
      <c r="A3518">
        <v>48.6494</v>
      </c>
      <c r="B3518">
        <v>3139.3998000000001</v>
      </c>
      <c r="D3518">
        <v>48.6494</v>
      </c>
      <c r="E3518">
        <v>3326.7820000000002</v>
      </c>
      <c r="F3518">
        <f t="shared" si="108"/>
        <v>4326.7820000000002</v>
      </c>
      <c r="H3518">
        <v>48.6494</v>
      </c>
      <c r="I3518">
        <v>2919.3323</v>
      </c>
      <c r="J3518">
        <f t="shared" si="109"/>
        <v>7919.3323</v>
      </c>
    </row>
    <row r="3519" spans="1:10" x14ac:dyDescent="0.35">
      <c r="A3519">
        <v>48.660400000000003</v>
      </c>
      <c r="B3519">
        <v>3132.1893</v>
      </c>
      <c r="D3519">
        <v>48.660400000000003</v>
      </c>
      <c r="E3519">
        <v>3325.0686999999998</v>
      </c>
      <c r="F3519">
        <f t="shared" si="108"/>
        <v>4325.0686999999998</v>
      </c>
      <c r="H3519">
        <v>48.660400000000003</v>
      </c>
      <c r="I3519">
        <v>2916.1876999999999</v>
      </c>
      <c r="J3519">
        <f t="shared" si="109"/>
        <v>7916.1877000000004</v>
      </c>
    </row>
    <row r="3520" spans="1:10" x14ac:dyDescent="0.35">
      <c r="A3520">
        <v>48.671399999999998</v>
      </c>
      <c r="B3520">
        <v>3124.7408</v>
      </c>
      <c r="D3520">
        <v>48.671399999999998</v>
      </c>
      <c r="E3520">
        <v>3321.9803999999999</v>
      </c>
      <c r="F3520">
        <f t="shared" si="108"/>
        <v>4321.9804000000004</v>
      </c>
      <c r="H3520">
        <v>48.671399999999998</v>
      </c>
      <c r="I3520">
        <v>2913.2350000000001</v>
      </c>
      <c r="J3520">
        <f t="shared" si="109"/>
        <v>7913.2350000000006</v>
      </c>
    </row>
    <row r="3521" spans="1:10" x14ac:dyDescent="0.35">
      <c r="A3521">
        <v>48.682400000000001</v>
      </c>
      <c r="B3521">
        <v>3117.2505000000001</v>
      </c>
      <c r="D3521">
        <v>48.682400000000001</v>
      </c>
      <c r="E3521">
        <v>3318.8685999999998</v>
      </c>
      <c r="F3521">
        <f t="shared" si="108"/>
        <v>4318.8685999999998</v>
      </c>
      <c r="H3521">
        <v>48.682400000000001</v>
      </c>
      <c r="I3521">
        <v>2908.1561999999999</v>
      </c>
      <c r="J3521">
        <f t="shared" si="109"/>
        <v>7908.1561999999994</v>
      </c>
    </row>
    <row r="3522" spans="1:10" x14ac:dyDescent="0.35">
      <c r="A3522">
        <v>48.693399999999997</v>
      </c>
      <c r="B3522">
        <v>3111.0423000000001</v>
      </c>
      <c r="D3522">
        <v>48.693399999999997</v>
      </c>
      <c r="E3522">
        <v>3315.018</v>
      </c>
      <c r="F3522">
        <f t="shared" si="108"/>
        <v>4315.018</v>
      </c>
      <c r="H3522">
        <v>48.693399999999997</v>
      </c>
      <c r="I3522">
        <v>2903.2809999999999</v>
      </c>
      <c r="J3522">
        <f t="shared" si="109"/>
        <v>7903.2809999999999</v>
      </c>
    </row>
    <row r="3523" spans="1:10" x14ac:dyDescent="0.35">
      <c r="A3523">
        <v>48.7044</v>
      </c>
      <c r="B3523">
        <v>3104.9996000000001</v>
      </c>
      <c r="D3523">
        <v>48.7044</v>
      </c>
      <c r="E3523">
        <v>3311.14</v>
      </c>
      <c r="F3523">
        <f t="shared" si="108"/>
        <v>4311.1399999999994</v>
      </c>
      <c r="H3523">
        <v>48.7044</v>
      </c>
      <c r="I3523">
        <v>2898.5707000000002</v>
      </c>
      <c r="J3523">
        <f t="shared" si="109"/>
        <v>7898.5707000000002</v>
      </c>
    </row>
    <row r="3524" spans="1:10" x14ac:dyDescent="0.35">
      <c r="A3524">
        <v>48.715400000000002</v>
      </c>
      <c r="B3524">
        <v>3099.2485000000001</v>
      </c>
      <c r="D3524">
        <v>48.715400000000002</v>
      </c>
      <c r="E3524">
        <v>3307.2516999999998</v>
      </c>
      <c r="F3524">
        <f t="shared" si="108"/>
        <v>4307.2516999999998</v>
      </c>
      <c r="H3524">
        <v>48.715400000000002</v>
      </c>
      <c r="I3524">
        <v>2893.9551000000001</v>
      </c>
      <c r="J3524">
        <f t="shared" si="109"/>
        <v>7893.9551000000001</v>
      </c>
    </row>
    <row r="3525" spans="1:10" x14ac:dyDescent="0.35">
      <c r="A3525">
        <v>48.726399999999998</v>
      </c>
      <c r="B3525">
        <v>3093.9721</v>
      </c>
      <c r="D3525">
        <v>48.726399999999998</v>
      </c>
      <c r="E3525">
        <v>3303.2529</v>
      </c>
      <c r="F3525">
        <f t="shared" si="108"/>
        <v>4303.2528999999995</v>
      </c>
      <c r="H3525">
        <v>48.726399999999998</v>
      </c>
      <c r="I3525">
        <v>2889.4692</v>
      </c>
      <c r="J3525">
        <f t="shared" si="109"/>
        <v>7889.4691999999995</v>
      </c>
    </row>
    <row r="3526" spans="1:10" x14ac:dyDescent="0.35">
      <c r="A3526">
        <v>48.737400000000001</v>
      </c>
      <c r="B3526">
        <v>3111.8238000000001</v>
      </c>
      <c r="D3526">
        <v>48.737400000000001</v>
      </c>
      <c r="E3526">
        <v>3299.1192999999998</v>
      </c>
      <c r="F3526">
        <f t="shared" ref="F3526:F3589" si="110">E3526+1000</f>
        <v>4299.1193000000003</v>
      </c>
      <c r="H3526">
        <v>48.737400000000001</v>
      </c>
      <c r="I3526">
        <v>2885.2453999999998</v>
      </c>
      <c r="J3526">
        <f t="shared" ref="J3526:J3589" si="111">I3526+K$4</f>
        <v>7885.2453999999998</v>
      </c>
    </row>
    <row r="3527" spans="1:10" x14ac:dyDescent="0.35">
      <c r="A3527">
        <v>48.748399999999997</v>
      </c>
      <c r="B3527">
        <v>3106.4848999999999</v>
      </c>
      <c r="D3527">
        <v>48.748399999999997</v>
      </c>
      <c r="E3527">
        <v>3294.9778999999999</v>
      </c>
      <c r="F3527">
        <f t="shared" si="110"/>
        <v>4294.9778999999999</v>
      </c>
      <c r="H3527">
        <v>48.748399999999997</v>
      </c>
      <c r="I3527">
        <v>2881.0835999999999</v>
      </c>
      <c r="J3527">
        <f t="shared" si="111"/>
        <v>7881.0835999999999</v>
      </c>
    </row>
    <row r="3528" spans="1:10" x14ac:dyDescent="0.35">
      <c r="A3528">
        <v>48.759399999999999</v>
      </c>
      <c r="B3528">
        <v>3101.2674999999999</v>
      </c>
      <c r="D3528">
        <v>48.759399999999999</v>
      </c>
      <c r="E3528">
        <v>3290.8827000000001</v>
      </c>
      <c r="F3528">
        <f t="shared" si="110"/>
        <v>4290.8827000000001</v>
      </c>
      <c r="H3528">
        <v>48.759399999999999</v>
      </c>
      <c r="I3528">
        <v>2876.8863999999999</v>
      </c>
      <c r="J3528">
        <f t="shared" si="111"/>
        <v>7876.8863999999994</v>
      </c>
    </row>
    <row r="3529" spans="1:10" x14ac:dyDescent="0.35">
      <c r="A3529">
        <v>48.770400000000002</v>
      </c>
      <c r="B3529">
        <v>3096.1410999999998</v>
      </c>
      <c r="D3529">
        <v>48.770400000000002</v>
      </c>
      <c r="E3529">
        <v>3287.5419999999999</v>
      </c>
      <c r="F3529">
        <f t="shared" si="110"/>
        <v>4287.5419999999995</v>
      </c>
      <c r="H3529">
        <v>48.770400000000002</v>
      </c>
      <c r="I3529">
        <v>2872.7521999999999</v>
      </c>
      <c r="J3529">
        <f t="shared" si="111"/>
        <v>7872.7521999999999</v>
      </c>
    </row>
    <row r="3530" spans="1:10" x14ac:dyDescent="0.35">
      <c r="A3530">
        <v>48.781399999999998</v>
      </c>
      <c r="B3530">
        <v>3091.1406999999999</v>
      </c>
      <c r="D3530">
        <v>48.781399999999998</v>
      </c>
      <c r="E3530">
        <v>3284.2918</v>
      </c>
      <c r="F3530">
        <f t="shared" si="110"/>
        <v>4284.2918</v>
      </c>
      <c r="H3530">
        <v>48.781399999999998</v>
      </c>
      <c r="I3530">
        <v>2868.7089000000001</v>
      </c>
      <c r="J3530">
        <f t="shared" si="111"/>
        <v>7868.7088999999996</v>
      </c>
    </row>
    <row r="3531" spans="1:10" x14ac:dyDescent="0.35">
      <c r="A3531">
        <v>48.792400000000001</v>
      </c>
      <c r="B3531">
        <v>3086.2561999999998</v>
      </c>
      <c r="D3531">
        <v>48.792400000000001</v>
      </c>
      <c r="E3531">
        <v>3280.4135999999999</v>
      </c>
      <c r="F3531">
        <f t="shared" si="110"/>
        <v>4280.4135999999999</v>
      </c>
      <c r="H3531">
        <v>48.792400000000001</v>
      </c>
      <c r="I3531">
        <v>2864.7563</v>
      </c>
      <c r="J3531">
        <f t="shared" si="111"/>
        <v>7864.7563</v>
      </c>
    </row>
    <row r="3532" spans="1:10" x14ac:dyDescent="0.35">
      <c r="A3532">
        <v>48.803400000000003</v>
      </c>
      <c r="B3532">
        <v>3081.4924000000001</v>
      </c>
      <c r="D3532">
        <v>48.803400000000003</v>
      </c>
      <c r="E3532">
        <v>3276.6073999999999</v>
      </c>
      <c r="F3532">
        <f t="shared" si="110"/>
        <v>4276.6073999999999</v>
      </c>
      <c r="H3532">
        <v>48.803400000000003</v>
      </c>
      <c r="I3532">
        <v>2860.8685</v>
      </c>
      <c r="J3532">
        <f t="shared" si="111"/>
        <v>7860.8685000000005</v>
      </c>
    </row>
    <row r="3533" spans="1:10" x14ac:dyDescent="0.35">
      <c r="A3533">
        <v>48.814399999999999</v>
      </c>
      <c r="B3533">
        <v>3076.9245999999998</v>
      </c>
      <c r="D3533">
        <v>48.814399999999999</v>
      </c>
      <c r="E3533">
        <v>3274.9454999999998</v>
      </c>
      <c r="F3533">
        <f t="shared" si="110"/>
        <v>4274.9454999999998</v>
      </c>
      <c r="H3533">
        <v>48.814399999999999</v>
      </c>
      <c r="I3533">
        <v>2857.7631999999999</v>
      </c>
      <c r="J3533">
        <f t="shared" si="111"/>
        <v>7857.7631999999994</v>
      </c>
    </row>
    <row r="3534" spans="1:10" x14ac:dyDescent="0.35">
      <c r="A3534">
        <v>48.825400000000002</v>
      </c>
      <c r="B3534">
        <v>3072.4139</v>
      </c>
      <c r="D3534">
        <v>48.825400000000002</v>
      </c>
      <c r="E3534">
        <v>3273.3161</v>
      </c>
      <c r="F3534">
        <f t="shared" si="110"/>
        <v>4273.3161</v>
      </c>
      <c r="H3534">
        <v>48.825400000000002</v>
      </c>
      <c r="I3534">
        <v>2854.8087</v>
      </c>
      <c r="J3534">
        <f t="shared" si="111"/>
        <v>7854.8086999999996</v>
      </c>
    </row>
    <row r="3535" spans="1:10" x14ac:dyDescent="0.35">
      <c r="A3535">
        <v>48.836399999999998</v>
      </c>
      <c r="B3535">
        <v>3068.0567000000001</v>
      </c>
      <c r="D3535">
        <v>48.836399999999998</v>
      </c>
      <c r="E3535">
        <v>3270.9915000000001</v>
      </c>
      <c r="F3535">
        <f t="shared" si="110"/>
        <v>4270.9915000000001</v>
      </c>
      <c r="H3535">
        <v>48.836399999999998</v>
      </c>
      <c r="I3535">
        <v>2851.9708000000001</v>
      </c>
      <c r="J3535">
        <f t="shared" si="111"/>
        <v>7851.9708000000001</v>
      </c>
    </row>
    <row r="3536" spans="1:10" x14ac:dyDescent="0.35">
      <c r="A3536">
        <v>48.8474</v>
      </c>
      <c r="B3536">
        <v>3063.8445000000002</v>
      </c>
      <c r="D3536">
        <v>48.8474</v>
      </c>
      <c r="E3536">
        <v>3267.3125</v>
      </c>
      <c r="F3536">
        <f t="shared" si="110"/>
        <v>4267.3125</v>
      </c>
      <c r="H3536">
        <v>48.8474</v>
      </c>
      <c r="I3536">
        <v>2849.1806000000001</v>
      </c>
      <c r="J3536">
        <f t="shared" si="111"/>
        <v>7849.1805999999997</v>
      </c>
    </row>
    <row r="3537" spans="1:10" x14ac:dyDescent="0.35">
      <c r="A3537">
        <v>48.858400000000003</v>
      </c>
      <c r="B3537">
        <v>3059.8287999999998</v>
      </c>
      <c r="D3537">
        <v>48.858400000000003</v>
      </c>
      <c r="E3537">
        <v>3265.0003000000002</v>
      </c>
      <c r="F3537">
        <f t="shared" si="110"/>
        <v>4265.0002999999997</v>
      </c>
      <c r="H3537">
        <v>48.858400000000003</v>
      </c>
      <c r="I3537">
        <v>2846.4787000000001</v>
      </c>
      <c r="J3537">
        <f t="shared" si="111"/>
        <v>7846.4786999999997</v>
      </c>
    </row>
    <row r="3538" spans="1:10" x14ac:dyDescent="0.35">
      <c r="A3538">
        <v>48.869399999999999</v>
      </c>
      <c r="B3538">
        <v>3055.9312</v>
      </c>
      <c r="D3538">
        <v>48.869399999999999</v>
      </c>
      <c r="E3538">
        <v>3263.3910999999998</v>
      </c>
      <c r="F3538">
        <f t="shared" si="110"/>
        <v>4263.3910999999998</v>
      </c>
      <c r="H3538">
        <v>48.869399999999999</v>
      </c>
      <c r="I3538">
        <v>2845.2395000000001</v>
      </c>
      <c r="J3538">
        <f t="shared" si="111"/>
        <v>7845.2394999999997</v>
      </c>
    </row>
    <row r="3539" spans="1:10" x14ac:dyDescent="0.35">
      <c r="A3539">
        <v>48.880400000000002</v>
      </c>
      <c r="B3539">
        <v>3052.1232</v>
      </c>
      <c r="D3539">
        <v>48.880400000000002</v>
      </c>
      <c r="E3539">
        <v>3261.8706999999999</v>
      </c>
      <c r="F3539">
        <f t="shared" si="110"/>
        <v>4261.8706999999995</v>
      </c>
      <c r="H3539">
        <v>48.880400000000002</v>
      </c>
      <c r="I3539">
        <v>2844.0736999999999</v>
      </c>
      <c r="J3539">
        <f t="shared" si="111"/>
        <v>7844.0736999999999</v>
      </c>
    </row>
    <row r="3540" spans="1:10" x14ac:dyDescent="0.35">
      <c r="A3540">
        <v>48.891399999999997</v>
      </c>
      <c r="B3540">
        <v>3048.4106000000002</v>
      </c>
      <c r="D3540">
        <v>48.891399999999997</v>
      </c>
      <c r="E3540">
        <v>3260.3822</v>
      </c>
      <c r="F3540">
        <f t="shared" si="110"/>
        <v>4260.3822</v>
      </c>
      <c r="H3540">
        <v>48.891399999999997</v>
      </c>
      <c r="I3540">
        <v>2842.9432999999999</v>
      </c>
      <c r="J3540">
        <f t="shared" si="111"/>
        <v>7842.9432999999999</v>
      </c>
    </row>
    <row r="3541" spans="1:10" x14ac:dyDescent="0.35">
      <c r="A3541">
        <v>48.9024</v>
      </c>
      <c r="B3541">
        <v>3044.8139000000001</v>
      </c>
      <c r="D3541">
        <v>48.9024</v>
      </c>
      <c r="E3541">
        <v>3258.2318</v>
      </c>
      <c r="F3541">
        <f t="shared" si="110"/>
        <v>4258.2317999999996</v>
      </c>
      <c r="H3541">
        <v>48.9024</v>
      </c>
      <c r="I3541">
        <v>2841.8207000000002</v>
      </c>
      <c r="J3541">
        <f t="shared" si="111"/>
        <v>7841.8207000000002</v>
      </c>
    </row>
    <row r="3542" spans="1:10" x14ac:dyDescent="0.35">
      <c r="A3542">
        <v>48.913400000000003</v>
      </c>
      <c r="B3542">
        <v>3041.2015000000001</v>
      </c>
      <c r="D3542">
        <v>48.913400000000003</v>
      </c>
      <c r="E3542">
        <v>3256.7766000000001</v>
      </c>
      <c r="F3542">
        <f t="shared" si="110"/>
        <v>4256.7766000000001</v>
      </c>
      <c r="H3542">
        <v>48.913400000000003</v>
      </c>
      <c r="I3542">
        <v>2840.7206999999999</v>
      </c>
      <c r="J3542">
        <f t="shared" si="111"/>
        <v>7840.7206999999999</v>
      </c>
    </row>
    <row r="3543" spans="1:10" x14ac:dyDescent="0.35">
      <c r="A3543">
        <v>48.924399999999999</v>
      </c>
      <c r="B3543">
        <v>3037.5297999999998</v>
      </c>
      <c r="D3543">
        <v>48.924399999999999</v>
      </c>
      <c r="E3543">
        <v>3255.35</v>
      </c>
      <c r="F3543">
        <f t="shared" si="110"/>
        <v>4255.3500000000004</v>
      </c>
      <c r="H3543">
        <v>48.924399999999999</v>
      </c>
      <c r="I3543">
        <v>2839.6884</v>
      </c>
      <c r="J3543">
        <f t="shared" si="111"/>
        <v>7839.6884</v>
      </c>
    </row>
    <row r="3544" spans="1:10" x14ac:dyDescent="0.35">
      <c r="A3544">
        <v>48.935400000000001</v>
      </c>
      <c r="B3544">
        <v>3033.8357000000001</v>
      </c>
      <c r="D3544">
        <v>48.935400000000001</v>
      </c>
      <c r="E3544">
        <v>3253.2851000000001</v>
      </c>
      <c r="F3544">
        <f t="shared" si="110"/>
        <v>4253.2851000000001</v>
      </c>
      <c r="H3544">
        <v>48.935400000000001</v>
      </c>
      <c r="I3544">
        <v>2838.6867000000002</v>
      </c>
      <c r="J3544">
        <f t="shared" si="111"/>
        <v>7838.6867000000002</v>
      </c>
    </row>
    <row r="3545" spans="1:10" x14ac:dyDescent="0.35">
      <c r="A3545">
        <v>48.946399999999997</v>
      </c>
      <c r="B3545">
        <v>3030.2145</v>
      </c>
      <c r="D3545">
        <v>48.946399999999997</v>
      </c>
      <c r="E3545">
        <v>3251.2655</v>
      </c>
      <c r="F3545">
        <f t="shared" si="110"/>
        <v>4251.2654999999995</v>
      </c>
      <c r="H3545">
        <v>48.946399999999997</v>
      </c>
      <c r="I3545">
        <v>2837.6846</v>
      </c>
      <c r="J3545">
        <f t="shared" si="111"/>
        <v>7837.6846000000005</v>
      </c>
    </row>
    <row r="3546" spans="1:10" x14ac:dyDescent="0.35">
      <c r="A3546">
        <v>48.9574</v>
      </c>
      <c r="B3546">
        <v>3026.7157999999999</v>
      </c>
      <c r="D3546">
        <v>48.9574</v>
      </c>
      <c r="E3546">
        <v>3249.2871</v>
      </c>
      <c r="F3546">
        <f t="shared" si="110"/>
        <v>4249.2870999999996</v>
      </c>
      <c r="H3546">
        <v>48.9574</v>
      </c>
      <c r="I3546">
        <v>2836.6813000000002</v>
      </c>
      <c r="J3546">
        <f t="shared" si="111"/>
        <v>7836.6813000000002</v>
      </c>
    </row>
    <row r="3547" spans="1:10" x14ac:dyDescent="0.35">
      <c r="A3547">
        <v>48.968400000000003</v>
      </c>
      <c r="B3547">
        <v>3023.4863</v>
      </c>
      <c r="D3547">
        <v>48.968400000000003</v>
      </c>
      <c r="E3547">
        <v>3247.3301999999999</v>
      </c>
      <c r="F3547">
        <f t="shared" si="110"/>
        <v>4247.3302000000003</v>
      </c>
      <c r="H3547">
        <v>48.968400000000003</v>
      </c>
      <c r="I3547">
        <v>2835.7091</v>
      </c>
      <c r="J3547">
        <f t="shared" si="111"/>
        <v>7835.7091</v>
      </c>
    </row>
    <row r="3548" spans="1:10" x14ac:dyDescent="0.35">
      <c r="A3548">
        <v>48.979399999999998</v>
      </c>
      <c r="B3548">
        <v>3020.4083000000001</v>
      </c>
      <c r="D3548">
        <v>48.979399999999998</v>
      </c>
      <c r="E3548">
        <v>3245.3847999999998</v>
      </c>
      <c r="F3548">
        <f t="shared" si="110"/>
        <v>4245.3847999999998</v>
      </c>
      <c r="H3548">
        <v>48.979399999999998</v>
      </c>
      <c r="I3548">
        <v>2834.7408</v>
      </c>
      <c r="J3548">
        <f t="shared" si="111"/>
        <v>7834.7407999999996</v>
      </c>
    </row>
    <row r="3549" spans="1:10" x14ac:dyDescent="0.35">
      <c r="A3549">
        <v>48.990400000000001</v>
      </c>
      <c r="B3549">
        <v>3017.3026</v>
      </c>
      <c r="D3549">
        <v>48.990400000000001</v>
      </c>
      <c r="E3549">
        <v>3243.4274999999998</v>
      </c>
      <c r="F3549">
        <f t="shared" si="110"/>
        <v>4243.4274999999998</v>
      </c>
      <c r="H3549">
        <v>48.990400000000001</v>
      </c>
      <c r="I3549">
        <v>2833.7941000000001</v>
      </c>
      <c r="J3549">
        <f t="shared" si="111"/>
        <v>7833.7941000000001</v>
      </c>
    </row>
    <row r="3550" spans="1:10" x14ac:dyDescent="0.35">
      <c r="A3550">
        <v>49.001399999999997</v>
      </c>
      <c r="B3550">
        <v>3014.1505999999999</v>
      </c>
      <c r="D3550">
        <v>49.001399999999997</v>
      </c>
      <c r="E3550">
        <v>3241.4863</v>
      </c>
      <c r="F3550">
        <f t="shared" si="110"/>
        <v>4241.4863000000005</v>
      </c>
      <c r="H3550">
        <v>49.001399999999997</v>
      </c>
      <c r="I3550">
        <v>2832.8031999999998</v>
      </c>
      <c r="J3550">
        <f t="shared" si="111"/>
        <v>7832.8032000000003</v>
      </c>
    </row>
    <row r="3551" spans="1:10" x14ac:dyDescent="0.35">
      <c r="A3551">
        <v>49.0124</v>
      </c>
      <c r="B3551">
        <v>3011.0636</v>
      </c>
      <c r="D3551">
        <v>49.0124</v>
      </c>
      <c r="E3551">
        <v>3239.5821999999998</v>
      </c>
      <c r="F3551">
        <f t="shared" si="110"/>
        <v>4239.5821999999998</v>
      </c>
      <c r="H3551">
        <v>49.0124</v>
      </c>
      <c r="I3551">
        <v>2831.7602000000002</v>
      </c>
      <c r="J3551">
        <f t="shared" si="111"/>
        <v>7831.7602000000006</v>
      </c>
    </row>
    <row r="3552" spans="1:10" x14ac:dyDescent="0.35">
      <c r="A3552">
        <v>49.023400000000002</v>
      </c>
      <c r="B3552">
        <v>3007.4591</v>
      </c>
      <c r="D3552">
        <v>49.023400000000002</v>
      </c>
      <c r="E3552">
        <v>3238.3960999999999</v>
      </c>
      <c r="F3552">
        <f t="shared" si="110"/>
        <v>4238.3960999999999</v>
      </c>
      <c r="H3552">
        <v>49.023400000000002</v>
      </c>
      <c r="I3552">
        <v>2830.0866999999998</v>
      </c>
      <c r="J3552">
        <f t="shared" si="111"/>
        <v>7830.0866999999998</v>
      </c>
    </row>
    <row r="3553" spans="1:10" x14ac:dyDescent="0.35">
      <c r="A3553">
        <v>49.034399999999998</v>
      </c>
      <c r="B3553">
        <v>3003.9290000000001</v>
      </c>
      <c r="D3553">
        <v>49.034399999999998</v>
      </c>
      <c r="E3553">
        <v>3237.2246</v>
      </c>
      <c r="F3553">
        <f t="shared" si="110"/>
        <v>4237.2245999999996</v>
      </c>
      <c r="H3553">
        <v>49.034399999999998</v>
      </c>
      <c r="I3553">
        <v>2828.4059000000002</v>
      </c>
      <c r="J3553">
        <f t="shared" si="111"/>
        <v>7828.4058999999997</v>
      </c>
    </row>
    <row r="3554" spans="1:10" x14ac:dyDescent="0.35">
      <c r="A3554">
        <v>49.045400000000001</v>
      </c>
      <c r="B3554">
        <v>3000.2631000000001</v>
      </c>
      <c r="D3554">
        <v>49.045400000000001</v>
      </c>
      <c r="E3554">
        <v>3236.0565000000001</v>
      </c>
      <c r="F3554">
        <f t="shared" si="110"/>
        <v>4236.0565000000006</v>
      </c>
      <c r="H3554">
        <v>49.045400000000001</v>
      </c>
      <c r="I3554">
        <v>2826.7337000000002</v>
      </c>
      <c r="J3554">
        <f t="shared" si="111"/>
        <v>7826.7337000000007</v>
      </c>
    </row>
    <row r="3555" spans="1:10" x14ac:dyDescent="0.35">
      <c r="A3555">
        <v>49.056399999999996</v>
      </c>
      <c r="B3555">
        <v>2996.5745999999999</v>
      </c>
      <c r="D3555">
        <v>49.056399999999996</v>
      </c>
      <c r="E3555">
        <v>3234.8887</v>
      </c>
      <c r="F3555">
        <f t="shared" si="110"/>
        <v>4234.8886999999995</v>
      </c>
      <c r="H3555">
        <v>49.056399999999996</v>
      </c>
      <c r="I3555">
        <v>2825.0879</v>
      </c>
      <c r="J3555">
        <f t="shared" si="111"/>
        <v>7825.0879000000004</v>
      </c>
    </row>
    <row r="3556" spans="1:10" x14ac:dyDescent="0.35">
      <c r="A3556">
        <v>49.067399999999999</v>
      </c>
      <c r="B3556">
        <v>2992.9623999999999</v>
      </c>
      <c r="D3556">
        <v>49.067399999999999</v>
      </c>
      <c r="E3556">
        <v>3233.7721999999999</v>
      </c>
      <c r="F3556">
        <f t="shared" si="110"/>
        <v>4233.7721999999994</v>
      </c>
      <c r="H3556">
        <v>49.067399999999999</v>
      </c>
      <c r="I3556">
        <v>2823.4511000000002</v>
      </c>
      <c r="J3556">
        <f t="shared" si="111"/>
        <v>7823.4511000000002</v>
      </c>
    </row>
    <row r="3557" spans="1:10" x14ac:dyDescent="0.35">
      <c r="A3557">
        <v>49.078400000000002</v>
      </c>
      <c r="B3557">
        <v>2989.3476000000001</v>
      </c>
      <c r="D3557">
        <v>49.078400000000002</v>
      </c>
      <c r="E3557">
        <v>3232.7665999999999</v>
      </c>
      <c r="F3557">
        <f t="shared" si="110"/>
        <v>4232.7665999999999</v>
      </c>
      <c r="H3557">
        <v>49.078400000000002</v>
      </c>
      <c r="I3557">
        <v>2821.8463999999999</v>
      </c>
      <c r="J3557">
        <f t="shared" si="111"/>
        <v>7821.8464000000004</v>
      </c>
    </row>
    <row r="3558" spans="1:10" x14ac:dyDescent="0.35">
      <c r="A3558">
        <v>49.089399999999998</v>
      </c>
      <c r="B3558">
        <v>2985.69</v>
      </c>
      <c r="D3558">
        <v>49.089399999999998</v>
      </c>
      <c r="E3558">
        <v>3231.8290000000002</v>
      </c>
      <c r="F3558">
        <f t="shared" si="110"/>
        <v>4231.8289999999997</v>
      </c>
      <c r="H3558">
        <v>49.089399999999998</v>
      </c>
      <c r="I3558">
        <v>2820.2343000000001</v>
      </c>
      <c r="J3558">
        <f t="shared" si="111"/>
        <v>7820.2343000000001</v>
      </c>
    </row>
    <row r="3559" spans="1:10" x14ac:dyDescent="0.35">
      <c r="A3559">
        <v>49.1004</v>
      </c>
      <c r="B3559">
        <v>2982.0241999999998</v>
      </c>
      <c r="D3559">
        <v>49.1004</v>
      </c>
      <c r="E3559">
        <v>3230.8968</v>
      </c>
      <c r="F3559">
        <f t="shared" si="110"/>
        <v>4230.8968000000004</v>
      </c>
      <c r="H3559">
        <v>49.1004</v>
      </c>
      <c r="I3559">
        <v>2818.6727000000001</v>
      </c>
      <c r="J3559">
        <f t="shared" si="111"/>
        <v>7818.6727000000001</v>
      </c>
    </row>
    <row r="3560" spans="1:10" x14ac:dyDescent="0.35">
      <c r="A3560">
        <v>49.111400000000003</v>
      </c>
      <c r="B3560">
        <v>2978.3874000000001</v>
      </c>
      <c r="D3560">
        <v>49.111400000000003</v>
      </c>
      <c r="E3560">
        <v>3229.9566</v>
      </c>
      <c r="F3560">
        <f t="shared" si="110"/>
        <v>4229.9565999999995</v>
      </c>
      <c r="H3560">
        <v>49.111400000000003</v>
      </c>
      <c r="I3560">
        <v>2817.1790999999998</v>
      </c>
      <c r="J3560">
        <f t="shared" si="111"/>
        <v>7817.1790999999994</v>
      </c>
    </row>
    <row r="3561" spans="1:10" x14ac:dyDescent="0.35">
      <c r="A3561">
        <v>49.122399999999999</v>
      </c>
      <c r="B3561">
        <v>2974.9243999999999</v>
      </c>
      <c r="D3561">
        <v>49.122399999999999</v>
      </c>
      <c r="E3561">
        <v>3228.9958999999999</v>
      </c>
      <c r="F3561">
        <f t="shared" si="110"/>
        <v>4228.9958999999999</v>
      </c>
      <c r="H3561">
        <v>49.122399999999999</v>
      </c>
      <c r="I3561">
        <v>2815.7334000000001</v>
      </c>
      <c r="J3561">
        <f t="shared" si="111"/>
        <v>7815.7334000000001</v>
      </c>
    </row>
    <row r="3562" spans="1:10" x14ac:dyDescent="0.35">
      <c r="A3562">
        <v>49.133400000000002</v>
      </c>
      <c r="B3562">
        <v>2971.4589000000001</v>
      </c>
      <c r="D3562">
        <v>49.133400000000002</v>
      </c>
      <c r="E3562">
        <v>3228.0030000000002</v>
      </c>
      <c r="F3562">
        <f t="shared" si="110"/>
        <v>4228.0030000000006</v>
      </c>
      <c r="H3562">
        <v>49.133400000000002</v>
      </c>
      <c r="I3562">
        <v>2814.3020999999999</v>
      </c>
      <c r="J3562">
        <f t="shared" si="111"/>
        <v>7814.3020999999999</v>
      </c>
    </row>
    <row r="3563" spans="1:10" x14ac:dyDescent="0.35">
      <c r="A3563">
        <v>49.144399999999997</v>
      </c>
      <c r="B3563">
        <v>2968.0843</v>
      </c>
      <c r="D3563">
        <v>49.144399999999997</v>
      </c>
      <c r="E3563">
        <v>3227.0102999999999</v>
      </c>
      <c r="F3563">
        <f t="shared" si="110"/>
        <v>4227.0102999999999</v>
      </c>
      <c r="H3563">
        <v>49.144399999999997</v>
      </c>
      <c r="I3563">
        <v>2812.8561</v>
      </c>
      <c r="J3563">
        <f t="shared" si="111"/>
        <v>7812.8561</v>
      </c>
    </row>
    <row r="3564" spans="1:10" x14ac:dyDescent="0.35">
      <c r="A3564">
        <v>49.1554</v>
      </c>
      <c r="B3564">
        <v>2964.7993999999999</v>
      </c>
      <c r="D3564">
        <v>49.1554</v>
      </c>
      <c r="E3564">
        <v>3226.0268000000001</v>
      </c>
      <c r="F3564">
        <f t="shared" si="110"/>
        <v>4226.0267999999996</v>
      </c>
      <c r="H3564">
        <v>49.1554</v>
      </c>
      <c r="I3564">
        <v>2811.4207999999999</v>
      </c>
      <c r="J3564">
        <f t="shared" si="111"/>
        <v>7811.4207999999999</v>
      </c>
    </row>
    <row r="3565" spans="1:10" x14ac:dyDescent="0.35">
      <c r="A3565">
        <v>49.166400000000003</v>
      </c>
      <c r="B3565">
        <v>2961.4805999999999</v>
      </c>
      <c r="D3565">
        <v>49.166400000000003</v>
      </c>
      <c r="E3565">
        <v>3224.3679999999999</v>
      </c>
      <c r="F3565">
        <f t="shared" si="110"/>
        <v>4224.3680000000004</v>
      </c>
      <c r="H3565">
        <v>49.166400000000003</v>
      </c>
      <c r="I3565">
        <v>2808.7228</v>
      </c>
      <c r="J3565">
        <f t="shared" si="111"/>
        <v>7808.7227999999996</v>
      </c>
    </row>
    <row r="3566" spans="1:10" x14ac:dyDescent="0.35">
      <c r="A3566">
        <v>49.177399999999999</v>
      </c>
      <c r="B3566">
        <v>2958.2028</v>
      </c>
      <c r="D3566">
        <v>49.177399999999999</v>
      </c>
      <c r="E3566">
        <v>3222.6988000000001</v>
      </c>
      <c r="F3566">
        <f t="shared" si="110"/>
        <v>4222.6988000000001</v>
      </c>
      <c r="H3566">
        <v>49.177399999999999</v>
      </c>
      <c r="I3566">
        <v>2806.0074</v>
      </c>
      <c r="J3566">
        <f t="shared" si="111"/>
        <v>7806.0074000000004</v>
      </c>
    </row>
    <row r="3567" spans="1:10" x14ac:dyDescent="0.35">
      <c r="A3567">
        <v>49.188400000000001</v>
      </c>
      <c r="B3567">
        <v>2955.0273999999999</v>
      </c>
      <c r="D3567">
        <v>49.188400000000001</v>
      </c>
      <c r="E3567">
        <v>3221.0526</v>
      </c>
      <c r="F3567">
        <f t="shared" si="110"/>
        <v>4221.0526</v>
      </c>
      <c r="H3567">
        <v>49.188400000000001</v>
      </c>
      <c r="I3567">
        <v>2803.2491</v>
      </c>
      <c r="J3567">
        <f t="shared" si="111"/>
        <v>7803.2491</v>
      </c>
    </row>
    <row r="3568" spans="1:10" x14ac:dyDescent="0.35">
      <c r="A3568">
        <v>49.199399999999997</v>
      </c>
      <c r="B3568">
        <v>2951.8168000000001</v>
      </c>
      <c r="D3568">
        <v>49.199399999999997</v>
      </c>
      <c r="E3568">
        <v>3220.0862000000002</v>
      </c>
      <c r="F3568">
        <f t="shared" si="110"/>
        <v>4220.0861999999997</v>
      </c>
      <c r="H3568">
        <v>49.199399999999997</v>
      </c>
      <c r="I3568">
        <v>2800.5182</v>
      </c>
      <c r="J3568">
        <f t="shared" si="111"/>
        <v>7800.5182000000004</v>
      </c>
    </row>
    <row r="3569" spans="1:10" x14ac:dyDescent="0.35">
      <c r="A3569">
        <v>49.2104</v>
      </c>
      <c r="B3569">
        <v>2948.6475999999998</v>
      </c>
      <c r="D3569">
        <v>49.2104</v>
      </c>
      <c r="E3569">
        <v>3218.4486000000002</v>
      </c>
      <c r="F3569">
        <f t="shared" si="110"/>
        <v>4218.4485999999997</v>
      </c>
      <c r="H3569">
        <v>49.2104</v>
      </c>
      <c r="I3569">
        <v>2797.7802999999999</v>
      </c>
      <c r="J3569">
        <f t="shared" si="111"/>
        <v>7797.7803000000004</v>
      </c>
    </row>
    <row r="3570" spans="1:10" x14ac:dyDescent="0.35">
      <c r="A3570">
        <v>49.221400000000003</v>
      </c>
      <c r="B3570">
        <v>2945.4557</v>
      </c>
      <c r="D3570">
        <v>49.221400000000003</v>
      </c>
      <c r="E3570">
        <v>3216.8195999999998</v>
      </c>
      <c r="F3570">
        <f t="shared" si="110"/>
        <v>4216.8195999999998</v>
      </c>
      <c r="H3570">
        <v>49.221400000000003</v>
      </c>
      <c r="I3570">
        <v>2794.4065999999998</v>
      </c>
      <c r="J3570">
        <f t="shared" si="111"/>
        <v>7794.4066000000003</v>
      </c>
    </row>
    <row r="3571" spans="1:10" x14ac:dyDescent="0.35">
      <c r="A3571">
        <v>49.232399999999998</v>
      </c>
      <c r="B3571">
        <v>2942.2914999999998</v>
      </c>
      <c r="D3571">
        <v>49.232399999999998</v>
      </c>
      <c r="E3571">
        <v>3215.2399</v>
      </c>
      <c r="F3571">
        <f t="shared" si="110"/>
        <v>4215.2399000000005</v>
      </c>
      <c r="H3571">
        <v>49.232399999999998</v>
      </c>
      <c r="I3571">
        <v>2791.0322999999999</v>
      </c>
      <c r="J3571">
        <f t="shared" si="111"/>
        <v>7791.0322999999999</v>
      </c>
    </row>
    <row r="3572" spans="1:10" x14ac:dyDescent="0.35">
      <c r="A3572">
        <v>49.243400000000001</v>
      </c>
      <c r="B3572">
        <v>2939.1304</v>
      </c>
      <c r="D3572">
        <v>49.243400000000001</v>
      </c>
      <c r="E3572">
        <v>3213.6743999999999</v>
      </c>
      <c r="F3572">
        <f t="shared" si="110"/>
        <v>4213.6743999999999</v>
      </c>
      <c r="H3572">
        <v>49.243400000000001</v>
      </c>
      <c r="I3572">
        <v>2787.6284000000001</v>
      </c>
      <c r="J3572">
        <f t="shared" si="111"/>
        <v>7787.6283999999996</v>
      </c>
    </row>
    <row r="3573" spans="1:10" x14ac:dyDescent="0.35">
      <c r="A3573">
        <v>49.254399999999997</v>
      </c>
      <c r="B3573">
        <v>2935.8838999999998</v>
      </c>
      <c r="D3573">
        <v>49.254399999999997</v>
      </c>
      <c r="E3573">
        <v>3212.1120000000001</v>
      </c>
      <c r="F3573">
        <f t="shared" si="110"/>
        <v>4212.1120000000001</v>
      </c>
      <c r="H3573">
        <v>49.254399999999997</v>
      </c>
      <c r="I3573">
        <v>2784.2444999999998</v>
      </c>
      <c r="J3573">
        <f t="shared" si="111"/>
        <v>7784.2444999999998</v>
      </c>
    </row>
    <row r="3574" spans="1:10" x14ac:dyDescent="0.35">
      <c r="A3574">
        <v>49.2654</v>
      </c>
      <c r="B3574">
        <v>2932.7332000000001</v>
      </c>
      <c r="D3574">
        <v>49.2654</v>
      </c>
      <c r="E3574">
        <v>3210.5753</v>
      </c>
      <c r="F3574">
        <f t="shared" si="110"/>
        <v>4210.5753000000004</v>
      </c>
      <c r="H3574">
        <v>49.2654</v>
      </c>
      <c r="I3574">
        <v>2780.9396000000002</v>
      </c>
      <c r="J3574">
        <f t="shared" si="111"/>
        <v>7780.9395999999997</v>
      </c>
    </row>
    <row r="3575" spans="1:10" x14ac:dyDescent="0.35">
      <c r="A3575">
        <v>49.276400000000002</v>
      </c>
      <c r="B3575">
        <v>2929.7013000000002</v>
      </c>
      <c r="D3575">
        <v>49.276400000000002</v>
      </c>
      <c r="E3575">
        <v>3209.0115999999998</v>
      </c>
      <c r="F3575">
        <f t="shared" si="110"/>
        <v>4209.0115999999998</v>
      </c>
      <c r="H3575">
        <v>49.276400000000002</v>
      </c>
      <c r="I3575">
        <v>2777.6765</v>
      </c>
      <c r="J3575">
        <f t="shared" si="111"/>
        <v>7777.6764999999996</v>
      </c>
    </row>
    <row r="3576" spans="1:10" x14ac:dyDescent="0.35">
      <c r="A3576">
        <v>49.287399999999998</v>
      </c>
      <c r="B3576">
        <v>2926.7172</v>
      </c>
      <c r="D3576">
        <v>49.287399999999998</v>
      </c>
      <c r="E3576">
        <v>3207.4177</v>
      </c>
      <c r="F3576">
        <f t="shared" si="110"/>
        <v>4207.4177</v>
      </c>
      <c r="H3576">
        <v>49.287399999999998</v>
      </c>
      <c r="I3576">
        <v>2774.4926</v>
      </c>
      <c r="J3576">
        <f t="shared" si="111"/>
        <v>7774.4925999999996</v>
      </c>
    </row>
    <row r="3577" spans="1:10" x14ac:dyDescent="0.35">
      <c r="A3577">
        <v>49.298400000000001</v>
      </c>
      <c r="B3577">
        <v>2923.7745</v>
      </c>
      <c r="D3577">
        <v>49.298400000000001</v>
      </c>
      <c r="E3577">
        <v>3205.8326000000002</v>
      </c>
      <c r="F3577">
        <f t="shared" si="110"/>
        <v>4205.8325999999997</v>
      </c>
      <c r="H3577">
        <v>49.298400000000001</v>
      </c>
      <c r="I3577">
        <v>2771.3519000000001</v>
      </c>
      <c r="J3577">
        <f t="shared" si="111"/>
        <v>7771.3518999999997</v>
      </c>
    </row>
    <row r="3578" spans="1:10" x14ac:dyDescent="0.35">
      <c r="A3578">
        <v>49.309399999999997</v>
      </c>
      <c r="B3578">
        <v>2920.8652999999999</v>
      </c>
      <c r="D3578">
        <v>49.309399999999997</v>
      </c>
      <c r="E3578">
        <v>3204.2754</v>
      </c>
      <c r="F3578">
        <f t="shared" si="110"/>
        <v>4204.2754000000004</v>
      </c>
      <c r="H3578">
        <v>49.309399999999997</v>
      </c>
      <c r="I3578">
        <v>2768.2653</v>
      </c>
      <c r="J3578">
        <f t="shared" si="111"/>
        <v>7768.2653</v>
      </c>
    </row>
    <row r="3579" spans="1:10" x14ac:dyDescent="0.35">
      <c r="A3579">
        <v>49.320399999999999</v>
      </c>
      <c r="B3579">
        <v>2917.8305999999998</v>
      </c>
      <c r="D3579">
        <v>49.320399999999999</v>
      </c>
      <c r="E3579">
        <v>3202.7397999999998</v>
      </c>
      <c r="F3579">
        <f t="shared" si="110"/>
        <v>4202.7397999999994</v>
      </c>
      <c r="H3579">
        <v>49.320399999999999</v>
      </c>
      <c r="I3579">
        <v>2765.1412999999998</v>
      </c>
      <c r="J3579">
        <f t="shared" si="111"/>
        <v>7765.1412999999993</v>
      </c>
    </row>
    <row r="3580" spans="1:10" x14ac:dyDescent="0.35">
      <c r="A3580">
        <v>49.331400000000002</v>
      </c>
      <c r="B3580">
        <v>2914.6716999999999</v>
      </c>
      <c r="D3580">
        <v>49.331400000000002</v>
      </c>
      <c r="E3580">
        <v>3201.2613000000001</v>
      </c>
      <c r="F3580">
        <f t="shared" si="110"/>
        <v>4201.2613000000001</v>
      </c>
      <c r="H3580">
        <v>49.331400000000002</v>
      </c>
      <c r="I3580">
        <v>2762.13</v>
      </c>
      <c r="J3580">
        <f t="shared" si="111"/>
        <v>7762.13</v>
      </c>
    </row>
    <row r="3581" spans="1:10" x14ac:dyDescent="0.35">
      <c r="A3581">
        <v>49.342399999999998</v>
      </c>
      <c r="B3581">
        <v>2911.6008999999999</v>
      </c>
      <c r="D3581">
        <v>49.342399999999998</v>
      </c>
      <c r="E3581">
        <v>3199.7871</v>
      </c>
      <c r="F3581">
        <f t="shared" si="110"/>
        <v>4199.7870999999996</v>
      </c>
      <c r="H3581">
        <v>49.342399999999998</v>
      </c>
      <c r="I3581">
        <v>2759.1071000000002</v>
      </c>
      <c r="J3581">
        <f t="shared" si="111"/>
        <v>7759.1071000000002</v>
      </c>
    </row>
    <row r="3582" spans="1:10" x14ac:dyDescent="0.35">
      <c r="A3582">
        <v>49.353400000000001</v>
      </c>
      <c r="B3582">
        <v>2908.663</v>
      </c>
      <c r="D3582">
        <v>49.353400000000001</v>
      </c>
      <c r="E3582">
        <v>3198.2799</v>
      </c>
      <c r="F3582">
        <f t="shared" si="110"/>
        <v>4198.2798999999995</v>
      </c>
      <c r="H3582">
        <v>49.353400000000001</v>
      </c>
      <c r="I3582">
        <v>2756.1089000000002</v>
      </c>
      <c r="J3582">
        <f t="shared" si="111"/>
        <v>7756.1089000000002</v>
      </c>
    </row>
    <row r="3583" spans="1:10" x14ac:dyDescent="0.35">
      <c r="A3583">
        <v>49.364400000000003</v>
      </c>
      <c r="B3583">
        <v>2905.7615999999998</v>
      </c>
      <c r="D3583">
        <v>49.364400000000003</v>
      </c>
      <c r="E3583">
        <v>3196.7703999999999</v>
      </c>
      <c r="F3583">
        <f t="shared" si="110"/>
        <v>4196.7703999999994</v>
      </c>
      <c r="H3583">
        <v>49.364400000000003</v>
      </c>
      <c r="I3583">
        <v>2753.114</v>
      </c>
      <c r="J3583">
        <f t="shared" si="111"/>
        <v>7753.1139999999996</v>
      </c>
    </row>
    <row r="3584" spans="1:10" x14ac:dyDescent="0.35">
      <c r="A3584">
        <v>49.375399999999999</v>
      </c>
      <c r="B3584">
        <v>2904.2008999999998</v>
      </c>
      <c r="D3584">
        <v>49.375399999999999</v>
      </c>
      <c r="E3584">
        <v>3195.2406999999998</v>
      </c>
      <c r="F3584">
        <f t="shared" si="110"/>
        <v>4195.2407000000003</v>
      </c>
      <c r="H3584">
        <v>49.375399999999999</v>
      </c>
      <c r="I3584">
        <v>2751.4059999999999</v>
      </c>
      <c r="J3584">
        <f t="shared" si="111"/>
        <v>7751.4059999999999</v>
      </c>
    </row>
    <row r="3585" spans="1:10" x14ac:dyDescent="0.35">
      <c r="A3585">
        <v>49.386400000000002</v>
      </c>
      <c r="B3585">
        <v>2902.6561999999999</v>
      </c>
      <c r="D3585">
        <v>49.386400000000002</v>
      </c>
      <c r="E3585">
        <v>3193.6815999999999</v>
      </c>
      <c r="F3585">
        <f t="shared" si="110"/>
        <v>4193.6815999999999</v>
      </c>
      <c r="H3585">
        <v>49.386400000000002</v>
      </c>
      <c r="I3585">
        <v>2749.7257</v>
      </c>
      <c r="J3585">
        <f t="shared" si="111"/>
        <v>7749.7257</v>
      </c>
    </row>
    <row r="3586" spans="1:10" x14ac:dyDescent="0.35">
      <c r="A3586">
        <v>49.397399999999998</v>
      </c>
      <c r="B3586">
        <v>2901.1855999999998</v>
      </c>
      <c r="D3586">
        <v>49.397399999999998</v>
      </c>
      <c r="E3586">
        <v>3192.1696999999999</v>
      </c>
      <c r="F3586">
        <f t="shared" si="110"/>
        <v>4192.1697000000004</v>
      </c>
      <c r="H3586">
        <v>49.397399999999998</v>
      </c>
      <c r="I3586">
        <v>2748.1057999999998</v>
      </c>
      <c r="J3586">
        <f t="shared" si="111"/>
        <v>7748.1057999999994</v>
      </c>
    </row>
    <row r="3587" spans="1:10" x14ac:dyDescent="0.35">
      <c r="A3587">
        <v>49.4084</v>
      </c>
      <c r="B3587">
        <v>2899.7626</v>
      </c>
      <c r="D3587">
        <v>49.4084</v>
      </c>
      <c r="E3587">
        <v>3190.6498000000001</v>
      </c>
      <c r="F3587">
        <f t="shared" si="110"/>
        <v>4190.6498000000001</v>
      </c>
      <c r="H3587">
        <v>49.4084</v>
      </c>
      <c r="I3587">
        <v>2746.4764</v>
      </c>
      <c r="J3587">
        <f t="shared" si="111"/>
        <v>7746.4763999999996</v>
      </c>
    </row>
    <row r="3588" spans="1:10" x14ac:dyDescent="0.35">
      <c r="A3588">
        <v>49.419400000000003</v>
      </c>
      <c r="B3588">
        <v>2898.319</v>
      </c>
      <c r="D3588">
        <v>49.419400000000003</v>
      </c>
      <c r="E3588">
        <v>3189.1559999999999</v>
      </c>
      <c r="F3588">
        <f t="shared" si="110"/>
        <v>4189.1559999999999</v>
      </c>
      <c r="H3588">
        <v>49.419400000000003</v>
      </c>
      <c r="I3588">
        <v>2744.8703999999998</v>
      </c>
      <c r="J3588">
        <f t="shared" si="111"/>
        <v>7744.8703999999998</v>
      </c>
    </row>
    <row r="3589" spans="1:10" x14ac:dyDescent="0.35">
      <c r="A3589">
        <v>49.430399999999999</v>
      </c>
      <c r="B3589">
        <v>2896.9159</v>
      </c>
      <c r="D3589">
        <v>49.430399999999999</v>
      </c>
      <c r="E3589">
        <v>3187.6777999999999</v>
      </c>
      <c r="F3589">
        <f t="shared" si="110"/>
        <v>4187.6777999999995</v>
      </c>
      <c r="H3589">
        <v>49.430399999999999</v>
      </c>
      <c r="I3589">
        <v>2743.2627000000002</v>
      </c>
      <c r="J3589">
        <f t="shared" si="111"/>
        <v>7743.2627000000002</v>
      </c>
    </row>
    <row r="3590" spans="1:10" x14ac:dyDescent="0.35">
      <c r="A3590">
        <v>49.441400000000002</v>
      </c>
      <c r="B3590">
        <v>2895.5246999999999</v>
      </c>
      <c r="D3590">
        <v>49.441400000000002</v>
      </c>
      <c r="E3590">
        <v>3186.2078999999999</v>
      </c>
      <c r="F3590">
        <f t="shared" ref="F3590:F3653" si="112">E3590+1000</f>
        <v>4186.2078999999994</v>
      </c>
      <c r="H3590">
        <v>49.441400000000002</v>
      </c>
      <c r="I3590">
        <v>2741.6682000000001</v>
      </c>
      <c r="J3590">
        <f t="shared" ref="J3590:J3653" si="113">I3590+K$4</f>
        <v>7741.6682000000001</v>
      </c>
    </row>
    <row r="3591" spans="1:10" x14ac:dyDescent="0.35">
      <c r="A3591">
        <v>49.452399999999997</v>
      </c>
      <c r="B3591">
        <v>2894.1900999999998</v>
      </c>
      <c r="D3591">
        <v>49.452399999999997</v>
      </c>
      <c r="E3591">
        <v>3184.7280000000001</v>
      </c>
      <c r="F3591">
        <f t="shared" si="112"/>
        <v>4184.7280000000001</v>
      </c>
      <c r="H3591">
        <v>49.452399999999997</v>
      </c>
      <c r="I3591">
        <v>2740.0754000000002</v>
      </c>
      <c r="J3591">
        <f t="shared" si="113"/>
        <v>7740.0753999999997</v>
      </c>
    </row>
    <row r="3592" spans="1:10" x14ac:dyDescent="0.35">
      <c r="A3592">
        <v>49.4634</v>
      </c>
      <c r="B3592">
        <v>2892.9195</v>
      </c>
      <c r="D3592">
        <v>49.4634</v>
      </c>
      <c r="E3592">
        <v>3183.2855</v>
      </c>
      <c r="F3592">
        <f t="shared" si="112"/>
        <v>4183.2855</v>
      </c>
      <c r="H3592">
        <v>49.4634</v>
      </c>
      <c r="I3592">
        <v>2738.5767999999998</v>
      </c>
      <c r="J3592">
        <f t="shared" si="113"/>
        <v>7738.5767999999998</v>
      </c>
    </row>
    <row r="3593" spans="1:10" x14ac:dyDescent="0.35">
      <c r="A3593">
        <v>49.474400000000003</v>
      </c>
      <c r="B3593">
        <v>2891.5972000000002</v>
      </c>
      <c r="D3593">
        <v>49.474400000000003</v>
      </c>
      <c r="E3593">
        <v>3181.8861000000002</v>
      </c>
      <c r="F3593">
        <f t="shared" si="112"/>
        <v>4181.8860999999997</v>
      </c>
      <c r="H3593">
        <v>49.474400000000003</v>
      </c>
      <c r="I3593">
        <v>2737.0927000000001</v>
      </c>
      <c r="J3593">
        <f t="shared" si="113"/>
        <v>7737.0927000000001</v>
      </c>
    </row>
    <row r="3594" spans="1:10" x14ac:dyDescent="0.35">
      <c r="A3594">
        <v>49.485399999999998</v>
      </c>
      <c r="B3594">
        <v>2890.2863000000002</v>
      </c>
      <c r="D3594">
        <v>49.485399999999998</v>
      </c>
      <c r="E3594">
        <v>3180.4650999999999</v>
      </c>
      <c r="F3594">
        <f t="shared" si="112"/>
        <v>4180.4650999999994</v>
      </c>
      <c r="H3594">
        <v>49.485399999999998</v>
      </c>
      <c r="I3594">
        <v>2735.6248999999998</v>
      </c>
      <c r="J3594">
        <f t="shared" si="113"/>
        <v>7735.6248999999998</v>
      </c>
    </row>
    <row r="3595" spans="1:10" x14ac:dyDescent="0.35">
      <c r="A3595">
        <v>49.496400000000001</v>
      </c>
      <c r="B3595">
        <v>2889.0138999999999</v>
      </c>
      <c r="D3595">
        <v>49.496400000000001</v>
      </c>
      <c r="E3595">
        <v>3179.0122000000001</v>
      </c>
      <c r="F3595">
        <f t="shared" si="112"/>
        <v>4179.0122000000001</v>
      </c>
      <c r="H3595">
        <v>49.496400000000001</v>
      </c>
      <c r="I3595">
        <v>2734.1543000000001</v>
      </c>
      <c r="J3595">
        <f t="shared" si="113"/>
        <v>7734.1543000000001</v>
      </c>
    </row>
    <row r="3596" spans="1:10" x14ac:dyDescent="0.35">
      <c r="A3596">
        <v>49.507399999999997</v>
      </c>
      <c r="B3596">
        <v>2887.7615999999998</v>
      </c>
      <c r="D3596">
        <v>49.507399999999997</v>
      </c>
      <c r="E3596">
        <v>3177.5684999999999</v>
      </c>
      <c r="F3596">
        <f t="shared" si="112"/>
        <v>4177.5684999999994</v>
      </c>
      <c r="H3596">
        <v>49.507399999999997</v>
      </c>
      <c r="I3596">
        <v>2732.7150000000001</v>
      </c>
      <c r="J3596">
        <f t="shared" si="113"/>
        <v>7732.7150000000001</v>
      </c>
    </row>
    <row r="3597" spans="1:10" x14ac:dyDescent="0.35">
      <c r="A3597">
        <v>49.5184</v>
      </c>
      <c r="B3597">
        <v>2886.5418</v>
      </c>
      <c r="D3597">
        <v>49.5184</v>
      </c>
      <c r="E3597">
        <v>3176.1415000000002</v>
      </c>
      <c r="F3597">
        <f t="shared" si="112"/>
        <v>4176.1414999999997</v>
      </c>
      <c r="H3597">
        <v>49.5184</v>
      </c>
      <c r="I3597">
        <v>2731.9151999999999</v>
      </c>
      <c r="J3597">
        <f t="shared" si="113"/>
        <v>7731.9151999999995</v>
      </c>
    </row>
    <row r="3598" spans="1:10" x14ac:dyDescent="0.35">
      <c r="A3598">
        <v>49.529400000000003</v>
      </c>
      <c r="B3598">
        <v>2885.3121999999998</v>
      </c>
      <c r="D3598">
        <v>49.529400000000003</v>
      </c>
      <c r="E3598">
        <v>3174.712</v>
      </c>
      <c r="F3598">
        <f t="shared" si="112"/>
        <v>4174.7119999999995</v>
      </c>
      <c r="H3598">
        <v>49.529400000000003</v>
      </c>
      <c r="I3598">
        <v>2731.1608000000001</v>
      </c>
      <c r="J3598">
        <f t="shared" si="113"/>
        <v>7731.1607999999997</v>
      </c>
    </row>
    <row r="3599" spans="1:10" x14ac:dyDescent="0.35">
      <c r="A3599">
        <v>49.540399999999998</v>
      </c>
      <c r="B3599">
        <v>2884.0140999999999</v>
      </c>
      <c r="D3599">
        <v>49.540399999999998</v>
      </c>
      <c r="E3599">
        <v>3173.3139999999999</v>
      </c>
      <c r="F3599">
        <f t="shared" si="112"/>
        <v>4173.3140000000003</v>
      </c>
      <c r="H3599">
        <v>49.540399999999998</v>
      </c>
      <c r="I3599">
        <v>2730.5016999999998</v>
      </c>
      <c r="J3599">
        <f t="shared" si="113"/>
        <v>7730.5016999999998</v>
      </c>
    </row>
    <row r="3600" spans="1:10" x14ac:dyDescent="0.35">
      <c r="A3600">
        <v>49.551400000000001</v>
      </c>
      <c r="B3600">
        <v>2882.7251000000001</v>
      </c>
      <c r="D3600">
        <v>49.551400000000001</v>
      </c>
      <c r="E3600">
        <v>3171.9463999999998</v>
      </c>
      <c r="F3600">
        <f t="shared" si="112"/>
        <v>4171.9463999999998</v>
      </c>
      <c r="H3600">
        <v>49.551400000000001</v>
      </c>
      <c r="I3600">
        <v>2729.8523</v>
      </c>
      <c r="J3600">
        <f t="shared" si="113"/>
        <v>7729.8523000000005</v>
      </c>
    </row>
    <row r="3601" spans="1:10" x14ac:dyDescent="0.35">
      <c r="A3601">
        <v>49.562399999999997</v>
      </c>
      <c r="B3601">
        <v>2881.4475000000002</v>
      </c>
      <c r="D3601">
        <v>49.562399999999997</v>
      </c>
      <c r="E3601">
        <v>3170.5594999999998</v>
      </c>
      <c r="F3601">
        <f t="shared" si="112"/>
        <v>4170.5594999999994</v>
      </c>
      <c r="H3601">
        <v>49.562399999999997</v>
      </c>
      <c r="I3601">
        <v>2729.1965</v>
      </c>
      <c r="J3601">
        <f t="shared" si="113"/>
        <v>7729.1965</v>
      </c>
    </row>
    <row r="3602" spans="1:10" x14ac:dyDescent="0.35">
      <c r="A3602">
        <v>49.573399999999999</v>
      </c>
      <c r="B3602">
        <v>2880.1985</v>
      </c>
      <c r="D3602">
        <v>49.573399999999999</v>
      </c>
      <c r="E3602">
        <v>3169.2084</v>
      </c>
      <c r="F3602">
        <f t="shared" si="112"/>
        <v>4169.2083999999995</v>
      </c>
      <c r="H3602">
        <v>49.573399999999999</v>
      </c>
      <c r="I3602">
        <v>2728.5180999999998</v>
      </c>
      <c r="J3602">
        <f t="shared" si="113"/>
        <v>7728.5180999999993</v>
      </c>
    </row>
    <row r="3603" spans="1:10" x14ac:dyDescent="0.35">
      <c r="A3603">
        <v>49.584400000000002</v>
      </c>
      <c r="B3603">
        <v>2878.9481999999998</v>
      </c>
      <c r="D3603">
        <v>49.584400000000002</v>
      </c>
      <c r="E3603">
        <v>3167.8355000000001</v>
      </c>
      <c r="F3603">
        <f t="shared" si="112"/>
        <v>4167.8355000000001</v>
      </c>
      <c r="H3603">
        <v>49.584400000000002</v>
      </c>
      <c r="I3603">
        <v>2727.8380000000002</v>
      </c>
      <c r="J3603">
        <f t="shared" si="113"/>
        <v>7727.8379999999997</v>
      </c>
    </row>
    <row r="3604" spans="1:10" x14ac:dyDescent="0.35">
      <c r="A3604">
        <v>49.595399999999998</v>
      </c>
      <c r="B3604">
        <v>2877.6903000000002</v>
      </c>
      <c r="D3604">
        <v>49.595399999999998</v>
      </c>
      <c r="E3604">
        <v>3166.4805999999999</v>
      </c>
      <c r="F3604">
        <f t="shared" si="112"/>
        <v>4166.4805999999999</v>
      </c>
      <c r="H3604">
        <v>49.595399999999998</v>
      </c>
      <c r="I3604">
        <v>2727.2107999999998</v>
      </c>
      <c r="J3604">
        <f t="shared" si="113"/>
        <v>7727.2107999999998</v>
      </c>
    </row>
    <row r="3605" spans="1:10" x14ac:dyDescent="0.35">
      <c r="A3605">
        <v>49.606400000000001</v>
      </c>
      <c r="B3605">
        <v>2876.4915000000001</v>
      </c>
      <c r="D3605">
        <v>49.606400000000001</v>
      </c>
      <c r="E3605">
        <v>3165.1053999999999</v>
      </c>
      <c r="F3605">
        <f t="shared" si="112"/>
        <v>4165.1054000000004</v>
      </c>
      <c r="H3605">
        <v>49.606400000000001</v>
      </c>
      <c r="I3605">
        <v>2726.6223</v>
      </c>
      <c r="J3605">
        <f t="shared" si="113"/>
        <v>7726.6223</v>
      </c>
    </row>
    <row r="3606" spans="1:10" x14ac:dyDescent="0.35">
      <c r="A3606">
        <v>49.617400000000004</v>
      </c>
      <c r="B3606">
        <v>2875.2669999999998</v>
      </c>
      <c r="D3606">
        <v>49.617400000000004</v>
      </c>
      <c r="E3606">
        <v>3163.7408</v>
      </c>
      <c r="F3606">
        <f t="shared" si="112"/>
        <v>4163.7407999999996</v>
      </c>
      <c r="H3606">
        <v>49.617400000000004</v>
      </c>
      <c r="I3606">
        <v>2726.0529999999999</v>
      </c>
      <c r="J3606">
        <f t="shared" si="113"/>
        <v>7726.0529999999999</v>
      </c>
    </row>
    <row r="3607" spans="1:10" x14ac:dyDescent="0.35">
      <c r="A3607">
        <v>49.628399999999999</v>
      </c>
      <c r="B3607">
        <v>2874.0706</v>
      </c>
      <c r="D3607">
        <v>49.628399999999999</v>
      </c>
      <c r="E3607">
        <v>3162.3555000000001</v>
      </c>
      <c r="F3607">
        <f t="shared" si="112"/>
        <v>4162.3554999999997</v>
      </c>
      <c r="H3607">
        <v>49.628399999999999</v>
      </c>
      <c r="I3607">
        <v>2725.4879000000001</v>
      </c>
      <c r="J3607">
        <f t="shared" si="113"/>
        <v>7725.4879000000001</v>
      </c>
    </row>
    <row r="3608" spans="1:10" x14ac:dyDescent="0.35">
      <c r="A3608">
        <v>49.639400000000002</v>
      </c>
      <c r="B3608">
        <v>2872.9058</v>
      </c>
      <c r="D3608">
        <v>49.639400000000002</v>
      </c>
      <c r="E3608">
        <v>3160.9395</v>
      </c>
      <c r="F3608">
        <f t="shared" si="112"/>
        <v>4160.9395000000004</v>
      </c>
      <c r="H3608">
        <v>49.639400000000002</v>
      </c>
      <c r="I3608">
        <v>2724.9007999999999</v>
      </c>
      <c r="J3608">
        <f t="shared" si="113"/>
        <v>7724.9007999999994</v>
      </c>
    </row>
    <row r="3609" spans="1:10" x14ac:dyDescent="0.35">
      <c r="A3609">
        <v>49.650399999999998</v>
      </c>
      <c r="B3609">
        <v>2871.7361999999998</v>
      </c>
      <c r="D3609">
        <v>49.650399999999998</v>
      </c>
      <c r="E3609">
        <v>3159.5344</v>
      </c>
      <c r="F3609">
        <f t="shared" si="112"/>
        <v>4159.5344000000005</v>
      </c>
      <c r="H3609">
        <v>49.650399999999998</v>
      </c>
      <c r="I3609">
        <v>2724.3314999999998</v>
      </c>
      <c r="J3609">
        <f t="shared" si="113"/>
        <v>7724.3315000000002</v>
      </c>
    </row>
    <row r="3610" spans="1:10" x14ac:dyDescent="0.35">
      <c r="A3610">
        <v>49.6614</v>
      </c>
      <c r="B3610">
        <v>2870.5392000000002</v>
      </c>
      <c r="D3610">
        <v>49.6614</v>
      </c>
      <c r="E3610">
        <v>3158.1167</v>
      </c>
      <c r="F3610">
        <f t="shared" si="112"/>
        <v>4158.1167000000005</v>
      </c>
      <c r="H3610">
        <v>49.6614</v>
      </c>
      <c r="I3610">
        <v>2724.4234999999999</v>
      </c>
      <c r="J3610">
        <f t="shared" si="113"/>
        <v>7724.4234999999999</v>
      </c>
    </row>
    <row r="3611" spans="1:10" x14ac:dyDescent="0.35">
      <c r="A3611">
        <v>49.672400000000003</v>
      </c>
      <c r="B3611">
        <v>2869.3652000000002</v>
      </c>
      <c r="D3611">
        <v>49.672400000000003</v>
      </c>
      <c r="E3611">
        <v>3156.7040000000002</v>
      </c>
      <c r="F3611">
        <f t="shared" si="112"/>
        <v>4156.7039999999997</v>
      </c>
      <c r="H3611">
        <v>49.672400000000003</v>
      </c>
      <c r="I3611">
        <v>2724.5511999999999</v>
      </c>
      <c r="J3611">
        <f t="shared" si="113"/>
        <v>7724.5511999999999</v>
      </c>
    </row>
    <row r="3612" spans="1:10" x14ac:dyDescent="0.35">
      <c r="A3612">
        <v>49.683399999999999</v>
      </c>
      <c r="B3612">
        <v>2868.2469000000001</v>
      </c>
      <c r="D3612">
        <v>49.683399999999999</v>
      </c>
      <c r="E3612">
        <v>3155.2948000000001</v>
      </c>
      <c r="F3612">
        <f t="shared" si="112"/>
        <v>4155.2947999999997</v>
      </c>
      <c r="H3612">
        <v>49.683399999999999</v>
      </c>
      <c r="I3612">
        <v>2724.61</v>
      </c>
      <c r="J3612">
        <f t="shared" si="113"/>
        <v>7724.6100000000006</v>
      </c>
    </row>
    <row r="3613" spans="1:10" x14ac:dyDescent="0.35">
      <c r="A3613">
        <v>49.694400000000002</v>
      </c>
      <c r="B3613">
        <v>2867.1331</v>
      </c>
      <c r="D3613">
        <v>49.694400000000002</v>
      </c>
      <c r="E3613">
        <v>3153.8966999999998</v>
      </c>
      <c r="F3613">
        <f t="shared" si="112"/>
        <v>4153.8966999999993</v>
      </c>
      <c r="H3613">
        <v>49.694400000000002</v>
      </c>
      <c r="I3613">
        <v>2724.6986000000002</v>
      </c>
      <c r="J3613">
        <f t="shared" si="113"/>
        <v>7724.6985999999997</v>
      </c>
    </row>
    <row r="3614" spans="1:10" x14ac:dyDescent="0.35">
      <c r="A3614">
        <v>49.705399999999997</v>
      </c>
      <c r="B3614">
        <v>2866.0032000000001</v>
      </c>
      <c r="D3614">
        <v>49.705399999999997</v>
      </c>
      <c r="E3614">
        <v>3152.4958999999999</v>
      </c>
      <c r="F3614">
        <f t="shared" si="112"/>
        <v>4152.4958999999999</v>
      </c>
      <c r="H3614">
        <v>49.705399999999997</v>
      </c>
      <c r="I3614">
        <v>2724.7226999999998</v>
      </c>
      <c r="J3614">
        <f t="shared" si="113"/>
        <v>7724.7227000000003</v>
      </c>
    </row>
    <row r="3615" spans="1:10" x14ac:dyDescent="0.35">
      <c r="A3615">
        <v>49.7164</v>
      </c>
      <c r="B3615">
        <v>2864.8859000000002</v>
      </c>
      <c r="D3615">
        <v>49.7164</v>
      </c>
      <c r="E3615">
        <v>3151.0871999999999</v>
      </c>
      <c r="F3615">
        <f t="shared" si="112"/>
        <v>4151.0871999999999</v>
      </c>
      <c r="H3615">
        <v>49.7164</v>
      </c>
      <c r="I3615">
        <v>2724.7231999999999</v>
      </c>
      <c r="J3615">
        <f t="shared" si="113"/>
        <v>7724.7232000000004</v>
      </c>
    </row>
    <row r="3616" spans="1:10" x14ac:dyDescent="0.35">
      <c r="A3616">
        <v>49.727400000000003</v>
      </c>
      <c r="B3616">
        <v>2863.0981999999999</v>
      </c>
      <c r="D3616">
        <v>49.727400000000003</v>
      </c>
      <c r="E3616">
        <v>3149.6682999999998</v>
      </c>
      <c r="F3616">
        <f t="shared" si="112"/>
        <v>4149.6682999999994</v>
      </c>
      <c r="H3616">
        <v>49.727400000000003</v>
      </c>
      <c r="I3616">
        <v>2724.1466</v>
      </c>
      <c r="J3616">
        <f t="shared" si="113"/>
        <v>7724.1466</v>
      </c>
    </row>
    <row r="3617" spans="1:10" x14ac:dyDescent="0.35">
      <c r="A3617">
        <v>49.738399999999999</v>
      </c>
      <c r="B3617">
        <v>2861.2772</v>
      </c>
      <c r="D3617">
        <v>49.738399999999999</v>
      </c>
      <c r="E3617">
        <v>3148.2341999999999</v>
      </c>
      <c r="F3617">
        <f t="shared" si="112"/>
        <v>4148.2341999999999</v>
      </c>
      <c r="H3617">
        <v>49.738399999999999</v>
      </c>
      <c r="I3617">
        <v>2723.5704999999998</v>
      </c>
      <c r="J3617">
        <f t="shared" si="113"/>
        <v>7723.5704999999998</v>
      </c>
    </row>
    <row r="3618" spans="1:10" x14ac:dyDescent="0.35">
      <c r="A3618">
        <v>49.749400000000001</v>
      </c>
      <c r="B3618">
        <v>2859.4748</v>
      </c>
      <c r="D3618">
        <v>49.749400000000001</v>
      </c>
      <c r="E3618">
        <v>3146.7694999999999</v>
      </c>
      <c r="F3618">
        <f t="shared" si="112"/>
        <v>4146.7695000000003</v>
      </c>
      <c r="H3618">
        <v>49.749400000000001</v>
      </c>
      <c r="I3618">
        <v>2722.9511000000002</v>
      </c>
      <c r="J3618">
        <f t="shared" si="113"/>
        <v>7722.9511000000002</v>
      </c>
    </row>
    <row r="3619" spans="1:10" x14ac:dyDescent="0.35">
      <c r="A3619">
        <v>49.760399999999997</v>
      </c>
      <c r="B3619">
        <v>2857.6754000000001</v>
      </c>
      <c r="D3619">
        <v>49.760399999999997</v>
      </c>
      <c r="E3619">
        <v>3145.2845000000002</v>
      </c>
      <c r="F3619">
        <f t="shared" si="112"/>
        <v>4145.2844999999998</v>
      </c>
      <c r="H3619">
        <v>49.760399999999997</v>
      </c>
      <c r="I3619">
        <v>2722.2883000000002</v>
      </c>
      <c r="J3619">
        <f t="shared" si="113"/>
        <v>7722.2883000000002</v>
      </c>
    </row>
    <row r="3620" spans="1:10" x14ac:dyDescent="0.35">
      <c r="A3620">
        <v>49.7714</v>
      </c>
      <c r="B3620">
        <v>2855.8924999999999</v>
      </c>
      <c r="D3620">
        <v>49.7714</v>
      </c>
      <c r="E3620">
        <v>3143.7492999999999</v>
      </c>
      <c r="F3620">
        <f t="shared" si="112"/>
        <v>4143.7492999999995</v>
      </c>
      <c r="H3620">
        <v>49.7714</v>
      </c>
      <c r="I3620">
        <v>2721.6187</v>
      </c>
      <c r="J3620">
        <f t="shared" si="113"/>
        <v>7721.6187</v>
      </c>
    </row>
    <row r="3621" spans="1:10" x14ac:dyDescent="0.35">
      <c r="A3621">
        <v>49.782400000000003</v>
      </c>
      <c r="B3621">
        <v>2854.1302000000001</v>
      </c>
      <c r="D3621">
        <v>49.782400000000003</v>
      </c>
      <c r="E3621">
        <v>3142.1932999999999</v>
      </c>
      <c r="F3621">
        <f t="shared" si="112"/>
        <v>4142.1932999999999</v>
      </c>
      <c r="H3621">
        <v>49.782400000000003</v>
      </c>
      <c r="I3621">
        <v>2720.9414000000002</v>
      </c>
      <c r="J3621">
        <f t="shared" si="113"/>
        <v>7720.9413999999997</v>
      </c>
    </row>
    <row r="3622" spans="1:10" x14ac:dyDescent="0.35">
      <c r="A3622">
        <v>49.793399999999998</v>
      </c>
      <c r="B3622">
        <v>2852.3602000000001</v>
      </c>
      <c r="D3622">
        <v>49.793399999999998</v>
      </c>
      <c r="E3622">
        <v>3140.6453999999999</v>
      </c>
      <c r="F3622">
        <f t="shared" si="112"/>
        <v>4140.6453999999994</v>
      </c>
      <c r="H3622">
        <v>49.793399999999998</v>
      </c>
      <c r="I3622">
        <v>2720.2581</v>
      </c>
      <c r="J3622">
        <f t="shared" si="113"/>
        <v>7720.2581</v>
      </c>
    </row>
    <row r="3623" spans="1:10" x14ac:dyDescent="0.35">
      <c r="A3623">
        <v>49.804400000000001</v>
      </c>
      <c r="B3623">
        <v>2850.5771</v>
      </c>
      <c r="D3623">
        <v>49.804400000000001</v>
      </c>
      <c r="E3623">
        <v>3139.0933</v>
      </c>
      <c r="F3623">
        <f t="shared" si="112"/>
        <v>4139.0933000000005</v>
      </c>
      <c r="H3623">
        <v>49.804400000000001</v>
      </c>
      <c r="I3623">
        <v>2719.5218</v>
      </c>
      <c r="J3623">
        <f t="shared" si="113"/>
        <v>7719.5218000000004</v>
      </c>
    </row>
    <row r="3624" spans="1:10" x14ac:dyDescent="0.35">
      <c r="A3624">
        <v>49.815399999999997</v>
      </c>
      <c r="B3624">
        <v>2848.7777999999998</v>
      </c>
      <c r="D3624">
        <v>49.815399999999997</v>
      </c>
      <c r="E3624">
        <v>3137.5093000000002</v>
      </c>
      <c r="F3624">
        <f t="shared" si="112"/>
        <v>4137.5092999999997</v>
      </c>
      <c r="H3624">
        <v>49.815399999999997</v>
      </c>
      <c r="I3624">
        <v>2718.7375999999999</v>
      </c>
      <c r="J3624">
        <f t="shared" si="113"/>
        <v>7718.7376000000004</v>
      </c>
    </row>
    <row r="3625" spans="1:10" x14ac:dyDescent="0.35">
      <c r="A3625">
        <v>49.8264</v>
      </c>
      <c r="B3625">
        <v>2846.9423999999999</v>
      </c>
      <c r="D3625">
        <v>49.8264</v>
      </c>
      <c r="E3625">
        <v>3135.9007000000001</v>
      </c>
      <c r="F3625">
        <f t="shared" si="112"/>
        <v>4135.9007000000001</v>
      </c>
      <c r="H3625">
        <v>49.8264</v>
      </c>
      <c r="I3625">
        <v>2717.8687</v>
      </c>
      <c r="J3625">
        <f t="shared" si="113"/>
        <v>7717.8687</v>
      </c>
    </row>
    <row r="3626" spans="1:10" x14ac:dyDescent="0.35">
      <c r="A3626">
        <v>49.837400000000002</v>
      </c>
      <c r="B3626">
        <v>2845.0927999999999</v>
      </c>
      <c r="D3626">
        <v>49.837400000000002</v>
      </c>
      <c r="E3626">
        <v>3134.2788999999998</v>
      </c>
      <c r="F3626">
        <f t="shared" si="112"/>
        <v>4134.2788999999993</v>
      </c>
      <c r="H3626">
        <v>49.837400000000002</v>
      </c>
      <c r="I3626">
        <v>2717.0068000000001</v>
      </c>
      <c r="J3626">
        <f t="shared" si="113"/>
        <v>7717.0068000000001</v>
      </c>
    </row>
    <row r="3627" spans="1:10" x14ac:dyDescent="0.35">
      <c r="A3627">
        <v>49.848399999999998</v>
      </c>
      <c r="B3627">
        <v>2843.2377999999999</v>
      </c>
      <c r="D3627">
        <v>49.848399999999998</v>
      </c>
      <c r="E3627">
        <v>3132.6437999999998</v>
      </c>
      <c r="F3627">
        <f t="shared" si="112"/>
        <v>4132.6437999999998</v>
      </c>
      <c r="H3627">
        <v>49.848399999999998</v>
      </c>
      <c r="I3627">
        <v>2715.5113000000001</v>
      </c>
      <c r="J3627">
        <f t="shared" si="113"/>
        <v>7715.5113000000001</v>
      </c>
    </row>
    <row r="3628" spans="1:10" x14ac:dyDescent="0.35">
      <c r="A3628">
        <v>49.859400000000001</v>
      </c>
      <c r="B3628">
        <v>2841.395</v>
      </c>
      <c r="D3628">
        <v>49.859400000000001</v>
      </c>
      <c r="E3628">
        <v>3130.9852999999998</v>
      </c>
      <c r="F3628">
        <f t="shared" si="112"/>
        <v>4130.9853000000003</v>
      </c>
      <c r="H3628">
        <v>49.859400000000001</v>
      </c>
      <c r="I3628">
        <v>2714.0136000000002</v>
      </c>
      <c r="J3628">
        <f t="shared" si="113"/>
        <v>7714.0136000000002</v>
      </c>
    </row>
    <row r="3629" spans="1:10" x14ac:dyDescent="0.35">
      <c r="A3629">
        <v>49.870399999999997</v>
      </c>
      <c r="B3629">
        <v>2839.5909999999999</v>
      </c>
      <c r="D3629">
        <v>49.870399999999997</v>
      </c>
      <c r="E3629">
        <v>3129.2986999999998</v>
      </c>
      <c r="F3629">
        <f t="shared" si="112"/>
        <v>4129.2986999999994</v>
      </c>
      <c r="H3629">
        <v>49.870399999999997</v>
      </c>
      <c r="I3629">
        <v>2712.5111999999999</v>
      </c>
      <c r="J3629">
        <f t="shared" si="113"/>
        <v>7712.5111999999999</v>
      </c>
    </row>
    <row r="3630" spans="1:10" x14ac:dyDescent="0.35">
      <c r="A3630">
        <v>49.881399999999999</v>
      </c>
      <c r="B3630">
        <v>2837.8108999999999</v>
      </c>
      <c r="D3630">
        <v>49.881399999999999</v>
      </c>
      <c r="E3630">
        <v>3127.5949999999998</v>
      </c>
      <c r="F3630">
        <f t="shared" si="112"/>
        <v>4127.5949999999993</v>
      </c>
      <c r="H3630">
        <v>49.881399999999999</v>
      </c>
      <c r="I3630">
        <v>2710.9810000000002</v>
      </c>
      <c r="J3630">
        <f t="shared" si="113"/>
        <v>7710.9809999999998</v>
      </c>
    </row>
    <row r="3631" spans="1:10" x14ac:dyDescent="0.35">
      <c r="A3631">
        <v>49.892400000000002</v>
      </c>
      <c r="B3631">
        <v>2836.0515999999998</v>
      </c>
      <c r="D3631">
        <v>49.892400000000002</v>
      </c>
      <c r="E3631">
        <v>3125.8802000000001</v>
      </c>
      <c r="F3631">
        <f t="shared" si="112"/>
        <v>4125.8801999999996</v>
      </c>
      <c r="H3631">
        <v>49.892400000000002</v>
      </c>
      <c r="I3631">
        <v>2709.4333999999999</v>
      </c>
      <c r="J3631">
        <f t="shared" si="113"/>
        <v>7709.4333999999999</v>
      </c>
    </row>
    <row r="3632" spans="1:10" x14ac:dyDescent="0.35">
      <c r="A3632">
        <v>49.903399999999998</v>
      </c>
      <c r="B3632">
        <v>2834.3117000000002</v>
      </c>
      <c r="D3632">
        <v>49.903399999999998</v>
      </c>
      <c r="E3632">
        <v>3124.1621</v>
      </c>
      <c r="F3632">
        <f t="shared" si="112"/>
        <v>4124.1620999999996</v>
      </c>
      <c r="H3632">
        <v>49.903399999999998</v>
      </c>
      <c r="I3632">
        <v>2707.8670999999999</v>
      </c>
      <c r="J3632">
        <f t="shared" si="113"/>
        <v>7707.8670999999995</v>
      </c>
    </row>
    <row r="3633" spans="1:10" x14ac:dyDescent="0.35">
      <c r="A3633">
        <v>49.914400000000001</v>
      </c>
      <c r="B3633">
        <v>2832.5803999999998</v>
      </c>
      <c r="D3633">
        <v>49.914400000000001</v>
      </c>
      <c r="E3633">
        <v>3122.4358999999999</v>
      </c>
      <c r="F3633">
        <f t="shared" si="112"/>
        <v>4122.4359000000004</v>
      </c>
      <c r="H3633">
        <v>49.914400000000001</v>
      </c>
      <c r="I3633">
        <v>2706.2975000000001</v>
      </c>
      <c r="J3633">
        <f t="shared" si="113"/>
        <v>7706.2975000000006</v>
      </c>
    </row>
    <row r="3634" spans="1:10" x14ac:dyDescent="0.35">
      <c r="A3634">
        <v>49.925400000000003</v>
      </c>
      <c r="B3634">
        <v>2830.8359999999998</v>
      </c>
      <c r="D3634">
        <v>49.925400000000003</v>
      </c>
      <c r="E3634">
        <v>3120.7080999999998</v>
      </c>
      <c r="F3634">
        <f t="shared" si="112"/>
        <v>4120.7080999999998</v>
      </c>
      <c r="H3634">
        <v>49.925400000000003</v>
      </c>
      <c r="I3634">
        <v>2704.7456000000002</v>
      </c>
      <c r="J3634">
        <f t="shared" si="113"/>
        <v>7704.7456000000002</v>
      </c>
    </row>
    <row r="3635" spans="1:10" x14ac:dyDescent="0.35">
      <c r="A3635">
        <v>49.936399999999999</v>
      </c>
      <c r="B3635">
        <v>2829.0724</v>
      </c>
      <c r="D3635">
        <v>49.936399999999999</v>
      </c>
      <c r="E3635">
        <v>3118.9573</v>
      </c>
      <c r="F3635">
        <f t="shared" si="112"/>
        <v>4118.9573</v>
      </c>
      <c r="H3635">
        <v>49.936399999999999</v>
      </c>
      <c r="I3635">
        <v>2703.2012</v>
      </c>
      <c r="J3635">
        <f t="shared" si="113"/>
        <v>7703.2011999999995</v>
      </c>
    </row>
    <row r="3636" spans="1:10" x14ac:dyDescent="0.35">
      <c r="A3636">
        <v>49.947400000000002</v>
      </c>
      <c r="B3636">
        <v>2827.3252000000002</v>
      </c>
      <c r="D3636">
        <v>49.947400000000002</v>
      </c>
      <c r="E3636">
        <v>3117.1887999999999</v>
      </c>
      <c r="F3636">
        <f t="shared" si="112"/>
        <v>4117.1887999999999</v>
      </c>
      <c r="H3636">
        <v>49.947400000000002</v>
      </c>
      <c r="I3636">
        <v>2701.6529</v>
      </c>
      <c r="J3636">
        <f t="shared" si="113"/>
        <v>7701.6529</v>
      </c>
    </row>
    <row r="3637" spans="1:10" x14ac:dyDescent="0.35">
      <c r="A3637">
        <v>49.958399999999997</v>
      </c>
      <c r="B3637">
        <v>2825.6053999999999</v>
      </c>
      <c r="D3637">
        <v>49.958399999999997</v>
      </c>
      <c r="E3637">
        <v>3115.3912999999998</v>
      </c>
      <c r="F3637">
        <f t="shared" si="112"/>
        <v>4115.3912999999993</v>
      </c>
      <c r="H3637">
        <v>49.958399999999997</v>
      </c>
      <c r="I3637">
        <v>2700.1010000000001</v>
      </c>
      <c r="J3637">
        <f t="shared" si="113"/>
        <v>7700.1010000000006</v>
      </c>
    </row>
    <row r="3638" spans="1:10" x14ac:dyDescent="0.35">
      <c r="A3638">
        <v>49.9694</v>
      </c>
      <c r="B3638">
        <v>2823.8548000000001</v>
      </c>
      <c r="D3638">
        <v>49.9694</v>
      </c>
      <c r="E3638">
        <v>3113.5707000000002</v>
      </c>
      <c r="F3638">
        <f t="shared" si="112"/>
        <v>4113.5707000000002</v>
      </c>
      <c r="H3638">
        <v>49.9694</v>
      </c>
      <c r="I3638">
        <v>2698.5243</v>
      </c>
      <c r="J3638">
        <f t="shared" si="113"/>
        <v>7698.5243</v>
      </c>
    </row>
    <row r="3639" spans="1:10" x14ac:dyDescent="0.35">
      <c r="A3639">
        <v>49.980400000000003</v>
      </c>
      <c r="B3639">
        <v>2822.0763999999999</v>
      </c>
      <c r="D3639">
        <v>49.980400000000003</v>
      </c>
      <c r="E3639">
        <v>3111.7559000000001</v>
      </c>
      <c r="F3639">
        <f t="shared" si="112"/>
        <v>4111.7559000000001</v>
      </c>
      <c r="H3639">
        <v>49.980400000000003</v>
      </c>
      <c r="I3639">
        <v>2696.9277999999999</v>
      </c>
      <c r="J3639">
        <f t="shared" si="113"/>
        <v>7696.9277999999995</v>
      </c>
    </row>
    <row r="3640" spans="1:10" x14ac:dyDescent="0.35">
      <c r="A3640">
        <v>49.991399999999999</v>
      </c>
      <c r="B3640">
        <v>2820.3065999999999</v>
      </c>
      <c r="D3640">
        <v>49.991399999999999</v>
      </c>
      <c r="E3640">
        <v>3109.9328999999998</v>
      </c>
      <c r="F3640">
        <f t="shared" si="112"/>
        <v>4109.9328999999998</v>
      </c>
      <c r="H3640">
        <v>49.991399999999999</v>
      </c>
      <c r="I3640">
        <v>2695.2786000000001</v>
      </c>
      <c r="J3640">
        <f t="shared" si="113"/>
        <v>7695.2785999999996</v>
      </c>
    </row>
    <row r="3641" spans="1:10" x14ac:dyDescent="0.35">
      <c r="A3641">
        <v>50.002400000000002</v>
      </c>
      <c r="B3641">
        <v>2818.5614999999998</v>
      </c>
      <c r="D3641">
        <v>50.002400000000002</v>
      </c>
      <c r="E3641">
        <v>3108.0994999999998</v>
      </c>
      <c r="F3641">
        <f t="shared" si="112"/>
        <v>4108.0995000000003</v>
      </c>
      <c r="H3641">
        <v>50.002400000000002</v>
      </c>
      <c r="I3641">
        <v>2693.5880000000002</v>
      </c>
      <c r="J3641">
        <f t="shared" si="113"/>
        <v>7693.5879999999997</v>
      </c>
    </row>
    <row r="3642" spans="1:10" x14ac:dyDescent="0.35">
      <c r="A3642">
        <v>50.013399999999997</v>
      </c>
      <c r="B3642">
        <v>2816.83</v>
      </c>
      <c r="D3642">
        <v>50.013399999999997</v>
      </c>
      <c r="E3642">
        <v>3106.2354999999998</v>
      </c>
      <c r="F3642">
        <f t="shared" si="112"/>
        <v>4106.2354999999998</v>
      </c>
      <c r="H3642">
        <v>50.013399999999997</v>
      </c>
      <c r="I3642">
        <v>2690.5601999999999</v>
      </c>
      <c r="J3642">
        <f t="shared" si="113"/>
        <v>7690.5601999999999</v>
      </c>
    </row>
    <row r="3643" spans="1:10" x14ac:dyDescent="0.35">
      <c r="A3643">
        <v>50.0244</v>
      </c>
      <c r="B3643">
        <v>2815.1323000000002</v>
      </c>
      <c r="D3643">
        <v>50.0244</v>
      </c>
      <c r="E3643">
        <v>3104.3575999999998</v>
      </c>
      <c r="F3643">
        <f t="shared" si="112"/>
        <v>4104.3575999999994</v>
      </c>
      <c r="H3643">
        <v>50.0244</v>
      </c>
      <c r="I3643">
        <v>2687.4920000000002</v>
      </c>
      <c r="J3643">
        <f t="shared" si="113"/>
        <v>7687.4920000000002</v>
      </c>
    </row>
    <row r="3644" spans="1:10" x14ac:dyDescent="0.35">
      <c r="A3644">
        <v>50.035400000000003</v>
      </c>
      <c r="B3644">
        <v>2813.4479999999999</v>
      </c>
      <c r="D3644">
        <v>50.035400000000003</v>
      </c>
      <c r="E3644">
        <v>3102.4506999999999</v>
      </c>
      <c r="F3644">
        <f t="shared" si="112"/>
        <v>4102.4506999999994</v>
      </c>
      <c r="H3644">
        <v>50.035400000000003</v>
      </c>
      <c r="I3644">
        <v>2684.4250999999999</v>
      </c>
      <c r="J3644">
        <f t="shared" si="113"/>
        <v>7684.4251000000004</v>
      </c>
    </row>
    <row r="3645" spans="1:10" x14ac:dyDescent="0.35">
      <c r="A3645">
        <v>50.046399999999998</v>
      </c>
      <c r="B3645">
        <v>2811.7588000000001</v>
      </c>
      <c r="D3645">
        <v>50.046399999999998</v>
      </c>
      <c r="E3645">
        <v>3100.5655999999999</v>
      </c>
      <c r="F3645">
        <f t="shared" si="112"/>
        <v>4100.5655999999999</v>
      </c>
      <c r="H3645">
        <v>50.046399999999998</v>
      </c>
      <c r="I3645">
        <v>2681.2768999999998</v>
      </c>
      <c r="J3645">
        <f t="shared" si="113"/>
        <v>7681.2768999999998</v>
      </c>
    </row>
    <row r="3646" spans="1:10" x14ac:dyDescent="0.35">
      <c r="A3646">
        <v>50.057400000000001</v>
      </c>
      <c r="B3646">
        <v>2810.0542</v>
      </c>
      <c r="D3646">
        <v>50.057400000000001</v>
      </c>
      <c r="E3646">
        <v>3098.6812</v>
      </c>
      <c r="F3646">
        <f t="shared" si="112"/>
        <v>4098.6812</v>
      </c>
      <c r="H3646">
        <v>50.057400000000001</v>
      </c>
      <c r="I3646">
        <v>2678.1662000000001</v>
      </c>
      <c r="J3646">
        <f t="shared" si="113"/>
        <v>7678.1661999999997</v>
      </c>
    </row>
    <row r="3647" spans="1:10" x14ac:dyDescent="0.35">
      <c r="A3647">
        <v>50.068399999999997</v>
      </c>
      <c r="B3647">
        <v>2808.3335999999999</v>
      </c>
      <c r="D3647">
        <v>50.068399999999997</v>
      </c>
      <c r="E3647">
        <v>3096.7917000000002</v>
      </c>
      <c r="F3647">
        <f t="shared" si="112"/>
        <v>4096.7916999999998</v>
      </c>
      <c r="H3647">
        <v>50.068399999999997</v>
      </c>
      <c r="I3647">
        <v>2675.0664999999999</v>
      </c>
      <c r="J3647">
        <f t="shared" si="113"/>
        <v>7675.0664999999999</v>
      </c>
    </row>
    <row r="3648" spans="1:10" x14ac:dyDescent="0.35">
      <c r="A3648">
        <v>50.0794</v>
      </c>
      <c r="B3648">
        <v>2806.6028000000001</v>
      </c>
      <c r="D3648">
        <v>50.0794</v>
      </c>
      <c r="E3648">
        <v>3094.9004</v>
      </c>
      <c r="F3648">
        <f t="shared" si="112"/>
        <v>4094.9004</v>
      </c>
      <c r="H3648">
        <v>50.0794</v>
      </c>
      <c r="I3648">
        <v>2671.8510000000001</v>
      </c>
      <c r="J3648">
        <f t="shared" si="113"/>
        <v>7671.8510000000006</v>
      </c>
    </row>
    <row r="3649" spans="1:10" x14ac:dyDescent="0.35">
      <c r="A3649">
        <v>50.090400000000002</v>
      </c>
      <c r="B3649">
        <v>2804.8634000000002</v>
      </c>
      <c r="D3649">
        <v>50.090400000000002</v>
      </c>
      <c r="E3649">
        <v>3093.0374999999999</v>
      </c>
      <c r="F3649">
        <f t="shared" si="112"/>
        <v>4093.0374999999999</v>
      </c>
      <c r="H3649">
        <v>50.090400000000002</v>
      </c>
      <c r="I3649">
        <v>2668.5614999999998</v>
      </c>
      <c r="J3649">
        <f t="shared" si="113"/>
        <v>7668.5614999999998</v>
      </c>
    </row>
    <row r="3650" spans="1:10" x14ac:dyDescent="0.35">
      <c r="A3650">
        <v>50.101399999999998</v>
      </c>
      <c r="B3650">
        <v>2803.0884000000001</v>
      </c>
      <c r="D3650">
        <v>50.101399999999998</v>
      </c>
      <c r="E3650">
        <v>3091.1554000000001</v>
      </c>
      <c r="F3650">
        <f t="shared" si="112"/>
        <v>4091.1554000000001</v>
      </c>
      <c r="H3650">
        <v>50.101399999999998</v>
      </c>
      <c r="I3650">
        <v>2665.2611000000002</v>
      </c>
      <c r="J3650">
        <f t="shared" si="113"/>
        <v>7665.2610999999997</v>
      </c>
    </row>
    <row r="3651" spans="1:10" x14ac:dyDescent="0.35">
      <c r="A3651">
        <v>50.112400000000001</v>
      </c>
      <c r="B3651">
        <v>2801.2768000000001</v>
      </c>
      <c r="D3651">
        <v>50.112400000000001</v>
      </c>
      <c r="E3651">
        <v>3089.2986000000001</v>
      </c>
      <c r="F3651">
        <f t="shared" si="112"/>
        <v>4089.2986000000001</v>
      </c>
      <c r="H3651">
        <v>50.112400000000001</v>
      </c>
      <c r="I3651">
        <v>2661.9953999999998</v>
      </c>
      <c r="J3651">
        <f t="shared" si="113"/>
        <v>7661.9953999999998</v>
      </c>
    </row>
    <row r="3652" spans="1:10" x14ac:dyDescent="0.35">
      <c r="A3652">
        <v>50.123399999999997</v>
      </c>
      <c r="B3652">
        <v>2799.4913000000001</v>
      </c>
      <c r="D3652">
        <v>50.123399999999997</v>
      </c>
      <c r="E3652">
        <v>3087.4285</v>
      </c>
      <c r="F3652">
        <f t="shared" si="112"/>
        <v>4087.4285</v>
      </c>
      <c r="H3652">
        <v>50.123399999999997</v>
      </c>
      <c r="I3652">
        <v>2658.7438000000002</v>
      </c>
      <c r="J3652">
        <f t="shared" si="113"/>
        <v>7658.7438000000002</v>
      </c>
    </row>
    <row r="3653" spans="1:10" x14ac:dyDescent="0.35">
      <c r="A3653">
        <v>50.134399999999999</v>
      </c>
      <c r="B3653">
        <v>2797.6970000000001</v>
      </c>
      <c r="D3653">
        <v>50.134399999999999</v>
      </c>
      <c r="E3653">
        <v>3085.5522999999998</v>
      </c>
      <c r="F3653">
        <f t="shared" si="112"/>
        <v>4085.5522999999998</v>
      </c>
      <c r="H3653">
        <v>50.134399999999999</v>
      </c>
      <c r="I3653">
        <v>2655.4946</v>
      </c>
      <c r="J3653">
        <f t="shared" si="113"/>
        <v>7655.4946</v>
      </c>
    </row>
    <row r="3654" spans="1:10" x14ac:dyDescent="0.35">
      <c r="A3654">
        <v>50.145400000000002</v>
      </c>
      <c r="B3654">
        <v>2795.9364999999998</v>
      </c>
      <c r="D3654">
        <v>50.145400000000002</v>
      </c>
      <c r="E3654">
        <v>3083.6826999999998</v>
      </c>
      <c r="F3654">
        <f t="shared" ref="F3654:F3717" si="114">E3654+1000</f>
        <v>4083.6826999999998</v>
      </c>
      <c r="H3654">
        <v>50.145400000000002</v>
      </c>
      <c r="I3654">
        <v>2652.2060000000001</v>
      </c>
      <c r="J3654">
        <f t="shared" ref="J3654:J3717" si="115">I3654+K$4</f>
        <v>7652.2060000000001</v>
      </c>
    </row>
    <row r="3655" spans="1:10" x14ac:dyDescent="0.35">
      <c r="A3655">
        <v>50.156399999999998</v>
      </c>
      <c r="B3655">
        <v>2794.1615000000002</v>
      </c>
      <c r="D3655">
        <v>50.156399999999998</v>
      </c>
      <c r="E3655">
        <v>3081.8193999999999</v>
      </c>
      <c r="F3655">
        <f t="shared" si="114"/>
        <v>4081.8193999999999</v>
      </c>
      <c r="H3655">
        <v>50.156399999999998</v>
      </c>
      <c r="I3655">
        <v>2648.9863999999998</v>
      </c>
      <c r="J3655">
        <f t="shared" si="115"/>
        <v>7648.9863999999998</v>
      </c>
    </row>
    <row r="3656" spans="1:10" x14ac:dyDescent="0.35">
      <c r="A3656">
        <v>50.167400000000001</v>
      </c>
      <c r="B3656">
        <v>2792.3906999999999</v>
      </c>
      <c r="D3656">
        <v>50.167400000000001</v>
      </c>
      <c r="E3656">
        <v>3079.9250999999999</v>
      </c>
      <c r="F3656">
        <f t="shared" si="114"/>
        <v>4079.9250999999999</v>
      </c>
      <c r="H3656">
        <v>50.167400000000001</v>
      </c>
      <c r="I3656">
        <v>2645.7388000000001</v>
      </c>
      <c r="J3656">
        <f t="shared" si="115"/>
        <v>7645.7388000000001</v>
      </c>
    </row>
    <row r="3657" spans="1:10" x14ac:dyDescent="0.35">
      <c r="A3657">
        <v>50.178400000000003</v>
      </c>
      <c r="B3657">
        <v>2790.6424999999999</v>
      </c>
      <c r="D3657">
        <v>50.178400000000003</v>
      </c>
      <c r="E3657">
        <v>3077.9852000000001</v>
      </c>
      <c r="F3657">
        <f t="shared" si="114"/>
        <v>4077.9852000000001</v>
      </c>
      <c r="H3657">
        <v>50.178400000000003</v>
      </c>
      <c r="I3657">
        <v>2642.6154999999999</v>
      </c>
      <c r="J3657">
        <f t="shared" si="115"/>
        <v>7642.6154999999999</v>
      </c>
    </row>
    <row r="3658" spans="1:10" x14ac:dyDescent="0.35">
      <c r="A3658">
        <v>50.189399999999999</v>
      </c>
      <c r="B3658">
        <v>2788.9358999999999</v>
      </c>
      <c r="D3658">
        <v>50.189399999999999</v>
      </c>
      <c r="E3658">
        <v>3076.0738000000001</v>
      </c>
      <c r="F3658">
        <f t="shared" si="114"/>
        <v>4076.0738000000001</v>
      </c>
      <c r="H3658">
        <v>50.189399999999999</v>
      </c>
      <c r="I3658">
        <v>2639.4484000000002</v>
      </c>
      <c r="J3658">
        <f t="shared" si="115"/>
        <v>7639.4484000000002</v>
      </c>
    </row>
    <row r="3659" spans="1:10" x14ac:dyDescent="0.35">
      <c r="A3659">
        <v>50.200400000000002</v>
      </c>
      <c r="B3659">
        <v>2787.2296000000001</v>
      </c>
      <c r="D3659">
        <v>50.200400000000002</v>
      </c>
      <c r="E3659">
        <v>3074.1932000000002</v>
      </c>
      <c r="F3659">
        <f t="shared" si="114"/>
        <v>4074.1932000000002</v>
      </c>
      <c r="H3659">
        <v>50.200400000000002</v>
      </c>
      <c r="I3659">
        <v>2637.5967999999998</v>
      </c>
      <c r="J3659">
        <f t="shared" si="115"/>
        <v>7637.5967999999993</v>
      </c>
    </row>
    <row r="3660" spans="1:10" x14ac:dyDescent="0.35">
      <c r="A3660">
        <v>50.211399999999998</v>
      </c>
      <c r="B3660">
        <v>2785.5050999999999</v>
      </c>
      <c r="D3660">
        <v>50.211399999999998</v>
      </c>
      <c r="E3660">
        <v>3072.2828</v>
      </c>
      <c r="F3660">
        <f t="shared" si="114"/>
        <v>4072.2828</v>
      </c>
      <c r="H3660">
        <v>50.211399999999998</v>
      </c>
      <c r="I3660">
        <v>2635.7426</v>
      </c>
      <c r="J3660">
        <f t="shared" si="115"/>
        <v>7635.7425999999996</v>
      </c>
    </row>
    <row r="3661" spans="1:10" x14ac:dyDescent="0.35">
      <c r="A3661">
        <v>50.2224</v>
      </c>
      <c r="B3661">
        <v>2783.7806</v>
      </c>
      <c r="D3661">
        <v>50.2224</v>
      </c>
      <c r="E3661">
        <v>3070.3542000000002</v>
      </c>
      <c r="F3661">
        <f t="shared" si="114"/>
        <v>4070.3542000000002</v>
      </c>
      <c r="H3661">
        <v>50.2224</v>
      </c>
      <c r="I3661">
        <v>2633.8827999999999</v>
      </c>
      <c r="J3661">
        <f t="shared" si="115"/>
        <v>7633.8827999999994</v>
      </c>
    </row>
    <row r="3662" spans="1:10" x14ac:dyDescent="0.35">
      <c r="A3662">
        <v>50.233400000000003</v>
      </c>
      <c r="B3662">
        <v>2782.0725000000002</v>
      </c>
      <c r="D3662">
        <v>50.233400000000003</v>
      </c>
      <c r="E3662">
        <v>3068.4259000000002</v>
      </c>
      <c r="F3662">
        <f t="shared" si="114"/>
        <v>4068.4259000000002</v>
      </c>
      <c r="H3662">
        <v>50.233400000000003</v>
      </c>
      <c r="I3662">
        <v>2632.0237000000002</v>
      </c>
      <c r="J3662">
        <f t="shared" si="115"/>
        <v>7632.0236999999997</v>
      </c>
    </row>
    <row r="3663" spans="1:10" x14ac:dyDescent="0.35">
      <c r="A3663">
        <v>50.244399999999999</v>
      </c>
      <c r="B3663">
        <v>2780.3890000000001</v>
      </c>
      <c r="D3663">
        <v>50.244399999999999</v>
      </c>
      <c r="E3663">
        <v>3066.4587000000001</v>
      </c>
      <c r="F3663">
        <f t="shared" si="114"/>
        <v>4066.4587000000001</v>
      </c>
      <c r="H3663">
        <v>50.244399999999999</v>
      </c>
      <c r="I3663">
        <v>2630.1660999999999</v>
      </c>
      <c r="J3663">
        <f t="shared" si="115"/>
        <v>7630.1661000000004</v>
      </c>
    </row>
    <row r="3664" spans="1:10" x14ac:dyDescent="0.35">
      <c r="A3664">
        <v>50.255400000000002</v>
      </c>
      <c r="B3664">
        <v>2778.7168999999999</v>
      </c>
      <c r="D3664">
        <v>50.255400000000002</v>
      </c>
      <c r="E3664">
        <v>3064.4708999999998</v>
      </c>
      <c r="F3664">
        <f t="shared" si="114"/>
        <v>4064.4708999999998</v>
      </c>
      <c r="H3664">
        <v>50.255400000000002</v>
      </c>
      <c r="I3664">
        <v>2628.3427000000001</v>
      </c>
      <c r="J3664">
        <f t="shared" si="115"/>
        <v>7628.3427000000001</v>
      </c>
    </row>
    <row r="3665" spans="1:10" x14ac:dyDescent="0.35">
      <c r="A3665">
        <v>50.266399999999997</v>
      </c>
      <c r="B3665">
        <v>2777.0409</v>
      </c>
      <c r="D3665">
        <v>50.266399999999997</v>
      </c>
      <c r="E3665">
        <v>3062.4971999999998</v>
      </c>
      <c r="F3665">
        <f t="shared" si="114"/>
        <v>4062.4971999999998</v>
      </c>
      <c r="H3665">
        <v>50.266399999999997</v>
      </c>
      <c r="I3665">
        <v>2626.5596</v>
      </c>
      <c r="J3665">
        <f t="shared" si="115"/>
        <v>7626.5596000000005</v>
      </c>
    </row>
    <row r="3666" spans="1:10" x14ac:dyDescent="0.35">
      <c r="A3666">
        <v>50.2774</v>
      </c>
      <c r="B3666">
        <v>2775.3701999999998</v>
      </c>
      <c r="D3666">
        <v>50.2774</v>
      </c>
      <c r="E3666">
        <v>3060.5113999999999</v>
      </c>
      <c r="F3666">
        <f t="shared" si="114"/>
        <v>4060.5113999999999</v>
      </c>
      <c r="H3666">
        <v>50.2774</v>
      </c>
      <c r="I3666">
        <v>2624.8029000000001</v>
      </c>
      <c r="J3666">
        <f t="shared" si="115"/>
        <v>7624.8029000000006</v>
      </c>
    </row>
    <row r="3667" spans="1:10" x14ac:dyDescent="0.35">
      <c r="A3667">
        <v>50.288400000000003</v>
      </c>
      <c r="B3667">
        <v>2773.7244000000001</v>
      </c>
      <c r="D3667">
        <v>50.288400000000003</v>
      </c>
      <c r="E3667">
        <v>3058.5446999999999</v>
      </c>
      <c r="F3667">
        <f t="shared" si="114"/>
        <v>4058.5446999999999</v>
      </c>
      <c r="H3667">
        <v>50.288400000000003</v>
      </c>
      <c r="I3667">
        <v>2623.0353</v>
      </c>
      <c r="J3667">
        <f t="shared" si="115"/>
        <v>7623.0352999999996</v>
      </c>
    </row>
    <row r="3668" spans="1:10" x14ac:dyDescent="0.35">
      <c r="A3668">
        <v>50.299399999999999</v>
      </c>
      <c r="B3668">
        <v>2772.0857999999998</v>
      </c>
      <c r="D3668">
        <v>50.299399999999999</v>
      </c>
      <c r="E3668">
        <v>3056.5358999999999</v>
      </c>
      <c r="F3668">
        <f t="shared" si="114"/>
        <v>4056.5358999999999</v>
      </c>
      <c r="H3668">
        <v>50.299399999999999</v>
      </c>
      <c r="I3668">
        <v>2621.2431000000001</v>
      </c>
      <c r="J3668">
        <f t="shared" si="115"/>
        <v>7621.2430999999997</v>
      </c>
    </row>
    <row r="3669" spans="1:10" x14ac:dyDescent="0.35">
      <c r="A3669">
        <v>50.310400000000001</v>
      </c>
      <c r="B3669">
        <v>2770.4304000000002</v>
      </c>
      <c r="D3669">
        <v>50.310400000000001</v>
      </c>
      <c r="E3669">
        <v>3054.5511999999999</v>
      </c>
      <c r="F3669">
        <f t="shared" si="114"/>
        <v>4054.5511999999999</v>
      </c>
      <c r="H3669">
        <v>50.310400000000001</v>
      </c>
      <c r="I3669">
        <v>2619.4124000000002</v>
      </c>
      <c r="J3669">
        <f t="shared" si="115"/>
        <v>7619.4124000000002</v>
      </c>
    </row>
    <row r="3670" spans="1:10" x14ac:dyDescent="0.35">
      <c r="A3670">
        <v>50.321399999999997</v>
      </c>
      <c r="B3670">
        <v>2768.8202000000001</v>
      </c>
      <c r="D3670">
        <v>50.321399999999997</v>
      </c>
      <c r="E3670">
        <v>3052.5632000000001</v>
      </c>
      <c r="F3670">
        <f t="shared" si="114"/>
        <v>4052.5632000000001</v>
      </c>
      <c r="H3670">
        <v>50.321399999999997</v>
      </c>
      <c r="I3670">
        <v>2617.5436</v>
      </c>
      <c r="J3670">
        <f t="shared" si="115"/>
        <v>7617.5436</v>
      </c>
    </row>
    <row r="3671" spans="1:10" x14ac:dyDescent="0.35">
      <c r="A3671">
        <v>50.3324</v>
      </c>
      <c r="B3671">
        <v>2767.1950999999999</v>
      </c>
      <c r="D3671">
        <v>50.3324</v>
      </c>
      <c r="E3671">
        <v>3050.5990999999999</v>
      </c>
      <c r="F3671">
        <f t="shared" si="114"/>
        <v>4050.5990999999999</v>
      </c>
      <c r="H3671">
        <v>50.3324</v>
      </c>
      <c r="I3671">
        <v>2615.6902</v>
      </c>
      <c r="J3671">
        <f t="shared" si="115"/>
        <v>7615.6902</v>
      </c>
    </row>
    <row r="3672" spans="1:10" x14ac:dyDescent="0.35">
      <c r="A3672">
        <v>50.343400000000003</v>
      </c>
      <c r="B3672">
        <v>2765.5616</v>
      </c>
      <c r="D3672">
        <v>50.343400000000003</v>
      </c>
      <c r="E3672">
        <v>3048.6536000000001</v>
      </c>
      <c r="F3672">
        <f t="shared" si="114"/>
        <v>4048.6536000000001</v>
      </c>
      <c r="H3672">
        <v>50.343400000000003</v>
      </c>
      <c r="I3672">
        <v>2613.8701999999998</v>
      </c>
      <c r="J3672">
        <f t="shared" si="115"/>
        <v>7613.8701999999994</v>
      </c>
    </row>
    <row r="3673" spans="1:10" x14ac:dyDescent="0.35">
      <c r="A3673">
        <v>50.354399999999998</v>
      </c>
      <c r="B3673">
        <v>2763.9367999999999</v>
      </c>
      <c r="D3673">
        <v>50.354399999999998</v>
      </c>
      <c r="E3673">
        <v>3046.6772999999998</v>
      </c>
      <c r="F3673">
        <f t="shared" si="114"/>
        <v>4046.6772999999998</v>
      </c>
      <c r="H3673">
        <v>50.354399999999998</v>
      </c>
      <c r="I3673">
        <v>2612.0374999999999</v>
      </c>
      <c r="J3673">
        <f t="shared" si="115"/>
        <v>7612.0375000000004</v>
      </c>
    </row>
    <row r="3674" spans="1:10" x14ac:dyDescent="0.35">
      <c r="A3674">
        <v>50.365400000000001</v>
      </c>
      <c r="B3674">
        <v>2762.3497000000002</v>
      </c>
      <c r="D3674">
        <v>50.365400000000001</v>
      </c>
      <c r="E3674">
        <v>3044.6943999999999</v>
      </c>
      <c r="F3674">
        <f t="shared" si="114"/>
        <v>4044.6943999999999</v>
      </c>
      <c r="H3674">
        <v>50.365400000000001</v>
      </c>
      <c r="I3674">
        <v>2610.8796000000002</v>
      </c>
      <c r="J3674">
        <f t="shared" si="115"/>
        <v>7610.8796000000002</v>
      </c>
    </row>
    <row r="3675" spans="1:10" x14ac:dyDescent="0.35">
      <c r="A3675">
        <v>50.376399999999997</v>
      </c>
      <c r="B3675">
        <v>2760.7746000000002</v>
      </c>
      <c r="D3675">
        <v>50.376399999999997</v>
      </c>
      <c r="E3675">
        <v>3042.6916000000001</v>
      </c>
      <c r="F3675">
        <f t="shared" si="114"/>
        <v>4042.6916000000001</v>
      </c>
      <c r="H3675">
        <v>50.376399999999997</v>
      </c>
      <c r="I3675">
        <v>2609.7570000000001</v>
      </c>
      <c r="J3675">
        <f t="shared" si="115"/>
        <v>7609.7569999999996</v>
      </c>
    </row>
    <row r="3676" spans="1:10" x14ac:dyDescent="0.35">
      <c r="A3676">
        <v>50.3874</v>
      </c>
      <c r="B3676">
        <v>2759.2044999999998</v>
      </c>
      <c r="D3676">
        <v>50.3874</v>
      </c>
      <c r="E3676">
        <v>3040.6922</v>
      </c>
      <c r="F3676">
        <f t="shared" si="114"/>
        <v>4040.6922</v>
      </c>
      <c r="H3676">
        <v>50.3874</v>
      </c>
      <c r="I3676">
        <v>2608.6750000000002</v>
      </c>
      <c r="J3676">
        <f t="shared" si="115"/>
        <v>7608.6750000000002</v>
      </c>
    </row>
    <row r="3677" spans="1:10" x14ac:dyDescent="0.35">
      <c r="A3677">
        <v>50.398400000000002</v>
      </c>
      <c r="B3677">
        <v>2757.6349</v>
      </c>
      <c r="D3677">
        <v>50.398400000000002</v>
      </c>
      <c r="E3677">
        <v>3038.7013999999999</v>
      </c>
      <c r="F3677">
        <f t="shared" si="114"/>
        <v>4038.7013999999999</v>
      </c>
      <c r="H3677">
        <v>50.398400000000002</v>
      </c>
      <c r="I3677">
        <v>2607.6205</v>
      </c>
      <c r="J3677">
        <f t="shared" si="115"/>
        <v>7607.6205</v>
      </c>
    </row>
    <row r="3678" spans="1:10" x14ac:dyDescent="0.35">
      <c r="A3678">
        <v>50.409399999999998</v>
      </c>
      <c r="B3678">
        <v>2756.0491000000002</v>
      </c>
      <c r="D3678">
        <v>50.409399999999998</v>
      </c>
      <c r="E3678">
        <v>3036.7519000000002</v>
      </c>
      <c r="F3678">
        <f t="shared" si="114"/>
        <v>4036.7519000000002</v>
      </c>
      <c r="H3678">
        <v>50.409399999999998</v>
      </c>
      <c r="I3678">
        <v>2606.5776000000001</v>
      </c>
      <c r="J3678">
        <f t="shared" si="115"/>
        <v>7606.5776000000005</v>
      </c>
    </row>
    <row r="3679" spans="1:10" x14ac:dyDescent="0.35">
      <c r="A3679">
        <v>50.420400000000001</v>
      </c>
      <c r="B3679">
        <v>2754.4245000000001</v>
      </c>
      <c r="D3679">
        <v>50.420400000000001</v>
      </c>
      <c r="E3679">
        <v>3034.7934</v>
      </c>
      <c r="F3679">
        <f t="shared" si="114"/>
        <v>4034.7934</v>
      </c>
      <c r="H3679">
        <v>50.420400000000001</v>
      </c>
      <c r="I3679">
        <v>2605.5127000000002</v>
      </c>
      <c r="J3679">
        <f t="shared" si="115"/>
        <v>7605.5127000000002</v>
      </c>
    </row>
    <row r="3680" spans="1:10" x14ac:dyDescent="0.35">
      <c r="A3680">
        <v>50.431399999999996</v>
      </c>
      <c r="B3680">
        <v>2752.8103000000001</v>
      </c>
      <c r="D3680">
        <v>50.431399999999996</v>
      </c>
      <c r="E3680">
        <v>3032.8476000000001</v>
      </c>
      <c r="F3680">
        <f t="shared" si="114"/>
        <v>4032.8476000000001</v>
      </c>
      <c r="H3680">
        <v>50.431399999999996</v>
      </c>
      <c r="I3680">
        <v>2604.4683</v>
      </c>
      <c r="J3680">
        <f t="shared" si="115"/>
        <v>7604.4683000000005</v>
      </c>
    </row>
    <row r="3681" spans="1:10" x14ac:dyDescent="0.35">
      <c r="A3681">
        <v>50.442399999999999</v>
      </c>
      <c r="B3681">
        <v>2751.2107000000001</v>
      </c>
      <c r="D3681">
        <v>50.442399999999999</v>
      </c>
      <c r="E3681">
        <v>3030.8917000000001</v>
      </c>
      <c r="F3681">
        <f t="shared" si="114"/>
        <v>4030.8917000000001</v>
      </c>
      <c r="H3681">
        <v>50.442399999999999</v>
      </c>
      <c r="I3681">
        <v>2603.4967999999999</v>
      </c>
      <c r="J3681">
        <f t="shared" si="115"/>
        <v>7603.4967999999999</v>
      </c>
    </row>
    <row r="3682" spans="1:10" x14ac:dyDescent="0.35">
      <c r="A3682">
        <v>50.453400000000002</v>
      </c>
      <c r="B3682">
        <v>2749.5961000000002</v>
      </c>
      <c r="D3682">
        <v>50.453400000000002</v>
      </c>
      <c r="E3682">
        <v>3028.9641000000001</v>
      </c>
      <c r="F3682">
        <f t="shared" si="114"/>
        <v>4028.9641000000001</v>
      </c>
      <c r="H3682">
        <v>50.453400000000002</v>
      </c>
      <c r="I3682">
        <v>2602.5376000000001</v>
      </c>
      <c r="J3682">
        <f t="shared" si="115"/>
        <v>7602.5375999999997</v>
      </c>
    </row>
    <row r="3683" spans="1:10" x14ac:dyDescent="0.35">
      <c r="A3683">
        <v>50.464399999999998</v>
      </c>
      <c r="B3683">
        <v>2747.9630999999999</v>
      </c>
      <c r="D3683">
        <v>50.464399999999998</v>
      </c>
      <c r="E3683">
        <v>3027.0563999999999</v>
      </c>
      <c r="F3683">
        <f t="shared" si="114"/>
        <v>4027.0563999999999</v>
      </c>
      <c r="H3683">
        <v>50.464399999999998</v>
      </c>
      <c r="I3683">
        <v>2601.6239</v>
      </c>
      <c r="J3683">
        <f t="shared" si="115"/>
        <v>7601.6239000000005</v>
      </c>
    </row>
    <row r="3684" spans="1:10" x14ac:dyDescent="0.35">
      <c r="A3684">
        <v>50.4754</v>
      </c>
      <c r="B3684">
        <v>2746.2873</v>
      </c>
      <c r="D3684">
        <v>50.4754</v>
      </c>
      <c r="E3684">
        <v>3025.1741999999999</v>
      </c>
      <c r="F3684">
        <f t="shared" si="114"/>
        <v>4025.1741999999999</v>
      </c>
      <c r="H3684">
        <v>50.4754</v>
      </c>
      <c r="I3684">
        <v>2600.6997999999999</v>
      </c>
      <c r="J3684">
        <f t="shared" si="115"/>
        <v>7600.6998000000003</v>
      </c>
    </row>
    <row r="3685" spans="1:10" x14ac:dyDescent="0.35">
      <c r="A3685">
        <v>50.486400000000003</v>
      </c>
      <c r="B3685">
        <v>2744.5834</v>
      </c>
      <c r="D3685">
        <v>50.486400000000003</v>
      </c>
      <c r="E3685">
        <v>3023.2743999999998</v>
      </c>
      <c r="F3685">
        <f t="shared" si="114"/>
        <v>4023.2743999999998</v>
      </c>
      <c r="H3685">
        <v>50.486400000000003</v>
      </c>
      <c r="I3685">
        <v>2599.7579000000001</v>
      </c>
      <c r="J3685">
        <f t="shared" si="115"/>
        <v>7599.7579000000005</v>
      </c>
    </row>
    <row r="3686" spans="1:10" x14ac:dyDescent="0.35">
      <c r="A3686">
        <v>50.497399999999999</v>
      </c>
      <c r="B3686">
        <v>2742.8827999999999</v>
      </c>
      <c r="D3686">
        <v>50.497399999999999</v>
      </c>
      <c r="E3686">
        <v>3021.3829000000001</v>
      </c>
      <c r="F3686">
        <f t="shared" si="114"/>
        <v>4021.3829000000001</v>
      </c>
      <c r="H3686">
        <v>50.497399999999999</v>
      </c>
      <c r="I3686">
        <v>2598.8877000000002</v>
      </c>
      <c r="J3686">
        <f t="shared" si="115"/>
        <v>7598.8877000000002</v>
      </c>
    </row>
    <row r="3687" spans="1:10" x14ac:dyDescent="0.35">
      <c r="A3687">
        <v>50.508400000000002</v>
      </c>
      <c r="B3687">
        <v>2741.1822000000002</v>
      </c>
      <c r="D3687">
        <v>50.508400000000002</v>
      </c>
      <c r="E3687">
        <v>3019.5102000000002</v>
      </c>
      <c r="F3687">
        <f t="shared" si="114"/>
        <v>4019.5102000000002</v>
      </c>
      <c r="H3687">
        <v>50.508400000000002</v>
      </c>
      <c r="I3687">
        <v>2597.9974000000002</v>
      </c>
      <c r="J3687">
        <f t="shared" si="115"/>
        <v>7597.9974000000002</v>
      </c>
    </row>
    <row r="3688" spans="1:10" x14ac:dyDescent="0.35">
      <c r="A3688">
        <v>50.519399999999997</v>
      </c>
      <c r="B3688">
        <v>2739.4821000000002</v>
      </c>
      <c r="D3688">
        <v>50.519399999999997</v>
      </c>
      <c r="E3688">
        <v>3017.6801</v>
      </c>
      <c r="F3688">
        <f t="shared" si="114"/>
        <v>4017.6801</v>
      </c>
      <c r="H3688">
        <v>50.519399999999997</v>
      </c>
      <c r="I3688">
        <v>2597.1280999999999</v>
      </c>
      <c r="J3688">
        <f t="shared" si="115"/>
        <v>7597.1280999999999</v>
      </c>
    </row>
    <row r="3689" spans="1:10" x14ac:dyDescent="0.35">
      <c r="A3689">
        <v>50.5304</v>
      </c>
      <c r="B3689">
        <v>2737.8234000000002</v>
      </c>
      <c r="D3689">
        <v>50.5304</v>
      </c>
      <c r="E3689">
        <v>3015.8901000000001</v>
      </c>
      <c r="F3689">
        <f t="shared" si="114"/>
        <v>4015.8901000000001</v>
      </c>
      <c r="H3689">
        <v>50.5304</v>
      </c>
      <c r="I3689">
        <v>2596.2653</v>
      </c>
      <c r="J3689">
        <f t="shared" si="115"/>
        <v>7596.2653</v>
      </c>
    </row>
    <row r="3690" spans="1:10" x14ac:dyDescent="0.35">
      <c r="A3690">
        <v>50.541400000000003</v>
      </c>
      <c r="B3690">
        <v>2736.1840999999999</v>
      </c>
      <c r="D3690">
        <v>50.541400000000003</v>
      </c>
      <c r="E3690">
        <v>3014.1221999999998</v>
      </c>
      <c r="F3690">
        <f t="shared" si="114"/>
        <v>4014.1221999999998</v>
      </c>
      <c r="H3690">
        <v>50.541400000000003</v>
      </c>
      <c r="I3690">
        <v>2595.4304000000002</v>
      </c>
      <c r="J3690">
        <f t="shared" si="115"/>
        <v>7595.4304000000002</v>
      </c>
    </row>
    <row r="3691" spans="1:10" x14ac:dyDescent="0.35">
      <c r="A3691">
        <v>50.552399999999999</v>
      </c>
      <c r="B3691">
        <v>2734.5349000000001</v>
      </c>
      <c r="D3691">
        <v>50.552399999999999</v>
      </c>
      <c r="E3691">
        <v>3012.3739</v>
      </c>
      <c r="F3691">
        <f t="shared" si="114"/>
        <v>4012.3739</v>
      </c>
      <c r="H3691">
        <v>50.552399999999999</v>
      </c>
      <c r="I3691">
        <v>2593.9546</v>
      </c>
      <c r="J3691">
        <f t="shared" si="115"/>
        <v>7593.9546</v>
      </c>
    </row>
    <row r="3692" spans="1:10" x14ac:dyDescent="0.35">
      <c r="A3692">
        <v>50.563400000000001</v>
      </c>
      <c r="B3692">
        <v>2732.8719999999998</v>
      </c>
      <c r="D3692">
        <v>50.563400000000001</v>
      </c>
      <c r="E3692">
        <v>3010.6401999999998</v>
      </c>
      <c r="F3692">
        <f t="shared" si="114"/>
        <v>4010.6401999999998</v>
      </c>
      <c r="H3692">
        <v>50.563400000000001</v>
      </c>
      <c r="I3692">
        <v>2592.4809</v>
      </c>
      <c r="J3692">
        <f t="shared" si="115"/>
        <v>7592.4809000000005</v>
      </c>
    </row>
    <row r="3693" spans="1:10" x14ac:dyDescent="0.35">
      <c r="A3693">
        <v>50.574399999999997</v>
      </c>
      <c r="B3693">
        <v>2731.1979000000001</v>
      </c>
      <c r="D3693">
        <v>50.574399999999997</v>
      </c>
      <c r="E3693">
        <v>3008.9375</v>
      </c>
      <c r="F3693">
        <f t="shared" si="114"/>
        <v>4008.9375</v>
      </c>
      <c r="H3693">
        <v>50.574399999999997</v>
      </c>
      <c r="I3693">
        <v>2591.0084000000002</v>
      </c>
      <c r="J3693">
        <f t="shared" si="115"/>
        <v>7591.0084000000006</v>
      </c>
    </row>
    <row r="3694" spans="1:10" x14ac:dyDescent="0.35">
      <c r="A3694">
        <v>50.5854</v>
      </c>
      <c r="B3694">
        <v>2729.5059999999999</v>
      </c>
      <c r="D3694">
        <v>50.5854</v>
      </c>
      <c r="E3694">
        <v>3007.2671999999998</v>
      </c>
      <c r="F3694">
        <f t="shared" si="114"/>
        <v>4007.2671999999998</v>
      </c>
      <c r="H3694">
        <v>50.5854</v>
      </c>
      <c r="I3694">
        <v>2589.5529999999999</v>
      </c>
      <c r="J3694">
        <f t="shared" si="115"/>
        <v>7589.5529999999999</v>
      </c>
    </row>
    <row r="3695" spans="1:10" x14ac:dyDescent="0.35">
      <c r="A3695">
        <v>50.596400000000003</v>
      </c>
      <c r="B3695">
        <v>2727.8071</v>
      </c>
      <c r="D3695">
        <v>50.596400000000003</v>
      </c>
      <c r="E3695">
        <v>3005.5902000000001</v>
      </c>
      <c r="F3695">
        <f t="shared" si="114"/>
        <v>4005.5902000000001</v>
      </c>
      <c r="H3695">
        <v>50.596400000000003</v>
      </c>
      <c r="I3695">
        <v>2588.1271000000002</v>
      </c>
      <c r="J3695">
        <f t="shared" si="115"/>
        <v>7588.1270999999997</v>
      </c>
    </row>
    <row r="3696" spans="1:10" x14ac:dyDescent="0.35">
      <c r="A3696">
        <v>50.607399999999998</v>
      </c>
      <c r="B3696">
        <v>2726.1352000000002</v>
      </c>
      <c r="D3696">
        <v>50.607399999999998</v>
      </c>
      <c r="E3696">
        <v>3003.9245000000001</v>
      </c>
      <c r="F3696">
        <f t="shared" si="114"/>
        <v>4003.9245000000001</v>
      </c>
      <c r="H3696">
        <v>50.607399999999998</v>
      </c>
      <c r="I3696">
        <v>2586.7015000000001</v>
      </c>
      <c r="J3696">
        <f t="shared" si="115"/>
        <v>7586.7015000000001</v>
      </c>
    </row>
    <row r="3697" spans="1:10" x14ac:dyDescent="0.35">
      <c r="A3697">
        <v>50.618400000000001</v>
      </c>
      <c r="B3697">
        <v>2724.4699000000001</v>
      </c>
      <c r="D3697">
        <v>50.618400000000001</v>
      </c>
      <c r="E3697">
        <v>3002.2716999999998</v>
      </c>
      <c r="F3697">
        <f t="shared" si="114"/>
        <v>4002.2716999999998</v>
      </c>
      <c r="H3697">
        <v>50.618400000000001</v>
      </c>
      <c r="I3697">
        <v>2585.2806999999998</v>
      </c>
      <c r="J3697">
        <f t="shared" si="115"/>
        <v>7585.2806999999993</v>
      </c>
    </row>
    <row r="3698" spans="1:10" x14ac:dyDescent="0.35">
      <c r="A3698">
        <v>50.629399999999997</v>
      </c>
      <c r="B3698">
        <v>2722.8251</v>
      </c>
      <c r="D3698">
        <v>50.629399999999997</v>
      </c>
      <c r="E3698">
        <v>3000.64</v>
      </c>
      <c r="F3698">
        <f t="shared" si="114"/>
        <v>4000.64</v>
      </c>
      <c r="H3698">
        <v>50.629399999999997</v>
      </c>
      <c r="I3698">
        <v>2583.8427000000001</v>
      </c>
      <c r="J3698">
        <f t="shared" si="115"/>
        <v>7583.8427000000001</v>
      </c>
    </row>
    <row r="3699" spans="1:10" x14ac:dyDescent="0.35">
      <c r="A3699">
        <v>50.6404</v>
      </c>
      <c r="B3699">
        <v>2721.1925000000001</v>
      </c>
      <c r="D3699">
        <v>50.6404</v>
      </c>
      <c r="E3699">
        <v>2999.0282000000002</v>
      </c>
      <c r="F3699">
        <f t="shared" si="114"/>
        <v>3999.0282000000002</v>
      </c>
      <c r="H3699">
        <v>50.6404</v>
      </c>
      <c r="I3699">
        <v>2582.3804</v>
      </c>
      <c r="J3699">
        <f t="shared" si="115"/>
        <v>7582.3804</v>
      </c>
    </row>
    <row r="3700" spans="1:10" x14ac:dyDescent="0.35">
      <c r="A3700">
        <v>50.651400000000002</v>
      </c>
      <c r="B3700">
        <v>2719.5562</v>
      </c>
      <c r="D3700">
        <v>50.651400000000002</v>
      </c>
      <c r="E3700">
        <v>2997.4380999999998</v>
      </c>
      <c r="F3700">
        <f t="shared" si="114"/>
        <v>3997.4380999999998</v>
      </c>
      <c r="H3700">
        <v>50.651400000000002</v>
      </c>
      <c r="I3700">
        <v>2580.9335000000001</v>
      </c>
      <c r="J3700">
        <f t="shared" si="115"/>
        <v>7580.9335000000001</v>
      </c>
    </row>
    <row r="3701" spans="1:10" x14ac:dyDescent="0.35">
      <c r="A3701">
        <v>50.662399999999998</v>
      </c>
      <c r="B3701">
        <v>2717.9092000000001</v>
      </c>
      <c r="D3701">
        <v>50.662399999999998</v>
      </c>
      <c r="E3701">
        <v>2995.8824</v>
      </c>
      <c r="F3701">
        <f t="shared" si="114"/>
        <v>3995.8824</v>
      </c>
      <c r="H3701">
        <v>50.662399999999998</v>
      </c>
      <c r="I3701">
        <v>2579.5075999999999</v>
      </c>
      <c r="J3701">
        <f t="shared" si="115"/>
        <v>7579.5075999999999</v>
      </c>
    </row>
    <row r="3702" spans="1:10" x14ac:dyDescent="0.35">
      <c r="A3702">
        <v>50.673400000000001</v>
      </c>
      <c r="B3702">
        <v>2716.2921000000001</v>
      </c>
      <c r="D3702">
        <v>50.673400000000001</v>
      </c>
      <c r="E3702">
        <v>2994.3425000000002</v>
      </c>
      <c r="F3702">
        <f t="shared" si="114"/>
        <v>3994.3425000000002</v>
      </c>
      <c r="H3702">
        <v>50.673400000000001</v>
      </c>
      <c r="I3702">
        <v>2578.0929999999998</v>
      </c>
      <c r="J3702">
        <f t="shared" si="115"/>
        <v>7578.0929999999998</v>
      </c>
    </row>
    <row r="3703" spans="1:10" x14ac:dyDescent="0.35">
      <c r="A3703">
        <v>50.684399999999997</v>
      </c>
      <c r="B3703">
        <v>2714.6884</v>
      </c>
      <c r="D3703">
        <v>50.684399999999997</v>
      </c>
      <c r="E3703">
        <v>2992.7979999999998</v>
      </c>
      <c r="F3703">
        <f t="shared" si="114"/>
        <v>3992.7979999999998</v>
      </c>
      <c r="H3703">
        <v>50.684399999999997</v>
      </c>
      <c r="I3703">
        <v>2576.6977000000002</v>
      </c>
      <c r="J3703">
        <f t="shared" si="115"/>
        <v>7576.6977000000006</v>
      </c>
    </row>
    <row r="3704" spans="1:10" x14ac:dyDescent="0.35">
      <c r="A3704">
        <v>50.695399999999999</v>
      </c>
      <c r="B3704">
        <v>2713.0866999999998</v>
      </c>
      <c r="D3704">
        <v>50.695399999999999</v>
      </c>
      <c r="E3704">
        <v>2991.2799</v>
      </c>
      <c r="F3704">
        <f t="shared" si="114"/>
        <v>3991.2799</v>
      </c>
      <c r="H3704">
        <v>50.695399999999999</v>
      </c>
      <c r="I3704">
        <v>2575.3487</v>
      </c>
      <c r="J3704">
        <f t="shared" si="115"/>
        <v>7575.3487000000005</v>
      </c>
    </row>
    <row r="3705" spans="1:10" x14ac:dyDescent="0.35">
      <c r="A3705">
        <v>50.706400000000002</v>
      </c>
      <c r="B3705">
        <v>2711.4692</v>
      </c>
      <c r="D3705">
        <v>50.706400000000002</v>
      </c>
      <c r="E3705">
        <v>2989.7656999999999</v>
      </c>
      <c r="F3705">
        <f t="shared" si="114"/>
        <v>3989.7656999999999</v>
      </c>
      <c r="H3705">
        <v>50.706400000000002</v>
      </c>
      <c r="I3705">
        <v>2574.0351999999998</v>
      </c>
      <c r="J3705">
        <f t="shared" si="115"/>
        <v>7574.0352000000003</v>
      </c>
    </row>
    <row r="3706" spans="1:10" x14ac:dyDescent="0.35">
      <c r="A3706">
        <v>50.717399999999998</v>
      </c>
      <c r="B3706">
        <v>2709.8431</v>
      </c>
      <c r="D3706">
        <v>50.717399999999998</v>
      </c>
      <c r="E3706">
        <v>2988.2723000000001</v>
      </c>
      <c r="F3706">
        <f t="shared" si="114"/>
        <v>3988.2723000000001</v>
      </c>
      <c r="H3706">
        <v>50.717399999999998</v>
      </c>
      <c r="I3706">
        <v>2572.7276000000002</v>
      </c>
      <c r="J3706">
        <f t="shared" si="115"/>
        <v>7572.7276000000002</v>
      </c>
    </row>
    <row r="3707" spans="1:10" x14ac:dyDescent="0.35">
      <c r="A3707">
        <v>50.728400000000001</v>
      </c>
      <c r="B3707">
        <v>2708.2206999999999</v>
      </c>
      <c r="D3707">
        <v>50.728400000000001</v>
      </c>
      <c r="E3707">
        <v>2986.7779999999998</v>
      </c>
      <c r="F3707">
        <f t="shared" si="114"/>
        <v>3986.7779999999998</v>
      </c>
      <c r="H3707">
        <v>50.728400000000001</v>
      </c>
      <c r="I3707">
        <v>2571.4101000000001</v>
      </c>
      <c r="J3707">
        <f t="shared" si="115"/>
        <v>7571.4101000000001</v>
      </c>
    </row>
    <row r="3708" spans="1:10" x14ac:dyDescent="0.35">
      <c r="A3708">
        <v>50.739400000000003</v>
      </c>
      <c r="B3708">
        <v>2706.6178</v>
      </c>
      <c r="D3708">
        <v>50.739400000000003</v>
      </c>
      <c r="E3708">
        <v>2985.279</v>
      </c>
      <c r="F3708">
        <f t="shared" si="114"/>
        <v>3985.279</v>
      </c>
      <c r="H3708">
        <v>50.739400000000003</v>
      </c>
      <c r="I3708">
        <v>2570.0542999999998</v>
      </c>
      <c r="J3708">
        <f t="shared" si="115"/>
        <v>7570.0542999999998</v>
      </c>
    </row>
    <row r="3709" spans="1:10" x14ac:dyDescent="0.35">
      <c r="A3709">
        <v>50.750399999999999</v>
      </c>
      <c r="B3709">
        <v>2705.0347000000002</v>
      </c>
      <c r="D3709">
        <v>50.750399999999999</v>
      </c>
      <c r="E3709">
        <v>2983.7689</v>
      </c>
      <c r="F3709">
        <f t="shared" si="114"/>
        <v>3983.7689</v>
      </c>
      <c r="H3709">
        <v>50.750399999999999</v>
      </c>
      <c r="I3709">
        <v>2568.6855</v>
      </c>
      <c r="J3709">
        <f t="shared" si="115"/>
        <v>7568.6854999999996</v>
      </c>
    </row>
    <row r="3710" spans="1:10" x14ac:dyDescent="0.35">
      <c r="A3710">
        <v>50.761400000000002</v>
      </c>
      <c r="B3710">
        <v>2703.4801000000002</v>
      </c>
      <c r="D3710">
        <v>50.761400000000002</v>
      </c>
      <c r="E3710">
        <v>2982.2826</v>
      </c>
      <c r="F3710">
        <f t="shared" si="114"/>
        <v>3982.2826</v>
      </c>
      <c r="H3710">
        <v>50.761400000000002</v>
      </c>
      <c r="I3710">
        <v>2567.3137999999999</v>
      </c>
      <c r="J3710">
        <f t="shared" si="115"/>
        <v>7567.3137999999999</v>
      </c>
    </row>
    <row r="3711" spans="1:10" x14ac:dyDescent="0.35">
      <c r="A3711">
        <v>50.772399999999998</v>
      </c>
      <c r="B3711">
        <v>2701.962</v>
      </c>
      <c r="D3711">
        <v>50.772399999999998</v>
      </c>
      <c r="E3711">
        <v>2980.8224</v>
      </c>
      <c r="F3711">
        <f t="shared" si="114"/>
        <v>3980.8224</v>
      </c>
      <c r="H3711">
        <v>50.772399999999998</v>
      </c>
      <c r="I3711">
        <v>2565.9411</v>
      </c>
      <c r="J3711">
        <f t="shared" si="115"/>
        <v>7565.9411</v>
      </c>
    </row>
    <row r="3712" spans="1:10" x14ac:dyDescent="0.35">
      <c r="A3712">
        <v>50.7834</v>
      </c>
      <c r="B3712">
        <v>2700.4659000000001</v>
      </c>
      <c r="D3712">
        <v>50.7834</v>
      </c>
      <c r="E3712">
        <v>2979.3874000000001</v>
      </c>
      <c r="F3712">
        <f t="shared" si="114"/>
        <v>3979.3874000000001</v>
      </c>
      <c r="H3712">
        <v>50.7834</v>
      </c>
      <c r="I3712">
        <v>2564.585</v>
      </c>
      <c r="J3712">
        <f t="shared" si="115"/>
        <v>7564.585</v>
      </c>
    </row>
    <row r="3713" spans="1:10" x14ac:dyDescent="0.35">
      <c r="A3713">
        <v>50.794400000000003</v>
      </c>
      <c r="B3713">
        <v>2698.9753999999998</v>
      </c>
      <c r="D3713">
        <v>50.794400000000003</v>
      </c>
      <c r="E3713">
        <v>2977.9387000000002</v>
      </c>
      <c r="F3713">
        <f t="shared" si="114"/>
        <v>3977.9387000000002</v>
      </c>
      <c r="H3713">
        <v>50.794400000000003</v>
      </c>
      <c r="I3713">
        <v>2563.2370000000001</v>
      </c>
      <c r="J3713">
        <f t="shared" si="115"/>
        <v>7563.2370000000001</v>
      </c>
    </row>
    <row r="3714" spans="1:10" x14ac:dyDescent="0.35">
      <c r="A3714">
        <v>50.805399999999999</v>
      </c>
      <c r="B3714">
        <v>2697.5192000000002</v>
      </c>
      <c r="D3714">
        <v>50.805399999999999</v>
      </c>
      <c r="E3714">
        <v>2976.4796000000001</v>
      </c>
      <c r="F3714">
        <f t="shared" si="114"/>
        <v>3976.4796000000001</v>
      </c>
      <c r="H3714">
        <v>50.805399999999999</v>
      </c>
      <c r="I3714">
        <v>2561.9124000000002</v>
      </c>
      <c r="J3714">
        <f t="shared" si="115"/>
        <v>7561.9124000000002</v>
      </c>
    </row>
    <row r="3715" spans="1:10" x14ac:dyDescent="0.35">
      <c r="A3715">
        <v>50.816400000000002</v>
      </c>
      <c r="B3715">
        <v>2696.1223</v>
      </c>
      <c r="D3715">
        <v>50.816400000000002</v>
      </c>
      <c r="E3715">
        <v>2974.9902000000002</v>
      </c>
      <c r="F3715">
        <f t="shared" si="114"/>
        <v>3974.9902000000002</v>
      </c>
      <c r="H3715">
        <v>50.816400000000002</v>
      </c>
      <c r="I3715">
        <v>2560.6172999999999</v>
      </c>
      <c r="J3715">
        <f t="shared" si="115"/>
        <v>7560.6172999999999</v>
      </c>
    </row>
    <row r="3716" spans="1:10" x14ac:dyDescent="0.35">
      <c r="A3716">
        <v>50.827399999999997</v>
      </c>
      <c r="B3716">
        <v>2694.7224999999999</v>
      </c>
      <c r="D3716">
        <v>50.827399999999997</v>
      </c>
      <c r="E3716">
        <v>2973.4821000000002</v>
      </c>
      <c r="F3716">
        <f t="shared" si="114"/>
        <v>3973.4821000000002</v>
      </c>
      <c r="H3716">
        <v>50.827399999999997</v>
      </c>
      <c r="I3716">
        <v>2559.3355999999999</v>
      </c>
      <c r="J3716">
        <f t="shared" si="115"/>
        <v>7559.3356000000003</v>
      </c>
    </row>
    <row r="3717" spans="1:10" x14ac:dyDescent="0.35">
      <c r="A3717">
        <v>50.8384</v>
      </c>
      <c r="B3717">
        <v>2693.3090000000002</v>
      </c>
      <c r="D3717">
        <v>50.8384</v>
      </c>
      <c r="E3717">
        <v>2971.9829</v>
      </c>
      <c r="F3717">
        <f t="shared" si="114"/>
        <v>3971.9829</v>
      </c>
      <c r="H3717">
        <v>50.8384</v>
      </c>
      <c r="I3717">
        <v>2558.0740999999998</v>
      </c>
      <c r="J3717">
        <f t="shared" si="115"/>
        <v>7558.0740999999998</v>
      </c>
    </row>
    <row r="3718" spans="1:10" x14ac:dyDescent="0.35">
      <c r="A3718">
        <v>50.849400000000003</v>
      </c>
      <c r="B3718">
        <v>2691.8636999999999</v>
      </c>
      <c r="D3718">
        <v>50.849400000000003</v>
      </c>
      <c r="E3718">
        <v>2970.502</v>
      </c>
      <c r="F3718">
        <f t="shared" ref="F3718:F3781" si="116">E3718+1000</f>
        <v>3970.502</v>
      </c>
      <c r="H3718">
        <v>50.849400000000003</v>
      </c>
      <c r="I3718">
        <v>2556.8247000000001</v>
      </c>
      <c r="J3718">
        <f t="shared" ref="J3718:J3781" si="117">I3718+K$4</f>
        <v>7556.8247000000001</v>
      </c>
    </row>
    <row r="3719" spans="1:10" x14ac:dyDescent="0.35">
      <c r="A3719">
        <v>50.860399999999998</v>
      </c>
      <c r="B3719">
        <v>2690.4187999999999</v>
      </c>
      <c r="D3719">
        <v>50.860399999999998</v>
      </c>
      <c r="E3719">
        <v>2969.0328</v>
      </c>
      <c r="F3719">
        <f t="shared" si="116"/>
        <v>3969.0328</v>
      </c>
      <c r="H3719">
        <v>50.860399999999998</v>
      </c>
      <c r="I3719">
        <v>2555.5927000000001</v>
      </c>
      <c r="J3719">
        <f t="shared" si="117"/>
        <v>7555.5927000000001</v>
      </c>
    </row>
    <row r="3720" spans="1:10" x14ac:dyDescent="0.35">
      <c r="A3720">
        <v>50.871400000000001</v>
      </c>
      <c r="B3720">
        <v>2688.9508000000001</v>
      </c>
      <c r="D3720">
        <v>50.871400000000001</v>
      </c>
      <c r="E3720">
        <v>2967.5648000000001</v>
      </c>
      <c r="F3720">
        <f t="shared" si="116"/>
        <v>3967.5648000000001</v>
      </c>
      <c r="H3720">
        <v>50.871400000000001</v>
      </c>
      <c r="I3720">
        <v>2554.3793000000001</v>
      </c>
      <c r="J3720">
        <f t="shared" si="117"/>
        <v>7554.3793000000005</v>
      </c>
    </row>
    <row r="3721" spans="1:10" x14ac:dyDescent="0.35">
      <c r="A3721">
        <v>50.882399999999997</v>
      </c>
      <c r="B3721">
        <v>2687.4666999999999</v>
      </c>
      <c r="D3721">
        <v>50.882399999999997</v>
      </c>
      <c r="E3721">
        <v>2966.1338000000001</v>
      </c>
      <c r="F3721">
        <f t="shared" si="116"/>
        <v>3966.1338000000001</v>
      </c>
      <c r="H3721">
        <v>50.882399999999997</v>
      </c>
      <c r="I3721">
        <v>2553.1671999999999</v>
      </c>
      <c r="J3721">
        <f t="shared" si="117"/>
        <v>7553.1671999999999</v>
      </c>
    </row>
    <row r="3722" spans="1:10" x14ac:dyDescent="0.35">
      <c r="A3722">
        <v>50.8934</v>
      </c>
      <c r="B3722">
        <v>2685.9647</v>
      </c>
      <c r="D3722">
        <v>50.8934</v>
      </c>
      <c r="E3722">
        <v>2964.7024999999999</v>
      </c>
      <c r="F3722">
        <f t="shared" si="116"/>
        <v>3964.7024999999999</v>
      </c>
      <c r="H3722">
        <v>50.8934</v>
      </c>
      <c r="I3722">
        <v>2551.9801000000002</v>
      </c>
      <c r="J3722">
        <f t="shared" si="117"/>
        <v>7551.9801000000007</v>
      </c>
    </row>
    <row r="3723" spans="1:10" x14ac:dyDescent="0.35">
      <c r="A3723">
        <v>50.904400000000003</v>
      </c>
      <c r="B3723">
        <v>2684.4449</v>
      </c>
      <c r="D3723">
        <v>50.904400000000003</v>
      </c>
      <c r="E3723">
        <v>2963.2624000000001</v>
      </c>
      <c r="F3723">
        <f t="shared" si="116"/>
        <v>3963.2624000000001</v>
      </c>
      <c r="H3723">
        <v>50.904400000000003</v>
      </c>
      <c r="I3723">
        <v>2550.7822000000001</v>
      </c>
      <c r="J3723">
        <f t="shared" si="117"/>
        <v>7550.7821999999996</v>
      </c>
    </row>
    <row r="3724" spans="1:10" x14ac:dyDescent="0.35">
      <c r="A3724">
        <v>50.915399999999998</v>
      </c>
      <c r="B3724">
        <v>2682.9151999999999</v>
      </c>
      <c r="D3724">
        <v>50.915399999999998</v>
      </c>
      <c r="E3724">
        <v>2961.855</v>
      </c>
      <c r="F3724">
        <f t="shared" si="116"/>
        <v>3961.855</v>
      </c>
      <c r="H3724">
        <v>50.915399999999998</v>
      </c>
      <c r="I3724">
        <v>2549.5810000000001</v>
      </c>
      <c r="J3724">
        <f t="shared" si="117"/>
        <v>7549.5810000000001</v>
      </c>
    </row>
    <row r="3725" spans="1:10" x14ac:dyDescent="0.35">
      <c r="A3725">
        <v>50.926400000000001</v>
      </c>
      <c r="B3725">
        <v>2681.3654000000001</v>
      </c>
      <c r="D3725">
        <v>50.926400000000001</v>
      </c>
      <c r="E3725">
        <v>2960.4623000000001</v>
      </c>
      <c r="F3725">
        <f t="shared" si="116"/>
        <v>3960.4623000000001</v>
      </c>
      <c r="H3725">
        <v>50.926400000000001</v>
      </c>
      <c r="I3725">
        <v>2548.3638999999998</v>
      </c>
      <c r="J3725">
        <f t="shared" si="117"/>
        <v>7548.3639000000003</v>
      </c>
    </row>
    <row r="3726" spans="1:10" x14ac:dyDescent="0.35">
      <c r="A3726">
        <v>50.937399999999997</v>
      </c>
      <c r="B3726">
        <v>2679.8208</v>
      </c>
      <c r="D3726">
        <v>50.937399999999997</v>
      </c>
      <c r="E3726">
        <v>2959.0756000000001</v>
      </c>
      <c r="F3726">
        <f t="shared" si="116"/>
        <v>3959.0756000000001</v>
      </c>
      <c r="H3726">
        <v>50.937399999999997</v>
      </c>
      <c r="I3726">
        <v>2547.1037000000001</v>
      </c>
      <c r="J3726">
        <f t="shared" si="117"/>
        <v>7547.1036999999997</v>
      </c>
    </row>
    <row r="3727" spans="1:10" x14ac:dyDescent="0.35">
      <c r="A3727">
        <v>50.948399999999999</v>
      </c>
      <c r="B3727">
        <v>2678.3045000000002</v>
      </c>
      <c r="D3727">
        <v>50.948399999999999</v>
      </c>
      <c r="E3727">
        <v>2957.7253000000001</v>
      </c>
      <c r="F3727">
        <f t="shared" si="116"/>
        <v>3957.7253000000001</v>
      </c>
      <c r="H3727">
        <v>50.948399999999999</v>
      </c>
      <c r="I3727">
        <v>2545.7824000000001</v>
      </c>
      <c r="J3727">
        <f t="shared" si="117"/>
        <v>7545.7824000000001</v>
      </c>
    </row>
    <row r="3728" spans="1:10" x14ac:dyDescent="0.35">
      <c r="A3728">
        <v>50.959400000000002</v>
      </c>
      <c r="B3728">
        <v>2676.7856000000002</v>
      </c>
      <c r="D3728">
        <v>50.959400000000002</v>
      </c>
      <c r="E3728">
        <v>2956.3888000000002</v>
      </c>
      <c r="F3728">
        <f t="shared" si="116"/>
        <v>3956.3888000000002</v>
      </c>
      <c r="H3728">
        <v>50.959400000000002</v>
      </c>
      <c r="I3728">
        <v>2544.4313000000002</v>
      </c>
      <c r="J3728">
        <f t="shared" si="117"/>
        <v>7544.4313000000002</v>
      </c>
    </row>
    <row r="3729" spans="1:10" x14ac:dyDescent="0.35">
      <c r="A3729">
        <v>50.970399999999998</v>
      </c>
      <c r="B3729">
        <v>2675.2620000000002</v>
      </c>
      <c r="D3729">
        <v>50.970399999999998</v>
      </c>
      <c r="E3729">
        <v>2955.0650000000001</v>
      </c>
      <c r="F3729">
        <f t="shared" si="116"/>
        <v>3955.0650000000001</v>
      </c>
      <c r="H3729">
        <v>50.970399999999998</v>
      </c>
      <c r="I3729">
        <v>2543.0844999999999</v>
      </c>
      <c r="J3729">
        <f t="shared" si="117"/>
        <v>7543.0844999999999</v>
      </c>
    </row>
    <row r="3730" spans="1:10" x14ac:dyDescent="0.35">
      <c r="A3730">
        <v>50.981400000000001</v>
      </c>
      <c r="B3730">
        <v>2673.7469999999998</v>
      </c>
      <c r="D3730">
        <v>50.981400000000001</v>
      </c>
      <c r="E3730">
        <v>2953.7381999999998</v>
      </c>
      <c r="F3730">
        <f t="shared" si="116"/>
        <v>3953.7381999999998</v>
      </c>
      <c r="H3730">
        <v>50.981400000000001</v>
      </c>
      <c r="I3730">
        <v>2541.7183</v>
      </c>
      <c r="J3730">
        <f t="shared" si="117"/>
        <v>7541.7183000000005</v>
      </c>
    </row>
    <row r="3731" spans="1:10" x14ac:dyDescent="0.35">
      <c r="A3731">
        <v>50.992400000000004</v>
      </c>
      <c r="B3731">
        <v>2672.2269000000001</v>
      </c>
      <c r="D3731">
        <v>50.992400000000004</v>
      </c>
      <c r="E3731">
        <v>2952.3897999999999</v>
      </c>
      <c r="F3731">
        <f t="shared" si="116"/>
        <v>3952.3897999999999</v>
      </c>
      <c r="H3731">
        <v>50.992400000000004</v>
      </c>
      <c r="I3731">
        <v>2540.3818999999999</v>
      </c>
      <c r="J3731">
        <f t="shared" si="117"/>
        <v>7540.3819000000003</v>
      </c>
    </row>
    <row r="3732" spans="1:10" x14ac:dyDescent="0.35">
      <c r="A3732">
        <v>51.003399999999999</v>
      </c>
      <c r="B3732">
        <v>2670.74</v>
      </c>
      <c r="D3732">
        <v>51.003399999999999</v>
      </c>
      <c r="E3732">
        <v>2951.0508</v>
      </c>
      <c r="F3732">
        <f t="shared" si="116"/>
        <v>3951.0508</v>
      </c>
      <c r="H3732">
        <v>51.003399999999999</v>
      </c>
      <c r="I3732">
        <v>2539.0756000000001</v>
      </c>
      <c r="J3732">
        <f t="shared" si="117"/>
        <v>7539.0756000000001</v>
      </c>
    </row>
    <row r="3733" spans="1:10" x14ac:dyDescent="0.35">
      <c r="A3733">
        <v>51.014400000000002</v>
      </c>
      <c r="B3733">
        <v>2669.2370000000001</v>
      </c>
      <c r="D3733">
        <v>51.014400000000002</v>
      </c>
      <c r="E3733">
        <v>2949.6970000000001</v>
      </c>
      <c r="F3733">
        <f t="shared" si="116"/>
        <v>3949.6970000000001</v>
      </c>
      <c r="H3733">
        <v>51.014400000000002</v>
      </c>
      <c r="I3733">
        <v>2537.8011000000001</v>
      </c>
      <c r="J3733">
        <f t="shared" si="117"/>
        <v>7537.8011000000006</v>
      </c>
    </row>
    <row r="3734" spans="1:10" x14ac:dyDescent="0.35">
      <c r="A3734">
        <v>51.025399999999998</v>
      </c>
      <c r="B3734">
        <v>2667.7190000000001</v>
      </c>
      <c r="D3734">
        <v>51.025399999999998</v>
      </c>
      <c r="E3734">
        <v>2948.3177000000001</v>
      </c>
      <c r="F3734">
        <f t="shared" si="116"/>
        <v>3948.3177000000001</v>
      </c>
      <c r="H3734">
        <v>51.025399999999998</v>
      </c>
      <c r="I3734">
        <v>2536.5599000000002</v>
      </c>
      <c r="J3734">
        <f t="shared" si="117"/>
        <v>7536.5599000000002</v>
      </c>
    </row>
    <row r="3735" spans="1:10" x14ac:dyDescent="0.35">
      <c r="A3735">
        <v>51.0364</v>
      </c>
      <c r="B3735">
        <v>2666.2017999999998</v>
      </c>
      <c r="D3735">
        <v>51.0364</v>
      </c>
      <c r="E3735">
        <v>2946.9207000000001</v>
      </c>
      <c r="F3735">
        <f t="shared" si="116"/>
        <v>3946.9207000000001</v>
      </c>
      <c r="H3735">
        <v>51.0364</v>
      </c>
      <c r="I3735">
        <v>2535.3047000000001</v>
      </c>
      <c r="J3735">
        <f t="shared" si="117"/>
        <v>7535.3047000000006</v>
      </c>
    </row>
    <row r="3736" spans="1:10" x14ac:dyDescent="0.35">
      <c r="A3736">
        <v>51.047400000000003</v>
      </c>
      <c r="B3736">
        <v>2664.6734999999999</v>
      </c>
      <c r="D3736">
        <v>51.047400000000003</v>
      </c>
      <c r="E3736">
        <v>2945.5227</v>
      </c>
      <c r="F3736">
        <f t="shared" si="116"/>
        <v>3945.5227</v>
      </c>
      <c r="H3736">
        <v>51.047400000000003</v>
      </c>
      <c r="I3736">
        <v>2534.0205999999998</v>
      </c>
      <c r="J3736">
        <f t="shared" si="117"/>
        <v>7534.0205999999998</v>
      </c>
    </row>
    <row r="3737" spans="1:10" x14ac:dyDescent="0.35">
      <c r="A3737">
        <v>51.058399999999999</v>
      </c>
      <c r="B3737">
        <v>2663.1376</v>
      </c>
      <c r="D3737">
        <v>51.058399999999999</v>
      </c>
      <c r="E3737">
        <v>2944.1327000000001</v>
      </c>
      <c r="F3737">
        <f t="shared" si="116"/>
        <v>3944.1327000000001</v>
      </c>
      <c r="H3737">
        <v>51.058399999999999</v>
      </c>
      <c r="I3737">
        <v>2532.752</v>
      </c>
      <c r="J3737">
        <f t="shared" si="117"/>
        <v>7532.7520000000004</v>
      </c>
    </row>
    <row r="3738" spans="1:10" x14ac:dyDescent="0.35">
      <c r="A3738">
        <v>51.069400000000002</v>
      </c>
      <c r="B3738">
        <v>2661.5826999999999</v>
      </c>
      <c r="D3738">
        <v>51.069400000000002</v>
      </c>
      <c r="E3738">
        <v>2942.7231000000002</v>
      </c>
      <c r="F3738">
        <f t="shared" si="116"/>
        <v>3942.7231000000002</v>
      </c>
      <c r="H3738">
        <v>51.069400000000002</v>
      </c>
      <c r="I3738">
        <v>2531.4740999999999</v>
      </c>
      <c r="J3738">
        <f t="shared" si="117"/>
        <v>7531.4740999999995</v>
      </c>
    </row>
    <row r="3739" spans="1:10" x14ac:dyDescent="0.35">
      <c r="A3739">
        <v>51.080399999999997</v>
      </c>
      <c r="B3739">
        <v>2659.9924000000001</v>
      </c>
      <c r="D3739">
        <v>51.080399999999997</v>
      </c>
      <c r="E3739">
        <v>2941.2946999999999</v>
      </c>
      <c r="F3739">
        <f t="shared" si="116"/>
        <v>3941.2946999999999</v>
      </c>
      <c r="H3739">
        <v>51.080399999999997</v>
      </c>
      <c r="I3739">
        <v>2530.2112999999999</v>
      </c>
      <c r="J3739">
        <f t="shared" si="117"/>
        <v>7530.2112999999999</v>
      </c>
    </row>
    <row r="3740" spans="1:10" x14ac:dyDescent="0.35">
      <c r="A3740">
        <v>51.0914</v>
      </c>
      <c r="B3740">
        <v>2658.3881000000001</v>
      </c>
      <c r="D3740">
        <v>51.0914</v>
      </c>
      <c r="E3740">
        <v>2939.8533000000002</v>
      </c>
      <c r="F3740">
        <f t="shared" si="116"/>
        <v>3939.8533000000002</v>
      </c>
      <c r="H3740">
        <v>51.0914</v>
      </c>
      <c r="I3740">
        <v>2528.9202</v>
      </c>
      <c r="J3740">
        <f t="shared" si="117"/>
        <v>7528.9202000000005</v>
      </c>
    </row>
    <row r="3741" spans="1:10" x14ac:dyDescent="0.35">
      <c r="A3741">
        <v>51.102400000000003</v>
      </c>
      <c r="B3741">
        <v>2656.7856000000002</v>
      </c>
      <c r="D3741">
        <v>51.102400000000003</v>
      </c>
      <c r="E3741">
        <v>2938.3912999999998</v>
      </c>
      <c r="F3741">
        <f t="shared" si="116"/>
        <v>3938.3912999999998</v>
      </c>
      <c r="H3741">
        <v>51.102400000000003</v>
      </c>
      <c r="I3741">
        <v>2527.6453000000001</v>
      </c>
      <c r="J3741">
        <f t="shared" si="117"/>
        <v>7527.6453000000001</v>
      </c>
    </row>
    <row r="3742" spans="1:10" x14ac:dyDescent="0.35">
      <c r="A3742">
        <v>51.113399999999999</v>
      </c>
      <c r="B3742">
        <v>2655.2130000000002</v>
      </c>
      <c r="D3742">
        <v>51.113399999999999</v>
      </c>
      <c r="E3742">
        <v>2936.8782999999999</v>
      </c>
      <c r="F3742">
        <f t="shared" si="116"/>
        <v>3936.8782999999999</v>
      </c>
      <c r="H3742">
        <v>51.113399999999999</v>
      </c>
      <c r="I3742">
        <v>2526.3953000000001</v>
      </c>
      <c r="J3742">
        <f t="shared" si="117"/>
        <v>7526.3953000000001</v>
      </c>
    </row>
    <row r="3743" spans="1:10" x14ac:dyDescent="0.35">
      <c r="A3743">
        <v>51.124400000000001</v>
      </c>
      <c r="B3743">
        <v>2653.6772000000001</v>
      </c>
      <c r="D3743">
        <v>51.124400000000001</v>
      </c>
      <c r="E3743">
        <v>2935.3476999999998</v>
      </c>
      <c r="F3743">
        <f t="shared" si="116"/>
        <v>3935.3476999999998</v>
      </c>
      <c r="H3743">
        <v>51.124400000000001</v>
      </c>
      <c r="I3743">
        <v>2525.2107999999998</v>
      </c>
      <c r="J3743">
        <f t="shared" si="117"/>
        <v>7525.2107999999998</v>
      </c>
    </row>
    <row r="3744" spans="1:10" x14ac:dyDescent="0.35">
      <c r="A3744">
        <v>51.135399999999997</v>
      </c>
      <c r="B3744">
        <v>2652.1563999999998</v>
      </c>
      <c r="D3744">
        <v>51.135399999999997</v>
      </c>
      <c r="E3744">
        <v>2933.7991999999999</v>
      </c>
      <c r="F3744">
        <f t="shared" si="116"/>
        <v>3933.7991999999999</v>
      </c>
      <c r="H3744">
        <v>51.135399999999997</v>
      </c>
      <c r="I3744">
        <v>2524.0482999999999</v>
      </c>
      <c r="J3744">
        <f t="shared" si="117"/>
        <v>7524.0483000000004</v>
      </c>
    </row>
    <row r="3745" spans="1:10" x14ac:dyDescent="0.35">
      <c r="A3745">
        <v>51.1464</v>
      </c>
      <c r="B3745">
        <v>2650.6617000000001</v>
      </c>
      <c r="D3745">
        <v>51.1464</v>
      </c>
      <c r="E3745">
        <v>2932.2820999999999</v>
      </c>
      <c r="F3745">
        <f t="shared" si="116"/>
        <v>3932.2820999999999</v>
      </c>
      <c r="H3745">
        <v>51.1464</v>
      </c>
      <c r="I3745">
        <v>2522.8805000000002</v>
      </c>
      <c r="J3745">
        <f t="shared" si="117"/>
        <v>7522.8805000000002</v>
      </c>
    </row>
    <row r="3746" spans="1:10" x14ac:dyDescent="0.35">
      <c r="A3746">
        <v>51.157400000000003</v>
      </c>
      <c r="B3746">
        <v>2649.1749</v>
      </c>
      <c r="D3746">
        <v>51.157400000000003</v>
      </c>
      <c r="E3746">
        <v>2930.7739999999999</v>
      </c>
      <c r="F3746">
        <f t="shared" si="116"/>
        <v>3930.7739999999999</v>
      </c>
      <c r="H3746">
        <v>51.157400000000003</v>
      </c>
      <c r="I3746">
        <v>2521.7240999999999</v>
      </c>
      <c r="J3746">
        <f t="shared" si="117"/>
        <v>7521.7240999999995</v>
      </c>
    </row>
    <row r="3747" spans="1:10" x14ac:dyDescent="0.35">
      <c r="A3747">
        <v>51.168399999999998</v>
      </c>
      <c r="B3747">
        <v>2647.7478000000001</v>
      </c>
      <c r="D3747">
        <v>51.168399999999998</v>
      </c>
      <c r="E3747">
        <v>2929.2660000000001</v>
      </c>
      <c r="F3747">
        <f t="shared" si="116"/>
        <v>3929.2660000000001</v>
      </c>
      <c r="H3747">
        <v>51.168399999999998</v>
      </c>
      <c r="I3747">
        <v>2520.5320000000002</v>
      </c>
      <c r="J3747">
        <f t="shared" si="117"/>
        <v>7520.5320000000002</v>
      </c>
    </row>
    <row r="3748" spans="1:10" x14ac:dyDescent="0.35">
      <c r="A3748">
        <v>51.179400000000001</v>
      </c>
      <c r="B3748">
        <v>2646.3647000000001</v>
      </c>
      <c r="D3748">
        <v>51.179400000000001</v>
      </c>
      <c r="E3748">
        <v>2927.7723999999998</v>
      </c>
      <c r="F3748">
        <f t="shared" si="116"/>
        <v>3927.7723999999998</v>
      </c>
      <c r="H3748">
        <v>51.179400000000001</v>
      </c>
      <c r="I3748">
        <v>2519.3568</v>
      </c>
      <c r="J3748">
        <f t="shared" si="117"/>
        <v>7519.3567999999996</v>
      </c>
    </row>
    <row r="3749" spans="1:10" x14ac:dyDescent="0.35">
      <c r="A3749">
        <v>51.190399999999997</v>
      </c>
      <c r="B3749">
        <v>2645.0061000000001</v>
      </c>
      <c r="D3749">
        <v>51.190399999999997</v>
      </c>
      <c r="E3749">
        <v>2926.2973999999999</v>
      </c>
      <c r="F3749">
        <f t="shared" si="116"/>
        <v>3926.2973999999999</v>
      </c>
      <c r="H3749">
        <v>51.190399999999997</v>
      </c>
      <c r="I3749">
        <v>2518.2197999999999</v>
      </c>
      <c r="J3749">
        <f t="shared" si="117"/>
        <v>7518.2197999999999</v>
      </c>
    </row>
    <row r="3750" spans="1:10" x14ac:dyDescent="0.35">
      <c r="A3750">
        <v>51.2014</v>
      </c>
      <c r="B3750">
        <v>2643.6426999999999</v>
      </c>
      <c r="D3750">
        <v>51.2014</v>
      </c>
      <c r="E3750">
        <v>2924.8029000000001</v>
      </c>
      <c r="F3750">
        <f t="shared" si="116"/>
        <v>3924.8029000000001</v>
      </c>
      <c r="H3750">
        <v>51.2014</v>
      </c>
      <c r="I3750">
        <v>2517.076</v>
      </c>
      <c r="J3750">
        <f t="shared" si="117"/>
        <v>7517.076</v>
      </c>
    </row>
    <row r="3751" spans="1:10" x14ac:dyDescent="0.35">
      <c r="A3751">
        <v>51.212400000000002</v>
      </c>
      <c r="B3751">
        <v>2642.2835</v>
      </c>
      <c r="D3751">
        <v>51.212400000000002</v>
      </c>
      <c r="E3751">
        <v>2923.3107</v>
      </c>
      <c r="F3751">
        <f t="shared" si="116"/>
        <v>3923.3107</v>
      </c>
      <c r="H3751">
        <v>51.212400000000002</v>
      </c>
      <c r="I3751">
        <v>2515.9692</v>
      </c>
      <c r="J3751">
        <f t="shared" si="117"/>
        <v>7515.9691999999995</v>
      </c>
    </row>
    <row r="3752" spans="1:10" x14ac:dyDescent="0.35">
      <c r="A3752">
        <v>51.223399999999998</v>
      </c>
      <c r="B3752">
        <v>2640.9351000000001</v>
      </c>
      <c r="D3752">
        <v>51.223399999999998</v>
      </c>
      <c r="E3752">
        <v>2921.8092999999999</v>
      </c>
      <c r="F3752">
        <f t="shared" si="116"/>
        <v>3921.8092999999999</v>
      </c>
      <c r="H3752">
        <v>51.223399999999998</v>
      </c>
      <c r="I3752">
        <v>2514.8800999999999</v>
      </c>
      <c r="J3752">
        <f t="shared" si="117"/>
        <v>7514.8801000000003</v>
      </c>
    </row>
    <row r="3753" spans="1:10" x14ac:dyDescent="0.35">
      <c r="A3753">
        <v>51.234400000000001</v>
      </c>
      <c r="B3753">
        <v>2639.5497999999998</v>
      </c>
      <c r="D3753">
        <v>51.234400000000001</v>
      </c>
      <c r="E3753">
        <v>2920.2887000000001</v>
      </c>
      <c r="F3753">
        <f t="shared" si="116"/>
        <v>3920.2887000000001</v>
      </c>
      <c r="H3753">
        <v>51.234400000000001</v>
      </c>
      <c r="I3753">
        <v>2513.7327</v>
      </c>
      <c r="J3753">
        <f t="shared" si="117"/>
        <v>7513.7327000000005</v>
      </c>
    </row>
    <row r="3754" spans="1:10" x14ac:dyDescent="0.35">
      <c r="A3754">
        <v>51.245399999999997</v>
      </c>
      <c r="B3754">
        <v>2638.1685000000002</v>
      </c>
      <c r="D3754">
        <v>51.245399999999997</v>
      </c>
      <c r="E3754">
        <v>2918.7786999999998</v>
      </c>
      <c r="F3754">
        <f t="shared" si="116"/>
        <v>3918.7786999999998</v>
      </c>
      <c r="H3754">
        <v>51.245399999999997</v>
      </c>
      <c r="I3754">
        <v>2512.5758999999998</v>
      </c>
      <c r="J3754">
        <f t="shared" si="117"/>
        <v>7512.5758999999998</v>
      </c>
    </row>
    <row r="3755" spans="1:10" x14ac:dyDescent="0.35">
      <c r="A3755">
        <v>51.256399999999999</v>
      </c>
      <c r="B3755">
        <v>2636.8110999999999</v>
      </c>
      <c r="D3755">
        <v>51.256399999999999</v>
      </c>
      <c r="E3755">
        <v>2917.2440000000001</v>
      </c>
      <c r="F3755">
        <f t="shared" si="116"/>
        <v>3917.2440000000001</v>
      </c>
      <c r="H3755">
        <v>51.256399999999999</v>
      </c>
      <c r="I3755">
        <v>2511.4436000000001</v>
      </c>
      <c r="J3755">
        <f t="shared" si="117"/>
        <v>7511.4436000000005</v>
      </c>
    </row>
    <row r="3756" spans="1:10" x14ac:dyDescent="0.35">
      <c r="A3756">
        <v>51.267400000000002</v>
      </c>
      <c r="B3756">
        <v>2635.4771999999998</v>
      </c>
      <c r="D3756">
        <v>51.267400000000002</v>
      </c>
      <c r="E3756">
        <v>2915.7024000000001</v>
      </c>
      <c r="F3756">
        <f t="shared" si="116"/>
        <v>3915.7024000000001</v>
      </c>
      <c r="H3756">
        <v>51.267400000000002</v>
      </c>
      <c r="I3756">
        <v>2510.3355000000001</v>
      </c>
      <c r="J3756">
        <f t="shared" si="117"/>
        <v>7510.3355000000001</v>
      </c>
    </row>
    <row r="3757" spans="1:10" x14ac:dyDescent="0.35">
      <c r="A3757">
        <v>51.278399999999998</v>
      </c>
      <c r="B3757">
        <v>2634.1462000000001</v>
      </c>
      <c r="D3757">
        <v>51.278399999999998</v>
      </c>
      <c r="E3757">
        <v>2914.1502999999998</v>
      </c>
      <c r="F3757">
        <f t="shared" si="116"/>
        <v>3914.1502999999998</v>
      </c>
      <c r="H3757">
        <v>51.278399999999998</v>
      </c>
      <c r="I3757">
        <v>2509.2624000000001</v>
      </c>
      <c r="J3757">
        <f t="shared" si="117"/>
        <v>7509.2623999999996</v>
      </c>
    </row>
    <row r="3758" spans="1:10" x14ac:dyDescent="0.35">
      <c r="A3758">
        <v>51.289400000000001</v>
      </c>
      <c r="B3758">
        <v>2632.8299000000002</v>
      </c>
      <c r="D3758">
        <v>51.289400000000001</v>
      </c>
      <c r="E3758">
        <v>2912.5938000000001</v>
      </c>
      <c r="F3758">
        <f t="shared" si="116"/>
        <v>3912.5938000000001</v>
      </c>
      <c r="H3758">
        <v>51.289400000000001</v>
      </c>
      <c r="I3758">
        <v>2508.2280999999998</v>
      </c>
      <c r="J3758">
        <f t="shared" si="117"/>
        <v>7508.2281000000003</v>
      </c>
    </row>
    <row r="3759" spans="1:10" x14ac:dyDescent="0.35">
      <c r="A3759">
        <v>51.300400000000003</v>
      </c>
      <c r="B3759">
        <v>2631.5189999999998</v>
      </c>
      <c r="D3759">
        <v>51.300400000000003</v>
      </c>
      <c r="E3759">
        <v>2911.0693000000001</v>
      </c>
      <c r="F3759">
        <f t="shared" si="116"/>
        <v>3911.0693000000001</v>
      </c>
      <c r="H3759">
        <v>51.300400000000003</v>
      </c>
      <c r="I3759">
        <v>2507.1747</v>
      </c>
      <c r="J3759">
        <f t="shared" si="117"/>
        <v>7507.1746999999996</v>
      </c>
    </row>
    <row r="3760" spans="1:10" x14ac:dyDescent="0.35">
      <c r="A3760">
        <v>51.311399999999999</v>
      </c>
      <c r="B3760">
        <v>2630.1736999999998</v>
      </c>
      <c r="D3760">
        <v>51.311399999999999</v>
      </c>
      <c r="E3760">
        <v>2909.5583000000001</v>
      </c>
      <c r="F3760">
        <f t="shared" si="116"/>
        <v>3909.5583000000001</v>
      </c>
      <c r="H3760">
        <v>51.311399999999999</v>
      </c>
      <c r="I3760">
        <v>2506.1482000000001</v>
      </c>
      <c r="J3760">
        <f t="shared" si="117"/>
        <v>7506.1481999999996</v>
      </c>
    </row>
    <row r="3761" spans="1:10" x14ac:dyDescent="0.35">
      <c r="A3761">
        <v>51.322400000000002</v>
      </c>
      <c r="B3761">
        <v>2628.8067000000001</v>
      </c>
      <c r="D3761">
        <v>51.322400000000002</v>
      </c>
      <c r="E3761">
        <v>2908.0731999999998</v>
      </c>
      <c r="F3761">
        <f t="shared" si="116"/>
        <v>3908.0731999999998</v>
      </c>
      <c r="H3761">
        <v>51.322400000000002</v>
      </c>
      <c r="I3761">
        <v>2505.1212999999998</v>
      </c>
      <c r="J3761">
        <f t="shared" si="117"/>
        <v>7505.1212999999998</v>
      </c>
    </row>
    <row r="3762" spans="1:10" x14ac:dyDescent="0.35">
      <c r="A3762">
        <v>51.333399999999997</v>
      </c>
      <c r="B3762">
        <v>2627.4142999999999</v>
      </c>
      <c r="D3762">
        <v>51.333399999999997</v>
      </c>
      <c r="E3762">
        <v>2906.5792000000001</v>
      </c>
      <c r="F3762">
        <f t="shared" si="116"/>
        <v>3906.5792000000001</v>
      </c>
      <c r="H3762">
        <v>51.333399999999997</v>
      </c>
      <c r="I3762">
        <v>2504.1354000000001</v>
      </c>
      <c r="J3762">
        <f t="shared" si="117"/>
        <v>7504.1354000000001</v>
      </c>
    </row>
    <row r="3763" spans="1:10" x14ac:dyDescent="0.35">
      <c r="A3763">
        <v>51.3444</v>
      </c>
      <c r="B3763">
        <v>2626.0203000000001</v>
      </c>
      <c r="D3763">
        <v>51.3444</v>
      </c>
      <c r="E3763">
        <v>2905.0684999999999</v>
      </c>
      <c r="F3763">
        <f t="shared" si="116"/>
        <v>3905.0684999999999</v>
      </c>
      <c r="H3763">
        <v>51.3444</v>
      </c>
      <c r="I3763">
        <v>2503.1876000000002</v>
      </c>
      <c r="J3763">
        <f t="shared" si="117"/>
        <v>7503.1876000000002</v>
      </c>
    </row>
    <row r="3764" spans="1:10" x14ac:dyDescent="0.35">
      <c r="A3764">
        <v>51.355400000000003</v>
      </c>
      <c r="B3764">
        <v>2624.6237000000001</v>
      </c>
      <c r="D3764">
        <v>51.355400000000003</v>
      </c>
      <c r="E3764">
        <v>2903.5358000000001</v>
      </c>
      <c r="F3764">
        <f t="shared" si="116"/>
        <v>3903.5358000000001</v>
      </c>
      <c r="H3764">
        <v>51.355400000000003</v>
      </c>
      <c r="I3764">
        <v>2502.2606999999998</v>
      </c>
      <c r="J3764">
        <f t="shared" si="117"/>
        <v>7502.2606999999998</v>
      </c>
    </row>
    <row r="3765" spans="1:10" x14ac:dyDescent="0.35">
      <c r="A3765">
        <v>51.366399999999999</v>
      </c>
      <c r="B3765">
        <v>2623.2440000000001</v>
      </c>
      <c r="D3765">
        <v>51.366399999999999</v>
      </c>
      <c r="E3765">
        <v>2901.9991</v>
      </c>
      <c r="F3765">
        <f t="shared" si="116"/>
        <v>3901.9991</v>
      </c>
      <c r="H3765">
        <v>51.366399999999999</v>
      </c>
      <c r="I3765">
        <v>2501.3361</v>
      </c>
      <c r="J3765">
        <f t="shared" si="117"/>
        <v>7501.3361000000004</v>
      </c>
    </row>
    <row r="3766" spans="1:10" x14ac:dyDescent="0.35">
      <c r="A3766">
        <v>51.377400000000002</v>
      </c>
      <c r="B3766">
        <v>2621.8577</v>
      </c>
      <c r="D3766">
        <v>51.377400000000002</v>
      </c>
      <c r="E3766">
        <v>2900.4537</v>
      </c>
      <c r="F3766">
        <f t="shared" si="116"/>
        <v>3900.4537</v>
      </c>
      <c r="H3766">
        <v>51.377400000000002</v>
      </c>
      <c r="I3766">
        <v>2500.4449</v>
      </c>
      <c r="J3766">
        <f t="shared" si="117"/>
        <v>7500.4449000000004</v>
      </c>
    </row>
    <row r="3767" spans="1:10" x14ac:dyDescent="0.35">
      <c r="A3767">
        <v>51.388399999999997</v>
      </c>
      <c r="B3767">
        <v>2620.4857000000002</v>
      </c>
      <c r="D3767">
        <v>51.388399999999997</v>
      </c>
      <c r="E3767">
        <v>2898.9295000000002</v>
      </c>
      <c r="F3767">
        <f t="shared" si="116"/>
        <v>3898.9295000000002</v>
      </c>
      <c r="H3767">
        <v>51.388399999999997</v>
      </c>
      <c r="I3767">
        <v>2499.56</v>
      </c>
      <c r="J3767">
        <f t="shared" si="117"/>
        <v>7499.5599999999995</v>
      </c>
    </row>
    <row r="3768" spans="1:10" x14ac:dyDescent="0.35">
      <c r="A3768">
        <v>51.3994</v>
      </c>
      <c r="B3768">
        <v>2619.0927999999999</v>
      </c>
      <c r="D3768">
        <v>51.3994</v>
      </c>
      <c r="E3768">
        <v>2897.4176000000002</v>
      </c>
      <c r="F3768">
        <f t="shared" si="116"/>
        <v>3897.4176000000002</v>
      </c>
      <c r="H3768">
        <v>51.3994</v>
      </c>
      <c r="I3768">
        <v>2498.6657</v>
      </c>
      <c r="J3768">
        <f t="shared" si="117"/>
        <v>7498.6656999999996</v>
      </c>
    </row>
    <row r="3769" spans="1:10" x14ac:dyDescent="0.35">
      <c r="A3769">
        <v>51.410400000000003</v>
      </c>
      <c r="B3769">
        <v>2617.7051999999999</v>
      </c>
      <c r="D3769">
        <v>51.410400000000003</v>
      </c>
      <c r="E3769">
        <v>2895.9176000000002</v>
      </c>
      <c r="F3769">
        <f t="shared" si="116"/>
        <v>3895.9176000000002</v>
      </c>
      <c r="H3769">
        <v>51.410400000000003</v>
      </c>
      <c r="I3769">
        <v>2497.7570999999998</v>
      </c>
      <c r="J3769">
        <f t="shared" si="117"/>
        <v>7497.7570999999998</v>
      </c>
    </row>
    <row r="3770" spans="1:10" x14ac:dyDescent="0.35">
      <c r="A3770">
        <v>51.421399999999998</v>
      </c>
      <c r="B3770">
        <v>2616.3208</v>
      </c>
      <c r="D3770">
        <v>51.421399999999998</v>
      </c>
      <c r="E3770">
        <v>2894.4261000000001</v>
      </c>
      <c r="F3770">
        <f t="shared" si="116"/>
        <v>3894.4261000000001</v>
      </c>
      <c r="H3770">
        <v>51.421399999999998</v>
      </c>
      <c r="I3770">
        <v>2496.8784000000001</v>
      </c>
      <c r="J3770">
        <f t="shared" si="117"/>
        <v>7496.8783999999996</v>
      </c>
    </row>
    <row r="3771" spans="1:10" x14ac:dyDescent="0.35">
      <c r="A3771">
        <v>51.432400000000001</v>
      </c>
      <c r="B3771">
        <v>2614.9086000000002</v>
      </c>
      <c r="D3771">
        <v>51.432400000000001</v>
      </c>
      <c r="E3771">
        <v>2892.9690999999998</v>
      </c>
      <c r="F3771">
        <f t="shared" si="116"/>
        <v>3892.9690999999998</v>
      </c>
      <c r="H3771">
        <v>51.432400000000001</v>
      </c>
      <c r="I3771">
        <v>2496.0311000000002</v>
      </c>
      <c r="J3771">
        <f t="shared" si="117"/>
        <v>7496.0311000000002</v>
      </c>
    </row>
    <row r="3772" spans="1:10" x14ac:dyDescent="0.35">
      <c r="A3772">
        <v>51.443399999999997</v>
      </c>
      <c r="B3772">
        <v>2613.4802</v>
      </c>
      <c r="D3772">
        <v>51.443399999999997</v>
      </c>
      <c r="E3772">
        <v>2891.5122999999999</v>
      </c>
      <c r="F3772">
        <f t="shared" si="116"/>
        <v>3891.5122999999999</v>
      </c>
      <c r="H3772">
        <v>51.443399999999997</v>
      </c>
      <c r="I3772">
        <v>2495.2476000000001</v>
      </c>
      <c r="J3772">
        <f t="shared" si="117"/>
        <v>7495.2476000000006</v>
      </c>
    </row>
    <row r="3773" spans="1:10" x14ac:dyDescent="0.35">
      <c r="A3773">
        <v>51.4544</v>
      </c>
      <c r="B3773">
        <v>2612.0185999999999</v>
      </c>
      <c r="D3773">
        <v>51.4544</v>
      </c>
      <c r="E3773">
        <v>2890.0459000000001</v>
      </c>
      <c r="F3773">
        <f t="shared" si="116"/>
        <v>3890.0459000000001</v>
      </c>
      <c r="H3773">
        <v>51.4544</v>
      </c>
      <c r="I3773">
        <v>2494.5351000000001</v>
      </c>
      <c r="J3773">
        <f t="shared" si="117"/>
        <v>7494.5351000000001</v>
      </c>
    </row>
    <row r="3774" spans="1:10" x14ac:dyDescent="0.35">
      <c r="A3774">
        <v>51.465400000000002</v>
      </c>
      <c r="B3774">
        <v>2610.5446999999999</v>
      </c>
      <c r="D3774">
        <v>51.465400000000002</v>
      </c>
      <c r="E3774">
        <v>2888.5704000000001</v>
      </c>
      <c r="F3774">
        <f t="shared" si="116"/>
        <v>3888.5704000000001</v>
      </c>
      <c r="H3774">
        <v>51.465400000000002</v>
      </c>
      <c r="I3774">
        <v>2493.8386999999998</v>
      </c>
      <c r="J3774">
        <f t="shared" si="117"/>
        <v>7493.8387000000002</v>
      </c>
    </row>
    <row r="3775" spans="1:10" x14ac:dyDescent="0.35">
      <c r="A3775">
        <v>51.476399999999998</v>
      </c>
      <c r="B3775">
        <v>2609.0194999999999</v>
      </c>
      <c r="D3775">
        <v>51.476399999999998</v>
      </c>
      <c r="E3775">
        <v>2887.0967999999998</v>
      </c>
      <c r="F3775">
        <f t="shared" si="116"/>
        <v>3887.0967999999998</v>
      </c>
      <c r="H3775">
        <v>51.476399999999998</v>
      </c>
      <c r="I3775">
        <v>2493.1792</v>
      </c>
      <c r="J3775">
        <f t="shared" si="117"/>
        <v>7493.1792000000005</v>
      </c>
    </row>
    <row r="3776" spans="1:10" x14ac:dyDescent="0.35">
      <c r="A3776">
        <v>51.487400000000001</v>
      </c>
      <c r="B3776">
        <v>2607.4537999999998</v>
      </c>
      <c r="D3776">
        <v>51.487400000000001</v>
      </c>
      <c r="E3776">
        <v>2885.6248999999998</v>
      </c>
      <c r="F3776">
        <f t="shared" si="116"/>
        <v>3885.6248999999998</v>
      </c>
      <c r="H3776">
        <v>51.487400000000001</v>
      </c>
      <c r="I3776">
        <v>2492.5506999999998</v>
      </c>
      <c r="J3776">
        <f t="shared" si="117"/>
        <v>7492.5506999999998</v>
      </c>
    </row>
    <row r="3777" spans="1:10" x14ac:dyDescent="0.35">
      <c r="A3777">
        <v>51.498399999999997</v>
      </c>
      <c r="B3777">
        <v>2605.8847999999998</v>
      </c>
      <c r="D3777">
        <v>51.498399999999997</v>
      </c>
      <c r="E3777">
        <v>2884.172</v>
      </c>
      <c r="F3777">
        <f t="shared" si="116"/>
        <v>3884.172</v>
      </c>
      <c r="H3777">
        <v>51.498399999999997</v>
      </c>
      <c r="I3777">
        <v>2491.9205999999999</v>
      </c>
      <c r="J3777">
        <f t="shared" si="117"/>
        <v>7491.9205999999995</v>
      </c>
    </row>
    <row r="3778" spans="1:10" x14ac:dyDescent="0.35">
      <c r="A3778">
        <v>51.509399999999999</v>
      </c>
      <c r="B3778">
        <v>2604.2898</v>
      </c>
      <c r="D3778">
        <v>51.509399999999999</v>
      </c>
      <c r="E3778">
        <v>2882.7253999999998</v>
      </c>
      <c r="F3778">
        <f t="shared" si="116"/>
        <v>3882.7253999999998</v>
      </c>
      <c r="H3778">
        <v>51.509399999999999</v>
      </c>
      <c r="I3778">
        <v>2491.2820000000002</v>
      </c>
      <c r="J3778">
        <f t="shared" si="117"/>
        <v>7491.2820000000002</v>
      </c>
    </row>
    <row r="3779" spans="1:10" x14ac:dyDescent="0.35">
      <c r="A3779">
        <v>51.520400000000002</v>
      </c>
      <c r="B3779">
        <v>2602.6511999999998</v>
      </c>
      <c r="D3779">
        <v>51.520400000000002</v>
      </c>
      <c r="E3779">
        <v>2881.2991999999999</v>
      </c>
      <c r="F3779">
        <f t="shared" si="116"/>
        <v>3881.2991999999999</v>
      </c>
      <c r="H3779">
        <v>51.520400000000002</v>
      </c>
      <c r="I3779">
        <v>2490.6134000000002</v>
      </c>
      <c r="J3779">
        <f t="shared" si="117"/>
        <v>7490.6134000000002</v>
      </c>
    </row>
    <row r="3780" spans="1:10" x14ac:dyDescent="0.35">
      <c r="A3780">
        <v>51.531399999999998</v>
      </c>
      <c r="B3780">
        <v>2600.9785999999999</v>
      </c>
      <c r="D3780">
        <v>51.531399999999998</v>
      </c>
      <c r="E3780">
        <v>2879.9133999999999</v>
      </c>
      <c r="F3780">
        <f t="shared" si="116"/>
        <v>3879.9133999999999</v>
      </c>
      <c r="H3780">
        <v>51.531399999999998</v>
      </c>
      <c r="I3780">
        <v>2489.9515999999999</v>
      </c>
      <c r="J3780">
        <f t="shared" si="117"/>
        <v>7489.9516000000003</v>
      </c>
    </row>
    <row r="3781" spans="1:10" x14ac:dyDescent="0.35">
      <c r="A3781">
        <v>51.542400000000001</v>
      </c>
      <c r="B3781">
        <v>2599.3172</v>
      </c>
      <c r="D3781">
        <v>51.542400000000001</v>
      </c>
      <c r="E3781">
        <v>2878.5335</v>
      </c>
      <c r="F3781">
        <f t="shared" si="116"/>
        <v>3878.5335</v>
      </c>
      <c r="H3781">
        <v>51.542400000000001</v>
      </c>
      <c r="I3781">
        <v>2489.2781</v>
      </c>
      <c r="J3781">
        <f t="shared" si="117"/>
        <v>7489.2780999999995</v>
      </c>
    </row>
    <row r="3782" spans="1:10" x14ac:dyDescent="0.35">
      <c r="A3782">
        <v>51.553400000000003</v>
      </c>
      <c r="B3782">
        <v>2597.6779000000001</v>
      </c>
      <c r="D3782">
        <v>51.553400000000003</v>
      </c>
      <c r="E3782">
        <v>2877.1336000000001</v>
      </c>
      <c r="F3782">
        <f t="shared" ref="F3782:F3845" si="118">E3782+1000</f>
        <v>3877.1336000000001</v>
      </c>
      <c r="H3782">
        <v>51.553400000000003</v>
      </c>
      <c r="I3782">
        <v>2488.6043</v>
      </c>
      <c r="J3782">
        <f t="shared" ref="J3782:J3845" si="119">I3782+K$4</f>
        <v>7488.6043</v>
      </c>
    </row>
    <row r="3783" spans="1:10" x14ac:dyDescent="0.35">
      <c r="A3783">
        <v>51.564399999999999</v>
      </c>
      <c r="B3783">
        <v>2596.0708</v>
      </c>
      <c r="D3783">
        <v>51.564399999999999</v>
      </c>
      <c r="E3783">
        <v>2875.7062000000001</v>
      </c>
      <c r="F3783">
        <f t="shared" si="118"/>
        <v>3875.7062000000001</v>
      </c>
      <c r="H3783">
        <v>51.564399999999999</v>
      </c>
      <c r="I3783">
        <v>2487.9290000000001</v>
      </c>
      <c r="J3783">
        <f t="shared" si="119"/>
        <v>7487.9290000000001</v>
      </c>
    </row>
    <row r="3784" spans="1:10" x14ac:dyDescent="0.35">
      <c r="A3784">
        <v>51.575400000000002</v>
      </c>
      <c r="B3784">
        <v>2594.482</v>
      </c>
      <c r="D3784">
        <v>51.575400000000002</v>
      </c>
      <c r="E3784">
        <v>2874.3002000000001</v>
      </c>
      <c r="F3784">
        <f t="shared" si="118"/>
        <v>3874.3002000000001</v>
      </c>
      <c r="H3784">
        <v>51.575400000000002</v>
      </c>
      <c r="I3784">
        <v>2487.2465000000002</v>
      </c>
      <c r="J3784">
        <f t="shared" si="119"/>
        <v>7487.2465000000002</v>
      </c>
    </row>
    <row r="3785" spans="1:10" x14ac:dyDescent="0.35">
      <c r="A3785">
        <v>51.586399999999998</v>
      </c>
      <c r="B3785">
        <v>2592.9092999999998</v>
      </c>
      <c r="D3785">
        <v>51.586399999999998</v>
      </c>
      <c r="E3785">
        <v>2872.8824</v>
      </c>
      <c r="F3785">
        <f t="shared" si="118"/>
        <v>3872.8824</v>
      </c>
      <c r="H3785">
        <v>51.586399999999998</v>
      </c>
      <c r="I3785">
        <v>2486.5596999999998</v>
      </c>
      <c r="J3785">
        <f t="shared" si="119"/>
        <v>7486.5596999999998</v>
      </c>
    </row>
    <row r="3786" spans="1:10" x14ac:dyDescent="0.35">
      <c r="A3786">
        <v>51.5974</v>
      </c>
      <c r="B3786">
        <v>2591.3517999999999</v>
      </c>
      <c r="D3786">
        <v>51.5974</v>
      </c>
      <c r="E3786">
        <v>2871.4553999999998</v>
      </c>
      <c r="F3786">
        <f t="shared" si="118"/>
        <v>3871.4553999999998</v>
      </c>
      <c r="H3786">
        <v>51.5974</v>
      </c>
      <c r="I3786">
        <v>2485.8681000000001</v>
      </c>
      <c r="J3786">
        <f t="shared" si="119"/>
        <v>7485.8680999999997</v>
      </c>
    </row>
    <row r="3787" spans="1:10" x14ac:dyDescent="0.35">
      <c r="A3787">
        <v>51.608400000000003</v>
      </c>
      <c r="B3787">
        <v>2589.8072000000002</v>
      </c>
      <c r="D3787">
        <v>51.608400000000003</v>
      </c>
      <c r="E3787">
        <v>2870.0207</v>
      </c>
      <c r="F3787">
        <f t="shared" si="118"/>
        <v>3870.0207</v>
      </c>
      <c r="H3787">
        <v>51.608400000000003</v>
      </c>
      <c r="I3787">
        <v>2485.1768000000002</v>
      </c>
      <c r="J3787">
        <f t="shared" si="119"/>
        <v>7485.1768000000002</v>
      </c>
    </row>
    <row r="3788" spans="1:10" x14ac:dyDescent="0.35">
      <c r="A3788">
        <v>51.619399999999999</v>
      </c>
      <c r="B3788">
        <v>2588.2745</v>
      </c>
      <c r="D3788">
        <v>51.619399999999999</v>
      </c>
      <c r="E3788">
        <v>2868.5862000000002</v>
      </c>
      <c r="F3788">
        <f t="shared" si="118"/>
        <v>3868.5862000000002</v>
      </c>
      <c r="H3788">
        <v>51.619399999999999</v>
      </c>
      <c r="I3788">
        <v>2484.4971999999998</v>
      </c>
      <c r="J3788">
        <f t="shared" si="119"/>
        <v>7484.4971999999998</v>
      </c>
    </row>
    <row r="3789" spans="1:10" x14ac:dyDescent="0.35">
      <c r="A3789">
        <v>51.630400000000002</v>
      </c>
      <c r="B3789">
        <v>2586.7701000000002</v>
      </c>
      <c r="D3789">
        <v>51.630400000000002</v>
      </c>
      <c r="E3789">
        <v>2867.1433000000002</v>
      </c>
      <c r="F3789">
        <f t="shared" si="118"/>
        <v>3867.1433000000002</v>
      </c>
      <c r="H3789">
        <v>51.630400000000002</v>
      </c>
      <c r="I3789">
        <v>2483.8555000000001</v>
      </c>
      <c r="J3789">
        <f t="shared" si="119"/>
        <v>7483.8554999999997</v>
      </c>
    </row>
    <row r="3790" spans="1:10" x14ac:dyDescent="0.35">
      <c r="A3790">
        <v>51.641399999999997</v>
      </c>
      <c r="B3790">
        <v>2585.2593999999999</v>
      </c>
      <c r="D3790">
        <v>51.641399999999997</v>
      </c>
      <c r="E3790">
        <v>2865.6857</v>
      </c>
      <c r="F3790">
        <f t="shared" si="118"/>
        <v>3865.6857</v>
      </c>
      <c r="H3790">
        <v>51.641399999999997</v>
      </c>
      <c r="I3790">
        <v>2483.2642000000001</v>
      </c>
      <c r="J3790">
        <f t="shared" si="119"/>
        <v>7483.2641999999996</v>
      </c>
    </row>
    <row r="3791" spans="1:10" x14ac:dyDescent="0.35">
      <c r="A3791">
        <v>51.6524</v>
      </c>
      <c r="B3791">
        <v>2583.7399</v>
      </c>
      <c r="D3791">
        <v>51.6524</v>
      </c>
      <c r="E3791">
        <v>2864.2102</v>
      </c>
      <c r="F3791">
        <f t="shared" si="118"/>
        <v>3864.2102</v>
      </c>
      <c r="H3791">
        <v>51.6524</v>
      </c>
      <c r="I3791">
        <v>2482.7172999999998</v>
      </c>
      <c r="J3791">
        <f t="shared" si="119"/>
        <v>7482.7173000000003</v>
      </c>
    </row>
    <row r="3792" spans="1:10" x14ac:dyDescent="0.35">
      <c r="A3792">
        <v>51.663400000000003</v>
      </c>
      <c r="B3792">
        <v>2582.2105999999999</v>
      </c>
      <c r="D3792">
        <v>51.663400000000003</v>
      </c>
      <c r="E3792">
        <v>2862.7438999999999</v>
      </c>
      <c r="F3792">
        <f t="shared" si="118"/>
        <v>3862.7438999999999</v>
      </c>
      <c r="H3792">
        <v>51.663400000000003</v>
      </c>
      <c r="I3792">
        <v>2482.1709999999998</v>
      </c>
      <c r="J3792">
        <f t="shared" si="119"/>
        <v>7482.1710000000003</v>
      </c>
    </row>
    <row r="3793" spans="1:10" x14ac:dyDescent="0.35">
      <c r="A3793">
        <v>51.674399999999999</v>
      </c>
      <c r="B3793">
        <v>2580.6862000000001</v>
      </c>
      <c r="D3793">
        <v>51.674399999999999</v>
      </c>
      <c r="E3793">
        <v>2861.2602000000002</v>
      </c>
      <c r="F3793">
        <f t="shared" si="118"/>
        <v>3861.2602000000002</v>
      </c>
      <c r="H3793">
        <v>51.674399999999999</v>
      </c>
      <c r="I3793">
        <v>2481.5884000000001</v>
      </c>
      <c r="J3793">
        <f t="shared" si="119"/>
        <v>7481.5884000000005</v>
      </c>
    </row>
    <row r="3794" spans="1:10" x14ac:dyDescent="0.35">
      <c r="A3794">
        <v>51.685400000000001</v>
      </c>
      <c r="B3794">
        <v>2579.1525000000001</v>
      </c>
      <c r="D3794">
        <v>51.685400000000001</v>
      </c>
      <c r="E3794">
        <v>2859.7782999999999</v>
      </c>
      <c r="F3794">
        <f t="shared" si="118"/>
        <v>3859.7782999999999</v>
      </c>
      <c r="H3794">
        <v>51.685400000000001</v>
      </c>
      <c r="I3794">
        <v>2481.0291000000002</v>
      </c>
      <c r="J3794">
        <f t="shared" si="119"/>
        <v>7481.0290999999997</v>
      </c>
    </row>
    <row r="3795" spans="1:10" x14ac:dyDescent="0.35">
      <c r="A3795">
        <v>51.696399999999997</v>
      </c>
      <c r="B3795">
        <v>2577.6115</v>
      </c>
      <c r="D3795">
        <v>51.696399999999997</v>
      </c>
      <c r="E3795">
        <v>2858.3020999999999</v>
      </c>
      <c r="F3795">
        <f t="shared" si="118"/>
        <v>3858.3020999999999</v>
      </c>
      <c r="H3795">
        <v>51.696399999999997</v>
      </c>
      <c r="I3795">
        <v>2480.4681</v>
      </c>
      <c r="J3795">
        <f t="shared" si="119"/>
        <v>7480.4681</v>
      </c>
    </row>
    <row r="3796" spans="1:10" x14ac:dyDescent="0.35">
      <c r="A3796">
        <v>51.7074</v>
      </c>
      <c r="B3796">
        <v>2576.0324999999998</v>
      </c>
      <c r="D3796">
        <v>51.7074</v>
      </c>
      <c r="E3796">
        <v>2856.8332999999998</v>
      </c>
      <c r="F3796">
        <f t="shared" si="118"/>
        <v>3856.8332999999998</v>
      </c>
      <c r="H3796">
        <v>51.7074</v>
      </c>
      <c r="I3796">
        <v>2479.8960999999999</v>
      </c>
      <c r="J3796">
        <f t="shared" si="119"/>
        <v>7479.8960999999999</v>
      </c>
    </row>
    <row r="3797" spans="1:10" x14ac:dyDescent="0.35">
      <c r="A3797">
        <v>51.718400000000003</v>
      </c>
      <c r="B3797">
        <v>2574.4603000000002</v>
      </c>
      <c r="D3797">
        <v>51.718400000000003</v>
      </c>
      <c r="E3797">
        <v>2855.3566999999998</v>
      </c>
      <c r="F3797">
        <f t="shared" si="118"/>
        <v>3855.3566999999998</v>
      </c>
      <c r="H3797">
        <v>51.718400000000003</v>
      </c>
      <c r="I3797">
        <v>2479.3045999999999</v>
      </c>
      <c r="J3797">
        <f t="shared" si="119"/>
        <v>7479.3045999999995</v>
      </c>
    </row>
    <row r="3798" spans="1:10" x14ac:dyDescent="0.35">
      <c r="A3798">
        <v>51.729399999999998</v>
      </c>
      <c r="B3798">
        <v>2572.8793000000001</v>
      </c>
      <c r="D3798">
        <v>51.729399999999998</v>
      </c>
      <c r="E3798">
        <v>2853.8825000000002</v>
      </c>
      <c r="F3798">
        <f t="shared" si="118"/>
        <v>3853.8825000000002</v>
      </c>
      <c r="H3798">
        <v>51.729399999999998</v>
      </c>
      <c r="I3798">
        <v>2478.6954999999998</v>
      </c>
      <c r="J3798">
        <f t="shared" si="119"/>
        <v>7478.6954999999998</v>
      </c>
    </row>
    <row r="3799" spans="1:10" x14ac:dyDescent="0.35">
      <c r="A3799">
        <v>51.740400000000001</v>
      </c>
      <c r="B3799">
        <v>2571.2813999999998</v>
      </c>
      <c r="D3799">
        <v>51.740400000000001</v>
      </c>
      <c r="E3799">
        <v>2852.4018000000001</v>
      </c>
      <c r="F3799">
        <f t="shared" si="118"/>
        <v>3852.4018000000001</v>
      </c>
      <c r="H3799">
        <v>51.740400000000001</v>
      </c>
      <c r="I3799">
        <v>2478.0920999999998</v>
      </c>
      <c r="J3799">
        <f t="shared" si="119"/>
        <v>7478.0920999999998</v>
      </c>
    </row>
    <row r="3800" spans="1:10" x14ac:dyDescent="0.35">
      <c r="A3800">
        <v>51.751399999999997</v>
      </c>
      <c r="B3800">
        <v>2569.6765</v>
      </c>
      <c r="D3800">
        <v>51.751399999999997</v>
      </c>
      <c r="E3800">
        <v>2850.9301999999998</v>
      </c>
      <c r="F3800">
        <f t="shared" si="118"/>
        <v>3850.9301999999998</v>
      </c>
      <c r="H3800">
        <v>51.751399999999997</v>
      </c>
      <c r="I3800">
        <v>2477.4897000000001</v>
      </c>
      <c r="J3800">
        <f t="shared" si="119"/>
        <v>7477.4897000000001</v>
      </c>
    </row>
    <row r="3801" spans="1:10" x14ac:dyDescent="0.35">
      <c r="A3801">
        <v>51.7624</v>
      </c>
      <c r="B3801">
        <v>2568.0765999999999</v>
      </c>
      <c r="D3801">
        <v>51.7624</v>
      </c>
      <c r="E3801">
        <v>2849.4834000000001</v>
      </c>
      <c r="F3801">
        <f t="shared" si="118"/>
        <v>3849.4834000000001</v>
      </c>
      <c r="H3801">
        <v>51.7624</v>
      </c>
      <c r="I3801">
        <v>2476.8409000000001</v>
      </c>
      <c r="J3801">
        <f t="shared" si="119"/>
        <v>7476.8409000000001</v>
      </c>
    </row>
    <row r="3802" spans="1:10" x14ac:dyDescent="0.35">
      <c r="A3802">
        <v>51.773400000000002</v>
      </c>
      <c r="B3802">
        <v>2566.4866999999999</v>
      </c>
      <c r="D3802">
        <v>51.773400000000002</v>
      </c>
      <c r="E3802">
        <v>2848.0814</v>
      </c>
      <c r="F3802">
        <f t="shared" si="118"/>
        <v>3848.0814</v>
      </c>
      <c r="H3802">
        <v>51.773400000000002</v>
      </c>
      <c r="I3802">
        <v>2476.1660000000002</v>
      </c>
      <c r="J3802">
        <f t="shared" si="119"/>
        <v>7476.1660000000002</v>
      </c>
    </row>
    <row r="3803" spans="1:10" x14ac:dyDescent="0.35">
      <c r="A3803">
        <v>51.784399999999998</v>
      </c>
      <c r="B3803">
        <v>2564.9438</v>
      </c>
      <c r="D3803">
        <v>51.784399999999998</v>
      </c>
      <c r="E3803">
        <v>2846.7289000000001</v>
      </c>
      <c r="F3803">
        <f t="shared" si="118"/>
        <v>3846.7289000000001</v>
      </c>
      <c r="H3803">
        <v>51.784399999999998</v>
      </c>
      <c r="I3803">
        <v>2475.4548</v>
      </c>
      <c r="J3803">
        <f t="shared" si="119"/>
        <v>7475.4547999999995</v>
      </c>
    </row>
    <row r="3804" spans="1:10" x14ac:dyDescent="0.35">
      <c r="A3804">
        <v>51.795400000000001</v>
      </c>
      <c r="B3804">
        <v>2563.4214999999999</v>
      </c>
      <c r="D3804">
        <v>51.795400000000001</v>
      </c>
      <c r="E3804">
        <v>2845.3872999999999</v>
      </c>
      <c r="F3804">
        <f t="shared" si="118"/>
        <v>3845.3872999999999</v>
      </c>
      <c r="H3804">
        <v>51.795400000000001</v>
      </c>
      <c r="I3804">
        <v>2474.7386999999999</v>
      </c>
      <c r="J3804">
        <f t="shared" si="119"/>
        <v>7474.7386999999999</v>
      </c>
    </row>
    <row r="3805" spans="1:10" x14ac:dyDescent="0.35">
      <c r="A3805">
        <v>51.806399999999996</v>
      </c>
      <c r="B3805">
        <v>2561.9045999999998</v>
      </c>
      <c r="D3805">
        <v>51.806399999999996</v>
      </c>
      <c r="E3805">
        <v>2844.0691999999999</v>
      </c>
      <c r="F3805">
        <f t="shared" si="118"/>
        <v>3844.0691999999999</v>
      </c>
      <c r="H3805">
        <v>51.806399999999996</v>
      </c>
      <c r="I3805">
        <v>2474.5952000000002</v>
      </c>
      <c r="J3805">
        <f t="shared" si="119"/>
        <v>7474.5951999999997</v>
      </c>
    </row>
    <row r="3806" spans="1:10" x14ac:dyDescent="0.35">
      <c r="A3806">
        <v>51.817399999999999</v>
      </c>
      <c r="B3806">
        <v>2560.3678</v>
      </c>
      <c r="D3806">
        <v>51.817399999999999</v>
      </c>
      <c r="E3806">
        <v>2842.7545</v>
      </c>
      <c r="F3806">
        <f t="shared" si="118"/>
        <v>3842.7545</v>
      </c>
      <c r="H3806">
        <v>51.817399999999999</v>
      </c>
      <c r="I3806">
        <v>2474.4205999999999</v>
      </c>
      <c r="J3806">
        <f t="shared" si="119"/>
        <v>7474.4205999999995</v>
      </c>
    </row>
    <row r="3807" spans="1:10" x14ac:dyDescent="0.35">
      <c r="A3807">
        <v>51.828400000000002</v>
      </c>
      <c r="B3807">
        <v>2558.8144000000002</v>
      </c>
      <c r="D3807">
        <v>51.828400000000002</v>
      </c>
      <c r="E3807">
        <v>2841.4614000000001</v>
      </c>
      <c r="F3807">
        <f t="shared" si="118"/>
        <v>3841.4614000000001</v>
      </c>
      <c r="H3807">
        <v>51.828400000000002</v>
      </c>
      <c r="I3807">
        <v>2474.1676000000002</v>
      </c>
      <c r="J3807">
        <f t="shared" si="119"/>
        <v>7474.1676000000007</v>
      </c>
    </row>
    <row r="3808" spans="1:10" x14ac:dyDescent="0.35">
      <c r="A3808">
        <v>51.839399999999998</v>
      </c>
      <c r="B3808">
        <v>2557.2307000000001</v>
      </c>
      <c r="D3808">
        <v>51.839399999999998</v>
      </c>
      <c r="E3808">
        <v>2840.172</v>
      </c>
      <c r="F3808">
        <f t="shared" si="118"/>
        <v>3840.172</v>
      </c>
      <c r="H3808">
        <v>51.839399999999998</v>
      </c>
      <c r="I3808">
        <v>2473.8838000000001</v>
      </c>
      <c r="J3808">
        <f t="shared" si="119"/>
        <v>7473.8837999999996</v>
      </c>
    </row>
    <row r="3809" spans="1:10" x14ac:dyDescent="0.35">
      <c r="A3809">
        <v>51.8504</v>
      </c>
      <c r="B3809">
        <v>2555.6383000000001</v>
      </c>
      <c r="D3809">
        <v>51.8504</v>
      </c>
      <c r="E3809">
        <v>2838.8546999999999</v>
      </c>
      <c r="F3809">
        <f t="shared" si="118"/>
        <v>3838.8546999999999</v>
      </c>
      <c r="H3809">
        <v>51.8504</v>
      </c>
      <c r="I3809">
        <v>2472.9868999999999</v>
      </c>
      <c r="J3809">
        <f t="shared" si="119"/>
        <v>7472.9868999999999</v>
      </c>
    </row>
    <row r="3810" spans="1:10" x14ac:dyDescent="0.35">
      <c r="A3810">
        <v>51.861400000000003</v>
      </c>
      <c r="B3810">
        <v>2554.0700999999999</v>
      </c>
      <c r="D3810">
        <v>51.861400000000003</v>
      </c>
      <c r="E3810">
        <v>2837.5124999999998</v>
      </c>
      <c r="F3810">
        <f t="shared" si="118"/>
        <v>3837.5124999999998</v>
      </c>
      <c r="H3810">
        <v>51.861400000000003</v>
      </c>
      <c r="I3810">
        <v>2472.0823</v>
      </c>
      <c r="J3810">
        <f t="shared" si="119"/>
        <v>7472.0823</v>
      </c>
    </row>
    <row r="3811" spans="1:10" x14ac:dyDescent="0.35">
      <c r="A3811">
        <v>51.872399999999999</v>
      </c>
      <c r="B3811">
        <v>2552.4623999999999</v>
      </c>
      <c r="D3811">
        <v>51.872399999999999</v>
      </c>
      <c r="E3811">
        <v>2836.1547999999998</v>
      </c>
      <c r="F3811">
        <f t="shared" si="118"/>
        <v>3836.1547999999998</v>
      </c>
      <c r="H3811">
        <v>51.872399999999999</v>
      </c>
      <c r="I3811">
        <v>2471.1833999999999</v>
      </c>
      <c r="J3811">
        <f t="shared" si="119"/>
        <v>7471.1833999999999</v>
      </c>
    </row>
    <row r="3812" spans="1:10" x14ac:dyDescent="0.35">
      <c r="A3812">
        <v>51.883400000000002</v>
      </c>
      <c r="B3812">
        <v>2550.8294000000001</v>
      </c>
      <c r="D3812">
        <v>51.883400000000002</v>
      </c>
      <c r="E3812">
        <v>2834.7435999999998</v>
      </c>
      <c r="F3812">
        <f t="shared" si="118"/>
        <v>3834.7435999999998</v>
      </c>
      <c r="H3812">
        <v>51.883400000000002</v>
      </c>
      <c r="I3812">
        <v>2470.2808</v>
      </c>
      <c r="J3812">
        <f t="shared" si="119"/>
        <v>7470.2808000000005</v>
      </c>
    </row>
    <row r="3813" spans="1:10" x14ac:dyDescent="0.35">
      <c r="A3813">
        <v>51.894399999999997</v>
      </c>
      <c r="B3813">
        <v>2549.1808999999998</v>
      </c>
      <c r="D3813">
        <v>51.894399999999997</v>
      </c>
      <c r="E3813">
        <v>2833.9553000000001</v>
      </c>
      <c r="F3813">
        <f t="shared" si="118"/>
        <v>3833.9553000000001</v>
      </c>
      <c r="H3813">
        <v>51.894399999999997</v>
      </c>
      <c r="I3813">
        <v>2469.3544999999999</v>
      </c>
      <c r="J3813">
        <f t="shared" si="119"/>
        <v>7469.3544999999995</v>
      </c>
    </row>
    <row r="3814" spans="1:10" x14ac:dyDescent="0.35">
      <c r="A3814">
        <v>51.9054</v>
      </c>
      <c r="B3814">
        <v>2547.5509999999999</v>
      </c>
      <c r="D3814">
        <v>51.9054</v>
      </c>
      <c r="E3814">
        <v>2833.1495</v>
      </c>
      <c r="F3814">
        <f t="shared" si="118"/>
        <v>3833.1495</v>
      </c>
      <c r="H3814">
        <v>51.9054</v>
      </c>
      <c r="I3814">
        <v>2468.3692999999998</v>
      </c>
      <c r="J3814">
        <f t="shared" si="119"/>
        <v>7468.3693000000003</v>
      </c>
    </row>
    <row r="3815" spans="1:10" x14ac:dyDescent="0.35">
      <c r="A3815">
        <v>51.916400000000003</v>
      </c>
      <c r="B3815">
        <v>2545.9398999999999</v>
      </c>
      <c r="D3815">
        <v>51.916400000000003</v>
      </c>
      <c r="E3815">
        <v>2832.2912000000001</v>
      </c>
      <c r="F3815">
        <f t="shared" si="118"/>
        <v>3832.2912000000001</v>
      </c>
      <c r="H3815">
        <v>51.916400000000003</v>
      </c>
      <c r="I3815">
        <v>2467.3164999999999</v>
      </c>
      <c r="J3815">
        <f t="shared" si="119"/>
        <v>7467.3164999999999</v>
      </c>
    </row>
    <row r="3816" spans="1:10" x14ac:dyDescent="0.35">
      <c r="A3816">
        <v>51.927399999999999</v>
      </c>
      <c r="B3816">
        <v>2544.3332</v>
      </c>
      <c r="D3816">
        <v>51.927399999999999</v>
      </c>
      <c r="E3816">
        <v>2831.4274</v>
      </c>
      <c r="F3816">
        <f t="shared" si="118"/>
        <v>3831.4274</v>
      </c>
      <c r="H3816">
        <v>51.927399999999999</v>
      </c>
      <c r="I3816">
        <v>2466.2451000000001</v>
      </c>
      <c r="J3816">
        <f t="shared" si="119"/>
        <v>7466.2451000000001</v>
      </c>
    </row>
    <row r="3817" spans="1:10" x14ac:dyDescent="0.35">
      <c r="A3817">
        <v>51.938400000000001</v>
      </c>
      <c r="B3817">
        <v>2542.7341999999999</v>
      </c>
      <c r="D3817">
        <v>51.938400000000001</v>
      </c>
      <c r="E3817">
        <v>2830.5843</v>
      </c>
      <c r="F3817">
        <f t="shared" si="118"/>
        <v>3830.5843</v>
      </c>
      <c r="H3817">
        <v>51.938400000000001</v>
      </c>
      <c r="I3817">
        <v>2465.2003</v>
      </c>
      <c r="J3817">
        <f t="shared" si="119"/>
        <v>7465.2003000000004</v>
      </c>
    </row>
    <row r="3818" spans="1:10" x14ac:dyDescent="0.35">
      <c r="A3818">
        <v>51.949399999999997</v>
      </c>
      <c r="B3818">
        <v>2541.1073000000001</v>
      </c>
      <c r="D3818">
        <v>51.949399999999997</v>
      </c>
      <c r="E3818">
        <v>2829.7258999999999</v>
      </c>
      <c r="F3818">
        <f t="shared" si="118"/>
        <v>3829.7258999999999</v>
      </c>
      <c r="H3818">
        <v>51.949399999999997</v>
      </c>
      <c r="I3818">
        <v>2464.1619000000001</v>
      </c>
      <c r="J3818">
        <f t="shared" si="119"/>
        <v>7464.1619000000001</v>
      </c>
    </row>
    <row r="3819" spans="1:10" x14ac:dyDescent="0.35">
      <c r="A3819">
        <v>51.9604</v>
      </c>
      <c r="B3819">
        <v>2539.4434000000001</v>
      </c>
      <c r="D3819">
        <v>51.9604</v>
      </c>
      <c r="E3819">
        <v>2828.8615</v>
      </c>
      <c r="F3819">
        <f t="shared" si="118"/>
        <v>3828.8615</v>
      </c>
      <c r="H3819">
        <v>51.9604</v>
      </c>
      <c r="I3819">
        <v>2463.0837999999999</v>
      </c>
      <c r="J3819">
        <f t="shared" si="119"/>
        <v>7463.0838000000003</v>
      </c>
    </row>
    <row r="3820" spans="1:10" x14ac:dyDescent="0.35">
      <c r="A3820">
        <v>51.971400000000003</v>
      </c>
      <c r="B3820">
        <v>2537.7492999999999</v>
      </c>
      <c r="D3820">
        <v>51.971400000000003</v>
      </c>
      <c r="E3820">
        <v>2827.9861999999998</v>
      </c>
      <c r="F3820">
        <f t="shared" si="118"/>
        <v>3827.9861999999998</v>
      </c>
      <c r="H3820">
        <v>51.971400000000003</v>
      </c>
      <c r="I3820">
        <v>2461.9746</v>
      </c>
      <c r="J3820">
        <f t="shared" si="119"/>
        <v>7461.9745999999996</v>
      </c>
    </row>
    <row r="3821" spans="1:10" x14ac:dyDescent="0.35">
      <c r="A3821">
        <v>51.982399999999998</v>
      </c>
      <c r="B3821">
        <v>2536.0414999999998</v>
      </c>
      <c r="D3821">
        <v>51.982399999999998</v>
      </c>
      <c r="E3821">
        <v>2827.1271000000002</v>
      </c>
      <c r="F3821">
        <f t="shared" si="118"/>
        <v>3827.1271000000002</v>
      </c>
      <c r="H3821">
        <v>51.982399999999998</v>
      </c>
      <c r="I3821">
        <v>2460.8402999999998</v>
      </c>
      <c r="J3821">
        <f t="shared" si="119"/>
        <v>7460.8402999999998</v>
      </c>
    </row>
    <row r="3822" spans="1:10" x14ac:dyDescent="0.35">
      <c r="A3822">
        <v>51.993400000000001</v>
      </c>
      <c r="B3822">
        <v>2534.3328000000001</v>
      </c>
      <c r="D3822">
        <v>51.993400000000001</v>
      </c>
      <c r="E3822">
        <v>2826.2516000000001</v>
      </c>
      <c r="F3822">
        <f t="shared" si="118"/>
        <v>3826.2516000000001</v>
      </c>
      <c r="H3822">
        <v>51.993400000000001</v>
      </c>
      <c r="I3822">
        <v>2459.6525999999999</v>
      </c>
      <c r="J3822">
        <f t="shared" si="119"/>
        <v>7459.6525999999994</v>
      </c>
    </row>
    <row r="3823" spans="1:10" x14ac:dyDescent="0.35">
      <c r="A3823">
        <v>52.004399999999997</v>
      </c>
      <c r="B3823">
        <v>2532.6086</v>
      </c>
      <c r="D3823">
        <v>52.004399999999997</v>
      </c>
      <c r="E3823">
        <v>2825.3076000000001</v>
      </c>
      <c r="F3823">
        <f t="shared" si="118"/>
        <v>3825.3076000000001</v>
      </c>
      <c r="H3823">
        <v>52.004399999999997</v>
      </c>
      <c r="I3823">
        <v>2458.4684000000002</v>
      </c>
      <c r="J3823">
        <f t="shared" si="119"/>
        <v>7458.4683999999997</v>
      </c>
    </row>
    <row r="3824" spans="1:10" x14ac:dyDescent="0.35">
      <c r="A3824">
        <v>52.0154</v>
      </c>
      <c r="B3824">
        <v>2530.8924000000002</v>
      </c>
      <c r="D3824">
        <v>52.0154</v>
      </c>
      <c r="E3824">
        <v>2824.3507</v>
      </c>
      <c r="F3824">
        <f t="shared" si="118"/>
        <v>3824.3507</v>
      </c>
      <c r="H3824">
        <v>52.0154</v>
      </c>
      <c r="I3824">
        <v>2457.2640999999999</v>
      </c>
      <c r="J3824">
        <f t="shared" si="119"/>
        <v>7457.2641000000003</v>
      </c>
    </row>
    <row r="3825" spans="1:10" x14ac:dyDescent="0.35">
      <c r="A3825">
        <v>52.026400000000002</v>
      </c>
      <c r="B3825">
        <v>2529.1936999999998</v>
      </c>
      <c r="D3825">
        <v>52.026400000000002</v>
      </c>
      <c r="E3825">
        <v>2823.3697000000002</v>
      </c>
      <c r="F3825">
        <f t="shared" si="118"/>
        <v>3823.3697000000002</v>
      </c>
      <c r="H3825">
        <v>52.026400000000002</v>
      </c>
      <c r="I3825">
        <v>2456.0630000000001</v>
      </c>
      <c r="J3825">
        <f t="shared" si="119"/>
        <v>7456.0630000000001</v>
      </c>
    </row>
    <row r="3826" spans="1:10" x14ac:dyDescent="0.35">
      <c r="A3826">
        <v>52.037399999999998</v>
      </c>
      <c r="B3826">
        <v>2527.5291999999999</v>
      </c>
      <c r="D3826">
        <v>52.037399999999998</v>
      </c>
      <c r="E3826">
        <v>2822.3906999999999</v>
      </c>
      <c r="F3826">
        <f t="shared" si="118"/>
        <v>3822.3906999999999</v>
      </c>
      <c r="H3826">
        <v>52.037399999999998</v>
      </c>
      <c r="I3826">
        <v>2454.8265999999999</v>
      </c>
      <c r="J3826">
        <f t="shared" si="119"/>
        <v>7454.8266000000003</v>
      </c>
    </row>
    <row r="3827" spans="1:10" x14ac:dyDescent="0.35">
      <c r="A3827">
        <v>52.048400000000001</v>
      </c>
      <c r="B3827">
        <v>2525.8978999999999</v>
      </c>
      <c r="D3827">
        <v>52.048400000000001</v>
      </c>
      <c r="E3827">
        <v>2821.3987999999999</v>
      </c>
      <c r="F3827">
        <f t="shared" si="118"/>
        <v>3821.3987999999999</v>
      </c>
      <c r="H3827">
        <v>52.048400000000001</v>
      </c>
      <c r="I3827">
        <v>2453.5679</v>
      </c>
      <c r="J3827">
        <f t="shared" si="119"/>
        <v>7453.5679</v>
      </c>
    </row>
    <row r="3828" spans="1:10" x14ac:dyDescent="0.35">
      <c r="A3828">
        <v>52.059399999999997</v>
      </c>
      <c r="B3828">
        <v>2524.2804000000001</v>
      </c>
      <c r="D3828">
        <v>52.059399999999997</v>
      </c>
      <c r="E3828">
        <v>2820.3939999999998</v>
      </c>
      <c r="F3828">
        <f t="shared" si="118"/>
        <v>3820.3939999999998</v>
      </c>
      <c r="H3828">
        <v>52.059399999999997</v>
      </c>
      <c r="I3828">
        <v>2452.2602999999999</v>
      </c>
      <c r="J3828">
        <f t="shared" si="119"/>
        <v>7452.2602999999999</v>
      </c>
    </row>
    <row r="3829" spans="1:10" x14ac:dyDescent="0.35">
      <c r="A3829">
        <v>52.070399999999999</v>
      </c>
      <c r="B3829">
        <v>2522.6527000000001</v>
      </c>
      <c r="D3829">
        <v>52.070399999999999</v>
      </c>
      <c r="E3829">
        <v>2818.7148000000002</v>
      </c>
      <c r="F3829">
        <f t="shared" si="118"/>
        <v>3818.7148000000002</v>
      </c>
      <c r="H3829">
        <v>52.070399999999999</v>
      </c>
      <c r="I3829">
        <v>2450.9113000000002</v>
      </c>
      <c r="J3829">
        <f t="shared" si="119"/>
        <v>7450.9112999999998</v>
      </c>
    </row>
    <row r="3830" spans="1:10" x14ac:dyDescent="0.35">
      <c r="A3830">
        <v>52.081400000000002</v>
      </c>
      <c r="B3830">
        <v>2521.0408000000002</v>
      </c>
      <c r="D3830">
        <v>52.081400000000002</v>
      </c>
      <c r="E3830">
        <v>2817.0453000000002</v>
      </c>
      <c r="F3830">
        <f t="shared" si="118"/>
        <v>3817.0453000000002</v>
      </c>
      <c r="H3830">
        <v>52.081400000000002</v>
      </c>
      <c r="I3830">
        <v>2450.0819000000001</v>
      </c>
      <c r="J3830">
        <f t="shared" si="119"/>
        <v>7450.0819000000001</v>
      </c>
    </row>
    <row r="3831" spans="1:10" x14ac:dyDescent="0.35">
      <c r="A3831">
        <v>52.092399999999998</v>
      </c>
      <c r="B3831">
        <v>2519.4144000000001</v>
      </c>
      <c r="D3831">
        <v>52.092399999999998</v>
      </c>
      <c r="E3831">
        <v>2815.3847999999998</v>
      </c>
      <c r="F3831">
        <f t="shared" si="118"/>
        <v>3815.3847999999998</v>
      </c>
      <c r="H3831">
        <v>52.092399999999998</v>
      </c>
      <c r="I3831">
        <v>2448.6444999999999</v>
      </c>
      <c r="J3831">
        <f t="shared" si="119"/>
        <v>7448.6445000000003</v>
      </c>
    </row>
    <row r="3832" spans="1:10" x14ac:dyDescent="0.35">
      <c r="A3832">
        <v>52.103400000000001</v>
      </c>
      <c r="B3832">
        <v>2517.826</v>
      </c>
      <c r="D3832">
        <v>52.103400000000001</v>
      </c>
      <c r="E3832">
        <v>2813.6954000000001</v>
      </c>
      <c r="F3832">
        <f t="shared" si="118"/>
        <v>3813.6954000000001</v>
      </c>
      <c r="H3832">
        <v>52.103400000000001</v>
      </c>
      <c r="I3832">
        <v>2447.1985</v>
      </c>
      <c r="J3832">
        <f t="shared" si="119"/>
        <v>7447.1985000000004</v>
      </c>
    </row>
    <row r="3833" spans="1:10" x14ac:dyDescent="0.35">
      <c r="A3833">
        <v>52.114400000000003</v>
      </c>
      <c r="B3833">
        <v>2516.2222999999999</v>
      </c>
      <c r="D3833">
        <v>52.114400000000003</v>
      </c>
      <c r="E3833">
        <v>2811.9641999999999</v>
      </c>
      <c r="F3833">
        <f t="shared" si="118"/>
        <v>3811.9641999999999</v>
      </c>
      <c r="H3833">
        <v>52.114400000000003</v>
      </c>
      <c r="I3833">
        <v>2445.7640000000001</v>
      </c>
      <c r="J3833">
        <f t="shared" si="119"/>
        <v>7445.7640000000001</v>
      </c>
    </row>
    <row r="3834" spans="1:10" x14ac:dyDescent="0.35">
      <c r="A3834">
        <v>52.125399999999999</v>
      </c>
      <c r="B3834">
        <v>2514.6075000000001</v>
      </c>
      <c r="D3834">
        <v>52.125399999999999</v>
      </c>
      <c r="E3834">
        <v>2810.1968999999999</v>
      </c>
      <c r="F3834">
        <f t="shared" si="118"/>
        <v>3810.1968999999999</v>
      </c>
      <c r="H3834">
        <v>52.125399999999999</v>
      </c>
      <c r="I3834">
        <v>2444.2972</v>
      </c>
      <c r="J3834">
        <f t="shared" si="119"/>
        <v>7444.2972</v>
      </c>
    </row>
    <row r="3835" spans="1:10" x14ac:dyDescent="0.35">
      <c r="A3835">
        <v>52.136400000000002</v>
      </c>
      <c r="B3835">
        <v>2513.0299</v>
      </c>
      <c r="D3835">
        <v>52.136400000000002</v>
      </c>
      <c r="E3835">
        <v>2808.3872000000001</v>
      </c>
      <c r="F3835">
        <f t="shared" si="118"/>
        <v>3808.3872000000001</v>
      </c>
      <c r="H3835">
        <v>52.136400000000002</v>
      </c>
      <c r="I3835">
        <v>2442.8157999999999</v>
      </c>
      <c r="J3835">
        <f t="shared" si="119"/>
        <v>7442.8158000000003</v>
      </c>
    </row>
    <row r="3836" spans="1:10" x14ac:dyDescent="0.35">
      <c r="A3836">
        <v>52.147399999999998</v>
      </c>
      <c r="B3836">
        <v>2511.4641999999999</v>
      </c>
      <c r="D3836">
        <v>52.147399999999998</v>
      </c>
      <c r="E3836">
        <v>2806.607</v>
      </c>
      <c r="F3836">
        <f t="shared" si="118"/>
        <v>3806.607</v>
      </c>
      <c r="H3836">
        <v>52.147399999999998</v>
      </c>
      <c r="I3836">
        <v>2441.2927</v>
      </c>
      <c r="J3836">
        <f t="shared" si="119"/>
        <v>7441.2927</v>
      </c>
    </row>
    <row r="3837" spans="1:10" x14ac:dyDescent="0.35">
      <c r="A3837">
        <v>52.1584</v>
      </c>
      <c r="B3837">
        <v>2509.9274999999998</v>
      </c>
      <c r="D3837">
        <v>52.1584</v>
      </c>
      <c r="E3837">
        <v>2804.8186000000001</v>
      </c>
      <c r="F3837">
        <f t="shared" si="118"/>
        <v>3804.8186000000001</v>
      </c>
      <c r="H3837">
        <v>52.1584</v>
      </c>
      <c r="I3837">
        <v>2438.5264000000002</v>
      </c>
      <c r="J3837">
        <f t="shared" si="119"/>
        <v>7438.5264000000006</v>
      </c>
    </row>
    <row r="3838" spans="1:10" x14ac:dyDescent="0.35">
      <c r="A3838">
        <v>52.169400000000003</v>
      </c>
      <c r="B3838">
        <v>2508.3944000000001</v>
      </c>
      <c r="D3838">
        <v>52.169400000000003</v>
      </c>
      <c r="E3838">
        <v>2803.02</v>
      </c>
      <c r="F3838">
        <f t="shared" si="118"/>
        <v>3803.02</v>
      </c>
      <c r="H3838">
        <v>52.169400000000003</v>
      </c>
      <c r="I3838">
        <v>2435.71</v>
      </c>
      <c r="J3838">
        <f t="shared" si="119"/>
        <v>7435.71</v>
      </c>
    </row>
    <row r="3839" spans="1:10" x14ac:dyDescent="0.35">
      <c r="A3839">
        <v>52.180399999999999</v>
      </c>
      <c r="B3839">
        <v>2506.9101000000001</v>
      </c>
      <c r="D3839">
        <v>52.180399999999999</v>
      </c>
      <c r="E3839">
        <v>2801.2107999999998</v>
      </c>
      <c r="F3839">
        <f t="shared" si="118"/>
        <v>3801.2107999999998</v>
      </c>
      <c r="H3839">
        <v>52.180399999999999</v>
      </c>
      <c r="I3839">
        <v>2432.8834000000002</v>
      </c>
      <c r="J3839">
        <f t="shared" si="119"/>
        <v>7432.8834000000006</v>
      </c>
    </row>
    <row r="3840" spans="1:10" x14ac:dyDescent="0.35">
      <c r="A3840">
        <v>52.191400000000002</v>
      </c>
      <c r="B3840">
        <v>2505.4490999999998</v>
      </c>
      <c r="D3840">
        <v>52.191400000000002</v>
      </c>
      <c r="E3840">
        <v>2799.3928999999998</v>
      </c>
      <c r="F3840">
        <f t="shared" si="118"/>
        <v>3799.3928999999998</v>
      </c>
      <c r="H3840">
        <v>52.191400000000002</v>
      </c>
      <c r="I3840">
        <v>2430.0259999999998</v>
      </c>
      <c r="J3840">
        <f t="shared" si="119"/>
        <v>7430.0259999999998</v>
      </c>
    </row>
    <row r="3841" spans="1:10" x14ac:dyDescent="0.35">
      <c r="A3841">
        <v>52.202399999999997</v>
      </c>
      <c r="B3841">
        <v>2503.9955</v>
      </c>
      <c r="D3841">
        <v>52.202399999999997</v>
      </c>
      <c r="E3841">
        <v>2797.5504999999998</v>
      </c>
      <c r="F3841">
        <f t="shared" si="118"/>
        <v>3797.5504999999998</v>
      </c>
      <c r="H3841">
        <v>52.202399999999997</v>
      </c>
      <c r="I3841">
        <v>2428.3955999999998</v>
      </c>
      <c r="J3841">
        <f t="shared" si="119"/>
        <v>7428.3955999999998</v>
      </c>
    </row>
    <row r="3842" spans="1:10" x14ac:dyDescent="0.35">
      <c r="A3842">
        <v>52.2134</v>
      </c>
      <c r="B3842">
        <v>2502.5673999999999</v>
      </c>
      <c r="D3842">
        <v>52.2134</v>
      </c>
      <c r="E3842">
        <v>2795.7289000000001</v>
      </c>
      <c r="F3842">
        <f t="shared" si="118"/>
        <v>3795.7289000000001</v>
      </c>
      <c r="H3842">
        <v>52.2134</v>
      </c>
      <c r="I3842">
        <v>2426.7786000000001</v>
      </c>
      <c r="J3842">
        <f t="shared" si="119"/>
        <v>7426.7785999999996</v>
      </c>
    </row>
    <row r="3843" spans="1:10" x14ac:dyDescent="0.35">
      <c r="A3843">
        <v>52.224400000000003</v>
      </c>
      <c r="B3843">
        <v>2501.1455999999998</v>
      </c>
      <c r="D3843">
        <v>52.224400000000003</v>
      </c>
      <c r="E3843">
        <v>2793.8991999999998</v>
      </c>
      <c r="F3843">
        <f t="shared" si="118"/>
        <v>3793.8991999999998</v>
      </c>
      <c r="H3843">
        <v>52.224400000000003</v>
      </c>
      <c r="I3843">
        <v>2425.1851000000001</v>
      </c>
      <c r="J3843">
        <f t="shared" si="119"/>
        <v>7425.1851000000006</v>
      </c>
    </row>
    <row r="3844" spans="1:10" x14ac:dyDescent="0.35">
      <c r="A3844">
        <v>52.235399999999998</v>
      </c>
      <c r="B3844">
        <v>2499.7836000000002</v>
      </c>
      <c r="D3844">
        <v>52.235399999999998</v>
      </c>
      <c r="E3844">
        <v>2792.0385000000001</v>
      </c>
      <c r="F3844">
        <f t="shared" si="118"/>
        <v>3792.0385000000001</v>
      </c>
      <c r="H3844">
        <v>52.235399999999998</v>
      </c>
      <c r="I3844">
        <v>2423.5626999999999</v>
      </c>
      <c r="J3844">
        <f t="shared" si="119"/>
        <v>7423.5627000000004</v>
      </c>
    </row>
    <row r="3845" spans="1:10" x14ac:dyDescent="0.35">
      <c r="A3845">
        <v>52.246400000000001</v>
      </c>
      <c r="B3845">
        <v>2498.4434000000001</v>
      </c>
      <c r="D3845">
        <v>52.246400000000001</v>
      </c>
      <c r="E3845">
        <v>2788.8613</v>
      </c>
      <c r="F3845">
        <f t="shared" si="118"/>
        <v>3788.8613</v>
      </c>
      <c r="H3845">
        <v>52.246400000000001</v>
      </c>
      <c r="I3845">
        <v>2421.94</v>
      </c>
      <c r="J3845">
        <f t="shared" si="119"/>
        <v>7421.9400000000005</v>
      </c>
    </row>
    <row r="3846" spans="1:10" x14ac:dyDescent="0.35">
      <c r="A3846">
        <v>52.257399999999997</v>
      </c>
      <c r="B3846">
        <v>2497.0889999999999</v>
      </c>
      <c r="D3846">
        <v>52.257399999999997</v>
      </c>
      <c r="E3846">
        <v>2785.7401</v>
      </c>
      <c r="F3846">
        <f t="shared" ref="F3846:F3909" si="120">E3846+1000</f>
        <v>3785.7401</v>
      </c>
      <c r="H3846">
        <v>52.257399999999997</v>
      </c>
      <c r="I3846">
        <v>2420.3009999999999</v>
      </c>
      <c r="J3846">
        <f t="shared" ref="J3846:J3909" si="121">I3846+K$4</f>
        <v>7420.3009999999995</v>
      </c>
    </row>
    <row r="3847" spans="1:10" x14ac:dyDescent="0.35">
      <c r="A3847">
        <v>52.2684</v>
      </c>
      <c r="B3847">
        <v>2495.6999999999998</v>
      </c>
      <c r="D3847">
        <v>52.2684</v>
      </c>
      <c r="E3847">
        <v>2782.6592000000001</v>
      </c>
      <c r="F3847">
        <f t="shared" si="120"/>
        <v>3782.6592000000001</v>
      </c>
      <c r="H3847">
        <v>52.2684</v>
      </c>
      <c r="I3847">
        <v>2418.6165000000001</v>
      </c>
      <c r="J3847">
        <f t="shared" si="121"/>
        <v>7418.6165000000001</v>
      </c>
    </row>
    <row r="3848" spans="1:10" x14ac:dyDescent="0.35">
      <c r="A3848">
        <v>52.279400000000003</v>
      </c>
      <c r="B3848">
        <v>2494.3238000000001</v>
      </c>
      <c r="D3848">
        <v>52.279400000000003</v>
      </c>
      <c r="E3848">
        <v>2779.4715000000001</v>
      </c>
      <c r="F3848">
        <f t="shared" si="120"/>
        <v>3779.4715000000001</v>
      </c>
      <c r="H3848">
        <v>52.279400000000003</v>
      </c>
      <c r="I3848">
        <v>2416.9317999999998</v>
      </c>
      <c r="J3848">
        <f t="shared" si="121"/>
        <v>7416.9318000000003</v>
      </c>
    </row>
    <row r="3849" spans="1:10" x14ac:dyDescent="0.35">
      <c r="A3849">
        <v>52.290399999999998</v>
      </c>
      <c r="B3849">
        <v>2492.9463999999998</v>
      </c>
      <c r="D3849">
        <v>52.290399999999998</v>
      </c>
      <c r="E3849">
        <v>2776.2390999999998</v>
      </c>
      <c r="F3849">
        <f t="shared" si="120"/>
        <v>3776.2390999999998</v>
      </c>
      <c r="H3849">
        <v>52.290399999999998</v>
      </c>
      <c r="I3849">
        <v>2415.2309</v>
      </c>
      <c r="J3849">
        <f t="shared" si="121"/>
        <v>7415.2309000000005</v>
      </c>
    </row>
    <row r="3850" spans="1:10" x14ac:dyDescent="0.35">
      <c r="A3850">
        <v>52.301400000000001</v>
      </c>
      <c r="B3850">
        <v>2491.549</v>
      </c>
      <c r="D3850">
        <v>52.301400000000001</v>
      </c>
      <c r="E3850">
        <v>2773.0057000000002</v>
      </c>
      <c r="F3850">
        <f t="shared" si="120"/>
        <v>3773.0057000000002</v>
      </c>
      <c r="H3850">
        <v>52.301400000000001</v>
      </c>
      <c r="I3850">
        <v>2413.5268000000001</v>
      </c>
      <c r="J3850">
        <f t="shared" si="121"/>
        <v>7413.5267999999996</v>
      </c>
    </row>
    <row r="3851" spans="1:10" x14ac:dyDescent="0.35">
      <c r="A3851">
        <v>52.312399999999997</v>
      </c>
      <c r="B3851">
        <v>2490.1550000000002</v>
      </c>
      <c r="D3851">
        <v>52.312399999999997</v>
      </c>
      <c r="E3851">
        <v>2769.8180000000002</v>
      </c>
      <c r="F3851">
        <f t="shared" si="120"/>
        <v>3769.8180000000002</v>
      </c>
      <c r="H3851">
        <v>52.312399999999997</v>
      </c>
      <c r="I3851">
        <v>2411.8114</v>
      </c>
      <c r="J3851">
        <f t="shared" si="121"/>
        <v>7411.8114000000005</v>
      </c>
    </row>
    <row r="3852" spans="1:10" x14ac:dyDescent="0.35">
      <c r="A3852">
        <v>52.323399999999999</v>
      </c>
      <c r="B3852">
        <v>2488.7559000000001</v>
      </c>
      <c r="D3852">
        <v>52.323399999999999</v>
      </c>
      <c r="E3852">
        <v>2766.5985999999998</v>
      </c>
      <c r="F3852">
        <f t="shared" si="120"/>
        <v>3766.5985999999998</v>
      </c>
      <c r="H3852">
        <v>52.323399999999999</v>
      </c>
      <c r="I3852">
        <v>2410.0626999999999</v>
      </c>
      <c r="J3852">
        <f t="shared" si="121"/>
        <v>7410.0627000000004</v>
      </c>
    </row>
    <row r="3853" spans="1:10" x14ac:dyDescent="0.35">
      <c r="A3853">
        <v>52.334400000000002</v>
      </c>
      <c r="B3853">
        <v>2487.3166999999999</v>
      </c>
      <c r="D3853">
        <v>52.334400000000002</v>
      </c>
      <c r="E3853">
        <v>2763.3328000000001</v>
      </c>
      <c r="F3853">
        <f t="shared" si="120"/>
        <v>3763.3328000000001</v>
      </c>
      <c r="H3853">
        <v>52.334400000000002</v>
      </c>
      <c r="I3853">
        <v>2408.2820999999999</v>
      </c>
      <c r="J3853">
        <f t="shared" si="121"/>
        <v>7408.2821000000004</v>
      </c>
    </row>
    <row r="3854" spans="1:10" x14ac:dyDescent="0.35">
      <c r="A3854">
        <v>52.345399999999998</v>
      </c>
      <c r="B3854">
        <v>2485.8636000000001</v>
      </c>
      <c r="D3854">
        <v>52.345399999999998</v>
      </c>
      <c r="E3854">
        <v>2760.0958000000001</v>
      </c>
      <c r="F3854">
        <f t="shared" si="120"/>
        <v>3760.0958000000001</v>
      </c>
      <c r="H3854">
        <v>52.345399999999998</v>
      </c>
      <c r="I3854">
        <v>2406.4711000000002</v>
      </c>
      <c r="J3854">
        <f t="shared" si="121"/>
        <v>7406.4711000000007</v>
      </c>
    </row>
    <row r="3855" spans="1:10" x14ac:dyDescent="0.35">
      <c r="A3855">
        <v>52.356400000000001</v>
      </c>
      <c r="B3855">
        <v>2484.3496</v>
      </c>
      <c r="D3855">
        <v>52.356400000000001</v>
      </c>
      <c r="E3855">
        <v>2756.9450999999999</v>
      </c>
      <c r="F3855">
        <f t="shared" si="120"/>
        <v>3756.9450999999999</v>
      </c>
      <c r="H3855">
        <v>52.356400000000001</v>
      </c>
      <c r="I3855">
        <v>2404.6532999999999</v>
      </c>
      <c r="J3855">
        <f t="shared" si="121"/>
        <v>7404.6532999999999</v>
      </c>
    </row>
    <row r="3856" spans="1:10" x14ac:dyDescent="0.35">
      <c r="A3856">
        <v>52.367400000000004</v>
      </c>
      <c r="B3856">
        <v>2482.8492999999999</v>
      </c>
      <c r="D3856">
        <v>52.367400000000004</v>
      </c>
      <c r="E3856">
        <v>2753.7754</v>
      </c>
      <c r="F3856">
        <f t="shared" si="120"/>
        <v>3753.7754</v>
      </c>
      <c r="H3856">
        <v>52.367400000000004</v>
      </c>
      <c r="I3856">
        <v>2402.8452000000002</v>
      </c>
      <c r="J3856">
        <f t="shared" si="121"/>
        <v>7402.8451999999997</v>
      </c>
    </row>
    <row r="3857" spans="1:10" x14ac:dyDescent="0.35">
      <c r="A3857">
        <v>52.378399999999999</v>
      </c>
      <c r="B3857">
        <v>2481.3557999999998</v>
      </c>
      <c r="D3857">
        <v>52.378399999999999</v>
      </c>
      <c r="E3857">
        <v>2750.5432000000001</v>
      </c>
      <c r="F3857">
        <f t="shared" si="120"/>
        <v>3750.5432000000001</v>
      </c>
      <c r="H3857">
        <v>52.378399999999999</v>
      </c>
      <c r="I3857">
        <v>2401.0617000000002</v>
      </c>
      <c r="J3857">
        <f t="shared" si="121"/>
        <v>7401.0617000000002</v>
      </c>
    </row>
    <row r="3858" spans="1:10" x14ac:dyDescent="0.35">
      <c r="A3858">
        <v>52.389400000000002</v>
      </c>
      <c r="B3858">
        <v>2479.8597</v>
      </c>
      <c r="D3858">
        <v>52.389400000000002</v>
      </c>
      <c r="E3858">
        <v>2747.2793999999999</v>
      </c>
      <c r="F3858">
        <f t="shared" si="120"/>
        <v>3747.2793999999999</v>
      </c>
      <c r="H3858">
        <v>52.389400000000002</v>
      </c>
      <c r="I3858">
        <v>2399.2356</v>
      </c>
      <c r="J3858">
        <f t="shared" si="121"/>
        <v>7399.2356</v>
      </c>
    </row>
    <row r="3859" spans="1:10" x14ac:dyDescent="0.35">
      <c r="A3859">
        <v>52.400399999999998</v>
      </c>
      <c r="B3859">
        <v>2478.3818999999999</v>
      </c>
      <c r="D3859">
        <v>52.400399999999998</v>
      </c>
      <c r="E3859">
        <v>2744.0513000000001</v>
      </c>
      <c r="F3859">
        <f t="shared" si="120"/>
        <v>3744.0513000000001</v>
      </c>
      <c r="H3859">
        <v>52.400399999999998</v>
      </c>
      <c r="I3859">
        <v>2397.3868000000002</v>
      </c>
      <c r="J3859">
        <f t="shared" si="121"/>
        <v>7397.3868000000002</v>
      </c>
    </row>
    <row r="3860" spans="1:10" x14ac:dyDescent="0.35">
      <c r="A3860">
        <v>52.4114</v>
      </c>
      <c r="B3860">
        <v>2476.9366</v>
      </c>
      <c r="D3860">
        <v>52.4114</v>
      </c>
      <c r="E3860">
        <v>2740.8788</v>
      </c>
      <c r="F3860">
        <f t="shared" si="120"/>
        <v>3740.8788</v>
      </c>
      <c r="H3860">
        <v>52.4114</v>
      </c>
      <c r="I3860">
        <v>2395.5257999999999</v>
      </c>
      <c r="J3860">
        <f t="shared" si="121"/>
        <v>7395.5257999999994</v>
      </c>
    </row>
    <row r="3861" spans="1:10" x14ac:dyDescent="0.35">
      <c r="A3861">
        <v>52.422400000000003</v>
      </c>
      <c r="B3861">
        <v>2475.5088999999998</v>
      </c>
      <c r="D3861">
        <v>52.422400000000003</v>
      </c>
      <c r="E3861">
        <v>2739.0327000000002</v>
      </c>
      <c r="F3861">
        <f t="shared" si="120"/>
        <v>3739.0327000000002</v>
      </c>
      <c r="H3861">
        <v>52.422400000000003</v>
      </c>
      <c r="I3861">
        <v>2393.6693</v>
      </c>
      <c r="J3861">
        <f t="shared" si="121"/>
        <v>7393.6692999999996</v>
      </c>
    </row>
    <row r="3862" spans="1:10" x14ac:dyDescent="0.35">
      <c r="A3862">
        <v>52.433399999999999</v>
      </c>
      <c r="B3862">
        <v>2474.0985999999998</v>
      </c>
      <c r="D3862">
        <v>52.433399999999999</v>
      </c>
      <c r="E3862">
        <v>2737.2298999999998</v>
      </c>
      <c r="F3862">
        <f t="shared" si="120"/>
        <v>3737.2298999999998</v>
      </c>
      <c r="H3862">
        <v>52.433399999999999</v>
      </c>
      <c r="I3862">
        <v>2390.6610000000001</v>
      </c>
      <c r="J3862">
        <f t="shared" si="121"/>
        <v>7390.6610000000001</v>
      </c>
    </row>
    <row r="3863" spans="1:10" x14ac:dyDescent="0.35">
      <c r="A3863">
        <v>52.444400000000002</v>
      </c>
      <c r="B3863">
        <v>2472.7096999999999</v>
      </c>
      <c r="D3863">
        <v>52.444400000000002</v>
      </c>
      <c r="E3863">
        <v>2735.4524999999999</v>
      </c>
      <c r="F3863">
        <f t="shared" si="120"/>
        <v>3735.4524999999999</v>
      </c>
      <c r="H3863">
        <v>52.444400000000002</v>
      </c>
      <c r="I3863">
        <v>2388.8150999999998</v>
      </c>
      <c r="J3863">
        <f t="shared" si="121"/>
        <v>7388.8150999999998</v>
      </c>
    </row>
    <row r="3864" spans="1:10" x14ac:dyDescent="0.35">
      <c r="A3864">
        <v>52.455399999999997</v>
      </c>
      <c r="B3864">
        <v>2471.3418000000001</v>
      </c>
      <c r="D3864">
        <v>52.455399999999997</v>
      </c>
      <c r="E3864">
        <v>2733.6835999999998</v>
      </c>
      <c r="F3864">
        <f t="shared" si="120"/>
        <v>3733.6835999999998</v>
      </c>
      <c r="H3864">
        <v>52.455399999999997</v>
      </c>
      <c r="I3864">
        <v>2386.9911999999999</v>
      </c>
      <c r="J3864">
        <f t="shared" si="121"/>
        <v>7386.9912000000004</v>
      </c>
    </row>
    <row r="3865" spans="1:10" x14ac:dyDescent="0.35">
      <c r="A3865">
        <v>52.4664</v>
      </c>
      <c r="B3865">
        <v>2469.9883</v>
      </c>
      <c r="D3865">
        <v>52.4664</v>
      </c>
      <c r="E3865">
        <v>2731.8933999999999</v>
      </c>
      <c r="F3865">
        <f t="shared" si="120"/>
        <v>3731.8933999999999</v>
      </c>
      <c r="H3865">
        <v>52.4664</v>
      </c>
      <c r="I3865">
        <v>2385.2298999999998</v>
      </c>
      <c r="J3865">
        <f t="shared" si="121"/>
        <v>7385.2299000000003</v>
      </c>
    </row>
    <row r="3866" spans="1:10" x14ac:dyDescent="0.35">
      <c r="A3866">
        <v>52.477400000000003</v>
      </c>
      <c r="B3866">
        <v>2468.64</v>
      </c>
      <c r="D3866">
        <v>52.477400000000003</v>
      </c>
      <c r="E3866">
        <v>2730.0882000000001</v>
      </c>
      <c r="F3866">
        <f t="shared" si="120"/>
        <v>3730.0882000000001</v>
      </c>
      <c r="H3866">
        <v>52.477400000000003</v>
      </c>
      <c r="I3866">
        <v>2383.5111999999999</v>
      </c>
      <c r="J3866">
        <f t="shared" si="121"/>
        <v>7383.5111999999999</v>
      </c>
    </row>
    <row r="3867" spans="1:10" x14ac:dyDescent="0.35">
      <c r="A3867">
        <v>52.488399999999999</v>
      </c>
      <c r="B3867">
        <v>2467.2764999999999</v>
      </c>
      <c r="D3867">
        <v>52.488399999999999</v>
      </c>
      <c r="E3867">
        <v>2728.2532999999999</v>
      </c>
      <c r="F3867">
        <f t="shared" si="120"/>
        <v>3728.2532999999999</v>
      </c>
      <c r="H3867">
        <v>52.488399999999999</v>
      </c>
      <c r="I3867">
        <v>2381.8425000000002</v>
      </c>
      <c r="J3867">
        <f t="shared" si="121"/>
        <v>7381.8425000000007</v>
      </c>
    </row>
    <row r="3868" spans="1:10" x14ac:dyDescent="0.35">
      <c r="A3868">
        <v>52.499400000000001</v>
      </c>
      <c r="B3868">
        <v>2465.9018000000001</v>
      </c>
      <c r="D3868">
        <v>52.499400000000001</v>
      </c>
      <c r="E3868">
        <v>2726.4256999999998</v>
      </c>
      <c r="F3868">
        <f t="shared" si="120"/>
        <v>3726.4256999999998</v>
      </c>
      <c r="H3868">
        <v>52.499400000000001</v>
      </c>
      <c r="I3868">
        <v>2380.2094000000002</v>
      </c>
      <c r="J3868">
        <f t="shared" si="121"/>
        <v>7380.2093999999997</v>
      </c>
    </row>
    <row r="3869" spans="1:10" x14ac:dyDescent="0.35">
      <c r="A3869">
        <v>52.510399999999997</v>
      </c>
      <c r="B3869">
        <v>2464.5264000000002</v>
      </c>
      <c r="D3869">
        <v>52.510399999999997</v>
      </c>
      <c r="E3869">
        <v>2724.5979000000002</v>
      </c>
      <c r="F3869">
        <f t="shared" si="120"/>
        <v>3724.5979000000002</v>
      </c>
      <c r="H3869">
        <v>52.510399999999997</v>
      </c>
      <c r="I3869">
        <v>2379.1886</v>
      </c>
      <c r="J3869">
        <f t="shared" si="121"/>
        <v>7379.1885999999995</v>
      </c>
    </row>
    <row r="3870" spans="1:10" x14ac:dyDescent="0.35">
      <c r="A3870">
        <v>52.5214</v>
      </c>
      <c r="B3870">
        <v>2463.1691000000001</v>
      </c>
      <c r="D3870">
        <v>52.5214</v>
      </c>
      <c r="E3870">
        <v>2722.7737999999999</v>
      </c>
      <c r="F3870">
        <f t="shared" si="120"/>
        <v>3722.7737999999999</v>
      </c>
      <c r="H3870">
        <v>52.5214</v>
      </c>
      <c r="I3870">
        <v>2378.2134999999998</v>
      </c>
      <c r="J3870">
        <f t="shared" si="121"/>
        <v>7378.2134999999998</v>
      </c>
    </row>
    <row r="3871" spans="1:10" x14ac:dyDescent="0.35">
      <c r="A3871">
        <v>52.532400000000003</v>
      </c>
      <c r="B3871">
        <v>2461.8305999999998</v>
      </c>
      <c r="D3871">
        <v>52.532400000000003</v>
      </c>
      <c r="E3871">
        <v>2720.9571999999998</v>
      </c>
      <c r="F3871">
        <f t="shared" si="120"/>
        <v>3720.9571999999998</v>
      </c>
      <c r="H3871">
        <v>52.532400000000003</v>
      </c>
      <c r="I3871">
        <v>2377.2583</v>
      </c>
      <c r="J3871">
        <f t="shared" si="121"/>
        <v>7377.2582999999995</v>
      </c>
    </row>
    <row r="3872" spans="1:10" x14ac:dyDescent="0.35">
      <c r="A3872">
        <v>52.543399999999998</v>
      </c>
      <c r="B3872">
        <v>2460.5124000000001</v>
      </c>
      <c r="D3872">
        <v>52.543399999999998</v>
      </c>
      <c r="E3872">
        <v>2719.1615000000002</v>
      </c>
      <c r="F3872">
        <f t="shared" si="120"/>
        <v>3719.1615000000002</v>
      </c>
      <c r="H3872">
        <v>52.543399999999998</v>
      </c>
      <c r="I3872">
        <v>2376.3189000000002</v>
      </c>
      <c r="J3872">
        <f t="shared" si="121"/>
        <v>7376.3189000000002</v>
      </c>
    </row>
    <row r="3873" spans="1:10" x14ac:dyDescent="0.35">
      <c r="A3873">
        <v>52.554400000000001</v>
      </c>
      <c r="B3873">
        <v>2459.201</v>
      </c>
      <c r="D3873">
        <v>52.554400000000001</v>
      </c>
      <c r="E3873">
        <v>2717.3982999999998</v>
      </c>
      <c r="F3873">
        <f t="shared" si="120"/>
        <v>3717.3982999999998</v>
      </c>
      <c r="H3873">
        <v>52.554400000000001</v>
      </c>
      <c r="I3873">
        <v>2374.7846</v>
      </c>
      <c r="J3873">
        <f t="shared" si="121"/>
        <v>7374.7846</v>
      </c>
    </row>
    <row r="3874" spans="1:10" x14ac:dyDescent="0.35">
      <c r="A3874">
        <v>52.565399999999997</v>
      </c>
      <c r="B3874">
        <v>2457.8762000000002</v>
      </c>
      <c r="D3874">
        <v>52.565399999999997</v>
      </c>
      <c r="E3874">
        <v>2715.6605</v>
      </c>
      <c r="F3874">
        <f t="shared" si="120"/>
        <v>3715.6605</v>
      </c>
      <c r="H3874">
        <v>52.565399999999997</v>
      </c>
      <c r="I3874">
        <v>2373.2521000000002</v>
      </c>
      <c r="J3874">
        <f t="shared" si="121"/>
        <v>7373.2520999999997</v>
      </c>
    </row>
    <row r="3875" spans="1:10" x14ac:dyDescent="0.35">
      <c r="A3875">
        <v>52.5764</v>
      </c>
      <c r="B3875">
        <v>2456.5808000000002</v>
      </c>
      <c r="D3875">
        <v>52.5764</v>
      </c>
      <c r="E3875">
        <v>2713.9427999999998</v>
      </c>
      <c r="F3875">
        <f t="shared" si="120"/>
        <v>3713.9427999999998</v>
      </c>
      <c r="H3875">
        <v>52.5764</v>
      </c>
      <c r="I3875">
        <v>2371.7397999999998</v>
      </c>
      <c r="J3875">
        <f t="shared" si="121"/>
        <v>7371.7397999999994</v>
      </c>
    </row>
    <row r="3876" spans="1:10" x14ac:dyDescent="0.35">
      <c r="A3876">
        <v>52.587400000000002</v>
      </c>
      <c r="B3876">
        <v>2455.2934</v>
      </c>
      <c r="D3876">
        <v>52.587400000000002</v>
      </c>
      <c r="E3876">
        <v>2712.2797</v>
      </c>
      <c r="F3876">
        <f t="shared" si="120"/>
        <v>3712.2797</v>
      </c>
      <c r="H3876">
        <v>52.587400000000002</v>
      </c>
      <c r="I3876">
        <v>2370.2341000000001</v>
      </c>
      <c r="J3876">
        <f t="shared" si="121"/>
        <v>7370.2340999999997</v>
      </c>
    </row>
    <row r="3877" spans="1:10" x14ac:dyDescent="0.35">
      <c r="A3877">
        <v>52.598399999999998</v>
      </c>
      <c r="B3877">
        <v>2454.0064000000002</v>
      </c>
      <c r="D3877">
        <v>52.598399999999998</v>
      </c>
      <c r="E3877">
        <v>2711.3143</v>
      </c>
      <c r="F3877">
        <f t="shared" si="120"/>
        <v>3711.3143</v>
      </c>
      <c r="H3877">
        <v>52.598399999999998</v>
      </c>
      <c r="I3877">
        <v>2368.7305000000001</v>
      </c>
      <c r="J3877">
        <f t="shared" si="121"/>
        <v>7368.7304999999997</v>
      </c>
    </row>
    <row r="3878" spans="1:10" x14ac:dyDescent="0.35">
      <c r="A3878">
        <v>52.609400000000001</v>
      </c>
      <c r="B3878">
        <v>2452.7287999999999</v>
      </c>
      <c r="D3878">
        <v>52.609400000000001</v>
      </c>
      <c r="E3878">
        <v>2710.3912999999998</v>
      </c>
      <c r="F3878">
        <f t="shared" si="120"/>
        <v>3710.3912999999998</v>
      </c>
      <c r="H3878">
        <v>52.609400000000001</v>
      </c>
      <c r="I3878">
        <v>2367.2602000000002</v>
      </c>
      <c r="J3878">
        <f t="shared" si="121"/>
        <v>7367.2602000000006</v>
      </c>
    </row>
    <row r="3879" spans="1:10" x14ac:dyDescent="0.35">
      <c r="A3879">
        <v>52.620399999999997</v>
      </c>
      <c r="B3879">
        <v>2451.4594000000002</v>
      </c>
      <c r="D3879">
        <v>52.620399999999997</v>
      </c>
      <c r="E3879">
        <v>2709.5275999999999</v>
      </c>
      <c r="F3879">
        <f t="shared" si="120"/>
        <v>3709.5275999999999</v>
      </c>
      <c r="H3879">
        <v>52.620399999999997</v>
      </c>
      <c r="I3879">
        <v>2365.8440000000001</v>
      </c>
      <c r="J3879">
        <f t="shared" si="121"/>
        <v>7365.8440000000001</v>
      </c>
    </row>
    <row r="3880" spans="1:10" x14ac:dyDescent="0.35">
      <c r="A3880">
        <v>52.631399999999999</v>
      </c>
      <c r="B3880">
        <v>2450.2035999999998</v>
      </c>
      <c r="D3880">
        <v>52.631399999999999</v>
      </c>
      <c r="E3880">
        <v>2708.7285999999999</v>
      </c>
      <c r="F3880">
        <f t="shared" si="120"/>
        <v>3708.7285999999999</v>
      </c>
      <c r="H3880">
        <v>52.631399999999999</v>
      </c>
      <c r="I3880">
        <v>2364.4409999999998</v>
      </c>
      <c r="J3880">
        <f t="shared" si="121"/>
        <v>7364.4409999999998</v>
      </c>
    </row>
    <row r="3881" spans="1:10" x14ac:dyDescent="0.35">
      <c r="A3881">
        <v>52.642400000000002</v>
      </c>
      <c r="B3881">
        <v>2448.9672</v>
      </c>
      <c r="D3881">
        <v>52.642400000000002</v>
      </c>
      <c r="E3881">
        <v>2707.9232999999999</v>
      </c>
      <c r="F3881">
        <f t="shared" si="120"/>
        <v>3707.9232999999999</v>
      </c>
      <c r="H3881">
        <v>52.642400000000002</v>
      </c>
      <c r="I3881">
        <v>2363.0387000000001</v>
      </c>
      <c r="J3881">
        <f t="shared" si="121"/>
        <v>7363.0387000000001</v>
      </c>
    </row>
    <row r="3882" spans="1:10" x14ac:dyDescent="0.35">
      <c r="A3882">
        <v>52.653399999999998</v>
      </c>
      <c r="B3882">
        <v>2447.7647000000002</v>
      </c>
      <c r="D3882">
        <v>52.653399999999998</v>
      </c>
      <c r="E3882">
        <v>2707.1302999999998</v>
      </c>
      <c r="F3882">
        <f t="shared" si="120"/>
        <v>3707.1302999999998</v>
      </c>
      <c r="H3882">
        <v>52.653399999999998</v>
      </c>
      <c r="I3882">
        <v>2361.6432</v>
      </c>
      <c r="J3882">
        <f t="shared" si="121"/>
        <v>7361.6432000000004</v>
      </c>
    </row>
    <row r="3883" spans="1:10" x14ac:dyDescent="0.35">
      <c r="A3883">
        <v>52.664400000000001</v>
      </c>
      <c r="B3883">
        <v>2446.5956999999999</v>
      </c>
      <c r="D3883">
        <v>52.664400000000001</v>
      </c>
      <c r="E3883">
        <v>2706.3195000000001</v>
      </c>
      <c r="F3883">
        <f t="shared" si="120"/>
        <v>3706.3195000000001</v>
      </c>
      <c r="H3883">
        <v>52.664400000000001</v>
      </c>
      <c r="I3883">
        <v>2360.2683999999999</v>
      </c>
      <c r="J3883">
        <f t="shared" si="121"/>
        <v>7360.2683999999999</v>
      </c>
    </row>
    <row r="3884" spans="1:10" x14ac:dyDescent="0.35">
      <c r="A3884">
        <v>52.675400000000003</v>
      </c>
      <c r="B3884">
        <v>2445.4553000000001</v>
      </c>
      <c r="D3884">
        <v>52.675400000000003</v>
      </c>
      <c r="E3884">
        <v>2705.55</v>
      </c>
      <c r="F3884">
        <f t="shared" si="120"/>
        <v>3705.55</v>
      </c>
      <c r="H3884">
        <v>52.675400000000003</v>
      </c>
      <c r="I3884">
        <v>2358.9119999999998</v>
      </c>
      <c r="J3884">
        <f t="shared" si="121"/>
        <v>7358.9120000000003</v>
      </c>
    </row>
    <row r="3885" spans="1:10" x14ac:dyDescent="0.35">
      <c r="A3885">
        <v>52.686399999999999</v>
      </c>
      <c r="B3885">
        <v>2444.3337000000001</v>
      </c>
      <c r="D3885">
        <v>52.686399999999999</v>
      </c>
      <c r="E3885">
        <v>2704.8240000000001</v>
      </c>
      <c r="F3885">
        <f t="shared" si="120"/>
        <v>3704.8240000000001</v>
      </c>
      <c r="H3885">
        <v>52.686399999999999</v>
      </c>
      <c r="I3885">
        <v>2357.5666999999999</v>
      </c>
      <c r="J3885">
        <f t="shared" si="121"/>
        <v>7357.5666999999994</v>
      </c>
    </row>
    <row r="3886" spans="1:10" x14ac:dyDescent="0.35">
      <c r="A3886">
        <v>52.697400000000002</v>
      </c>
      <c r="B3886">
        <v>2443.2049000000002</v>
      </c>
      <c r="D3886">
        <v>52.697400000000002</v>
      </c>
      <c r="E3886">
        <v>2704.1057999999998</v>
      </c>
      <c r="F3886">
        <f t="shared" si="120"/>
        <v>3704.1057999999998</v>
      </c>
      <c r="H3886">
        <v>52.697400000000002</v>
      </c>
      <c r="I3886">
        <v>2356.2509</v>
      </c>
      <c r="J3886">
        <f t="shared" si="121"/>
        <v>7356.2509</v>
      </c>
    </row>
    <row r="3887" spans="1:10" x14ac:dyDescent="0.35">
      <c r="A3887">
        <v>52.708399999999997</v>
      </c>
      <c r="B3887">
        <v>2442.0753</v>
      </c>
      <c r="D3887">
        <v>52.708399999999997</v>
      </c>
      <c r="E3887">
        <v>2703.3807000000002</v>
      </c>
      <c r="F3887">
        <f t="shared" si="120"/>
        <v>3703.3807000000002</v>
      </c>
      <c r="H3887">
        <v>52.708399999999997</v>
      </c>
      <c r="I3887">
        <v>2354.9461000000001</v>
      </c>
      <c r="J3887">
        <f t="shared" si="121"/>
        <v>7354.9461000000001</v>
      </c>
    </row>
    <row r="3888" spans="1:10" x14ac:dyDescent="0.35">
      <c r="A3888">
        <v>52.7194</v>
      </c>
      <c r="B3888">
        <v>2440.9535000000001</v>
      </c>
      <c r="D3888">
        <v>52.7194</v>
      </c>
      <c r="E3888">
        <v>2702.6619999999998</v>
      </c>
      <c r="F3888">
        <f t="shared" si="120"/>
        <v>3702.6619999999998</v>
      </c>
      <c r="H3888">
        <v>52.7194</v>
      </c>
      <c r="I3888">
        <v>2353.6378</v>
      </c>
      <c r="J3888">
        <f t="shared" si="121"/>
        <v>7353.6378000000004</v>
      </c>
    </row>
    <row r="3889" spans="1:10" x14ac:dyDescent="0.35">
      <c r="A3889">
        <v>52.730400000000003</v>
      </c>
      <c r="B3889">
        <v>2439.8346000000001</v>
      </c>
      <c r="D3889">
        <v>52.730400000000003</v>
      </c>
      <c r="E3889">
        <v>2702.0072</v>
      </c>
      <c r="F3889">
        <f t="shared" si="120"/>
        <v>3702.0072</v>
      </c>
      <c r="H3889">
        <v>52.730400000000003</v>
      </c>
      <c r="I3889">
        <v>2352.3229000000001</v>
      </c>
      <c r="J3889">
        <f t="shared" si="121"/>
        <v>7352.3229000000001</v>
      </c>
    </row>
    <row r="3890" spans="1:10" x14ac:dyDescent="0.35">
      <c r="A3890">
        <v>52.741399999999999</v>
      </c>
      <c r="B3890">
        <v>2438.7102</v>
      </c>
      <c r="D3890">
        <v>52.741399999999999</v>
      </c>
      <c r="E3890">
        <v>2701.3851</v>
      </c>
      <c r="F3890">
        <f t="shared" si="120"/>
        <v>3701.3851</v>
      </c>
      <c r="H3890">
        <v>52.741399999999999</v>
      </c>
      <c r="I3890">
        <v>2350.9875000000002</v>
      </c>
      <c r="J3890">
        <f t="shared" si="121"/>
        <v>7350.9875000000002</v>
      </c>
    </row>
    <row r="3891" spans="1:10" x14ac:dyDescent="0.35">
      <c r="A3891">
        <v>52.752400000000002</v>
      </c>
      <c r="B3891">
        <v>2437.5475999999999</v>
      </c>
      <c r="D3891">
        <v>52.752400000000002</v>
      </c>
      <c r="E3891">
        <v>2700.7853</v>
      </c>
      <c r="F3891">
        <f t="shared" si="120"/>
        <v>3700.7853</v>
      </c>
      <c r="H3891">
        <v>52.752400000000002</v>
      </c>
      <c r="I3891">
        <v>2349.663</v>
      </c>
      <c r="J3891">
        <f t="shared" si="121"/>
        <v>7349.6630000000005</v>
      </c>
    </row>
    <row r="3892" spans="1:10" x14ac:dyDescent="0.35">
      <c r="A3892">
        <v>52.763399999999997</v>
      </c>
      <c r="B3892">
        <v>2436.3773000000001</v>
      </c>
      <c r="D3892">
        <v>52.763399999999997</v>
      </c>
      <c r="E3892">
        <v>2700.1689000000001</v>
      </c>
      <c r="F3892">
        <f t="shared" si="120"/>
        <v>3700.1689000000001</v>
      </c>
      <c r="H3892">
        <v>52.763399999999997</v>
      </c>
      <c r="I3892">
        <v>2348.3820000000001</v>
      </c>
      <c r="J3892">
        <f t="shared" si="121"/>
        <v>7348.3819999999996</v>
      </c>
    </row>
    <row r="3893" spans="1:10" x14ac:dyDescent="0.35">
      <c r="A3893">
        <v>52.7744</v>
      </c>
      <c r="B3893">
        <v>2435.2109999999998</v>
      </c>
      <c r="D3893">
        <v>52.7744</v>
      </c>
      <c r="E3893">
        <v>2698.9169999999999</v>
      </c>
      <c r="F3893">
        <f t="shared" si="120"/>
        <v>3698.9169999999999</v>
      </c>
      <c r="H3893">
        <v>52.7744</v>
      </c>
      <c r="I3893">
        <v>2347.1570999999999</v>
      </c>
      <c r="J3893">
        <f t="shared" si="121"/>
        <v>7347.1571000000004</v>
      </c>
    </row>
    <row r="3894" spans="1:10" x14ac:dyDescent="0.35">
      <c r="A3894">
        <v>52.785400000000003</v>
      </c>
      <c r="B3894">
        <v>2434.0225999999998</v>
      </c>
      <c r="D3894">
        <v>52.785400000000003</v>
      </c>
      <c r="E3894">
        <v>2697.6523999999999</v>
      </c>
      <c r="F3894">
        <f t="shared" si="120"/>
        <v>3697.6523999999999</v>
      </c>
      <c r="H3894">
        <v>52.785400000000003</v>
      </c>
      <c r="I3894">
        <v>2346.5704999999998</v>
      </c>
      <c r="J3894">
        <f t="shared" si="121"/>
        <v>7346.5704999999998</v>
      </c>
    </row>
    <row r="3895" spans="1:10" x14ac:dyDescent="0.35">
      <c r="A3895">
        <v>52.796399999999998</v>
      </c>
      <c r="B3895">
        <v>2432.8458999999998</v>
      </c>
      <c r="D3895">
        <v>52.796399999999998</v>
      </c>
      <c r="E3895">
        <v>2696.3764000000001</v>
      </c>
      <c r="F3895">
        <f t="shared" si="120"/>
        <v>3696.3764000000001</v>
      </c>
      <c r="H3895">
        <v>52.796399999999998</v>
      </c>
      <c r="I3895">
        <v>2345.4250000000002</v>
      </c>
      <c r="J3895">
        <f t="shared" si="121"/>
        <v>7345.4250000000002</v>
      </c>
    </row>
    <row r="3896" spans="1:10" x14ac:dyDescent="0.35">
      <c r="A3896">
        <v>52.807400000000001</v>
      </c>
      <c r="B3896">
        <v>2431.6484</v>
      </c>
      <c r="D3896">
        <v>52.807400000000001</v>
      </c>
      <c r="E3896">
        <v>2695.1288</v>
      </c>
      <c r="F3896">
        <f t="shared" si="120"/>
        <v>3695.1288</v>
      </c>
      <c r="H3896">
        <v>52.807400000000001</v>
      </c>
      <c r="I3896">
        <v>2344.2775000000001</v>
      </c>
      <c r="J3896">
        <f t="shared" si="121"/>
        <v>7344.2775000000001</v>
      </c>
    </row>
    <row r="3897" spans="1:10" x14ac:dyDescent="0.35">
      <c r="A3897">
        <v>52.818399999999997</v>
      </c>
      <c r="B3897">
        <v>2430.4964</v>
      </c>
      <c r="D3897">
        <v>52.818399999999997</v>
      </c>
      <c r="E3897">
        <v>2693.9409000000001</v>
      </c>
      <c r="F3897">
        <f t="shared" si="120"/>
        <v>3693.9409000000001</v>
      </c>
      <c r="H3897">
        <v>52.818399999999997</v>
      </c>
      <c r="I3897">
        <v>2343.1322</v>
      </c>
      <c r="J3897">
        <f t="shared" si="121"/>
        <v>7343.1322</v>
      </c>
    </row>
    <row r="3898" spans="1:10" x14ac:dyDescent="0.35">
      <c r="A3898">
        <v>52.8294</v>
      </c>
      <c r="B3898">
        <v>2429.3607999999999</v>
      </c>
      <c r="D3898">
        <v>52.8294</v>
      </c>
      <c r="E3898">
        <v>2692.8006</v>
      </c>
      <c r="F3898">
        <f t="shared" si="120"/>
        <v>3692.8006</v>
      </c>
      <c r="H3898">
        <v>52.8294</v>
      </c>
      <c r="I3898">
        <v>2342.0140000000001</v>
      </c>
      <c r="J3898">
        <f t="shared" si="121"/>
        <v>7342.0140000000001</v>
      </c>
    </row>
    <row r="3899" spans="1:10" x14ac:dyDescent="0.35">
      <c r="A3899">
        <v>52.840400000000002</v>
      </c>
      <c r="B3899">
        <v>2428.2035999999998</v>
      </c>
      <c r="D3899">
        <v>52.840400000000002</v>
      </c>
      <c r="E3899">
        <v>2691.6954000000001</v>
      </c>
      <c r="F3899">
        <f t="shared" si="120"/>
        <v>3691.6954000000001</v>
      </c>
      <c r="H3899">
        <v>52.840400000000002</v>
      </c>
      <c r="I3899">
        <v>2340.8989000000001</v>
      </c>
      <c r="J3899">
        <f t="shared" si="121"/>
        <v>7340.8989000000001</v>
      </c>
    </row>
    <row r="3900" spans="1:10" x14ac:dyDescent="0.35">
      <c r="A3900">
        <v>52.851399999999998</v>
      </c>
      <c r="B3900">
        <v>2427.0320000000002</v>
      </c>
      <c r="D3900">
        <v>52.851399999999998</v>
      </c>
      <c r="E3900">
        <v>2690.558</v>
      </c>
      <c r="F3900">
        <f t="shared" si="120"/>
        <v>3690.558</v>
      </c>
      <c r="H3900">
        <v>52.851399999999998</v>
      </c>
      <c r="I3900">
        <v>2339.8004000000001</v>
      </c>
      <c r="J3900">
        <f t="shared" si="121"/>
        <v>7339.8004000000001</v>
      </c>
    </row>
    <row r="3901" spans="1:10" x14ac:dyDescent="0.35">
      <c r="A3901">
        <v>52.862400000000001</v>
      </c>
      <c r="B3901">
        <v>2425.8440999999998</v>
      </c>
      <c r="D3901">
        <v>52.862400000000001</v>
      </c>
      <c r="E3901">
        <v>2689.4502000000002</v>
      </c>
      <c r="F3901">
        <f t="shared" si="120"/>
        <v>3689.4502000000002</v>
      </c>
      <c r="H3901">
        <v>52.862400000000001</v>
      </c>
      <c r="I3901">
        <v>2338.7157000000002</v>
      </c>
      <c r="J3901">
        <f t="shared" si="121"/>
        <v>7338.7157000000007</v>
      </c>
    </row>
    <row r="3902" spans="1:10" x14ac:dyDescent="0.35">
      <c r="A3902">
        <v>52.873399999999997</v>
      </c>
      <c r="B3902">
        <v>2424.6523000000002</v>
      </c>
      <c r="D3902">
        <v>52.873399999999997</v>
      </c>
      <c r="E3902">
        <v>2688.3411999999998</v>
      </c>
      <c r="F3902">
        <f t="shared" si="120"/>
        <v>3688.3411999999998</v>
      </c>
      <c r="H3902">
        <v>52.873399999999997</v>
      </c>
      <c r="I3902">
        <v>2337.6455000000001</v>
      </c>
      <c r="J3902">
        <f t="shared" si="121"/>
        <v>7337.6455000000005</v>
      </c>
    </row>
    <row r="3903" spans="1:10" x14ac:dyDescent="0.35">
      <c r="A3903">
        <v>52.884399999999999</v>
      </c>
      <c r="B3903">
        <v>2423.4751000000001</v>
      </c>
      <c r="D3903">
        <v>52.884399999999999</v>
      </c>
      <c r="E3903">
        <v>2687.2332999999999</v>
      </c>
      <c r="F3903">
        <f t="shared" si="120"/>
        <v>3687.2332999999999</v>
      </c>
      <c r="H3903">
        <v>52.884399999999999</v>
      </c>
      <c r="I3903">
        <v>2336.6007</v>
      </c>
      <c r="J3903">
        <f t="shared" si="121"/>
        <v>7336.6007</v>
      </c>
    </row>
    <row r="3904" spans="1:10" x14ac:dyDescent="0.35">
      <c r="A3904">
        <v>52.895400000000002</v>
      </c>
      <c r="B3904">
        <v>2422.3289</v>
      </c>
      <c r="D3904">
        <v>52.895400000000002</v>
      </c>
      <c r="E3904">
        <v>2686.1264000000001</v>
      </c>
      <c r="F3904">
        <f t="shared" si="120"/>
        <v>3686.1264000000001</v>
      </c>
      <c r="H3904">
        <v>52.895400000000002</v>
      </c>
      <c r="I3904">
        <v>2335.5774000000001</v>
      </c>
      <c r="J3904">
        <f t="shared" si="121"/>
        <v>7335.5774000000001</v>
      </c>
    </row>
    <row r="3905" spans="1:10" x14ac:dyDescent="0.35">
      <c r="A3905">
        <v>52.906399999999998</v>
      </c>
      <c r="B3905">
        <v>2421.2096000000001</v>
      </c>
      <c r="D3905">
        <v>52.906399999999998</v>
      </c>
      <c r="E3905">
        <v>2685.0399000000002</v>
      </c>
      <c r="F3905">
        <f t="shared" si="120"/>
        <v>3685.0399000000002</v>
      </c>
      <c r="H3905">
        <v>52.906399999999998</v>
      </c>
      <c r="I3905">
        <v>2334.5277000000001</v>
      </c>
      <c r="J3905">
        <f t="shared" si="121"/>
        <v>7334.5277000000006</v>
      </c>
    </row>
    <row r="3906" spans="1:10" x14ac:dyDescent="0.35">
      <c r="A3906">
        <v>52.917400000000001</v>
      </c>
      <c r="B3906">
        <v>2420.1019000000001</v>
      </c>
      <c r="D3906">
        <v>52.917400000000001</v>
      </c>
      <c r="E3906">
        <v>2683.9355999999998</v>
      </c>
      <c r="F3906">
        <f t="shared" si="120"/>
        <v>3683.9355999999998</v>
      </c>
      <c r="H3906">
        <v>52.917400000000001</v>
      </c>
      <c r="I3906">
        <v>2333.4769999999999</v>
      </c>
      <c r="J3906">
        <f t="shared" si="121"/>
        <v>7333.4769999999999</v>
      </c>
    </row>
    <row r="3907" spans="1:10" x14ac:dyDescent="0.35">
      <c r="A3907">
        <v>52.928400000000003</v>
      </c>
      <c r="B3907">
        <v>2419.0218</v>
      </c>
      <c r="D3907">
        <v>52.928400000000003</v>
      </c>
      <c r="E3907">
        <v>2682.8344999999999</v>
      </c>
      <c r="F3907">
        <f t="shared" si="120"/>
        <v>3682.8344999999999</v>
      </c>
      <c r="H3907">
        <v>52.928400000000003</v>
      </c>
      <c r="I3907">
        <v>2332.431</v>
      </c>
      <c r="J3907">
        <f t="shared" si="121"/>
        <v>7332.4310000000005</v>
      </c>
    </row>
    <row r="3908" spans="1:10" x14ac:dyDescent="0.35">
      <c r="A3908">
        <v>52.939399999999999</v>
      </c>
      <c r="B3908">
        <v>2417.8955999999998</v>
      </c>
      <c r="D3908">
        <v>52.939399999999999</v>
      </c>
      <c r="E3908">
        <v>2681.74</v>
      </c>
      <c r="F3908">
        <f t="shared" si="120"/>
        <v>3681.74</v>
      </c>
      <c r="H3908">
        <v>52.939399999999999</v>
      </c>
      <c r="I3908">
        <v>2331.4335999999998</v>
      </c>
      <c r="J3908">
        <f t="shared" si="121"/>
        <v>7331.4336000000003</v>
      </c>
    </row>
    <row r="3909" spans="1:10" x14ac:dyDescent="0.35">
      <c r="A3909">
        <v>52.950400000000002</v>
      </c>
      <c r="B3909">
        <v>2416.7442000000001</v>
      </c>
      <c r="D3909">
        <v>52.950400000000002</v>
      </c>
      <c r="E3909">
        <v>2680.6569</v>
      </c>
      <c r="F3909">
        <f t="shared" si="120"/>
        <v>3680.6569</v>
      </c>
      <c r="H3909">
        <v>52.950400000000002</v>
      </c>
      <c r="I3909">
        <v>2330.4546999999998</v>
      </c>
      <c r="J3909">
        <f t="shared" si="121"/>
        <v>7330.4547000000002</v>
      </c>
    </row>
    <row r="3910" spans="1:10" x14ac:dyDescent="0.35">
      <c r="A3910">
        <v>52.961399999999998</v>
      </c>
      <c r="B3910">
        <v>2415.6138999999998</v>
      </c>
      <c r="D3910">
        <v>52.961399999999998</v>
      </c>
      <c r="E3910">
        <v>2679.5295000000001</v>
      </c>
      <c r="F3910">
        <f t="shared" ref="F3910:F3973" si="122">E3910+1000</f>
        <v>3679.5295000000001</v>
      </c>
      <c r="H3910">
        <v>52.961399999999998</v>
      </c>
      <c r="I3910">
        <v>2329.4776000000002</v>
      </c>
      <c r="J3910">
        <f t="shared" ref="J3910:J3973" si="123">I3910+K$4</f>
        <v>7329.4776000000002</v>
      </c>
    </row>
    <row r="3911" spans="1:10" x14ac:dyDescent="0.35">
      <c r="A3911">
        <v>52.9724</v>
      </c>
      <c r="B3911">
        <v>2414.4980999999998</v>
      </c>
      <c r="D3911">
        <v>52.9724</v>
      </c>
      <c r="E3911">
        <v>2678.4115999999999</v>
      </c>
      <c r="F3911">
        <f t="shared" si="122"/>
        <v>3678.4115999999999</v>
      </c>
      <c r="H3911">
        <v>52.9724</v>
      </c>
      <c r="I3911">
        <v>2328.5540000000001</v>
      </c>
      <c r="J3911">
        <f t="shared" si="123"/>
        <v>7328.5540000000001</v>
      </c>
    </row>
    <row r="3912" spans="1:10" x14ac:dyDescent="0.35">
      <c r="A3912">
        <v>52.983400000000003</v>
      </c>
      <c r="B3912">
        <v>2413.3562000000002</v>
      </c>
      <c r="D3912">
        <v>52.983400000000003</v>
      </c>
      <c r="E3912">
        <v>2677.3524000000002</v>
      </c>
      <c r="F3912">
        <f t="shared" si="122"/>
        <v>3677.3524000000002</v>
      </c>
      <c r="H3912">
        <v>52.983400000000003</v>
      </c>
      <c r="I3912">
        <v>2327.6311999999998</v>
      </c>
      <c r="J3912">
        <f t="shared" si="123"/>
        <v>7327.6311999999998</v>
      </c>
    </row>
    <row r="3913" spans="1:10" x14ac:dyDescent="0.35">
      <c r="A3913">
        <v>52.994399999999999</v>
      </c>
      <c r="B3913">
        <v>2412.2184999999999</v>
      </c>
      <c r="D3913">
        <v>52.994399999999999</v>
      </c>
      <c r="E3913">
        <v>2676.3276000000001</v>
      </c>
      <c r="F3913">
        <f t="shared" si="122"/>
        <v>3676.3276000000001</v>
      </c>
      <c r="H3913">
        <v>52.994399999999999</v>
      </c>
      <c r="I3913">
        <v>2326.7366000000002</v>
      </c>
      <c r="J3913">
        <f t="shared" si="123"/>
        <v>7326.7366000000002</v>
      </c>
    </row>
    <row r="3914" spans="1:10" x14ac:dyDescent="0.35">
      <c r="A3914">
        <v>53.005400000000002</v>
      </c>
      <c r="B3914">
        <v>2411.085</v>
      </c>
      <c r="D3914">
        <v>53.005400000000002</v>
      </c>
      <c r="E3914">
        <v>2675.2876999999999</v>
      </c>
      <c r="F3914">
        <f t="shared" si="122"/>
        <v>3675.2876999999999</v>
      </c>
      <c r="H3914">
        <v>53.005400000000002</v>
      </c>
      <c r="I3914">
        <v>2325.8557000000001</v>
      </c>
      <c r="J3914">
        <f t="shared" si="123"/>
        <v>7325.8557000000001</v>
      </c>
    </row>
    <row r="3915" spans="1:10" x14ac:dyDescent="0.35">
      <c r="A3915">
        <v>53.016399999999997</v>
      </c>
      <c r="B3915">
        <v>2409.9366</v>
      </c>
      <c r="D3915">
        <v>53.016399999999997</v>
      </c>
      <c r="E3915">
        <v>2674.2719000000002</v>
      </c>
      <c r="F3915">
        <f t="shared" si="122"/>
        <v>3674.2719000000002</v>
      </c>
      <c r="H3915">
        <v>53.016399999999997</v>
      </c>
      <c r="I3915">
        <v>2324.9933999999998</v>
      </c>
      <c r="J3915">
        <f t="shared" si="123"/>
        <v>7324.9933999999994</v>
      </c>
    </row>
    <row r="3916" spans="1:10" x14ac:dyDescent="0.35">
      <c r="A3916">
        <v>53.0274</v>
      </c>
      <c r="B3916">
        <v>2408.8238000000001</v>
      </c>
      <c r="D3916">
        <v>53.0274</v>
      </c>
      <c r="E3916">
        <v>2673.2525999999998</v>
      </c>
      <c r="F3916">
        <f t="shared" si="122"/>
        <v>3673.2525999999998</v>
      </c>
      <c r="H3916">
        <v>53.0274</v>
      </c>
      <c r="I3916">
        <v>2324.1860000000001</v>
      </c>
      <c r="J3916">
        <f t="shared" si="123"/>
        <v>7324.1859999999997</v>
      </c>
    </row>
    <row r="3917" spans="1:10" x14ac:dyDescent="0.35">
      <c r="A3917">
        <v>53.038400000000003</v>
      </c>
      <c r="B3917">
        <v>2407.7914000000001</v>
      </c>
      <c r="D3917">
        <v>53.038400000000003</v>
      </c>
      <c r="E3917">
        <v>2672.2669999999998</v>
      </c>
      <c r="F3917">
        <f t="shared" si="122"/>
        <v>3672.2669999999998</v>
      </c>
      <c r="H3917">
        <v>53.038400000000003</v>
      </c>
      <c r="I3917">
        <v>2323.39</v>
      </c>
      <c r="J3917">
        <f t="shared" si="123"/>
        <v>7323.3899999999994</v>
      </c>
    </row>
    <row r="3918" spans="1:10" x14ac:dyDescent="0.35">
      <c r="A3918">
        <v>53.049399999999999</v>
      </c>
      <c r="B3918">
        <v>2406.8002999999999</v>
      </c>
      <c r="D3918">
        <v>53.049399999999999</v>
      </c>
      <c r="E3918">
        <v>2671.2943</v>
      </c>
      <c r="F3918">
        <f t="shared" si="122"/>
        <v>3671.2943</v>
      </c>
      <c r="H3918">
        <v>53.049399999999999</v>
      </c>
      <c r="I3918">
        <v>2322.6192999999998</v>
      </c>
      <c r="J3918">
        <f t="shared" si="123"/>
        <v>7322.6193000000003</v>
      </c>
    </row>
    <row r="3919" spans="1:10" x14ac:dyDescent="0.35">
      <c r="A3919">
        <v>53.060400000000001</v>
      </c>
      <c r="B3919">
        <v>2405.9004</v>
      </c>
      <c r="D3919">
        <v>53.060400000000001</v>
      </c>
      <c r="E3919">
        <v>2670.3195999999998</v>
      </c>
      <c r="F3919">
        <f t="shared" si="122"/>
        <v>3670.3195999999998</v>
      </c>
      <c r="H3919">
        <v>53.060400000000001</v>
      </c>
      <c r="I3919">
        <v>2321.8663999999999</v>
      </c>
      <c r="J3919">
        <f t="shared" si="123"/>
        <v>7321.8663999999999</v>
      </c>
    </row>
    <row r="3920" spans="1:10" x14ac:dyDescent="0.35">
      <c r="A3920">
        <v>53.071399999999997</v>
      </c>
      <c r="B3920">
        <v>2405.0014999999999</v>
      </c>
      <c r="D3920">
        <v>53.071399999999997</v>
      </c>
      <c r="E3920">
        <v>2669.3494000000001</v>
      </c>
      <c r="F3920">
        <f t="shared" si="122"/>
        <v>3669.3494000000001</v>
      </c>
      <c r="H3920">
        <v>53.071399999999997</v>
      </c>
      <c r="I3920">
        <v>2321.0997000000002</v>
      </c>
      <c r="J3920">
        <f t="shared" si="123"/>
        <v>7321.0997000000007</v>
      </c>
    </row>
    <row r="3921" spans="1:10" x14ac:dyDescent="0.35">
      <c r="A3921">
        <v>53.0824</v>
      </c>
      <c r="B3921">
        <v>2404.098</v>
      </c>
      <c r="D3921">
        <v>53.0824</v>
      </c>
      <c r="E3921">
        <v>2668.3879000000002</v>
      </c>
      <c r="F3921">
        <f t="shared" si="122"/>
        <v>3668.3879000000002</v>
      </c>
      <c r="H3921">
        <v>53.0824</v>
      </c>
      <c r="I3921">
        <v>2320.3184000000001</v>
      </c>
      <c r="J3921">
        <f t="shared" si="123"/>
        <v>7320.3184000000001</v>
      </c>
    </row>
    <row r="3922" spans="1:10" x14ac:dyDescent="0.35">
      <c r="A3922">
        <v>53.093400000000003</v>
      </c>
      <c r="B3922">
        <v>2403.2020000000002</v>
      </c>
      <c r="D3922">
        <v>53.093400000000003</v>
      </c>
      <c r="E3922">
        <v>2667.4402</v>
      </c>
      <c r="F3922">
        <f t="shared" si="122"/>
        <v>3667.4402</v>
      </c>
      <c r="H3922">
        <v>53.093400000000003</v>
      </c>
      <c r="I3922">
        <v>2319.569</v>
      </c>
      <c r="J3922">
        <f t="shared" si="123"/>
        <v>7319.5689999999995</v>
      </c>
    </row>
    <row r="3923" spans="1:10" x14ac:dyDescent="0.35">
      <c r="A3923">
        <v>53.104399999999998</v>
      </c>
      <c r="B3923">
        <v>2402.2775999999999</v>
      </c>
      <c r="D3923">
        <v>53.104399999999998</v>
      </c>
      <c r="E3923">
        <v>2666.5041999999999</v>
      </c>
      <c r="F3923">
        <f t="shared" si="122"/>
        <v>3666.5041999999999</v>
      </c>
      <c r="H3923">
        <v>53.104399999999998</v>
      </c>
      <c r="I3923">
        <v>2318.8238000000001</v>
      </c>
      <c r="J3923">
        <f t="shared" si="123"/>
        <v>7318.8238000000001</v>
      </c>
    </row>
    <row r="3924" spans="1:10" x14ac:dyDescent="0.35">
      <c r="A3924">
        <v>53.115400000000001</v>
      </c>
      <c r="B3924">
        <v>2401.3492999999999</v>
      </c>
      <c r="D3924">
        <v>53.115400000000001</v>
      </c>
      <c r="E3924">
        <v>2665.5866000000001</v>
      </c>
      <c r="F3924">
        <f t="shared" si="122"/>
        <v>3665.5866000000001</v>
      </c>
      <c r="H3924">
        <v>53.115400000000001</v>
      </c>
      <c r="I3924">
        <v>2318.0983999999999</v>
      </c>
      <c r="J3924">
        <f t="shared" si="123"/>
        <v>7318.0983999999999</v>
      </c>
    </row>
    <row r="3925" spans="1:10" x14ac:dyDescent="0.35">
      <c r="A3925">
        <v>53.126399999999997</v>
      </c>
      <c r="B3925">
        <v>2400.4308999999998</v>
      </c>
      <c r="D3925">
        <v>53.126399999999997</v>
      </c>
      <c r="E3925">
        <v>2664.6750000000002</v>
      </c>
      <c r="F3925">
        <f t="shared" si="122"/>
        <v>3664.6750000000002</v>
      </c>
      <c r="H3925">
        <v>53.126399999999997</v>
      </c>
      <c r="I3925">
        <v>2317.3926000000001</v>
      </c>
      <c r="J3925">
        <f t="shared" si="123"/>
        <v>7317.3926000000001</v>
      </c>
    </row>
    <row r="3926" spans="1:10" x14ac:dyDescent="0.35">
      <c r="A3926">
        <v>53.1374</v>
      </c>
      <c r="B3926">
        <v>2399.4928</v>
      </c>
      <c r="D3926">
        <v>53.1374</v>
      </c>
      <c r="E3926">
        <v>2663.7415000000001</v>
      </c>
      <c r="F3926">
        <f t="shared" si="122"/>
        <v>3663.7415000000001</v>
      </c>
      <c r="H3926">
        <v>53.1374</v>
      </c>
      <c r="I3926">
        <v>2316.6927999999998</v>
      </c>
      <c r="J3926">
        <f t="shared" si="123"/>
        <v>7316.6927999999998</v>
      </c>
    </row>
    <row r="3927" spans="1:10" x14ac:dyDescent="0.35">
      <c r="A3927">
        <v>53.148400000000002</v>
      </c>
      <c r="B3927">
        <v>2398.5718000000002</v>
      </c>
      <c r="D3927">
        <v>53.148400000000002</v>
      </c>
      <c r="E3927">
        <v>2662.8029000000001</v>
      </c>
      <c r="F3927">
        <f t="shared" si="122"/>
        <v>3662.8029000000001</v>
      </c>
      <c r="H3927">
        <v>53.148400000000002</v>
      </c>
      <c r="I3927">
        <v>2315.9913000000001</v>
      </c>
      <c r="J3927">
        <f t="shared" si="123"/>
        <v>7315.9912999999997</v>
      </c>
    </row>
    <row r="3928" spans="1:10" x14ac:dyDescent="0.35">
      <c r="A3928">
        <v>53.159399999999998</v>
      </c>
      <c r="B3928">
        <v>2397.6563999999998</v>
      </c>
      <c r="D3928">
        <v>53.159399999999998</v>
      </c>
      <c r="E3928">
        <v>2661.8462</v>
      </c>
      <c r="F3928">
        <f t="shared" si="122"/>
        <v>3661.8462</v>
      </c>
      <c r="H3928">
        <v>53.159399999999998</v>
      </c>
      <c r="I3928">
        <v>2315.2732999999998</v>
      </c>
      <c r="J3928">
        <f t="shared" si="123"/>
        <v>7315.2732999999998</v>
      </c>
    </row>
    <row r="3929" spans="1:10" x14ac:dyDescent="0.35">
      <c r="A3929">
        <v>53.170400000000001</v>
      </c>
      <c r="B3929">
        <v>2396.7274000000002</v>
      </c>
      <c r="D3929">
        <v>53.170400000000001</v>
      </c>
      <c r="E3929">
        <v>2660.8879999999999</v>
      </c>
      <c r="F3929">
        <f t="shared" si="122"/>
        <v>3660.8879999999999</v>
      </c>
      <c r="H3929">
        <v>53.170400000000001</v>
      </c>
      <c r="I3929">
        <v>2314.5353</v>
      </c>
      <c r="J3929">
        <f t="shared" si="123"/>
        <v>7314.5352999999996</v>
      </c>
    </row>
    <row r="3930" spans="1:10" x14ac:dyDescent="0.35">
      <c r="A3930">
        <v>53.181399999999996</v>
      </c>
      <c r="B3930">
        <v>2395.8000999999999</v>
      </c>
      <c r="D3930">
        <v>53.181399999999996</v>
      </c>
      <c r="E3930">
        <v>2659.9072999999999</v>
      </c>
      <c r="F3930">
        <f t="shared" si="122"/>
        <v>3659.9072999999999</v>
      </c>
      <c r="H3930">
        <v>53.181399999999996</v>
      </c>
      <c r="I3930">
        <v>2313.7629000000002</v>
      </c>
      <c r="J3930">
        <f t="shared" si="123"/>
        <v>7313.7628999999997</v>
      </c>
    </row>
    <row r="3931" spans="1:10" x14ac:dyDescent="0.35">
      <c r="A3931">
        <v>53.192399999999999</v>
      </c>
      <c r="B3931">
        <v>2394.866</v>
      </c>
      <c r="D3931">
        <v>53.192399999999999</v>
      </c>
      <c r="E3931">
        <v>2658.9380999999998</v>
      </c>
      <c r="F3931">
        <f t="shared" si="122"/>
        <v>3658.9380999999998</v>
      </c>
      <c r="H3931">
        <v>53.192399999999999</v>
      </c>
      <c r="I3931">
        <v>2312.951</v>
      </c>
      <c r="J3931">
        <f t="shared" si="123"/>
        <v>7312.951</v>
      </c>
    </row>
    <row r="3932" spans="1:10" x14ac:dyDescent="0.35">
      <c r="A3932">
        <v>53.203400000000002</v>
      </c>
      <c r="B3932">
        <v>2393.9418999999998</v>
      </c>
      <c r="D3932">
        <v>53.203400000000002</v>
      </c>
      <c r="E3932">
        <v>2657.9825999999998</v>
      </c>
      <c r="F3932">
        <f t="shared" si="122"/>
        <v>3657.9825999999998</v>
      </c>
      <c r="H3932">
        <v>53.203400000000002</v>
      </c>
      <c r="I3932">
        <v>2312.1289000000002</v>
      </c>
      <c r="J3932">
        <f t="shared" si="123"/>
        <v>7312.1288999999997</v>
      </c>
    </row>
    <row r="3933" spans="1:10" x14ac:dyDescent="0.35">
      <c r="A3933">
        <v>53.214399999999998</v>
      </c>
      <c r="B3933">
        <v>2393.0165000000002</v>
      </c>
      <c r="D3933">
        <v>53.214399999999998</v>
      </c>
      <c r="E3933">
        <v>2657.0369999999998</v>
      </c>
      <c r="F3933">
        <f t="shared" si="122"/>
        <v>3657.0369999999998</v>
      </c>
      <c r="H3933">
        <v>53.214399999999998</v>
      </c>
      <c r="I3933">
        <v>2311.3202000000001</v>
      </c>
      <c r="J3933">
        <f t="shared" si="123"/>
        <v>7311.3202000000001</v>
      </c>
    </row>
    <row r="3934" spans="1:10" x14ac:dyDescent="0.35">
      <c r="A3934">
        <v>53.2254</v>
      </c>
      <c r="B3934">
        <v>2392.0747000000001</v>
      </c>
      <c r="D3934">
        <v>53.2254</v>
      </c>
      <c r="E3934">
        <v>2656.0965999999999</v>
      </c>
      <c r="F3934">
        <f t="shared" si="122"/>
        <v>3656.0965999999999</v>
      </c>
      <c r="H3934">
        <v>53.2254</v>
      </c>
      <c r="I3934">
        <v>2310.5169000000001</v>
      </c>
      <c r="J3934">
        <f t="shared" si="123"/>
        <v>7310.5169000000005</v>
      </c>
    </row>
    <row r="3935" spans="1:10" x14ac:dyDescent="0.35">
      <c r="A3935">
        <v>53.236400000000003</v>
      </c>
      <c r="B3935">
        <v>2391.107</v>
      </c>
      <c r="D3935">
        <v>53.236400000000003</v>
      </c>
      <c r="E3935">
        <v>2655.1334000000002</v>
      </c>
      <c r="F3935">
        <f t="shared" si="122"/>
        <v>3655.1334000000002</v>
      </c>
      <c r="H3935">
        <v>53.236400000000003</v>
      </c>
      <c r="I3935">
        <v>2309.7132000000001</v>
      </c>
      <c r="J3935">
        <f t="shared" si="123"/>
        <v>7309.7132000000001</v>
      </c>
    </row>
    <row r="3936" spans="1:10" x14ac:dyDescent="0.35">
      <c r="A3936">
        <v>53.247399999999999</v>
      </c>
      <c r="B3936">
        <v>2390.1415999999999</v>
      </c>
      <c r="D3936">
        <v>53.247399999999999</v>
      </c>
      <c r="E3936">
        <v>2654.1716000000001</v>
      </c>
      <c r="F3936">
        <f t="shared" si="122"/>
        <v>3654.1716000000001</v>
      </c>
      <c r="H3936">
        <v>53.247399999999999</v>
      </c>
      <c r="I3936">
        <v>2308.9279000000001</v>
      </c>
      <c r="J3936">
        <f t="shared" si="123"/>
        <v>7308.9279000000006</v>
      </c>
    </row>
    <row r="3937" spans="1:10" x14ac:dyDescent="0.35">
      <c r="A3937">
        <v>53.258400000000002</v>
      </c>
      <c r="B3937">
        <v>2389.1689999999999</v>
      </c>
      <c r="D3937">
        <v>53.258400000000002</v>
      </c>
      <c r="E3937">
        <v>2653.1700999999998</v>
      </c>
      <c r="F3937">
        <f t="shared" si="122"/>
        <v>3653.1700999999998</v>
      </c>
      <c r="H3937">
        <v>53.258400000000002</v>
      </c>
      <c r="I3937">
        <v>2308.1864</v>
      </c>
      <c r="J3937">
        <f t="shared" si="123"/>
        <v>7308.1864000000005</v>
      </c>
    </row>
    <row r="3938" spans="1:10" x14ac:dyDescent="0.35">
      <c r="A3938">
        <v>53.269399999999997</v>
      </c>
      <c r="B3938">
        <v>2388.1981000000001</v>
      </c>
      <c r="D3938">
        <v>53.269399999999997</v>
      </c>
      <c r="E3938">
        <v>2652.1567</v>
      </c>
      <c r="F3938">
        <f t="shared" si="122"/>
        <v>3652.1567</v>
      </c>
      <c r="H3938">
        <v>53.269399999999997</v>
      </c>
      <c r="I3938">
        <v>2307.4322000000002</v>
      </c>
      <c r="J3938">
        <f t="shared" si="123"/>
        <v>7307.4322000000002</v>
      </c>
    </row>
    <row r="3939" spans="1:10" x14ac:dyDescent="0.35">
      <c r="A3939">
        <v>53.2804</v>
      </c>
      <c r="B3939">
        <v>2387.2154</v>
      </c>
      <c r="D3939">
        <v>53.2804</v>
      </c>
      <c r="E3939">
        <v>2651.1541999999999</v>
      </c>
      <c r="F3939">
        <f t="shared" si="122"/>
        <v>3651.1541999999999</v>
      </c>
      <c r="H3939">
        <v>53.2804</v>
      </c>
      <c r="I3939">
        <v>2306.6626000000001</v>
      </c>
      <c r="J3939">
        <f t="shared" si="123"/>
        <v>7306.6625999999997</v>
      </c>
    </row>
    <row r="3940" spans="1:10" x14ac:dyDescent="0.35">
      <c r="A3940">
        <v>53.291400000000003</v>
      </c>
      <c r="B3940">
        <v>2386.2564000000002</v>
      </c>
      <c r="D3940">
        <v>53.291400000000003</v>
      </c>
      <c r="E3940">
        <v>2650.1377000000002</v>
      </c>
      <c r="F3940">
        <f t="shared" si="122"/>
        <v>3650.1377000000002</v>
      </c>
      <c r="H3940">
        <v>53.291400000000003</v>
      </c>
      <c r="I3940">
        <v>2305.8571000000002</v>
      </c>
      <c r="J3940">
        <f t="shared" si="123"/>
        <v>7305.8571000000002</v>
      </c>
    </row>
    <row r="3941" spans="1:10" x14ac:dyDescent="0.35">
      <c r="A3941">
        <v>53.302399999999999</v>
      </c>
      <c r="B3941">
        <v>2385.3126999999999</v>
      </c>
      <c r="D3941">
        <v>53.302399999999999</v>
      </c>
      <c r="E3941">
        <v>2649.1037999999999</v>
      </c>
      <c r="F3941">
        <f t="shared" si="122"/>
        <v>3649.1037999999999</v>
      </c>
      <c r="H3941">
        <v>53.302399999999999</v>
      </c>
      <c r="I3941">
        <v>2305.0351000000001</v>
      </c>
      <c r="J3941">
        <f t="shared" si="123"/>
        <v>7305.0351000000001</v>
      </c>
    </row>
    <row r="3942" spans="1:10" x14ac:dyDescent="0.35">
      <c r="A3942">
        <v>53.313400000000001</v>
      </c>
      <c r="B3942">
        <v>2384.3456999999999</v>
      </c>
      <c r="D3942">
        <v>53.313400000000001</v>
      </c>
      <c r="E3942">
        <v>2648.0513999999998</v>
      </c>
      <c r="F3942">
        <f t="shared" si="122"/>
        <v>3648.0513999999998</v>
      </c>
      <c r="H3942">
        <v>53.313400000000001</v>
      </c>
      <c r="I3942">
        <v>2304.2332000000001</v>
      </c>
      <c r="J3942">
        <f t="shared" si="123"/>
        <v>7304.2332000000006</v>
      </c>
    </row>
    <row r="3943" spans="1:10" x14ac:dyDescent="0.35">
      <c r="A3943">
        <v>53.324399999999997</v>
      </c>
      <c r="B3943">
        <v>2383.3643000000002</v>
      </c>
      <c r="D3943">
        <v>53.324399999999997</v>
      </c>
      <c r="E3943">
        <v>2646.9776000000002</v>
      </c>
      <c r="F3943">
        <f t="shared" si="122"/>
        <v>3646.9776000000002</v>
      </c>
      <c r="H3943">
        <v>53.324399999999997</v>
      </c>
      <c r="I3943">
        <v>2303.4247999999998</v>
      </c>
      <c r="J3943">
        <f t="shared" si="123"/>
        <v>7303.4247999999998</v>
      </c>
    </row>
    <row r="3944" spans="1:10" x14ac:dyDescent="0.35">
      <c r="A3944">
        <v>53.3354</v>
      </c>
      <c r="B3944">
        <v>2382.3667</v>
      </c>
      <c r="D3944">
        <v>53.3354</v>
      </c>
      <c r="E3944">
        <v>2645.9059000000002</v>
      </c>
      <c r="F3944">
        <f t="shared" si="122"/>
        <v>3645.9059000000002</v>
      </c>
      <c r="H3944">
        <v>53.3354</v>
      </c>
      <c r="I3944">
        <v>2302.6082999999999</v>
      </c>
      <c r="J3944">
        <f t="shared" si="123"/>
        <v>7302.6082999999999</v>
      </c>
    </row>
    <row r="3945" spans="1:10" x14ac:dyDescent="0.35">
      <c r="A3945">
        <v>53.346400000000003</v>
      </c>
      <c r="B3945">
        <v>2381.375</v>
      </c>
      <c r="D3945">
        <v>53.346400000000003</v>
      </c>
      <c r="E3945">
        <v>2644.8559</v>
      </c>
      <c r="F3945">
        <f t="shared" si="122"/>
        <v>3644.8559</v>
      </c>
      <c r="H3945">
        <v>53.346400000000003</v>
      </c>
      <c r="I3945">
        <v>2301.7846</v>
      </c>
      <c r="J3945">
        <f t="shared" si="123"/>
        <v>7301.7846</v>
      </c>
    </row>
    <row r="3946" spans="1:10" x14ac:dyDescent="0.35">
      <c r="A3946">
        <v>53.357399999999998</v>
      </c>
      <c r="B3946">
        <v>2380.3780000000002</v>
      </c>
      <c r="D3946">
        <v>53.357399999999998</v>
      </c>
      <c r="E3946">
        <v>2643.8056000000001</v>
      </c>
      <c r="F3946">
        <f t="shared" si="122"/>
        <v>3643.8056000000001</v>
      </c>
      <c r="H3946">
        <v>53.357399999999998</v>
      </c>
      <c r="I3946">
        <v>2300.9558000000002</v>
      </c>
      <c r="J3946">
        <f t="shared" si="123"/>
        <v>7300.9557999999997</v>
      </c>
    </row>
    <row r="3947" spans="1:10" x14ac:dyDescent="0.35">
      <c r="A3947">
        <v>53.368400000000001</v>
      </c>
      <c r="B3947">
        <v>2379.3852000000002</v>
      </c>
      <c r="D3947">
        <v>53.368400000000001</v>
      </c>
      <c r="E3947">
        <v>2642.7568999999999</v>
      </c>
      <c r="F3947">
        <f t="shared" si="122"/>
        <v>3642.7568999999999</v>
      </c>
      <c r="H3947">
        <v>53.368400000000001</v>
      </c>
      <c r="I3947">
        <v>2300.1424000000002</v>
      </c>
      <c r="J3947">
        <f t="shared" si="123"/>
        <v>7300.1424000000006</v>
      </c>
    </row>
    <row r="3948" spans="1:10" x14ac:dyDescent="0.35">
      <c r="A3948">
        <v>53.379399999999997</v>
      </c>
      <c r="B3948">
        <v>2378.3757000000001</v>
      </c>
      <c r="D3948">
        <v>53.379399999999997</v>
      </c>
      <c r="E3948">
        <v>2641.7145999999998</v>
      </c>
      <c r="F3948">
        <f t="shared" si="122"/>
        <v>3641.7145999999998</v>
      </c>
      <c r="H3948">
        <v>53.379399999999997</v>
      </c>
      <c r="I3948">
        <v>2299.3301999999999</v>
      </c>
      <c r="J3948">
        <f t="shared" si="123"/>
        <v>7299.3302000000003</v>
      </c>
    </row>
    <row r="3949" spans="1:10" x14ac:dyDescent="0.35">
      <c r="A3949">
        <v>53.3904</v>
      </c>
      <c r="B3949">
        <v>2377.3555000000001</v>
      </c>
      <c r="D3949">
        <v>53.3904</v>
      </c>
      <c r="E3949">
        <v>2640.6583000000001</v>
      </c>
      <c r="F3949">
        <f t="shared" si="122"/>
        <v>3640.6583000000001</v>
      </c>
      <c r="H3949">
        <v>53.3904</v>
      </c>
      <c r="I3949">
        <v>2298.5055000000002</v>
      </c>
      <c r="J3949">
        <f t="shared" si="123"/>
        <v>7298.5055000000002</v>
      </c>
    </row>
    <row r="3950" spans="1:10" x14ac:dyDescent="0.35">
      <c r="A3950">
        <v>53.401400000000002</v>
      </c>
      <c r="B3950">
        <v>2376.3287</v>
      </c>
      <c r="D3950">
        <v>53.401400000000002</v>
      </c>
      <c r="E3950">
        <v>2639.5769</v>
      </c>
      <c r="F3950">
        <f t="shared" si="122"/>
        <v>3639.5769</v>
      </c>
      <c r="H3950">
        <v>53.401400000000002</v>
      </c>
      <c r="I3950">
        <v>2297.6774</v>
      </c>
      <c r="J3950">
        <f t="shared" si="123"/>
        <v>7297.6774000000005</v>
      </c>
    </row>
    <row r="3951" spans="1:10" x14ac:dyDescent="0.35">
      <c r="A3951">
        <v>53.412399999999998</v>
      </c>
      <c r="B3951">
        <v>2375.3108999999999</v>
      </c>
      <c r="D3951">
        <v>53.412399999999998</v>
      </c>
      <c r="E3951">
        <v>2638.4935</v>
      </c>
      <c r="F3951">
        <f t="shared" si="122"/>
        <v>3638.4935</v>
      </c>
      <c r="H3951">
        <v>53.412399999999998</v>
      </c>
      <c r="I3951">
        <v>2296.8456000000001</v>
      </c>
      <c r="J3951">
        <f t="shared" si="123"/>
        <v>7296.8456000000006</v>
      </c>
    </row>
    <row r="3952" spans="1:10" x14ac:dyDescent="0.35">
      <c r="A3952">
        <v>53.423400000000001</v>
      </c>
      <c r="B3952">
        <v>2374.2921000000001</v>
      </c>
      <c r="D3952">
        <v>53.423400000000001</v>
      </c>
      <c r="E3952">
        <v>2637.4277000000002</v>
      </c>
      <c r="F3952">
        <f t="shared" si="122"/>
        <v>3637.4277000000002</v>
      </c>
      <c r="H3952">
        <v>53.423400000000001</v>
      </c>
      <c r="I3952">
        <v>2296.0250000000001</v>
      </c>
      <c r="J3952">
        <f t="shared" si="123"/>
        <v>7296.0249999999996</v>
      </c>
    </row>
    <row r="3953" spans="1:10" x14ac:dyDescent="0.35">
      <c r="A3953">
        <v>53.434399999999997</v>
      </c>
      <c r="B3953">
        <v>2373.2779</v>
      </c>
      <c r="D3953">
        <v>53.434399999999997</v>
      </c>
      <c r="E3953">
        <v>2636.3582999999999</v>
      </c>
      <c r="F3953">
        <f t="shared" si="122"/>
        <v>3636.3582999999999</v>
      </c>
      <c r="H3953">
        <v>53.434399999999997</v>
      </c>
      <c r="I3953">
        <v>2295.2157000000002</v>
      </c>
      <c r="J3953">
        <f t="shared" si="123"/>
        <v>7295.2157000000007</v>
      </c>
    </row>
    <row r="3954" spans="1:10" x14ac:dyDescent="0.35">
      <c r="A3954">
        <v>53.445399999999999</v>
      </c>
      <c r="B3954">
        <v>2372.2828</v>
      </c>
      <c r="D3954">
        <v>53.445399999999999</v>
      </c>
      <c r="E3954">
        <v>2635.2797999999998</v>
      </c>
      <c r="F3954">
        <f t="shared" si="122"/>
        <v>3635.2797999999998</v>
      </c>
      <c r="H3954">
        <v>53.445399999999999</v>
      </c>
      <c r="I3954">
        <v>2294.4495000000002</v>
      </c>
      <c r="J3954">
        <f t="shared" si="123"/>
        <v>7294.4495000000006</v>
      </c>
    </row>
    <row r="3955" spans="1:10" x14ac:dyDescent="0.35">
      <c r="A3955">
        <v>53.456400000000002</v>
      </c>
      <c r="B3955">
        <v>2371.3267999999998</v>
      </c>
      <c r="D3955">
        <v>53.456400000000002</v>
      </c>
      <c r="E3955">
        <v>2634.1819999999998</v>
      </c>
      <c r="F3955">
        <f t="shared" si="122"/>
        <v>3634.1819999999998</v>
      </c>
      <c r="H3955">
        <v>53.456400000000002</v>
      </c>
      <c r="I3955">
        <v>2293.6923999999999</v>
      </c>
      <c r="J3955">
        <f t="shared" si="123"/>
        <v>7293.6923999999999</v>
      </c>
    </row>
    <row r="3956" spans="1:10" x14ac:dyDescent="0.35">
      <c r="A3956">
        <v>53.467399999999998</v>
      </c>
      <c r="B3956">
        <v>2370.3879999999999</v>
      </c>
      <c r="D3956">
        <v>53.467399999999998</v>
      </c>
      <c r="E3956">
        <v>2633.0718999999999</v>
      </c>
      <c r="F3956">
        <f t="shared" si="122"/>
        <v>3633.0718999999999</v>
      </c>
      <c r="H3956">
        <v>53.467399999999998</v>
      </c>
      <c r="I3956">
        <v>2292.9182000000001</v>
      </c>
      <c r="J3956">
        <f t="shared" si="123"/>
        <v>7292.9182000000001</v>
      </c>
    </row>
    <row r="3957" spans="1:10" x14ac:dyDescent="0.35">
      <c r="A3957">
        <v>53.478400000000001</v>
      </c>
      <c r="B3957">
        <v>2369.4636999999998</v>
      </c>
      <c r="D3957">
        <v>53.478400000000001</v>
      </c>
      <c r="E3957">
        <v>2631.9621000000002</v>
      </c>
      <c r="F3957">
        <f t="shared" si="122"/>
        <v>3631.9621000000002</v>
      </c>
      <c r="H3957">
        <v>53.478400000000001</v>
      </c>
      <c r="I3957">
        <v>2292.1197999999999</v>
      </c>
      <c r="J3957">
        <f t="shared" si="123"/>
        <v>7292.1198000000004</v>
      </c>
    </row>
    <row r="3958" spans="1:10" x14ac:dyDescent="0.35">
      <c r="A3958">
        <v>53.489400000000003</v>
      </c>
      <c r="B3958">
        <v>2368.5533999999998</v>
      </c>
      <c r="D3958">
        <v>53.489400000000003</v>
      </c>
      <c r="E3958">
        <v>2630.8820000000001</v>
      </c>
      <c r="F3958">
        <f t="shared" si="122"/>
        <v>3630.8820000000001</v>
      </c>
      <c r="H3958">
        <v>53.489400000000003</v>
      </c>
      <c r="I3958">
        <v>2291.2945</v>
      </c>
      <c r="J3958">
        <f t="shared" si="123"/>
        <v>7291.2945</v>
      </c>
    </row>
    <row r="3959" spans="1:10" x14ac:dyDescent="0.35">
      <c r="A3959">
        <v>53.500399999999999</v>
      </c>
      <c r="B3959">
        <v>2367.6412999999998</v>
      </c>
      <c r="D3959">
        <v>53.500399999999999</v>
      </c>
      <c r="E3959">
        <v>2629.8094000000001</v>
      </c>
      <c r="F3959">
        <f t="shared" si="122"/>
        <v>3629.8094000000001</v>
      </c>
      <c r="H3959">
        <v>53.500399999999999</v>
      </c>
      <c r="I3959">
        <v>2290.4717999999998</v>
      </c>
      <c r="J3959">
        <f t="shared" si="123"/>
        <v>7290.4717999999993</v>
      </c>
    </row>
    <row r="3960" spans="1:10" x14ac:dyDescent="0.35">
      <c r="A3960">
        <v>53.511400000000002</v>
      </c>
      <c r="B3960">
        <v>2366.7397999999998</v>
      </c>
      <c r="D3960">
        <v>53.511400000000002</v>
      </c>
      <c r="E3960">
        <v>2628.7194</v>
      </c>
      <c r="F3960">
        <f t="shared" si="122"/>
        <v>3628.7194</v>
      </c>
      <c r="H3960">
        <v>53.511400000000002</v>
      </c>
      <c r="I3960">
        <v>2289.6718999999998</v>
      </c>
      <c r="J3960">
        <f t="shared" si="123"/>
        <v>7289.6718999999994</v>
      </c>
    </row>
    <row r="3961" spans="1:10" x14ac:dyDescent="0.35">
      <c r="A3961">
        <v>53.522399999999998</v>
      </c>
      <c r="B3961">
        <v>2365.8112999999998</v>
      </c>
      <c r="D3961">
        <v>53.522399999999998</v>
      </c>
      <c r="E3961">
        <v>2627.6055000000001</v>
      </c>
      <c r="F3961">
        <f t="shared" si="122"/>
        <v>3627.6055000000001</v>
      </c>
      <c r="H3961">
        <v>53.522399999999998</v>
      </c>
      <c r="I3961">
        <v>2288.8773000000001</v>
      </c>
      <c r="J3961">
        <f t="shared" si="123"/>
        <v>7288.8773000000001</v>
      </c>
    </row>
    <row r="3962" spans="1:10" x14ac:dyDescent="0.35">
      <c r="A3962">
        <v>53.5334</v>
      </c>
      <c r="B3962">
        <v>2364.8878</v>
      </c>
      <c r="D3962">
        <v>53.5334</v>
      </c>
      <c r="E3962">
        <v>2626.4643000000001</v>
      </c>
      <c r="F3962">
        <f t="shared" si="122"/>
        <v>3626.4643000000001</v>
      </c>
      <c r="H3962">
        <v>53.5334</v>
      </c>
      <c r="I3962">
        <v>2288.0639999999999</v>
      </c>
      <c r="J3962">
        <f t="shared" si="123"/>
        <v>7288.0640000000003</v>
      </c>
    </row>
    <row r="3963" spans="1:10" x14ac:dyDescent="0.35">
      <c r="A3963">
        <v>53.544400000000003</v>
      </c>
      <c r="B3963">
        <v>2363.9829</v>
      </c>
      <c r="D3963">
        <v>53.544400000000003</v>
      </c>
      <c r="E3963">
        <v>2625.2955999999999</v>
      </c>
      <c r="F3963">
        <f t="shared" si="122"/>
        <v>3625.2955999999999</v>
      </c>
      <c r="H3963">
        <v>53.544400000000003</v>
      </c>
      <c r="I3963">
        <v>2287.2440000000001</v>
      </c>
      <c r="J3963">
        <f t="shared" si="123"/>
        <v>7287.2440000000006</v>
      </c>
    </row>
    <row r="3964" spans="1:10" x14ac:dyDescent="0.35">
      <c r="A3964">
        <v>53.555399999999999</v>
      </c>
      <c r="B3964">
        <v>2363.1008999999999</v>
      </c>
      <c r="D3964">
        <v>53.555399999999999</v>
      </c>
      <c r="E3964">
        <v>2624.1311000000001</v>
      </c>
      <c r="F3964">
        <f t="shared" si="122"/>
        <v>3624.1311000000001</v>
      </c>
      <c r="H3964">
        <v>53.555399999999999</v>
      </c>
      <c r="I3964">
        <v>2286.4182999999998</v>
      </c>
      <c r="J3964">
        <f t="shared" si="123"/>
        <v>7286.4182999999994</v>
      </c>
    </row>
    <row r="3965" spans="1:10" x14ac:dyDescent="0.35">
      <c r="A3965">
        <v>53.566400000000002</v>
      </c>
      <c r="B3965">
        <v>2362.2498999999998</v>
      </c>
      <c r="D3965">
        <v>53.566400000000002</v>
      </c>
      <c r="E3965">
        <v>2622.9434000000001</v>
      </c>
      <c r="F3965">
        <f t="shared" si="122"/>
        <v>3622.9434000000001</v>
      </c>
      <c r="H3965">
        <v>53.566400000000002</v>
      </c>
      <c r="I3965">
        <v>2285.6095999999998</v>
      </c>
      <c r="J3965">
        <f t="shared" si="123"/>
        <v>7285.6095999999998</v>
      </c>
    </row>
    <row r="3966" spans="1:10" x14ac:dyDescent="0.35">
      <c r="A3966">
        <v>53.577399999999997</v>
      </c>
      <c r="B3966">
        <v>2361.4286999999999</v>
      </c>
      <c r="D3966">
        <v>53.577399999999997</v>
      </c>
      <c r="E3966">
        <v>2621.7604000000001</v>
      </c>
      <c r="F3966">
        <f t="shared" si="122"/>
        <v>3621.7604000000001</v>
      </c>
      <c r="H3966">
        <v>53.577399999999997</v>
      </c>
      <c r="I3966">
        <v>2284.8271</v>
      </c>
      <c r="J3966">
        <f t="shared" si="123"/>
        <v>7284.8271000000004</v>
      </c>
    </row>
    <row r="3967" spans="1:10" x14ac:dyDescent="0.35">
      <c r="A3967">
        <v>53.5884</v>
      </c>
      <c r="B3967">
        <v>2360.5700000000002</v>
      </c>
      <c r="D3967">
        <v>53.5884</v>
      </c>
      <c r="E3967">
        <v>2620.5717</v>
      </c>
      <c r="F3967">
        <f t="shared" si="122"/>
        <v>3620.5717</v>
      </c>
      <c r="H3967">
        <v>53.5884</v>
      </c>
      <c r="I3967">
        <v>2284.0664999999999</v>
      </c>
      <c r="J3967">
        <f t="shared" si="123"/>
        <v>7284.0664999999999</v>
      </c>
    </row>
    <row r="3968" spans="1:10" x14ac:dyDescent="0.35">
      <c r="A3968">
        <v>53.599400000000003</v>
      </c>
      <c r="B3968">
        <v>2359.6779000000001</v>
      </c>
      <c r="D3968">
        <v>53.599400000000003</v>
      </c>
      <c r="E3968">
        <v>2619.3987000000002</v>
      </c>
      <c r="F3968">
        <f t="shared" si="122"/>
        <v>3619.3987000000002</v>
      </c>
      <c r="H3968">
        <v>53.599400000000003</v>
      </c>
      <c r="I3968">
        <v>2283.3054999999999</v>
      </c>
      <c r="J3968">
        <f t="shared" si="123"/>
        <v>7283.3055000000004</v>
      </c>
    </row>
    <row r="3969" spans="1:10" x14ac:dyDescent="0.35">
      <c r="A3969">
        <v>53.610399999999998</v>
      </c>
      <c r="B3969">
        <v>2358.7460999999998</v>
      </c>
      <c r="D3969">
        <v>53.610399999999998</v>
      </c>
      <c r="E3969">
        <v>2618.2489</v>
      </c>
      <c r="F3969">
        <f t="shared" si="122"/>
        <v>3618.2489</v>
      </c>
      <c r="H3969">
        <v>53.610399999999998</v>
      </c>
      <c r="I3969">
        <v>2282.5392000000002</v>
      </c>
      <c r="J3969">
        <f t="shared" si="123"/>
        <v>7282.5392000000002</v>
      </c>
    </row>
    <row r="3970" spans="1:10" x14ac:dyDescent="0.35">
      <c r="A3970">
        <v>53.621400000000001</v>
      </c>
      <c r="B3970">
        <v>2357.7709</v>
      </c>
      <c r="D3970">
        <v>53.621400000000001</v>
      </c>
      <c r="E3970">
        <v>2617.1316999999999</v>
      </c>
      <c r="F3970">
        <f t="shared" si="122"/>
        <v>3617.1316999999999</v>
      </c>
      <c r="H3970">
        <v>53.621400000000001</v>
      </c>
      <c r="I3970">
        <v>2281.7674000000002</v>
      </c>
      <c r="J3970">
        <f t="shared" si="123"/>
        <v>7281.7674000000006</v>
      </c>
    </row>
    <row r="3971" spans="1:10" x14ac:dyDescent="0.35">
      <c r="A3971">
        <v>53.632399999999997</v>
      </c>
      <c r="B3971">
        <v>2356.7777999999998</v>
      </c>
      <c r="D3971">
        <v>53.632399999999997</v>
      </c>
      <c r="E3971">
        <v>2616.0374000000002</v>
      </c>
      <c r="F3971">
        <f t="shared" si="122"/>
        <v>3616.0374000000002</v>
      </c>
      <c r="H3971">
        <v>53.632399999999997</v>
      </c>
      <c r="I3971">
        <v>2280.9722999999999</v>
      </c>
      <c r="J3971">
        <f t="shared" si="123"/>
        <v>7280.9722999999994</v>
      </c>
    </row>
    <row r="3972" spans="1:10" x14ac:dyDescent="0.35">
      <c r="A3972">
        <v>53.6434</v>
      </c>
      <c r="B3972">
        <v>2355.8148000000001</v>
      </c>
      <c r="D3972">
        <v>53.6434</v>
      </c>
      <c r="E3972">
        <v>2614.9425000000001</v>
      </c>
      <c r="F3972">
        <f t="shared" si="122"/>
        <v>3614.9425000000001</v>
      </c>
      <c r="H3972">
        <v>53.6434</v>
      </c>
      <c r="I3972">
        <v>2280.1408000000001</v>
      </c>
      <c r="J3972">
        <f t="shared" si="123"/>
        <v>7280.1408000000001</v>
      </c>
    </row>
    <row r="3973" spans="1:10" x14ac:dyDescent="0.35">
      <c r="A3973">
        <v>53.654400000000003</v>
      </c>
      <c r="B3973">
        <v>2354.8634999999999</v>
      </c>
      <c r="D3973">
        <v>53.654400000000003</v>
      </c>
      <c r="E3973">
        <v>2613.8456999999999</v>
      </c>
      <c r="F3973">
        <f t="shared" si="122"/>
        <v>3613.8456999999999</v>
      </c>
      <c r="H3973">
        <v>53.654400000000003</v>
      </c>
      <c r="I3973">
        <v>2279.2997</v>
      </c>
      <c r="J3973">
        <f t="shared" si="123"/>
        <v>7279.2996999999996</v>
      </c>
    </row>
    <row r="3974" spans="1:10" x14ac:dyDescent="0.35">
      <c r="A3974">
        <v>53.665399999999998</v>
      </c>
      <c r="B3974">
        <v>2353.9054000000001</v>
      </c>
      <c r="D3974">
        <v>53.665399999999998</v>
      </c>
      <c r="E3974">
        <v>2612.7485000000001</v>
      </c>
      <c r="F3974">
        <f t="shared" ref="F3974:F4037" si="124">E3974+1000</f>
        <v>3612.7485000000001</v>
      </c>
      <c r="H3974">
        <v>53.665399999999998</v>
      </c>
      <c r="I3974">
        <v>2278.4811</v>
      </c>
      <c r="J3974">
        <f t="shared" ref="J3974:J4037" si="125">I3974+K$4</f>
        <v>7278.4811</v>
      </c>
    </row>
    <row r="3975" spans="1:10" x14ac:dyDescent="0.35">
      <c r="A3975">
        <v>53.676400000000001</v>
      </c>
      <c r="B3975">
        <v>2352.9575</v>
      </c>
      <c r="D3975">
        <v>53.676400000000001</v>
      </c>
      <c r="E3975">
        <v>2611.6345000000001</v>
      </c>
      <c r="F3975">
        <f t="shared" si="124"/>
        <v>3611.6345000000001</v>
      </c>
      <c r="H3975">
        <v>53.676400000000001</v>
      </c>
      <c r="I3975">
        <v>2277.6588999999999</v>
      </c>
      <c r="J3975">
        <f t="shared" si="125"/>
        <v>7277.6589000000004</v>
      </c>
    </row>
    <row r="3976" spans="1:10" x14ac:dyDescent="0.35">
      <c r="A3976">
        <v>53.687399999999997</v>
      </c>
      <c r="B3976">
        <v>2352.0282000000002</v>
      </c>
      <c r="D3976">
        <v>53.687399999999997</v>
      </c>
      <c r="E3976">
        <v>2610.4956000000002</v>
      </c>
      <c r="F3976">
        <f t="shared" si="124"/>
        <v>3610.4956000000002</v>
      </c>
      <c r="H3976">
        <v>53.687399999999997</v>
      </c>
      <c r="I3976">
        <v>2276.8213999999998</v>
      </c>
      <c r="J3976">
        <f t="shared" si="125"/>
        <v>7276.8213999999998</v>
      </c>
    </row>
    <row r="3977" spans="1:10" x14ac:dyDescent="0.35">
      <c r="A3977">
        <v>53.698399999999999</v>
      </c>
      <c r="B3977">
        <v>2351.1017999999999</v>
      </c>
      <c r="D3977">
        <v>53.698399999999999</v>
      </c>
      <c r="E3977">
        <v>2609.3654999999999</v>
      </c>
      <c r="F3977">
        <f t="shared" si="124"/>
        <v>3609.3654999999999</v>
      </c>
      <c r="H3977">
        <v>53.698399999999999</v>
      </c>
      <c r="I3977">
        <v>2275.9571000000001</v>
      </c>
      <c r="J3977">
        <f t="shared" si="125"/>
        <v>7275.9570999999996</v>
      </c>
    </row>
    <row r="3978" spans="1:10" x14ac:dyDescent="0.35">
      <c r="A3978">
        <v>53.709400000000002</v>
      </c>
      <c r="B3978">
        <v>2350.1963000000001</v>
      </c>
      <c r="D3978">
        <v>53.709400000000002</v>
      </c>
      <c r="E3978">
        <v>2608.2658000000001</v>
      </c>
      <c r="F3978">
        <f t="shared" si="124"/>
        <v>3608.2658000000001</v>
      </c>
      <c r="H3978">
        <v>53.709400000000002</v>
      </c>
      <c r="I3978">
        <v>2275.0810000000001</v>
      </c>
      <c r="J3978">
        <f t="shared" si="125"/>
        <v>7275.0810000000001</v>
      </c>
    </row>
    <row r="3979" spans="1:10" x14ac:dyDescent="0.35">
      <c r="A3979">
        <v>53.720399999999998</v>
      </c>
      <c r="B3979">
        <v>2349.2957999999999</v>
      </c>
      <c r="D3979">
        <v>53.720399999999998</v>
      </c>
      <c r="E3979">
        <v>2607.1563999999998</v>
      </c>
      <c r="F3979">
        <f t="shared" si="124"/>
        <v>3607.1563999999998</v>
      </c>
      <c r="H3979">
        <v>53.720399999999998</v>
      </c>
      <c r="I3979">
        <v>2274.1979999999999</v>
      </c>
      <c r="J3979">
        <f t="shared" si="125"/>
        <v>7274.1980000000003</v>
      </c>
    </row>
    <row r="3980" spans="1:10" x14ac:dyDescent="0.35">
      <c r="A3980">
        <v>53.731400000000001</v>
      </c>
      <c r="B3980">
        <v>2348.3616999999999</v>
      </c>
      <c r="D3980">
        <v>53.731400000000001</v>
      </c>
      <c r="E3980">
        <v>2606.0693999999999</v>
      </c>
      <c r="F3980">
        <f t="shared" si="124"/>
        <v>3606.0693999999999</v>
      </c>
      <c r="H3980">
        <v>53.731400000000001</v>
      </c>
      <c r="I3980">
        <v>2273.2892000000002</v>
      </c>
      <c r="J3980">
        <f t="shared" si="125"/>
        <v>7273.2892000000002</v>
      </c>
    </row>
    <row r="3981" spans="1:10" x14ac:dyDescent="0.35">
      <c r="A3981">
        <v>53.742400000000004</v>
      </c>
      <c r="B3981">
        <v>2347.3566999999998</v>
      </c>
      <c r="D3981">
        <v>53.742400000000004</v>
      </c>
      <c r="E3981">
        <v>2604.9657999999999</v>
      </c>
      <c r="F3981">
        <f t="shared" si="124"/>
        <v>3604.9657999999999</v>
      </c>
      <c r="H3981">
        <v>53.742400000000004</v>
      </c>
      <c r="I3981">
        <v>2272.3886000000002</v>
      </c>
      <c r="J3981">
        <f t="shared" si="125"/>
        <v>7272.3886000000002</v>
      </c>
    </row>
    <row r="3982" spans="1:10" x14ac:dyDescent="0.35">
      <c r="A3982">
        <v>53.753399999999999</v>
      </c>
      <c r="B3982">
        <v>2346.3161</v>
      </c>
      <c r="D3982">
        <v>53.753399999999999</v>
      </c>
      <c r="E3982">
        <v>2603.8519999999999</v>
      </c>
      <c r="F3982">
        <f t="shared" si="124"/>
        <v>3603.8519999999999</v>
      </c>
      <c r="H3982">
        <v>53.753399999999999</v>
      </c>
      <c r="I3982">
        <v>2271.4825000000001</v>
      </c>
      <c r="J3982">
        <f t="shared" si="125"/>
        <v>7271.4825000000001</v>
      </c>
    </row>
    <row r="3983" spans="1:10" x14ac:dyDescent="0.35">
      <c r="A3983">
        <v>53.764400000000002</v>
      </c>
      <c r="B3983">
        <v>2345.2348000000002</v>
      </c>
      <c r="D3983">
        <v>53.764400000000002</v>
      </c>
      <c r="E3983">
        <v>2602.7467000000001</v>
      </c>
      <c r="F3983">
        <f t="shared" si="124"/>
        <v>3602.7467000000001</v>
      </c>
      <c r="H3983">
        <v>53.764400000000002</v>
      </c>
      <c r="I3983">
        <v>2270.5425</v>
      </c>
      <c r="J3983">
        <f t="shared" si="125"/>
        <v>7270.5424999999996</v>
      </c>
    </row>
    <row r="3984" spans="1:10" x14ac:dyDescent="0.35">
      <c r="A3984">
        <v>53.775399999999998</v>
      </c>
      <c r="B3984">
        <v>2344.165</v>
      </c>
      <c r="D3984">
        <v>53.775399999999998</v>
      </c>
      <c r="E3984">
        <v>2601.6547999999998</v>
      </c>
      <c r="F3984">
        <f t="shared" si="124"/>
        <v>3601.6547999999998</v>
      </c>
      <c r="H3984">
        <v>53.775399999999998</v>
      </c>
      <c r="I3984">
        <v>2269.6314000000002</v>
      </c>
      <c r="J3984">
        <f t="shared" si="125"/>
        <v>7269.6314000000002</v>
      </c>
    </row>
    <row r="3985" spans="1:10" x14ac:dyDescent="0.35">
      <c r="A3985">
        <v>53.7864</v>
      </c>
      <c r="B3985">
        <v>2343.1034</v>
      </c>
      <c r="D3985">
        <v>53.7864</v>
      </c>
      <c r="E3985">
        <v>2600.5927999999999</v>
      </c>
      <c r="F3985">
        <f t="shared" si="124"/>
        <v>3600.5927999999999</v>
      </c>
      <c r="H3985">
        <v>53.7864</v>
      </c>
      <c r="I3985">
        <v>2268.7449999999999</v>
      </c>
      <c r="J3985">
        <f t="shared" si="125"/>
        <v>7268.7449999999999</v>
      </c>
    </row>
    <row r="3986" spans="1:10" x14ac:dyDescent="0.35">
      <c r="A3986">
        <v>53.797400000000003</v>
      </c>
      <c r="B3986">
        <v>2342.0401000000002</v>
      </c>
      <c r="D3986">
        <v>53.797400000000003</v>
      </c>
      <c r="E3986">
        <v>2599.5336000000002</v>
      </c>
      <c r="F3986">
        <f t="shared" si="124"/>
        <v>3599.5336000000002</v>
      </c>
      <c r="H3986">
        <v>53.797400000000003</v>
      </c>
      <c r="I3986">
        <v>2267.8746999999998</v>
      </c>
      <c r="J3986">
        <f t="shared" si="125"/>
        <v>7267.8747000000003</v>
      </c>
    </row>
    <row r="3987" spans="1:10" x14ac:dyDescent="0.35">
      <c r="A3987">
        <v>53.808399999999999</v>
      </c>
      <c r="B3987">
        <v>2340.9859000000001</v>
      </c>
      <c r="D3987">
        <v>53.808399999999999</v>
      </c>
      <c r="E3987">
        <v>2598.4594999999999</v>
      </c>
      <c r="F3987">
        <f t="shared" si="124"/>
        <v>3598.4594999999999</v>
      </c>
      <c r="H3987">
        <v>53.808399999999999</v>
      </c>
      <c r="I3987">
        <v>2267.0268999999998</v>
      </c>
      <c r="J3987">
        <f t="shared" si="125"/>
        <v>7267.0268999999998</v>
      </c>
    </row>
    <row r="3988" spans="1:10" x14ac:dyDescent="0.35">
      <c r="A3988">
        <v>53.819400000000002</v>
      </c>
      <c r="B3988">
        <v>2339.9122000000002</v>
      </c>
      <c r="D3988">
        <v>53.819400000000002</v>
      </c>
      <c r="E3988">
        <v>2597.3905</v>
      </c>
      <c r="F3988">
        <f t="shared" si="124"/>
        <v>3597.3905</v>
      </c>
      <c r="H3988">
        <v>53.819400000000002</v>
      </c>
      <c r="I3988">
        <v>2266.1644000000001</v>
      </c>
      <c r="J3988">
        <f t="shared" si="125"/>
        <v>7266.1643999999997</v>
      </c>
    </row>
    <row r="3989" spans="1:10" x14ac:dyDescent="0.35">
      <c r="A3989">
        <v>53.830399999999997</v>
      </c>
      <c r="B3989">
        <v>2338.8355999999999</v>
      </c>
      <c r="D3989">
        <v>53.830399999999997</v>
      </c>
      <c r="E3989">
        <v>2596.3063999999999</v>
      </c>
      <c r="F3989">
        <f t="shared" si="124"/>
        <v>3596.3063999999999</v>
      </c>
      <c r="H3989">
        <v>53.830399999999997</v>
      </c>
      <c r="I3989">
        <v>2265.2934</v>
      </c>
      <c r="J3989">
        <f t="shared" si="125"/>
        <v>7265.2934000000005</v>
      </c>
    </row>
    <row r="3990" spans="1:10" x14ac:dyDescent="0.35">
      <c r="A3990">
        <v>53.8414</v>
      </c>
      <c r="B3990">
        <v>2337.7887999999998</v>
      </c>
      <c r="D3990">
        <v>53.8414</v>
      </c>
      <c r="E3990">
        <v>2595.2341000000001</v>
      </c>
      <c r="F3990">
        <f t="shared" si="124"/>
        <v>3595.2341000000001</v>
      </c>
      <c r="H3990">
        <v>53.8414</v>
      </c>
      <c r="I3990">
        <v>2264.4371000000001</v>
      </c>
      <c r="J3990">
        <f t="shared" si="125"/>
        <v>7264.4371000000001</v>
      </c>
    </row>
    <row r="3991" spans="1:10" x14ac:dyDescent="0.35">
      <c r="A3991">
        <v>53.852400000000003</v>
      </c>
      <c r="B3991">
        <v>2336.7237</v>
      </c>
      <c r="D3991">
        <v>53.852400000000003</v>
      </c>
      <c r="E3991">
        <v>2594.1806999999999</v>
      </c>
      <c r="F3991">
        <f t="shared" si="124"/>
        <v>3594.1806999999999</v>
      </c>
      <c r="H3991">
        <v>53.852400000000003</v>
      </c>
      <c r="I3991">
        <v>2263.6069000000002</v>
      </c>
      <c r="J3991">
        <f t="shared" si="125"/>
        <v>7263.6069000000007</v>
      </c>
    </row>
    <row r="3992" spans="1:10" x14ac:dyDescent="0.35">
      <c r="A3992">
        <v>53.863399999999999</v>
      </c>
      <c r="B3992">
        <v>2335.6700999999998</v>
      </c>
      <c r="D3992">
        <v>53.863399999999999</v>
      </c>
      <c r="E3992">
        <v>2593.127</v>
      </c>
      <c r="F3992">
        <f t="shared" si="124"/>
        <v>3593.127</v>
      </c>
      <c r="H3992">
        <v>53.863399999999999</v>
      </c>
      <c r="I3992">
        <v>2262.7981</v>
      </c>
      <c r="J3992">
        <f t="shared" si="125"/>
        <v>7262.7981</v>
      </c>
    </row>
    <row r="3993" spans="1:10" x14ac:dyDescent="0.35">
      <c r="A3993">
        <v>53.874400000000001</v>
      </c>
      <c r="B3993">
        <v>2334.6179000000002</v>
      </c>
      <c r="D3993">
        <v>53.874400000000001</v>
      </c>
      <c r="E3993">
        <v>2592.0969</v>
      </c>
      <c r="F3993">
        <f t="shared" si="124"/>
        <v>3592.0969</v>
      </c>
      <c r="H3993">
        <v>53.874400000000001</v>
      </c>
      <c r="I3993">
        <v>2261.9841000000001</v>
      </c>
      <c r="J3993">
        <f t="shared" si="125"/>
        <v>7261.9840999999997</v>
      </c>
    </row>
    <row r="3994" spans="1:10" x14ac:dyDescent="0.35">
      <c r="A3994">
        <v>53.885399999999997</v>
      </c>
      <c r="B3994">
        <v>2333.5414999999998</v>
      </c>
      <c r="D3994">
        <v>53.885399999999997</v>
      </c>
      <c r="E3994">
        <v>2591.0958000000001</v>
      </c>
      <c r="F3994">
        <f t="shared" si="124"/>
        <v>3591.0958000000001</v>
      </c>
      <c r="H3994">
        <v>53.885399999999997</v>
      </c>
      <c r="I3994">
        <v>2261.2044999999998</v>
      </c>
      <c r="J3994">
        <f t="shared" si="125"/>
        <v>7261.2044999999998</v>
      </c>
    </row>
    <row r="3995" spans="1:10" x14ac:dyDescent="0.35">
      <c r="A3995">
        <v>53.8964</v>
      </c>
      <c r="B3995">
        <v>2332.4863999999998</v>
      </c>
      <c r="D3995">
        <v>53.8964</v>
      </c>
      <c r="E3995">
        <v>2590.1025</v>
      </c>
      <c r="F3995">
        <f t="shared" si="124"/>
        <v>3590.1025</v>
      </c>
      <c r="H3995">
        <v>53.8964</v>
      </c>
      <c r="I3995">
        <v>2260.4522000000002</v>
      </c>
      <c r="J3995">
        <f t="shared" si="125"/>
        <v>7260.4521999999997</v>
      </c>
    </row>
    <row r="3996" spans="1:10" x14ac:dyDescent="0.35">
      <c r="A3996">
        <v>53.907400000000003</v>
      </c>
      <c r="B3996">
        <v>2331.4366</v>
      </c>
      <c r="D3996">
        <v>53.907400000000003</v>
      </c>
      <c r="E3996">
        <v>2589.0745000000002</v>
      </c>
      <c r="F3996">
        <f t="shared" si="124"/>
        <v>3589.0745000000002</v>
      </c>
      <c r="H3996">
        <v>53.907400000000003</v>
      </c>
      <c r="I3996">
        <v>2259.6803</v>
      </c>
      <c r="J3996">
        <f t="shared" si="125"/>
        <v>7259.6803</v>
      </c>
    </row>
    <row r="3997" spans="1:10" x14ac:dyDescent="0.35">
      <c r="A3997">
        <v>53.918399999999998</v>
      </c>
      <c r="B3997">
        <v>2330.3865000000001</v>
      </c>
      <c r="D3997">
        <v>53.918399999999998</v>
      </c>
      <c r="E3997">
        <v>2588.0394999999999</v>
      </c>
      <c r="F3997">
        <f t="shared" si="124"/>
        <v>3588.0394999999999</v>
      </c>
      <c r="H3997">
        <v>53.918399999999998</v>
      </c>
      <c r="I3997">
        <v>2258.89</v>
      </c>
      <c r="J3997">
        <f t="shared" si="125"/>
        <v>7258.8899999999994</v>
      </c>
    </row>
    <row r="3998" spans="1:10" x14ac:dyDescent="0.35">
      <c r="A3998">
        <v>53.929400000000001</v>
      </c>
      <c r="B3998">
        <v>2329.3389000000002</v>
      </c>
      <c r="D3998">
        <v>53.929400000000001</v>
      </c>
      <c r="E3998">
        <v>2587.0338999999999</v>
      </c>
      <c r="F3998">
        <f t="shared" si="124"/>
        <v>3587.0338999999999</v>
      </c>
      <c r="H3998">
        <v>53.929400000000001</v>
      </c>
      <c r="I3998">
        <v>2258.0877</v>
      </c>
      <c r="J3998">
        <f t="shared" si="125"/>
        <v>7258.0877</v>
      </c>
    </row>
    <row r="3999" spans="1:10" x14ac:dyDescent="0.35">
      <c r="A3999">
        <v>53.940399999999997</v>
      </c>
      <c r="B3999">
        <v>2328.3202999999999</v>
      </c>
      <c r="D3999">
        <v>53.940399999999997</v>
      </c>
      <c r="E3999">
        <v>2586.0569</v>
      </c>
      <c r="F3999">
        <f t="shared" si="124"/>
        <v>3586.0569</v>
      </c>
      <c r="H3999">
        <v>53.940399999999997</v>
      </c>
      <c r="I3999">
        <v>2257.2595000000001</v>
      </c>
      <c r="J3999">
        <f t="shared" si="125"/>
        <v>7257.2595000000001</v>
      </c>
    </row>
    <row r="4000" spans="1:10" x14ac:dyDescent="0.35">
      <c r="A4000">
        <v>53.9514</v>
      </c>
      <c r="B4000">
        <v>2327.2997999999998</v>
      </c>
      <c r="D4000">
        <v>53.9514</v>
      </c>
      <c r="E4000">
        <v>2585.0803000000001</v>
      </c>
      <c r="F4000">
        <f t="shared" si="124"/>
        <v>3585.0803000000001</v>
      </c>
      <c r="H4000">
        <v>53.9514</v>
      </c>
      <c r="I4000">
        <v>2256.4270000000001</v>
      </c>
      <c r="J4000">
        <f t="shared" si="125"/>
        <v>7256.4269999999997</v>
      </c>
    </row>
    <row r="4001" spans="1:10" x14ac:dyDescent="0.35">
      <c r="A4001">
        <v>53.962400000000002</v>
      </c>
      <c r="B4001">
        <v>2326.2698999999998</v>
      </c>
      <c r="D4001">
        <v>53.962400000000002</v>
      </c>
      <c r="E4001">
        <v>2584.1736999999998</v>
      </c>
      <c r="F4001">
        <f t="shared" si="124"/>
        <v>3584.1736999999998</v>
      </c>
      <c r="H4001">
        <v>53.962400000000002</v>
      </c>
      <c r="I4001">
        <v>2255.5594000000001</v>
      </c>
      <c r="J4001">
        <f t="shared" si="125"/>
        <v>7255.5594000000001</v>
      </c>
    </row>
    <row r="4002" spans="1:10" x14ac:dyDescent="0.35">
      <c r="A4002">
        <v>53.973399999999998</v>
      </c>
      <c r="B4002">
        <v>2325.2438000000002</v>
      </c>
      <c r="D4002">
        <v>53.973399999999998</v>
      </c>
      <c r="E4002">
        <v>2583.2955000000002</v>
      </c>
      <c r="F4002">
        <f t="shared" si="124"/>
        <v>3583.2955000000002</v>
      </c>
      <c r="H4002">
        <v>53.973399999999998</v>
      </c>
      <c r="I4002">
        <v>2254.7168000000001</v>
      </c>
      <c r="J4002">
        <f t="shared" si="125"/>
        <v>7254.7168000000001</v>
      </c>
    </row>
    <row r="4003" spans="1:10" x14ac:dyDescent="0.35">
      <c r="A4003">
        <v>53.984400000000001</v>
      </c>
      <c r="B4003">
        <v>2324.2132000000001</v>
      </c>
      <c r="D4003">
        <v>53.984400000000001</v>
      </c>
      <c r="E4003">
        <v>2582.4007999999999</v>
      </c>
      <c r="F4003">
        <f t="shared" si="124"/>
        <v>3582.4007999999999</v>
      </c>
      <c r="H4003">
        <v>53.984400000000001</v>
      </c>
      <c r="I4003">
        <v>2253.8960999999999</v>
      </c>
      <c r="J4003">
        <f t="shared" si="125"/>
        <v>7253.8960999999999</v>
      </c>
    </row>
    <row r="4004" spans="1:10" x14ac:dyDescent="0.35">
      <c r="A4004">
        <v>53.995399999999997</v>
      </c>
      <c r="B4004">
        <v>2323.1613000000002</v>
      </c>
      <c r="D4004">
        <v>53.995399999999997</v>
      </c>
      <c r="E4004">
        <v>2581.5403999999999</v>
      </c>
      <c r="F4004">
        <f t="shared" si="124"/>
        <v>3581.5403999999999</v>
      </c>
      <c r="H4004">
        <v>53.995399999999997</v>
      </c>
      <c r="I4004">
        <v>2253.1401000000001</v>
      </c>
      <c r="J4004">
        <f t="shared" si="125"/>
        <v>7253.1401000000005</v>
      </c>
    </row>
    <row r="4005" spans="1:10" x14ac:dyDescent="0.35">
      <c r="A4005">
        <v>54.006399999999999</v>
      </c>
      <c r="B4005">
        <v>2322.1084000000001</v>
      </c>
      <c r="D4005">
        <v>54.006399999999999</v>
      </c>
      <c r="E4005">
        <v>2580.6941999999999</v>
      </c>
      <c r="F4005">
        <f t="shared" si="124"/>
        <v>3580.6941999999999</v>
      </c>
      <c r="H4005">
        <v>54.006399999999999</v>
      </c>
      <c r="I4005">
        <v>2252.4256999999998</v>
      </c>
      <c r="J4005">
        <f t="shared" si="125"/>
        <v>7252.4256999999998</v>
      </c>
    </row>
    <row r="4006" spans="1:10" x14ac:dyDescent="0.35">
      <c r="A4006">
        <v>54.017400000000002</v>
      </c>
      <c r="B4006">
        <v>2321.0673000000002</v>
      </c>
      <c r="D4006">
        <v>54.017400000000002</v>
      </c>
      <c r="E4006">
        <v>2579.8631999999998</v>
      </c>
      <c r="F4006">
        <f t="shared" si="124"/>
        <v>3579.8631999999998</v>
      </c>
      <c r="H4006">
        <v>54.017400000000002</v>
      </c>
      <c r="I4006">
        <v>2251.7161000000001</v>
      </c>
      <c r="J4006">
        <f t="shared" si="125"/>
        <v>7251.7160999999996</v>
      </c>
    </row>
    <row r="4007" spans="1:10" x14ac:dyDescent="0.35">
      <c r="A4007">
        <v>54.028399999999998</v>
      </c>
      <c r="B4007">
        <v>2320.0423000000001</v>
      </c>
      <c r="D4007">
        <v>54.028399999999998</v>
      </c>
      <c r="E4007">
        <v>2579.0549999999998</v>
      </c>
      <c r="F4007">
        <f t="shared" si="124"/>
        <v>3579.0549999999998</v>
      </c>
      <c r="H4007">
        <v>54.028399999999998</v>
      </c>
      <c r="I4007">
        <v>2251.0012999999999</v>
      </c>
      <c r="J4007">
        <f t="shared" si="125"/>
        <v>7251.0012999999999</v>
      </c>
    </row>
    <row r="4008" spans="1:10" x14ac:dyDescent="0.35">
      <c r="A4008">
        <v>54.039400000000001</v>
      </c>
      <c r="B4008">
        <v>2319.0390000000002</v>
      </c>
      <c r="D4008">
        <v>54.039400000000001</v>
      </c>
      <c r="E4008">
        <v>2578.2487999999998</v>
      </c>
      <c r="F4008">
        <f t="shared" si="124"/>
        <v>3578.2487999999998</v>
      </c>
      <c r="H4008">
        <v>54.039400000000001</v>
      </c>
      <c r="I4008">
        <v>2250.3027999999999</v>
      </c>
      <c r="J4008">
        <f t="shared" si="125"/>
        <v>7250.3027999999995</v>
      </c>
    </row>
    <row r="4009" spans="1:10" x14ac:dyDescent="0.35">
      <c r="A4009">
        <v>54.050400000000003</v>
      </c>
      <c r="B4009">
        <v>2318.0255000000002</v>
      </c>
      <c r="D4009">
        <v>54.050400000000003</v>
      </c>
      <c r="E4009">
        <v>2577.4153000000001</v>
      </c>
      <c r="F4009">
        <f t="shared" si="124"/>
        <v>3577.4153000000001</v>
      </c>
      <c r="H4009">
        <v>54.050400000000003</v>
      </c>
      <c r="I4009">
        <v>2249.6187</v>
      </c>
      <c r="J4009">
        <f t="shared" si="125"/>
        <v>7249.6187</v>
      </c>
    </row>
    <row r="4010" spans="1:10" x14ac:dyDescent="0.35">
      <c r="A4010">
        <v>54.061399999999999</v>
      </c>
      <c r="B4010">
        <v>2317.0302999999999</v>
      </c>
      <c r="D4010">
        <v>54.061399999999999</v>
      </c>
      <c r="E4010">
        <v>2576.576</v>
      </c>
      <c r="F4010">
        <f t="shared" si="124"/>
        <v>3576.576</v>
      </c>
      <c r="H4010">
        <v>54.061399999999999</v>
      </c>
      <c r="I4010">
        <v>2248.9515999999999</v>
      </c>
      <c r="J4010">
        <f t="shared" si="125"/>
        <v>7248.9516000000003</v>
      </c>
    </row>
    <row r="4011" spans="1:10" x14ac:dyDescent="0.35">
      <c r="A4011">
        <v>54.072400000000002</v>
      </c>
      <c r="B4011">
        <v>2316.0261</v>
      </c>
      <c r="D4011">
        <v>54.072400000000002</v>
      </c>
      <c r="E4011">
        <v>2575.7568000000001</v>
      </c>
      <c r="F4011">
        <f t="shared" si="124"/>
        <v>3575.7568000000001</v>
      </c>
      <c r="H4011">
        <v>54.072400000000002</v>
      </c>
      <c r="I4011">
        <v>2248.2736</v>
      </c>
      <c r="J4011">
        <f t="shared" si="125"/>
        <v>7248.2736000000004</v>
      </c>
    </row>
    <row r="4012" spans="1:10" x14ac:dyDescent="0.35">
      <c r="A4012">
        <v>54.083399999999997</v>
      </c>
      <c r="B4012">
        <v>2315.0313000000001</v>
      </c>
      <c r="D4012">
        <v>54.083399999999997</v>
      </c>
      <c r="E4012">
        <v>2574.9373000000001</v>
      </c>
      <c r="F4012">
        <f t="shared" si="124"/>
        <v>3574.9373000000001</v>
      </c>
      <c r="H4012">
        <v>54.083399999999997</v>
      </c>
      <c r="I4012">
        <v>2247.5983000000001</v>
      </c>
      <c r="J4012">
        <f t="shared" si="125"/>
        <v>7247.5982999999997</v>
      </c>
    </row>
    <row r="4013" spans="1:10" x14ac:dyDescent="0.35">
      <c r="A4013">
        <v>54.0944</v>
      </c>
      <c r="B4013">
        <v>2314.0655999999999</v>
      </c>
      <c r="D4013">
        <v>54.0944</v>
      </c>
      <c r="E4013">
        <v>2574.1289999999999</v>
      </c>
      <c r="F4013">
        <f t="shared" si="124"/>
        <v>3574.1289999999999</v>
      </c>
      <c r="H4013">
        <v>54.0944</v>
      </c>
      <c r="I4013">
        <v>2246.9641000000001</v>
      </c>
      <c r="J4013">
        <f t="shared" si="125"/>
        <v>7246.9641000000001</v>
      </c>
    </row>
    <row r="4014" spans="1:10" x14ac:dyDescent="0.35">
      <c r="A4014">
        <v>54.105400000000003</v>
      </c>
      <c r="B4014">
        <v>2313.1536999999998</v>
      </c>
      <c r="D4014">
        <v>54.105400000000003</v>
      </c>
      <c r="E4014">
        <v>2573.3611999999998</v>
      </c>
      <c r="F4014">
        <f t="shared" si="124"/>
        <v>3573.3611999999998</v>
      </c>
      <c r="H4014">
        <v>54.105400000000003</v>
      </c>
      <c r="I4014">
        <v>2246.3501000000001</v>
      </c>
      <c r="J4014">
        <f t="shared" si="125"/>
        <v>7246.3500999999997</v>
      </c>
    </row>
    <row r="4015" spans="1:10" x14ac:dyDescent="0.35">
      <c r="A4015">
        <v>54.116399999999999</v>
      </c>
      <c r="B4015">
        <v>2312.2691</v>
      </c>
      <c r="D4015">
        <v>54.116399999999999</v>
      </c>
      <c r="E4015">
        <v>2572.6057999999998</v>
      </c>
      <c r="F4015">
        <f t="shared" si="124"/>
        <v>3572.6057999999998</v>
      </c>
      <c r="H4015">
        <v>54.116399999999999</v>
      </c>
      <c r="I4015">
        <v>2245.7413000000001</v>
      </c>
      <c r="J4015">
        <f t="shared" si="125"/>
        <v>7245.7412999999997</v>
      </c>
    </row>
    <row r="4016" spans="1:10" x14ac:dyDescent="0.35">
      <c r="A4016">
        <v>54.127400000000002</v>
      </c>
      <c r="B4016">
        <v>2311.4036999999998</v>
      </c>
      <c r="D4016">
        <v>54.127400000000002</v>
      </c>
      <c r="E4016">
        <v>2571.8353000000002</v>
      </c>
      <c r="F4016">
        <f t="shared" si="124"/>
        <v>3571.8353000000002</v>
      </c>
      <c r="H4016">
        <v>54.127400000000002</v>
      </c>
      <c r="I4016">
        <v>2245.1361999999999</v>
      </c>
      <c r="J4016">
        <f t="shared" si="125"/>
        <v>7245.1361999999999</v>
      </c>
    </row>
    <row r="4017" spans="1:10" x14ac:dyDescent="0.35">
      <c r="A4017">
        <v>54.138399999999997</v>
      </c>
      <c r="B4017">
        <v>2310.5236</v>
      </c>
      <c r="D4017">
        <v>54.138399999999997</v>
      </c>
      <c r="E4017">
        <v>2571.0500999999999</v>
      </c>
      <c r="F4017">
        <f t="shared" si="124"/>
        <v>3571.0500999999999</v>
      </c>
      <c r="H4017">
        <v>54.138399999999997</v>
      </c>
      <c r="I4017">
        <v>2244.5275000000001</v>
      </c>
      <c r="J4017">
        <f t="shared" si="125"/>
        <v>7244.5275000000001</v>
      </c>
    </row>
    <row r="4018" spans="1:10" x14ac:dyDescent="0.35">
      <c r="A4018">
        <v>54.1494</v>
      </c>
      <c r="B4018">
        <v>2309.6215000000002</v>
      </c>
      <c r="D4018">
        <v>54.1494</v>
      </c>
      <c r="E4018">
        <v>2570.2678999999998</v>
      </c>
      <c r="F4018">
        <f t="shared" si="124"/>
        <v>3570.2678999999998</v>
      </c>
      <c r="H4018">
        <v>54.1494</v>
      </c>
      <c r="I4018">
        <v>2243.9162999999999</v>
      </c>
      <c r="J4018">
        <f t="shared" si="125"/>
        <v>7243.9162999999999</v>
      </c>
    </row>
    <row r="4019" spans="1:10" x14ac:dyDescent="0.35">
      <c r="A4019">
        <v>54.160400000000003</v>
      </c>
      <c r="B4019">
        <v>2308.6797000000001</v>
      </c>
      <c r="D4019">
        <v>54.160400000000003</v>
      </c>
      <c r="E4019">
        <v>2569.4929999999999</v>
      </c>
      <c r="F4019">
        <f t="shared" si="124"/>
        <v>3569.4929999999999</v>
      </c>
      <c r="H4019">
        <v>54.160400000000003</v>
      </c>
      <c r="I4019">
        <v>2243.3141000000001</v>
      </c>
      <c r="J4019">
        <f t="shared" si="125"/>
        <v>7243.3140999999996</v>
      </c>
    </row>
    <row r="4020" spans="1:10" x14ac:dyDescent="0.35">
      <c r="A4020">
        <v>54.171399999999998</v>
      </c>
      <c r="B4020">
        <v>2307.7192</v>
      </c>
      <c r="D4020">
        <v>54.171399999999998</v>
      </c>
      <c r="E4020">
        <v>2568.7240000000002</v>
      </c>
      <c r="F4020">
        <f t="shared" si="124"/>
        <v>3568.7240000000002</v>
      </c>
      <c r="H4020">
        <v>54.171399999999998</v>
      </c>
      <c r="I4020">
        <v>2242.7352999999998</v>
      </c>
      <c r="J4020">
        <f t="shared" si="125"/>
        <v>7242.7353000000003</v>
      </c>
    </row>
    <row r="4021" spans="1:10" x14ac:dyDescent="0.35">
      <c r="A4021">
        <v>54.182400000000001</v>
      </c>
      <c r="B4021">
        <v>2306.7431999999999</v>
      </c>
      <c r="D4021">
        <v>54.182400000000001</v>
      </c>
      <c r="E4021">
        <v>2567.9706999999999</v>
      </c>
      <c r="F4021">
        <f t="shared" si="124"/>
        <v>3567.9706999999999</v>
      </c>
      <c r="H4021">
        <v>54.182400000000001</v>
      </c>
      <c r="I4021">
        <v>2242.1624999999999</v>
      </c>
      <c r="J4021">
        <f t="shared" si="125"/>
        <v>7242.1625000000004</v>
      </c>
    </row>
    <row r="4022" spans="1:10" x14ac:dyDescent="0.35">
      <c r="A4022">
        <v>54.193399999999997</v>
      </c>
      <c r="B4022">
        <v>2305.7662</v>
      </c>
      <c r="D4022">
        <v>54.193399999999997</v>
      </c>
      <c r="E4022">
        <v>2567.2132999999999</v>
      </c>
      <c r="F4022">
        <f t="shared" si="124"/>
        <v>3567.2132999999999</v>
      </c>
      <c r="H4022">
        <v>54.193399999999997</v>
      </c>
      <c r="I4022">
        <v>2241.6084999999998</v>
      </c>
      <c r="J4022">
        <f t="shared" si="125"/>
        <v>7241.6085000000003</v>
      </c>
    </row>
    <row r="4023" spans="1:10" x14ac:dyDescent="0.35">
      <c r="A4023">
        <v>54.2044</v>
      </c>
      <c r="B4023">
        <v>2304.7982000000002</v>
      </c>
      <c r="D4023">
        <v>54.2044</v>
      </c>
      <c r="E4023">
        <v>2566.4461000000001</v>
      </c>
      <c r="F4023">
        <f t="shared" si="124"/>
        <v>3566.4461000000001</v>
      </c>
      <c r="H4023">
        <v>54.2044</v>
      </c>
      <c r="I4023">
        <v>2241.0635000000002</v>
      </c>
      <c r="J4023">
        <f t="shared" si="125"/>
        <v>7241.0635000000002</v>
      </c>
    </row>
    <row r="4024" spans="1:10" x14ac:dyDescent="0.35">
      <c r="A4024">
        <v>54.215400000000002</v>
      </c>
      <c r="B4024">
        <v>2303.8155999999999</v>
      </c>
      <c r="D4024">
        <v>54.215400000000002</v>
      </c>
      <c r="E4024">
        <v>2565.7026000000001</v>
      </c>
      <c r="F4024">
        <f t="shared" si="124"/>
        <v>3565.7026000000001</v>
      </c>
      <c r="H4024">
        <v>54.215400000000002</v>
      </c>
      <c r="I4024">
        <v>2240.5128</v>
      </c>
      <c r="J4024">
        <f t="shared" si="125"/>
        <v>7240.5128000000004</v>
      </c>
    </row>
    <row r="4025" spans="1:10" x14ac:dyDescent="0.35">
      <c r="A4025">
        <v>54.226399999999998</v>
      </c>
      <c r="B4025">
        <v>2302.8323</v>
      </c>
      <c r="D4025">
        <v>54.226399999999998</v>
      </c>
      <c r="E4025">
        <v>2564.9522999999999</v>
      </c>
      <c r="F4025">
        <f t="shared" si="124"/>
        <v>3564.9522999999999</v>
      </c>
      <c r="H4025">
        <v>54.226399999999998</v>
      </c>
      <c r="I4025">
        <v>2239.9549999999999</v>
      </c>
      <c r="J4025">
        <f t="shared" si="125"/>
        <v>7239.9549999999999</v>
      </c>
    </row>
    <row r="4026" spans="1:10" x14ac:dyDescent="0.35">
      <c r="A4026">
        <v>54.237400000000001</v>
      </c>
      <c r="B4026">
        <v>2301.8434000000002</v>
      </c>
      <c r="D4026">
        <v>54.237400000000001</v>
      </c>
      <c r="E4026">
        <v>2564.2035000000001</v>
      </c>
      <c r="F4026">
        <f t="shared" si="124"/>
        <v>3564.2035000000001</v>
      </c>
      <c r="H4026">
        <v>54.237400000000001</v>
      </c>
      <c r="I4026">
        <v>2239.4241999999999</v>
      </c>
      <c r="J4026">
        <f t="shared" si="125"/>
        <v>7239.4241999999995</v>
      </c>
    </row>
    <row r="4027" spans="1:10" x14ac:dyDescent="0.35">
      <c r="A4027">
        <v>54.248399999999997</v>
      </c>
      <c r="B4027">
        <v>2300.8553999999999</v>
      </c>
      <c r="D4027">
        <v>54.248399999999997</v>
      </c>
      <c r="E4027">
        <v>2563.4765000000002</v>
      </c>
      <c r="F4027">
        <f t="shared" si="124"/>
        <v>3563.4765000000002</v>
      </c>
      <c r="H4027">
        <v>54.248399999999997</v>
      </c>
      <c r="I4027">
        <v>2238.9200999999998</v>
      </c>
      <c r="J4027">
        <f t="shared" si="125"/>
        <v>7238.9200999999994</v>
      </c>
    </row>
    <row r="4028" spans="1:10" x14ac:dyDescent="0.35">
      <c r="A4028">
        <v>54.259399999999999</v>
      </c>
      <c r="B4028">
        <v>2299.8715000000002</v>
      </c>
      <c r="D4028">
        <v>54.259399999999999</v>
      </c>
      <c r="E4028">
        <v>2562.7781</v>
      </c>
      <c r="F4028">
        <f t="shared" si="124"/>
        <v>3562.7781</v>
      </c>
      <c r="H4028">
        <v>54.259399999999999</v>
      </c>
      <c r="I4028">
        <v>2238.4461000000001</v>
      </c>
      <c r="J4028">
        <f t="shared" si="125"/>
        <v>7238.4461000000001</v>
      </c>
    </row>
    <row r="4029" spans="1:10" x14ac:dyDescent="0.35">
      <c r="A4029">
        <v>54.270400000000002</v>
      </c>
      <c r="B4029">
        <v>2298.8564000000001</v>
      </c>
      <c r="D4029">
        <v>54.270400000000002</v>
      </c>
      <c r="E4029">
        <v>2562.1264999999999</v>
      </c>
      <c r="F4029">
        <f t="shared" si="124"/>
        <v>3562.1264999999999</v>
      </c>
      <c r="H4029">
        <v>54.270400000000002</v>
      </c>
      <c r="I4029">
        <v>2237.9656</v>
      </c>
      <c r="J4029">
        <f t="shared" si="125"/>
        <v>7237.9655999999995</v>
      </c>
    </row>
    <row r="4030" spans="1:10" x14ac:dyDescent="0.35">
      <c r="A4030">
        <v>54.281399999999998</v>
      </c>
      <c r="B4030">
        <v>2297.7984999999999</v>
      </c>
      <c r="D4030">
        <v>54.281399999999998</v>
      </c>
      <c r="E4030">
        <v>2561.5036</v>
      </c>
      <c r="F4030">
        <f t="shared" si="124"/>
        <v>3561.5036</v>
      </c>
      <c r="H4030">
        <v>54.281399999999998</v>
      </c>
      <c r="I4030">
        <v>2237.4733999999999</v>
      </c>
      <c r="J4030">
        <f t="shared" si="125"/>
        <v>7237.4733999999999</v>
      </c>
    </row>
    <row r="4031" spans="1:10" x14ac:dyDescent="0.35">
      <c r="A4031">
        <v>54.292400000000001</v>
      </c>
      <c r="B4031">
        <v>2296.7440000000001</v>
      </c>
      <c r="D4031">
        <v>54.292400000000001</v>
      </c>
      <c r="E4031">
        <v>2560.9036999999998</v>
      </c>
      <c r="F4031">
        <f t="shared" si="124"/>
        <v>3560.9036999999998</v>
      </c>
      <c r="H4031">
        <v>54.292400000000001</v>
      </c>
      <c r="I4031">
        <v>2236.9571999999998</v>
      </c>
      <c r="J4031">
        <f t="shared" si="125"/>
        <v>7236.9571999999998</v>
      </c>
    </row>
    <row r="4032" spans="1:10" x14ac:dyDescent="0.35">
      <c r="A4032">
        <v>54.303400000000003</v>
      </c>
      <c r="B4032">
        <v>2295.7017000000001</v>
      </c>
      <c r="D4032">
        <v>54.303400000000003</v>
      </c>
      <c r="E4032">
        <v>2560.3103000000001</v>
      </c>
      <c r="F4032">
        <f t="shared" si="124"/>
        <v>3560.3103000000001</v>
      </c>
      <c r="H4032">
        <v>54.303400000000003</v>
      </c>
      <c r="I4032">
        <v>2236.4454999999998</v>
      </c>
      <c r="J4032">
        <f t="shared" si="125"/>
        <v>7236.4454999999998</v>
      </c>
    </row>
    <row r="4033" spans="1:10" x14ac:dyDescent="0.35">
      <c r="A4033">
        <v>54.314399999999999</v>
      </c>
      <c r="B4033">
        <v>2294.6797000000001</v>
      </c>
      <c r="D4033">
        <v>54.314399999999999</v>
      </c>
      <c r="E4033">
        <v>2559.6835999999998</v>
      </c>
      <c r="F4033">
        <f t="shared" si="124"/>
        <v>3559.6835999999998</v>
      </c>
      <c r="H4033">
        <v>54.314399999999999</v>
      </c>
      <c r="I4033">
        <v>2235.9533999999999</v>
      </c>
      <c r="J4033">
        <f t="shared" si="125"/>
        <v>7235.9534000000003</v>
      </c>
    </row>
    <row r="4034" spans="1:10" x14ac:dyDescent="0.35">
      <c r="A4034">
        <v>54.325400000000002</v>
      </c>
      <c r="B4034">
        <v>2293.6905999999999</v>
      </c>
      <c r="D4034">
        <v>54.325400000000002</v>
      </c>
      <c r="E4034">
        <v>2559.0234999999998</v>
      </c>
      <c r="F4034">
        <f t="shared" si="124"/>
        <v>3559.0234999999998</v>
      </c>
      <c r="H4034">
        <v>54.325400000000002</v>
      </c>
      <c r="I4034">
        <v>2235.4652000000001</v>
      </c>
      <c r="J4034">
        <f t="shared" si="125"/>
        <v>7235.4652000000006</v>
      </c>
    </row>
    <row r="4035" spans="1:10" x14ac:dyDescent="0.35">
      <c r="A4035">
        <v>54.336399999999998</v>
      </c>
      <c r="B4035">
        <v>2292.7037999999998</v>
      </c>
      <c r="D4035">
        <v>54.336399999999998</v>
      </c>
      <c r="E4035">
        <v>2558.3517999999999</v>
      </c>
      <c r="F4035">
        <f t="shared" si="124"/>
        <v>3558.3517999999999</v>
      </c>
      <c r="H4035">
        <v>54.336399999999998</v>
      </c>
      <c r="I4035">
        <v>2234.9837000000002</v>
      </c>
      <c r="J4035">
        <f t="shared" si="125"/>
        <v>7234.9837000000007</v>
      </c>
    </row>
    <row r="4036" spans="1:10" x14ac:dyDescent="0.35">
      <c r="A4036">
        <v>54.3474</v>
      </c>
      <c r="B4036">
        <v>2291.6956</v>
      </c>
      <c r="D4036">
        <v>54.3474</v>
      </c>
      <c r="E4036">
        <v>2557.7022000000002</v>
      </c>
      <c r="F4036">
        <f t="shared" si="124"/>
        <v>3557.7022000000002</v>
      </c>
      <c r="H4036">
        <v>54.3474</v>
      </c>
      <c r="I4036">
        <v>2234.5048000000002</v>
      </c>
      <c r="J4036">
        <f t="shared" si="125"/>
        <v>7234.5048000000006</v>
      </c>
    </row>
    <row r="4037" spans="1:10" x14ac:dyDescent="0.35">
      <c r="A4037">
        <v>54.358400000000003</v>
      </c>
      <c r="B4037">
        <v>2290.6875</v>
      </c>
      <c r="D4037">
        <v>54.358400000000003</v>
      </c>
      <c r="E4037">
        <v>2557.0740000000001</v>
      </c>
      <c r="F4037">
        <f t="shared" si="124"/>
        <v>3557.0740000000001</v>
      </c>
      <c r="H4037">
        <v>54.358400000000003</v>
      </c>
      <c r="I4037">
        <v>2234.0295999999998</v>
      </c>
      <c r="J4037">
        <f t="shared" si="125"/>
        <v>7234.0295999999998</v>
      </c>
    </row>
    <row r="4038" spans="1:10" x14ac:dyDescent="0.35">
      <c r="A4038">
        <v>54.369399999999999</v>
      </c>
      <c r="B4038">
        <v>2289.6891000000001</v>
      </c>
      <c r="D4038">
        <v>54.369399999999999</v>
      </c>
      <c r="E4038">
        <v>2556.4544999999998</v>
      </c>
      <c r="F4038">
        <f t="shared" ref="F4038:F4101" si="126">E4038+1000</f>
        <v>3556.4544999999998</v>
      </c>
      <c r="H4038">
        <v>54.369399999999999</v>
      </c>
      <c r="I4038">
        <v>2233.5342000000001</v>
      </c>
      <c r="J4038">
        <f t="shared" ref="J4038:J4101" si="127">I4038+K$4</f>
        <v>7233.5342000000001</v>
      </c>
    </row>
    <row r="4039" spans="1:10" x14ac:dyDescent="0.35">
      <c r="A4039">
        <v>54.380400000000002</v>
      </c>
      <c r="B4039">
        <v>2288.672</v>
      </c>
      <c r="D4039">
        <v>54.380400000000002</v>
      </c>
      <c r="E4039">
        <v>2555.8544000000002</v>
      </c>
      <c r="F4039">
        <f t="shared" si="126"/>
        <v>3555.8544000000002</v>
      </c>
      <c r="H4039">
        <v>54.380400000000002</v>
      </c>
      <c r="I4039">
        <v>2233.0286999999998</v>
      </c>
      <c r="J4039">
        <f t="shared" si="127"/>
        <v>7233.0286999999998</v>
      </c>
    </row>
    <row r="4040" spans="1:10" x14ac:dyDescent="0.35">
      <c r="A4040">
        <v>54.391399999999997</v>
      </c>
      <c r="B4040">
        <v>2287.6397999999999</v>
      </c>
      <c r="D4040">
        <v>54.391399999999997</v>
      </c>
      <c r="E4040">
        <v>2555.2739000000001</v>
      </c>
      <c r="F4040">
        <f t="shared" si="126"/>
        <v>3555.2739000000001</v>
      </c>
      <c r="H4040">
        <v>54.391399999999997</v>
      </c>
      <c r="I4040">
        <v>2232.5645</v>
      </c>
      <c r="J4040">
        <f t="shared" si="127"/>
        <v>7232.5645000000004</v>
      </c>
    </row>
    <row r="4041" spans="1:10" x14ac:dyDescent="0.35">
      <c r="A4041">
        <v>54.4024</v>
      </c>
      <c r="B4041">
        <v>2286.5817999999999</v>
      </c>
      <c r="D4041">
        <v>54.4024</v>
      </c>
      <c r="E4041">
        <v>2554.6914999999999</v>
      </c>
      <c r="F4041">
        <f t="shared" si="126"/>
        <v>3554.6914999999999</v>
      </c>
      <c r="H4041">
        <v>54.4024</v>
      </c>
      <c r="I4041">
        <v>2232.1354000000001</v>
      </c>
      <c r="J4041">
        <f t="shared" si="127"/>
        <v>7232.1354000000001</v>
      </c>
    </row>
    <row r="4042" spans="1:10" x14ac:dyDescent="0.35">
      <c r="A4042">
        <v>54.413400000000003</v>
      </c>
      <c r="B4042">
        <v>2285.4992999999999</v>
      </c>
      <c r="D4042">
        <v>54.413400000000003</v>
      </c>
      <c r="E4042">
        <v>2554.0949999999998</v>
      </c>
      <c r="F4042">
        <f t="shared" si="126"/>
        <v>3554.0949999999998</v>
      </c>
      <c r="H4042">
        <v>54.413400000000003</v>
      </c>
      <c r="I4042">
        <v>2231.7166999999999</v>
      </c>
      <c r="J4042">
        <f t="shared" si="127"/>
        <v>7231.7166999999999</v>
      </c>
    </row>
    <row r="4043" spans="1:10" x14ac:dyDescent="0.35">
      <c r="A4043">
        <v>54.424399999999999</v>
      </c>
      <c r="B4043">
        <v>2284.4346999999998</v>
      </c>
      <c r="D4043">
        <v>54.424399999999999</v>
      </c>
      <c r="E4043">
        <v>2553.4883</v>
      </c>
      <c r="F4043">
        <f t="shared" si="126"/>
        <v>3553.4883</v>
      </c>
      <c r="H4043">
        <v>54.424399999999999</v>
      </c>
      <c r="I4043">
        <v>2231.31</v>
      </c>
      <c r="J4043">
        <f t="shared" si="127"/>
        <v>7231.3099999999995</v>
      </c>
    </row>
    <row r="4044" spans="1:10" x14ac:dyDescent="0.35">
      <c r="A4044">
        <v>54.435400000000001</v>
      </c>
      <c r="B4044">
        <v>2283.3924999999999</v>
      </c>
      <c r="D4044">
        <v>54.435400000000001</v>
      </c>
      <c r="E4044">
        <v>2552.8582999999999</v>
      </c>
      <c r="F4044">
        <f t="shared" si="126"/>
        <v>3552.8582999999999</v>
      </c>
      <c r="H4044">
        <v>54.435400000000001</v>
      </c>
      <c r="I4044">
        <v>2230.9128000000001</v>
      </c>
      <c r="J4044">
        <f t="shared" si="127"/>
        <v>7230.9128000000001</v>
      </c>
    </row>
    <row r="4045" spans="1:10" x14ac:dyDescent="0.35">
      <c r="A4045">
        <v>54.446399999999997</v>
      </c>
      <c r="B4045">
        <v>2282.3824</v>
      </c>
      <c r="D4045">
        <v>54.446399999999997</v>
      </c>
      <c r="E4045">
        <v>2552.2238000000002</v>
      </c>
      <c r="F4045">
        <f t="shared" si="126"/>
        <v>3552.2238000000002</v>
      </c>
      <c r="H4045">
        <v>54.446399999999997</v>
      </c>
      <c r="I4045">
        <v>2230.5248000000001</v>
      </c>
      <c r="J4045">
        <f t="shared" si="127"/>
        <v>7230.5248000000001</v>
      </c>
    </row>
    <row r="4046" spans="1:10" x14ac:dyDescent="0.35">
      <c r="A4046">
        <v>54.4574</v>
      </c>
      <c r="B4046">
        <v>2281.3993999999998</v>
      </c>
      <c r="D4046">
        <v>54.4574</v>
      </c>
      <c r="E4046">
        <v>2551.5929000000001</v>
      </c>
      <c r="F4046">
        <f t="shared" si="126"/>
        <v>3551.5929000000001</v>
      </c>
      <c r="H4046">
        <v>54.4574</v>
      </c>
      <c r="I4046">
        <v>2230.1525999999999</v>
      </c>
      <c r="J4046">
        <f t="shared" si="127"/>
        <v>7230.1525999999994</v>
      </c>
    </row>
    <row r="4047" spans="1:10" x14ac:dyDescent="0.35">
      <c r="A4047">
        <v>54.468400000000003</v>
      </c>
      <c r="B4047">
        <v>2280.4164000000001</v>
      </c>
      <c r="D4047">
        <v>54.468400000000003</v>
      </c>
      <c r="E4047">
        <v>2550.9376999999999</v>
      </c>
      <c r="F4047">
        <f t="shared" si="126"/>
        <v>3550.9376999999999</v>
      </c>
      <c r="H4047">
        <v>54.468400000000003</v>
      </c>
      <c r="I4047">
        <v>2229.8182000000002</v>
      </c>
      <c r="J4047">
        <f t="shared" si="127"/>
        <v>7229.8181999999997</v>
      </c>
    </row>
    <row r="4048" spans="1:10" x14ac:dyDescent="0.35">
      <c r="A4048">
        <v>54.479399999999998</v>
      </c>
      <c r="B4048">
        <v>2279.4034000000001</v>
      </c>
      <c r="D4048">
        <v>54.479399999999998</v>
      </c>
      <c r="E4048">
        <v>2550.2694000000001</v>
      </c>
      <c r="F4048">
        <f t="shared" si="126"/>
        <v>3550.2694000000001</v>
      </c>
      <c r="H4048">
        <v>54.479399999999998</v>
      </c>
      <c r="I4048">
        <v>2229.4769999999999</v>
      </c>
      <c r="J4048">
        <f t="shared" si="127"/>
        <v>7229.4769999999999</v>
      </c>
    </row>
    <row r="4049" spans="1:10" x14ac:dyDescent="0.35">
      <c r="A4049">
        <v>54.490400000000001</v>
      </c>
      <c r="B4049">
        <v>2278.3733999999999</v>
      </c>
      <c r="D4049">
        <v>54.490400000000001</v>
      </c>
      <c r="E4049">
        <v>2549.5814</v>
      </c>
      <c r="F4049">
        <f t="shared" si="126"/>
        <v>3549.5814</v>
      </c>
      <c r="H4049">
        <v>54.490400000000001</v>
      </c>
      <c r="I4049">
        <v>2229.1197999999999</v>
      </c>
      <c r="J4049">
        <f t="shared" si="127"/>
        <v>7229.1198000000004</v>
      </c>
    </row>
    <row r="4050" spans="1:10" x14ac:dyDescent="0.35">
      <c r="A4050">
        <v>54.501399999999997</v>
      </c>
      <c r="B4050">
        <v>2277.3586</v>
      </c>
      <c r="D4050">
        <v>54.501399999999997</v>
      </c>
      <c r="E4050">
        <v>2548.8901999999998</v>
      </c>
      <c r="F4050">
        <f t="shared" si="126"/>
        <v>3548.8901999999998</v>
      </c>
      <c r="H4050">
        <v>54.501399999999997</v>
      </c>
      <c r="I4050">
        <v>2228.7489999999998</v>
      </c>
      <c r="J4050">
        <f t="shared" si="127"/>
        <v>7228.7489999999998</v>
      </c>
    </row>
    <row r="4051" spans="1:10" x14ac:dyDescent="0.35">
      <c r="A4051">
        <v>54.5124</v>
      </c>
      <c r="B4051">
        <v>2276.3735999999999</v>
      </c>
      <c r="D4051">
        <v>54.5124</v>
      </c>
      <c r="E4051">
        <v>2548.1945999999998</v>
      </c>
      <c r="F4051">
        <f t="shared" si="126"/>
        <v>3548.1945999999998</v>
      </c>
      <c r="H4051">
        <v>54.5124</v>
      </c>
      <c r="I4051">
        <v>2228.3834000000002</v>
      </c>
      <c r="J4051">
        <f t="shared" si="127"/>
        <v>7228.3834000000006</v>
      </c>
    </row>
    <row r="4052" spans="1:10" x14ac:dyDescent="0.35">
      <c r="A4052">
        <v>54.523400000000002</v>
      </c>
      <c r="B4052">
        <v>2275.4131000000002</v>
      </c>
      <c r="D4052">
        <v>54.523400000000002</v>
      </c>
      <c r="E4052">
        <v>2547.4794000000002</v>
      </c>
      <c r="F4052">
        <f t="shared" si="126"/>
        <v>3547.4794000000002</v>
      </c>
      <c r="H4052">
        <v>54.523400000000002</v>
      </c>
      <c r="I4052">
        <v>2228.0349000000001</v>
      </c>
      <c r="J4052">
        <f t="shared" si="127"/>
        <v>7228.0349000000006</v>
      </c>
    </row>
    <row r="4053" spans="1:10" x14ac:dyDescent="0.35">
      <c r="A4053">
        <v>54.534399999999998</v>
      </c>
      <c r="B4053">
        <v>2274.4544000000001</v>
      </c>
      <c r="D4053">
        <v>54.534399999999998</v>
      </c>
      <c r="E4053">
        <v>2546.7818000000002</v>
      </c>
      <c r="F4053">
        <f t="shared" si="126"/>
        <v>3546.7818000000002</v>
      </c>
      <c r="H4053">
        <v>54.534399999999998</v>
      </c>
      <c r="I4053">
        <v>2227.6867999999999</v>
      </c>
      <c r="J4053">
        <f t="shared" si="127"/>
        <v>7227.6867999999995</v>
      </c>
    </row>
    <row r="4054" spans="1:10" x14ac:dyDescent="0.35">
      <c r="A4054">
        <v>54.545400000000001</v>
      </c>
      <c r="B4054">
        <v>2273.4686000000002</v>
      </c>
      <c r="D4054">
        <v>54.545400000000001</v>
      </c>
      <c r="E4054">
        <v>2546.0889000000002</v>
      </c>
      <c r="F4054">
        <f t="shared" si="126"/>
        <v>3546.0889000000002</v>
      </c>
      <c r="H4054">
        <v>54.545400000000001</v>
      </c>
      <c r="I4054">
        <v>2227.3063000000002</v>
      </c>
      <c r="J4054">
        <f t="shared" si="127"/>
        <v>7227.3063000000002</v>
      </c>
    </row>
    <row r="4055" spans="1:10" x14ac:dyDescent="0.35">
      <c r="A4055">
        <v>54.556399999999996</v>
      </c>
      <c r="B4055">
        <v>2272.4747000000002</v>
      </c>
      <c r="D4055">
        <v>54.556399999999996</v>
      </c>
      <c r="E4055">
        <v>2545.3679000000002</v>
      </c>
      <c r="F4055">
        <f t="shared" si="126"/>
        <v>3545.3679000000002</v>
      </c>
      <c r="H4055">
        <v>54.556399999999996</v>
      </c>
      <c r="I4055">
        <v>2226.8995</v>
      </c>
      <c r="J4055">
        <f t="shared" si="127"/>
        <v>7226.8994999999995</v>
      </c>
    </row>
    <row r="4056" spans="1:10" x14ac:dyDescent="0.35">
      <c r="A4056">
        <v>54.567399999999999</v>
      </c>
      <c r="B4056">
        <v>2271.4548</v>
      </c>
      <c r="D4056">
        <v>54.567399999999999</v>
      </c>
      <c r="E4056">
        <v>2544.6401000000001</v>
      </c>
      <c r="F4056">
        <f t="shared" si="126"/>
        <v>3544.6401000000001</v>
      </c>
      <c r="H4056">
        <v>54.567399999999999</v>
      </c>
      <c r="I4056">
        <v>2226.4870000000001</v>
      </c>
      <c r="J4056">
        <f t="shared" si="127"/>
        <v>7226.4870000000001</v>
      </c>
    </row>
    <row r="4057" spans="1:10" x14ac:dyDescent="0.35">
      <c r="A4057">
        <v>54.578400000000002</v>
      </c>
      <c r="B4057">
        <v>2270.4508000000001</v>
      </c>
      <c r="D4057">
        <v>54.578400000000002</v>
      </c>
      <c r="E4057">
        <v>2543.9036000000001</v>
      </c>
      <c r="F4057">
        <f t="shared" si="126"/>
        <v>3543.9036000000001</v>
      </c>
      <c r="H4057">
        <v>54.578400000000002</v>
      </c>
      <c r="I4057">
        <v>2226.0942</v>
      </c>
      <c r="J4057">
        <f t="shared" si="127"/>
        <v>7226.0941999999995</v>
      </c>
    </row>
    <row r="4058" spans="1:10" x14ac:dyDescent="0.35">
      <c r="A4058">
        <v>54.589399999999998</v>
      </c>
      <c r="B4058">
        <v>2269.4825999999998</v>
      </c>
      <c r="D4058">
        <v>54.589399999999998</v>
      </c>
      <c r="E4058">
        <v>2543.1720999999998</v>
      </c>
      <c r="F4058">
        <f t="shared" si="126"/>
        <v>3543.1720999999998</v>
      </c>
      <c r="H4058">
        <v>54.589399999999998</v>
      </c>
      <c r="I4058">
        <v>2225.6977999999999</v>
      </c>
      <c r="J4058">
        <f t="shared" si="127"/>
        <v>7225.6977999999999</v>
      </c>
    </row>
    <row r="4059" spans="1:10" x14ac:dyDescent="0.35">
      <c r="A4059">
        <v>54.6004</v>
      </c>
      <c r="B4059">
        <v>2268.5097999999998</v>
      </c>
      <c r="D4059">
        <v>54.6004</v>
      </c>
      <c r="E4059">
        <v>2542.4382000000001</v>
      </c>
      <c r="F4059">
        <f t="shared" si="126"/>
        <v>3542.4382000000001</v>
      </c>
      <c r="H4059">
        <v>54.6004</v>
      </c>
      <c r="I4059">
        <v>2225.2921000000001</v>
      </c>
      <c r="J4059">
        <f t="shared" si="127"/>
        <v>7225.2921000000006</v>
      </c>
    </row>
    <row r="4060" spans="1:10" x14ac:dyDescent="0.35">
      <c r="A4060">
        <v>54.611400000000003</v>
      </c>
      <c r="B4060">
        <v>2267.5210999999999</v>
      </c>
      <c r="D4060">
        <v>54.611400000000003</v>
      </c>
      <c r="E4060">
        <v>2541.7444999999998</v>
      </c>
      <c r="F4060">
        <f t="shared" si="126"/>
        <v>3541.7444999999998</v>
      </c>
      <c r="H4060">
        <v>54.611400000000003</v>
      </c>
      <c r="I4060">
        <v>2224.9052999999999</v>
      </c>
      <c r="J4060">
        <f t="shared" si="127"/>
        <v>7224.9053000000004</v>
      </c>
    </row>
    <row r="4061" spans="1:10" x14ac:dyDescent="0.35">
      <c r="A4061">
        <v>54.622399999999999</v>
      </c>
      <c r="B4061">
        <v>2266.5513000000001</v>
      </c>
      <c r="D4061">
        <v>54.622399999999999</v>
      </c>
      <c r="E4061">
        <v>2541.0306999999998</v>
      </c>
      <c r="F4061">
        <f t="shared" si="126"/>
        <v>3541.0306999999998</v>
      </c>
      <c r="H4061">
        <v>54.622399999999999</v>
      </c>
      <c r="I4061">
        <v>2224.5158000000001</v>
      </c>
      <c r="J4061">
        <f t="shared" si="127"/>
        <v>7224.5158000000001</v>
      </c>
    </row>
    <row r="4062" spans="1:10" x14ac:dyDescent="0.35">
      <c r="A4062">
        <v>54.633400000000002</v>
      </c>
      <c r="B4062">
        <v>2265.6241</v>
      </c>
      <c r="D4062">
        <v>54.633400000000002</v>
      </c>
      <c r="E4062">
        <v>2540.2932000000001</v>
      </c>
      <c r="F4062">
        <f t="shared" si="126"/>
        <v>3540.2932000000001</v>
      </c>
      <c r="H4062">
        <v>54.633400000000002</v>
      </c>
      <c r="I4062">
        <v>2224.1423</v>
      </c>
      <c r="J4062">
        <f t="shared" si="127"/>
        <v>7224.1422999999995</v>
      </c>
    </row>
    <row r="4063" spans="1:10" x14ac:dyDescent="0.35">
      <c r="A4063">
        <v>54.644399999999997</v>
      </c>
      <c r="B4063">
        <v>2264.7017000000001</v>
      </c>
      <c r="D4063">
        <v>54.644399999999997</v>
      </c>
      <c r="E4063">
        <v>2539.5589</v>
      </c>
      <c r="F4063">
        <f t="shared" si="126"/>
        <v>3539.5589</v>
      </c>
      <c r="H4063">
        <v>54.644399999999997</v>
      </c>
      <c r="I4063">
        <v>2223.8126000000002</v>
      </c>
      <c r="J4063">
        <f t="shared" si="127"/>
        <v>7223.8126000000002</v>
      </c>
    </row>
    <row r="4064" spans="1:10" x14ac:dyDescent="0.35">
      <c r="A4064">
        <v>54.6554</v>
      </c>
      <c r="B4064">
        <v>2263.7842999999998</v>
      </c>
      <c r="D4064">
        <v>54.6554</v>
      </c>
      <c r="E4064">
        <v>2538.8024999999998</v>
      </c>
      <c r="F4064">
        <f t="shared" si="126"/>
        <v>3538.8024999999998</v>
      </c>
      <c r="H4064">
        <v>54.6554</v>
      </c>
      <c r="I4064">
        <v>2223.4735999999998</v>
      </c>
      <c r="J4064">
        <f t="shared" si="127"/>
        <v>7223.4735999999994</v>
      </c>
    </row>
    <row r="4065" spans="1:10" x14ac:dyDescent="0.35">
      <c r="A4065">
        <v>54.666400000000003</v>
      </c>
      <c r="B4065">
        <v>2262.8811999999998</v>
      </c>
      <c r="D4065">
        <v>54.666400000000003</v>
      </c>
      <c r="E4065">
        <v>2538.0003000000002</v>
      </c>
      <c r="F4065">
        <f t="shared" si="126"/>
        <v>3538.0003000000002</v>
      </c>
      <c r="H4065">
        <v>54.666400000000003</v>
      </c>
      <c r="I4065">
        <v>2223.1466999999998</v>
      </c>
      <c r="J4065">
        <f t="shared" si="127"/>
        <v>7223.1466999999993</v>
      </c>
    </row>
    <row r="4066" spans="1:10" x14ac:dyDescent="0.35">
      <c r="A4066">
        <v>54.677399999999999</v>
      </c>
      <c r="B4066">
        <v>2261.98</v>
      </c>
      <c r="D4066">
        <v>54.677399999999999</v>
      </c>
      <c r="E4066">
        <v>2537.1635000000001</v>
      </c>
      <c r="F4066">
        <f t="shared" si="126"/>
        <v>3537.1635000000001</v>
      </c>
      <c r="H4066">
        <v>54.677399999999999</v>
      </c>
      <c r="I4066">
        <v>2222.8211000000001</v>
      </c>
      <c r="J4066">
        <f t="shared" si="127"/>
        <v>7222.8211000000001</v>
      </c>
    </row>
    <row r="4067" spans="1:10" x14ac:dyDescent="0.35">
      <c r="A4067">
        <v>54.688400000000001</v>
      </c>
      <c r="B4067">
        <v>2261.0898999999999</v>
      </c>
      <c r="D4067">
        <v>54.688400000000001</v>
      </c>
      <c r="E4067">
        <v>2536.3537999999999</v>
      </c>
      <c r="F4067">
        <f t="shared" si="126"/>
        <v>3536.3537999999999</v>
      </c>
      <c r="H4067">
        <v>54.688400000000001</v>
      </c>
      <c r="I4067">
        <v>2222.4744000000001</v>
      </c>
      <c r="J4067">
        <f t="shared" si="127"/>
        <v>7222.4744000000001</v>
      </c>
    </row>
    <row r="4068" spans="1:10" x14ac:dyDescent="0.35">
      <c r="A4068">
        <v>54.699399999999997</v>
      </c>
      <c r="B4068">
        <v>2260.2157000000002</v>
      </c>
      <c r="D4068">
        <v>54.699399999999997</v>
      </c>
      <c r="E4068">
        <v>2535.5030000000002</v>
      </c>
      <c r="F4068">
        <f t="shared" si="126"/>
        <v>3535.5030000000002</v>
      </c>
      <c r="H4068">
        <v>54.699399999999997</v>
      </c>
      <c r="I4068">
        <v>2222.0873999999999</v>
      </c>
      <c r="J4068">
        <f t="shared" si="127"/>
        <v>7222.0874000000003</v>
      </c>
    </row>
    <row r="4069" spans="1:10" x14ac:dyDescent="0.35">
      <c r="A4069">
        <v>54.7104</v>
      </c>
      <c r="B4069">
        <v>2259.3503999999998</v>
      </c>
      <c r="D4069">
        <v>54.7104</v>
      </c>
      <c r="E4069">
        <v>2534.6394</v>
      </c>
      <c r="F4069">
        <f t="shared" si="126"/>
        <v>3534.6394</v>
      </c>
      <c r="H4069">
        <v>54.7104</v>
      </c>
      <c r="I4069">
        <v>2221.6985</v>
      </c>
      <c r="J4069">
        <f t="shared" si="127"/>
        <v>7221.6985000000004</v>
      </c>
    </row>
    <row r="4070" spans="1:10" x14ac:dyDescent="0.35">
      <c r="A4070">
        <v>54.721400000000003</v>
      </c>
      <c r="B4070">
        <v>2258.5055000000002</v>
      </c>
      <c r="D4070">
        <v>54.721400000000003</v>
      </c>
      <c r="E4070">
        <v>2533.7440999999999</v>
      </c>
      <c r="F4070">
        <f t="shared" si="126"/>
        <v>3533.7440999999999</v>
      </c>
      <c r="H4070">
        <v>54.721400000000003</v>
      </c>
      <c r="I4070">
        <v>2221.2921999999999</v>
      </c>
      <c r="J4070">
        <f t="shared" si="127"/>
        <v>7221.2921999999999</v>
      </c>
    </row>
    <row r="4071" spans="1:10" x14ac:dyDescent="0.35">
      <c r="A4071">
        <v>54.732399999999998</v>
      </c>
      <c r="B4071">
        <v>2257.6289999999999</v>
      </c>
      <c r="D4071">
        <v>54.732399999999998</v>
      </c>
      <c r="E4071">
        <v>2532.8092000000001</v>
      </c>
      <c r="F4071">
        <f t="shared" si="126"/>
        <v>3532.8092000000001</v>
      </c>
      <c r="H4071">
        <v>54.732399999999998</v>
      </c>
      <c r="I4071">
        <v>2220.8912999999998</v>
      </c>
      <c r="J4071">
        <f t="shared" si="127"/>
        <v>7220.8912999999993</v>
      </c>
    </row>
    <row r="4072" spans="1:10" x14ac:dyDescent="0.35">
      <c r="A4072">
        <v>54.743400000000001</v>
      </c>
      <c r="B4072">
        <v>2256.7388999999998</v>
      </c>
      <c r="D4072">
        <v>54.743400000000001</v>
      </c>
      <c r="E4072">
        <v>2531.8589999999999</v>
      </c>
      <c r="F4072">
        <f t="shared" si="126"/>
        <v>3531.8589999999999</v>
      </c>
      <c r="H4072">
        <v>54.743400000000001</v>
      </c>
      <c r="I4072">
        <v>2220.4650999999999</v>
      </c>
      <c r="J4072">
        <f t="shared" si="127"/>
        <v>7220.4650999999994</v>
      </c>
    </row>
    <row r="4073" spans="1:10" x14ac:dyDescent="0.35">
      <c r="A4073">
        <v>54.754399999999997</v>
      </c>
      <c r="B4073">
        <v>2255.8377999999998</v>
      </c>
      <c r="D4073">
        <v>54.754399999999997</v>
      </c>
      <c r="E4073">
        <v>2530.9371999999998</v>
      </c>
      <c r="F4073">
        <f t="shared" si="126"/>
        <v>3530.9371999999998</v>
      </c>
      <c r="H4073">
        <v>54.754399999999997</v>
      </c>
      <c r="I4073">
        <v>2220.0304999999998</v>
      </c>
      <c r="J4073">
        <f t="shared" si="127"/>
        <v>7220.0304999999998</v>
      </c>
    </row>
    <row r="4074" spans="1:10" x14ac:dyDescent="0.35">
      <c r="A4074">
        <v>54.7654</v>
      </c>
      <c r="B4074">
        <v>2254.8941</v>
      </c>
      <c r="D4074">
        <v>54.7654</v>
      </c>
      <c r="E4074">
        <v>2530.0362</v>
      </c>
      <c r="F4074">
        <f t="shared" si="126"/>
        <v>3530.0362</v>
      </c>
      <c r="H4074">
        <v>54.7654</v>
      </c>
      <c r="I4074">
        <v>2219.5765000000001</v>
      </c>
      <c r="J4074">
        <f t="shared" si="127"/>
        <v>7219.5765000000001</v>
      </c>
    </row>
    <row r="4075" spans="1:10" x14ac:dyDescent="0.35">
      <c r="A4075">
        <v>54.776400000000002</v>
      </c>
      <c r="B4075">
        <v>2253.9560000000001</v>
      </c>
      <c r="D4075">
        <v>54.776400000000002</v>
      </c>
      <c r="E4075">
        <v>2529.1010000000001</v>
      </c>
      <c r="F4075">
        <f t="shared" si="126"/>
        <v>3529.1010000000001</v>
      </c>
      <c r="H4075">
        <v>54.776400000000002</v>
      </c>
      <c r="I4075">
        <v>2219.1381000000001</v>
      </c>
      <c r="J4075">
        <f t="shared" si="127"/>
        <v>7219.1381000000001</v>
      </c>
    </row>
    <row r="4076" spans="1:10" x14ac:dyDescent="0.35">
      <c r="A4076">
        <v>54.787399999999998</v>
      </c>
      <c r="B4076">
        <v>2253.0322999999999</v>
      </c>
      <c r="D4076">
        <v>54.787399999999998</v>
      </c>
      <c r="E4076">
        <v>2528.1520999999998</v>
      </c>
      <c r="F4076">
        <f t="shared" si="126"/>
        <v>3528.1520999999998</v>
      </c>
      <c r="H4076">
        <v>54.787399999999998</v>
      </c>
      <c r="I4076">
        <v>2218.6826999999998</v>
      </c>
      <c r="J4076">
        <f t="shared" si="127"/>
        <v>7218.6826999999994</v>
      </c>
    </row>
    <row r="4077" spans="1:10" x14ac:dyDescent="0.35">
      <c r="A4077">
        <v>54.798400000000001</v>
      </c>
      <c r="B4077">
        <v>2252.0798</v>
      </c>
      <c r="D4077">
        <v>54.798400000000001</v>
      </c>
      <c r="E4077">
        <v>2527.1941999999999</v>
      </c>
      <c r="F4077">
        <f t="shared" si="126"/>
        <v>3527.1941999999999</v>
      </c>
      <c r="H4077">
        <v>54.798400000000001</v>
      </c>
      <c r="I4077">
        <v>2218.1959000000002</v>
      </c>
      <c r="J4077">
        <f t="shared" si="127"/>
        <v>7218.1959000000006</v>
      </c>
    </row>
    <row r="4078" spans="1:10" x14ac:dyDescent="0.35">
      <c r="A4078">
        <v>54.809399999999997</v>
      </c>
      <c r="B4078">
        <v>2251.0880000000002</v>
      </c>
      <c r="D4078">
        <v>54.809399999999997</v>
      </c>
      <c r="E4078">
        <v>2526.2539000000002</v>
      </c>
      <c r="F4078">
        <f t="shared" si="126"/>
        <v>3526.2539000000002</v>
      </c>
      <c r="H4078">
        <v>54.809399999999997</v>
      </c>
      <c r="I4078">
        <v>2217.6761999999999</v>
      </c>
      <c r="J4078">
        <f t="shared" si="127"/>
        <v>7217.6761999999999</v>
      </c>
    </row>
    <row r="4079" spans="1:10" x14ac:dyDescent="0.35">
      <c r="A4079">
        <v>54.820399999999999</v>
      </c>
      <c r="B4079">
        <v>2250.0841</v>
      </c>
      <c r="D4079">
        <v>54.820399999999999</v>
      </c>
      <c r="E4079">
        <v>2525.3042</v>
      </c>
      <c r="F4079">
        <f t="shared" si="126"/>
        <v>3525.3042</v>
      </c>
      <c r="H4079">
        <v>54.820399999999999</v>
      </c>
      <c r="I4079">
        <v>2217.1478999999999</v>
      </c>
      <c r="J4079">
        <f t="shared" si="127"/>
        <v>7217.1478999999999</v>
      </c>
    </row>
    <row r="4080" spans="1:10" x14ac:dyDescent="0.35">
      <c r="A4080">
        <v>54.831400000000002</v>
      </c>
      <c r="B4080">
        <v>2249.0733</v>
      </c>
      <c r="D4080">
        <v>54.831400000000002</v>
      </c>
      <c r="E4080">
        <v>2524.3602999999998</v>
      </c>
      <c r="F4080">
        <f t="shared" si="126"/>
        <v>3524.3602999999998</v>
      </c>
      <c r="H4080">
        <v>54.831400000000002</v>
      </c>
      <c r="I4080">
        <v>2216.6169</v>
      </c>
      <c r="J4080">
        <f t="shared" si="127"/>
        <v>7216.6169</v>
      </c>
    </row>
    <row r="4081" spans="1:10" x14ac:dyDescent="0.35">
      <c r="A4081">
        <v>54.842399999999998</v>
      </c>
      <c r="B4081">
        <v>2248.1073000000001</v>
      </c>
      <c r="D4081">
        <v>54.842399999999998</v>
      </c>
      <c r="E4081">
        <v>2523.4394000000002</v>
      </c>
      <c r="F4081">
        <f t="shared" si="126"/>
        <v>3523.4394000000002</v>
      </c>
      <c r="H4081">
        <v>54.842399999999998</v>
      </c>
      <c r="I4081">
        <v>2216.1079</v>
      </c>
      <c r="J4081">
        <f t="shared" si="127"/>
        <v>7216.1079</v>
      </c>
    </row>
    <row r="4082" spans="1:10" x14ac:dyDescent="0.35">
      <c r="A4082">
        <v>54.853400000000001</v>
      </c>
      <c r="B4082">
        <v>2247.1437000000001</v>
      </c>
      <c r="D4082">
        <v>54.853400000000001</v>
      </c>
      <c r="E4082">
        <v>2522.5281</v>
      </c>
      <c r="F4082">
        <f t="shared" si="126"/>
        <v>3522.5281</v>
      </c>
      <c r="H4082">
        <v>54.853400000000001</v>
      </c>
      <c r="I4082">
        <v>2215.6035000000002</v>
      </c>
      <c r="J4082">
        <f t="shared" si="127"/>
        <v>7215.6035000000002</v>
      </c>
    </row>
    <row r="4083" spans="1:10" x14ac:dyDescent="0.35">
      <c r="A4083">
        <v>54.864400000000003</v>
      </c>
      <c r="B4083">
        <v>2246.2066</v>
      </c>
      <c r="D4083">
        <v>54.864400000000003</v>
      </c>
      <c r="E4083">
        <v>2521.6129999999998</v>
      </c>
      <c r="F4083">
        <f t="shared" si="126"/>
        <v>3521.6129999999998</v>
      </c>
      <c r="H4083">
        <v>54.864400000000003</v>
      </c>
      <c r="I4083">
        <v>2215.0971</v>
      </c>
      <c r="J4083">
        <f t="shared" si="127"/>
        <v>7215.0971</v>
      </c>
    </row>
    <row r="4084" spans="1:10" x14ac:dyDescent="0.35">
      <c r="A4084">
        <v>54.875399999999999</v>
      </c>
      <c r="B4084">
        <v>2245.2586000000001</v>
      </c>
      <c r="D4084">
        <v>54.875399999999999</v>
      </c>
      <c r="E4084">
        <v>2520.7084</v>
      </c>
      <c r="F4084">
        <f t="shared" si="126"/>
        <v>3520.7084</v>
      </c>
      <c r="H4084">
        <v>54.875399999999999</v>
      </c>
      <c r="I4084">
        <v>2214.5807</v>
      </c>
      <c r="J4084">
        <f t="shared" si="127"/>
        <v>7214.5807000000004</v>
      </c>
    </row>
    <row r="4085" spans="1:10" x14ac:dyDescent="0.35">
      <c r="A4085">
        <v>54.886400000000002</v>
      </c>
      <c r="B4085">
        <v>2244.3310999999999</v>
      </c>
      <c r="D4085">
        <v>54.886400000000002</v>
      </c>
      <c r="E4085">
        <v>2519.7815999999998</v>
      </c>
      <c r="F4085">
        <f t="shared" si="126"/>
        <v>3519.7815999999998</v>
      </c>
      <c r="H4085">
        <v>54.886400000000002</v>
      </c>
      <c r="I4085">
        <v>2214.0783999999999</v>
      </c>
      <c r="J4085">
        <f t="shared" si="127"/>
        <v>7214.0784000000003</v>
      </c>
    </row>
    <row r="4086" spans="1:10" x14ac:dyDescent="0.35">
      <c r="A4086">
        <v>54.897399999999998</v>
      </c>
      <c r="B4086">
        <v>2243.4225999999999</v>
      </c>
      <c r="D4086">
        <v>54.897399999999998</v>
      </c>
      <c r="E4086">
        <v>2518.8398000000002</v>
      </c>
      <c r="F4086">
        <f t="shared" si="126"/>
        <v>3518.8398000000002</v>
      </c>
      <c r="H4086">
        <v>54.897399999999998</v>
      </c>
      <c r="I4086">
        <v>2213.5589</v>
      </c>
      <c r="J4086">
        <f t="shared" si="127"/>
        <v>7213.5589</v>
      </c>
    </row>
    <row r="4087" spans="1:10" x14ac:dyDescent="0.35">
      <c r="A4087">
        <v>54.9084</v>
      </c>
      <c r="B4087">
        <v>2242.5219999999999</v>
      </c>
      <c r="D4087">
        <v>54.9084</v>
      </c>
      <c r="E4087">
        <v>2517.9132</v>
      </c>
      <c r="F4087">
        <f t="shared" si="126"/>
        <v>3517.9132</v>
      </c>
      <c r="H4087">
        <v>54.9084</v>
      </c>
      <c r="I4087">
        <v>2213.0466000000001</v>
      </c>
      <c r="J4087">
        <f t="shared" si="127"/>
        <v>7213.0465999999997</v>
      </c>
    </row>
    <row r="4088" spans="1:10" x14ac:dyDescent="0.35">
      <c r="A4088">
        <v>54.919400000000003</v>
      </c>
      <c r="B4088">
        <v>2241.6415000000002</v>
      </c>
      <c r="D4088">
        <v>54.919400000000003</v>
      </c>
      <c r="E4088">
        <v>2516.9798999999998</v>
      </c>
      <c r="F4088">
        <f t="shared" si="126"/>
        <v>3516.9798999999998</v>
      </c>
      <c r="H4088">
        <v>54.919400000000003</v>
      </c>
      <c r="I4088">
        <v>2212.5533</v>
      </c>
      <c r="J4088">
        <f t="shared" si="127"/>
        <v>7212.5532999999996</v>
      </c>
    </row>
    <row r="4089" spans="1:10" x14ac:dyDescent="0.35">
      <c r="A4089">
        <v>54.930399999999999</v>
      </c>
      <c r="B4089">
        <v>2240.7712999999999</v>
      </c>
      <c r="D4089">
        <v>54.930399999999999</v>
      </c>
      <c r="E4089">
        <v>2516.0585000000001</v>
      </c>
      <c r="F4089">
        <f t="shared" si="126"/>
        <v>3516.0585000000001</v>
      </c>
      <c r="H4089">
        <v>54.930399999999999</v>
      </c>
      <c r="I4089">
        <v>2212.0871999999999</v>
      </c>
      <c r="J4089">
        <f t="shared" si="127"/>
        <v>7212.0871999999999</v>
      </c>
    </row>
    <row r="4090" spans="1:10" x14ac:dyDescent="0.35">
      <c r="A4090">
        <v>54.941400000000002</v>
      </c>
      <c r="B4090">
        <v>2239.8991999999998</v>
      </c>
      <c r="D4090">
        <v>54.941400000000002</v>
      </c>
      <c r="E4090">
        <v>2515.1529999999998</v>
      </c>
      <c r="F4090">
        <f t="shared" si="126"/>
        <v>3515.1529999999998</v>
      </c>
      <c r="H4090">
        <v>54.941400000000002</v>
      </c>
      <c r="I4090">
        <v>2211.5904999999998</v>
      </c>
      <c r="J4090">
        <f t="shared" si="127"/>
        <v>7211.5905000000002</v>
      </c>
    </row>
    <row r="4091" spans="1:10" x14ac:dyDescent="0.35">
      <c r="A4091">
        <v>54.952399999999997</v>
      </c>
      <c r="B4091">
        <v>2239.0219000000002</v>
      </c>
      <c r="D4091">
        <v>54.952399999999997</v>
      </c>
      <c r="E4091">
        <v>2514.241</v>
      </c>
      <c r="F4091">
        <f t="shared" si="126"/>
        <v>3514.241</v>
      </c>
      <c r="H4091">
        <v>54.952399999999997</v>
      </c>
      <c r="I4091">
        <v>2211.0726</v>
      </c>
      <c r="J4091">
        <f t="shared" si="127"/>
        <v>7211.0725999999995</v>
      </c>
    </row>
    <row r="4092" spans="1:10" x14ac:dyDescent="0.35">
      <c r="A4092">
        <v>54.9634</v>
      </c>
      <c r="B4092">
        <v>2238.1257999999998</v>
      </c>
      <c r="D4092">
        <v>54.9634</v>
      </c>
      <c r="E4092">
        <v>2513.3348999999998</v>
      </c>
      <c r="F4092">
        <f t="shared" si="126"/>
        <v>3513.3348999999998</v>
      </c>
      <c r="H4092">
        <v>54.9634</v>
      </c>
      <c r="I4092">
        <v>2210.5360999999998</v>
      </c>
      <c r="J4092">
        <f t="shared" si="127"/>
        <v>7210.5360999999994</v>
      </c>
    </row>
    <row r="4093" spans="1:10" x14ac:dyDescent="0.35">
      <c r="A4093">
        <v>54.974400000000003</v>
      </c>
      <c r="B4093">
        <v>2237.2444</v>
      </c>
      <c r="D4093">
        <v>54.974400000000003</v>
      </c>
      <c r="E4093">
        <v>2512.4023999999999</v>
      </c>
      <c r="F4093">
        <f t="shared" si="126"/>
        <v>3512.4023999999999</v>
      </c>
      <c r="H4093">
        <v>54.974400000000003</v>
      </c>
      <c r="I4093">
        <v>2209.9917</v>
      </c>
      <c r="J4093">
        <f t="shared" si="127"/>
        <v>7209.9917000000005</v>
      </c>
    </row>
    <row r="4094" spans="1:10" x14ac:dyDescent="0.35">
      <c r="A4094">
        <v>54.985399999999998</v>
      </c>
      <c r="B4094">
        <v>2236.3986</v>
      </c>
      <c r="D4094">
        <v>54.985399999999998</v>
      </c>
      <c r="E4094">
        <v>2511.4542999999999</v>
      </c>
      <c r="F4094">
        <f t="shared" si="126"/>
        <v>3511.4542999999999</v>
      </c>
      <c r="H4094">
        <v>54.985399999999998</v>
      </c>
      <c r="I4094">
        <v>2209.4324000000001</v>
      </c>
      <c r="J4094">
        <f t="shared" si="127"/>
        <v>7209.4323999999997</v>
      </c>
    </row>
    <row r="4095" spans="1:10" x14ac:dyDescent="0.35">
      <c r="A4095">
        <v>54.996400000000001</v>
      </c>
      <c r="B4095">
        <v>2235.5843</v>
      </c>
      <c r="D4095">
        <v>54.996400000000001</v>
      </c>
      <c r="E4095">
        <v>2510.4940000000001</v>
      </c>
      <c r="F4095">
        <f t="shared" si="126"/>
        <v>3510.4940000000001</v>
      </c>
      <c r="H4095">
        <v>54.996400000000001</v>
      </c>
      <c r="I4095">
        <v>2208.8788</v>
      </c>
      <c r="J4095">
        <f t="shared" si="127"/>
        <v>7208.8788000000004</v>
      </c>
    </row>
    <row r="4096" spans="1:10" x14ac:dyDescent="0.35">
      <c r="A4096">
        <v>55.007399999999997</v>
      </c>
      <c r="B4096">
        <v>2234.7856000000002</v>
      </c>
      <c r="D4096">
        <v>55.007399999999997</v>
      </c>
      <c r="E4096">
        <v>2509.5097999999998</v>
      </c>
      <c r="F4096">
        <f t="shared" si="126"/>
        <v>3509.5097999999998</v>
      </c>
      <c r="H4096">
        <v>55.007399999999997</v>
      </c>
      <c r="I4096">
        <v>2208.3195000000001</v>
      </c>
      <c r="J4096">
        <f t="shared" si="127"/>
        <v>7208.3194999999996</v>
      </c>
    </row>
    <row r="4097" spans="1:10" x14ac:dyDescent="0.35">
      <c r="A4097">
        <v>55.0184</v>
      </c>
      <c r="B4097">
        <v>2233.9775</v>
      </c>
      <c r="D4097">
        <v>55.0184</v>
      </c>
      <c r="E4097">
        <v>2508.5295000000001</v>
      </c>
      <c r="F4097">
        <f t="shared" si="126"/>
        <v>3508.5295000000001</v>
      </c>
      <c r="H4097">
        <v>55.0184</v>
      </c>
      <c r="I4097">
        <v>2207.7528000000002</v>
      </c>
      <c r="J4097">
        <f t="shared" si="127"/>
        <v>7207.7528000000002</v>
      </c>
    </row>
    <row r="4098" spans="1:10" x14ac:dyDescent="0.35">
      <c r="A4098">
        <v>55.029400000000003</v>
      </c>
      <c r="B4098">
        <v>2233.1702</v>
      </c>
      <c r="D4098">
        <v>55.029400000000003</v>
      </c>
      <c r="E4098">
        <v>2507.5650999999998</v>
      </c>
      <c r="F4098">
        <f t="shared" si="126"/>
        <v>3507.5650999999998</v>
      </c>
      <c r="H4098">
        <v>55.029400000000003</v>
      </c>
      <c r="I4098">
        <v>2207.1961999999999</v>
      </c>
      <c r="J4098">
        <f t="shared" si="127"/>
        <v>7207.1962000000003</v>
      </c>
    </row>
    <row r="4099" spans="1:10" x14ac:dyDescent="0.35">
      <c r="A4099">
        <v>55.040399999999998</v>
      </c>
      <c r="B4099">
        <v>2232.3706000000002</v>
      </c>
      <c r="D4099">
        <v>55.040399999999998</v>
      </c>
      <c r="E4099">
        <v>2506.6034</v>
      </c>
      <c r="F4099">
        <f t="shared" si="126"/>
        <v>3506.6034</v>
      </c>
      <c r="H4099">
        <v>55.040399999999998</v>
      </c>
      <c r="I4099">
        <v>2206.6705999999999</v>
      </c>
      <c r="J4099">
        <f t="shared" si="127"/>
        <v>7206.6705999999995</v>
      </c>
    </row>
    <row r="4100" spans="1:10" x14ac:dyDescent="0.35">
      <c r="A4100">
        <v>55.051400000000001</v>
      </c>
      <c r="B4100">
        <v>2231.6051000000002</v>
      </c>
      <c r="D4100">
        <v>55.051400000000001</v>
      </c>
      <c r="E4100">
        <v>2505.6266000000001</v>
      </c>
      <c r="F4100">
        <f t="shared" si="126"/>
        <v>3505.6266000000001</v>
      </c>
      <c r="H4100">
        <v>55.051400000000001</v>
      </c>
      <c r="I4100">
        <v>2206.1779999999999</v>
      </c>
      <c r="J4100">
        <f t="shared" si="127"/>
        <v>7206.1779999999999</v>
      </c>
    </row>
    <row r="4101" spans="1:10" x14ac:dyDescent="0.35">
      <c r="A4101">
        <v>55.062399999999997</v>
      </c>
      <c r="B4101">
        <v>2230.8391000000001</v>
      </c>
      <c r="D4101">
        <v>55.062399999999997</v>
      </c>
      <c r="E4101">
        <v>2504.6318999999999</v>
      </c>
      <c r="F4101">
        <f t="shared" si="126"/>
        <v>3504.6318999999999</v>
      </c>
      <c r="H4101">
        <v>55.062399999999997</v>
      </c>
      <c r="I4101">
        <v>2205.6988999999999</v>
      </c>
      <c r="J4101">
        <f t="shared" si="127"/>
        <v>7205.6988999999994</v>
      </c>
    </row>
    <row r="4102" spans="1:10" x14ac:dyDescent="0.35">
      <c r="A4102">
        <v>55.073399999999999</v>
      </c>
      <c r="B4102">
        <v>2230.0682999999999</v>
      </c>
      <c r="D4102">
        <v>55.073399999999999</v>
      </c>
      <c r="E4102">
        <v>2503.6520999999998</v>
      </c>
      <c r="F4102">
        <f t="shared" ref="F4102:F4165" si="128">E4102+1000</f>
        <v>3503.6520999999998</v>
      </c>
      <c r="H4102">
        <v>55.073399999999999</v>
      </c>
      <c r="I4102">
        <v>2205.2597999999998</v>
      </c>
      <c r="J4102">
        <f t="shared" ref="J4102:J4165" si="129">I4102+K$4</f>
        <v>7205.2597999999998</v>
      </c>
    </row>
    <row r="4103" spans="1:10" x14ac:dyDescent="0.35">
      <c r="A4103">
        <v>55.084400000000002</v>
      </c>
      <c r="B4103">
        <v>2229.3117000000002</v>
      </c>
      <c r="D4103">
        <v>55.084400000000002</v>
      </c>
      <c r="E4103">
        <v>2502.6527999999998</v>
      </c>
      <c r="F4103">
        <f t="shared" si="128"/>
        <v>3502.6527999999998</v>
      </c>
      <c r="H4103">
        <v>55.084400000000002</v>
      </c>
      <c r="I4103">
        <v>2204.8449999999998</v>
      </c>
      <c r="J4103">
        <f t="shared" si="129"/>
        <v>7204.8449999999993</v>
      </c>
    </row>
    <row r="4104" spans="1:10" x14ac:dyDescent="0.35">
      <c r="A4104">
        <v>55.095399999999998</v>
      </c>
      <c r="B4104">
        <v>2228.5700999999999</v>
      </c>
      <c r="D4104">
        <v>55.095399999999998</v>
      </c>
      <c r="E4104">
        <v>2501.6437999999998</v>
      </c>
      <c r="F4104">
        <f t="shared" si="128"/>
        <v>3501.6437999999998</v>
      </c>
      <c r="H4104">
        <v>55.095399999999998</v>
      </c>
      <c r="I4104">
        <v>2204.4204</v>
      </c>
      <c r="J4104">
        <f t="shared" si="129"/>
        <v>7204.4204</v>
      </c>
    </row>
    <row r="4105" spans="1:10" x14ac:dyDescent="0.35">
      <c r="A4105">
        <v>55.106400000000001</v>
      </c>
      <c r="B4105">
        <v>2227.8631999999998</v>
      </c>
      <c r="D4105">
        <v>55.106400000000001</v>
      </c>
      <c r="E4105">
        <v>2500.6289999999999</v>
      </c>
      <c r="F4105">
        <f t="shared" si="128"/>
        <v>3500.6289999999999</v>
      </c>
      <c r="H4105">
        <v>55.106400000000001</v>
      </c>
      <c r="I4105">
        <v>2203.9971</v>
      </c>
      <c r="J4105">
        <f t="shared" si="129"/>
        <v>7203.9971000000005</v>
      </c>
    </row>
    <row r="4106" spans="1:10" x14ac:dyDescent="0.35">
      <c r="A4106">
        <v>55.117400000000004</v>
      </c>
      <c r="B4106">
        <v>2227.1932000000002</v>
      </c>
      <c r="D4106">
        <v>55.117400000000004</v>
      </c>
      <c r="E4106">
        <v>2499.6165999999998</v>
      </c>
      <c r="F4106">
        <f t="shared" si="128"/>
        <v>3499.6165999999998</v>
      </c>
      <c r="H4106">
        <v>55.117400000000004</v>
      </c>
      <c r="I4106">
        <v>2203.585</v>
      </c>
      <c r="J4106">
        <f t="shared" si="129"/>
        <v>7203.585</v>
      </c>
    </row>
    <row r="4107" spans="1:10" x14ac:dyDescent="0.35">
      <c r="A4107">
        <v>55.128399999999999</v>
      </c>
      <c r="B4107">
        <v>2226.5234999999998</v>
      </c>
      <c r="D4107">
        <v>55.128399999999999</v>
      </c>
      <c r="E4107">
        <v>2498.6219999999998</v>
      </c>
      <c r="F4107">
        <f t="shared" si="128"/>
        <v>3498.6219999999998</v>
      </c>
      <c r="H4107">
        <v>55.128399999999999</v>
      </c>
      <c r="I4107">
        <v>2203.1878999999999</v>
      </c>
      <c r="J4107">
        <f t="shared" si="129"/>
        <v>7203.1878999999999</v>
      </c>
    </row>
    <row r="4108" spans="1:10" x14ac:dyDescent="0.35">
      <c r="A4108">
        <v>55.139400000000002</v>
      </c>
      <c r="B4108">
        <v>2225.8492999999999</v>
      </c>
      <c r="D4108">
        <v>55.139400000000002</v>
      </c>
      <c r="E4108">
        <v>2497.6469000000002</v>
      </c>
      <c r="F4108">
        <f t="shared" si="128"/>
        <v>3497.6469000000002</v>
      </c>
      <c r="H4108">
        <v>55.139400000000002</v>
      </c>
      <c r="I4108">
        <v>2202.7930999999999</v>
      </c>
      <c r="J4108">
        <f t="shared" si="129"/>
        <v>7202.7930999999999</v>
      </c>
    </row>
    <row r="4109" spans="1:10" x14ac:dyDescent="0.35">
      <c r="A4109">
        <v>55.150399999999998</v>
      </c>
      <c r="B4109">
        <v>2225.1889000000001</v>
      </c>
      <c r="D4109">
        <v>55.150399999999998</v>
      </c>
      <c r="E4109">
        <v>2496.6974</v>
      </c>
      <c r="F4109">
        <f t="shared" si="128"/>
        <v>3496.6974</v>
      </c>
      <c r="H4109">
        <v>55.150399999999998</v>
      </c>
      <c r="I4109">
        <v>2202.3998999999999</v>
      </c>
      <c r="J4109">
        <f t="shared" si="129"/>
        <v>7202.3999000000003</v>
      </c>
    </row>
    <row r="4110" spans="1:10" x14ac:dyDescent="0.35">
      <c r="A4110">
        <v>55.1614</v>
      </c>
      <c r="B4110">
        <v>2224.5299</v>
      </c>
      <c r="D4110">
        <v>55.1614</v>
      </c>
      <c r="E4110">
        <v>2495.7530999999999</v>
      </c>
      <c r="F4110">
        <f t="shared" si="128"/>
        <v>3495.7530999999999</v>
      </c>
      <c r="H4110">
        <v>55.1614</v>
      </c>
      <c r="I4110">
        <v>2201.9949999999999</v>
      </c>
      <c r="J4110">
        <f t="shared" si="129"/>
        <v>7201.9949999999999</v>
      </c>
    </row>
    <row r="4111" spans="1:10" x14ac:dyDescent="0.35">
      <c r="A4111">
        <v>55.172400000000003</v>
      </c>
      <c r="B4111">
        <v>2223.8901000000001</v>
      </c>
      <c r="D4111">
        <v>55.172400000000003</v>
      </c>
      <c r="E4111">
        <v>2494.8117000000002</v>
      </c>
      <c r="F4111">
        <f t="shared" si="128"/>
        <v>3494.8117000000002</v>
      </c>
      <c r="H4111">
        <v>55.172400000000003</v>
      </c>
      <c r="I4111">
        <v>2201.6005</v>
      </c>
      <c r="J4111">
        <f t="shared" si="129"/>
        <v>7201.6005000000005</v>
      </c>
    </row>
    <row r="4112" spans="1:10" x14ac:dyDescent="0.35">
      <c r="A4112">
        <v>55.183399999999999</v>
      </c>
      <c r="B4112">
        <v>2223.2959999999998</v>
      </c>
      <c r="D4112">
        <v>55.183399999999999</v>
      </c>
      <c r="E4112">
        <v>2493.8678</v>
      </c>
      <c r="F4112">
        <f t="shared" si="128"/>
        <v>3493.8678</v>
      </c>
      <c r="H4112">
        <v>55.183399999999999</v>
      </c>
      <c r="I4112">
        <v>2201.2325999999998</v>
      </c>
      <c r="J4112">
        <f t="shared" si="129"/>
        <v>7201.2325999999994</v>
      </c>
    </row>
    <row r="4113" spans="1:10" x14ac:dyDescent="0.35">
      <c r="A4113">
        <v>55.194400000000002</v>
      </c>
      <c r="B4113">
        <v>2222.7415999999998</v>
      </c>
      <c r="D4113">
        <v>55.194400000000002</v>
      </c>
      <c r="E4113">
        <v>2492.9259000000002</v>
      </c>
      <c r="F4113">
        <f t="shared" si="128"/>
        <v>3492.9259000000002</v>
      </c>
      <c r="H4113">
        <v>55.194400000000002</v>
      </c>
      <c r="I4113">
        <v>2200.8933999999999</v>
      </c>
      <c r="J4113">
        <f t="shared" si="129"/>
        <v>7200.8933999999999</v>
      </c>
    </row>
    <row r="4114" spans="1:10" x14ac:dyDescent="0.35">
      <c r="A4114">
        <v>55.205399999999997</v>
      </c>
      <c r="B4114">
        <v>2222.1752999999999</v>
      </c>
      <c r="D4114">
        <v>55.205399999999997</v>
      </c>
      <c r="E4114">
        <v>2491.9854999999998</v>
      </c>
      <c r="F4114">
        <f t="shared" si="128"/>
        <v>3491.9854999999998</v>
      </c>
      <c r="H4114">
        <v>55.205399999999997</v>
      </c>
      <c r="I4114">
        <v>2200.5726</v>
      </c>
      <c r="J4114">
        <f t="shared" si="129"/>
        <v>7200.5725999999995</v>
      </c>
    </row>
    <row r="4115" spans="1:10" x14ac:dyDescent="0.35">
      <c r="A4115">
        <v>55.2164</v>
      </c>
      <c r="B4115">
        <v>2221.5956000000001</v>
      </c>
      <c r="D4115">
        <v>55.2164</v>
      </c>
      <c r="E4115">
        <v>2491.0540000000001</v>
      </c>
      <c r="F4115">
        <f t="shared" si="128"/>
        <v>3491.0540000000001</v>
      </c>
      <c r="H4115">
        <v>55.2164</v>
      </c>
      <c r="I4115">
        <v>2200.2611000000002</v>
      </c>
      <c r="J4115">
        <f t="shared" si="129"/>
        <v>7200.2610999999997</v>
      </c>
    </row>
    <row r="4116" spans="1:10" x14ac:dyDescent="0.35">
      <c r="A4116">
        <v>55.227400000000003</v>
      </c>
      <c r="B4116">
        <v>2221.0021999999999</v>
      </c>
      <c r="D4116">
        <v>55.227400000000003</v>
      </c>
      <c r="E4116">
        <v>2490.1356000000001</v>
      </c>
      <c r="F4116">
        <f t="shared" si="128"/>
        <v>3490.1356000000001</v>
      </c>
      <c r="H4116">
        <v>55.227400000000003</v>
      </c>
      <c r="I4116">
        <v>2199.9652000000001</v>
      </c>
      <c r="J4116">
        <f t="shared" si="129"/>
        <v>7199.9652000000006</v>
      </c>
    </row>
    <row r="4117" spans="1:10" x14ac:dyDescent="0.35">
      <c r="A4117">
        <v>55.238399999999999</v>
      </c>
      <c r="B4117">
        <v>2220.41</v>
      </c>
      <c r="D4117">
        <v>55.238399999999999</v>
      </c>
      <c r="E4117">
        <v>2489.1983</v>
      </c>
      <c r="F4117">
        <f t="shared" si="128"/>
        <v>3489.1983</v>
      </c>
      <c r="H4117">
        <v>55.238399999999999</v>
      </c>
      <c r="I4117">
        <v>2199.6853999999998</v>
      </c>
      <c r="J4117">
        <f t="shared" si="129"/>
        <v>7199.6854000000003</v>
      </c>
    </row>
    <row r="4118" spans="1:10" x14ac:dyDescent="0.35">
      <c r="A4118">
        <v>55.249400000000001</v>
      </c>
      <c r="B4118">
        <v>2219.8409000000001</v>
      </c>
      <c r="D4118">
        <v>55.249400000000001</v>
      </c>
      <c r="E4118">
        <v>2488.2402000000002</v>
      </c>
      <c r="F4118">
        <f t="shared" si="128"/>
        <v>3488.2402000000002</v>
      </c>
      <c r="H4118">
        <v>55.249400000000001</v>
      </c>
      <c r="I4118">
        <v>2199.4461999999999</v>
      </c>
      <c r="J4118">
        <f t="shared" si="129"/>
        <v>7199.4462000000003</v>
      </c>
    </row>
    <row r="4119" spans="1:10" x14ac:dyDescent="0.35">
      <c r="A4119">
        <v>55.260399999999997</v>
      </c>
      <c r="B4119">
        <v>2219.3024999999998</v>
      </c>
      <c r="D4119">
        <v>55.260399999999997</v>
      </c>
      <c r="E4119">
        <v>2487.3004000000001</v>
      </c>
      <c r="F4119">
        <f t="shared" si="128"/>
        <v>3487.3004000000001</v>
      </c>
      <c r="H4119">
        <v>55.260399999999997</v>
      </c>
      <c r="I4119">
        <v>2199.2451999999998</v>
      </c>
      <c r="J4119">
        <f t="shared" si="129"/>
        <v>7199.2451999999994</v>
      </c>
    </row>
    <row r="4120" spans="1:10" x14ac:dyDescent="0.35">
      <c r="A4120">
        <v>55.2714</v>
      </c>
      <c r="B4120">
        <v>2218.7901999999999</v>
      </c>
      <c r="D4120">
        <v>55.2714</v>
      </c>
      <c r="E4120">
        <v>2486.3984999999998</v>
      </c>
      <c r="F4120">
        <f t="shared" si="128"/>
        <v>3486.3984999999998</v>
      </c>
      <c r="H4120">
        <v>55.2714</v>
      </c>
      <c r="I4120">
        <v>2199.0776000000001</v>
      </c>
      <c r="J4120">
        <f t="shared" si="129"/>
        <v>7199.0776000000005</v>
      </c>
    </row>
    <row r="4121" spans="1:10" x14ac:dyDescent="0.35">
      <c r="A4121">
        <v>55.282400000000003</v>
      </c>
      <c r="B4121">
        <v>2218.2835</v>
      </c>
      <c r="D4121">
        <v>55.282400000000003</v>
      </c>
      <c r="E4121">
        <v>2485.5025000000001</v>
      </c>
      <c r="F4121">
        <f t="shared" si="128"/>
        <v>3485.5025000000001</v>
      </c>
      <c r="H4121">
        <v>55.282400000000003</v>
      </c>
      <c r="I4121">
        <v>2198.9384</v>
      </c>
      <c r="J4121">
        <f t="shared" si="129"/>
        <v>7198.9384</v>
      </c>
    </row>
    <row r="4122" spans="1:10" x14ac:dyDescent="0.35">
      <c r="A4122">
        <v>55.293399999999998</v>
      </c>
      <c r="B4122">
        <v>2217.7705000000001</v>
      </c>
      <c r="D4122">
        <v>55.293399999999998</v>
      </c>
      <c r="E4122">
        <v>2484.6073999999999</v>
      </c>
      <c r="F4122">
        <f t="shared" si="128"/>
        <v>3484.6073999999999</v>
      </c>
      <c r="H4122">
        <v>55.293399999999998</v>
      </c>
      <c r="I4122">
        <v>2198.8117999999999</v>
      </c>
      <c r="J4122">
        <f t="shared" si="129"/>
        <v>7198.8117999999995</v>
      </c>
    </row>
    <row r="4123" spans="1:10" x14ac:dyDescent="0.35">
      <c r="A4123">
        <v>55.304400000000001</v>
      </c>
      <c r="B4123">
        <v>2217.2633000000001</v>
      </c>
      <c r="D4123">
        <v>55.304400000000001</v>
      </c>
      <c r="E4123">
        <v>2483.7170999999998</v>
      </c>
      <c r="F4123">
        <f t="shared" si="128"/>
        <v>3483.7170999999998</v>
      </c>
      <c r="H4123">
        <v>55.304400000000001</v>
      </c>
      <c r="I4123">
        <v>2198.7073</v>
      </c>
      <c r="J4123">
        <f t="shared" si="129"/>
        <v>7198.7073</v>
      </c>
    </row>
    <row r="4124" spans="1:10" x14ac:dyDescent="0.35">
      <c r="A4124">
        <v>55.315399999999997</v>
      </c>
      <c r="B4124">
        <v>2216.7682</v>
      </c>
      <c r="D4124">
        <v>55.315399999999997</v>
      </c>
      <c r="E4124">
        <v>2482.8107</v>
      </c>
      <c r="F4124">
        <f t="shared" si="128"/>
        <v>3482.8107</v>
      </c>
      <c r="H4124">
        <v>55.315399999999997</v>
      </c>
      <c r="I4124">
        <v>2198.6273999999999</v>
      </c>
      <c r="J4124">
        <f t="shared" si="129"/>
        <v>7198.6273999999994</v>
      </c>
    </row>
    <row r="4125" spans="1:10" x14ac:dyDescent="0.35">
      <c r="A4125">
        <v>55.3264</v>
      </c>
      <c r="B4125">
        <v>2216.2584999999999</v>
      </c>
      <c r="D4125">
        <v>55.3264</v>
      </c>
      <c r="E4125">
        <v>2481.9180999999999</v>
      </c>
      <c r="F4125">
        <f t="shared" si="128"/>
        <v>3481.9180999999999</v>
      </c>
      <c r="H4125">
        <v>55.3264</v>
      </c>
      <c r="I4125">
        <v>2198.5922999999998</v>
      </c>
      <c r="J4125">
        <f t="shared" si="129"/>
        <v>7198.5923000000003</v>
      </c>
    </row>
    <row r="4126" spans="1:10" x14ac:dyDescent="0.35">
      <c r="A4126">
        <v>55.337400000000002</v>
      </c>
      <c r="B4126">
        <v>2215.7242999999999</v>
      </c>
      <c r="D4126">
        <v>55.337400000000002</v>
      </c>
      <c r="E4126">
        <v>2481.0293999999999</v>
      </c>
      <c r="F4126">
        <f t="shared" si="128"/>
        <v>3481.0293999999999</v>
      </c>
      <c r="H4126">
        <v>55.337400000000002</v>
      </c>
      <c r="I4126">
        <v>2198.5663</v>
      </c>
      <c r="J4126">
        <f t="shared" si="129"/>
        <v>7198.5663000000004</v>
      </c>
    </row>
    <row r="4127" spans="1:10" x14ac:dyDescent="0.35">
      <c r="A4127">
        <v>55.348399999999998</v>
      </c>
      <c r="B4127">
        <v>2215.1752999999999</v>
      </c>
      <c r="D4127">
        <v>55.348399999999998</v>
      </c>
      <c r="E4127">
        <v>2480.1311999999998</v>
      </c>
      <c r="F4127">
        <f t="shared" si="128"/>
        <v>3480.1311999999998</v>
      </c>
      <c r="H4127">
        <v>55.348399999999998</v>
      </c>
      <c r="I4127">
        <v>2198.5515</v>
      </c>
      <c r="J4127">
        <f t="shared" si="129"/>
        <v>7198.5514999999996</v>
      </c>
    </row>
    <row r="4128" spans="1:10" x14ac:dyDescent="0.35">
      <c r="A4128">
        <v>55.359400000000001</v>
      </c>
      <c r="B4128">
        <v>2214.6350000000002</v>
      </c>
      <c r="D4128">
        <v>55.359400000000001</v>
      </c>
      <c r="E4128">
        <v>2479.2428</v>
      </c>
      <c r="F4128">
        <f t="shared" si="128"/>
        <v>3479.2428</v>
      </c>
      <c r="H4128">
        <v>55.359400000000001</v>
      </c>
      <c r="I4128">
        <v>2198.5698000000002</v>
      </c>
      <c r="J4128">
        <f t="shared" si="129"/>
        <v>7198.5698000000002</v>
      </c>
    </row>
    <row r="4129" spans="1:10" x14ac:dyDescent="0.35">
      <c r="A4129">
        <v>55.370399999999997</v>
      </c>
      <c r="B4129">
        <v>2214.1073999999999</v>
      </c>
      <c r="D4129">
        <v>55.370399999999997</v>
      </c>
      <c r="E4129">
        <v>2478.3413999999998</v>
      </c>
      <c r="F4129">
        <f t="shared" si="128"/>
        <v>3478.3413999999998</v>
      </c>
      <c r="H4129">
        <v>55.370399999999997</v>
      </c>
      <c r="I4129">
        <v>2198.6190999999999</v>
      </c>
      <c r="J4129">
        <f t="shared" si="129"/>
        <v>7198.6190999999999</v>
      </c>
    </row>
    <row r="4130" spans="1:10" x14ac:dyDescent="0.35">
      <c r="A4130">
        <v>55.381399999999999</v>
      </c>
      <c r="B4130">
        <v>2213.59</v>
      </c>
      <c r="D4130">
        <v>55.381399999999999</v>
      </c>
      <c r="E4130">
        <v>2477.4564</v>
      </c>
      <c r="F4130">
        <f t="shared" si="128"/>
        <v>3477.4564</v>
      </c>
      <c r="H4130">
        <v>55.381399999999999</v>
      </c>
      <c r="I4130">
        <v>2198.6786000000002</v>
      </c>
      <c r="J4130">
        <f t="shared" si="129"/>
        <v>7198.6786000000002</v>
      </c>
    </row>
    <row r="4131" spans="1:10" x14ac:dyDescent="0.35">
      <c r="A4131">
        <v>55.392400000000002</v>
      </c>
      <c r="B4131">
        <v>2213.0677000000001</v>
      </c>
      <c r="D4131">
        <v>55.392400000000002</v>
      </c>
      <c r="E4131">
        <v>2476.5486999999998</v>
      </c>
      <c r="F4131">
        <f t="shared" si="128"/>
        <v>3476.5486999999998</v>
      </c>
      <c r="H4131">
        <v>55.392400000000002</v>
      </c>
      <c r="I4131">
        <v>2198.7588999999998</v>
      </c>
      <c r="J4131">
        <f t="shared" si="129"/>
        <v>7198.7588999999998</v>
      </c>
    </row>
    <row r="4132" spans="1:10" x14ac:dyDescent="0.35">
      <c r="A4132">
        <v>55.403399999999998</v>
      </c>
      <c r="B4132">
        <v>2212.5399000000002</v>
      </c>
      <c r="D4132">
        <v>55.403399999999998</v>
      </c>
      <c r="E4132">
        <v>2475.6619000000001</v>
      </c>
      <c r="F4132">
        <f t="shared" si="128"/>
        <v>3475.6619000000001</v>
      </c>
      <c r="H4132">
        <v>55.403399999999998</v>
      </c>
      <c r="I4132">
        <v>2198.8751000000002</v>
      </c>
      <c r="J4132">
        <f t="shared" si="129"/>
        <v>7198.8751000000002</v>
      </c>
    </row>
    <row r="4133" spans="1:10" x14ac:dyDescent="0.35">
      <c r="A4133">
        <v>55.414400000000001</v>
      </c>
      <c r="B4133">
        <v>2212.0191</v>
      </c>
      <c r="D4133">
        <v>55.414400000000001</v>
      </c>
      <c r="E4133">
        <v>2474.7635</v>
      </c>
      <c r="F4133">
        <f t="shared" si="128"/>
        <v>3474.7635</v>
      </c>
      <c r="H4133">
        <v>55.414400000000001</v>
      </c>
      <c r="I4133">
        <v>2198.9982</v>
      </c>
      <c r="J4133">
        <f t="shared" si="129"/>
        <v>7198.9982</v>
      </c>
    </row>
    <row r="4134" spans="1:10" x14ac:dyDescent="0.35">
      <c r="A4134">
        <v>55.425400000000003</v>
      </c>
      <c r="B4134">
        <v>2211.4854999999998</v>
      </c>
      <c r="D4134">
        <v>55.425400000000003</v>
      </c>
      <c r="E4134">
        <v>2473.8780999999999</v>
      </c>
      <c r="F4134">
        <f t="shared" si="128"/>
        <v>3473.8780999999999</v>
      </c>
      <c r="H4134">
        <v>55.425400000000003</v>
      </c>
      <c r="I4134">
        <v>2199.1531</v>
      </c>
      <c r="J4134">
        <f t="shared" si="129"/>
        <v>7199.1530999999995</v>
      </c>
    </row>
    <row r="4135" spans="1:10" x14ac:dyDescent="0.35">
      <c r="A4135">
        <v>55.436399999999999</v>
      </c>
      <c r="B4135">
        <v>2210.9708999999998</v>
      </c>
      <c r="D4135">
        <v>55.436399999999999</v>
      </c>
      <c r="E4135">
        <v>2472.9969999999998</v>
      </c>
      <c r="F4135">
        <f t="shared" si="128"/>
        <v>3472.9969999999998</v>
      </c>
      <c r="H4135">
        <v>55.436399999999999</v>
      </c>
      <c r="I4135">
        <v>2199.3461000000002</v>
      </c>
      <c r="J4135">
        <f t="shared" si="129"/>
        <v>7199.3461000000007</v>
      </c>
    </row>
    <row r="4136" spans="1:10" x14ac:dyDescent="0.35">
      <c r="A4136">
        <v>55.447400000000002</v>
      </c>
      <c r="B4136">
        <v>2210.4560999999999</v>
      </c>
      <c r="D4136">
        <v>55.447400000000002</v>
      </c>
      <c r="E4136">
        <v>2472.1282000000001</v>
      </c>
      <c r="F4136">
        <f t="shared" si="128"/>
        <v>3472.1282000000001</v>
      </c>
      <c r="H4136">
        <v>55.447400000000002</v>
      </c>
      <c r="I4136">
        <v>2199.5900999999999</v>
      </c>
      <c r="J4136">
        <f t="shared" si="129"/>
        <v>7199.5900999999994</v>
      </c>
    </row>
    <row r="4137" spans="1:10" x14ac:dyDescent="0.35">
      <c r="A4137">
        <v>55.458399999999997</v>
      </c>
      <c r="B4137">
        <v>2209.9744000000001</v>
      </c>
      <c r="D4137">
        <v>55.458399999999997</v>
      </c>
      <c r="E4137">
        <v>2471.2582000000002</v>
      </c>
      <c r="F4137">
        <f t="shared" si="128"/>
        <v>3471.2582000000002</v>
      </c>
      <c r="H4137">
        <v>55.458399999999997</v>
      </c>
      <c r="I4137">
        <v>2199.8688000000002</v>
      </c>
      <c r="J4137">
        <f t="shared" si="129"/>
        <v>7199.8688000000002</v>
      </c>
    </row>
    <row r="4138" spans="1:10" x14ac:dyDescent="0.35">
      <c r="A4138">
        <v>55.4694</v>
      </c>
      <c r="B4138">
        <v>2209.5373</v>
      </c>
      <c r="D4138">
        <v>55.4694</v>
      </c>
      <c r="E4138">
        <v>2470.3706999999999</v>
      </c>
      <c r="F4138">
        <f t="shared" si="128"/>
        <v>3470.3706999999999</v>
      </c>
      <c r="H4138">
        <v>55.4694</v>
      </c>
      <c r="I4138">
        <v>2200.1985</v>
      </c>
      <c r="J4138">
        <f t="shared" si="129"/>
        <v>7200.1985000000004</v>
      </c>
    </row>
    <row r="4139" spans="1:10" x14ac:dyDescent="0.35">
      <c r="A4139">
        <v>55.480400000000003</v>
      </c>
      <c r="B4139">
        <v>2209.1102999999998</v>
      </c>
      <c r="D4139">
        <v>55.480400000000003</v>
      </c>
      <c r="E4139">
        <v>2469.4913999999999</v>
      </c>
      <c r="F4139">
        <f t="shared" si="128"/>
        <v>3469.4913999999999</v>
      </c>
      <c r="H4139">
        <v>55.480400000000003</v>
      </c>
      <c r="I4139">
        <v>2200.5432999999998</v>
      </c>
      <c r="J4139">
        <f t="shared" si="129"/>
        <v>7200.5432999999994</v>
      </c>
    </row>
    <row r="4140" spans="1:10" x14ac:dyDescent="0.35">
      <c r="A4140">
        <v>55.491399999999999</v>
      </c>
      <c r="B4140">
        <v>2208.6815000000001</v>
      </c>
      <c r="D4140">
        <v>55.491399999999999</v>
      </c>
      <c r="E4140">
        <v>2468.6118999999999</v>
      </c>
      <c r="F4140">
        <f t="shared" si="128"/>
        <v>3468.6118999999999</v>
      </c>
      <c r="H4140">
        <v>55.491399999999999</v>
      </c>
      <c r="I4140">
        <v>2200.9537</v>
      </c>
      <c r="J4140">
        <f t="shared" si="129"/>
        <v>7200.9537</v>
      </c>
    </row>
    <row r="4141" spans="1:10" x14ac:dyDescent="0.35">
      <c r="A4141">
        <v>55.502400000000002</v>
      </c>
      <c r="B4141">
        <v>2208.2627000000002</v>
      </c>
      <c r="D4141">
        <v>55.502400000000002</v>
      </c>
      <c r="E4141">
        <v>2467.7282</v>
      </c>
      <c r="F4141">
        <f t="shared" si="128"/>
        <v>3467.7282</v>
      </c>
      <c r="H4141">
        <v>55.502400000000002</v>
      </c>
      <c r="I4141">
        <v>2201.3930999999998</v>
      </c>
      <c r="J4141">
        <f t="shared" si="129"/>
        <v>7201.3930999999993</v>
      </c>
    </row>
    <row r="4142" spans="1:10" x14ac:dyDescent="0.35">
      <c r="A4142">
        <v>55.513399999999997</v>
      </c>
      <c r="B4142">
        <v>2207.8454000000002</v>
      </c>
      <c r="D4142">
        <v>55.513399999999997</v>
      </c>
      <c r="E4142">
        <v>2466.7856999999999</v>
      </c>
      <c r="F4142">
        <f t="shared" si="128"/>
        <v>3466.7856999999999</v>
      </c>
      <c r="H4142">
        <v>55.513399999999997</v>
      </c>
      <c r="I4142">
        <v>2201.8870000000002</v>
      </c>
      <c r="J4142">
        <f t="shared" si="129"/>
        <v>7201.8870000000006</v>
      </c>
    </row>
    <row r="4143" spans="1:10" x14ac:dyDescent="0.35">
      <c r="A4143">
        <v>55.5244</v>
      </c>
      <c r="B4143">
        <v>2207.4333000000001</v>
      </c>
      <c r="D4143">
        <v>55.5244</v>
      </c>
      <c r="E4143">
        <v>2465.84</v>
      </c>
      <c r="F4143">
        <f t="shared" si="128"/>
        <v>3465.84</v>
      </c>
      <c r="H4143">
        <v>55.5244</v>
      </c>
      <c r="I4143">
        <v>2202.4301999999998</v>
      </c>
      <c r="J4143">
        <f t="shared" si="129"/>
        <v>7202.4301999999998</v>
      </c>
    </row>
    <row r="4144" spans="1:10" x14ac:dyDescent="0.35">
      <c r="A4144">
        <v>55.535400000000003</v>
      </c>
      <c r="B4144">
        <v>2207.0183999999999</v>
      </c>
      <c r="D4144">
        <v>55.535400000000003</v>
      </c>
      <c r="E4144">
        <v>2464.9087</v>
      </c>
      <c r="F4144">
        <f t="shared" si="128"/>
        <v>3464.9087</v>
      </c>
      <c r="H4144">
        <v>55.535400000000003</v>
      </c>
      <c r="I4144">
        <v>2203.0192000000002</v>
      </c>
      <c r="J4144">
        <f t="shared" si="129"/>
        <v>7203.0192000000006</v>
      </c>
    </row>
    <row r="4145" spans="1:10" x14ac:dyDescent="0.35">
      <c r="A4145">
        <v>55.546399999999998</v>
      </c>
      <c r="B4145">
        <v>2206.549</v>
      </c>
      <c r="D4145">
        <v>55.546399999999998</v>
      </c>
      <c r="E4145">
        <v>2463.9845999999998</v>
      </c>
      <c r="F4145">
        <f t="shared" si="128"/>
        <v>3463.9845999999998</v>
      </c>
      <c r="H4145">
        <v>55.546399999999998</v>
      </c>
      <c r="I4145">
        <v>2203.6439999999998</v>
      </c>
      <c r="J4145">
        <f t="shared" si="129"/>
        <v>7203.6440000000002</v>
      </c>
    </row>
    <row r="4146" spans="1:10" x14ac:dyDescent="0.35">
      <c r="A4146">
        <v>55.557400000000001</v>
      </c>
      <c r="B4146">
        <v>2206.0735</v>
      </c>
      <c r="D4146">
        <v>55.557400000000001</v>
      </c>
      <c r="E4146">
        <v>2463.0408000000002</v>
      </c>
      <c r="F4146">
        <f t="shared" si="128"/>
        <v>3463.0408000000002</v>
      </c>
      <c r="H4146">
        <v>55.557400000000001</v>
      </c>
      <c r="I4146">
        <v>2204.2910000000002</v>
      </c>
      <c r="J4146">
        <f t="shared" si="129"/>
        <v>7204.2910000000002</v>
      </c>
    </row>
    <row r="4147" spans="1:10" x14ac:dyDescent="0.35">
      <c r="A4147">
        <v>55.568399999999997</v>
      </c>
      <c r="B4147">
        <v>2205.5999000000002</v>
      </c>
      <c r="D4147">
        <v>55.568399999999997</v>
      </c>
      <c r="E4147">
        <v>2462.0974000000001</v>
      </c>
      <c r="F4147">
        <f t="shared" si="128"/>
        <v>3462.0974000000001</v>
      </c>
      <c r="H4147">
        <v>55.568399999999997</v>
      </c>
      <c r="I4147">
        <v>2204.9458</v>
      </c>
      <c r="J4147">
        <f t="shared" si="129"/>
        <v>7204.9457999999995</v>
      </c>
    </row>
    <row r="4148" spans="1:10" x14ac:dyDescent="0.35">
      <c r="A4148">
        <v>55.5794</v>
      </c>
      <c r="B4148">
        <v>2205.1660000000002</v>
      </c>
      <c r="D4148">
        <v>55.5794</v>
      </c>
      <c r="E4148">
        <v>2461.1601999999998</v>
      </c>
      <c r="F4148">
        <f t="shared" si="128"/>
        <v>3461.1601999999998</v>
      </c>
      <c r="H4148">
        <v>55.5794</v>
      </c>
      <c r="I4148">
        <v>2205.6246999999998</v>
      </c>
      <c r="J4148">
        <f t="shared" si="129"/>
        <v>7205.6247000000003</v>
      </c>
    </row>
    <row r="4149" spans="1:10" x14ac:dyDescent="0.35">
      <c r="A4149">
        <v>55.590400000000002</v>
      </c>
      <c r="B4149">
        <v>2204.712</v>
      </c>
      <c r="D4149">
        <v>55.590400000000002</v>
      </c>
      <c r="E4149">
        <v>2460.2471</v>
      </c>
      <c r="F4149">
        <f t="shared" si="128"/>
        <v>3460.2471</v>
      </c>
      <c r="H4149">
        <v>55.590400000000002</v>
      </c>
      <c r="I4149">
        <v>2206.3240000000001</v>
      </c>
      <c r="J4149">
        <f t="shared" si="129"/>
        <v>7206.3240000000005</v>
      </c>
    </row>
    <row r="4150" spans="1:10" x14ac:dyDescent="0.35">
      <c r="A4150">
        <v>55.601399999999998</v>
      </c>
      <c r="B4150">
        <v>2204.2325999999998</v>
      </c>
      <c r="D4150">
        <v>55.601399999999998</v>
      </c>
      <c r="E4150">
        <v>2459.3361</v>
      </c>
      <c r="F4150">
        <f t="shared" si="128"/>
        <v>3459.3361</v>
      </c>
      <c r="H4150">
        <v>55.601399999999998</v>
      </c>
      <c r="I4150">
        <v>2207.0623999999998</v>
      </c>
      <c r="J4150">
        <f t="shared" si="129"/>
        <v>7207.0623999999998</v>
      </c>
    </row>
    <row r="4151" spans="1:10" x14ac:dyDescent="0.35">
      <c r="A4151">
        <v>55.612400000000001</v>
      </c>
      <c r="B4151">
        <v>2203.7264</v>
      </c>
      <c r="D4151">
        <v>55.612400000000001</v>
      </c>
      <c r="E4151">
        <v>2458.4160000000002</v>
      </c>
      <c r="F4151">
        <f t="shared" si="128"/>
        <v>3458.4160000000002</v>
      </c>
      <c r="H4151">
        <v>55.612400000000001</v>
      </c>
      <c r="I4151">
        <v>2207.8213999999998</v>
      </c>
      <c r="J4151">
        <f t="shared" si="129"/>
        <v>7207.8213999999998</v>
      </c>
    </row>
    <row r="4152" spans="1:10" x14ac:dyDescent="0.35">
      <c r="A4152">
        <v>55.623399999999997</v>
      </c>
      <c r="B4152">
        <v>2203.2159999999999</v>
      </c>
      <c r="D4152">
        <v>55.623399999999997</v>
      </c>
      <c r="E4152">
        <v>2457.4881999999998</v>
      </c>
      <c r="F4152">
        <f t="shared" si="128"/>
        <v>3457.4881999999998</v>
      </c>
      <c r="H4152">
        <v>55.623399999999997</v>
      </c>
      <c r="I4152">
        <v>2208.5886</v>
      </c>
      <c r="J4152">
        <f t="shared" si="129"/>
        <v>7208.5886</v>
      </c>
    </row>
    <row r="4153" spans="1:10" x14ac:dyDescent="0.35">
      <c r="A4153">
        <v>55.634399999999999</v>
      </c>
      <c r="B4153">
        <v>2202.712</v>
      </c>
      <c r="D4153">
        <v>55.634399999999999</v>
      </c>
      <c r="E4153">
        <v>2456.5794000000001</v>
      </c>
      <c r="F4153">
        <f t="shared" si="128"/>
        <v>3456.5794000000001</v>
      </c>
      <c r="H4153">
        <v>55.634399999999999</v>
      </c>
      <c r="I4153">
        <v>2209.3571999999999</v>
      </c>
      <c r="J4153">
        <f t="shared" si="129"/>
        <v>7209.3572000000004</v>
      </c>
    </row>
    <row r="4154" spans="1:10" x14ac:dyDescent="0.35">
      <c r="A4154">
        <v>55.645400000000002</v>
      </c>
      <c r="B4154">
        <v>2202.2145999999998</v>
      </c>
      <c r="D4154">
        <v>55.645400000000002</v>
      </c>
      <c r="E4154">
        <v>2455.6795999999999</v>
      </c>
      <c r="F4154">
        <f t="shared" si="128"/>
        <v>3455.6795999999999</v>
      </c>
      <c r="H4154">
        <v>55.645400000000002</v>
      </c>
      <c r="I4154">
        <v>2210.1954000000001</v>
      </c>
      <c r="J4154">
        <f t="shared" si="129"/>
        <v>7210.1954000000005</v>
      </c>
    </row>
    <row r="4155" spans="1:10" x14ac:dyDescent="0.35">
      <c r="A4155">
        <v>55.656399999999998</v>
      </c>
      <c r="B4155">
        <v>2201.7186000000002</v>
      </c>
      <c r="D4155">
        <v>55.656399999999998</v>
      </c>
      <c r="E4155">
        <v>2454.7986000000001</v>
      </c>
      <c r="F4155">
        <f t="shared" si="128"/>
        <v>3454.7986000000001</v>
      </c>
      <c r="H4155">
        <v>55.656399999999998</v>
      </c>
      <c r="I4155">
        <v>2211.0897</v>
      </c>
      <c r="J4155">
        <f t="shared" si="129"/>
        <v>7211.0897000000004</v>
      </c>
    </row>
    <row r="4156" spans="1:10" x14ac:dyDescent="0.35">
      <c r="A4156">
        <v>55.667400000000001</v>
      </c>
      <c r="B4156">
        <v>2201.2372999999998</v>
      </c>
      <c r="D4156">
        <v>55.667400000000001</v>
      </c>
      <c r="E4156">
        <v>2453.8904000000002</v>
      </c>
      <c r="F4156">
        <f t="shared" si="128"/>
        <v>3453.8904000000002</v>
      </c>
      <c r="H4156">
        <v>55.667400000000001</v>
      </c>
      <c r="I4156">
        <v>2212.0223999999998</v>
      </c>
      <c r="J4156">
        <f t="shared" si="129"/>
        <v>7212.0223999999998</v>
      </c>
    </row>
    <row r="4157" spans="1:10" x14ac:dyDescent="0.35">
      <c r="A4157">
        <v>55.678400000000003</v>
      </c>
      <c r="B4157">
        <v>2200.7737999999999</v>
      </c>
      <c r="D4157">
        <v>55.678400000000003</v>
      </c>
      <c r="E4157">
        <v>2452.9690000000001</v>
      </c>
      <c r="F4157">
        <f t="shared" si="128"/>
        <v>3452.9690000000001</v>
      </c>
      <c r="H4157">
        <v>55.678400000000003</v>
      </c>
      <c r="I4157">
        <v>2213.0073000000002</v>
      </c>
      <c r="J4157">
        <f t="shared" si="129"/>
        <v>7213.0073000000002</v>
      </c>
    </row>
    <row r="4158" spans="1:10" x14ac:dyDescent="0.35">
      <c r="A4158">
        <v>55.689399999999999</v>
      </c>
      <c r="B4158">
        <v>2200.2984999999999</v>
      </c>
      <c r="D4158">
        <v>55.689399999999999</v>
      </c>
      <c r="E4158">
        <v>2452.0448000000001</v>
      </c>
      <c r="F4158">
        <f t="shared" si="128"/>
        <v>3452.0448000000001</v>
      </c>
      <c r="H4158">
        <v>55.689399999999999</v>
      </c>
      <c r="I4158">
        <v>2214.0302000000001</v>
      </c>
      <c r="J4158">
        <f t="shared" si="129"/>
        <v>7214.0302000000001</v>
      </c>
    </row>
    <row r="4159" spans="1:10" x14ac:dyDescent="0.35">
      <c r="A4159">
        <v>55.700400000000002</v>
      </c>
      <c r="B4159">
        <v>2199.8233</v>
      </c>
      <c r="D4159">
        <v>55.700400000000002</v>
      </c>
      <c r="E4159">
        <v>2451.1253000000002</v>
      </c>
      <c r="F4159">
        <f t="shared" si="128"/>
        <v>3451.1253000000002</v>
      </c>
      <c r="H4159">
        <v>55.700400000000002</v>
      </c>
      <c r="I4159">
        <v>2215.0929999999998</v>
      </c>
      <c r="J4159">
        <f t="shared" si="129"/>
        <v>7215.0929999999998</v>
      </c>
    </row>
    <row r="4160" spans="1:10" x14ac:dyDescent="0.35">
      <c r="A4160">
        <v>55.711399999999998</v>
      </c>
      <c r="B4160">
        <v>2199.3472999999999</v>
      </c>
      <c r="D4160">
        <v>55.711399999999998</v>
      </c>
      <c r="E4160">
        <v>2450.2235000000001</v>
      </c>
      <c r="F4160">
        <f t="shared" si="128"/>
        <v>3450.2235000000001</v>
      </c>
      <c r="H4160">
        <v>55.711399999999998</v>
      </c>
      <c r="I4160">
        <v>2216.1918000000001</v>
      </c>
      <c r="J4160">
        <f t="shared" si="129"/>
        <v>7216.1918000000005</v>
      </c>
    </row>
    <row r="4161" spans="1:10" x14ac:dyDescent="0.35">
      <c r="A4161">
        <v>55.7224</v>
      </c>
      <c r="B4161">
        <v>2198.9004</v>
      </c>
      <c r="D4161">
        <v>55.7224</v>
      </c>
      <c r="E4161">
        <v>2449.3595999999998</v>
      </c>
      <c r="F4161">
        <f t="shared" si="128"/>
        <v>3449.3595999999998</v>
      </c>
      <c r="H4161">
        <v>55.7224</v>
      </c>
      <c r="I4161">
        <v>2217.3175999999999</v>
      </c>
      <c r="J4161">
        <f t="shared" si="129"/>
        <v>7217.3176000000003</v>
      </c>
    </row>
    <row r="4162" spans="1:10" x14ac:dyDescent="0.35">
      <c r="A4162">
        <v>55.733400000000003</v>
      </c>
      <c r="B4162">
        <v>2198.4657000000002</v>
      </c>
      <c r="D4162">
        <v>55.733400000000003</v>
      </c>
      <c r="E4162">
        <v>2448.4841999999999</v>
      </c>
      <c r="F4162">
        <f t="shared" si="128"/>
        <v>3448.4841999999999</v>
      </c>
      <c r="H4162">
        <v>55.733400000000003</v>
      </c>
      <c r="I4162">
        <v>2218.4654999999998</v>
      </c>
      <c r="J4162">
        <f t="shared" si="129"/>
        <v>7218.4655000000002</v>
      </c>
    </row>
    <row r="4163" spans="1:10" x14ac:dyDescent="0.35">
      <c r="A4163">
        <v>55.744399999999999</v>
      </c>
      <c r="B4163">
        <v>2198.0423999999998</v>
      </c>
      <c r="D4163">
        <v>55.744399999999999</v>
      </c>
      <c r="E4163">
        <v>2447.6178</v>
      </c>
      <c r="F4163">
        <f t="shared" si="128"/>
        <v>3447.6178</v>
      </c>
      <c r="H4163">
        <v>55.744399999999999</v>
      </c>
      <c r="I4163">
        <v>2219.6248000000001</v>
      </c>
      <c r="J4163">
        <f t="shared" si="129"/>
        <v>7219.6247999999996</v>
      </c>
    </row>
    <row r="4164" spans="1:10" x14ac:dyDescent="0.35">
      <c r="A4164">
        <v>55.755400000000002</v>
      </c>
      <c r="B4164">
        <v>2197.6048999999998</v>
      </c>
      <c r="D4164">
        <v>55.755400000000002</v>
      </c>
      <c r="E4164">
        <v>2446.7936</v>
      </c>
      <c r="F4164">
        <f t="shared" si="128"/>
        <v>3446.7936</v>
      </c>
      <c r="H4164">
        <v>55.755400000000002</v>
      </c>
      <c r="I4164">
        <v>2220.8022999999998</v>
      </c>
      <c r="J4164">
        <f t="shared" si="129"/>
        <v>7220.8022999999994</v>
      </c>
    </row>
    <row r="4165" spans="1:10" x14ac:dyDescent="0.35">
      <c r="A4165">
        <v>55.766399999999997</v>
      </c>
      <c r="B4165">
        <v>2197.1824999999999</v>
      </c>
      <c r="D4165">
        <v>55.766399999999997</v>
      </c>
      <c r="E4165">
        <v>2445.9953</v>
      </c>
      <c r="F4165">
        <f t="shared" si="128"/>
        <v>3445.9953</v>
      </c>
      <c r="H4165">
        <v>55.766399999999997</v>
      </c>
      <c r="I4165">
        <v>2221.9843000000001</v>
      </c>
      <c r="J4165">
        <f t="shared" si="129"/>
        <v>7221.9843000000001</v>
      </c>
    </row>
    <row r="4166" spans="1:10" x14ac:dyDescent="0.35">
      <c r="A4166">
        <v>55.7774</v>
      </c>
      <c r="B4166">
        <v>2196.7492000000002</v>
      </c>
      <c r="D4166">
        <v>55.7774</v>
      </c>
      <c r="E4166">
        <v>2445.2105999999999</v>
      </c>
      <c r="F4166">
        <f t="shared" ref="F4166:F4229" si="130">E4166+1000</f>
        <v>3445.2105999999999</v>
      </c>
      <c r="H4166">
        <v>55.7774</v>
      </c>
      <c r="I4166">
        <v>2223.1765</v>
      </c>
      <c r="J4166">
        <f t="shared" ref="J4166:J4229" si="131">I4166+K$4</f>
        <v>7223.1764999999996</v>
      </c>
    </row>
    <row r="4167" spans="1:10" x14ac:dyDescent="0.35">
      <c r="A4167">
        <v>55.788400000000003</v>
      </c>
      <c r="B4167">
        <v>2196.3317000000002</v>
      </c>
      <c r="D4167">
        <v>55.788400000000003</v>
      </c>
      <c r="E4167">
        <v>2444.4598999999998</v>
      </c>
      <c r="F4167">
        <f t="shared" si="130"/>
        <v>3444.4598999999998</v>
      </c>
      <c r="H4167">
        <v>55.788400000000003</v>
      </c>
      <c r="I4167">
        <v>2224.3746999999998</v>
      </c>
      <c r="J4167">
        <f t="shared" si="131"/>
        <v>7224.3747000000003</v>
      </c>
    </row>
    <row r="4168" spans="1:10" x14ac:dyDescent="0.35">
      <c r="A4168">
        <v>55.799399999999999</v>
      </c>
      <c r="B4168">
        <v>2195.9285</v>
      </c>
      <c r="D4168">
        <v>55.799399999999999</v>
      </c>
      <c r="E4168">
        <v>2443.7332000000001</v>
      </c>
      <c r="F4168">
        <f t="shared" si="130"/>
        <v>3443.7332000000001</v>
      </c>
      <c r="H4168">
        <v>55.799399999999999</v>
      </c>
      <c r="I4168">
        <v>2225.6053999999999</v>
      </c>
      <c r="J4168">
        <f t="shared" si="131"/>
        <v>7225.6054000000004</v>
      </c>
    </row>
    <row r="4169" spans="1:10" x14ac:dyDescent="0.35">
      <c r="A4169">
        <v>55.810400000000001</v>
      </c>
      <c r="B4169">
        <v>2195.5282999999999</v>
      </c>
      <c r="D4169">
        <v>55.810400000000001</v>
      </c>
      <c r="E4169">
        <v>2443.0023000000001</v>
      </c>
      <c r="F4169">
        <f t="shared" si="130"/>
        <v>3443.0023000000001</v>
      </c>
      <c r="H4169">
        <v>55.810400000000001</v>
      </c>
      <c r="I4169">
        <v>2226.8258999999998</v>
      </c>
      <c r="J4169">
        <f t="shared" si="131"/>
        <v>7226.8258999999998</v>
      </c>
    </row>
    <row r="4170" spans="1:10" x14ac:dyDescent="0.35">
      <c r="A4170">
        <v>55.821399999999997</v>
      </c>
      <c r="B4170">
        <v>2195.1170999999999</v>
      </c>
      <c r="D4170">
        <v>55.821399999999997</v>
      </c>
      <c r="E4170">
        <v>2442.2921000000001</v>
      </c>
      <c r="F4170">
        <f t="shared" si="130"/>
        <v>3442.2921000000001</v>
      </c>
      <c r="H4170">
        <v>55.821399999999997</v>
      </c>
      <c r="I4170">
        <v>2228.0515999999998</v>
      </c>
      <c r="J4170">
        <f t="shared" si="131"/>
        <v>7228.0515999999998</v>
      </c>
    </row>
    <row r="4171" spans="1:10" x14ac:dyDescent="0.35">
      <c r="A4171">
        <v>55.8324</v>
      </c>
      <c r="B4171">
        <v>2194.6997000000001</v>
      </c>
      <c r="D4171">
        <v>55.8324</v>
      </c>
      <c r="E4171">
        <v>2441.5884000000001</v>
      </c>
      <c r="F4171">
        <f t="shared" si="130"/>
        <v>3441.5884000000001</v>
      </c>
      <c r="H4171">
        <v>55.8324</v>
      </c>
      <c r="I4171">
        <v>2229.2640999999999</v>
      </c>
      <c r="J4171">
        <f t="shared" si="131"/>
        <v>7229.2641000000003</v>
      </c>
    </row>
    <row r="4172" spans="1:10" x14ac:dyDescent="0.35">
      <c r="A4172">
        <v>55.843400000000003</v>
      </c>
      <c r="B4172">
        <v>2194.2935000000002</v>
      </c>
      <c r="D4172">
        <v>55.843400000000003</v>
      </c>
      <c r="E4172">
        <v>2440.8861000000002</v>
      </c>
      <c r="F4172">
        <f t="shared" si="130"/>
        <v>3440.8861000000002</v>
      </c>
      <c r="H4172">
        <v>55.843400000000003</v>
      </c>
      <c r="I4172">
        <v>2230.4922000000001</v>
      </c>
      <c r="J4172">
        <f t="shared" si="131"/>
        <v>7230.4922000000006</v>
      </c>
    </row>
    <row r="4173" spans="1:10" x14ac:dyDescent="0.35">
      <c r="A4173">
        <v>55.854399999999998</v>
      </c>
      <c r="B4173">
        <v>2193.8798999999999</v>
      </c>
      <c r="D4173">
        <v>55.854399999999998</v>
      </c>
      <c r="E4173">
        <v>2440.1731</v>
      </c>
      <c r="F4173">
        <f t="shared" si="130"/>
        <v>3440.1731</v>
      </c>
      <c r="H4173">
        <v>55.854399999999998</v>
      </c>
      <c r="I4173">
        <v>2231.7314000000001</v>
      </c>
      <c r="J4173">
        <f t="shared" si="131"/>
        <v>7231.7314000000006</v>
      </c>
    </row>
    <row r="4174" spans="1:10" x14ac:dyDescent="0.35">
      <c r="A4174">
        <v>55.865400000000001</v>
      </c>
      <c r="B4174">
        <v>2193.453</v>
      </c>
      <c r="D4174">
        <v>55.865400000000001</v>
      </c>
      <c r="E4174">
        <v>2439.4432999999999</v>
      </c>
      <c r="F4174">
        <f t="shared" si="130"/>
        <v>3439.4432999999999</v>
      </c>
      <c r="H4174">
        <v>55.865400000000001</v>
      </c>
      <c r="I4174">
        <v>2232.998</v>
      </c>
      <c r="J4174">
        <f t="shared" si="131"/>
        <v>7232.9979999999996</v>
      </c>
    </row>
    <row r="4175" spans="1:10" x14ac:dyDescent="0.35">
      <c r="A4175">
        <v>55.876399999999997</v>
      </c>
      <c r="B4175">
        <v>2193.0079999999998</v>
      </c>
      <c r="D4175">
        <v>55.876399999999997</v>
      </c>
      <c r="E4175">
        <v>2438.7235000000001</v>
      </c>
      <c r="F4175">
        <f t="shared" si="130"/>
        <v>3438.7235000000001</v>
      </c>
      <c r="H4175">
        <v>55.876399999999997</v>
      </c>
      <c r="I4175">
        <v>2234.2556</v>
      </c>
      <c r="J4175">
        <f t="shared" si="131"/>
        <v>7234.2556000000004</v>
      </c>
    </row>
    <row r="4176" spans="1:10" x14ac:dyDescent="0.35">
      <c r="A4176">
        <v>55.8874</v>
      </c>
      <c r="B4176">
        <v>2192.5300000000002</v>
      </c>
      <c r="D4176">
        <v>55.8874</v>
      </c>
      <c r="E4176">
        <v>2438.0268000000001</v>
      </c>
      <c r="F4176">
        <f t="shared" si="130"/>
        <v>3438.0268000000001</v>
      </c>
      <c r="H4176">
        <v>55.8874</v>
      </c>
      <c r="I4176">
        <v>2235.5151000000001</v>
      </c>
      <c r="J4176">
        <f t="shared" si="131"/>
        <v>7235.5151000000005</v>
      </c>
    </row>
    <row r="4177" spans="1:10" x14ac:dyDescent="0.35">
      <c r="A4177">
        <v>55.898400000000002</v>
      </c>
      <c r="B4177">
        <v>2192.0329999999999</v>
      </c>
      <c r="D4177">
        <v>55.898400000000002</v>
      </c>
      <c r="E4177">
        <v>2437.3476000000001</v>
      </c>
      <c r="F4177">
        <f t="shared" si="130"/>
        <v>3437.3476000000001</v>
      </c>
      <c r="H4177">
        <v>55.898400000000002</v>
      </c>
      <c r="I4177">
        <v>2236.7820000000002</v>
      </c>
      <c r="J4177">
        <f t="shared" si="131"/>
        <v>7236.7820000000002</v>
      </c>
    </row>
    <row r="4178" spans="1:10" x14ac:dyDescent="0.35">
      <c r="A4178">
        <v>55.909399999999998</v>
      </c>
      <c r="B4178">
        <v>2191.5520999999999</v>
      </c>
      <c r="D4178">
        <v>55.909399999999998</v>
      </c>
      <c r="E4178">
        <v>2436.6907999999999</v>
      </c>
      <c r="F4178">
        <f t="shared" si="130"/>
        <v>3436.6907999999999</v>
      </c>
      <c r="H4178">
        <v>55.909399999999998</v>
      </c>
      <c r="I4178">
        <v>2238.0535</v>
      </c>
      <c r="J4178">
        <f t="shared" si="131"/>
        <v>7238.0535</v>
      </c>
    </row>
    <row r="4179" spans="1:10" x14ac:dyDescent="0.35">
      <c r="A4179">
        <v>55.920400000000001</v>
      </c>
      <c r="B4179">
        <v>2191.0702000000001</v>
      </c>
      <c r="D4179">
        <v>55.920400000000001</v>
      </c>
      <c r="E4179">
        <v>2436.0378000000001</v>
      </c>
      <c r="F4179">
        <f t="shared" si="130"/>
        <v>3436.0378000000001</v>
      </c>
      <c r="H4179">
        <v>55.920400000000001</v>
      </c>
      <c r="I4179">
        <v>2239.3171000000002</v>
      </c>
      <c r="J4179">
        <f t="shared" si="131"/>
        <v>7239.3171000000002</v>
      </c>
    </row>
    <row r="4180" spans="1:10" x14ac:dyDescent="0.35">
      <c r="A4180">
        <v>55.931399999999996</v>
      </c>
      <c r="B4180">
        <v>2190.6016</v>
      </c>
      <c r="D4180">
        <v>55.931399999999996</v>
      </c>
      <c r="E4180">
        <v>2435.3888999999999</v>
      </c>
      <c r="F4180">
        <f t="shared" si="130"/>
        <v>3435.3888999999999</v>
      </c>
      <c r="H4180">
        <v>55.931399999999996</v>
      </c>
      <c r="I4180">
        <v>2240.5601999999999</v>
      </c>
      <c r="J4180">
        <f t="shared" si="131"/>
        <v>7240.5601999999999</v>
      </c>
    </row>
    <row r="4181" spans="1:10" x14ac:dyDescent="0.35">
      <c r="A4181">
        <v>55.942399999999999</v>
      </c>
      <c r="B4181">
        <v>2190.1342</v>
      </c>
      <c r="D4181">
        <v>55.942399999999999</v>
      </c>
      <c r="E4181">
        <v>2434.7710999999999</v>
      </c>
      <c r="F4181">
        <f t="shared" si="130"/>
        <v>3434.7710999999999</v>
      </c>
      <c r="H4181">
        <v>55.942399999999999</v>
      </c>
      <c r="I4181">
        <v>2241.7952</v>
      </c>
      <c r="J4181">
        <f t="shared" si="131"/>
        <v>7241.7952000000005</v>
      </c>
    </row>
    <row r="4182" spans="1:10" x14ac:dyDescent="0.35">
      <c r="A4182">
        <v>55.953400000000002</v>
      </c>
      <c r="B4182">
        <v>2189.6576</v>
      </c>
      <c r="D4182">
        <v>55.953400000000002</v>
      </c>
      <c r="E4182">
        <v>2434.1727000000001</v>
      </c>
      <c r="F4182">
        <f t="shared" si="130"/>
        <v>3434.1727000000001</v>
      </c>
      <c r="H4182">
        <v>55.953400000000002</v>
      </c>
      <c r="I4182">
        <v>2243.0131999999999</v>
      </c>
      <c r="J4182">
        <f t="shared" si="131"/>
        <v>7243.0131999999994</v>
      </c>
    </row>
    <row r="4183" spans="1:10" x14ac:dyDescent="0.35">
      <c r="A4183">
        <v>55.964399999999998</v>
      </c>
      <c r="B4183">
        <v>2189.1745000000001</v>
      </c>
      <c r="D4183">
        <v>55.964399999999998</v>
      </c>
      <c r="E4183">
        <v>2433.5610999999999</v>
      </c>
      <c r="F4183">
        <f t="shared" si="130"/>
        <v>3433.5610999999999</v>
      </c>
      <c r="H4183">
        <v>55.964399999999998</v>
      </c>
      <c r="I4183">
        <v>2244.2080000000001</v>
      </c>
      <c r="J4183">
        <f t="shared" si="131"/>
        <v>7244.2080000000005</v>
      </c>
    </row>
    <row r="4184" spans="1:10" x14ac:dyDescent="0.35">
      <c r="A4184">
        <v>55.9754</v>
      </c>
      <c r="B4184">
        <v>2188.6882999999998</v>
      </c>
      <c r="D4184">
        <v>55.9754</v>
      </c>
      <c r="E4184">
        <v>2432.9404</v>
      </c>
      <c r="F4184">
        <f t="shared" si="130"/>
        <v>3432.9404</v>
      </c>
      <c r="H4184">
        <v>55.9754</v>
      </c>
      <c r="I4184">
        <v>2245.3780999999999</v>
      </c>
      <c r="J4184">
        <f t="shared" si="131"/>
        <v>7245.3780999999999</v>
      </c>
    </row>
    <row r="4185" spans="1:10" x14ac:dyDescent="0.35">
      <c r="A4185">
        <v>55.986400000000003</v>
      </c>
      <c r="B4185">
        <v>2188.1831000000002</v>
      </c>
      <c r="D4185">
        <v>55.986400000000003</v>
      </c>
      <c r="E4185">
        <v>2432.3200999999999</v>
      </c>
      <c r="F4185">
        <f t="shared" si="130"/>
        <v>3432.3200999999999</v>
      </c>
      <c r="H4185">
        <v>55.986400000000003</v>
      </c>
      <c r="I4185">
        <v>2246.4935</v>
      </c>
      <c r="J4185">
        <f t="shared" si="131"/>
        <v>7246.4935000000005</v>
      </c>
    </row>
    <row r="4186" spans="1:10" x14ac:dyDescent="0.35">
      <c r="A4186">
        <v>55.997399999999999</v>
      </c>
      <c r="B4186">
        <v>2187.6547999999998</v>
      </c>
      <c r="D4186">
        <v>55.997399999999999</v>
      </c>
      <c r="E4186">
        <v>2431.692</v>
      </c>
      <c r="F4186">
        <f t="shared" si="130"/>
        <v>3431.692</v>
      </c>
      <c r="H4186">
        <v>55.997399999999999</v>
      </c>
      <c r="I4186">
        <v>2247.5938999999998</v>
      </c>
      <c r="J4186">
        <f t="shared" si="131"/>
        <v>7247.5938999999998</v>
      </c>
    </row>
    <row r="4187" spans="1:10" x14ac:dyDescent="0.35">
      <c r="A4187">
        <v>56.008400000000002</v>
      </c>
      <c r="B4187">
        <v>2187.1111000000001</v>
      </c>
      <c r="D4187">
        <v>56.008400000000002</v>
      </c>
      <c r="E4187">
        <v>2431.0565000000001</v>
      </c>
      <c r="F4187">
        <f t="shared" si="130"/>
        <v>3431.0565000000001</v>
      </c>
      <c r="H4187">
        <v>56.008400000000002</v>
      </c>
      <c r="I4187">
        <v>2248.6839</v>
      </c>
      <c r="J4187">
        <f t="shared" si="131"/>
        <v>7248.6839</v>
      </c>
    </row>
    <row r="4188" spans="1:10" x14ac:dyDescent="0.35">
      <c r="A4188">
        <v>56.019399999999997</v>
      </c>
      <c r="B4188">
        <v>2186.5805</v>
      </c>
      <c r="D4188">
        <v>56.019399999999997</v>
      </c>
      <c r="E4188">
        <v>2430.4270999999999</v>
      </c>
      <c r="F4188">
        <f t="shared" si="130"/>
        <v>3430.4270999999999</v>
      </c>
      <c r="H4188">
        <v>56.019399999999997</v>
      </c>
      <c r="I4188">
        <v>2249.7725</v>
      </c>
      <c r="J4188">
        <f t="shared" si="131"/>
        <v>7249.7725</v>
      </c>
    </row>
    <row r="4189" spans="1:10" x14ac:dyDescent="0.35">
      <c r="A4189">
        <v>56.0304</v>
      </c>
      <c r="B4189">
        <v>2186.0672</v>
      </c>
      <c r="D4189">
        <v>56.0304</v>
      </c>
      <c r="E4189">
        <v>2429.8096</v>
      </c>
      <c r="F4189">
        <f t="shared" si="130"/>
        <v>3429.8096</v>
      </c>
      <c r="H4189">
        <v>56.0304</v>
      </c>
      <c r="I4189">
        <v>2250.8220000000001</v>
      </c>
      <c r="J4189">
        <f t="shared" si="131"/>
        <v>7250.8220000000001</v>
      </c>
    </row>
    <row r="4190" spans="1:10" x14ac:dyDescent="0.35">
      <c r="A4190">
        <v>56.041400000000003</v>
      </c>
      <c r="B4190">
        <v>2185.5517</v>
      </c>
      <c r="D4190">
        <v>56.041400000000003</v>
      </c>
      <c r="E4190">
        <v>2429.1851000000001</v>
      </c>
      <c r="F4190">
        <f t="shared" si="130"/>
        <v>3429.1851000000001</v>
      </c>
      <c r="H4190">
        <v>56.041400000000003</v>
      </c>
      <c r="I4190">
        <v>2251.8564999999999</v>
      </c>
      <c r="J4190">
        <f t="shared" si="131"/>
        <v>7251.8564999999999</v>
      </c>
    </row>
    <row r="4191" spans="1:10" x14ac:dyDescent="0.35">
      <c r="A4191">
        <v>56.052399999999999</v>
      </c>
      <c r="B4191">
        <v>2185.0565999999999</v>
      </c>
      <c r="D4191">
        <v>56.052399999999999</v>
      </c>
      <c r="E4191">
        <v>2428.5464999999999</v>
      </c>
      <c r="F4191">
        <f t="shared" si="130"/>
        <v>3428.5464999999999</v>
      </c>
      <c r="H4191">
        <v>56.052399999999999</v>
      </c>
      <c r="I4191">
        <v>2252.8546000000001</v>
      </c>
      <c r="J4191">
        <f t="shared" si="131"/>
        <v>7252.8546000000006</v>
      </c>
    </row>
    <row r="4192" spans="1:10" x14ac:dyDescent="0.35">
      <c r="A4192">
        <v>56.063400000000001</v>
      </c>
      <c r="B4192">
        <v>2184.5526</v>
      </c>
      <c r="D4192">
        <v>56.063400000000001</v>
      </c>
      <c r="E4192">
        <v>2427.9177</v>
      </c>
      <c r="F4192">
        <f t="shared" si="130"/>
        <v>3427.9177</v>
      </c>
      <c r="H4192">
        <v>56.063400000000001</v>
      </c>
      <c r="I4192">
        <v>2253.8130999999998</v>
      </c>
      <c r="J4192">
        <f t="shared" si="131"/>
        <v>7253.8130999999994</v>
      </c>
    </row>
    <row r="4193" spans="1:10" x14ac:dyDescent="0.35">
      <c r="A4193">
        <v>56.074399999999997</v>
      </c>
      <c r="B4193">
        <v>2184.0293999999999</v>
      </c>
      <c r="D4193">
        <v>56.074399999999997</v>
      </c>
      <c r="E4193">
        <v>2427.3166000000001</v>
      </c>
      <c r="F4193">
        <f t="shared" si="130"/>
        <v>3427.3166000000001</v>
      </c>
      <c r="H4193">
        <v>56.074399999999997</v>
      </c>
      <c r="I4193">
        <v>2254.7316999999998</v>
      </c>
      <c r="J4193">
        <f t="shared" si="131"/>
        <v>7254.7317000000003</v>
      </c>
    </row>
    <row r="4194" spans="1:10" x14ac:dyDescent="0.35">
      <c r="A4194">
        <v>56.0854</v>
      </c>
      <c r="B4194">
        <v>2183.4879000000001</v>
      </c>
      <c r="D4194">
        <v>56.0854</v>
      </c>
      <c r="E4194">
        <v>2426.7116000000001</v>
      </c>
      <c r="F4194">
        <f t="shared" si="130"/>
        <v>3426.7116000000001</v>
      </c>
      <c r="H4194">
        <v>56.0854</v>
      </c>
      <c r="I4194">
        <v>2255.6347999999998</v>
      </c>
      <c r="J4194">
        <f t="shared" si="131"/>
        <v>7255.6347999999998</v>
      </c>
    </row>
    <row r="4195" spans="1:10" x14ac:dyDescent="0.35">
      <c r="A4195">
        <v>56.096400000000003</v>
      </c>
      <c r="B4195">
        <v>2182.9463000000001</v>
      </c>
      <c r="D4195">
        <v>56.096400000000003</v>
      </c>
      <c r="E4195">
        <v>2426.1037999999999</v>
      </c>
      <c r="F4195">
        <f t="shared" si="130"/>
        <v>3426.1037999999999</v>
      </c>
      <c r="H4195">
        <v>56.096400000000003</v>
      </c>
      <c r="I4195">
        <v>2256.5302999999999</v>
      </c>
      <c r="J4195">
        <f t="shared" si="131"/>
        <v>7256.5303000000004</v>
      </c>
    </row>
    <row r="4196" spans="1:10" x14ac:dyDescent="0.35">
      <c r="A4196">
        <v>56.107399999999998</v>
      </c>
      <c r="B4196">
        <v>2182.4036000000001</v>
      </c>
      <c r="D4196">
        <v>56.107399999999998</v>
      </c>
      <c r="E4196">
        <v>2425.4737</v>
      </c>
      <c r="F4196">
        <f t="shared" si="130"/>
        <v>3425.4737</v>
      </c>
      <c r="H4196">
        <v>56.107399999999998</v>
      </c>
      <c r="I4196">
        <v>2257.3948</v>
      </c>
      <c r="J4196">
        <f t="shared" si="131"/>
        <v>7257.3948</v>
      </c>
    </row>
    <row r="4197" spans="1:10" x14ac:dyDescent="0.35">
      <c r="A4197">
        <v>56.118400000000001</v>
      </c>
      <c r="B4197">
        <v>2181.8393000000001</v>
      </c>
      <c r="D4197">
        <v>56.118400000000001</v>
      </c>
      <c r="E4197">
        <v>2424.8580000000002</v>
      </c>
      <c r="F4197">
        <f t="shared" si="130"/>
        <v>3424.8580000000002</v>
      </c>
      <c r="H4197">
        <v>56.118400000000001</v>
      </c>
      <c r="I4197">
        <v>2258.2319000000002</v>
      </c>
      <c r="J4197">
        <f t="shared" si="131"/>
        <v>7258.2319000000007</v>
      </c>
    </row>
    <row r="4198" spans="1:10" x14ac:dyDescent="0.35">
      <c r="A4198">
        <v>56.129399999999997</v>
      </c>
      <c r="B4198">
        <v>2181.2674000000002</v>
      </c>
      <c r="D4198">
        <v>56.129399999999997</v>
      </c>
      <c r="E4198">
        <v>2424.2633999999998</v>
      </c>
      <c r="F4198">
        <f t="shared" si="130"/>
        <v>3424.2633999999998</v>
      </c>
      <c r="H4198">
        <v>56.129399999999997</v>
      </c>
      <c r="I4198">
        <v>2259.0416</v>
      </c>
      <c r="J4198">
        <f t="shared" si="131"/>
        <v>7259.0416000000005</v>
      </c>
    </row>
    <row r="4199" spans="1:10" x14ac:dyDescent="0.35">
      <c r="A4199">
        <v>56.1404</v>
      </c>
      <c r="B4199">
        <v>2180.7022000000002</v>
      </c>
      <c r="D4199">
        <v>56.1404</v>
      </c>
      <c r="E4199">
        <v>2423.6963000000001</v>
      </c>
      <c r="F4199">
        <f t="shared" si="130"/>
        <v>3423.6963000000001</v>
      </c>
      <c r="H4199">
        <v>56.1404</v>
      </c>
      <c r="I4199">
        <v>2265.9762000000001</v>
      </c>
      <c r="J4199">
        <f t="shared" si="131"/>
        <v>7265.9762000000001</v>
      </c>
    </row>
    <row r="4200" spans="1:10" x14ac:dyDescent="0.35">
      <c r="A4200">
        <v>56.151400000000002</v>
      </c>
      <c r="B4200">
        <v>2180.1462000000001</v>
      </c>
      <c r="D4200">
        <v>56.151400000000002</v>
      </c>
      <c r="E4200">
        <v>2423.1336000000001</v>
      </c>
      <c r="F4200">
        <f t="shared" si="130"/>
        <v>3423.1336000000001</v>
      </c>
      <c r="H4200">
        <v>56.151400000000002</v>
      </c>
      <c r="I4200">
        <v>2266.5625</v>
      </c>
      <c r="J4200">
        <f t="shared" si="131"/>
        <v>7266.5625</v>
      </c>
    </row>
    <row r="4201" spans="1:10" x14ac:dyDescent="0.35">
      <c r="A4201">
        <v>56.162399999999998</v>
      </c>
      <c r="B4201">
        <v>2179.5681</v>
      </c>
      <c r="D4201">
        <v>56.162399999999998</v>
      </c>
      <c r="E4201">
        <v>2422.5715</v>
      </c>
      <c r="F4201">
        <f t="shared" si="130"/>
        <v>3422.5715</v>
      </c>
      <c r="H4201">
        <v>56.162399999999998</v>
      </c>
      <c r="I4201">
        <v>2267.1192999999998</v>
      </c>
      <c r="J4201">
        <f t="shared" si="131"/>
        <v>7267.1193000000003</v>
      </c>
    </row>
    <row r="4202" spans="1:10" x14ac:dyDescent="0.35">
      <c r="A4202">
        <v>56.173400000000001</v>
      </c>
      <c r="B4202">
        <v>2178.9686999999999</v>
      </c>
      <c r="D4202">
        <v>56.173400000000001</v>
      </c>
      <c r="E4202">
        <v>2422.0155</v>
      </c>
      <c r="F4202">
        <f t="shared" si="130"/>
        <v>3422.0155</v>
      </c>
      <c r="H4202">
        <v>56.173400000000001</v>
      </c>
      <c r="I4202">
        <v>2267.6111999999998</v>
      </c>
      <c r="J4202">
        <f t="shared" si="131"/>
        <v>7267.6111999999994</v>
      </c>
    </row>
    <row r="4203" spans="1:10" x14ac:dyDescent="0.35">
      <c r="A4203">
        <v>56.184399999999997</v>
      </c>
      <c r="B4203">
        <v>2178.3516</v>
      </c>
      <c r="D4203">
        <v>56.184399999999997</v>
      </c>
      <c r="E4203">
        <v>2421.4708999999998</v>
      </c>
      <c r="F4203">
        <f t="shared" si="130"/>
        <v>3421.4708999999998</v>
      </c>
      <c r="H4203">
        <v>56.184399999999997</v>
      </c>
      <c r="I4203">
        <v>2268.08</v>
      </c>
      <c r="J4203">
        <f t="shared" si="131"/>
        <v>7268.08</v>
      </c>
    </row>
    <row r="4204" spans="1:10" x14ac:dyDescent="0.35">
      <c r="A4204">
        <v>56.195399999999999</v>
      </c>
      <c r="B4204">
        <v>2177.7278999999999</v>
      </c>
      <c r="D4204">
        <v>56.195399999999999</v>
      </c>
      <c r="E4204">
        <v>2420.9558999999999</v>
      </c>
      <c r="F4204">
        <f t="shared" si="130"/>
        <v>3420.9558999999999</v>
      </c>
      <c r="H4204">
        <v>56.195399999999999</v>
      </c>
      <c r="I4204">
        <v>2268.4695999999999</v>
      </c>
      <c r="J4204">
        <f t="shared" si="131"/>
        <v>7268.4696000000004</v>
      </c>
    </row>
    <row r="4205" spans="1:10" x14ac:dyDescent="0.35">
      <c r="A4205">
        <v>56.206400000000002</v>
      </c>
      <c r="B4205">
        <v>2177.1142</v>
      </c>
      <c r="D4205">
        <v>56.206400000000002</v>
      </c>
      <c r="E4205">
        <v>2420.4634999999998</v>
      </c>
      <c r="F4205">
        <f t="shared" si="130"/>
        <v>3420.4634999999998</v>
      </c>
      <c r="H4205">
        <v>56.206400000000002</v>
      </c>
      <c r="I4205">
        <v>2268.8330000000001</v>
      </c>
      <c r="J4205">
        <f t="shared" si="131"/>
        <v>7268.8330000000005</v>
      </c>
    </row>
    <row r="4206" spans="1:10" x14ac:dyDescent="0.35">
      <c r="A4206">
        <v>56.217399999999998</v>
      </c>
      <c r="B4206">
        <v>2176.4996000000001</v>
      </c>
      <c r="D4206">
        <v>56.217399999999998</v>
      </c>
      <c r="E4206">
        <v>2419.9866999999999</v>
      </c>
      <c r="F4206">
        <f t="shared" si="130"/>
        <v>3419.9866999999999</v>
      </c>
      <c r="H4206">
        <v>56.217399999999998</v>
      </c>
      <c r="I4206">
        <v>2270.0072</v>
      </c>
      <c r="J4206">
        <f t="shared" si="131"/>
        <v>7270.0072</v>
      </c>
    </row>
    <row r="4207" spans="1:10" x14ac:dyDescent="0.35">
      <c r="A4207">
        <v>56.228400000000001</v>
      </c>
      <c r="B4207">
        <v>2175.8728000000001</v>
      </c>
      <c r="D4207">
        <v>56.228400000000001</v>
      </c>
      <c r="E4207">
        <v>2419.5138000000002</v>
      </c>
      <c r="F4207">
        <f t="shared" si="130"/>
        <v>3419.5138000000002</v>
      </c>
      <c r="H4207">
        <v>56.228400000000001</v>
      </c>
      <c r="I4207">
        <v>2271.1412</v>
      </c>
      <c r="J4207">
        <f t="shared" si="131"/>
        <v>7271.1412</v>
      </c>
    </row>
    <row r="4208" spans="1:10" x14ac:dyDescent="0.35">
      <c r="A4208">
        <v>56.239400000000003</v>
      </c>
      <c r="B4208">
        <v>2175.2460999999998</v>
      </c>
      <c r="D4208">
        <v>56.239400000000003</v>
      </c>
      <c r="E4208">
        <v>2419.0192000000002</v>
      </c>
      <c r="F4208">
        <f t="shared" si="130"/>
        <v>3419.0192000000002</v>
      </c>
      <c r="H4208">
        <v>56.239400000000003</v>
      </c>
      <c r="I4208">
        <v>2272.2597000000001</v>
      </c>
      <c r="J4208">
        <f t="shared" si="131"/>
        <v>7272.2597000000005</v>
      </c>
    </row>
    <row r="4209" spans="1:10" x14ac:dyDescent="0.35">
      <c r="A4209">
        <v>56.250399999999999</v>
      </c>
      <c r="B4209">
        <v>2174.6541999999999</v>
      </c>
      <c r="D4209">
        <v>56.250399999999999</v>
      </c>
      <c r="E4209">
        <v>2418.4913999999999</v>
      </c>
      <c r="F4209">
        <f t="shared" si="130"/>
        <v>3418.4913999999999</v>
      </c>
      <c r="H4209">
        <v>56.250399999999999</v>
      </c>
      <c r="I4209">
        <v>2273.2809999999999</v>
      </c>
      <c r="J4209">
        <f t="shared" si="131"/>
        <v>7273.2809999999999</v>
      </c>
    </row>
    <row r="4210" spans="1:10" x14ac:dyDescent="0.35">
      <c r="A4210">
        <v>56.261400000000002</v>
      </c>
      <c r="B4210">
        <v>2174.0837000000001</v>
      </c>
      <c r="D4210">
        <v>56.261400000000002</v>
      </c>
      <c r="E4210">
        <v>2417.9726000000001</v>
      </c>
      <c r="F4210">
        <f t="shared" si="130"/>
        <v>3417.9726000000001</v>
      </c>
      <c r="H4210">
        <v>56.261400000000002</v>
      </c>
      <c r="I4210">
        <v>2274.2939999999999</v>
      </c>
      <c r="J4210">
        <f t="shared" si="131"/>
        <v>7274.2939999999999</v>
      </c>
    </row>
    <row r="4211" spans="1:10" x14ac:dyDescent="0.35">
      <c r="A4211">
        <v>56.272399999999998</v>
      </c>
      <c r="B4211">
        <v>2173.5070000000001</v>
      </c>
      <c r="D4211">
        <v>56.272399999999998</v>
      </c>
      <c r="E4211">
        <v>2417.4515999999999</v>
      </c>
      <c r="F4211">
        <f t="shared" si="130"/>
        <v>3417.4515999999999</v>
      </c>
      <c r="H4211">
        <v>56.272399999999998</v>
      </c>
      <c r="I4211">
        <v>2275.3117000000002</v>
      </c>
      <c r="J4211">
        <f t="shared" si="131"/>
        <v>7275.3117000000002</v>
      </c>
    </row>
    <row r="4212" spans="1:10" x14ac:dyDescent="0.35">
      <c r="A4212">
        <v>56.2834</v>
      </c>
      <c r="B4212">
        <v>2172.9173000000001</v>
      </c>
      <c r="D4212">
        <v>56.2834</v>
      </c>
      <c r="E4212">
        <v>2416.9061000000002</v>
      </c>
      <c r="F4212">
        <f t="shared" si="130"/>
        <v>3416.9061000000002</v>
      </c>
      <c r="H4212">
        <v>56.2834</v>
      </c>
      <c r="I4212">
        <v>2276.2428</v>
      </c>
      <c r="J4212">
        <f t="shared" si="131"/>
        <v>7276.2428</v>
      </c>
    </row>
    <row r="4213" spans="1:10" x14ac:dyDescent="0.35">
      <c r="A4213">
        <v>56.294400000000003</v>
      </c>
      <c r="B4213">
        <v>2172.3465999999999</v>
      </c>
      <c r="D4213">
        <v>56.294400000000003</v>
      </c>
      <c r="E4213">
        <v>2416.3434000000002</v>
      </c>
      <c r="F4213">
        <f t="shared" si="130"/>
        <v>3416.3434000000002</v>
      </c>
      <c r="H4213">
        <v>56.294400000000003</v>
      </c>
      <c r="I4213">
        <v>2277.0898999999999</v>
      </c>
      <c r="J4213">
        <f t="shared" si="131"/>
        <v>7277.0898999999999</v>
      </c>
    </row>
    <row r="4214" spans="1:10" x14ac:dyDescent="0.35">
      <c r="A4214">
        <v>56.305399999999999</v>
      </c>
      <c r="B4214">
        <v>2171.7988999999998</v>
      </c>
      <c r="D4214">
        <v>56.305399999999999</v>
      </c>
      <c r="E4214">
        <v>2415.7822000000001</v>
      </c>
      <c r="F4214">
        <f t="shared" si="130"/>
        <v>3415.7822000000001</v>
      </c>
      <c r="H4214">
        <v>56.305399999999999</v>
      </c>
      <c r="I4214">
        <v>2277.8852000000002</v>
      </c>
      <c r="J4214">
        <f t="shared" si="131"/>
        <v>7277.8852000000006</v>
      </c>
    </row>
    <row r="4215" spans="1:10" x14ac:dyDescent="0.35">
      <c r="A4215">
        <v>56.316400000000002</v>
      </c>
      <c r="B4215">
        <v>2171.2754</v>
      </c>
      <c r="D4215">
        <v>56.316400000000002</v>
      </c>
      <c r="E4215">
        <v>2415.2255</v>
      </c>
      <c r="F4215">
        <f t="shared" si="130"/>
        <v>3415.2255</v>
      </c>
      <c r="H4215">
        <v>56.316400000000002</v>
      </c>
      <c r="I4215">
        <v>2278.6277</v>
      </c>
      <c r="J4215">
        <f t="shared" si="131"/>
        <v>7278.6277</v>
      </c>
    </row>
    <row r="4216" spans="1:10" x14ac:dyDescent="0.35">
      <c r="A4216">
        <v>56.327399999999997</v>
      </c>
      <c r="B4216">
        <v>2170.7620999999999</v>
      </c>
      <c r="D4216">
        <v>56.327399999999997</v>
      </c>
      <c r="E4216">
        <v>2414.6795999999999</v>
      </c>
      <c r="F4216">
        <f t="shared" si="130"/>
        <v>3414.6795999999999</v>
      </c>
      <c r="H4216">
        <v>56.327399999999997</v>
      </c>
      <c r="I4216">
        <v>2279.3609000000001</v>
      </c>
      <c r="J4216">
        <f t="shared" si="131"/>
        <v>7279.3608999999997</v>
      </c>
    </row>
    <row r="4217" spans="1:10" x14ac:dyDescent="0.35">
      <c r="A4217">
        <v>56.3384</v>
      </c>
      <c r="B4217">
        <v>2170.2384000000002</v>
      </c>
      <c r="D4217">
        <v>56.3384</v>
      </c>
      <c r="E4217">
        <v>2414.1154999999999</v>
      </c>
      <c r="F4217">
        <f t="shared" si="130"/>
        <v>3414.1154999999999</v>
      </c>
      <c r="H4217">
        <v>56.3384</v>
      </c>
      <c r="I4217">
        <v>2280.0286999999998</v>
      </c>
      <c r="J4217">
        <f t="shared" si="131"/>
        <v>7280.0286999999998</v>
      </c>
    </row>
    <row r="4218" spans="1:10" x14ac:dyDescent="0.35">
      <c r="A4218">
        <v>56.349400000000003</v>
      </c>
      <c r="B4218">
        <v>2169.7183</v>
      </c>
      <c r="D4218">
        <v>56.349400000000003</v>
      </c>
      <c r="E4218">
        <v>2413.5192000000002</v>
      </c>
      <c r="F4218">
        <f t="shared" si="130"/>
        <v>3413.5192000000002</v>
      </c>
      <c r="H4218">
        <v>56.349400000000003</v>
      </c>
      <c r="I4218">
        <v>2280.6377000000002</v>
      </c>
      <c r="J4218">
        <f t="shared" si="131"/>
        <v>7280.6377000000002</v>
      </c>
    </row>
    <row r="4219" spans="1:10" x14ac:dyDescent="0.35">
      <c r="A4219">
        <v>56.360399999999998</v>
      </c>
      <c r="B4219">
        <v>2169.2145999999998</v>
      </c>
      <c r="D4219">
        <v>56.360399999999998</v>
      </c>
      <c r="E4219">
        <v>2412.8890999999999</v>
      </c>
      <c r="F4219">
        <f t="shared" si="130"/>
        <v>3412.8890999999999</v>
      </c>
      <c r="H4219">
        <v>56.360399999999998</v>
      </c>
      <c r="I4219">
        <v>2281.0868999999998</v>
      </c>
      <c r="J4219">
        <f t="shared" si="131"/>
        <v>7281.0869000000002</v>
      </c>
    </row>
    <row r="4220" spans="1:10" x14ac:dyDescent="0.35">
      <c r="A4220">
        <v>56.371400000000001</v>
      </c>
      <c r="B4220">
        <v>2168.7274000000002</v>
      </c>
      <c r="D4220">
        <v>56.371400000000001</v>
      </c>
      <c r="E4220">
        <v>2412.2426999999998</v>
      </c>
      <c r="F4220">
        <f t="shared" si="130"/>
        <v>3412.2426999999998</v>
      </c>
      <c r="H4220">
        <v>56.371400000000001</v>
      </c>
      <c r="I4220">
        <v>2281.1183000000001</v>
      </c>
      <c r="J4220">
        <f t="shared" si="131"/>
        <v>7281.1183000000001</v>
      </c>
    </row>
    <row r="4221" spans="1:10" x14ac:dyDescent="0.35">
      <c r="A4221">
        <v>56.382399999999997</v>
      </c>
      <c r="B4221">
        <v>2168.2384000000002</v>
      </c>
      <c r="D4221">
        <v>56.382399999999997</v>
      </c>
      <c r="E4221">
        <v>2411.6080000000002</v>
      </c>
      <c r="F4221">
        <f t="shared" si="130"/>
        <v>3411.6080000000002</v>
      </c>
      <c r="H4221">
        <v>56.382399999999997</v>
      </c>
      <c r="I4221">
        <v>2281.0100000000002</v>
      </c>
      <c r="J4221">
        <f t="shared" si="131"/>
        <v>7281.01</v>
      </c>
    </row>
    <row r="4222" spans="1:10" x14ac:dyDescent="0.35">
      <c r="A4222">
        <v>56.3934</v>
      </c>
      <c r="B4222">
        <v>2167.7545</v>
      </c>
      <c r="D4222">
        <v>56.3934</v>
      </c>
      <c r="E4222">
        <v>2410.9834000000001</v>
      </c>
      <c r="F4222">
        <f t="shared" si="130"/>
        <v>3410.9834000000001</v>
      </c>
      <c r="H4222">
        <v>56.3934</v>
      </c>
      <c r="I4222">
        <v>2280.8586</v>
      </c>
      <c r="J4222">
        <f t="shared" si="131"/>
        <v>7280.8585999999996</v>
      </c>
    </row>
    <row r="4223" spans="1:10" x14ac:dyDescent="0.35">
      <c r="A4223">
        <v>56.404400000000003</v>
      </c>
      <c r="B4223">
        <v>2167.2552000000001</v>
      </c>
      <c r="D4223">
        <v>56.404400000000003</v>
      </c>
      <c r="E4223">
        <v>2410.3645000000001</v>
      </c>
      <c r="F4223">
        <f t="shared" si="130"/>
        <v>3410.3645000000001</v>
      </c>
      <c r="H4223">
        <v>56.404400000000003</v>
      </c>
      <c r="I4223">
        <v>2280.5785999999998</v>
      </c>
      <c r="J4223">
        <f t="shared" si="131"/>
        <v>7280.5785999999998</v>
      </c>
    </row>
    <row r="4224" spans="1:10" x14ac:dyDescent="0.35">
      <c r="A4224">
        <v>56.415399999999998</v>
      </c>
      <c r="B4224">
        <v>2166.7512999999999</v>
      </c>
      <c r="D4224">
        <v>56.415399999999998</v>
      </c>
      <c r="E4224">
        <v>2409.7366999999999</v>
      </c>
      <c r="F4224">
        <f t="shared" si="130"/>
        <v>3409.7366999999999</v>
      </c>
      <c r="H4224">
        <v>56.415399999999998</v>
      </c>
      <c r="I4224">
        <v>2280.1727000000001</v>
      </c>
      <c r="J4224">
        <f t="shared" si="131"/>
        <v>7280.1727000000001</v>
      </c>
    </row>
    <row r="4225" spans="1:10" x14ac:dyDescent="0.35">
      <c r="A4225">
        <v>56.426400000000001</v>
      </c>
      <c r="B4225">
        <v>2166.2516999999998</v>
      </c>
      <c r="D4225">
        <v>56.426400000000001</v>
      </c>
      <c r="E4225">
        <v>2409.0554000000002</v>
      </c>
      <c r="F4225">
        <f t="shared" si="130"/>
        <v>3409.0554000000002</v>
      </c>
      <c r="H4225">
        <v>56.426400000000001</v>
      </c>
      <c r="I4225">
        <v>2279.6691000000001</v>
      </c>
      <c r="J4225">
        <f t="shared" si="131"/>
        <v>7279.6691000000001</v>
      </c>
    </row>
    <row r="4226" spans="1:10" x14ac:dyDescent="0.35">
      <c r="A4226">
        <v>56.437399999999997</v>
      </c>
      <c r="B4226">
        <v>2165.7303000000002</v>
      </c>
      <c r="D4226">
        <v>56.437399999999997</v>
      </c>
      <c r="E4226">
        <v>2408.3775000000001</v>
      </c>
      <c r="F4226">
        <f t="shared" si="130"/>
        <v>3408.3775000000001</v>
      </c>
      <c r="H4226">
        <v>56.437399999999997</v>
      </c>
      <c r="I4226">
        <v>2278.2732999999998</v>
      </c>
      <c r="J4226">
        <f t="shared" si="131"/>
        <v>7278.2732999999998</v>
      </c>
    </row>
    <row r="4227" spans="1:10" x14ac:dyDescent="0.35">
      <c r="A4227">
        <v>56.448399999999999</v>
      </c>
      <c r="B4227">
        <v>2165.2001</v>
      </c>
      <c r="D4227">
        <v>56.448399999999999</v>
      </c>
      <c r="E4227">
        <v>2407.6559999999999</v>
      </c>
      <c r="F4227">
        <f t="shared" si="130"/>
        <v>3407.6559999999999</v>
      </c>
      <c r="H4227">
        <v>56.448399999999999</v>
      </c>
      <c r="I4227">
        <v>2276.8607000000002</v>
      </c>
      <c r="J4227">
        <f t="shared" si="131"/>
        <v>7276.8607000000002</v>
      </c>
    </row>
    <row r="4228" spans="1:10" x14ac:dyDescent="0.35">
      <c r="A4228">
        <v>56.459400000000002</v>
      </c>
      <c r="B4228">
        <v>2164.6747</v>
      </c>
      <c r="D4228">
        <v>56.459400000000002</v>
      </c>
      <c r="E4228">
        <v>2406.8638000000001</v>
      </c>
      <c r="F4228">
        <f t="shared" si="130"/>
        <v>3406.8638000000001</v>
      </c>
      <c r="H4228">
        <v>56.459400000000002</v>
      </c>
      <c r="I4228">
        <v>2275.4032999999999</v>
      </c>
      <c r="J4228">
        <f t="shared" si="131"/>
        <v>7275.4032999999999</v>
      </c>
    </row>
    <row r="4229" spans="1:10" x14ac:dyDescent="0.35">
      <c r="A4229">
        <v>56.470399999999998</v>
      </c>
      <c r="B4229">
        <v>2164.1576</v>
      </c>
      <c r="D4229">
        <v>56.470399999999998</v>
      </c>
      <c r="E4229">
        <v>2406.0232999999998</v>
      </c>
      <c r="F4229">
        <f t="shared" si="130"/>
        <v>3406.0232999999998</v>
      </c>
      <c r="H4229">
        <v>56.470399999999998</v>
      </c>
      <c r="I4229">
        <v>2273.9398999999999</v>
      </c>
      <c r="J4229">
        <f t="shared" si="131"/>
        <v>7273.9398999999994</v>
      </c>
    </row>
    <row r="4230" spans="1:10" x14ac:dyDescent="0.35">
      <c r="A4230">
        <v>56.481400000000001</v>
      </c>
      <c r="B4230">
        <v>2163.6684</v>
      </c>
      <c r="D4230">
        <v>56.481400000000001</v>
      </c>
      <c r="E4230">
        <v>2405.1531</v>
      </c>
      <c r="F4230">
        <f t="shared" ref="F4230:F4293" si="132">E4230+1000</f>
        <v>3405.1531</v>
      </c>
      <c r="H4230">
        <v>56.481400000000001</v>
      </c>
      <c r="I4230">
        <v>2272.4038</v>
      </c>
      <c r="J4230">
        <f t="shared" ref="J4230:J4293" si="133">I4230+K$4</f>
        <v>7272.4038</v>
      </c>
    </row>
    <row r="4231" spans="1:10" x14ac:dyDescent="0.35">
      <c r="A4231">
        <v>56.492400000000004</v>
      </c>
      <c r="B4231">
        <v>2163.1732000000002</v>
      </c>
      <c r="D4231">
        <v>56.492400000000004</v>
      </c>
      <c r="E4231">
        <v>2404.2545</v>
      </c>
      <c r="F4231">
        <f t="shared" si="132"/>
        <v>3404.2545</v>
      </c>
      <c r="H4231">
        <v>56.492400000000004</v>
      </c>
      <c r="I4231">
        <v>2270.8481999999999</v>
      </c>
      <c r="J4231">
        <f t="shared" si="133"/>
        <v>7270.8482000000004</v>
      </c>
    </row>
    <row r="4232" spans="1:10" x14ac:dyDescent="0.35">
      <c r="A4232">
        <v>56.503399999999999</v>
      </c>
      <c r="B4232">
        <v>2162.6725999999999</v>
      </c>
      <c r="D4232">
        <v>56.503399999999999</v>
      </c>
      <c r="E4232">
        <v>2403.3094999999998</v>
      </c>
      <c r="F4232">
        <f t="shared" si="132"/>
        <v>3403.3094999999998</v>
      </c>
      <c r="H4232">
        <v>56.503399999999999</v>
      </c>
      <c r="I4232">
        <v>2269.2402999999999</v>
      </c>
      <c r="J4232">
        <f t="shared" si="133"/>
        <v>7269.2402999999995</v>
      </c>
    </row>
    <row r="4233" spans="1:10" x14ac:dyDescent="0.35">
      <c r="A4233">
        <v>56.514400000000002</v>
      </c>
      <c r="B4233">
        <v>2162.1768000000002</v>
      </c>
      <c r="D4233">
        <v>56.514400000000002</v>
      </c>
      <c r="E4233">
        <v>2402.3485999999998</v>
      </c>
      <c r="F4233">
        <f t="shared" si="132"/>
        <v>3402.3485999999998</v>
      </c>
      <c r="H4233">
        <v>56.514400000000002</v>
      </c>
      <c r="I4233">
        <v>2267.7112000000002</v>
      </c>
      <c r="J4233">
        <f t="shared" si="133"/>
        <v>7267.7111999999997</v>
      </c>
    </row>
    <row r="4234" spans="1:10" x14ac:dyDescent="0.35">
      <c r="A4234">
        <v>56.525399999999998</v>
      </c>
      <c r="B4234">
        <v>2161.6669999999999</v>
      </c>
      <c r="D4234">
        <v>56.525399999999998</v>
      </c>
      <c r="E4234">
        <v>2401.3643999999999</v>
      </c>
      <c r="F4234">
        <f t="shared" si="132"/>
        <v>3401.3643999999999</v>
      </c>
      <c r="H4234">
        <v>56.525399999999998</v>
      </c>
      <c r="I4234">
        <v>2266.3471</v>
      </c>
      <c r="J4234">
        <f t="shared" si="133"/>
        <v>7266.3471</v>
      </c>
    </row>
    <row r="4235" spans="1:10" x14ac:dyDescent="0.35">
      <c r="A4235">
        <v>56.5364</v>
      </c>
      <c r="B4235">
        <v>2161.1788999999999</v>
      </c>
      <c r="D4235">
        <v>56.5364</v>
      </c>
      <c r="E4235">
        <v>2400.3469</v>
      </c>
      <c r="F4235">
        <f t="shared" si="132"/>
        <v>3400.3469</v>
      </c>
      <c r="H4235">
        <v>56.5364</v>
      </c>
      <c r="I4235">
        <v>2265.0275999999999</v>
      </c>
      <c r="J4235">
        <f t="shared" si="133"/>
        <v>7265.0275999999994</v>
      </c>
    </row>
    <row r="4236" spans="1:10" x14ac:dyDescent="0.35">
      <c r="A4236">
        <v>56.547400000000003</v>
      </c>
      <c r="B4236">
        <v>2160.7040000000002</v>
      </c>
      <c r="D4236">
        <v>56.547400000000003</v>
      </c>
      <c r="E4236">
        <v>2399.3150999999998</v>
      </c>
      <c r="F4236">
        <f t="shared" si="132"/>
        <v>3399.3150999999998</v>
      </c>
      <c r="H4236">
        <v>56.547400000000003</v>
      </c>
      <c r="I4236">
        <v>2263.6822000000002</v>
      </c>
      <c r="J4236">
        <f t="shared" si="133"/>
        <v>7263.6822000000002</v>
      </c>
    </row>
    <row r="4237" spans="1:10" x14ac:dyDescent="0.35">
      <c r="A4237">
        <v>56.558399999999999</v>
      </c>
      <c r="B4237">
        <v>2160.2433999999998</v>
      </c>
      <c r="D4237">
        <v>56.558399999999999</v>
      </c>
      <c r="E4237">
        <v>2398.25</v>
      </c>
      <c r="F4237">
        <f t="shared" si="132"/>
        <v>3398.25</v>
      </c>
      <c r="H4237">
        <v>56.558399999999999</v>
      </c>
      <c r="I4237">
        <v>2262.3503000000001</v>
      </c>
      <c r="J4237">
        <f t="shared" si="133"/>
        <v>7262.3503000000001</v>
      </c>
    </row>
    <row r="4238" spans="1:10" x14ac:dyDescent="0.35">
      <c r="A4238">
        <v>56.569400000000002</v>
      </c>
      <c r="B4238">
        <v>2159.8051999999998</v>
      </c>
      <c r="D4238">
        <v>56.569400000000002</v>
      </c>
      <c r="E4238">
        <v>2397.1945999999998</v>
      </c>
      <c r="F4238">
        <f t="shared" si="132"/>
        <v>3397.1945999999998</v>
      </c>
      <c r="H4238">
        <v>56.569400000000002</v>
      </c>
      <c r="I4238">
        <v>2259.3296</v>
      </c>
      <c r="J4238">
        <f t="shared" si="133"/>
        <v>7259.3296</v>
      </c>
    </row>
    <row r="4239" spans="1:10" x14ac:dyDescent="0.35">
      <c r="A4239">
        <v>56.580399999999997</v>
      </c>
      <c r="B4239">
        <v>2159.4148</v>
      </c>
      <c r="D4239">
        <v>56.580399999999997</v>
      </c>
      <c r="E4239">
        <v>2396.1350000000002</v>
      </c>
      <c r="F4239">
        <f t="shared" si="132"/>
        <v>3396.1350000000002</v>
      </c>
      <c r="H4239">
        <v>56.580399999999997</v>
      </c>
      <c r="I4239">
        <v>2256.3058000000001</v>
      </c>
      <c r="J4239">
        <f t="shared" si="133"/>
        <v>7256.3058000000001</v>
      </c>
    </row>
    <row r="4240" spans="1:10" x14ac:dyDescent="0.35">
      <c r="A4240">
        <v>56.5914</v>
      </c>
      <c r="B4240">
        <v>2159.0558999999998</v>
      </c>
      <c r="D4240">
        <v>56.5914</v>
      </c>
      <c r="E4240">
        <v>2395.0356999999999</v>
      </c>
      <c r="F4240">
        <f t="shared" si="132"/>
        <v>3395.0356999999999</v>
      </c>
      <c r="H4240">
        <v>56.5914</v>
      </c>
      <c r="I4240">
        <v>2253.4796999999999</v>
      </c>
      <c r="J4240">
        <f t="shared" si="133"/>
        <v>7253.4796999999999</v>
      </c>
    </row>
    <row r="4241" spans="1:10" x14ac:dyDescent="0.35">
      <c r="A4241">
        <v>56.602400000000003</v>
      </c>
      <c r="B4241">
        <v>2158.6963999999998</v>
      </c>
      <c r="D4241">
        <v>56.602400000000003</v>
      </c>
      <c r="E4241">
        <v>2393.8962000000001</v>
      </c>
      <c r="F4241">
        <f t="shared" si="132"/>
        <v>3393.8962000000001</v>
      </c>
      <c r="H4241">
        <v>56.602400000000003</v>
      </c>
      <c r="I4241">
        <v>2250.5695000000001</v>
      </c>
      <c r="J4241">
        <f t="shared" si="133"/>
        <v>7250.5694999999996</v>
      </c>
    </row>
    <row r="4242" spans="1:10" x14ac:dyDescent="0.35">
      <c r="A4242">
        <v>56.613399999999999</v>
      </c>
      <c r="B4242">
        <v>2158.3485000000001</v>
      </c>
      <c r="D4242">
        <v>56.613399999999999</v>
      </c>
      <c r="E4242">
        <v>2392.7203</v>
      </c>
      <c r="F4242">
        <f t="shared" si="132"/>
        <v>3392.7203</v>
      </c>
      <c r="H4242">
        <v>56.613399999999999</v>
      </c>
      <c r="I4242">
        <v>2247.5041000000001</v>
      </c>
      <c r="J4242">
        <f t="shared" si="133"/>
        <v>7247.5041000000001</v>
      </c>
    </row>
    <row r="4243" spans="1:10" x14ac:dyDescent="0.35">
      <c r="A4243">
        <v>56.624400000000001</v>
      </c>
      <c r="B4243">
        <v>2158.0149999999999</v>
      </c>
      <c r="D4243">
        <v>56.624400000000001</v>
      </c>
      <c r="E4243">
        <v>2391.5365000000002</v>
      </c>
      <c r="F4243">
        <f t="shared" si="132"/>
        <v>3391.5365000000002</v>
      </c>
      <c r="H4243">
        <v>56.624400000000001</v>
      </c>
      <c r="I4243">
        <v>2244.3262</v>
      </c>
      <c r="J4243">
        <f t="shared" si="133"/>
        <v>7244.3261999999995</v>
      </c>
    </row>
    <row r="4244" spans="1:10" x14ac:dyDescent="0.35">
      <c r="A4244">
        <v>56.635399999999997</v>
      </c>
      <c r="B4244">
        <v>2157.6999999999998</v>
      </c>
      <c r="D4244">
        <v>56.635399999999997</v>
      </c>
      <c r="E4244">
        <v>2390.3265000000001</v>
      </c>
      <c r="F4244">
        <f t="shared" si="132"/>
        <v>3390.3265000000001</v>
      </c>
      <c r="H4244">
        <v>56.635399999999997</v>
      </c>
      <c r="I4244">
        <v>2241.1970000000001</v>
      </c>
      <c r="J4244">
        <f t="shared" si="133"/>
        <v>7241.1970000000001</v>
      </c>
    </row>
    <row r="4245" spans="1:10" x14ac:dyDescent="0.35">
      <c r="A4245">
        <v>56.6464</v>
      </c>
      <c r="B4245">
        <v>2157.3838999999998</v>
      </c>
      <c r="D4245">
        <v>56.6464</v>
      </c>
      <c r="E4245">
        <v>2389.0738000000001</v>
      </c>
      <c r="F4245">
        <f t="shared" si="132"/>
        <v>3389.0738000000001</v>
      </c>
      <c r="H4245">
        <v>56.6464</v>
      </c>
      <c r="I4245">
        <v>2238.0933</v>
      </c>
      <c r="J4245">
        <f t="shared" si="133"/>
        <v>7238.0933000000005</v>
      </c>
    </row>
    <row r="4246" spans="1:10" x14ac:dyDescent="0.35">
      <c r="A4246">
        <v>56.657400000000003</v>
      </c>
      <c r="B4246">
        <v>2157.0927000000001</v>
      </c>
      <c r="D4246">
        <v>56.657400000000003</v>
      </c>
      <c r="E4246">
        <v>2387.808</v>
      </c>
      <c r="F4246">
        <f t="shared" si="132"/>
        <v>3387.808</v>
      </c>
      <c r="H4246">
        <v>56.657400000000003</v>
      </c>
      <c r="I4246">
        <v>2234.9962999999998</v>
      </c>
      <c r="J4246">
        <f t="shared" si="133"/>
        <v>7234.9962999999998</v>
      </c>
    </row>
    <row r="4247" spans="1:10" x14ac:dyDescent="0.35">
      <c r="A4247">
        <v>56.668399999999998</v>
      </c>
      <c r="B4247">
        <v>2156.8054000000002</v>
      </c>
      <c r="D4247">
        <v>56.668399999999998</v>
      </c>
      <c r="E4247">
        <v>2386.5511000000001</v>
      </c>
      <c r="F4247">
        <f t="shared" si="132"/>
        <v>3386.5511000000001</v>
      </c>
      <c r="H4247">
        <v>56.668399999999998</v>
      </c>
      <c r="I4247">
        <v>2231.7968000000001</v>
      </c>
      <c r="J4247">
        <f t="shared" si="133"/>
        <v>7231.7968000000001</v>
      </c>
    </row>
    <row r="4248" spans="1:10" x14ac:dyDescent="0.35">
      <c r="A4248">
        <v>56.679400000000001</v>
      </c>
      <c r="B4248">
        <v>2156.5077000000001</v>
      </c>
      <c r="D4248">
        <v>56.679400000000001</v>
      </c>
      <c r="E4248">
        <v>2385.2597000000001</v>
      </c>
      <c r="F4248">
        <f t="shared" si="132"/>
        <v>3385.2597000000001</v>
      </c>
      <c r="H4248">
        <v>56.679400000000001</v>
      </c>
      <c r="I4248">
        <v>2228.3461000000002</v>
      </c>
      <c r="J4248">
        <f t="shared" si="133"/>
        <v>7228.3461000000007</v>
      </c>
    </row>
    <row r="4249" spans="1:10" x14ac:dyDescent="0.35">
      <c r="A4249">
        <v>56.690399999999997</v>
      </c>
      <c r="B4249">
        <v>2156.2377999999999</v>
      </c>
      <c r="D4249">
        <v>56.690399999999997</v>
      </c>
      <c r="E4249">
        <v>2383.9501</v>
      </c>
      <c r="F4249">
        <f t="shared" si="132"/>
        <v>3383.9501</v>
      </c>
      <c r="H4249">
        <v>56.690399999999997</v>
      </c>
      <c r="I4249">
        <v>2224.8779</v>
      </c>
      <c r="J4249">
        <f t="shared" si="133"/>
        <v>7224.8778999999995</v>
      </c>
    </row>
    <row r="4250" spans="1:10" x14ac:dyDescent="0.35">
      <c r="A4250">
        <v>56.7014</v>
      </c>
      <c r="B4250">
        <v>2156.0025000000001</v>
      </c>
      <c r="D4250">
        <v>56.7014</v>
      </c>
      <c r="E4250">
        <v>2382.6482000000001</v>
      </c>
      <c r="F4250">
        <f t="shared" si="132"/>
        <v>3382.6482000000001</v>
      </c>
      <c r="H4250">
        <v>56.7014</v>
      </c>
      <c r="I4250">
        <v>2221.3391000000001</v>
      </c>
      <c r="J4250">
        <f t="shared" si="133"/>
        <v>7221.3391000000001</v>
      </c>
    </row>
    <row r="4251" spans="1:10" x14ac:dyDescent="0.35">
      <c r="A4251">
        <v>56.712400000000002</v>
      </c>
      <c r="B4251">
        <v>2155.8024</v>
      </c>
      <c r="D4251">
        <v>56.712400000000002</v>
      </c>
      <c r="E4251">
        <v>2381.3317000000002</v>
      </c>
      <c r="F4251">
        <f t="shared" si="132"/>
        <v>3381.3317000000002</v>
      </c>
      <c r="H4251">
        <v>56.712400000000002</v>
      </c>
      <c r="I4251">
        <v>2217.8271</v>
      </c>
      <c r="J4251">
        <f t="shared" si="133"/>
        <v>7217.8271000000004</v>
      </c>
    </row>
    <row r="4252" spans="1:10" x14ac:dyDescent="0.35">
      <c r="A4252">
        <v>56.723399999999998</v>
      </c>
      <c r="B4252">
        <v>2155.5902999999998</v>
      </c>
      <c r="D4252">
        <v>56.723399999999998</v>
      </c>
      <c r="E4252">
        <v>2380.0133999999998</v>
      </c>
      <c r="F4252">
        <f t="shared" si="132"/>
        <v>3380.0133999999998</v>
      </c>
      <c r="H4252">
        <v>56.723399999999998</v>
      </c>
      <c r="I4252">
        <v>2214.9861000000001</v>
      </c>
      <c r="J4252">
        <f t="shared" si="133"/>
        <v>7214.9861000000001</v>
      </c>
    </row>
    <row r="4253" spans="1:10" x14ac:dyDescent="0.35">
      <c r="A4253">
        <v>56.734400000000001</v>
      </c>
      <c r="B4253">
        <v>2155.3672999999999</v>
      </c>
      <c r="D4253">
        <v>56.734400000000001</v>
      </c>
      <c r="E4253">
        <v>2378.6723999999999</v>
      </c>
      <c r="F4253">
        <f t="shared" si="132"/>
        <v>3378.6723999999999</v>
      </c>
      <c r="H4253">
        <v>56.734400000000001</v>
      </c>
      <c r="I4253">
        <v>2224.4528</v>
      </c>
      <c r="J4253">
        <f t="shared" si="133"/>
        <v>7224.4528</v>
      </c>
    </row>
    <row r="4254" spans="1:10" x14ac:dyDescent="0.35">
      <c r="A4254">
        <v>56.745399999999997</v>
      </c>
      <c r="B4254">
        <v>2155.1579000000002</v>
      </c>
      <c r="D4254">
        <v>56.745399999999997</v>
      </c>
      <c r="E4254">
        <v>2377.3236999999999</v>
      </c>
      <c r="F4254">
        <f t="shared" si="132"/>
        <v>3377.3236999999999</v>
      </c>
      <c r="H4254">
        <v>56.745399999999997</v>
      </c>
      <c r="I4254">
        <v>2221.5916000000002</v>
      </c>
      <c r="J4254">
        <f t="shared" si="133"/>
        <v>7221.5915999999997</v>
      </c>
    </row>
    <row r="4255" spans="1:10" x14ac:dyDescent="0.35">
      <c r="A4255">
        <v>56.756399999999999</v>
      </c>
      <c r="B4255">
        <v>2154.9207000000001</v>
      </c>
      <c r="D4255">
        <v>56.756399999999999</v>
      </c>
      <c r="E4255">
        <v>2375.9987999999998</v>
      </c>
      <c r="F4255">
        <f t="shared" si="132"/>
        <v>3375.9987999999998</v>
      </c>
      <c r="H4255">
        <v>56.756399999999999</v>
      </c>
      <c r="I4255">
        <v>2218.8348000000001</v>
      </c>
      <c r="J4255">
        <f t="shared" si="133"/>
        <v>7218.8348000000005</v>
      </c>
    </row>
    <row r="4256" spans="1:10" x14ac:dyDescent="0.35">
      <c r="A4256">
        <v>56.767400000000002</v>
      </c>
      <c r="B4256">
        <v>2154.6952999999999</v>
      </c>
      <c r="D4256">
        <v>56.767400000000002</v>
      </c>
      <c r="E4256">
        <v>2374.6641</v>
      </c>
      <c r="F4256">
        <f t="shared" si="132"/>
        <v>3374.6641</v>
      </c>
      <c r="H4256">
        <v>56.767400000000002</v>
      </c>
      <c r="I4256">
        <v>2216.1316000000002</v>
      </c>
      <c r="J4256">
        <f t="shared" si="133"/>
        <v>7216.1316000000006</v>
      </c>
    </row>
    <row r="4257" spans="1:10" x14ac:dyDescent="0.35">
      <c r="A4257">
        <v>56.778399999999998</v>
      </c>
      <c r="B4257">
        <v>2154.4866000000002</v>
      </c>
      <c r="D4257">
        <v>56.778399999999998</v>
      </c>
      <c r="E4257">
        <v>2373.3013999999998</v>
      </c>
      <c r="F4257">
        <f t="shared" si="132"/>
        <v>3373.3013999999998</v>
      </c>
      <c r="H4257">
        <v>56.778399999999998</v>
      </c>
      <c r="I4257">
        <v>2213.4801000000002</v>
      </c>
      <c r="J4257">
        <f t="shared" si="133"/>
        <v>7213.4801000000007</v>
      </c>
    </row>
    <row r="4258" spans="1:10" x14ac:dyDescent="0.35">
      <c r="A4258">
        <v>56.789400000000001</v>
      </c>
      <c r="B4258">
        <v>2154.2979</v>
      </c>
      <c r="D4258">
        <v>56.789400000000001</v>
      </c>
      <c r="E4258">
        <v>2371.9274999999998</v>
      </c>
      <c r="F4258">
        <f t="shared" si="132"/>
        <v>3371.9274999999998</v>
      </c>
      <c r="H4258">
        <v>56.789400000000001</v>
      </c>
      <c r="I4258">
        <v>2211.9582999999998</v>
      </c>
      <c r="J4258">
        <f t="shared" si="133"/>
        <v>7211.9583000000002</v>
      </c>
    </row>
    <row r="4259" spans="1:10" x14ac:dyDescent="0.35">
      <c r="A4259">
        <v>56.800400000000003</v>
      </c>
      <c r="B4259">
        <v>2154.1412</v>
      </c>
      <c r="D4259">
        <v>56.800400000000003</v>
      </c>
      <c r="E4259">
        <v>2370.5581999999999</v>
      </c>
      <c r="F4259">
        <f t="shared" si="132"/>
        <v>3370.5581999999999</v>
      </c>
      <c r="H4259">
        <v>56.800400000000003</v>
      </c>
      <c r="I4259">
        <v>2210.4247</v>
      </c>
      <c r="J4259">
        <f t="shared" si="133"/>
        <v>7210.4246999999996</v>
      </c>
    </row>
    <row r="4260" spans="1:10" x14ac:dyDescent="0.35">
      <c r="A4260">
        <v>56.811399999999999</v>
      </c>
      <c r="B4260">
        <v>2153.9924000000001</v>
      </c>
      <c r="D4260">
        <v>56.811399999999999</v>
      </c>
      <c r="E4260">
        <v>2369.2024999999999</v>
      </c>
      <c r="F4260">
        <f t="shared" si="132"/>
        <v>3369.2024999999999</v>
      </c>
      <c r="H4260">
        <v>56.811399999999999</v>
      </c>
      <c r="I4260">
        <v>2208.8996000000002</v>
      </c>
      <c r="J4260">
        <f t="shared" si="133"/>
        <v>7208.8996000000006</v>
      </c>
    </row>
    <row r="4261" spans="1:10" x14ac:dyDescent="0.35">
      <c r="A4261">
        <v>56.822400000000002</v>
      </c>
      <c r="B4261">
        <v>2153.8551000000002</v>
      </c>
      <c r="D4261">
        <v>56.822400000000002</v>
      </c>
      <c r="E4261">
        <v>2367.8357999999998</v>
      </c>
      <c r="F4261">
        <f t="shared" si="132"/>
        <v>3367.8357999999998</v>
      </c>
      <c r="H4261">
        <v>56.822400000000002</v>
      </c>
      <c r="I4261">
        <v>2207.3676999999998</v>
      </c>
      <c r="J4261">
        <f t="shared" si="133"/>
        <v>7207.3676999999998</v>
      </c>
    </row>
    <row r="4262" spans="1:10" x14ac:dyDescent="0.35">
      <c r="A4262">
        <v>56.833399999999997</v>
      </c>
      <c r="B4262">
        <v>2153.7316000000001</v>
      </c>
      <c r="D4262">
        <v>56.833399999999997</v>
      </c>
      <c r="E4262">
        <v>2366.4364999999998</v>
      </c>
      <c r="F4262">
        <f t="shared" si="132"/>
        <v>3366.4364999999998</v>
      </c>
      <c r="H4262">
        <v>56.833399999999997</v>
      </c>
      <c r="I4262">
        <v>2205.8155000000002</v>
      </c>
      <c r="J4262">
        <f t="shared" si="133"/>
        <v>7205.8155000000006</v>
      </c>
    </row>
    <row r="4263" spans="1:10" x14ac:dyDescent="0.35">
      <c r="A4263">
        <v>56.8444</v>
      </c>
      <c r="B4263">
        <v>2153.6221999999998</v>
      </c>
      <c r="D4263">
        <v>56.8444</v>
      </c>
      <c r="E4263">
        <v>2365.0155</v>
      </c>
      <c r="F4263">
        <f t="shared" si="132"/>
        <v>3365.0155</v>
      </c>
      <c r="H4263">
        <v>56.8444</v>
      </c>
      <c r="I4263">
        <v>2204.2867000000001</v>
      </c>
      <c r="J4263">
        <f t="shared" si="133"/>
        <v>7204.2867000000006</v>
      </c>
    </row>
    <row r="4264" spans="1:10" x14ac:dyDescent="0.35">
      <c r="A4264">
        <v>56.855400000000003</v>
      </c>
      <c r="B4264">
        <v>2153.5059000000001</v>
      </c>
      <c r="D4264">
        <v>56.855400000000003</v>
      </c>
      <c r="E4264">
        <v>2363.5969</v>
      </c>
      <c r="F4264">
        <f t="shared" si="132"/>
        <v>3363.5969</v>
      </c>
      <c r="H4264">
        <v>56.855400000000003</v>
      </c>
      <c r="I4264">
        <v>2202.7480999999998</v>
      </c>
      <c r="J4264">
        <f t="shared" si="133"/>
        <v>7202.7480999999998</v>
      </c>
    </row>
    <row r="4265" spans="1:10" x14ac:dyDescent="0.35">
      <c r="A4265">
        <v>56.866399999999999</v>
      </c>
      <c r="B4265">
        <v>2153.3977</v>
      </c>
      <c r="D4265">
        <v>56.866399999999999</v>
      </c>
      <c r="E4265">
        <v>2362.1669999999999</v>
      </c>
      <c r="F4265">
        <f t="shared" si="132"/>
        <v>3362.1669999999999</v>
      </c>
      <c r="H4265">
        <v>56.866399999999999</v>
      </c>
      <c r="I4265">
        <v>2201.1858000000002</v>
      </c>
      <c r="J4265">
        <f t="shared" si="133"/>
        <v>7201.1858000000002</v>
      </c>
    </row>
    <row r="4266" spans="1:10" x14ac:dyDescent="0.35">
      <c r="A4266">
        <v>56.877400000000002</v>
      </c>
      <c r="B4266">
        <v>2153.3049000000001</v>
      </c>
      <c r="D4266">
        <v>56.877400000000002</v>
      </c>
      <c r="E4266">
        <v>2360.7352000000001</v>
      </c>
      <c r="F4266">
        <f t="shared" si="132"/>
        <v>3360.7352000000001</v>
      </c>
      <c r="H4266">
        <v>56.877400000000002</v>
      </c>
      <c r="I4266">
        <v>2199.6107999999999</v>
      </c>
      <c r="J4266">
        <f t="shared" si="133"/>
        <v>7199.6108000000004</v>
      </c>
    </row>
    <row r="4267" spans="1:10" x14ac:dyDescent="0.35">
      <c r="A4267">
        <v>56.888399999999997</v>
      </c>
      <c r="B4267">
        <v>2153.2334000000001</v>
      </c>
      <c r="D4267">
        <v>56.888399999999997</v>
      </c>
      <c r="E4267">
        <v>2359.2936</v>
      </c>
      <c r="F4267">
        <f t="shared" si="132"/>
        <v>3359.2936</v>
      </c>
      <c r="H4267">
        <v>56.888399999999997</v>
      </c>
      <c r="I4267">
        <v>2198.0239000000001</v>
      </c>
      <c r="J4267">
        <f t="shared" si="133"/>
        <v>7198.0239000000001</v>
      </c>
    </row>
    <row r="4268" spans="1:10" x14ac:dyDescent="0.35">
      <c r="A4268">
        <v>56.8994</v>
      </c>
      <c r="B4268">
        <v>2153.1639</v>
      </c>
      <c r="D4268">
        <v>56.8994</v>
      </c>
      <c r="E4268">
        <v>2357.8112000000001</v>
      </c>
      <c r="F4268">
        <f t="shared" si="132"/>
        <v>3357.8112000000001</v>
      </c>
      <c r="H4268">
        <v>56.8994</v>
      </c>
      <c r="I4268">
        <v>2196.4249</v>
      </c>
      <c r="J4268">
        <f t="shared" si="133"/>
        <v>7196.4249</v>
      </c>
    </row>
    <row r="4269" spans="1:10" x14ac:dyDescent="0.35">
      <c r="A4269">
        <v>56.910400000000003</v>
      </c>
      <c r="B4269">
        <v>2153.0821000000001</v>
      </c>
      <c r="D4269">
        <v>56.910400000000003</v>
      </c>
      <c r="E4269">
        <v>2356.2849000000001</v>
      </c>
      <c r="F4269">
        <f t="shared" si="132"/>
        <v>3356.2849000000001</v>
      </c>
      <c r="H4269">
        <v>56.910400000000003</v>
      </c>
      <c r="I4269">
        <v>2195.3791000000001</v>
      </c>
      <c r="J4269">
        <f t="shared" si="133"/>
        <v>7195.3791000000001</v>
      </c>
    </row>
    <row r="4270" spans="1:10" x14ac:dyDescent="0.35">
      <c r="A4270">
        <v>56.921399999999998</v>
      </c>
      <c r="B4270">
        <v>2153.0012999999999</v>
      </c>
      <c r="D4270">
        <v>56.921399999999998</v>
      </c>
      <c r="E4270">
        <v>2354.7602000000002</v>
      </c>
      <c r="F4270">
        <f t="shared" si="132"/>
        <v>3354.7602000000002</v>
      </c>
      <c r="H4270">
        <v>56.921399999999998</v>
      </c>
      <c r="I4270">
        <v>2194.9018999999998</v>
      </c>
      <c r="J4270">
        <f t="shared" si="133"/>
        <v>7194.9018999999998</v>
      </c>
    </row>
    <row r="4271" spans="1:10" x14ac:dyDescent="0.35">
      <c r="A4271">
        <v>56.932400000000001</v>
      </c>
      <c r="B4271">
        <v>2152.9112</v>
      </c>
      <c r="D4271">
        <v>56.932400000000001</v>
      </c>
      <c r="E4271">
        <v>2353.2242999999999</v>
      </c>
      <c r="F4271">
        <f t="shared" si="132"/>
        <v>3353.2242999999999</v>
      </c>
      <c r="H4271">
        <v>56.932400000000001</v>
      </c>
      <c r="I4271">
        <v>2194.4454000000001</v>
      </c>
      <c r="J4271">
        <f t="shared" si="133"/>
        <v>7194.4454000000005</v>
      </c>
    </row>
    <row r="4272" spans="1:10" x14ac:dyDescent="0.35">
      <c r="A4272">
        <v>56.943399999999997</v>
      </c>
      <c r="B4272">
        <v>2152.8157000000001</v>
      </c>
      <c r="D4272">
        <v>56.943399999999997</v>
      </c>
      <c r="E4272">
        <v>2351.6952999999999</v>
      </c>
      <c r="F4272">
        <f t="shared" si="132"/>
        <v>3351.6952999999999</v>
      </c>
      <c r="H4272">
        <v>56.943399999999997</v>
      </c>
      <c r="I4272">
        <v>2193.9904000000001</v>
      </c>
      <c r="J4272">
        <f t="shared" si="133"/>
        <v>7193.9904000000006</v>
      </c>
    </row>
    <row r="4273" spans="1:10" x14ac:dyDescent="0.35">
      <c r="A4273">
        <v>56.9544</v>
      </c>
      <c r="B4273">
        <v>2152.7116999999998</v>
      </c>
      <c r="D4273">
        <v>56.9544</v>
      </c>
      <c r="E4273">
        <v>2350.1795999999999</v>
      </c>
      <c r="F4273">
        <f t="shared" si="132"/>
        <v>3350.1795999999999</v>
      </c>
      <c r="H4273">
        <v>56.9544</v>
      </c>
      <c r="I4273">
        <v>2193.5598</v>
      </c>
      <c r="J4273">
        <f t="shared" si="133"/>
        <v>7193.5598</v>
      </c>
    </row>
    <row r="4274" spans="1:10" x14ac:dyDescent="0.35">
      <c r="A4274">
        <v>56.965400000000002</v>
      </c>
      <c r="B4274">
        <v>2152.5983000000001</v>
      </c>
      <c r="D4274">
        <v>56.965400000000002</v>
      </c>
      <c r="E4274">
        <v>2348.6547999999998</v>
      </c>
      <c r="F4274">
        <f t="shared" si="132"/>
        <v>3348.6547999999998</v>
      </c>
      <c r="H4274">
        <v>56.965400000000002</v>
      </c>
      <c r="I4274">
        <v>2193.1592000000001</v>
      </c>
      <c r="J4274">
        <f t="shared" si="133"/>
        <v>7193.1592000000001</v>
      </c>
    </row>
    <row r="4275" spans="1:10" x14ac:dyDescent="0.35">
      <c r="A4275">
        <v>56.976399999999998</v>
      </c>
      <c r="B4275">
        <v>2152.4931999999999</v>
      </c>
      <c r="D4275">
        <v>56.976399999999998</v>
      </c>
      <c r="E4275">
        <v>2347.1306</v>
      </c>
      <c r="F4275">
        <f t="shared" si="132"/>
        <v>3347.1306</v>
      </c>
      <c r="H4275">
        <v>56.976399999999998</v>
      </c>
      <c r="I4275">
        <v>2192.7761999999998</v>
      </c>
      <c r="J4275">
        <f t="shared" si="133"/>
        <v>7192.7762000000002</v>
      </c>
    </row>
    <row r="4276" spans="1:10" x14ac:dyDescent="0.35">
      <c r="A4276">
        <v>56.987400000000001</v>
      </c>
      <c r="B4276">
        <v>2152.3768</v>
      </c>
      <c r="D4276">
        <v>56.987400000000001</v>
      </c>
      <c r="E4276">
        <v>2345.6136999999999</v>
      </c>
      <c r="F4276">
        <f t="shared" si="132"/>
        <v>3345.6136999999999</v>
      </c>
      <c r="H4276">
        <v>56.987400000000001</v>
      </c>
      <c r="I4276">
        <v>2192.3834999999999</v>
      </c>
      <c r="J4276">
        <f t="shared" si="133"/>
        <v>7192.3834999999999</v>
      </c>
    </row>
    <row r="4277" spans="1:10" x14ac:dyDescent="0.35">
      <c r="A4277">
        <v>56.998399999999997</v>
      </c>
      <c r="B4277">
        <v>2152.2556</v>
      </c>
      <c r="D4277">
        <v>56.998399999999997</v>
      </c>
      <c r="E4277">
        <v>2344.0942</v>
      </c>
      <c r="F4277">
        <f t="shared" si="132"/>
        <v>3344.0942</v>
      </c>
      <c r="H4277">
        <v>56.998399999999997</v>
      </c>
      <c r="I4277">
        <v>2191.9845999999998</v>
      </c>
      <c r="J4277">
        <f t="shared" si="133"/>
        <v>7191.9845999999998</v>
      </c>
    </row>
    <row r="4278" spans="1:10" x14ac:dyDescent="0.35">
      <c r="A4278">
        <v>57.009399999999999</v>
      </c>
      <c r="B4278">
        <v>2152.1255999999998</v>
      </c>
      <c r="D4278">
        <v>57.009399999999999</v>
      </c>
      <c r="E4278">
        <v>2342.5740999999998</v>
      </c>
      <c r="F4278">
        <f t="shared" si="132"/>
        <v>3342.5740999999998</v>
      </c>
      <c r="H4278">
        <v>57.009399999999999</v>
      </c>
      <c r="I4278">
        <v>2191.5745999999999</v>
      </c>
      <c r="J4278">
        <f t="shared" si="133"/>
        <v>7191.5745999999999</v>
      </c>
    </row>
    <row r="4279" spans="1:10" x14ac:dyDescent="0.35">
      <c r="A4279">
        <v>57.020400000000002</v>
      </c>
      <c r="B4279">
        <v>2151.9749999999999</v>
      </c>
      <c r="D4279">
        <v>57.020400000000002</v>
      </c>
      <c r="E4279">
        <v>2341.0531999999998</v>
      </c>
      <c r="F4279">
        <f t="shared" si="132"/>
        <v>3341.0531999999998</v>
      </c>
      <c r="H4279">
        <v>57.020400000000002</v>
      </c>
      <c r="I4279">
        <v>2191.1922</v>
      </c>
      <c r="J4279">
        <f t="shared" si="133"/>
        <v>7191.1921999999995</v>
      </c>
    </row>
    <row r="4280" spans="1:10" x14ac:dyDescent="0.35">
      <c r="A4280">
        <v>57.031399999999998</v>
      </c>
      <c r="B4280">
        <v>2151.8022000000001</v>
      </c>
      <c r="D4280">
        <v>57.031399999999998</v>
      </c>
      <c r="E4280">
        <v>2339.5156999999999</v>
      </c>
      <c r="F4280">
        <f t="shared" si="132"/>
        <v>3339.5156999999999</v>
      </c>
      <c r="H4280">
        <v>57.031399999999998</v>
      </c>
      <c r="I4280">
        <v>2190.8568</v>
      </c>
      <c r="J4280">
        <f t="shared" si="133"/>
        <v>7190.8567999999996</v>
      </c>
    </row>
    <row r="4281" spans="1:10" x14ac:dyDescent="0.35">
      <c r="A4281">
        <v>57.042400000000001</v>
      </c>
      <c r="B4281">
        <v>2152.1981999999998</v>
      </c>
      <c r="D4281">
        <v>57.042400000000001</v>
      </c>
      <c r="E4281">
        <v>2337.9643000000001</v>
      </c>
      <c r="F4281">
        <f t="shared" si="132"/>
        <v>3337.9643000000001</v>
      </c>
      <c r="H4281">
        <v>57.042400000000001</v>
      </c>
      <c r="I4281">
        <v>2190.5497999999998</v>
      </c>
      <c r="J4281">
        <f t="shared" si="133"/>
        <v>7190.5497999999998</v>
      </c>
    </row>
    <row r="4282" spans="1:10" x14ac:dyDescent="0.35">
      <c r="A4282">
        <v>57.053400000000003</v>
      </c>
      <c r="B4282">
        <v>2152.6087000000002</v>
      </c>
      <c r="D4282">
        <v>57.053400000000003</v>
      </c>
      <c r="E4282">
        <v>2336.4234000000001</v>
      </c>
      <c r="F4282">
        <f t="shared" si="132"/>
        <v>3336.4234000000001</v>
      </c>
      <c r="H4282">
        <v>57.053400000000003</v>
      </c>
      <c r="I4282">
        <v>2190.2044999999998</v>
      </c>
      <c r="J4282">
        <f t="shared" si="133"/>
        <v>7190.2044999999998</v>
      </c>
    </row>
    <row r="4283" spans="1:10" x14ac:dyDescent="0.35">
      <c r="A4283">
        <v>57.064399999999999</v>
      </c>
      <c r="B4283">
        <v>2153.0419000000002</v>
      </c>
      <c r="D4283">
        <v>57.064399999999999</v>
      </c>
      <c r="E4283">
        <v>2334.9108999999999</v>
      </c>
      <c r="F4283">
        <f t="shared" si="132"/>
        <v>3334.9108999999999</v>
      </c>
      <c r="H4283">
        <v>57.064399999999999</v>
      </c>
      <c r="I4283">
        <v>2189.8236000000002</v>
      </c>
      <c r="J4283">
        <f t="shared" si="133"/>
        <v>7189.8235999999997</v>
      </c>
    </row>
    <row r="4284" spans="1:10" x14ac:dyDescent="0.35">
      <c r="A4284">
        <v>57.075400000000002</v>
      </c>
      <c r="B4284">
        <v>2153.4540000000002</v>
      </c>
      <c r="D4284">
        <v>57.075400000000002</v>
      </c>
      <c r="E4284">
        <v>2333.4448000000002</v>
      </c>
      <c r="F4284">
        <f t="shared" si="132"/>
        <v>3333.4448000000002</v>
      </c>
      <c r="H4284">
        <v>57.075400000000002</v>
      </c>
      <c r="I4284">
        <v>2189.5032000000001</v>
      </c>
      <c r="J4284">
        <f t="shared" si="133"/>
        <v>7189.5032000000001</v>
      </c>
    </row>
    <row r="4285" spans="1:10" x14ac:dyDescent="0.35">
      <c r="A4285">
        <v>57.086399999999998</v>
      </c>
      <c r="B4285">
        <v>2153.8379</v>
      </c>
      <c r="D4285">
        <v>57.086399999999998</v>
      </c>
      <c r="E4285">
        <v>2331.9731999999999</v>
      </c>
      <c r="F4285">
        <f t="shared" si="132"/>
        <v>3331.9731999999999</v>
      </c>
      <c r="H4285">
        <v>57.086399999999998</v>
      </c>
      <c r="I4285">
        <v>2189.1685000000002</v>
      </c>
      <c r="J4285">
        <f t="shared" si="133"/>
        <v>7189.1684999999998</v>
      </c>
    </row>
    <row r="4286" spans="1:10" x14ac:dyDescent="0.35">
      <c r="A4286">
        <v>57.0974</v>
      </c>
      <c r="B4286">
        <v>2154.2370999999998</v>
      </c>
      <c r="D4286">
        <v>57.0974</v>
      </c>
      <c r="E4286">
        <v>2330.4636</v>
      </c>
      <c r="F4286">
        <f t="shared" si="132"/>
        <v>3330.4636</v>
      </c>
      <c r="H4286">
        <v>57.0974</v>
      </c>
      <c r="I4286">
        <v>2188.8031999999998</v>
      </c>
      <c r="J4286">
        <f t="shared" si="133"/>
        <v>7188.8032000000003</v>
      </c>
    </row>
    <row r="4287" spans="1:10" x14ac:dyDescent="0.35">
      <c r="A4287">
        <v>57.108400000000003</v>
      </c>
      <c r="B4287">
        <v>2154.5943000000002</v>
      </c>
      <c r="D4287">
        <v>57.108400000000003</v>
      </c>
      <c r="E4287">
        <v>2328.9256999999998</v>
      </c>
      <c r="F4287">
        <f t="shared" si="132"/>
        <v>3328.9256999999998</v>
      </c>
      <c r="H4287">
        <v>57.108400000000003</v>
      </c>
      <c r="I4287">
        <v>2188.39</v>
      </c>
      <c r="J4287">
        <f t="shared" si="133"/>
        <v>7188.3899999999994</v>
      </c>
    </row>
    <row r="4288" spans="1:10" x14ac:dyDescent="0.35">
      <c r="A4288">
        <v>57.119399999999999</v>
      </c>
      <c r="B4288">
        <v>2154.9083999999998</v>
      </c>
      <c r="D4288">
        <v>57.119399999999999</v>
      </c>
      <c r="E4288">
        <v>2327.39</v>
      </c>
      <c r="F4288">
        <f t="shared" si="132"/>
        <v>3327.39</v>
      </c>
      <c r="H4288">
        <v>57.119399999999999</v>
      </c>
      <c r="I4288">
        <v>2187.9567999999999</v>
      </c>
      <c r="J4288">
        <f t="shared" si="133"/>
        <v>7187.9567999999999</v>
      </c>
    </row>
    <row r="4289" spans="1:10" x14ac:dyDescent="0.35">
      <c r="A4289">
        <v>57.130400000000002</v>
      </c>
      <c r="B4289">
        <v>2155.1703000000002</v>
      </c>
      <c r="D4289">
        <v>57.130400000000002</v>
      </c>
      <c r="E4289">
        <v>2325.8807000000002</v>
      </c>
      <c r="F4289">
        <f t="shared" si="132"/>
        <v>3325.8807000000002</v>
      </c>
      <c r="H4289">
        <v>57.130400000000002</v>
      </c>
      <c r="I4289">
        <v>2187.5475999999999</v>
      </c>
      <c r="J4289">
        <f t="shared" si="133"/>
        <v>7187.5475999999999</v>
      </c>
    </row>
    <row r="4290" spans="1:10" x14ac:dyDescent="0.35">
      <c r="A4290">
        <v>57.141399999999997</v>
      </c>
      <c r="B4290">
        <v>2155.4389999999999</v>
      </c>
      <c r="D4290">
        <v>57.141399999999997</v>
      </c>
      <c r="E4290">
        <v>2324.3761</v>
      </c>
      <c r="F4290">
        <f t="shared" si="132"/>
        <v>3324.3761</v>
      </c>
      <c r="H4290">
        <v>57.141399999999997</v>
      </c>
      <c r="I4290">
        <v>2186.5558000000001</v>
      </c>
      <c r="J4290">
        <f t="shared" si="133"/>
        <v>7186.5558000000001</v>
      </c>
    </row>
    <row r="4291" spans="1:10" x14ac:dyDescent="0.35">
      <c r="A4291">
        <v>57.1524</v>
      </c>
      <c r="B4291">
        <v>2155.7451000000001</v>
      </c>
      <c r="D4291">
        <v>57.1524</v>
      </c>
      <c r="E4291">
        <v>2322.8966</v>
      </c>
      <c r="F4291">
        <f t="shared" si="132"/>
        <v>3322.8966</v>
      </c>
      <c r="H4291">
        <v>57.1524</v>
      </c>
      <c r="I4291">
        <v>2185.5354000000002</v>
      </c>
      <c r="J4291">
        <f t="shared" si="133"/>
        <v>7185.5354000000007</v>
      </c>
    </row>
    <row r="4292" spans="1:10" x14ac:dyDescent="0.35">
      <c r="A4292">
        <v>57.163400000000003</v>
      </c>
      <c r="B4292">
        <v>2156.0212000000001</v>
      </c>
      <c r="D4292">
        <v>57.163400000000003</v>
      </c>
      <c r="E4292">
        <v>2321.4378000000002</v>
      </c>
      <c r="F4292">
        <f t="shared" si="132"/>
        <v>3321.4378000000002</v>
      </c>
      <c r="H4292">
        <v>57.163400000000003</v>
      </c>
      <c r="I4292">
        <v>2184.4992999999999</v>
      </c>
      <c r="J4292">
        <f t="shared" si="133"/>
        <v>7184.4992999999995</v>
      </c>
    </row>
    <row r="4293" spans="1:10" x14ac:dyDescent="0.35">
      <c r="A4293">
        <v>57.174399999999999</v>
      </c>
      <c r="B4293">
        <v>2156.2433999999998</v>
      </c>
      <c r="D4293">
        <v>57.174399999999999</v>
      </c>
      <c r="E4293">
        <v>2319.9933999999998</v>
      </c>
      <c r="F4293">
        <f t="shared" si="132"/>
        <v>3319.9933999999998</v>
      </c>
      <c r="H4293">
        <v>57.174399999999999</v>
      </c>
      <c r="I4293">
        <v>2183.4243000000001</v>
      </c>
      <c r="J4293">
        <f t="shared" si="133"/>
        <v>7183.4243000000006</v>
      </c>
    </row>
    <row r="4294" spans="1:10" x14ac:dyDescent="0.35">
      <c r="A4294">
        <v>57.185400000000001</v>
      </c>
      <c r="B4294">
        <v>2156.4216999999999</v>
      </c>
      <c r="D4294">
        <v>57.185400000000001</v>
      </c>
      <c r="E4294">
        <v>2318.5371</v>
      </c>
      <c r="F4294">
        <f t="shared" ref="F4294:F4357" si="134">E4294+1000</f>
        <v>3318.5371</v>
      </c>
      <c r="H4294">
        <v>57.185400000000001</v>
      </c>
      <c r="I4294">
        <v>2182.3076000000001</v>
      </c>
      <c r="J4294">
        <f t="shared" ref="J4294:J4357" si="135">I4294+K$4</f>
        <v>7182.3076000000001</v>
      </c>
    </row>
    <row r="4295" spans="1:10" x14ac:dyDescent="0.35">
      <c r="A4295">
        <v>57.196399999999997</v>
      </c>
      <c r="B4295">
        <v>2156.5810999999999</v>
      </c>
      <c r="D4295">
        <v>57.196399999999997</v>
      </c>
      <c r="E4295">
        <v>2317.0698000000002</v>
      </c>
      <c r="F4295">
        <f t="shared" si="134"/>
        <v>3317.0698000000002</v>
      </c>
      <c r="H4295">
        <v>57.196399999999997</v>
      </c>
      <c r="I4295">
        <v>2181.1831999999999</v>
      </c>
      <c r="J4295">
        <f t="shared" si="135"/>
        <v>7181.1831999999995</v>
      </c>
    </row>
    <row r="4296" spans="1:10" x14ac:dyDescent="0.35">
      <c r="A4296">
        <v>57.2074</v>
      </c>
      <c r="B4296">
        <v>2156.7078999999999</v>
      </c>
      <c r="D4296">
        <v>57.2074</v>
      </c>
      <c r="E4296">
        <v>2315.6116000000002</v>
      </c>
      <c r="F4296">
        <f t="shared" si="134"/>
        <v>3315.6116000000002</v>
      </c>
      <c r="H4296">
        <v>57.2074</v>
      </c>
      <c r="I4296">
        <v>2180.0542</v>
      </c>
      <c r="J4296">
        <f t="shared" si="135"/>
        <v>7180.0542000000005</v>
      </c>
    </row>
    <row r="4297" spans="1:10" x14ac:dyDescent="0.35">
      <c r="A4297">
        <v>57.218400000000003</v>
      </c>
      <c r="B4297">
        <v>2156.7691</v>
      </c>
      <c r="D4297">
        <v>57.218400000000003</v>
      </c>
      <c r="E4297">
        <v>2314.1790999999998</v>
      </c>
      <c r="F4297">
        <f t="shared" si="134"/>
        <v>3314.1790999999998</v>
      </c>
      <c r="H4297">
        <v>57.218400000000003</v>
      </c>
      <c r="I4297">
        <v>2178.857</v>
      </c>
      <c r="J4297">
        <f t="shared" si="135"/>
        <v>7178.857</v>
      </c>
    </row>
    <row r="4298" spans="1:10" x14ac:dyDescent="0.35">
      <c r="A4298">
        <v>57.229399999999998</v>
      </c>
      <c r="B4298">
        <v>2156.8110000000001</v>
      </c>
      <c r="D4298">
        <v>57.229399999999998</v>
      </c>
      <c r="E4298">
        <v>2312.7431000000001</v>
      </c>
      <c r="F4298">
        <f t="shared" si="134"/>
        <v>3312.7431000000001</v>
      </c>
      <c r="H4298">
        <v>57.229399999999998</v>
      </c>
      <c r="I4298">
        <v>2177.5953</v>
      </c>
      <c r="J4298">
        <f t="shared" si="135"/>
        <v>7177.5953</v>
      </c>
    </row>
    <row r="4299" spans="1:10" x14ac:dyDescent="0.35">
      <c r="A4299">
        <v>57.240400000000001</v>
      </c>
      <c r="B4299">
        <v>2156.8164999999999</v>
      </c>
      <c r="D4299">
        <v>57.240400000000001</v>
      </c>
      <c r="E4299">
        <v>2311.3130999999998</v>
      </c>
      <c r="F4299">
        <f t="shared" si="134"/>
        <v>3311.3130999999998</v>
      </c>
      <c r="H4299">
        <v>57.240400000000001</v>
      </c>
      <c r="I4299">
        <v>2176.2977999999998</v>
      </c>
      <c r="J4299">
        <f t="shared" si="135"/>
        <v>7176.2978000000003</v>
      </c>
    </row>
    <row r="4300" spans="1:10" x14ac:dyDescent="0.35">
      <c r="A4300">
        <v>57.251399999999997</v>
      </c>
      <c r="B4300">
        <v>2156.7402999999999</v>
      </c>
      <c r="D4300">
        <v>57.251399999999997</v>
      </c>
      <c r="E4300">
        <v>2309.8843000000002</v>
      </c>
      <c r="F4300">
        <f t="shared" si="134"/>
        <v>3309.8843000000002</v>
      </c>
      <c r="H4300">
        <v>57.251399999999997</v>
      </c>
      <c r="I4300">
        <v>2174.9578999999999</v>
      </c>
      <c r="J4300">
        <f t="shared" si="135"/>
        <v>7174.9578999999994</v>
      </c>
    </row>
    <row r="4301" spans="1:10" x14ac:dyDescent="0.35">
      <c r="A4301">
        <v>57.2624</v>
      </c>
      <c r="B4301">
        <v>2156.5648000000001</v>
      </c>
      <c r="D4301">
        <v>57.2624</v>
      </c>
      <c r="E4301">
        <v>2308.4832000000001</v>
      </c>
      <c r="F4301">
        <f t="shared" si="134"/>
        <v>3308.4832000000001</v>
      </c>
      <c r="H4301">
        <v>57.2624</v>
      </c>
      <c r="I4301">
        <v>2171.9041000000002</v>
      </c>
      <c r="J4301">
        <f t="shared" si="135"/>
        <v>7171.9040999999997</v>
      </c>
    </row>
    <row r="4302" spans="1:10" x14ac:dyDescent="0.35">
      <c r="A4302">
        <v>57.273400000000002</v>
      </c>
      <c r="B4302">
        <v>2156.3195000000001</v>
      </c>
      <c r="D4302">
        <v>57.273400000000002</v>
      </c>
      <c r="E4302">
        <v>2307.0922</v>
      </c>
      <c r="F4302">
        <f t="shared" si="134"/>
        <v>3307.0922</v>
      </c>
      <c r="H4302">
        <v>57.273400000000002</v>
      </c>
      <c r="I4302">
        <v>2168.7642000000001</v>
      </c>
      <c r="J4302">
        <f t="shared" si="135"/>
        <v>7168.7641999999996</v>
      </c>
    </row>
    <row r="4303" spans="1:10" x14ac:dyDescent="0.35">
      <c r="A4303">
        <v>57.284399999999998</v>
      </c>
      <c r="B4303">
        <v>2155.9479000000001</v>
      </c>
      <c r="D4303">
        <v>57.284399999999998</v>
      </c>
      <c r="E4303">
        <v>2305.7116000000001</v>
      </c>
      <c r="F4303">
        <f t="shared" si="134"/>
        <v>3305.7116000000001</v>
      </c>
      <c r="H4303">
        <v>57.284399999999998</v>
      </c>
      <c r="I4303">
        <v>2165.5972000000002</v>
      </c>
      <c r="J4303">
        <f t="shared" si="135"/>
        <v>7165.5972000000002</v>
      </c>
    </row>
    <row r="4304" spans="1:10" x14ac:dyDescent="0.35">
      <c r="A4304">
        <v>57.295400000000001</v>
      </c>
      <c r="B4304">
        <v>2155.54</v>
      </c>
      <c r="D4304">
        <v>57.295400000000001</v>
      </c>
      <c r="E4304">
        <v>2304.3645000000001</v>
      </c>
      <c r="F4304">
        <f t="shared" si="134"/>
        <v>3304.3645000000001</v>
      </c>
      <c r="H4304">
        <v>57.295400000000001</v>
      </c>
      <c r="I4304">
        <v>2162.4879000000001</v>
      </c>
      <c r="J4304">
        <f t="shared" si="135"/>
        <v>7162.4879000000001</v>
      </c>
    </row>
    <row r="4305" spans="1:10" x14ac:dyDescent="0.35">
      <c r="A4305">
        <v>57.306399999999996</v>
      </c>
      <c r="B4305">
        <v>2155.1284000000001</v>
      </c>
      <c r="D4305">
        <v>57.306399999999996</v>
      </c>
      <c r="E4305">
        <v>2303.0518000000002</v>
      </c>
      <c r="F4305">
        <f t="shared" si="134"/>
        <v>3303.0518000000002</v>
      </c>
      <c r="H4305">
        <v>57.306399999999996</v>
      </c>
      <c r="I4305">
        <v>2159.3634000000002</v>
      </c>
      <c r="J4305">
        <f t="shared" si="135"/>
        <v>7159.3634000000002</v>
      </c>
    </row>
    <row r="4306" spans="1:10" x14ac:dyDescent="0.35">
      <c r="A4306">
        <v>57.317399999999999</v>
      </c>
      <c r="B4306">
        <v>2154.6448999999998</v>
      </c>
      <c r="D4306">
        <v>57.317399999999999</v>
      </c>
      <c r="E4306">
        <v>2301.7381</v>
      </c>
      <c r="F4306">
        <f t="shared" si="134"/>
        <v>3301.7381</v>
      </c>
      <c r="H4306">
        <v>57.317399999999999</v>
      </c>
      <c r="I4306">
        <v>2156.2377000000001</v>
      </c>
      <c r="J4306">
        <f t="shared" si="135"/>
        <v>7156.2376999999997</v>
      </c>
    </row>
    <row r="4307" spans="1:10" x14ac:dyDescent="0.35">
      <c r="A4307">
        <v>57.328400000000002</v>
      </c>
      <c r="B4307">
        <v>2154.1275999999998</v>
      </c>
      <c r="D4307">
        <v>57.328400000000002</v>
      </c>
      <c r="E4307">
        <v>2300.4232000000002</v>
      </c>
      <c r="F4307">
        <f t="shared" si="134"/>
        <v>3300.4232000000002</v>
      </c>
      <c r="H4307">
        <v>57.328400000000002</v>
      </c>
      <c r="I4307">
        <v>2153.1102999999998</v>
      </c>
      <c r="J4307">
        <f t="shared" si="135"/>
        <v>7153.1103000000003</v>
      </c>
    </row>
    <row r="4308" spans="1:10" x14ac:dyDescent="0.35">
      <c r="A4308">
        <v>57.339399999999998</v>
      </c>
      <c r="B4308">
        <v>2153.0066999999999</v>
      </c>
      <c r="D4308">
        <v>57.339399999999998</v>
      </c>
      <c r="E4308">
        <v>2299.1232</v>
      </c>
      <c r="F4308">
        <f t="shared" si="134"/>
        <v>3299.1232</v>
      </c>
      <c r="H4308">
        <v>57.339399999999998</v>
      </c>
      <c r="I4308">
        <v>2149.9832999999999</v>
      </c>
      <c r="J4308">
        <f t="shared" si="135"/>
        <v>7149.9832999999999</v>
      </c>
    </row>
    <row r="4309" spans="1:10" x14ac:dyDescent="0.35">
      <c r="A4309">
        <v>57.3504</v>
      </c>
      <c r="B4309">
        <v>2151.8757999999998</v>
      </c>
      <c r="D4309">
        <v>57.3504</v>
      </c>
      <c r="E4309">
        <v>2297.8422999999998</v>
      </c>
      <c r="F4309">
        <f t="shared" si="134"/>
        <v>3297.8422999999998</v>
      </c>
      <c r="H4309">
        <v>57.3504</v>
      </c>
      <c r="I4309">
        <v>2146.8380000000002</v>
      </c>
      <c r="J4309">
        <f t="shared" si="135"/>
        <v>7146.8379999999997</v>
      </c>
    </row>
    <row r="4310" spans="1:10" x14ac:dyDescent="0.35">
      <c r="A4310">
        <v>57.361400000000003</v>
      </c>
      <c r="B4310">
        <v>2150.7082</v>
      </c>
      <c r="D4310">
        <v>57.361400000000003</v>
      </c>
      <c r="E4310">
        <v>2296.5436</v>
      </c>
      <c r="F4310">
        <f t="shared" si="134"/>
        <v>3296.5436</v>
      </c>
      <c r="H4310">
        <v>57.361400000000003</v>
      </c>
      <c r="I4310">
        <v>2143.6518999999998</v>
      </c>
      <c r="J4310">
        <f t="shared" si="135"/>
        <v>7143.6518999999998</v>
      </c>
    </row>
    <row r="4311" spans="1:10" x14ac:dyDescent="0.35">
      <c r="A4311">
        <v>57.372399999999999</v>
      </c>
      <c r="B4311">
        <v>2149.4978999999998</v>
      </c>
      <c r="D4311">
        <v>57.372399999999999</v>
      </c>
      <c r="E4311">
        <v>2295.2469000000001</v>
      </c>
      <c r="F4311">
        <f t="shared" si="134"/>
        <v>3295.2469000000001</v>
      </c>
      <c r="H4311">
        <v>57.372399999999999</v>
      </c>
      <c r="I4311">
        <v>2140.4297000000001</v>
      </c>
      <c r="J4311">
        <f t="shared" si="135"/>
        <v>7140.4297000000006</v>
      </c>
    </row>
    <row r="4312" spans="1:10" x14ac:dyDescent="0.35">
      <c r="A4312">
        <v>57.383400000000002</v>
      </c>
      <c r="B4312">
        <v>2148.2660000000001</v>
      </c>
      <c r="D4312">
        <v>57.383400000000002</v>
      </c>
      <c r="E4312">
        <v>2293.9796999999999</v>
      </c>
      <c r="F4312">
        <f t="shared" si="134"/>
        <v>3293.9796999999999</v>
      </c>
      <c r="H4312">
        <v>57.383400000000002</v>
      </c>
      <c r="I4312">
        <v>2137.2247000000002</v>
      </c>
      <c r="J4312">
        <f t="shared" si="135"/>
        <v>7137.2247000000007</v>
      </c>
    </row>
    <row r="4313" spans="1:10" x14ac:dyDescent="0.35">
      <c r="A4313">
        <v>57.394399999999997</v>
      </c>
      <c r="B4313">
        <v>2145.8456999999999</v>
      </c>
      <c r="D4313">
        <v>57.394399999999997</v>
      </c>
      <c r="E4313">
        <v>2292.7213000000002</v>
      </c>
      <c r="F4313">
        <f t="shared" si="134"/>
        <v>3292.7213000000002</v>
      </c>
      <c r="H4313">
        <v>57.394399999999997</v>
      </c>
      <c r="I4313">
        <v>2133.9585999999999</v>
      </c>
      <c r="J4313">
        <f t="shared" si="135"/>
        <v>7133.9585999999999</v>
      </c>
    </row>
    <row r="4314" spans="1:10" x14ac:dyDescent="0.35">
      <c r="A4314">
        <v>57.4054</v>
      </c>
      <c r="B4314">
        <v>2143.3130000000001</v>
      </c>
      <c r="D4314">
        <v>57.4054</v>
      </c>
      <c r="E4314">
        <v>2291.4213</v>
      </c>
      <c r="F4314">
        <f t="shared" si="134"/>
        <v>3291.4213</v>
      </c>
      <c r="H4314">
        <v>57.4054</v>
      </c>
      <c r="I4314">
        <v>2130.8184000000001</v>
      </c>
      <c r="J4314">
        <f t="shared" si="135"/>
        <v>7130.8184000000001</v>
      </c>
    </row>
    <row r="4315" spans="1:10" x14ac:dyDescent="0.35">
      <c r="A4315">
        <v>57.416400000000003</v>
      </c>
      <c r="B4315">
        <v>2140.6118000000001</v>
      </c>
      <c r="D4315">
        <v>57.416400000000003</v>
      </c>
      <c r="E4315">
        <v>2290.1379999999999</v>
      </c>
      <c r="F4315">
        <f t="shared" si="134"/>
        <v>3290.1379999999999</v>
      </c>
      <c r="H4315">
        <v>57.416400000000003</v>
      </c>
      <c r="I4315">
        <v>2127.7190999999998</v>
      </c>
      <c r="J4315">
        <f t="shared" si="135"/>
        <v>7127.7191000000003</v>
      </c>
    </row>
    <row r="4316" spans="1:10" x14ac:dyDescent="0.35">
      <c r="A4316">
        <v>57.427399999999999</v>
      </c>
      <c r="B4316">
        <v>2137.8836000000001</v>
      </c>
      <c r="D4316">
        <v>57.427399999999999</v>
      </c>
      <c r="E4316">
        <v>2288.8243000000002</v>
      </c>
      <c r="F4316">
        <f t="shared" si="134"/>
        <v>3288.8243000000002</v>
      </c>
      <c r="H4316">
        <v>57.427399999999999</v>
      </c>
      <c r="I4316">
        <v>2124.5745000000002</v>
      </c>
      <c r="J4316">
        <f t="shared" si="135"/>
        <v>7124.5745000000006</v>
      </c>
    </row>
    <row r="4317" spans="1:10" x14ac:dyDescent="0.35">
      <c r="A4317">
        <v>57.438400000000001</v>
      </c>
      <c r="B4317">
        <v>2135.1206000000002</v>
      </c>
      <c r="D4317">
        <v>57.438400000000001</v>
      </c>
      <c r="E4317">
        <v>2287.5243</v>
      </c>
      <c r="F4317">
        <f t="shared" si="134"/>
        <v>3287.5243</v>
      </c>
      <c r="H4317">
        <v>57.438400000000001</v>
      </c>
      <c r="I4317">
        <v>2121.4474</v>
      </c>
      <c r="J4317">
        <f t="shared" si="135"/>
        <v>7121.4474</v>
      </c>
    </row>
    <row r="4318" spans="1:10" x14ac:dyDescent="0.35">
      <c r="A4318">
        <v>57.449399999999997</v>
      </c>
      <c r="B4318">
        <v>2132.2338</v>
      </c>
      <c r="D4318">
        <v>57.449399999999997</v>
      </c>
      <c r="E4318">
        <v>2286.2422000000001</v>
      </c>
      <c r="F4318">
        <f t="shared" si="134"/>
        <v>3286.2422000000001</v>
      </c>
      <c r="H4318">
        <v>57.449399999999997</v>
      </c>
      <c r="I4318">
        <v>2118.3598000000002</v>
      </c>
      <c r="J4318">
        <f t="shared" si="135"/>
        <v>7118.3598000000002</v>
      </c>
    </row>
    <row r="4319" spans="1:10" x14ac:dyDescent="0.35">
      <c r="A4319">
        <v>57.4604</v>
      </c>
      <c r="B4319">
        <v>2129.3607999999999</v>
      </c>
      <c r="D4319">
        <v>57.4604</v>
      </c>
      <c r="E4319">
        <v>2284.9380999999998</v>
      </c>
      <c r="F4319">
        <f t="shared" si="134"/>
        <v>3284.9380999999998</v>
      </c>
      <c r="H4319">
        <v>57.4604</v>
      </c>
      <c r="I4319">
        <v>2115.2121000000002</v>
      </c>
      <c r="J4319">
        <f t="shared" si="135"/>
        <v>7115.2121000000006</v>
      </c>
    </row>
    <row r="4320" spans="1:10" x14ac:dyDescent="0.35">
      <c r="A4320">
        <v>57.471400000000003</v>
      </c>
      <c r="B4320">
        <v>2126.4830999999999</v>
      </c>
      <c r="D4320">
        <v>57.471400000000003</v>
      </c>
      <c r="E4320">
        <v>2283.6567</v>
      </c>
      <c r="F4320">
        <f t="shared" si="134"/>
        <v>3283.6567</v>
      </c>
      <c r="H4320">
        <v>57.471400000000003</v>
      </c>
      <c r="I4320">
        <v>2112.0470999999998</v>
      </c>
      <c r="J4320">
        <f t="shared" si="135"/>
        <v>7112.0470999999998</v>
      </c>
    </row>
    <row r="4321" spans="1:10" x14ac:dyDescent="0.35">
      <c r="A4321">
        <v>57.482399999999998</v>
      </c>
      <c r="B4321">
        <v>2123.6044999999999</v>
      </c>
      <c r="D4321">
        <v>57.482399999999998</v>
      </c>
      <c r="E4321">
        <v>2282.4058</v>
      </c>
      <c r="F4321">
        <f t="shared" si="134"/>
        <v>3282.4058</v>
      </c>
      <c r="H4321">
        <v>57.482399999999998</v>
      </c>
      <c r="I4321">
        <v>2108.7444999999998</v>
      </c>
      <c r="J4321">
        <f t="shared" si="135"/>
        <v>7108.7444999999998</v>
      </c>
    </row>
    <row r="4322" spans="1:10" x14ac:dyDescent="0.35">
      <c r="A4322">
        <v>57.493400000000001</v>
      </c>
      <c r="B4322">
        <v>2120.6840000000002</v>
      </c>
      <c r="D4322">
        <v>57.493400000000001</v>
      </c>
      <c r="E4322">
        <v>2281.1813999999999</v>
      </c>
      <c r="F4322">
        <f t="shared" si="134"/>
        <v>3281.1813999999999</v>
      </c>
      <c r="H4322">
        <v>57.493400000000001</v>
      </c>
      <c r="I4322">
        <v>2105.4277999999999</v>
      </c>
      <c r="J4322">
        <f t="shared" si="135"/>
        <v>7105.4277999999995</v>
      </c>
    </row>
    <row r="4323" spans="1:10" x14ac:dyDescent="0.35">
      <c r="A4323">
        <v>57.504399999999997</v>
      </c>
      <c r="B4323">
        <v>2117.6120999999998</v>
      </c>
      <c r="D4323">
        <v>57.504399999999997</v>
      </c>
      <c r="E4323">
        <v>2279.9602</v>
      </c>
      <c r="F4323">
        <f t="shared" si="134"/>
        <v>3279.9602</v>
      </c>
      <c r="H4323">
        <v>57.504399999999997</v>
      </c>
      <c r="I4323">
        <v>2102.067</v>
      </c>
      <c r="J4323">
        <f t="shared" si="135"/>
        <v>7102.067</v>
      </c>
    </row>
    <row r="4324" spans="1:10" x14ac:dyDescent="0.35">
      <c r="A4324">
        <v>57.5154</v>
      </c>
      <c r="B4324">
        <v>2114.5441999999998</v>
      </c>
      <c r="D4324">
        <v>57.5154</v>
      </c>
      <c r="E4324">
        <v>2278.7390999999998</v>
      </c>
      <c r="F4324">
        <f t="shared" si="134"/>
        <v>3278.7390999999998</v>
      </c>
      <c r="H4324">
        <v>57.5154</v>
      </c>
      <c r="I4324">
        <v>2098.6325999999999</v>
      </c>
      <c r="J4324">
        <f t="shared" si="135"/>
        <v>7098.6325999999999</v>
      </c>
    </row>
    <row r="4325" spans="1:10" x14ac:dyDescent="0.35">
      <c r="A4325">
        <v>57.526400000000002</v>
      </c>
      <c r="B4325">
        <v>2111.5068999999999</v>
      </c>
      <c r="D4325">
        <v>57.526400000000002</v>
      </c>
      <c r="E4325">
        <v>2277.5419999999999</v>
      </c>
      <c r="F4325">
        <f t="shared" si="134"/>
        <v>3277.5419999999999</v>
      </c>
      <c r="H4325">
        <v>57.526400000000002</v>
      </c>
      <c r="I4325">
        <v>2095.2501000000002</v>
      </c>
      <c r="J4325">
        <f t="shared" si="135"/>
        <v>7095.2501000000002</v>
      </c>
    </row>
    <row r="4326" spans="1:10" x14ac:dyDescent="0.35">
      <c r="A4326">
        <v>57.537399999999998</v>
      </c>
      <c r="B4326">
        <v>2108.4674</v>
      </c>
      <c r="D4326">
        <v>57.537399999999998</v>
      </c>
      <c r="E4326">
        <v>2276.3719999999998</v>
      </c>
      <c r="F4326">
        <f t="shared" si="134"/>
        <v>3276.3719999999998</v>
      </c>
      <c r="H4326">
        <v>57.537399999999998</v>
      </c>
      <c r="I4326">
        <v>2091.9463000000001</v>
      </c>
      <c r="J4326">
        <f t="shared" si="135"/>
        <v>7091.9462999999996</v>
      </c>
    </row>
    <row r="4327" spans="1:10" x14ac:dyDescent="0.35">
      <c r="A4327">
        <v>57.548400000000001</v>
      </c>
      <c r="B4327">
        <v>2105.3647000000001</v>
      </c>
      <c r="D4327">
        <v>57.548400000000001</v>
      </c>
      <c r="E4327">
        <v>2275.2166000000002</v>
      </c>
      <c r="F4327">
        <f t="shared" si="134"/>
        <v>3275.2166000000002</v>
      </c>
      <c r="H4327">
        <v>57.548400000000001</v>
      </c>
      <c r="I4327">
        <v>2088.567</v>
      </c>
      <c r="J4327">
        <f t="shared" si="135"/>
        <v>7088.567</v>
      </c>
    </row>
    <row r="4328" spans="1:10" x14ac:dyDescent="0.35">
      <c r="A4328">
        <v>57.559399999999997</v>
      </c>
      <c r="B4328">
        <v>2102.2829000000002</v>
      </c>
      <c r="D4328">
        <v>57.559399999999997</v>
      </c>
      <c r="E4328">
        <v>2274.0450999999998</v>
      </c>
      <c r="F4328">
        <f t="shared" si="134"/>
        <v>3274.0450999999998</v>
      </c>
      <c r="H4328">
        <v>57.559399999999997</v>
      </c>
      <c r="I4328">
        <v>2085.1293000000001</v>
      </c>
      <c r="J4328">
        <f t="shared" si="135"/>
        <v>7085.1293000000005</v>
      </c>
    </row>
    <row r="4329" spans="1:10" x14ac:dyDescent="0.35">
      <c r="A4329">
        <v>57.570399999999999</v>
      </c>
      <c r="B4329">
        <v>2099.2512999999999</v>
      </c>
      <c r="D4329">
        <v>57.570399999999999</v>
      </c>
      <c r="E4329">
        <v>2272.8924000000002</v>
      </c>
      <c r="F4329">
        <f t="shared" si="134"/>
        <v>3272.8924000000002</v>
      </c>
      <c r="H4329">
        <v>57.570399999999999</v>
      </c>
      <c r="I4329">
        <v>2081.7845000000002</v>
      </c>
      <c r="J4329">
        <f t="shared" si="135"/>
        <v>7081.7844999999998</v>
      </c>
    </row>
    <row r="4330" spans="1:10" x14ac:dyDescent="0.35">
      <c r="A4330">
        <v>57.581400000000002</v>
      </c>
      <c r="B4330">
        <v>2096.2456000000002</v>
      </c>
      <c r="D4330">
        <v>57.581400000000002</v>
      </c>
      <c r="E4330">
        <v>2271.7357999999999</v>
      </c>
      <c r="F4330">
        <f t="shared" si="134"/>
        <v>3271.7357999999999</v>
      </c>
      <c r="H4330">
        <v>57.581400000000002</v>
      </c>
      <c r="I4330">
        <v>2078.5104999999999</v>
      </c>
      <c r="J4330">
        <f t="shared" si="135"/>
        <v>7078.5105000000003</v>
      </c>
    </row>
    <row r="4331" spans="1:10" x14ac:dyDescent="0.35">
      <c r="A4331">
        <v>57.592399999999998</v>
      </c>
      <c r="B4331">
        <v>2093.2078999999999</v>
      </c>
      <c r="D4331">
        <v>57.592399999999998</v>
      </c>
      <c r="E4331">
        <v>2270.5925000000002</v>
      </c>
      <c r="F4331">
        <f t="shared" si="134"/>
        <v>3270.5925000000002</v>
      </c>
      <c r="H4331">
        <v>57.592399999999998</v>
      </c>
      <c r="I4331">
        <v>2075.268</v>
      </c>
      <c r="J4331">
        <f t="shared" si="135"/>
        <v>7075.268</v>
      </c>
    </row>
    <row r="4332" spans="1:10" x14ac:dyDescent="0.35">
      <c r="A4332">
        <v>57.603400000000001</v>
      </c>
      <c r="B4332">
        <v>2090.1983</v>
      </c>
      <c r="D4332">
        <v>57.603400000000001</v>
      </c>
      <c r="E4332">
        <v>2269.4657000000002</v>
      </c>
      <c r="F4332">
        <f t="shared" si="134"/>
        <v>3269.4657000000002</v>
      </c>
      <c r="H4332">
        <v>57.603400000000001</v>
      </c>
      <c r="I4332">
        <v>2072.1107999999999</v>
      </c>
      <c r="J4332">
        <f t="shared" si="135"/>
        <v>7072.1108000000004</v>
      </c>
    </row>
    <row r="4333" spans="1:10" x14ac:dyDescent="0.35">
      <c r="A4333">
        <v>57.614400000000003</v>
      </c>
      <c r="B4333">
        <v>2087.2705999999998</v>
      </c>
      <c r="D4333">
        <v>57.614400000000003</v>
      </c>
      <c r="E4333">
        <v>2268.3681000000001</v>
      </c>
      <c r="F4333">
        <f t="shared" si="134"/>
        <v>3268.3681000000001</v>
      </c>
      <c r="H4333">
        <v>57.614400000000003</v>
      </c>
      <c r="I4333">
        <v>2070.6608999999999</v>
      </c>
      <c r="J4333">
        <f t="shared" si="135"/>
        <v>7070.6608999999999</v>
      </c>
    </row>
    <row r="4334" spans="1:10" x14ac:dyDescent="0.35">
      <c r="A4334">
        <v>57.625399999999999</v>
      </c>
      <c r="B4334">
        <v>2084.3724999999999</v>
      </c>
      <c r="D4334">
        <v>57.625399999999999</v>
      </c>
      <c r="E4334">
        <v>2267.3105999999998</v>
      </c>
      <c r="F4334">
        <f t="shared" si="134"/>
        <v>3267.3105999999998</v>
      </c>
      <c r="H4334">
        <v>57.625399999999999</v>
      </c>
      <c r="I4334">
        <v>2069.2674999999999</v>
      </c>
      <c r="J4334">
        <f t="shared" si="135"/>
        <v>7069.2674999999999</v>
      </c>
    </row>
    <row r="4335" spans="1:10" x14ac:dyDescent="0.35">
      <c r="A4335">
        <v>57.636400000000002</v>
      </c>
      <c r="B4335">
        <v>2081.5906</v>
      </c>
      <c r="D4335">
        <v>57.636400000000002</v>
      </c>
      <c r="E4335">
        <v>2266.2755999999999</v>
      </c>
      <c r="F4335">
        <f t="shared" si="134"/>
        <v>3266.2755999999999</v>
      </c>
      <c r="H4335">
        <v>57.636400000000002</v>
      </c>
      <c r="I4335">
        <v>2067.9090000000001</v>
      </c>
      <c r="J4335">
        <f t="shared" si="135"/>
        <v>7067.9089999999997</v>
      </c>
    </row>
    <row r="4336" spans="1:10" x14ac:dyDescent="0.35">
      <c r="A4336">
        <v>57.647399999999998</v>
      </c>
      <c r="B4336">
        <v>2078.7847000000002</v>
      </c>
      <c r="D4336">
        <v>57.647399999999998</v>
      </c>
      <c r="E4336">
        <v>2265.2575000000002</v>
      </c>
      <c r="F4336">
        <f t="shared" si="134"/>
        <v>3265.2575000000002</v>
      </c>
      <c r="H4336">
        <v>57.647399999999998</v>
      </c>
      <c r="I4336">
        <v>2066.5311000000002</v>
      </c>
      <c r="J4336">
        <f t="shared" si="135"/>
        <v>7066.5311000000002</v>
      </c>
    </row>
    <row r="4337" spans="1:10" x14ac:dyDescent="0.35">
      <c r="A4337">
        <v>57.6584</v>
      </c>
      <c r="B4337">
        <v>2075.9220999999998</v>
      </c>
      <c r="D4337">
        <v>57.6584</v>
      </c>
      <c r="E4337">
        <v>2264.2453</v>
      </c>
      <c r="F4337">
        <f t="shared" si="134"/>
        <v>3264.2453</v>
      </c>
      <c r="H4337">
        <v>57.6584</v>
      </c>
      <c r="I4337">
        <v>2065.1439999999998</v>
      </c>
      <c r="J4337">
        <f t="shared" si="135"/>
        <v>7065.1440000000002</v>
      </c>
    </row>
    <row r="4338" spans="1:10" x14ac:dyDescent="0.35">
      <c r="A4338">
        <v>57.669400000000003</v>
      </c>
      <c r="B4338">
        <v>2073.0913</v>
      </c>
      <c r="D4338">
        <v>57.669400000000003</v>
      </c>
      <c r="E4338">
        <v>2263.2512000000002</v>
      </c>
      <c r="F4338">
        <f t="shared" si="134"/>
        <v>3263.2512000000002</v>
      </c>
      <c r="H4338">
        <v>57.669400000000003</v>
      </c>
      <c r="I4338">
        <v>2063.7842000000001</v>
      </c>
      <c r="J4338">
        <f t="shared" si="135"/>
        <v>7063.7842000000001</v>
      </c>
    </row>
    <row r="4339" spans="1:10" x14ac:dyDescent="0.35">
      <c r="A4339">
        <v>57.680399999999999</v>
      </c>
      <c r="B4339">
        <v>2070.2291</v>
      </c>
      <c r="D4339">
        <v>57.680399999999999</v>
      </c>
      <c r="E4339">
        <v>2262.2422000000001</v>
      </c>
      <c r="F4339">
        <f t="shared" si="134"/>
        <v>3262.2422000000001</v>
      </c>
      <c r="H4339">
        <v>57.680399999999999</v>
      </c>
      <c r="I4339">
        <v>2062.4265</v>
      </c>
      <c r="J4339">
        <f t="shared" si="135"/>
        <v>7062.4264999999996</v>
      </c>
    </row>
    <row r="4340" spans="1:10" x14ac:dyDescent="0.35">
      <c r="A4340">
        <v>57.691400000000002</v>
      </c>
      <c r="B4340">
        <v>2068.4670000000001</v>
      </c>
      <c r="D4340">
        <v>57.691400000000002</v>
      </c>
      <c r="E4340">
        <v>2261.2348000000002</v>
      </c>
      <c r="F4340">
        <f t="shared" si="134"/>
        <v>3261.2348000000002</v>
      </c>
      <c r="H4340">
        <v>57.691400000000002</v>
      </c>
      <c r="I4340">
        <v>2061.0776999999998</v>
      </c>
      <c r="J4340">
        <f t="shared" si="135"/>
        <v>7061.0776999999998</v>
      </c>
    </row>
    <row r="4341" spans="1:10" x14ac:dyDescent="0.35">
      <c r="A4341">
        <v>57.702399999999997</v>
      </c>
      <c r="B4341">
        <v>2066.6871999999998</v>
      </c>
      <c r="D4341">
        <v>57.702399999999997</v>
      </c>
      <c r="E4341">
        <v>2260.2417999999998</v>
      </c>
      <c r="F4341">
        <f t="shared" si="134"/>
        <v>3260.2417999999998</v>
      </c>
      <c r="H4341">
        <v>57.702399999999997</v>
      </c>
      <c r="I4341">
        <v>2059.7278000000001</v>
      </c>
      <c r="J4341">
        <f t="shared" si="135"/>
        <v>7059.7278000000006</v>
      </c>
    </row>
    <row r="4342" spans="1:10" x14ac:dyDescent="0.35">
      <c r="A4342">
        <v>57.7134</v>
      </c>
      <c r="B4342">
        <v>2064.8883999999998</v>
      </c>
      <c r="D4342">
        <v>57.7134</v>
      </c>
      <c r="E4342">
        <v>2259.2338</v>
      </c>
      <c r="F4342">
        <f t="shared" si="134"/>
        <v>3259.2338</v>
      </c>
      <c r="H4342">
        <v>57.7134</v>
      </c>
      <c r="I4342">
        <v>2058.4391000000001</v>
      </c>
      <c r="J4342">
        <f t="shared" si="135"/>
        <v>7058.4390999999996</v>
      </c>
    </row>
    <row r="4343" spans="1:10" x14ac:dyDescent="0.35">
      <c r="A4343">
        <v>57.724400000000003</v>
      </c>
      <c r="B4343">
        <v>2063.0911999999998</v>
      </c>
      <c r="D4343">
        <v>57.724400000000003</v>
      </c>
      <c r="E4343">
        <v>2258.2188000000001</v>
      </c>
      <c r="F4343">
        <f t="shared" si="134"/>
        <v>3258.2188000000001</v>
      </c>
      <c r="H4343">
        <v>57.724400000000003</v>
      </c>
      <c r="I4343">
        <v>2057.1659</v>
      </c>
      <c r="J4343">
        <f t="shared" si="135"/>
        <v>7057.1659</v>
      </c>
    </row>
    <row r="4344" spans="1:10" x14ac:dyDescent="0.35">
      <c r="A4344">
        <v>57.735399999999998</v>
      </c>
      <c r="B4344">
        <v>2061.3035</v>
      </c>
      <c r="D4344">
        <v>57.735399999999998</v>
      </c>
      <c r="E4344">
        <v>2257.2017000000001</v>
      </c>
      <c r="F4344">
        <f t="shared" si="134"/>
        <v>3257.2017000000001</v>
      </c>
      <c r="H4344">
        <v>57.735399999999998</v>
      </c>
      <c r="I4344">
        <v>2055.9083999999998</v>
      </c>
      <c r="J4344">
        <f t="shared" si="135"/>
        <v>7055.9084000000003</v>
      </c>
    </row>
    <row r="4345" spans="1:10" x14ac:dyDescent="0.35">
      <c r="A4345">
        <v>57.746400000000001</v>
      </c>
      <c r="B4345">
        <v>2060.0857000000001</v>
      </c>
      <c r="D4345">
        <v>57.746400000000001</v>
      </c>
      <c r="E4345">
        <v>2256.1887999999999</v>
      </c>
      <c r="F4345">
        <f t="shared" si="134"/>
        <v>3256.1887999999999</v>
      </c>
      <c r="H4345">
        <v>57.746400000000001</v>
      </c>
      <c r="I4345">
        <v>2054.6916999999999</v>
      </c>
      <c r="J4345">
        <f t="shared" si="135"/>
        <v>7054.6916999999994</v>
      </c>
    </row>
    <row r="4346" spans="1:10" x14ac:dyDescent="0.35">
      <c r="A4346">
        <v>57.757399999999997</v>
      </c>
      <c r="B4346">
        <v>2058.9414999999999</v>
      </c>
      <c r="D4346">
        <v>57.757399999999997</v>
      </c>
      <c r="E4346">
        <v>2255.1923000000002</v>
      </c>
      <c r="F4346">
        <f t="shared" si="134"/>
        <v>3255.1923000000002</v>
      </c>
      <c r="H4346">
        <v>57.757399999999997</v>
      </c>
      <c r="I4346">
        <v>2053.4558000000002</v>
      </c>
      <c r="J4346">
        <f t="shared" si="135"/>
        <v>7053.4557999999997</v>
      </c>
    </row>
    <row r="4347" spans="1:10" x14ac:dyDescent="0.35">
      <c r="A4347">
        <v>57.7684</v>
      </c>
      <c r="B4347">
        <v>2057.8652000000002</v>
      </c>
      <c r="D4347">
        <v>57.7684</v>
      </c>
      <c r="E4347">
        <v>2254.1864999999998</v>
      </c>
      <c r="F4347">
        <f t="shared" si="134"/>
        <v>3254.1864999999998</v>
      </c>
      <c r="H4347">
        <v>57.7684</v>
      </c>
      <c r="I4347">
        <v>2052.2276000000002</v>
      </c>
      <c r="J4347">
        <f t="shared" si="135"/>
        <v>7052.2276000000002</v>
      </c>
    </row>
    <row r="4348" spans="1:10" x14ac:dyDescent="0.35">
      <c r="A4348">
        <v>57.779400000000003</v>
      </c>
      <c r="B4348">
        <v>2056.7633999999998</v>
      </c>
      <c r="D4348">
        <v>57.779400000000003</v>
      </c>
      <c r="E4348">
        <v>2253.1334000000002</v>
      </c>
      <c r="F4348">
        <f t="shared" si="134"/>
        <v>3253.1334000000002</v>
      </c>
      <c r="H4348">
        <v>57.779400000000003</v>
      </c>
      <c r="I4348">
        <v>2051.0154000000002</v>
      </c>
      <c r="J4348">
        <f t="shared" si="135"/>
        <v>7051.0154000000002</v>
      </c>
    </row>
    <row r="4349" spans="1:10" x14ac:dyDescent="0.35">
      <c r="A4349">
        <v>57.790399999999998</v>
      </c>
      <c r="B4349">
        <v>2055.6671999999999</v>
      </c>
      <c r="D4349">
        <v>57.790399999999998</v>
      </c>
      <c r="E4349">
        <v>2252.1001000000001</v>
      </c>
      <c r="F4349">
        <f t="shared" si="134"/>
        <v>3252.1001000000001</v>
      </c>
      <c r="H4349">
        <v>57.790399999999998</v>
      </c>
      <c r="I4349">
        <v>2049.7721000000001</v>
      </c>
      <c r="J4349">
        <f t="shared" si="135"/>
        <v>7049.7721000000001</v>
      </c>
    </row>
    <row r="4350" spans="1:10" x14ac:dyDescent="0.35">
      <c r="A4350">
        <v>57.801400000000001</v>
      </c>
      <c r="B4350">
        <v>2054.6246000000001</v>
      </c>
      <c r="D4350">
        <v>57.801400000000001</v>
      </c>
      <c r="E4350">
        <v>2251.1205</v>
      </c>
      <c r="F4350">
        <f t="shared" si="134"/>
        <v>3251.1205</v>
      </c>
      <c r="H4350">
        <v>57.801400000000001</v>
      </c>
      <c r="I4350">
        <v>2048.5308</v>
      </c>
      <c r="J4350">
        <f t="shared" si="135"/>
        <v>7048.5308000000005</v>
      </c>
    </row>
    <row r="4351" spans="1:10" x14ac:dyDescent="0.35">
      <c r="A4351">
        <v>57.812399999999997</v>
      </c>
      <c r="B4351">
        <v>2053.6163000000001</v>
      </c>
      <c r="D4351">
        <v>57.812399999999997</v>
      </c>
      <c r="E4351">
        <v>2250.1587</v>
      </c>
      <c r="F4351">
        <f t="shared" si="134"/>
        <v>3250.1587</v>
      </c>
      <c r="H4351">
        <v>57.812399999999997</v>
      </c>
      <c r="I4351">
        <v>2047.3182999999999</v>
      </c>
      <c r="J4351">
        <f t="shared" si="135"/>
        <v>7047.3182999999999</v>
      </c>
    </row>
    <row r="4352" spans="1:10" x14ac:dyDescent="0.35">
      <c r="A4352">
        <v>57.823399999999999</v>
      </c>
      <c r="B4352">
        <v>2052.616</v>
      </c>
      <c r="D4352">
        <v>57.823399999999999</v>
      </c>
      <c r="E4352">
        <v>2249.2067000000002</v>
      </c>
      <c r="F4352">
        <f t="shared" si="134"/>
        <v>3249.2067000000002</v>
      </c>
      <c r="H4352">
        <v>57.823399999999999</v>
      </c>
      <c r="I4352">
        <v>2046.1014</v>
      </c>
      <c r="J4352">
        <f t="shared" si="135"/>
        <v>7046.1013999999996</v>
      </c>
    </row>
    <row r="4353" spans="1:10" x14ac:dyDescent="0.35">
      <c r="A4353">
        <v>57.834400000000002</v>
      </c>
      <c r="B4353">
        <v>2051.6044000000002</v>
      </c>
      <c r="D4353">
        <v>57.834400000000002</v>
      </c>
      <c r="E4353">
        <v>2248.2390999999998</v>
      </c>
      <c r="F4353">
        <f t="shared" si="134"/>
        <v>3248.2390999999998</v>
      </c>
      <c r="H4353">
        <v>57.834400000000002</v>
      </c>
      <c r="I4353">
        <v>2044.9553000000001</v>
      </c>
      <c r="J4353">
        <f t="shared" si="135"/>
        <v>7044.9552999999996</v>
      </c>
    </row>
    <row r="4354" spans="1:10" x14ac:dyDescent="0.35">
      <c r="A4354">
        <v>57.845399999999998</v>
      </c>
      <c r="B4354">
        <v>2050.6051000000002</v>
      </c>
      <c r="D4354">
        <v>57.845399999999998</v>
      </c>
      <c r="E4354">
        <v>2247.2613999999999</v>
      </c>
      <c r="F4354">
        <f t="shared" si="134"/>
        <v>3247.2613999999999</v>
      </c>
      <c r="H4354">
        <v>57.845399999999998</v>
      </c>
      <c r="I4354">
        <v>2043.8638000000001</v>
      </c>
      <c r="J4354">
        <f t="shared" si="135"/>
        <v>7043.8638000000001</v>
      </c>
    </row>
    <row r="4355" spans="1:10" x14ac:dyDescent="0.35">
      <c r="A4355">
        <v>57.856400000000001</v>
      </c>
      <c r="B4355">
        <v>2049.636</v>
      </c>
      <c r="D4355">
        <v>57.856400000000001</v>
      </c>
      <c r="E4355">
        <v>2246.3049999999998</v>
      </c>
      <c r="F4355">
        <f t="shared" si="134"/>
        <v>3246.3049999999998</v>
      </c>
      <c r="H4355">
        <v>57.856400000000001</v>
      </c>
      <c r="I4355">
        <v>2042.8395</v>
      </c>
      <c r="J4355">
        <f t="shared" si="135"/>
        <v>7042.8395</v>
      </c>
    </row>
    <row r="4356" spans="1:10" x14ac:dyDescent="0.35">
      <c r="A4356">
        <v>57.867400000000004</v>
      </c>
      <c r="B4356">
        <v>2048.6585</v>
      </c>
      <c r="D4356">
        <v>57.867400000000004</v>
      </c>
      <c r="E4356">
        <v>2245.3771000000002</v>
      </c>
      <c r="F4356">
        <f t="shared" si="134"/>
        <v>3245.3771000000002</v>
      </c>
      <c r="H4356">
        <v>57.867400000000004</v>
      </c>
      <c r="I4356">
        <v>2041.8720000000001</v>
      </c>
      <c r="J4356">
        <f t="shared" si="135"/>
        <v>7041.8720000000003</v>
      </c>
    </row>
    <row r="4357" spans="1:10" x14ac:dyDescent="0.35">
      <c r="A4357">
        <v>57.878399999999999</v>
      </c>
      <c r="B4357">
        <v>2047.6793</v>
      </c>
      <c r="D4357">
        <v>57.878399999999999</v>
      </c>
      <c r="E4357">
        <v>2244.4757</v>
      </c>
      <c r="F4357">
        <f t="shared" si="134"/>
        <v>3244.4757</v>
      </c>
      <c r="H4357">
        <v>57.878399999999999</v>
      </c>
      <c r="I4357">
        <v>2040.8784000000001</v>
      </c>
      <c r="J4357">
        <f t="shared" si="135"/>
        <v>7040.8783999999996</v>
      </c>
    </row>
    <row r="4358" spans="1:10" x14ac:dyDescent="0.35">
      <c r="A4358">
        <v>57.889400000000002</v>
      </c>
      <c r="B4358">
        <v>2046.7082</v>
      </c>
      <c r="D4358">
        <v>57.889400000000002</v>
      </c>
      <c r="E4358">
        <v>2243.6066999999998</v>
      </c>
      <c r="F4358">
        <f t="shared" ref="F4358:F4421" si="136">E4358+1000</f>
        <v>3243.6066999999998</v>
      </c>
      <c r="H4358">
        <v>57.889400000000002</v>
      </c>
      <c r="I4358">
        <v>2039.8607</v>
      </c>
      <c r="J4358">
        <f t="shared" ref="J4358:J4421" si="137">I4358+K$4</f>
        <v>7039.8607000000002</v>
      </c>
    </row>
    <row r="4359" spans="1:10" x14ac:dyDescent="0.35">
      <c r="A4359">
        <v>57.900399999999998</v>
      </c>
      <c r="B4359">
        <v>2045.7746</v>
      </c>
      <c r="D4359">
        <v>57.900399999999998</v>
      </c>
      <c r="E4359">
        <v>2242.7664</v>
      </c>
      <c r="F4359">
        <f t="shared" si="136"/>
        <v>3242.7664</v>
      </c>
      <c r="H4359">
        <v>57.900399999999998</v>
      </c>
      <c r="I4359">
        <v>2038.9143999999999</v>
      </c>
      <c r="J4359">
        <f t="shared" si="137"/>
        <v>7038.9143999999997</v>
      </c>
    </row>
    <row r="4360" spans="1:10" x14ac:dyDescent="0.35">
      <c r="A4360">
        <v>57.9114</v>
      </c>
      <c r="B4360">
        <v>2044.8431</v>
      </c>
      <c r="D4360">
        <v>57.9114</v>
      </c>
      <c r="E4360">
        <v>2241.9348</v>
      </c>
      <c r="F4360">
        <f t="shared" si="136"/>
        <v>3241.9348</v>
      </c>
      <c r="H4360">
        <v>57.9114</v>
      </c>
      <c r="I4360">
        <v>2038.0079000000001</v>
      </c>
      <c r="J4360">
        <f t="shared" si="137"/>
        <v>7038.0079000000005</v>
      </c>
    </row>
    <row r="4361" spans="1:10" x14ac:dyDescent="0.35">
      <c r="A4361">
        <v>57.922400000000003</v>
      </c>
      <c r="B4361">
        <v>2043.8963000000001</v>
      </c>
      <c r="D4361">
        <v>57.922400000000003</v>
      </c>
      <c r="E4361">
        <v>2241.0915</v>
      </c>
      <c r="F4361">
        <f t="shared" si="136"/>
        <v>3241.0915</v>
      </c>
      <c r="H4361">
        <v>57.922400000000003</v>
      </c>
      <c r="I4361">
        <v>2037.0742</v>
      </c>
      <c r="J4361">
        <f t="shared" si="137"/>
        <v>7037.0742</v>
      </c>
    </row>
    <row r="4362" spans="1:10" x14ac:dyDescent="0.35">
      <c r="A4362">
        <v>57.933399999999999</v>
      </c>
      <c r="B4362">
        <v>2042.9295</v>
      </c>
      <c r="D4362">
        <v>57.933399999999999</v>
      </c>
      <c r="E4362">
        <v>2240.2602000000002</v>
      </c>
      <c r="F4362">
        <f t="shared" si="136"/>
        <v>3240.2602000000002</v>
      </c>
      <c r="H4362">
        <v>57.933399999999999</v>
      </c>
      <c r="I4362">
        <v>2036.1320000000001</v>
      </c>
      <c r="J4362">
        <f t="shared" si="137"/>
        <v>7036.1319999999996</v>
      </c>
    </row>
    <row r="4363" spans="1:10" x14ac:dyDescent="0.35">
      <c r="A4363">
        <v>57.944400000000002</v>
      </c>
      <c r="B4363">
        <v>2041.9689000000001</v>
      </c>
      <c r="D4363">
        <v>57.944400000000002</v>
      </c>
      <c r="E4363">
        <v>2239.4522999999999</v>
      </c>
      <c r="F4363">
        <f t="shared" si="136"/>
        <v>3239.4522999999999</v>
      </c>
      <c r="H4363">
        <v>57.944400000000002</v>
      </c>
      <c r="I4363">
        <v>2035.1883</v>
      </c>
      <c r="J4363">
        <f t="shared" si="137"/>
        <v>7035.1882999999998</v>
      </c>
    </row>
    <row r="4364" spans="1:10" x14ac:dyDescent="0.35">
      <c r="A4364">
        <v>57.955399999999997</v>
      </c>
      <c r="B4364">
        <v>2041.0183</v>
      </c>
      <c r="D4364">
        <v>57.955399999999997</v>
      </c>
      <c r="E4364">
        <v>2238.6660999999999</v>
      </c>
      <c r="F4364">
        <f t="shared" si="136"/>
        <v>3238.6660999999999</v>
      </c>
      <c r="H4364">
        <v>57.955399999999997</v>
      </c>
      <c r="I4364">
        <v>2034.2211</v>
      </c>
      <c r="J4364">
        <f t="shared" si="137"/>
        <v>7034.2210999999998</v>
      </c>
    </row>
    <row r="4365" spans="1:10" x14ac:dyDescent="0.35">
      <c r="A4365">
        <v>57.9664</v>
      </c>
      <c r="B4365">
        <v>2040.0586000000001</v>
      </c>
      <c r="D4365">
        <v>57.9664</v>
      </c>
      <c r="E4365">
        <v>2237.8895000000002</v>
      </c>
      <c r="F4365">
        <f t="shared" si="136"/>
        <v>3237.8895000000002</v>
      </c>
      <c r="H4365">
        <v>57.9664</v>
      </c>
      <c r="I4365">
        <v>2032.7487000000001</v>
      </c>
      <c r="J4365">
        <f t="shared" si="137"/>
        <v>7032.7487000000001</v>
      </c>
    </row>
    <row r="4366" spans="1:10" x14ac:dyDescent="0.35">
      <c r="A4366">
        <v>57.977400000000003</v>
      </c>
      <c r="B4366">
        <v>2039.1271999999999</v>
      </c>
      <c r="D4366">
        <v>57.977400000000003</v>
      </c>
      <c r="E4366">
        <v>2237.1089000000002</v>
      </c>
      <c r="F4366">
        <f t="shared" si="136"/>
        <v>3237.1089000000002</v>
      </c>
      <c r="H4366">
        <v>57.977400000000003</v>
      </c>
      <c r="I4366">
        <v>2031.3017</v>
      </c>
      <c r="J4366">
        <f t="shared" si="137"/>
        <v>7031.3017</v>
      </c>
    </row>
    <row r="4367" spans="1:10" x14ac:dyDescent="0.35">
      <c r="A4367">
        <v>57.988399999999999</v>
      </c>
      <c r="B4367">
        <v>2038.1973</v>
      </c>
      <c r="D4367">
        <v>57.988399999999999</v>
      </c>
      <c r="E4367">
        <v>2236.3211000000001</v>
      </c>
      <c r="F4367">
        <f t="shared" si="136"/>
        <v>3236.3211000000001</v>
      </c>
      <c r="H4367">
        <v>57.988399999999999</v>
      </c>
      <c r="I4367">
        <v>2029.8602000000001</v>
      </c>
      <c r="J4367">
        <f t="shared" si="137"/>
        <v>7029.8602000000001</v>
      </c>
    </row>
    <row r="4368" spans="1:10" x14ac:dyDescent="0.35">
      <c r="A4368">
        <v>57.999400000000001</v>
      </c>
      <c r="B4368">
        <v>2037.3041000000001</v>
      </c>
      <c r="D4368">
        <v>57.999400000000001</v>
      </c>
      <c r="E4368">
        <v>2235.5111999999999</v>
      </c>
      <c r="F4368">
        <f t="shared" si="136"/>
        <v>3235.5111999999999</v>
      </c>
      <c r="H4368">
        <v>57.999400000000001</v>
      </c>
      <c r="I4368">
        <v>2028.4274</v>
      </c>
      <c r="J4368">
        <f t="shared" si="137"/>
        <v>7028.4274000000005</v>
      </c>
    </row>
    <row r="4369" spans="1:10" x14ac:dyDescent="0.35">
      <c r="A4369">
        <v>58.010399999999997</v>
      </c>
      <c r="B4369">
        <v>2036.4523999999999</v>
      </c>
      <c r="D4369">
        <v>58.010399999999997</v>
      </c>
      <c r="E4369">
        <v>2234.683</v>
      </c>
      <c r="F4369">
        <f t="shared" si="136"/>
        <v>3234.683</v>
      </c>
      <c r="H4369">
        <v>58.010399999999997</v>
      </c>
      <c r="I4369">
        <v>2027.0192999999999</v>
      </c>
      <c r="J4369">
        <f t="shared" si="137"/>
        <v>7027.0192999999999</v>
      </c>
    </row>
    <row r="4370" spans="1:10" x14ac:dyDescent="0.35">
      <c r="A4370">
        <v>58.0214</v>
      </c>
      <c r="B4370">
        <v>2035.6256000000001</v>
      </c>
      <c r="D4370">
        <v>58.0214</v>
      </c>
      <c r="E4370">
        <v>2233.8796000000002</v>
      </c>
      <c r="F4370">
        <f t="shared" si="136"/>
        <v>3233.8796000000002</v>
      </c>
      <c r="H4370">
        <v>58.0214</v>
      </c>
      <c r="I4370">
        <v>2025.6268</v>
      </c>
      <c r="J4370">
        <f t="shared" si="137"/>
        <v>7025.6268</v>
      </c>
    </row>
    <row r="4371" spans="1:10" x14ac:dyDescent="0.35">
      <c r="A4371">
        <v>58.032400000000003</v>
      </c>
      <c r="B4371">
        <v>2034.8481999999999</v>
      </c>
      <c r="D4371">
        <v>58.032400000000003</v>
      </c>
      <c r="E4371">
        <v>2233.085</v>
      </c>
      <c r="F4371">
        <f t="shared" si="136"/>
        <v>3233.085</v>
      </c>
      <c r="H4371">
        <v>58.032400000000003</v>
      </c>
      <c r="I4371">
        <v>2024.2589</v>
      </c>
      <c r="J4371">
        <f t="shared" si="137"/>
        <v>7024.2588999999998</v>
      </c>
    </row>
    <row r="4372" spans="1:10" x14ac:dyDescent="0.35">
      <c r="A4372">
        <v>58.043399999999998</v>
      </c>
      <c r="B4372">
        <v>2033.5435</v>
      </c>
      <c r="D4372">
        <v>58.043399999999998</v>
      </c>
      <c r="E4372">
        <v>2232.2905999999998</v>
      </c>
      <c r="F4372">
        <f t="shared" si="136"/>
        <v>3232.2905999999998</v>
      </c>
      <c r="H4372">
        <v>58.043399999999998</v>
      </c>
      <c r="I4372">
        <v>2022.8996</v>
      </c>
      <c r="J4372">
        <f t="shared" si="137"/>
        <v>7022.8995999999997</v>
      </c>
    </row>
    <row r="4373" spans="1:10" x14ac:dyDescent="0.35">
      <c r="A4373">
        <v>58.054400000000001</v>
      </c>
      <c r="B4373">
        <v>2032.2309</v>
      </c>
      <c r="D4373">
        <v>58.054400000000001</v>
      </c>
      <c r="E4373">
        <v>2231.4874</v>
      </c>
      <c r="F4373">
        <f t="shared" si="136"/>
        <v>3231.4874</v>
      </c>
      <c r="H4373">
        <v>58.054400000000001</v>
      </c>
      <c r="I4373">
        <v>2021.568</v>
      </c>
      <c r="J4373">
        <f t="shared" si="137"/>
        <v>7021.5680000000002</v>
      </c>
    </row>
    <row r="4374" spans="1:10" x14ac:dyDescent="0.35">
      <c r="A4374">
        <v>58.065399999999997</v>
      </c>
      <c r="B4374">
        <v>2030.9179999999999</v>
      </c>
      <c r="D4374">
        <v>58.065399999999997</v>
      </c>
      <c r="E4374">
        <v>2230.7100999999998</v>
      </c>
      <c r="F4374">
        <f t="shared" si="136"/>
        <v>3230.7100999999998</v>
      </c>
      <c r="H4374">
        <v>58.065399999999997</v>
      </c>
      <c r="I4374">
        <v>2020.2620999999999</v>
      </c>
      <c r="J4374">
        <f t="shared" si="137"/>
        <v>7020.2620999999999</v>
      </c>
    </row>
    <row r="4375" spans="1:10" x14ac:dyDescent="0.35">
      <c r="A4375">
        <v>58.0764</v>
      </c>
      <c r="B4375">
        <v>2029.6358</v>
      </c>
      <c r="D4375">
        <v>58.0764</v>
      </c>
      <c r="E4375">
        <v>2229.9146999999998</v>
      </c>
      <c r="F4375">
        <f t="shared" si="136"/>
        <v>3229.9146999999998</v>
      </c>
      <c r="H4375">
        <v>58.0764</v>
      </c>
      <c r="I4375">
        <v>2018.9893</v>
      </c>
      <c r="J4375">
        <f t="shared" si="137"/>
        <v>7018.9893000000002</v>
      </c>
    </row>
    <row r="4376" spans="1:10" x14ac:dyDescent="0.35">
      <c r="A4376">
        <v>58.087400000000002</v>
      </c>
      <c r="B4376">
        <v>2028.3946000000001</v>
      </c>
      <c r="D4376">
        <v>58.087400000000002</v>
      </c>
      <c r="E4376">
        <v>2229.1118999999999</v>
      </c>
      <c r="F4376">
        <f t="shared" si="136"/>
        <v>3229.1118999999999</v>
      </c>
      <c r="H4376">
        <v>58.087400000000002</v>
      </c>
      <c r="I4376">
        <v>2017.7393</v>
      </c>
      <c r="J4376">
        <f t="shared" si="137"/>
        <v>7017.7393000000002</v>
      </c>
    </row>
    <row r="4377" spans="1:10" x14ac:dyDescent="0.35">
      <c r="A4377">
        <v>58.098399999999998</v>
      </c>
      <c r="B4377">
        <v>2027.1963000000001</v>
      </c>
      <c r="D4377">
        <v>58.098399999999998</v>
      </c>
      <c r="E4377">
        <v>2228.3267000000001</v>
      </c>
      <c r="F4377">
        <f t="shared" si="136"/>
        <v>3228.3267000000001</v>
      </c>
      <c r="H4377">
        <v>58.098399999999998</v>
      </c>
      <c r="I4377">
        <v>2016.5255</v>
      </c>
      <c r="J4377">
        <f t="shared" si="137"/>
        <v>7016.5254999999997</v>
      </c>
    </row>
    <row r="4378" spans="1:10" x14ac:dyDescent="0.35">
      <c r="A4378">
        <v>58.109400000000001</v>
      </c>
      <c r="B4378">
        <v>2026.0218</v>
      </c>
      <c r="D4378">
        <v>58.109400000000001</v>
      </c>
      <c r="E4378">
        <v>2227.5958999999998</v>
      </c>
      <c r="F4378">
        <f t="shared" si="136"/>
        <v>3227.5958999999998</v>
      </c>
      <c r="H4378">
        <v>58.109400000000001</v>
      </c>
      <c r="I4378">
        <v>2015.2982</v>
      </c>
      <c r="J4378">
        <f t="shared" si="137"/>
        <v>7015.2982000000002</v>
      </c>
    </row>
    <row r="4379" spans="1:10" x14ac:dyDescent="0.35">
      <c r="A4379">
        <v>58.120399999999997</v>
      </c>
      <c r="B4379">
        <v>2024.875</v>
      </c>
      <c r="D4379">
        <v>58.120399999999997</v>
      </c>
      <c r="E4379">
        <v>2226.8847999999998</v>
      </c>
      <c r="F4379">
        <f t="shared" si="136"/>
        <v>3226.8847999999998</v>
      </c>
      <c r="H4379">
        <v>58.120399999999997</v>
      </c>
      <c r="I4379">
        <v>2014.0719999999999</v>
      </c>
      <c r="J4379">
        <f t="shared" si="137"/>
        <v>7014.0720000000001</v>
      </c>
    </row>
    <row r="4380" spans="1:10" x14ac:dyDescent="0.35">
      <c r="A4380">
        <v>58.131399999999999</v>
      </c>
      <c r="B4380">
        <v>2023.7598</v>
      </c>
      <c r="D4380">
        <v>58.131399999999999</v>
      </c>
      <c r="E4380">
        <v>2226.2148000000002</v>
      </c>
      <c r="F4380">
        <f t="shared" si="136"/>
        <v>3226.2148000000002</v>
      </c>
      <c r="H4380">
        <v>58.131399999999999</v>
      </c>
      <c r="I4380">
        <v>2012.8759</v>
      </c>
      <c r="J4380">
        <f t="shared" si="137"/>
        <v>7012.8759</v>
      </c>
    </row>
    <row r="4381" spans="1:10" x14ac:dyDescent="0.35">
      <c r="A4381">
        <v>58.142400000000002</v>
      </c>
      <c r="B4381">
        <v>2022.6865</v>
      </c>
      <c r="D4381">
        <v>58.142400000000002</v>
      </c>
      <c r="E4381">
        <v>2225.5648000000001</v>
      </c>
      <c r="F4381">
        <f t="shared" si="136"/>
        <v>3225.5648000000001</v>
      </c>
      <c r="H4381">
        <v>58.142400000000002</v>
      </c>
      <c r="I4381">
        <v>2011.6766</v>
      </c>
      <c r="J4381">
        <f t="shared" si="137"/>
        <v>7011.6765999999998</v>
      </c>
    </row>
    <row r="4382" spans="1:10" x14ac:dyDescent="0.35">
      <c r="A4382">
        <v>58.153399999999998</v>
      </c>
      <c r="B4382">
        <v>2021.6486</v>
      </c>
      <c r="D4382">
        <v>58.153399999999998</v>
      </c>
      <c r="E4382">
        <v>2224.9261999999999</v>
      </c>
      <c r="F4382">
        <f t="shared" si="136"/>
        <v>3224.9261999999999</v>
      </c>
      <c r="H4382">
        <v>58.153399999999998</v>
      </c>
      <c r="I4382">
        <v>2010.49</v>
      </c>
      <c r="J4382">
        <f t="shared" si="137"/>
        <v>7010.49</v>
      </c>
    </row>
    <row r="4383" spans="1:10" x14ac:dyDescent="0.35">
      <c r="A4383">
        <v>58.164400000000001</v>
      </c>
      <c r="B4383">
        <v>2020.6222</v>
      </c>
      <c r="D4383">
        <v>58.164400000000001</v>
      </c>
      <c r="E4383">
        <v>2224.3087999999998</v>
      </c>
      <c r="F4383">
        <f t="shared" si="136"/>
        <v>3224.3087999999998</v>
      </c>
      <c r="H4383">
        <v>58.164400000000001</v>
      </c>
      <c r="I4383">
        <v>2009.3363999999999</v>
      </c>
      <c r="J4383">
        <f t="shared" si="137"/>
        <v>7009.3364000000001</v>
      </c>
    </row>
    <row r="4384" spans="1:10" x14ac:dyDescent="0.35">
      <c r="A4384">
        <v>58.175400000000003</v>
      </c>
      <c r="B4384">
        <v>2019.6058</v>
      </c>
      <c r="D4384">
        <v>58.175400000000003</v>
      </c>
      <c r="E4384">
        <v>2223.6651000000002</v>
      </c>
      <c r="F4384">
        <f t="shared" si="136"/>
        <v>3223.6651000000002</v>
      </c>
      <c r="H4384">
        <v>58.175400000000003</v>
      </c>
      <c r="I4384">
        <v>2008.2320999999999</v>
      </c>
      <c r="J4384">
        <f t="shared" si="137"/>
        <v>7008.2321000000002</v>
      </c>
    </row>
    <row r="4385" spans="1:10" x14ac:dyDescent="0.35">
      <c r="A4385">
        <v>58.186399999999999</v>
      </c>
      <c r="B4385">
        <v>2018.5914</v>
      </c>
      <c r="D4385">
        <v>58.186399999999999</v>
      </c>
      <c r="E4385">
        <v>2223.0246000000002</v>
      </c>
      <c r="F4385">
        <f t="shared" si="136"/>
        <v>3223.0246000000002</v>
      </c>
      <c r="H4385">
        <v>58.186399999999999</v>
      </c>
      <c r="I4385">
        <v>2007.1845000000001</v>
      </c>
      <c r="J4385">
        <f t="shared" si="137"/>
        <v>7007.1845000000003</v>
      </c>
    </row>
    <row r="4386" spans="1:10" x14ac:dyDescent="0.35">
      <c r="A4386">
        <v>58.197400000000002</v>
      </c>
      <c r="B4386">
        <v>2017.5712000000001</v>
      </c>
      <c r="D4386">
        <v>58.197400000000002</v>
      </c>
      <c r="E4386">
        <v>2222.3618000000001</v>
      </c>
      <c r="F4386">
        <f t="shared" si="136"/>
        <v>3222.3618000000001</v>
      </c>
      <c r="H4386">
        <v>58.197400000000002</v>
      </c>
      <c r="I4386">
        <v>2006.1684</v>
      </c>
      <c r="J4386">
        <f t="shared" si="137"/>
        <v>7006.1684000000005</v>
      </c>
    </row>
    <row r="4387" spans="1:10" x14ac:dyDescent="0.35">
      <c r="A4387">
        <v>58.208399999999997</v>
      </c>
      <c r="B4387">
        <v>2016.5817999999999</v>
      </c>
      <c r="D4387">
        <v>58.208399999999997</v>
      </c>
      <c r="E4387">
        <v>2221.6810999999998</v>
      </c>
      <c r="F4387">
        <f t="shared" si="136"/>
        <v>3221.6810999999998</v>
      </c>
      <c r="H4387">
        <v>58.208399999999997</v>
      </c>
      <c r="I4387">
        <v>2005.1907000000001</v>
      </c>
      <c r="J4387">
        <f t="shared" si="137"/>
        <v>7005.1907000000001</v>
      </c>
    </row>
    <row r="4388" spans="1:10" x14ac:dyDescent="0.35">
      <c r="A4388">
        <v>58.2194</v>
      </c>
      <c r="B4388">
        <v>2015.5851</v>
      </c>
      <c r="D4388">
        <v>58.2194</v>
      </c>
      <c r="E4388">
        <v>2220.9996999999998</v>
      </c>
      <c r="F4388">
        <f t="shared" si="136"/>
        <v>3220.9996999999998</v>
      </c>
      <c r="H4388">
        <v>58.2194</v>
      </c>
      <c r="I4388">
        <v>2004.2474</v>
      </c>
      <c r="J4388">
        <f t="shared" si="137"/>
        <v>7004.2474000000002</v>
      </c>
    </row>
    <row r="4389" spans="1:10" x14ac:dyDescent="0.35">
      <c r="A4389">
        <v>58.230400000000003</v>
      </c>
      <c r="B4389">
        <v>2014.5782999999999</v>
      </c>
      <c r="D4389">
        <v>58.230400000000003</v>
      </c>
      <c r="E4389">
        <v>2220.3018000000002</v>
      </c>
      <c r="F4389">
        <f t="shared" si="136"/>
        <v>3220.3018000000002</v>
      </c>
      <c r="H4389">
        <v>58.230400000000003</v>
      </c>
      <c r="I4389">
        <v>2003.3068000000001</v>
      </c>
      <c r="J4389">
        <f t="shared" si="137"/>
        <v>7003.3068000000003</v>
      </c>
    </row>
    <row r="4390" spans="1:10" x14ac:dyDescent="0.35">
      <c r="A4390">
        <v>58.241399999999999</v>
      </c>
      <c r="B4390">
        <v>2013.5885000000001</v>
      </c>
      <c r="D4390">
        <v>58.241399999999999</v>
      </c>
      <c r="E4390">
        <v>2219.5947999999999</v>
      </c>
      <c r="F4390">
        <f t="shared" si="136"/>
        <v>3219.5947999999999</v>
      </c>
      <c r="H4390">
        <v>58.241399999999999</v>
      </c>
      <c r="I4390">
        <v>2002.3523</v>
      </c>
      <c r="J4390">
        <f t="shared" si="137"/>
        <v>7002.3523000000005</v>
      </c>
    </row>
    <row r="4391" spans="1:10" x14ac:dyDescent="0.35">
      <c r="A4391">
        <v>58.252400000000002</v>
      </c>
      <c r="B4391">
        <v>2012.6295</v>
      </c>
      <c r="D4391">
        <v>58.252400000000002</v>
      </c>
      <c r="E4391">
        <v>2218.8737999999998</v>
      </c>
      <c r="F4391">
        <f t="shared" si="136"/>
        <v>3218.8737999999998</v>
      </c>
      <c r="H4391">
        <v>58.252400000000002</v>
      </c>
      <c r="I4391">
        <v>2001.4014</v>
      </c>
      <c r="J4391">
        <f t="shared" si="137"/>
        <v>7001.4013999999997</v>
      </c>
    </row>
    <row r="4392" spans="1:10" x14ac:dyDescent="0.35">
      <c r="A4392">
        <v>58.263399999999997</v>
      </c>
      <c r="B4392">
        <v>2011.6583000000001</v>
      </c>
      <c r="D4392">
        <v>58.263399999999997</v>
      </c>
      <c r="E4392">
        <v>2218.1536999999998</v>
      </c>
      <c r="F4392">
        <f t="shared" si="136"/>
        <v>3218.1536999999998</v>
      </c>
      <c r="H4392">
        <v>58.263399999999997</v>
      </c>
      <c r="I4392">
        <v>2000.4992</v>
      </c>
      <c r="J4392">
        <f t="shared" si="137"/>
        <v>7000.4992000000002</v>
      </c>
    </row>
    <row r="4393" spans="1:10" x14ac:dyDescent="0.35">
      <c r="A4393">
        <v>58.2744</v>
      </c>
      <c r="B4393">
        <v>2010.6862000000001</v>
      </c>
      <c r="D4393">
        <v>58.2744</v>
      </c>
      <c r="E4393">
        <v>2217.4049</v>
      </c>
      <c r="F4393">
        <f t="shared" si="136"/>
        <v>3217.4049</v>
      </c>
      <c r="H4393">
        <v>58.2744</v>
      </c>
      <c r="I4393">
        <v>1999.6001000000001</v>
      </c>
      <c r="J4393">
        <f t="shared" si="137"/>
        <v>6999.6000999999997</v>
      </c>
    </row>
    <row r="4394" spans="1:10" x14ac:dyDescent="0.35">
      <c r="A4394">
        <v>58.285400000000003</v>
      </c>
      <c r="B4394">
        <v>2009.7127</v>
      </c>
      <c r="D4394">
        <v>58.285400000000003</v>
      </c>
      <c r="E4394">
        <v>2216.6626999999999</v>
      </c>
      <c r="F4394">
        <f t="shared" si="136"/>
        <v>3216.6626999999999</v>
      </c>
      <c r="H4394">
        <v>58.285400000000003</v>
      </c>
      <c r="I4394">
        <v>1998.7239999999999</v>
      </c>
      <c r="J4394">
        <f t="shared" si="137"/>
        <v>6998.7240000000002</v>
      </c>
    </row>
    <row r="4395" spans="1:10" x14ac:dyDescent="0.35">
      <c r="A4395">
        <v>58.296399999999998</v>
      </c>
      <c r="B4395">
        <v>2008.7525000000001</v>
      </c>
      <c r="D4395">
        <v>58.296399999999998</v>
      </c>
      <c r="E4395">
        <v>2215.9272000000001</v>
      </c>
      <c r="F4395">
        <f t="shared" si="136"/>
        <v>3215.9272000000001</v>
      </c>
      <c r="H4395">
        <v>58.296399999999998</v>
      </c>
      <c r="I4395">
        <v>1997.8844999999999</v>
      </c>
      <c r="J4395">
        <f t="shared" si="137"/>
        <v>6997.8845000000001</v>
      </c>
    </row>
    <row r="4396" spans="1:10" x14ac:dyDescent="0.35">
      <c r="A4396">
        <v>58.307400000000001</v>
      </c>
      <c r="B4396">
        <v>2007.7945999999999</v>
      </c>
      <c r="D4396">
        <v>58.307400000000001</v>
      </c>
      <c r="E4396">
        <v>2215.2215000000001</v>
      </c>
      <c r="F4396">
        <f t="shared" si="136"/>
        <v>3215.2215000000001</v>
      </c>
      <c r="H4396">
        <v>58.307400000000001</v>
      </c>
      <c r="I4396">
        <v>1997.0889999999999</v>
      </c>
      <c r="J4396">
        <f t="shared" si="137"/>
        <v>6997.0889999999999</v>
      </c>
    </row>
    <row r="4397" spans="1:10" x14ac:dyDescent="0.35">
      <c r="A4397">
        <v>58.318399999999997</v>
      </c>
      <c r="B4397">
        <v>2006.828</v>
      </c>
      <c r="D4397">
        <v>58.318399999999997</v>
      </c>
      <c r="E4397">
        <v>2214.5360999999998</v>
      </c>
      <c r="F4397">
        <f t="shared" si="136"/>
        <v>3214.5360999999998</v>
      </c>
      <c r="H4397">
        <v>58.318399999999997</v>
      </c>
      <c r="I4397">
        <v>1996.2816</v>
      </c>
      <c r="J4397">
        <f t="shared" si="137"/>
        <v>6996.2816000000003</v>
      </c>
    </row>
    <row r="4398" spans="1:10" x14ac:dyDescent="0.35">
      <c r="A4398">
        <v>58.3294</v>
      </c>
      <c r="B4398">
        <v>2005.8705</v>
      </c>
      <c r="D4398">
        <v>58.3294</v>
      </c>
      <c r="E4398">
        <v>2213.7918</v>
      </c>
      <c r="F4398">
        <f t="shared" si="136"/>
        <v>3213.7918</v>
      </c>
      <c r="H4398">
        <v>58.3294</v>
      </c>
      <c r="I4398">
        <v>1995.4940999999999</v>
      </c>
      <c r="J4398">
        <f t="shared" si="137"/>
        <v>6995.4940999999999</v>
      </c>
    </row>
    <row r="4399" spans="1:10" x14ac:dyDescent="0.35">
      <c r="A4399">
        <v>58.340400000000002</v>
      </c>
      <c r="B4399">
        <v>2004.8734999999999</v>
      </c>
      <c r="D4399">
        <v>58.340400000000002</v>
      </c>
      <c r="E4399">
        <v>2213.0309000000002</v>
      </c>
      <c r="F4399">
        <f t="shared" si="136"/>
        <v>3213.0309000000002</v>
      </c>
      <c r="H4399">
        <v>58.340400000000002</v>
      </c>
      <c r="I4399">
        <v>1994.7065</v>
      </c>
      <c r="J4399">
        <f t="shared" si="137"/>
        <v>6994.7065000000002</v>
      </c>
    </row>
    <row r="4400" spans="1:10" x14ac:dyDescent="0.35">
      <c r="A4400">
        <v>58.351399999999998</v>
      </c>
      <c r="B4400">
        <v>2003.8921</v>
      </c>
      <c r="D4400">
        <v>58.351399999999998</v>
      </c>
      <c r="E4400">
        <v>2212.2451000000001</v>
      </c>
      <c r="F4400">
        <f t="shared" si="136"/>
        <v>3212.2451000000001</v>
      </c>
      <c r="H4400">
        <v>58.351399999999998</v>
      </c>
      <c r="I4400">
        <v>1993.9177999999999</v>
      </c>
      <c r="J4400">
        <f t="shared" si="137"/>
        <v>6993.9178000000002</v>
      </c>
    </row>
    <row r="4401" spans="1:10" x14ac:dyDescent="0.35">
      <c r="A4401">
        <v>58.362400000000001</v>
      </c>
      <c r="B4401">
        <v>2002.9231</v>
      </c>
      <c r="D4401">
        <v>58.362400000000001</v>
      </c>
      <c r="E4401">
        <v>2211.4627999999998</v>
      </c>
      <c r="F4401">
        <f t="shared" si="136"/>
        <v>3211.4627999999998</v>
      </c>
      <c r="H4401">
        <v>58.362400000000001</v>
      </c>
      <c r="I4401">
        <v>1993.1386</v>
      </c>
      <c r="J4401">
        <f t="shared" si="137"/>
        <v>6993.1386000000002</v>
      </c>
    </row>
    <row r="4402" spans="1:10" x14ac:dyDescent="0.35">
      <c r="A4402">
        <v>58.373399999999997</v>
      </c>
      <c r="B4402">
        <v>2001.9498000000001</v>
      </c>
      <c r="D4402">
        <v>58.373399999999997</v>
      </c>
      <c r="E4402">
        <v>2210.6756</v>
      </c>
      <c r="F4402">
        <f t="shared" si="136"/>
        <v>3210.6756</v>
      </c>
      <c r="H4402">
        <v>58.373399999999997</v>
      </c>
      <c r="I4402">
        <v>1992.3970999999999</v>
      </c>
      <c r="J4402">
        <f t="shared" si="137"/>
        <v>6992.3971000000001</v>
      </c>
    </row>
    <row r="4403" spans="1:10" x14ac:dyDescent="0.35">
      <c r="A4403">
        <v>58.384399999999999</v>
      </c>
      <c r="B4403">
        <v>2000.9662000000001</v>
      </c>
      <c r="D4403">
        <v>58.384399999999999</v>
      </c>
      <c r="E4403">
        <v>2209.9238999999998</v>
      </c>
      <c r="F4403">
        <f t="shared" si="136"/>
        <v>3209.9238999999998</v>
      </c>
      <c r="H4403">
        <v>58.384399999999999</v>
      </c>
      <c r="I4403">
        <v>1991.6766</v>
      </c>
      <c r="J4403">
        <f t="shared" si="137"/>
        <v>6991.6765999999998</v>
      </c>
    </row>
    <row r="4404" spans="1:10" x14ac:dyDescent="0.35">
      <c r="A4404">
        <v>58.395400000000002</v>
      </c>
      <c r="B4404">
        <v>2000.0054</v>
      </c>
      <c r="D4404">
        <v>58.395400000000002</v>
      </c>
      <c r="E4404">
        <v>2209.1675</v>
      </c>
      <c r="F4404">
        <f t="shared" si="136"/>
        <v>3209.1675</v>
      </c>
      <c r="H4404">
        <v>58.395400000000002</v>
      </c>
      <c r="I4404">
        <v>1990.9971</v>
      </c>
      <c r="J4404">
        <f t="shared" si="137"/>
        <v>6990.9971000000005</v>
      </c>
    </row>
    <row r="4405" spans="1:10" x14ac:dyDescent="0.35">
      <c r="A4405">
        <v>58.406399999999998</v>
      </c>
      <c r="B4405">
        <v>1999.0650000000001</v>
      </c>
      <c r="D4405">
        <v>58.406399999999998</v>
      </c>
      <c r="E4405">
        <v>2208.4069</v>
      </c>
      <c r="F4405">
        <f t="shared" si="136"/>
        <v>3208.4069</v>
      </c>
      <c r="H4405">
        <v>58.406399999999998</v>
      </c>
      <c r="I4405">
        <v>1990.3557000000001</v>
      </c>
      <c r="J4405">
        <f t="shared" si="137"/>
        <v>6990.3557000000001</v>
      </c>
    </row>
    <row r="4406" spans="1:10" x14ac:dyDescent="0.35">
      <c r="A4406">
        <v>58.417400000000001</v>
      </c>
      <c r="B4406">
        <v>1998.1497999999999</v>
      </c>
      <c r="D4406">
        <v>58.417400000000001</v>
      </c>
      <c r="E4406">
        <v>2207.6794</v>
      </c>
      <c r="F4406">
        <f t="shared" si="136"/>
        <v>3207.6794</v>
      </c>
      <c r="H4406">
        <v>58.417400000000001</v>
      </c>
      <c r="I4406">
        <v>1989.7003999999999</v>
      </c>
      <c r="J4406">
        <f t="shared" si="137"/>
        <v>6989.7003999999997</v>
      </c>
    </row>
    <row r="4407" spans="1:10" x14ac:dyDescent="0.35">
      <c r="A4407">
        <v>58.428400000000003</v>
      </c>
      <c r="B4407">
        <v>1997.2608</v>
      </c>
      <c r="D4407">
        <v>58.428400000000003</v>
      </c>
      <c r="E4407">
        <v>2206.9454999999998</v>
      </c>
      <c r="F4407">
        <f t="shared" si="136"/>
        <v>3206.9454999999998</v>
      </c>
      <c r="H4407">
        <v>58.428400000000003</v>
      </c>
      <c r="I4407">
        <v>1989.0662</v>
      </c>
      <c r="J4407">
        <f t="shared" si="137"/>
        <v>6989.0662000000002</v>
      </c>
    </row>
    <row r="4408" spans="1:10" x14ac:dyDescent="0.35">
      <c r="A4408">
        <v>58.439399999999999</v>
      </c>
      <c r="B4408">
        <v>1996.3719000000001</v>
      </c>
      <c r="D4408">
        <v>58.439399999999999</v>
      </c>
      <c r="E4408">
        <v>2206.2150999999999</v>
      </c>
      <c r="F4408">
        <f t="shared" si="136"/>
        <v>3206.2150999999999</v>
      </c>
      <c r="H4408">
        <v>58.439399999999999</v>
      </c>
      <c r="I4408">
        <v>1988.4508000000001</v>
      </c>
      <c r="J4408">
        <f t="shared" si="137"/>
        <v>6988.4508000000005</v>
      </c>
    </row>
    <row r="4409" spans="1:10" x14ac:dyDescent="0.35">
      <c r="A4409">
        <v>58.450400000000002</v>
      </c>
      <c r="B4409">
        <v>1995.4688000000001</v>
      </c>
      <c r="D4409">
        <v>58.450400000000002</v>
      </c>
      <c r="E4409">
        <v>2205.4843999999998</v>
      </c>
      <c r="F4409">
        <f t="shared" si="136"/>
        <v>3205.4843999999998</v>
      </c>
      <c r="H4409">
        <v>58.450400000000002</v>
      </c>
      <c r="I4409">
        <v>1987.8626999999999</v>
      </c>
      <c r="J4409">
        <f t="shared" si="137"/>
        <v>6987.8626999999997</v>
      </c>
    </row>
    <row r="4410" spans="1:10" x14ac:dyDescent="0.35">
      <c r="A4410">
        <v>58.461399999999998</v>
      </c>
      <c r="B4410">
        <v>1994.5393999999999</v>
      </c>
      <c r="D4410">
        <v>58.461399999999998</v>
      </c>
      <c r="E4410">
        <v>2204.7449000000001</v>
      </c>
      <c r="F4410">
        <f t="shared" si="136"/>
        <v>3204.7449000000001</v>
      </c>
      <c r="H4410">
        <v>58.461399999999998</v>
      </c>
      <c r="I4410">
        <v>1987.2814000000001</v>
      </c>
      <c r="J4410">
        <f t="shared" si="137"/>
        <v>6987.2813999999998</v>
      </c>
    </row>
    <row r="4411" spans="1:10" x14ac:dyDescent="0.35">
      <c r="A4411">
        <v>58.4724</v>
      </c>
      <c r="B4411">
        <v>1993.6269</v>
      </c>
      <c r="D4411">
        <v>58.4724</v>
      </c>
      <c r="E4411">
        <v>2203.9953999999998</v>
      </c>
      <c r="F4411">
        <f t="shared" si="136"/>
        <v>3203.9953999999998</v>
      </c>
      <c r="H4411">
        <v>58.4724</v>
      </c>
      <c r="I4411">
        <v>1986.7048</v>
      </c>
      <c r="J4411">
        <f t="shared" si="137"/>
        <v>6986.7047999999995</v>
      </c>
    </row>
    <row r="4412" spans="1:10" x14ac:dyDescent="0.35">
      <c r="A4412">
        <v>58.483400000000003</v>
      </c>
      <c r="B4412">
        <v>1992.76</v>
      </c>
      <c r="D4412">
        <v>58.483400000000003</v>
      </c>
      <c r="E4412">
        <v>2203.2842000000001</v>
      </c>
      <c r="F4412">
        <f t="shared" si="136"/>
        <v>3203.2842000000001</v>
      </c>
      <c r="H4412">
        <v>58.483400000000003</v>
      </c>
      <c r="I4412">
        <v>1986.1242</v>
      </c>
      <c r="J4412">
        <f t="shared" si="137"/>
        <v>6986.1242000000002</v>
      </c>
    </row>
    <row r="4413" spans="1:10" x14ac:dyDescent="0.35">
      <c r="A4413">
        <v>58.494399999999999</v>
      </c>
      <c r="B4413">
        <v>1991.9160999999999</v>
      </c>
      <c r="D4413">
        <v>58.494399999999999</v>
      </c>
      <c r="E4413">
        <v>2202.5389</v>
      </c>
      <c r="F4413">
        <f t="shared" si="136"/>
        <v>3202.5389</v>
      </c>
      <c r="H4413">
        <v>58.494399999999999</v>
      </c>
      <c r="I4413">
        <v>1985.5705</v>
      </c>
      <c r="J4413">
        <f t="shared" si="137"/>
        <v>6985.5704999999998</v>
      </c>
    </row>
    <row r="4414" spans="1:10" x14ac:dyDescent="0.35">
      <c r="A4414">
        <v>58.505400000000002</v>
      </c>
      <c r="B4414">
        <v>1991.0752</v>
      </c>
      <c r="D4414">
        <v>58.505400000000002</v>
      </c>
      <c r="E4414">
        <v>2201.7541000000001</v>
      </c>
      <c r="F4414">
        <f t="shared" si="136"/>
        <v>3201.7541000000001</v>
      </c>
      <c r="H4414">
        <v>58.505400000000002</v>
      </c>
      <c r="I4414">
        <v>1985.0326</v>
      </c>
      <c r="J4414">
        <f t="shared" si="137"/>
        <v>6985.0326000000005</v>
      </c>
    </row>
    <row r="4415" spans="1:10" x14ac:dyDescent="0.35">
      <c r="A4415">
        <v>58.516399999999997</v>
      </c>
      <c r="B4415">
        <v>1990.2295999999999</v>
      </c>
      <c r="D4415">
        <v>58.516399999999997</v>
      </c>
      <c r="E4415">
        <v>2200.9828000000002</v>
      </c>
      <c r="F4415">
        <f t="shared" si="136"/>
        <v>3200.9828000000002</v>
      </c>
      <c r="H4415">
        <v>58.516399999999997</v>
      </c>
      <c r="I4415">
        <v>1984.5382</v>
      </c>
      <c r="J4415">
        <f t="shared" si="137"/>
        <v>6984.5382</v>
      </c>
    </row>
    <row r="4416" spans="1:10" x14ac:dyDescent="0.35">
      <c r="A4416">
        <v>58.5274</v>
      </c>
      <c r="B4416">
        <v>1989.4087999999999</v>
      </c>
      <c r="D4416">
        <v>58.5274</v>
      </c>
      <c r="E4416">
        <v>2200.2035999999998</v>
      </c>
      <c r="F4416">
        <f t="shared" si="136"/>
        <v>3200.2035999999998</v>
      </c>
      <c r="H4416">
        <v>58.5274</v>
      </c>
      <c r="I4416">
        <v>1984.0572999999999</v>
      </c>
      <c r="J4416">
        <f t="shared" si="137"/>
        <v>6984.0573000000004</v>
      </c>
    </row>
    <row r="4417" spans="1:10" x14ac:dyDescent="0.35">
      <c r="A4417">
        <v>58.538400000000003</v>
      </c>
      <c r="B4417">
        <v>1988.6192000000001</v>
      </c>
      <c r="D4417">
        <v>58.538400000000003</v>
      </c>
      <c r="E4417">
        <v>2199.4555999999998</v>
      </c>
      <c r="F4417">
        <f t="shared" si="136"/>
        <v>3199.4555999999998</v>
      </c>
      <c r="H4417">
        <v>58.538400000000003</v>
      </c>
      <c r="I4417">
        <v>1983.5835999999999</v>
      </c>
      <c r="J4417">
        <f t="shared" si="137"/>
        <v>6983.5835999999999</v>
      </c>
    </row>
    <row r="4418" spans="1:10" x14ac:dyDescent="0.35">
      <c r="A4418">
        <v>58.549399999999999</v>
      </c>
      <c r="B4418">
        <v>1987.8458000000001</v>
      </c>
      <c r="D4418">
        <v>58.549399999999999</v>
      </c>
      <c r="E4418">
        <v>2198.7148999999999</v>
      </c>
      <c r="F4418">
        <f t="shared" si="136"/>
        <v>3198.7148999999999</v>
      </c>
      <c r="H4418">
        <v>58.549399999999999</v>
      </c>
      <c r="I4418">
        <v>1983.1013</v>
      </c>
      <c r="J4418">
        <f t="shared" si="137"/>
        <v>6983.1013000000003</v>
      </c>
    </row>
    <row r="4419" spans="1:10" x14ac:dyDescent="0.35">
      <c r="A4419">
        <v>58.560400000000001</v>
      </c>
      <c r="B4419">
        <v>1987.0943</v>
      </c>
      <c r="D4419">
        <v>58.560400000000001</v>
      </c>
      <c r="E4419">
        <v>2197.9529000000002</v>
      </c>
      <c r="F4419">
        <f t="shared" si="136"/>
        <v>3197.9529000000002</v>
      </c>
      <c r="H4419">
        <v>58.560400000000001</v>
      </c>
      <c r="I4419">
        <v>1982.6088999999999</v>
      </c>
      <c r="J4419">
        <f t="shared" si="137"/>
        <v>6982.6089000000002</v>
      </c>
    </row>
    <row r="4420" spans="1:10" x14ac:dyDescent="0.35">
      <c r="A4420">
        <v>58.571399999999997</v>
      </c>
      <c r="B4420">
        <v>1986.3661</v>
      </c>
      <c r="D4420">
        <v>58.571399999999997</v>
      </c>
      <c r="E4420">
        <v>2197.1810999999998</v>
      </c>
      <c r="F4420">
        <f t="shared" si="136"/>
        <v>3197.1810999999998</v>
      </c>
      <c r="H4420">
        <v>58.571399999999997</v>
      </c>
      <c r="I4420">
        <v>1982.1143999999999</v>
      </c>
      <c r="J4420">
        <f t="shared" si="137"/>
        <v>6982.1144000000004</v>
      </c>
    </row>
    <row r="4421" spans="1:10" x14ac:dyDescent="0.35">
      <c r="A4421">
        <v>58.5824</v>
      </c>
      <c r="B4421">
        <v>1985.6295</v>
      </c>
      <c r="D4421">
        <v>58.5824</v>
      </c>
      <c r="E4421">
        <v>2196.3966</v>
      </c>
      <c r="F4421">
        <f t="shared" si="136"/>
        <v>3196.3966</v>
      </c>
      <c r="H4421">
        <v>58.5824</v>
      </c>
      <c r="I4421">
        <v>1981.6568</v>
      </c>
      <c r="J4421">
        <f t="shared" si="137"/>
        <v>6981.6567999999997</v>
      </c>
    </row>
    <row r="4422" spans="1:10" x14ac:dyDescent="0.35">
      <c r="A4422">
        <v>58.593400000000003</v>
      </c>
      <c r="B4422">
        <v>1984.8756000000001</v>
      </c>
      <c r="D4422">
        <v>58.593400000000003</v>
      </c>
      <c r="E4422">
        <v>2195.5875000000001</v>
      </c>
      <c r="F4422">
        <f t="shared" ref="F4422:F4485" si="138">E4422+1000</f>
        <v>3195.5875000000001</v>
      </c>
      <c r="H4422">
        <v>58.593400000000003</v>
      </c>
      <c r="I4422">
        <v>1981.2414000000001</v>
      </c>
      <c r="J4422">
        <f t="shared" ref="J4422:J4485" si="139">I4422+K$4</f>
        <v>6981.2413999999999</v>
      </c>
    </row>
    <row r="4423" spans="1:10" x14ac:dyDescent="0.35">
      <c r="A4423">
        <v>58.604399999999998</v>
      </c>
      <c r="B4423">
        <v>1984.0887</v>
      </c>
      <c r="D4423">
        <v>58.604399999999998</v>
      </c>
      <c r="E4423">
        <v>2194.7644</v>
      </c>
      <c r="F4423">
        <f t="shared" si="138"/>
        <v>3194.7644</v>
      </c>
      <c r="H4423">
        <v>58.604399999999998</v>
      </c>
      <c r="I4423">
        <v>1980.8079</v>
      </c>
      <c r="J4423">
        <f t="shared" si="139"/>
        <v>6980.8078999999998</v>
      </c>
    </row>
    <row r="4424" spans="1:10" x14ac:dyDescent="0.35">
      <c r="A4424">
        <v>58.615400000000001</v>
      </c>
      <c r="B4424">
        <v>1983.2663</v>
      </c>
      <c r="D4424">
        <v>58.615400000000001</v>
      </c>
      <c r="E4424">
        <v>2193.951</v>
      </c>
      <c r="F4424">
        <f t="shared" si="138"/>
        <v>3193.951</v>
      </c>
      <c r="H4424">
        <v>58.615400000000001</v>
      </c>
      <c r="I4424">
        <v>1980.3671999999999</v>
      </c>
      <c r="J4424">
        <f t="shared" si="139"/>
        <v>6980.3671999999997</v>
      </c>
    </row>
    <row r="4425" spans="1:10" x14ac:dyDescent="0.35">
      <c r="A4425">
        <v>58.626399999999997</v>
      </c>
      <c r="B4425">
        <v>1982.4511</v>
      </c>
      <c r="D4425">
        <v>58.626399999999997</v>
      </c>
      <c r="E4425">
        <v>2193.1379999999999</v>
      </c>
      <c r="F4425">
        <f t="shared" si="138"/>
        <v>3193.1379999999999</v>
      </c>
      <c r="H4425">
        <v>58.626399999999997</v>
      </c>
      <c r="I4425">
        <v>1979.9541999999999</v>
      </c>
      <c r="J4425">
        <f t="shared" si="139"/>
        <v>6979.9542000000001</v>
      </c>
    </row>
    <row r="4426" spans="1:10" x14ac:dyDescent="0.35">
      <c r="A4426">
        <v>58.6374</v>
      </c>
      <c r="B4426">
        <v>1981.6279999999999</v>
      </c>
      <c r="D4426">
        <v>58.6374</v>
      </c>
      <c r="E4426">
        <v>2192.3146000000002</v>
      </c>
      <c r="F4426">
        <f t="shared" si="138"/>
        <v>3192.3146000000002</v>
      </c>
      <c r="H4426">
        <v>58.6374</v>
      </c>
      <c r="I4426">
        <v>1979.5596</v>
      </c>
      <c r="J4426">
        <f t="shared" si="139"/>
        <v>6979.5596000000005</v>
      </c>
    </row>
    <row r="4427" spans="1:10" x14ac:dyDescent="0.35">
      <c r="A4427">
        <v>58.648400000000002</v>
      </c>
      <c r="B4427">
        <v>1980.8163999999999</v>
      </c>
      <c r="D4427">
        <v>58.648400000000002</v>
      </c>
      <c r="E4427">
        <v>2191.4839000000002</v>
      </c>
      <c r="F4427">
        <f t="shared" si="138"/>
        <v>3191.4839000000002</v>
      </c>
      <c r="H4427">
        <v>58.648400000000002</v>
      </c>
      <c r="I4427">
        <v>1979.1669999999999</v>
      </c>
      <c r="J4427">
        <f t="shared" si="139"/>
        <v>6979.1669999999995</v>
      </c>
    </row>
    <row r="4428" spans="1:10" x14ac:dyDescent="0.35">
      <c r="A4428">
        <v>58.659399999999998</v>
      </c>
      <c r="B4428">
        <v>1980.0168000000001</v>
      </c>
      <c r="D4428">
        <v>58.659399999999998</v>
      </c>
      <c r="E4428">
        <v>2190.6273999999999</v>
      </c>
      <c r="F4428">
        <f t="shared" si="138"/>
        <v>3190.6273999999999</v>
      </c>
      <c r="H4428">
        <v>58.659399999999998</v>
      </c>
      <c r="I4428">
        <v>1978.7905000000001</v>
      </c>
      <c r="J4428">
        <f t="shared" si="139"/>
        <v>6978.7905000000001</v>
      </c>
    </row>
    <row r="4429" spans="1:10" x14ac:dyDescent="0.35">
      <c r="A4429">
        <v>58.670400000000001</v>
      </c>
      <c r="B4429">
        <v>1979.2373</v>
      </c>
      <c r="D4429">
        <v>58.670400000000001</v>
      </c>
      <c r="E4429">
        <v>2189.7449999999999</v>
      </c>
      <c r="F4429">
        <f t="shared" si="138"/>
        <v>3189.7449999999999</v>
      </c>
      <c r="H4429">
        <v>58.670400000000001</v>
      </c>
      <c r="I4429">
        <v>1978.4001000000001</v>
      </c>
      <c r="J4429">
        <f t="shared" si="139"/>
        <v>6978.4000999999998</v>
      </c>
    </row>
    <row r="4430" spans="1:10" x14ac:dyDescent="0.35">
      <c r="A4430">
        <v>58.681399999999996</v>
      </c>
      <c r="B4430">
        <v>1978.4453000000001</v>
      </c>
      <c r="D4430">
        <v>58.681399999999996</v>
      </c>
      <c r="E4430">
        <v>2188.8564999999999</v>
      </c>
      <c r="F4430">
        <f t="shared" si="138"/>
        <v>3188.8564999999999</v>
      </c>
      <c r="H4430">
        <v>58.681399999999996</v>
      </c>
      <c r="I4430">
        <v>1978.0184999999999</v>
      </c>
      <c r="J4430">
        <f t="shared" si="139"/>
        <v>6978.0185000000001</v>
      </c>
    </row>
    <row r="4431" spans="1:10" x14ac:dyDescent="0.35">
      <c r="A4431">
        <v>58.692399999999999</v>
      </c>
      <c r="B4431">
        <v>1977.671</v>
      </c>
      <c r="D4431">
        <v>58.692399999999999</v>
      </c>
      <c r="E4431">
        <v>2187.9647</v>
      </c>
      <c r="F4431">
        <f t="shared" si="138"/>
        <v>3187.9647</v>
      </c>
      <c r="H4431">
        <v>58.692399999999999</v>
      </c>
      <c r="I4431">
        <v>1977.6638</v>
      </c>
      <c r="J4431">
        <f t="shared" si="139"/>
        <v>6977.6638000000003</v>
      </c>
    </row>
    <row r="4432" spans="1:10" x14ac:dyDescent="0.35">
      <c r="A4432">
        <v>58.703400000000002</v>
      </c>
      <c r="B4432">
        <v>1976.8867</v>
      </c>
      <c r="D4432">
        <v>58.703400000000002</v>
      </c>
      <c r="E4432">
        <v>2187.1008000000002</v>
      </c>
      <c r="F4432">
        <f t="shared" si="138"/>
        <v>3187.1008000000002</v>
      </c>
      <c r="H4432">
        <v>58.703400000000002</v>
      </c>
      <c r="I4432">
        <v>1977.3176000000001</v>
      </c>
      <c r="J4432">
        <f t="shared" si="139"/>
        <v>6977.3176000000003</v>
      </c>
    </row>
    <row r="4433" spans="1:10" x14ac:dyDescent="0.35">
      <c r="A4433">
        <v>58.714399999999998</v>
      </c>
      <c r="B4433">
        <v>1976.0944999999999</v>
      </c>
      <c r="D4433">
        <v>58.714399999999998</v>
      </c>
      <c r="E4433">
        <v>2186.2538</v>
      </c>
      <c r="F4433">
        <f t="shared" si="138"/>
        <v>3186.2538</v>
      </c>
      <c r="H4433">
        <v>58.714399999999998</v>
      </c>
      <c r="I4433">
        <v>1976.9817</v>
      </c>
      <c r="J4433">
        <f t="shared" si="139"/>
        <v>6976.9817000000003</v>
      </c>
    </row>
    <row r="4434" spans="1:10" x14ac:dyDescent="0.35">
      <c r="A4434">
        <v>58.7254</v>
      </c>
      <c r="B4434">
        <v>1975.2769000000001</v>
      </c>
      <c r="D4434">
        <v>58.7254</v>
      </c>
      <c r="E4434">
        <v>2185.4119999999998</v>
      </c>
      <c r="F4434">
        <f t="shared" si="138"/>
        <v>3185.4119999999998</v>
      </c>
      <c r="H4434">
        <v>58.7254</v>
      </c>
      <c r="I4434">
        <v>1976.6568</v>
      </c>
      <c r="J4434">
        <f t="shared" si="139"/>
        <v>6976.6567999999997</v>
      </c>
    </row>
    <row r="4435" spans="1:10" x14ac:dyDescent="0.35">
      <c r="A4435">
        <v>58.736400000000003</v>
      </c>
      <c r="B4435">
        <v>1974.4460999999999</v>
      </c>
      <c r="D4435">
        <v>58.736400000000003</v>
      </c>
      <c r="E4435">
        <v>2184.5603000000001</v>
      </c>
      <c r="F4435">
        <f t="shared" si="138"/>
        <v>3184.5603000000001</v>
      </c>
      <c r="H4435">
        <v>58.736400000000003</v>
      </c>
      <c r="I4435">
        <v>1976.3324</v>
      </c>
      <c r="J4435">
        <f t="shared" si="139"/>
        <v>6976.3324000000002</v>
      </c>
    </row>
    <row r="4436" spans="1:10" x14ac:dyDescent="0.35">
      <c r="A4436">
        <v>58.747399999999999</v>
      </c>
      <c r="B4436">
        <v>1973.6092000000001</v>
      </c>
      <c r="D4436">
        <v>58.747399999999999</v>
      </c>
      <c r="E4436">
        <v>2183.7109999999998</v>
      </c>
      <c r="F4436">
        <f t="shared" si="138"/>
        <v>3183.7109999999998</v>
      </c>
      <c r="H4436">
        <v>58.747399999999999</v>
      </c>
      <c r="I4436">
        <v>1976.0101999999999</v>
      </c>
      <c r="J4436">
        <f t="shared" si="139"/>
        <v>6976.0101999999997</v>
      </c>
    </row>
    <row r="4437" spans="1:10" x14ac:dyDescent="0.35">
      <c r="A4437">
        <v>58.758400000000002</v>
      </c>
      <c r="B4437">
        <v>1972.7891</v>
      </c>
      <c r="D4437">
        <v>58.758400000000002</v>
      </c>
      <c r="E4437">
        <v>2182.8865999999998</v>
      </c>
      <c r="F4437">
        <f t="shared" si="138"/>
        <v>3182.8865999999998</v>
      </c>
      <c r="H4437">
        <v>58.758400000000002</v>
      </c>
      <c r="I4437">
        <v>1975.69</v>
      </c>
      <c r="J4437">
        <f t="shared" si="139"/>
        <v>6975.6900000000005</v>
      </c>
    </row>
    <row r="4438" spans="1:10" x14ac:dyDescent="0.35">
      <c r="A4438">
        <v>58.769399999999997</v>
      </c>
      <c r="B4438">
        <v>1971.9858999999999</v>
      </c>
      <c r="D4438">
        <v>58.769399999999997</v>
      </c>
      <c r="E4438">
        <v>2182.0574999999999</v>
      </c>
      <c r="F4438">
        <f t="shared" si="138"/>
        <v>3182.0574999999999</v>
      </c>
      <c r="H4438">
        <v>58.769399999999997</v>
      </c>
      <c r="I4438">
        <v>1975.3514</v>
      </c>
      <c r="J4438">
        <f t="shared" si="139"/>
        <v>6975.3513999999996</v>
      </c>
    </row>
    <row r="4439" spans="1:10" x14ac:dyDescent="0.35">
      <c r="A4439">
        <v>58.7804</v>
      </c>
      <c r="B4439">
        <v>1971.1882000000001</v>
      </c>
      <c r="D4439">
        <v>58.7804</v>
      </c>
      <c r="E4439">
        <v>2181.2447000000002</v>
      </c>
      <c r="F4439">
        <f t="shared" si="138"/>
        <v>3181.2447000000002</v>
      </c>
      <c r="H4439">
        <v>58.7804</v>
      </c>
      <c r="I4439">
        <v>1974.9942000000001</v>
      </c>
      <c r="J4439">
        <f t="shared" si="139"/>
        <v>6974.9942000000001</v>
      </c>
    </row>
    <row r="4440" spans="1:10" x14ac:dyDescent="0.35">
      <c r="A4440">
        <v>58.791400000000003</v>
      </c>
      <c r="B4440">
        <v>1970.3479</v>
      </c>
      <c r="D4440">
        <v>58.791400000000003</v>
      </c>
      <c r="E4440">
        <v>2180.4364</v>
      </c>
      <c r="F4440">
        <f t="shared" si="138"/>
        <v>3180.4364</v>
      </c>
      <c r="H4440">
        <v>58.791400000000003</v>
      </c>
      <c r="I4440">
        <v>1974.6355000000001</v>
      </c>
      <c r="J4440">
        <f t="shared" si="139"/>
        <v>6974.6355000000003</v>
      </c>
    </row>
    <row r="4441" spans="1:10" x14ac:dyDescent="0.35">
      <c r="A4441">
        <v>58.802399999999999</v>
      </c>
      <c r="B4441">
        <v>1969.4788000000001</v>
      </c>
      <c r="D4441">
        <v>58.802399999999999</v>
      </c>
      <c r="E4441">
        <v>2179.6106</v>
      </c>
      <c r="F4441">
        <f t="shared" si="138"/>
        <v>3179.6106</v>
      </c>
      <c r="H4441">
        <v>58.802399999999999</v>
      </c>
      <c r="I4441">
        <v>1974.2886000000001</v>
      </c>
      <c r="J4441">
        <f t="shared" si="139"/>
        <v>6974.2885999999999</v>
      </c>
    </row>
    <row r="4442" spans="1:10" x14ac:dyDescent="0.35">
      <c r="A4442">
        <v>58.813400000000001</v>
      </c>
      <c r="B4442">
        <v>1968.604</v>
      </c>
      <c r="D4442">
        <v>58.813400000000001</v>
      </c>
      <c r="E4442">
        <v>2178.7647000000002</v>
      </c>
      <c r="F4442">
        <f t="shared" si="138"/>
        <v>3178.7647000000002</v>
      </c>
      <c r="H4442">
        <v>58.813400000000001</v>
      </c>
      <c r="I4442">
        <v>1973.9634000000001</v>
      </c>
      <c r="J4442">
        <f t="shared" si="139"/>
        <v>6973.9634000000005</v>
      </c>
    </row>
    <row r="4443" spans="1:10" x14ac:dyDescent="0.35">
      <c r="A4443">
        <v>58.824399999999997</v>
      </c>
      <c r="B4443">
        <v>1967.7226000000001</v>
      </c>
      <c r="D4443">
        <v>58.824399999999997</v>
      </c>
      <c r="E4443">
        <v>2177.9092999999998</v>
      </c>
      <c r="F4443">
        <f t="shared" si="138"/>
        <v>3177.9092999999998</v>
      </c>
      <c r="H4443">
        <v>58.824399999999997</v>
      </c>
      <c r="I4443">
        <v>1973.652</v>
      </c>
      <c r="J4443">
        <f t="shared" si="139"/>
        <v>6973.652</v>
      </c>
    </row>
    <row r="4444" spans="1:10" x14ac:dyDescent="0.35">
      <c r="A4444">
        <v>58.8354</v>
      </c>
      <c r="B4444">
        <v>1966.8271999999999</v>
      </c>
      <c r="D4444">
        <v>58.8354</v>
      </c>
      <c r="E4444">
        <v>2177.0482000000002</v>
      </c>
      <c r="F4444">
        <f t="shared" si="138"/>
        <v>3177.0482000000002</v>
      </c>
      <c r="H4444">
        <v>58.8354</v>
      </c>
      <c r="I4444">
        <v>1973.3579</v>
      </c>
      <c r="J4444">
        <f t="shared" si="139"/>
        <v>6973.3579</v>
      </c>
    </row>
    <row r="4445" spans="1:10" x14ac:dyDescent="0.35">
      <c r="A4445">
        <v>58.846400000000003</v>
      </c>
      <c r="B4445">
        <v>1965.9235000000001</v>
      </c>
      <c r="D4445">
        <v>58.846400000000003</v>
      </c>
      <c r="E4445">
        <v>2176.1671000000001</v>
      </c>
      <c r="F4445">
        <f t="shared" si="138"/>
        <v>3176.1671000000001</v>
      </c>
      <c r="H4445">
        <v>58.846400000000003</v>
      </c>
      <c r="I4445">
        <v>1973.1070999999999</v>
      </c>
      <c r="J4445">
        <f t="shared" si="139"/>
        <v>6973.1071000000002</v>
      </c>
    </row>
    <row r="4446" spans="1:10" x14ac:dyDescent="0.35">
      <c r="A4446">
        <v>58.857399999999998</v>
      </c>
      <c r="B4446">
        <v>1965.0183</v>
      </c>
      <c r="D4446">
        <v>58.857399999999998</v>
      </c>
      <c r="E4446">
        <v>2175.2842999999998</v>
      </c>
      <c r="F4446">
        <f t="shared" si="138"/>
        <v>3175.2842999999998</v>
      </c>
      <c r="H4446">
        <v>58.857399999999998</v>
      </c>
      <c r="I4446">
        <v>1972.8697999999999</v>
      </c>
      <c r="J4446">
        <f t="shared" si="139"/>
        <v>6972.8698000000004</v>
      </c>
    </row>
    <row r="4447" spans="1:10" x14ac:dyDescent="0.35">
      <c r="A4447">
        <v>58.868400000000001</v>
      </c>
      <c r="B4447">
        <v>1964.0981999999999</v>
      </c>
      <c r="D4447">
        <v>58.868400000000001</v>
      </c>
      <c r="E4447">
        <v>2174.4146999999998</v>
      </c>
      <c r="F4447">
        <f t="shared" si="138"/>
        <v>3174.4146999999998</v>
      </c>
      <c r="H4447">
        <v>58.868400000000001</v>
      </c>
      <c r="I4447">
        <v>1972.6533999999999</v>
      </c>
      <c r="J4447">
        <f t="shared" si="139"/>
        <v>6972.6534000000001</v>
      </c>
    </row>
    <row r="4448" spans="1:10" x14ac:dyDescent="0.35">
      <c r="A4448">
        <v>58.879399999999997</v>
      </c>
      <c r="B4448">
        <v>1963.1771000000001</v>
      </c>
      <c r="D4448">
        <v>58.879399999999997</v>
      </c>
      <c r="E4448">
        <v>2173.5608999999999</v>
      </c>
      <c r="F4448">
        <f t="shared" si="138"/>
        <v>3173.5608999999999</v>
      </c>
      <c r="H4448">
        <v>58.879399999999997</v>
      </c>
      <c r="I4448">
        <v>1972.4277</v>
      </c>
      <c r="J4448">
        <f t="shared" si="139"/>
        <v>6972.4277000000002</v>
      </c>
    </row>
    <row r="4449" spans="1:10" x14ac:dyDescent="0.35">
      <c r="A4449">
        <v>58.8904</v>
      </c>
      <c r="B4449">
        <v>1962.2711999999999</v>
      </c>
      <c r="D4449">
        <v>58.8904</v>
      </c>
      <c r="E4449">
        <v>2172.6936000000001</v>
      </c>
      <c r="F4449">
        <f t="shared" si="138"/>
        <v>3172.6936000000001</v>
      </c>
      <c r="H4449">
        <v>58.8904</v>
      </c>
      <c r="I4449">
        <v>1972.1841999999999</v>
      </c>
      <c r="J4449">
        <f t="shared" si="139"/>
        <v>6972.1841999999997</v>
      </c>
    </row>
    <row r="4450" spans="1:10" x14ac:dyDescent="0.35">
      <c r="A4450">
        <v>58.901400000000002</v>
      </c>
      <c r="B4450">
        <v>1961.4014</v>
      </c>
      <c r="D4450">
        <v>58.901400000000002</v>
      </c>
      <c r="E4450">
        <v>2171.8433</v>
      </c>
      <c r="F4450">
        <f t="shared" si="138"/>
        <v>3171.8433</v>
      </c>
      <c r="H4450">
        <v>58.901400000000002</v>
      </c>
      <c r="I4450">
        <v>1971.9262000000001</v>
      </c>
      <c r="J4450">
        <f t="shared" si="139"/>
        <v>6971.9261999999999</v>
      </c>
    </row>
    <row r="4451" spans="1:10" x14ac:dyDescent="0.35">
      <c r="A4451">
        <v>58.912399999999998</v>
      </c>
      <c r="B4451">
        <v>1960.5325</v>
      </c>
      <c r="D4451">
        <v>58.912399999999998</v>
      </c>
      <c r="E4451">
        <v>2171.0356000000002</v>
      </c>
      <c r="F4451">
        <f t="shared" si="138"/>
        <v>3171.0356000000002</v>
      </c>
      <c r="H4451">
        <v>58.912399999999998</v>
      </c>
      <c r="I4451">
        <v>1971.6686999999999</v>
      </c>
      <c r="J4451">
        <f t="shared" si="139"/>
        <v>6971.6687000000002</v>
      </c>
    </row>
    <row r="4452" spans="1:10" x14ac:dyDescent="0.35">
      <c r="A4452">
        <v>58.923400000000001</v>
      </c>
      <c r="B4452">
        <v>1959.6685</v>
      </c>
      <c r="D4452">
        <v>58.923400000000001</v>
      </c>
      <c r="E4452">
        <v>2170.2615000000001</v>
      </c>
      <c r="F4452">
        <f t="shared" si="138"/>
        <v>3170.2615000000001</v>
      </c>
      <c r="H4452">
        <v>58.923400000000001</v>
      </c>
      <c r="I4452">
        <v>1971.4217000000001</v>
      </c>
      <c r="J4452">
        <f t="shared" si="139"/>
        <v>6971.4216999999999</v>
      </c>
    </row>
    <row r="4453" spans="1:10" x14ac:dyDescent="0.35">
      <c r="A4453">
        <v>58.934399999999997</v>
      </c>
      <c r="B4453">
        <v>1958.8215</v>
      </c>
      <c r="D4453">
        <v>58.934399999999997</v>
      </c>
      <c r="E4453">
        <v>2169.4908</v>
      </c>
      <c r="F4453">
        <f t="shared" si="138"/>
        <v>3169.4908</v>
      </c>
      <c r="H4453">
        <v>58.934399999999997</v>
      </c>
      <c r="I4453">
        <v>1971.1907000000001</v>
      </c>
      <c r="J4453">
        <f t="shared" si="139"/>
        <v>6971.1907000000001</v>
      </c>
    </row>
    <row r="4454" spans="1:10" x14ac:dyDescent="0.35">
      <c r="A4454">
        <v>58.945399999999999</v>
      </c>
      <c r="B4454">
        <v>1957.9613999999999</v>
      </c>
      <c r="D4454">
        <v>58.945399999999999</v>
      </c>
      <c r="E4454">
        <v>2168.7148999999999</v>
      </c>
      <c r="F4454">
        <f t="shared" si="138"/>
        <v>3168.7148999999999</v>
      </c>
      <c r="H4454">
        <v>58.945399999999999</v>
      </c>
      <c r="I4454">
        <v>1970.9967999999999</v>
      </c>
      <c r="J4454">
        <f t="shared" si="139"/>
        <v>6970.9967999999999</v>
      </c>
    </row>
    <row r="4455" spans="1:10" x14ac:dyDescent="0.35">
      <c r="A4455">
        <v>58.956400000000002</v>
      </c>
      <c r="B4455">
        <v>1957.0931</v>
      </c>
      <c r="D4455">
        <v>58.956400000000002</v>
      </c>
      <c r="E4455">
        <v>2167.9544999999998</v>
      </c>
      <c r="F4455">
        <f t="shared" si="138"/>
        <v>3167.9544999999998</v>
      </c>
      <c r="H4455">
        <v>58.956400000000002</v>
      </c>
      <c r="I4455">
        <v>1970.8316</v>
      </c>
      <c r="J4455">
        <f t="shared" si="139"/>
        <v>6970.8315999999995</v>
      </c>
    </row>
    <row r="4456" spans="1:10" x14ac:dyDescent="0.35">
      <c r="A4456">
        <v>58.967399999999998</v>
      </c>
      <c r="B4456">
        <v>1956.2425000000001</v>
      </c>
      <c r="D4456">
        <v>58.967399999999998</v>
      </c>
      <c r="E4456">
        <v>2167.2105999999999</v>
      </c>
      <c r="F4456">
        <f t="shared" si="138"/>
        <v>3167.2105999999999</v>
      </c>
      <c r="H4456">
        <v>58.967399999999998</v>
      </c>
      <c r="I4456">
        <v>1970.6748</v>
      </c>
      <c r="J4456">
        <f t="shared" si="139"/>
        <v>6970.6747999999998</v>
      </c>
    </row>
    <row r="4457" spans="1:10" x14ac:dyDescent="0.35">
      <c r="A4457">
        <v>58.978400000000001</v>
      </c>
      <c r="B4457">
        <v>1955.3884</v>
      </c>
      <c r="D4457">
        <v>58.978400000000001</v>
      </c>
      <c r="E4457">
        <v>2166.4929000000002</v>
      </c>
      <c r="F4457">
        <f t="shared" si="138"/>
        <v>3166.4929000000002</v>
      </c>
      <c r="H4457">
        <v>58.978400000000001</v>
      </c>
      <c r="I4457">
        <v>1970.5361</v>
      </c>
      <c r="J4457">
        <f t="shared" si="139"/>
        <v>6970.5361000000003</v>
      </c>
    </row>
    <row r="4458" spans="1:10" x14ac:dyDescent="0.35">
      <c r="A4458">
        <v>58.989400000000003</v>
      </c>
      <c r="B4458">
        <v>1954.5418</v>
      </c>
      <c r="D4458">
        <v>58.989400000000003</v>
      </c>
      <c r="E4458">
        <v>2165.7835</v>
      </c>
      <c r="F4458">
        <f t="shared" si="138"/>
        <v>3165.7835</v>
      </c>
      <c r="H4458">
        <v>58.989400000000003</v>
      </c>
      <c r="I4458">
        <v>1970.3801000000001</v>
      </c>
      <c r="J4458">
        <f t="shared" si="139"/>
        <v>6970.3801000000003</v>
      </c>
    </row>
    <row r="4459" spans="1:10" x14ac:dyDescent="0.35">
      <c r="A4459">
        <v>59.000399999999999</v>
      </c>
      <c r="B4459">
        <v>1953.7092</v>
      </c>
      <c r="D4459">
        <v>59.000399999999999</v>
      </c>
      <c r="E4459">
        <v>2165.0601000000001</v>
      </c>
      <c r="F4459">
        <f t="shared" si="138"/>
        <v>3165.0601000000001</v>
      </c>
      <c r="H4459">
        <v>59.000399999999999</v>
      </c>
      <c r="I4459">
        <v>1970.2055</v>
      </c>
      <c r="J4459">
        <f t="shared" si="139"/>
        <v>6970.2055</v>
      </c>
    </row>
    <row r="4460" spans="1:10" x14ac:dyDescent="0.35">
      <c r="A4460">
        <v>59.011400000000002</v>
      </c>
      <c r="B4460">
        <v>1952.8870999999999</v>
      </c>
      <c r="D4460">
        <v>59.011400000000002</v>
      </c>
      <c r="E4460">
        <v>2164.3071</v>
      </c>
      <c r="F4460">
        <f t="shared" si="138"/>
        <v>3164.3071</v>
      </c>
      <c r="H4460">
        <v>59.011400000000002</v>
      </c>
      <c r="I4460">
        <v>1969.9961000000001</v>
      </c>
      <c r="J4460">
        <f t="shared" si="139"/>
        <v>6969.9961000000003</v>
      </c>
    </row>
    <row r="4461" spans="1:10" x14ac:dyDescent="0.35">
      <c r="A4461">
        <v>59.022399999999998</v>
      </c>
      <c r="B4461">
        <v>1952.076</v>
      </c>
      <c r="D4461">
        <v>59.022399999999998</v>
      </c>
      <c r="E4461">
        <v>2163.5232000000001</v>
      </c>
      <c r="F4461">
        <f t="shared" si="138"/>
        <v>3163.5232000000001</v>
      </c>
      <c r="H4461">
        <v>59.022399999999998</v>
      </c>
      <c r="I4461">
        <v>1969.7913000000001</v>
      </c>
      <c r="J4461">
        <f t="shared" si="139"/>
        <v>6969.7912999999999</v>
      </c>
    </row>
    <row r="4462" spans="1:10" x14ac:dyDescent="0.35">
      <c r="A4462">
        <v>59.0334</v>
      </c>
      <c r="B4462">
        <v>1951.2615000000001</v>
      </c>
      <c r="D4462">
        <v>59.0334</v>
      </c>
      <c r="E4462">
        <v>2162.7611000000002</v>
      </c>
      <c r="F4462">
        <f t="shared" si="138"/>
        <v>3162.7611000000002</v>
      </c>
      <c r="H4462">
        <v>59.0334</v>
      </c>
      <c r="I4462">
        <v>1969.5661</v>
      </c>
      <c r="J4462">
        <f t="shared" si="139"/>
        <v>6969.5661</v>
      </c>
    </row>
    <row r="4463" spans="1:10" x14ac:dyDescent="0.35">
      <c r="A4463">
        <v>59.044400000000003</v>
      </c>
      <c r="B4463">
        <v>1950.481</v>
      </c>
      <c r="D4463">
        <v>59.044400000000003</v>
      </c>
      <c r="E4463">
        <v>2162.0205000000001</v>
      </c>
      <c r="F4463">
        <f t="shared" si="138"/>
        <v>3162.0205000000001</v>
      </c>
      <c r="H4463">
        <v>59.044400000000003</v>
      </c>
      <c r="I4463">
        <v>1969.3416999999999</v>
      </c>
      <c r="J4463">
        <f t="shared" si="139"/>
        <v>6969.3416999999999</v>
      </c>
    </row>
    <row r="4464" spans="1:10" x14ac:dyDescent="0.35">
      <c r="A4464">
        <v>59.055399999999999</v>
      </c>
      <c r="B4464">
        <v>1949.6959999999999</v>
      </c>
      <c r="D4464">
        <v>59.055399999999999</v>
      </c>
      <c r="E4464">
        <v>2161.3067000000001</v>
      </c>
      <c r="F4464">
        <f t="shared" si="138"/>
        <v>3161.3067000000001</v>
      </c>
      <c r="H4464">
        <v>59.055399999999999</v>
      </c>
      <c r="I4464">
        <v>1969.1396</v>
      </c>
      <c r="J4464">
        <f t="shared" si="139"/>
        <v>6969.1396000000004</v>
      </c>
    </row>
    <row r="4465" spans="1:10" x14ac:dyDescent="0.35">
      <c r="A4465">
        <v>59.066400000000002</v>
      </c>
      <c r="B4465">
        <v>1948.9092000000001</v>
      </c>
      <c r="D4465">
        <v>59.066400000000002</v>
      </c>
      <c r="E4465">
        <v>2160.5904</v>
      </c>
      <c r="F4465">
        <f t="shared" si="138"/>
        <v>3160.5904</v>
      </c>
      <c r="H4465">
        <v>59.066400000000002</v>
      </c>
      <c r="I4465">
        <v>1968.9529</v>
      </c>
      <c r="J4465">
        <f t="shared" si="139"/>
        <v>6968.9529000000002</v>
      </c>
    </row>
    <row r="4466" spans="1:10" x14ac:dyDescent="0.35">
      <c r="A4466">
        <v>59.077399999999997</v>
      </c>
      <c r="B4466">
        <v>1948.1096</v>
      </c>
      <c r="D4466">
        <v>59.077399999999997</v>
      </c>
      <c r="E4466">
        <v>2159.8739999999998</v>
      </c>
      <c r="F4466">
        <f t="shared" si="138"/>
        <v>3159.8739999999998</v>
      </c>
      <c r="H4466">
        <v>59.077399999999997</v>
      </c>
      <c r="I4466">
        <v>1968.7273</v>
      </c>
      <c r="J4466">
        <f t="shared" si="139"/>
        <v>6968.7273000000005</v>
      </c>
    </row>
    <row r="4467" spans="1:10" x14ac:dyDescent="0.35">
      <c r="A4467">
        <v>59.0884</v>
      </c>
      <c r="B4467">
        <v>1947.3333</v>
      </c>
      <c r="D4467">
        <v>59.0884</v>
      </c>
      <c r="E4467">
        <v>2159.1428000000001</v>
      </c>
      <c r="F4467">
        <f t="shared" si="138"/>
        <v>3159.1428000000001</v>
      </c>
      <c r="H4467">
        <v>59.0884</v>
      </c>
      <c r="I4467">
        <v>1968.5077000000001</v>
      </c>
      <c r="J4467">
        <f t="shared" si="139"/>
        <v>6968.5077000000001</v>
      </c>
    </row>
    <row r="4468" spans="1:10" x14ac:dyDescent="0.35">
      <c r="A4468">
        <v>59.099400000000003</v>
      </c>
      <c r="B4468">
        <v>1946.5479</v>
      </c>
      <c r="D4468">
        <v>59.099400000000003</v>
      </c>
      <c r="E4468">
        <v>2158.4281999999998</v>
      </c>
      <c r="F4468">
        <f t="shared" si="138"/>
        <v>3158.4281999999998</v>
      </c>
      <c r="H4468">
        <v>59.099400000000003</v>
      </c>
      <c r="I4468">
        <v>1968.2414000000001</v>
      </c>
      <c r="J4468">
        <f t="shared" si="139"/>
        <v>6968.2413999999999</v>
      </c>
    </row>
    <row r="4469" spans="1:10" x14ac:dyDescent="0.35">
      <c r="A4469">
        <v>59.110399999999998</v>
      </c>
      <c r="B4469">
        <v>1945.75</v>
      </c>
      <c r="D4469">
        <v>59.110399999999998</v>
      </c>
      <c r="E4469">
        <v>2157.7130999999999</v>
      </c>
      <c r="F4469">
        <f t="shared" si="138"/>
        <v>3157.7130999999999</v>
      </c>
      <c r="H4469">
        <v>59.110399999999998</v>
      </c>
      <c r="I4469">
        <v>1967.9734000000001</v>
      </c>
      <c r="J4469">
        <f t="shared" si="139"/>
        <v>6967.9733999999999</v>
      </c>
    </row>
    <row r="4470" spans="1:10" x14ac:dyDescent="0.35">
      <c r="A4470">
        <v>59.121400000000001</v>
      </c>
      <c r="B4470">
        <v>1944.9419</v>
      </c>
      <c r="D4470">
        <v>59.121400000000001</v>
      </c>
      <c r="E4470">
        <v>2156.9883</v>
      </c>
      <c r="F4470">
        <f t="shared" si="138"/>
        <v>3156.9883</v>
      </c>
      <c r="H4470">
        <v>59.121400000000001</v>
      </c>
      <c r="I4470">
        <v>1967.6963000000001</v>
      </c>
      <c r="J4470">
        <f t="shared" si="139"/>
        <v>6967.6962999999996</v>
      </c>
    </row>
    <row r="4471" spans="1:10" x14ac:dyDescent="0.35">
      <c r="A4471">
        <v>59.132399999999997</v>
      </c>
      <c r="B4471">
        <v>1944.1124</v>
      </c>
      <c r="D4471">
        <v>59.132399999999997</v>
      </c>
      <c r="E4471">
        <v>2156.2840999999999</v>
      </c>
      <c r="F4471">
        <f t="shared" si="138"/>
        <v>3156.2840999999999</v>
      </c>
      <c r="H4471">
        <v>59.132399999999997</v>
      </c>
      <c r="I4471">
        <v>1967.4284</v>
      </c>
      <c r="J4471">
        <f t="shared" si="139"/>
        <v>6967.4283999999998</v>
      </c>
    </row>
    <row r="4472" spans="1:10" x14ac:dyDescent="0.35">
      <c r="A4472">
        <v>59.1434</v>
      </c>
      <c r="B4472">
        <v>1943.2807</v>
      </c>
      <c r="D4472">
        <v>59.1434</v>
      </c>
      <c r="E4472">
        <v>2155.5971</v>
      </c>
      <c r="F4472">
        <f t="shared" si="138"/>
        <v>3155.5971</v>
      </c>
      <c r="H4472">
        <v>59.1434</v>
      </c>
      <c r="I4472">
        <v>1967.1442999999999</v>
      </c>
      <c r="J4472">
        <f t="shared" si="139"/>
        <v>6967.1442999999999</v>
      </c>
    </row>
    <row r="4473" spans="1:10" x14ac:dyDescent="0.35">
      <c r="A4473">
        <v>59.154400000000003</v>
      </c>
      <c r="B4473">
        <v>1942.4647</v>
      </c>
      <c r="D4473">
        <v>59.154400000000003</v>
      </c>
      <c r="E4473">
        <v>2154.9317000000001</v>
      </c>
      <c r="F4473">
        <f t="shared" si="138"/>
        <v>3154.9317000000001</v>
      </c>
      <c r="H4473">
        <v>59.154400000000003</v>
      </c>
      <c r="I4473">
        <v>1966.8331000000001</v>
      </c>
      <c r="J4473">
        <f t="shared" si="139"/>
        <v>6966.8330999999998</v>
      </c>
    </row>
    <row r="4474" spans="1:10" x14ac:dyDescent="0.35">
      <c r="A4474">
        <v>59.165399999999998</v>
      </c>
      <c r="B4474">
        <v>1941.6442999999999</v>
      </c>
      <c r="D4474">
        <v>59.165399999999998</v>
      </c>
      <c r="E4474">
        <v>2154.2615000000001</v>
      </c>
      <c r="F4474">
        <f t="shared" si="138"/>
        <v>3154.2615000000001</v>
      </c>
      <c r="H4474">
        <v>59.165399999999998</v>
      </c>
      <c r="I4474">
        <v>1966.5218</v>
      </c>
      <c r="J4474">
        <f t="shared" si="139"/>
        <v>6966.5218000000004</v>
      </c>
    </row>
    <row r="4475" spans="1:10" x14ac:dyDescent="0.35">
      <c r="A4475">
        <v>59.176400000000001</v>
      </c>
      <c r="B4475">
        <v>1940.8209999999999</v>
      </c>
      <c r="D4475">
        <v>59.176400000000001</v>
      </c>
      <c r="E4475">
        <v>2153.6179000000002</v>
      </c>
      <c r="F4475">
        <f t="shared" si="138"/>
        <v>3153.6179000000002</v>
      </c>
      <c r="H4475">
        <v>59.176400000000001</v>
      </c>
      <c r="I4475">
        <v>1966.2174</v>
      </c>
      <c r="J4475">
        <f t="shared" si="139"/>
        <v>6966.2173999999995</v>
      </c>
    </row>
    <row r="4476" spans="1:10" x14ac:dyDescent="0.35">
      <c r="A4476">
        <v>59.187399999999997</v>
      </c>
      <c r="B4476">
        <v>1939.9844000000001</v>
      </c>
      <c r="D4476">
        <v>59.187399999999997</v>
      </c>
      <c r="E4476">
        <v>2152.9762000000001</v>
      </c>
      <c r="F4476">
        <f t="shared" si="138"/>
        <v>3152.9762000000001</v>
      </c>
      <c r="H4476">
        <v>59.187399999999997</v>
      </c>
      <c r="I4476">
        <v>1965.9386</v>
      </c>
      <c r="J4476">
        <f t="shared" si="139"/>
        <v>6965.9385999999995</v>
      </c>
    </row>
    <row r="4477" spans="1:10" x14ac:dyDescent="0.35">
      <c r="A4477">
        <v>59.198399999999999</v>
      </c>
      <c r="B4477">
        <v>1939.1161</v>
      </c>
      <c r="D4477">
        <v>59.198399999999999</v>
      </c>
      <c r="E4477">
        <v>2152.3816999999999</v>
      </c>
      <c r="F4477">
        <f t="shared" si="138"/>
        <v>3152.3816999999999</v>
      </c>
      <c r="H4477">
        <v>59.198399999999999</v>
      </c>
      <c r="I4477">
        <v>1965.6538</v>
      </c>
      <c r="J4477">
        <f t="shared" si="139"/>
        <v>6965.6538</v>
      </c>
    </row>
    <row r="4478" spans="1:10" x14ac:dyDescent="0.35">
      <c r="A4478">
        <v>59.209400000000002</v>
      </c>
      <c r="B4478">
        <v>1938.2402999999999</v>
      </c>
      <c r="D4478">
        <v>59.209400000000002</v>
      </c>
      <c r="E4478">
        <v>2151.8276999999998</v>
      </c>
      <c r="F4478">
        <f t="shared" si="138"/>
        <v>3151.8276999999998</v>
      </c>
      <c r="H4478">
        <v>59.209400000000002</v>
      </c>
      <c r="I4478">
        <v>1965.3604</v>
      </c>
      <c r="J4478">
        <f t="shared" si="139"/>
        <v>6965.3603999999996</v>
      </c>
    </row>
    <row r="4479" spans="1:10" x14ac:dyDescent="0.35">
      <c r="A4479">
        <v>59.220399999999998</v>
      </c>
      <c r="B4479">
        <v>1937.3706999999999</v>
      </c>
      <c r="D4479">
        <v>59.220399999999998</v>
      </c>
      <c r="E4479">
        <v>2151.2775000000001</v>
      </c>
      <c r="F4479">
        <f t="shared" si="138"/>
        <v>3151.2775000000001</v>
      </c>
      <c r="H4479">
        <v>59.220399999999998</v>
      </c>
      <c r="I4479">
        <v>1965.0392999999999</v>
      </c>
      <c r="J4479">
        <f t="shared" si="139"/>
        <v>6965.0393000000004</v>
      </c>
    </row>
    <row r="4480" spans="1:10" x14ac:dyDescent="0.35">
      <c r="A4480">
        <v>59.231400000000001</v>
      </c>
      <c r="B4480">
        <v>1936.4801</v>
      </c>
      <c r="D4480">
        <v>59.231400000000001</v>
      </c>
      <c r="E4480">
        <v>2150.7431000000001</v>
      </c>
      <c r="F4480">
        <f t="shared" si="138"/>
        <v>3150.7431000000001</v>
      </c>
      <c r="H4480">
        <v>59.231400000000001</v>
      </c>
      <c r="I4480">
        <v>1964.7333000000001</v>
      </c>
      <c r="J4480">
        <f t="shared" si="139"/>
        <v>6964.7332999999999</v>
      </c>
    </row>
    <row r="4481" spans="1:10" x14ac:dyDescent="0.35">
      <c r="A4481">
        <v>59.242400000000004</v>
      </c>
      <c r="B4481">
        <v>1935.6097</v>
      </c>
      <c r="D4481">
        <v>59.242400000000004</v>
      </c>
      <c r="E4481">
        <v>2150.1984000000002</v>
      </c>
      <c r="F4481">
        <f t="shared" si="138"/>
        <v>3150.1984000000002</v>
      </c>
      <c r="H4481">
        <v>59.242400000000004</v>
      </c>
      <c r="I4481">
        <v>1964.3883000000001</v>
      </c>
      <c r="J4481">
        <f t="shared" si="139"/>
        <v>6964.3883000000005</v>
      </c>
    </row>
    <row r="4482" spans="1:10" x14ac:dyDescent="0.35">
      <c r="A4482">
        <v>59.253399999999999</v>
      </c>
      <c r="B4482">
        <v>1934.7282</v>
      </c>
      <c r="D4482">
        <v>59.253399999999999</v>
      </c>
      <c r="E4482">
        <v>2149.6525999999999</v>
      </c>
      <c r="F4482">
        <f t="shared" si="138"/>
        <v>3149.6525999999999</v>
      </c>
      <c r="H4482">
        <v>59.253399999999999</v>
      </c>
      <c r="I4482">
        <v>1964.0301999999999</v>
      </c>
      <c r="J4482">
        <f t="shared" si="139"/>
        <v>6964.0302000000001</v>
      </c>
    </row>
    <row r="4483" spans="1:10" x14ac:dyDescent="0.35">
      <c r="A4483">
        <v>59.264400000000002</v>
      </c>
      <c r="B4483">
        <v>1933.8353</v>
      </c>
      <c r="D4483">
        <v>59.264400000000002</v>
      </c>
      <c r="E4483">
        <v>2149.1149</v>
      </c>
      <c r="F4483">
        <f t="shared" si="138"/>
        <v>3149.1149</v>
      </c>
      <c r="H4483">
        <v>59.264400000000002</v>
      </c>
      <c r="I4483">
        <v>1963.6556</v>
      </c>
      <c r="J4483">
        <f t="shared" si="139"/>
        <v>6963.6556</v>
      </c>
    </row>
    <row r="4484" spans="1:10" x14ac:dyDescent="0.35">
      <c r="A4484">
        <v>59.275399999999998</v>
      </c>
      <c r="B4484">
        <v>1932.9505999999999</v>
      </c>
      <c r="D4484">
        <v>59.275399999999998</v>
      </c>
      <c r="E4484">
        <v>2148.558</v>
      </c>
      <c r="F4484">
        <f t="shared" si="138"/>
        <v>3148.558</v>
      </c>
      <c r="H4484">
        <v>59.275399999999998</v>
      </c>
      <c r="I4484">
        <v>1963.2802999999999</v>
      </c>
      <c r="J4484">
        <f t="shared" si="139"/>
        <v>6963.2803000000004</v>
      </c>
    </row>
    <row r="4485" spans="1:10" x14ac:dyDescent="0.35">
      <c r="A4485">
        <v>59.2864</v>
      </c>
      <c r="B4485">
        <v>1932.0917999999999</v>
      </c>
      <c r="D4485">
        <v>59.2864</v>
      </c>
      <c r="E4485">
        <v>2148.0019000000002</v>
      </c>
      <c r="F4485">
        <f t="shared" si="138"/>
        <v>3148.0019000000002</v>
      </c>
      <c r="H4485">
        <v>59.2864</v>
      </c>
      <c r="I4485">
        <v>1962.8739</v>
      </c>
      <c r="J4485">
        <f t="shared" si="139"/>
        <v>6962.8739000000005</v>
      </c>
    </row>
    <row r="4486" spans="1:10" x14ac:dyDescent="0.35">
      <c r="A4486">
        <v>59.297400000000003</v>
      </c>
      <c r="B4486">
        <v>1931.2577000000001</v>
      </c>
      <c r="D4486">
        <v>59.297400000000003</v>
      </c>
      <c r="E4486">
        <v>2147.4731000000002</v>
      </c>
      <c r="F4486">
        <f t="shared" ref="F4486:F4549" si="140">E4486+1000</f>
        <v>3147.4731000000002</v>
      </c>
      <c r="H4486">
        <v>59.297400000000003</v>
      </c>
      <c r="I4486">
        <v>1962.4419</v>
      </c>
      <c r="J4486">
        <f t="shared" ref="J4486:J4549" si="141">I4486+K$4</f>
        <v>6962.4418999999998</v>
      </c>
    </row>
    <row r="4487" spans="1:10" x14ac:dyDescent="0.35">
      <c r="A4487">
        <v>59.308399999999999</v>
      </c>
      <c r="B4487">
        <v>1930.463</v>
      </c>
      <c r="D4487">
        <v>59.308399999999999</v>
      </c>
      <c r="E4487">
        <v>2146.9564</v>
      </c>
      <c r="F4487">
        <f t="shared" si="140"/>
        <v>3146.9564</v>
      </c>
      <c r="H4487">
        <v>59.308399999999999</v>
      </c>
      <c r="I4487">
        <v>1962.0265999999999</v>
      </c>
      <c r="J4487">
        <f t="shared" si="141"/>
        <v>6962.0266000000001</v>
      </c>
    </row>
    <row r="4488" spans="1:10" x14ac:dyDescent="0.35">
      <c r="A4488">
        <v>59.319400000000002</v>
      </c>
      <c r="B4488">
        <v>1929.7277999999999</v>
      </c>
      <c r="D4488">
        <v>59.319400000000002</v>
      </c>
      <c r="E4488">
        <v>2146.4405999999999</v>
      </c>
      <c r="F4488">
        <f t="shared" si="140"/>
        <v>3146.4405999999999</v>
      </c>
      <c r="H4488">
        <v>59.319400000000002</v>
      </c>
      <c r="I4488">
        <v>1961.6175000000001</v>
      </c>
      <c r="J4488">
        <f t="shared" si="141"/>
        <v>6961.6175000000003</v>
      </c>
    </row>
    <row r="4489" spans="1:10" x14ac:dyDescent="0.35">
      <c r="A4489">
        <v>59.330399999999997</v>
      </c>
      <c r="B4489">
        <v>1928.991</v>
      </c>
      <c r="D4489">
        <v>59.330399999999997</v>
      </c>
      <c r="E4489">
        <v>2145.9447</v>
      </c>
      <c r="F4489">
        <f t="shared" si="140"/>
        <v>3145.9447</v>
      </c>
      <c r="H4489">
        <v>59.330399999999997</v>
      </c>
      <c r="I4489">
        <v>1961.1849999999999</v>
      </c>
      <c r="J4489">
        <f t="shared" si="141"/>
        <v>6961.1849999999995</v>
      </c>
    </row>
    <row r="4490" spans="1:10" x14ac:dyDescent="0.35">
      <c r="A4490">
        <v>59.3414</v>
      </c>
      <c r="B4490">
        <v>1928.2664</v>
      </c>
      <c r="D4490">
        <v>59.3414</v>
      </c>
      <c r="E4490">
        <v>2145.4722000000002</v>
      </c>
      <c r="F4490">
        <f t="shared" si="140"/>
        <v>3145.4722000000002</v>
      </c>
      <c r="H4490">
        <v>59.3414</v>
      </c>
      <c r="I4490">
        <v>1960.7244000000001</v>
      </c>
      <c r="J4490">
        <f t="shared" si="141"/>
        <v>6960.7244000000001</v>
      </c>
    </row>
    <row r="4491" spans="1:10" x14ac:dyDescent="0.35">
      <c r="A4491">
        <v>59.352400000000003</v>
      </c>
      <c r="B4491">
        <v>1927.5482999999999</v>
      </c>
      <c r="D4491">
        <v>59.352400000000003</v>
      </c>
      <c r="E4491">
        <v>2144.9942000000001</v>
      </c>
      <c r="F4491">
        <f t="shared" si="140"/>
        <v>3144.9942000000001</v>
      </c>
      <c r="H4491">
        <v>59.352400000000003</v>
      </c>
      <c r="I4491">
        <v>1960.2645</v>
      </c>
      <c r="J4491">
        <f t="shared" si="141"/>
        <v>6960.2645000000002</v>
      </c>
    </row>
    <row r="4492" spans="1:10" x14ac:dyDescent="0.35">
      <c r="A4492">
        <v>59.363399999999999</v>
      </c>
      <c r="B4492">
        <v>1926.8133</v>
      </c>
      <c r="D4492">
        <v>59.363399999999999</v>
      </c>
      <c r="E4492">
        <v>2144.5243</v>
      </c>
      <c r="F4492">
        <f t="shared" si="140"/>
        <v>3144.5243</v>
      </c>
      <c r="H4492">
        <v>59.363399999999999</v>
      </c>
      <c r="I4492">
        <v>1959.7854</v>
      </c>
      <c r="J4492">
        <f t="shared" si="141"/>
        <v>6959.7853999999998</v>
      </c>
    </row>
    <row r="4493" spans="1:10" x14ac:dyDescent="0.35">
      <c r="A4493">
        <v>59.374400000000001</v>
      </c>
      <c r="B4493">
        <v>1926.0632000000001</v>
      </c>
      <c r="D4493">
        <v>59.374400000000001</v>
      </c>
      <c r="E4493">
        <v>2144.0828000000001</v>
      </c>
      <c r="F4493">
        <f t="shared" si="140"/>
        <v>3144.0828000000001</v>
      </c>
      <c r="H4493">
        <v>59.374400000000001</v>
      </c>
      <c r="I4493">
        <v>1959.3054</v>
      </c>
      <c r="J4493">
        <f t="shared" si="141"/>
        <v>6959.3054000000002</v>
      </c>
    </row>
    <row r="4494" spans="1:10" x14ac:dyDescent="0.35">
      <c r="A4494">
        <v>59.385399999999997</v>
      </c>
      <c r="B4494">
        <v>1925.3061</v>
      </c>
      <c r="D4494">
        <v>59.385399999999997</v>
      </c>
      <c r="E4494">
        <v>2143.6705999999999</v>
      </c>
      <c r="F4494">
        <f t="shared" si="140"/>
        <v>3143.6705999999999</v>
      </c>
      <c r="H4494">
        <v>59.385399999999997</v>
      </c>
      <c r="I4494">
        <v>1958.8089</v>
      </c>
      <c r="J4494">
        <f t="shared" si="141"/>
        <v>6958.8089</v>
      </c>
    </row>
    <row r="4495" spans="1:10" x14ac:dyDescent="0.35">
      <c r="A4495">
        <v>59.3964</v>
      </c>
      <c r="B4495">
        <v>1924.5174999999999</v>
      </c>
      <c r="D4495">
        <v>59.3964</v>
      </c>
      <c r="E4495">
        <v>2143.2615999999998</v>
      </c>
      <c r="F4495">
        <f t="shared" si="140"/>
        <v>3143.2615999999998</v>
      </c>
      <c r="H4495">
        <v>59.3964</v>
      </c>
      <c r="I4495">
        <v>1958.2941000000001</v>
      </c>
      <c r="J4495">
        <f t="shared" si="141"/>
        <v>6958.2941000000001</v>
      </c>
    </row>
    <row r="4496" spans="1:10" x14ac:dyDescent="0.35">
      <c r="A4496">
        <v>59.407400000000003</v>
      </c>
      <c r="B4496">
        <v>1923.7351000000001</v>
      </c>
      <c r="D4496">
        <v>59.407400000000003</v>
      </c>
      <c r="E4496">
        <v>2142.8568</v>
      </c>
      <c r="F4496">
        <f t="shared" si="140"/>
        <v>3142.8568</v>
      </c>
      <c r="H4496">
        <v>59.407400000000003</v>
      </c>
      <c r="I4496">
        <v>1957.7849000000001</v>
      </c>
      <c r="J4496">
        <f t="shared" si="141"/>
        <v>6957.7849000000006</v>
      </c>
    </row>
    <row r="4497" spans="1:10" x14ac:dyDescent="0.35">
      <c r="A4497">
        <v>59.418399999999998</v>
      </c>
      <c r="B4497">
        <v>1922.9809</v>
      </c>
      <c r="D4497">
        <v>59.418399999999998</v>
      </c>
      <c r="E4497">
        <v>2142.4504000000002</v>
      </c>
      <c r="F4497">
        <f t="shared" si="140"/>
        <v>3142.4504000000002</v>
      </c>
      <c r="H4497">
        <v>59.418399999999998</v>
      </c>
      <c r="I4497">
        <v>1957.2733000000001</v>
      </c>
      <c r="J4497">
        <f t="shared" si="141"/>
        <v>6957.2732999999998</v>
      </c>
    </row>
    <row r="4498" spans="1:10" x14ac:dyDescent="0.35">
      <c r="A4498">
        <v>59.429400000000001</v>
      </c>
      <c r="B4498">
        <v>1922.2460000000001</v>
      </c>
      <c r="D4498">
        <v>59.429400000000001</v>
      </c>
      <c r="E4498">
        <v>2142.0232000000001</v>
      </c>
      <c r="F4498">
        <f t="shared" si="140"/>
        <v>3142.0232000000001</v>
      </c>
      <c r="H4498">
        <v>59.429400000000001</v>
      </c>
      <c r="I4498">
        <v>1956.7257</v>
      </c>
      <c r="J4498">
        <f t="shared" si="141"/>
        <v>6956.7257</v>
      </c>
    </row>
    <row r="4499" spans="1:10" x14ac:dyDescent="0.35">
      <c r="A4499">
        <v>59.440399999999997</v>
      </c>
      <c r="B4499">
        <v>1921.5027</v>
      </c>
      <c r="D4499">
        <v>59.440399999999997</v>
      </c>
      <c r="E4499">
        <v>2141.6221999999998</v>
      </c>
      <c r="F4499">
        <f t="shared" si="140"/>
        <v>3141.6221999999998</v>
      </c>
      <c r="H4499">
        <v>59.440399999999997</v>
      </c>
      <c r="I4499">
        <v>1956.1522</v>
      </c>
      <c r="J4499">
        <f t="shared" si="141"/>
        <v>6956.1522000000004</v>
      </c>
    </row>
    <row r="4500" spans="1:10" x14ac:dyDescent="0.35">
      <c r="A4500">
        <v>59.4514</v>
      </c>
      <c r="B4500">
        <v>1920.7760000000001</v>
      </c>
      <c r="D4500">
        <v>59.4514</v>
      </c>
      <c r="E4500">
        <v>2141.2239</v>
      </c>
      <c r="F4500">
        <f t="shared" si="140"/>
        <v>3141.2239</v>
      </c>
      <c r="H4500">
        <v>59.4514</v>
      </c>
      <c r="I4500">
        <v>1955.5861</v>
      </c>
      <c r="J4500">
        <f t="shared" si="141"/>
        <v>6955.5861000000004</v>
      </c>
    </row>
    <row r="4501" spans="1:10" x14ac:dyDescent="0.35">
      <c r="A4501">
        <v>59.462400000000002</v>
      </c>
      <c r="B4501">
        <v>1920.0351000000001</v>
      </c>
      <c r="D4501">
        <v>59.462400000000002</v>
      </c>
      <c r="E4501">
        <v>2140.8089</v>
      </c>
      <c r="F4501">
        <f t="shared" si="140"/>
        <v>3140.8089</v>
      </c>
      <c r="H4501">
        <v>59.462400000000002</v>
      </c>
      <c r="I4501">
        <v>1954.9911</v>
      </c>
      <c r="J4501">
        <f t="shared" si="141"/>
        <v>6954.9911000000002</v>
      </c>
    </row>
    <row r="4502" spans="1:10" x14ac:dyDescent="0.35">
      <c r="A4502">
        <v>59.473399999999998</v>
      </c>
      <c r="B4502">
        <v>1919.3164999999999</v>
      </c>
      <c r="D4502">
        <v>59.473399999999998</v>
      </c>
      <c r="E4502">
        <v>2140.4067</v>
      </c>
      <c r="F4502">
        <f t="shared" si="140"/>
        <v>3140.4067</v>
      </c>
      <c r="H4502">
        <v>59.473399999999998</v>
      </c>
      <c r="I4502">
        <v>1954.4181000000001</v>
      </c>
      <c r="J4502">
        <f t="shared" si="141"/>
        <v>6954.4180999999999</v>
      </c>
    </row>
    <row r="4503" spans="1:10" x14ac:dyDescent="0.35">
      <c r="A4503">
        <v>59.484400000000001</v>
      </c>
      <c r="B4503">
        <v>1918.5816</v>
      </c>
      <c r="D4503">
        <v>59.484400000000001</v>
      </c>
      <c r="E4503">
        <v>2140.0275000000001</v>
      </c>
      <c r="F4503">
        <f t="shared" si="140"/>
        <v>3140.0275000000001</v>
      </c>
      <c r="H4503">
        <v>59.484400000000001</v>
      </c>
      <c r="I4503">
        <v>1953.8577</v>
      </c>
      <c r="J4503">
        <f t="shared" si="141"/>
        <v>6953.8577000000005</v>
      </c>
    </row>
    <row r="4504" spans="1:10" x14ac:dyDescent="0.35">
      <c r="A4504">
        <v>59.495399999999997</v>
      </c>
      <c r="B4504">
        <v>1917.8947000000001</v>
      </c>
      <c r="D4504">
        <v>59.495399999999997</v>
      </c>
      <c r="E4504">
        <v>2139.6482999999998</v>
      </c>
      <c r="F4504">
        <f t="shared" si="140"/>
        <v>3139.6482999999998</v>
      </c>
      <c r="H4504">
        <v>59.495399999999997</v>
      </c>
      <c r="I4504">
        <v>1953.2936999999999</v>
      </c>
      <c r="J4504">
        <f t="shared" si="141"/>
        <v>6953.2937000000002</v>
      </c>
    </row>
    <row r="4505" spans="1:10" x14ac:dyDescent="0.35">
      <c r="A4505">
        <v>59.506399999999999</v>
      </c>
      <c r="B4505">
        <v>1917.2418</v>
      </c>
      <c r="D4505">
        <v>59.506399999999999</v>
      </c>
      <c r="E4505">
        <v>2139.2836000000002</v>
      </c>
      <c r="F4505">
        <f t="shared" si="140"/>
        <v>3139.2836000000002</v>
      </c>
      <c r="H4505">
        <v>59.506399999999999</v>
      </c>
      <c r="I4505">
        <v>1952.6912</v>
      </c>
      <c r="J4505">
        <f t="shared" si="141"/>
        <v>6952.6912000000002</v>
      </c>
    </row>
    <row r="4506" spans="1:10" x14ac:dyDescent="0.35">
      <c r="A4506">
        <v>59.517400000000002</v>
      </c>
      <c r="B4506">
        <v>1916.58</v>
      </c>
      <c r="D4506">
        <v>59.517400000000002</v>
      </c>
      <c r="E4506">
        <v>2138.9207000000001</v>
      </c>
      <c r="F4506">
        <f t="shared" si="140"/>
        <v>3138.9207000000001</v>
      </c>
      <c r="H4506">
        <v>59.517400000000002</v>
      </c>
      <c r="I4506">
        <v>1952.0501999999999</v>
      </c>
      <c r="J4506">
        <f t="shared" si="141"/>
        <v>6952.0501999999997</v>
      </c>
    </row>
    <row r="4507" spans="1:10" x14ac:dyDescent="0.35">
      <c r="A4507">
        <v>59.528399999999998</v>
      </c>
      <c r="B4507">
        <v>1915.9266</v>
      </c>
      <c r="D4507">
        <v>59.528399999999998</v>
      </c>
      <c r="E4507">
        <v>2138.5495999999998</v>
      </c>
      <c r="F4507">
        <f t="shared" si="140"/>
        <v>3138.5495999999998</v>
      </c>
      <c r="H4507">
        <v>59.528399999999998</v>
      </c>
      <c r="I4507">
        <v>1951.3972000000001</v>
      </c>
      <c r="J4507">
        <f t="shared" si="141"/>
        <v>6951.3972000000003</v>
      </c>
    </row>
    <row r="4508" spans="1:10" x14ac:dyDescent="0.35">
      <c r="A4508">
        <v>59.539400000000001</v>
      </c>
      <c r="B4508">
        <v>1915.2869000000001</v>
      </c>
      <c r="D4508">
        <v>59.539400000000001</v>
      </c>
      <c r="E4508">
        <v>2138.1898000000001</v>
      </c>
      <c r="F4508">
        <f t="shared" si="140"/>
        <v>3138.1898000000001</v>
      </c>
      <c r="H4508">
        <v>59.539400000000001</v>
      </c>
      <c r="I4508">
        <v>1950.7170000000001</v>
      </c>
      <c r="J4508">
        <f t="shared" si="141"/>
        <v>6950.7170000000006</v>
      </c>
    </row>
    <row r="4509" spans="1:10" x14ac:dyDescent="0.35">
      <c r="A4509">
        <v>59.550400000000003</v>
      </c>
      <c r="B4509">
        <v>1914.6541</v>
      </c>
      <c r="D4509">
        <v>59.550400000000003</v>
      </c>
      <c r="E4509">
        <v>2137.8144000000002</v>
      </c>
      <c r="F4509">
        <f t="shared" si="140"/>
        <v>3137.8144000000002</v>
      </c>
      <c r="H4509">
        <v>59.550400000000003</v>
      </c>
      <c r="I4509">
        <v>1949.9928</v>
      </c>
      <c r="J4509">
        <f t="shared" si="141"/>
        <v>6949.9928</v>
      </c>
    </row>
    <row r="4510" spans="1:10" x14ac:dyDescent="0.35">
      <c r="A4510">
        <v>59.561399999999999</v>
      </c>
      <c r="B4510">
        <v>1914.0367000000001</v>
      </c>
      <c r="D4510">
        <v>59.561399999999999</v>
      </c>
      <c r="E4510">
        <v>2137.4236999999998</v>
      </c>
      <c r="F4510">
        <f t="shared" si="140"/>
        <v>3137.4236999999998</v>
      </c>
      <c r="H4510">
        <v>59.561399999999999</v>
      </c>
      <c r="I4510">
        <v>1949.2571</v>
      </c>
      <c r="J4510">
        <f t="shared" si="141"/>
        <v>6949.2570999999998</v>
      </c>
    </row>
    <row r="4511" spans="1:10" x14ac:dyDescent="0.35">
      <c r="A4511">
        <v>59.572400000000002</v>
      </c>
      <c r="B4511">
        <v>1913.4448</v>
      </c>
      <c r="D4511">
        <v>59.572400000000002</v>
      </c>
      <c r="E4511">
        <v>2136.9967000000001</v>
      </c>
      <c r="F4511">
        <f t="shared" si="140"/>
        <v>3136.9967000000001</v>
      </c>
      <c r="H4511">
        <v>59.572400000000002</v>
      </c>
      <c r="I4511">
        <v>1948.5038999999999</v>
      </c>
      <c r="J4511">
        <f t="shared" si="141"/>
        <v>6948.5038999999997</v>
      </c>
    </row>
    <row r="4512" spans="1:10" x14ac:dyDescent="0.35">
      <c r="A4512">
        <v>59.583399999999997</v>
      </c>
      <c r="B4512">
        <v>1912.8791000000001</v>
      </c>
      <c r="D4512">
        <v>59.583399999999997</v>
      </c>
      <c r="E4512">
        <v>2136.5691999999999</v>
      </c>
      <c r="F4512">
        <f t="shared" si="140"/>
        <v>3136.5691999999999</v>
      </c>
      <c r="H4512">
        <v>59.583399999999997</v>
      </c>
      <c r="I4512">
        <v>1947.7455</v>
      </c>
      <c r="J4512">
        <f t="shared" si="141"/>
        <v>6947.7455</v>
      </c>
    </row>
    <row r="4513" spans="1:10" x14ac:dyDescent="0.35">
      <c r="A4513">
        <v>59.5944</v>
      </c>
      <c r="B4513">
        <v>1912.3019999999999</v>
      </c>
      <c r="D4513">
        <v>59.5944</v>
      </c>
      <c r="E4513">
        <v>2136.1448</v>
      </c>
      <c r="F4513">
        <f t="shared" si="140"/>
        <v>3136.1448</v>
      </c>
      <c r="H4513">
        <v>59.5944</v>
      </c>
      <c r="I4513">
        <v>1947.0002999999999</v>
      </c>
      <c r="J4513">
        <f t="shared" si="141"/>
        <v>6947.0002999999997</v>
      </c>
    </row>
    <row r="4514" spans="1:10" x14ac:dyDescent="0.35">
      <c r="A4514">
        <v>59.605400000000003</v>
      </c>
      <c r="B4514">
        <v>1911.6954000000001</v>
      </c>
      <c r="D4514">
        <v>59.605400000000003</v>
      </c>
      <c r="E4514">
        <v>2135.7148000000002</v>
      </c>
      <c r="F4514">
        <f t="shared" si="140"/>
        <v>3135.7148000000002</v>
      </c>
      <c r="H4514">
        <v>59.605400000000003</v>
      </c>
      <c r="I4514">
        <v>1946.2532000000001</v>
      </c>
      <c r="J4514">
        <f t="shared" si="141"/>
        <v>6946.2532000000001</v>
      </c>
    </row>
    <row r="4515" spans="1:10" x14ac:dyDescent="0.35">
      <c r="A4515">
        <v>59.616399999999999</v>
      </c>
      <c r="B4515">
        <v>1911.0961</v>
      </c>
      <c r="D4515">
        <v>59.616399999999999</v>
      </c>
      <c r="E4515">
        <v>2135.2319000000002</v>
      </c>
      <c r="F4515">
        <f t="shared" si="140"/>
        <v>3135.2319000000002</v>
      </c>
      <c r="H4515">
        <v>59.616399999999999</v>
      </c>
      <c r="I4515">
        <v>1945.4961000000001</v>
      </c>
      <c r="J4515">
        <f t="shared" si="141"/>
        <v>6945.4961000000003</v>
      </c>
    </row>
    <row r="4516" spans="1:10" x14ac:dyDescent="0.35">
      <c r="A4516">
        <v>59.627400000000002</v>
      </c>
      <c r="B4516">
        <v>1910.5018</v>
      </c>
      <c r="D4516">
        <v>59.627400000000002</v>
      </c>
      <c r="E4516">
        <v>2134.6833000000001</v>
      </c>
      <c r="F4516">
        <f t="shared" si="140"/>
        <v>3134.6833000000001</v>
      </c>
      <c r="H4516">
        <v>59.627400000000002</v>
      </c>
      <c r="I4516">
        <v>1944.7356</v>
      </c>
      <c r="J4516">
        <f t="shared" si="141"/>
        <v>6944.7356</v>
      </c>
    </row>
    <row r="4517" spans="1:10" x14ac:dyDescent="0.35">
      <c r="A4517">
        <v>59.638399999999997</v>
      </c>
      <c r="B4517">
        <v>1909.9121</v>
      </c>
      <c r="D4517">
        <v>59.638399999999997</v>
      </c>
      <c r="E4517">
        <v>2134.1239</v>
      </c>
      <c r="F4517">
        <f t="shared" si="140"/>
        <v>3134.1239</v>
      </c>
      <c r="H4517">
        <v>59.638399999999997</v>
      </c>
      <c r="I4517">
        <v>1943.9657999999999</v>
      </c>
      <c r="J4517">
        <f t="shared" si="141"/>
        <v>6943.9657999999999</v>
      </c>
    </row>
    <row r="4518" spans="1:10" x14ac:dyDescent="0.35">
      <c r="A4518">
        <v>59.6494</v>
      </c>
      <c r="B4518">
        <v>1909.3413</v>
      </c>
      <c r="D4518">
        <v>59.6494</v>
      </c>
      <c r="E4518">
        <v>2133.5663</v>
      </c>
      <c r="F4518">
        <f t="shared" si="140"/>
        <v>3133.5663</v>
      </c>
      <c r="H4518">
        <v>59.6494</v>
      </c>
      <c r="I4518">
        <v>1943.1664000000001</v>
      </c>
      <c r="J4518">
        <f t="shared" si="141"/>
        <v>6943.1664000000001</v>
      </c>
    </row>
    <row r="4519" spans="1:10" x14ac:dyDescent="0.35">
      <c r="A4519">
        <v>59.660400000000003</v>
      </c>
      <c r="B4519">
        <v>1908.7895000000001</v>
      </c>
      <c r="D4519">
        <v>59.660400000000003</v>
      </c>
      <c r="E4519">
        <v>2132.9902999999999</v>
      </c>
      <c r="F4519">
        <f t="shared" si="140"/>
        <v>3132.9902999999999</v>
      </c>
      <c r="H4519">
        <v>59.660400000000003</v>
      </c>
      <c r="I4519">
        <v>1942.3547000000001</v>
      </c>
      <c r="J4519">
        <f t="shared" si="141"/>
        <v>6942.3546999999999</v>
      </c>
    </row>
    <row r="4520" spans="1:10" x14ac:dyDescent="0.35">
      <c r="A4520">
        <v>59.671399999999998</v>
      </c>
      <c r="B4520">
        <v>1908.2568000000001</v>
      </c>
      <c r="D4520">
        <v>59.671399999999998</v>
      </c>
      <c r="E4520">
        <v>2132.3969000000002</v>
      </c>
      <c r="F4520">
        <f t="shared" si="140"/>
        <v>3132.3969000000002</v>
      </c>
      <c r="H4520">
        <v>59.671399999999998</v>
      </c>
      <c r="I4520">
        <v>1941.5192</v>
      </c>
      <c r="J4520">
        <f t="shared" si="141"/>
        <v>6941.5191999999997</v>
      </c>
    </row>
    <row r="4521" spans="1:10" x14ac:dyDescent="0.35">
      <c r="A4521">
        <v>59.682400000000001</v>
      </c>
      <c r="B4521">
        <v>1907.7455</v>
      </c>
      <c r="D4521">
        <v>59.682400000000001</v>
      </c>
      <c r="E4521">
        <v>2131.7919000000002</v>
      </c>
      <c r="F4521">
        <f t="shared" si="140"/>
        <v>3131.7919000000002</v>
      </c>
      <c r="H4521">
        <v>59.682400000000001</v>
      </c>
      <c r="I4521">
        <v>1940.6789000000001</v>
      </c>
      <c r="J4521">
        <f t="shared" si="141"/>
        <v>6940.6788999999999</v>
      </c>
    </row>
    <row r="4522" spans="1:10" x14ac:dyDescent="0.35">
      <c r="A4522">
        <v>59.693399999999997</v>
      </c>
      <c r="B4522">
        <v>1907.2411</v>
      </c>
      <c r="D4522">
        <v>59.693399999999997</v>
      </c>
      <c r="E4522">
        <v>2131.1839</v>
      </c>
      <c r="F4522">
        <f t="shared" si="140"/>
        <v>3131.1839</v>
      </c>
      <c r="H4522">
        <v>59.693399999999997</v>
      </c>
      <c r="I4522">
        <v>1939.8607999999999</v>
      </c>
      <c r="J4522">
        <f t="shared" si="141"/>
        <v>6939.8608000000004</v>
      </c>
    </row>
    <row r="4523" spans="1:10" x14ac:dyDescent="0.35">
      <c r="A4523">
        <v>59.7044</v>
      </c>
      <c r="B4523">
        <v>1906.7274</v>
      </c>
      <c r="D4523">
        <v>59.7044</v>
      </c>
      <c r="E4523">
        <v>2130.5785999999998</v>
      </c>
      <c r="F4523">
        <f t="shared" si="140"/>
        <v>3130.5785999999998</v>
      </c>
      <c r="H4523">
        <v>59.7044</v>
      </c>
      <c r="I4523">
        <v>1939.0432000000001</v>
      </c>
      <c r="J4523">
        <f t="shared" si="141"/>
        <v>6939.0432000000001</v>
      </c>
    </row>
    <row r="4524" spans="1:10" x14ac:dyDescent="0.35">
      <c r="A4524">
        <v>59.715400000000002</v>
      </c>
      <c r="B4524">
        <v>1906.2256</v>
      </c>
      <c r="D4524">
        <v>59.715400000000002</v>
      </c>
      <c r="E4524">
        <v>2129.9760000000001</v>
      </c>
      <c r="F4524">
        <f t="shared" si="140"/>
        <v>3129.9760000000001</v>
      </c>
      <c r="H4524">
        <v>59.715400000000002</v>
      </c>
      <c r="I4524">
        <v>1938.2264</v>
      </c>
      <c r="J4524">
        <f t="shared" si="141"/>
        <v>6938.2263999999996</v>
      </c>
    </row>
    <row r="4525" spans="1:10" x14ac:dyDescent="0.35">
      <c r="A4525">
        <v>59.726399999999998</v>
      </c>
      <c r="B4525">
        <v>1905.7462</v>
      </c>
      <c r="D4525">
        <v>59.726399999999998</v>
      </c>
      <c r="E4525">
        <v>2129.3995</v>
      </c>
      <c r="F4525">
        <f t="shared" si="140"/>
        <v>3129.3995</v>
      </c>
      <c r="H4525">
        <v>59.726399999999998</v>
      </c>
      <c r="I4525">
        <v>1937.3909000000001</v>
      </c>
      <c r="J4525">
        <f t="shared" si="141"/>
        <v>6937.3909000000003</v>
      </c>
    </row>
    <row r="4526" spans="1:10" x14ac:dyDescent="0.35">
      <c r="A4526">
        <v>59.737400000000001</v>
      </c>
      <c r="B4526">
        <v>1905.2828</v>
      </c>
      <c r="D4526">
        <v>59.737400000000001</v>
      </c>
      <c r="E4526">
        <v>2128.8445000000002</v>
      </c>
      <c r="F4526">
        <f t="shared" si="140"/>
        <v>3128.8445000000002</v>
      </c>
      <c r="H4526">
        <v>59.737400000000001</v>
      </c>
      <c r="I4526">
        <v>1936.5650000000001</v>
      </c>
      <c r="J4526">
        <f t="shared" si="141"/>
        <v>6936.5650000000005</v>
      </c>
    </row>
    <row r="4527" spans="1:10" x14ac:dyDescent="0.35">
      <c r="A4527">
        <v>59.748399999999997</v>
      </c>
      <c r="B4527">
        <v>1904.8122000000001</v>
      </c>
      <c r="D4527">
        <v>59.748399999999997</v>
      </c>
      <c r="E4527">
        <v>2128.2703999999999</v>
      </c>
      <c r="F4527">
        <f t="shared" si="140"/>
        <v>3128.2703999999999</v>
      </c>
      <c r="H4527">
        <v>59.748399999999997</v>
      </c>
      <c r="I4527">
        <v>1935.7478000000001</v>
      </c>
      <c r="J4527">
        <f t="shared" si="141"/>
        <v>6935.7478000000001</v>
      </c>
    </row>
    <row r="4528" spans="1:10" x14ac:dyDescent="0.35">
      <c r="A4528">
        <v>59.759399999999999</v>
      </c>
      <c r="B4528">
        <v>1904.3614</v>
      </c>
      <c r="D4528">
        <v>59.759399999999999</v>
      </c>
      <c r="E4528">
        <v>2127.6756999999998</v>
      </c>
      <c r="F4528">
        <f t="shared" si="140"/>
        <v>3127.6756999999998</v>
      </c>
      <c r="H4528">
        <v>59.759399999999999</v>
      </c>
      <c r="I4528">
        <v>1934.9381000000001</v>
      </c>
      <c r="J4528">
        <f t="shared" si="141"/>
        <v>6934.9381000000003</v>
      </c>
    </row>
    <row r="4529" spans="1:10" x14ac:dyDescent="0.35">
      <c r="A4529">
        <v>59.770400000000002</v>
      </c>
      <c r="B4529">
        <v>1903.9487999999999</v>
      </c>
      <c r="D4529">
        <v>59.770400000000002</v>
      </c>
      <c r="E4529">
        <v>2127.0843</v>
      </c>
      <c r="F4529">
        <f t="shared" si="140"/>
        <v>3127.0843</v>
      </c>
      <c r="H4529">
        <v>59.770400000000002</v>
      </c>
      <c r="I4529">
        <v>1934.1294</v>
      </c>
      <c r="J4529">
        <f t="shared" si="141"/>
        <v>6934.1293999999998</v>
      </c>
    </row>
    <row r="4530" spans="1:10" x14ac:dyDescent="0.35">
      <c r="A4530">
        <v>59.781399999999998</v>
      </c>
      <c r="B4530">
        <v>1903.5916</v>
      </c>
      <c r="D4530">
        <v>59.781399999999998</v>
      </c>
      <c r="E4530">
        <v>2126.4969999999998</v>
      </c>
      <c r="F4530">
        <f t="shared" si="140"/>
        <v>3126.4969999999998</v>
      </c>
      <c r="H4530">
        <v>59.781399999999998</v>
      </c>
      <c r="I4530">
        <v>1933.3351</v>
      </c>
      <c r="J4530">
        <f t="shared" si="141"/>
        <v>6933.3351000000002</v>
      </c>
    </row>
    <row r="4531" spans="1:10" x14ac:dyDescent="0.35">
      <c r="A4531">
        <v>59.792400000000001</v>
      </c>
      <c r="B4531">
        <v>1903.2537</v>
      </c>
      <c r="D4531">
        <v>59.792400000000001</v>
      </c>
      <c r="E4531">
        <v>2125.9135999999999</v>
      </c>
      <c r="F4531">
        <f t="shared" si="140"/>
        <v>3125.9135999999999</v>
      </c>
      <c r="H4531">
        <v>59.792400000000001</v>
      </c>
      <c r="I4531">
        <v>1932.527</v>
      </c>
      <c r="J4531">
        <f t="shared" si="141"/>
        <v>6932.527</v>
      </c>
    </row>
    <row r="4532" spans="1:10" x14ac:dyDescent="0.35">
      <c r="A4532">
        <v>59.803400000000003</v>
      </c>
      <c r="B4532">
        <v>1902.9363000000001</v>
      </c>
      <c r="D4532">
        <v>59.803400000000003</v>
      </c>
      <c r="E4532">
        <v>2125.3339000000001</v>
      </c>
      <c r="F4532">
        <f t="shared" si="140"/>
        <v>3125.3339000000001</v>
      </c>
      <c r="H4532">
        <v>59.803400000000003</v>
      </c>
      <c r="I4532">
        <v>1931.7505000000001</v>
      </c>
      <c r="J4532">
        <f t="shared" si="141"/>
        <v>6931.7505000000001</v>
      </c>
    </row>
    <row r="4533" spans="1:10" x14ac:dyDescent="0.35">
      <c r="A4533">
        <v>59.814399999999999</v>
      </c>
      <c r="B4533">
        <v>1902.6555000000001</v>
      </c>
      <c r="D4533">
        <v>59.814399999999999</v>
      </c>
      <c r="E4533">
        <v>2124.7655</v>
      </c>
      <c r="F4533">
        <f t="shared" si="140"/>
        <v>3124.7655</v>
      </c>
      <c r="H4533">
        <v>59.814399999999999</v>
      </c>
      <c r="I4533">
        <v>1930.981</v>
      </c>
      <c r="J4533">
        <f t="shared" si="141"/>
        <v>6930.9809999999998</v>
      </c>
    </row>
    <row r="4534" spans="1:10" x14ac:dyDescent="0.35">
      <c r="A4534">
        <v>59.825400000000002</v>
      </c>
      <c r="B4534">
        <v>1902.4006999999999</v>
      </c>
      <c r="D4534">
        <v>59.825400000000002</v>
      </c>
      <c r="E4534">
        <v>2124.2058999999999</v>
      </c>
      <c r="F4534">
        <f t="shared" si="140"/>
        <v>3124.2058999999999</v>
      </c>
      <c r="H4534">
        <v>59.825400000000002</v>
      </c>
      <c r="I4534">
        <v>1930.2293999999999</v>
      </c>
      <c r="J4534">
        <f t="shared" si="141"/>
        <v>6930.2294000000002</v>
      </c>
    </row>
    <row r="4535" spans="1:10" x14ac:dyDescent="0.35">
      <c r="A4535">
        <v>59.836399999999998</v>
      </c>
      <c r="B4535">
        <v>1902.1681000000001</v>
      </c>
      <c r="D4535">
        <v>59.836399999999998</v>
      </c>
      <c r="E4535">
        <v>2123.6435000000001</v>
      </c>
      <c r="F4535">
        <f t="shared" si="140"/>
        <v>3123.6435000000001</v>
      </c>
      <c r="H4535">
        <v>59.836399999999998</v>
      </c>
      <c r="I4535">
        <v>1929.4629</v>
      </c>
      <c r="J4535">
        <f t="shared" si="141"/>
        <v>6929.4629000000004</v>
      </c>
    </row>
    <row r="4536" spans="1:10" x14ac:dyDescent="0.35">
      <c r="A4536">
        <v>59.8474</v>
      </c>
      <c r="B4536">
        <v>1901.9664</v>
      </c>
      <c r="D4536">
        <v>59.8474</v>
      </c>
      <c r="E4536">
        <v>2123.0754999999999</v>
      </c>
      <c r="F4536">
        <f t="shared" si="140"/>
        <v>3123.0754999999999</v>
      </c>
      <c r="H4536">
        <v>59.8474</v>
      </c>
      <c r="I4536">
        <v>1928.7130999999999</v>
      </c>
      <c r="J4536">
        <f t="shared" si="141"/>
        <v>6928.7130999999999</v>
      </c>
    </row>
    <row r="4537" spans="1:10" x14ac:dyDescent="0.35">
      <c r="A4537">
        <v>59.858400000000003</v>
      </c>
      <c r="B4537">
        <v>1901.7936999999999</v>
      </c>
      <c r="D4537">
        <v>59.858400000000003</v>
      </c>
      <c r="E4537">
        <v>2122.5023000000001</v>
      </c>
      <c r="F4537">
        <f t="shared" si="140"/>
        <v>3122.5023000000001</v>
      </c>
      <c r="H4537">
        <v>59.858400000000003</v>
      </c>
      <c r="I4537">
        <v>1927.9712</v>
      </c>
      <c r="J4537">
        <f t="shared" si="141"/>
        <v>6927.9712</v>
      </c>
    </row>
    <row r="4538" spans="1:10" x14ac:dyDescent="0.35">
      <c r="A4538">
        <v>59.869399999999999</v>
      </c>
      <c r="B4538">
        <v>1901.6536000000001</v>
      </c>
      <c r="D4538">
        <v>59.869399999999999</v>
      </c>
      <c r="E4538">
        <v>2121.9474</v>
      </c>
      <c r="F4538">
        <f t="shared" si="140"/>
        <v>3121.9474</v>
      </c>
      <c r="H4538">
        <v>59.869399999999999</v>
      </c>
      <c r="I4538">
        <v>1927.2251000000001</v>
      </c>
      <c r="J4538">
        <f t="shared" si="141"/>
        <v>6927.2250999999997</v>
      </c>
    </row>
    <row r="4539" spans="1:10" x14ac:dyDescent="0.35">
      <c r="A4539">
        <v>59.880400000000002</v>
      </c>
      <c r="B4539">
        <v>1901.5120999999999</v>
      </c>
      <c r="D4539">
        <v>59.880400000000002</v>
      </c>
      <c r="E4539">
        <v>2121.3766000000001</v>
      </c>
      <c r="F4539">
        <f t="shared" si="140"/>
        <v>3121.3766000000001</v>
      </c>
      <c r="H4539">
        <v>59.880400000000002</v>
      </c>
      <c r="I4539">
        <v>1926.4763</v>
      </c>
      <c r="J4539">
        <f t="shared" si="141"/>
        <v>6926.4763000000003</v>
      </c>
    </row>
    <row r="4540" spans="1:10" x14ac:dyDescent="0.35">
      <c r="A4540">
        <v>59.891399999999997</v>
      </c>
      <c r="B4540">
        <v>1901.3918000000001</v>
      </c>
      <c r="D4540">
        <v>59.891399999999997</v>
      </c>
      <c r="E4540">
        <v>2120.7916</v>
      </c>
      <c r="F4540">
        <f t="shared" si="140"/>
        <v>3120.7916</v>
      </c>
      <c r="H4540">
        <v>59.891399999999997</v>
      </c>
      <c r="I4540">
        <v>1925.7094999999999</v>
      </c>
      <c r="J4540">
        <f t="shared" si="141"/>
        <v>6925.7094999999999</v>
      </c>
    </row>
    <row r="4541" spans="1:10" x14ac:dyDescent="0.35">
      <c r="A4541">
        <v>59.9024</v>
      </c>
      <c r="B4541">
        <v>1901.3279</v>
      </c>
      <c r="D4541">
        <v>59.9024</v>
      </c>
      <c r="E4541">
        <v>2120.1646999999998</v>
      </c>
      <c r="F4541">
        <f t="shared" si="140"/>
        <v>3120.1646999999998</v>
      </c>
      <c r="H4541">
        <v>59.9024</v>
      </c>
      <c r="I4541">
        <v>1924.9462000000001</v>
      </c>
      <c r="J4541">
        <f t="shared" si="141"/>
        <v>6924.9462000000003</v>
      </c>
    </row>
    <row r="4542" spans="1:10" x14ac:dyDescent="0.35">
      <c r="A4542">
        <v>59.913400000000003</v>
      </c>
      <c r="B4542">
        <v>1901.2958000000001</v>
      </c>
      <c r="D4542">
        <v>59.913400000000003</v>
      </c>
      <c r="E4542">
        <v>2119.5041000000001</v>
      </c>
      <c r="F4542">
        <f t="shared" si="140"/>
        <v>3119.5041000000001</v>
      </c>
      <c r="H4542">
        <v>59.913400000000003</v>
      </c>
      <c r="I4542">
        <v>1924.1772000000001</v>
      </c>
      <c r="J4542">
        <f t="shared" si="141"/>
        <v>6924.1772000000001</v>
      </c>
    </row>
    <row r="4543" spans="1:10" x14ac:dyDescent="0.35">
      <c r="A4543">
        <v>59.924399999999999</v>
      </c>
      <c r="B4543">
        <v>1901.2633000000001</v>
      </c>
      <c r="D4543">
        <v>59.924399999999999</v>
      </c>
      <c r="E4543">
        <v>2118.8258000000001</v>
      </c>
      <c r="F4543">
        <f t="shared" si="140"/>
        <v>3118.8258000000001</v>
      </c>
      <c r="H4543">
        <v>59.924399999999999</v>
      </c>
      <c r="I4543">
        <v>1923.4167</v>
      </c>
      <c r="J4543">
        <f t="shared" si="141"/>
        <v>6923.4166999999998</v>
      </c>
    </row>
    <row r="4544" spans="1:10" x14ac:dyDescent="0.35">
      <c r="A4544">
        <v>59.935400000000001</v>
      </c>
      <c r="B4544">
        <v>1901.2496000000001</v>
      </c>
      <c r="D4544">
        <v>59.935400000000001</v>
      </c>
      <c r="E4544">
        <v>2118.1205</v>
      </c>
      <c r="F4544">
        <f t="shared" si="140"/>
        <v>3118.1205</v>
      </c>
      <c r="H4544">
        <v>59.935400000000001</v>
      </c>
      <c r="I4544">
        <v>1922.6468</v>
      </c>
      <c r="J4544">
        <f t="shared" si="141"/>
        <v>6922.6468000000004</v>
      </c>
    </row>
    <row r="4545" spans="1:10" x14ac:dyDescent="0.35">
      <c r="A4545">
        <v>59.946399999999997</v>
      </c>
      <c r="B4545">
        <v>1901.2322999999999</v>
      </c>
      <c r="D4545">
        <v>59.946399999999997</v>
      </c>
      <c r="E4545">
        <v>2117.41</v>
      </c>
      <c r="F4545">
        <f t="shared" si="140"/>
        <v>3117.41</v>
      </c>
      <c r="H4545">
        <v>59.946399999999997</v>
      </c>
      <c r="I4545">
        <v>1921.9250999999999</v>
      </c>
      <c r="J4545">
        <f t="shared" si="141"/>
        <v>6921.9251000000004</v>
      </c>
    </row>
    <row r="4546" spans="1:10" x14ac:dyDescent="0.35">
      <c r="A4546">
        <v>59.9574</v>
      </c>
      <c r="B4546">
        <v>1901.2364</v>
      </c>
      <c r="D4546">
        <v>59.9574</v>
      </c>
      <c r="E4546">
        <v>2116.7251000000001</v>
      </c>
      <c r="F4546">
        <f t="shared" si="140"/>
        <v>3116.7251000000001</v>
      </c>
      <c r="H4546">
        <v>59.9574</v>
      </c>
      <c r="I4546">
        <v>1921.2157</v>
      </c>
      <c r="J4546">
        <f t="shared" si="141"/>
        <v>6921.2156999999997</v>
      </c>
    </row>
    <row r="4547" spans="1:10" x14ac:dyDescent="0.35">
      <c r="A4547">
        <v>59.968400000000003</v>
      </c>
      <c r="B4547">
        <v>1901.2652</v>
      </c>
      <c r="D4547">
        <v>59.968400000000003</v>
      </c>
      <c r="E4547">
        <v>2116.038</v>
      </c>
      <c r="F4547">
        <f t="shared" si="140"/>
        <v>3116.038</v>
      </c>
      <c r="H4547">
        <v>59.968400000000003</v>
      </c>
      <c r="I4547">
        <v>1920.5331000000001</v>
      </c>
      <c r="J4547">
        <f t="shared" si="141"/>
        <v>6920.5331000000006</v>
      </c>
    </row>
    <row r="4548" spans="1:10" x14ac:dyDescent="0.35">
      <c r="A4548">
        <v>59.979399999999998</v>
      </c>
      <c r="B4548">
        <v>1901.2945</v>
      </c>
      <c r="D4548">
        <v>59.979399999999998</v>
      </c>
      <c r="E4548">
        <v>2115.3701999999998</v>
      </c>
      <c r="F4548">
        <f t="shared" si="140"/>
        <v>3115.3701999999998</v>
      </c>
      <c r="H4548">
        <v>59.979399999999998</v>
      </c>
      <c r="I4548">
        <v>1919.8662999999999</v>
      </c>
      <c r="J4548">
        <f t="shared" si="141"/>
        <v>6919.8662999999997</v>
      </c>
    </row>
    <row r="4549" spans="1:10" x14ac:dyDescent="0.35">
      <c r="A4549">
        <v>59.990400000000001</v>
      </c>
      <c r="B4549">
        <v>1901.3175000000001</v>
      </c>
      <c r="D4549">
        <v>59.990400000000001</v>
      </c>
      <c r="E4549">
        <v>2114.7008000000001</v>
      </c>
      <c r="F4549">
        <f t="shared" si="140"/>
        <v>3114.7008000000001</v>
      </c>
      <c r="H4549">
        <v>59.990400000000001</v>
      </c>
      <c r="I4549">
        <v>1919.2216000000001</v>
      </c>
      <c r="J4549">
        <f t="shared" si="141"/>
        <v>6919.2215999999999</v>
      </c>
    </row>
    <row r="4550" spans="1:10" x14ac:dyDescent="0.35">
      <c r="A4550">
        <v>60.001399999999997</v>
      </c>
      <c r="B4550">
        <v>1901.3420000000001</v>
      </c>
      <c r="D4550">
        <v>60.001399999999997</v>
      </c>
      <c r="E4550">
        <v>2114.0228999999999</v>
      </c>
      <c r="F4550">
        <f t="shared" ref="F4550:F4613" si="142">E4550+1000</f>
        <v>3114.0228999999999</v>
      </c>
      <c r="H4550">
        <v>60.001399999999997</v>
      </c>
      <c r="I4550">
        <v>1918.5834</v>
      </c>
      <c r="J4550">
        <f t="shared" ref="J4550:J4613" si="143">I4550+K$4</f>
        <v>6918.5833999999995</v>
      </c>
    </row>
    <row r="4551" spans="1:10" x14ac:dyDescent="0.35">
      <c r="A4551">
        <v>60.0124</v>
      </c>
      <c r="B4551">
        <v>1901.3622</v>
      </c>
      <c r="D4551">
        <v>60.0124</v>
      </c>
      <c r="E4551">
        <v>2113.3415</v>
      </c>
      <c r="F4551">
        <f t="shared" si="142"/>
        <v>3113.3415</v>
      </c>
      <c r="H4551">
        <v>60.0124</v>
      </c>
      <c r="I4551">
        <v>1917.9438</v>
      </c>
      <c r="J4551">
        <f t="shared" si="143"/>
        <v>6917.9438</v>
      </c>
    </row>
    <row r="4552" spans="1:10" x14ac:dyDescent="0.35">
      <c r="A4552">
        <v>60.023400000000002</v>
      </c>
      <c r="B4552">
        <v>1901.3878999999999</v>
      </c>
      <c r="D4552">
        <v>60.023400000000002</v>
      </c>
      <c r="E4552">
        <v>2112.6673000000001</v>
      </c>
      <c r="F4552">
        <f t="shared" si="142"/>
        <v>3112.6673000000001</v>
      </c>
      <c r="H4552">
        <v>60.023400000000002</v>
      </c>
      <c r="I4552">
        <v>1917.3188</v>
      </c>
      <c r="J4552">
        <f t="shared" si="143"/>
        <v>6917.3188</v>
      </c>
    </row>
    <row r="4553" spans="1:10" x14ac:dyDescent="0.35">
      <c r="A4553">
        <v>60.034399999999998</v>
      </c>
      <c r="B4553">
        <v>1901.4422</v>
      </c>
      <c r="D4553">
        <v>60.034399999999998</v>
      </c>
      <c r="E4553">
        <v>2111.9739</v>
      </c>
      <c r="F4553">
        <f t="shared" si="142"/>
        <v>3111.9739</v>
      </c>
      <c r="H4553">
        <v>60.034399999999998</v>
      </c>
      <c r="I4553">
        <v>1916.7048</v>
      </c>
      <c r="J4553">
        <f t="shared" si="143"/>
        <v>6916.7047999999995</v>
      </c>
    </row>
    <row r="4554" spans="1:10" x14ac:dyDescent="0.35">
      <c r="A4554">
        <v>60.045400000000001</v>
      </c>
      <c r="B4554">
        <v>1901.5165</v>
      </c>
      <c r="D4554">
        <v>60.045400000000001</v>
      </c>
      <c r="E4554">
        <v>2111.2525999999998</v>
      </c>
      <c r="F4554">
        <f t="shared" si="142"/>
        <v>3111.2525999999998</v>
      </c>
      <c r="H4554">
        <v>60.045400000000001</v>
      </c>
      <c r="I4554">
        <v>1916.114</v>
      </c>
      <c r="J4554">
        <f t="shared" si="143"/>
        <v>6916.1139999999996</v>
      </c>
    </row>
    <row r="4555" spans="1:10" x14ac:dyDescent="0.35">
      <c r="A4555">
        <v>60.056399999999996</v>
      </c>
      <c r="B4555">
        <v>1901.5905</v>
      </c>
      <c r="D4555">
        <v>60.056399999999996</v>
      </c>
      <c r="E4555">
        <v>2110.5405999999998</v>
      </c>
      <c r="F4555">
        <f t="shared" si="142"/>
        <v>3110.5405999999998</v>
      </c>
      <c r="H4555">
        <v>60.056399999999996</v>
      </c>
      <c r="I4555">
        <v>1915.5261</v>
      </c>
      <c r="J4555">
        <f t="shared" si="143"/>
        <v>6915.5261</v>
      </c>
    </row>
    <row r="4556" spans="1:10" x14ac:dyDescent="0.35">
      <c r="A4556">
        <v>60.067399999999999</v>
      </c>
      <c r="B4556">
        <v>1901.6972000000001</v>
      </c>
      <c r="D4556">
        <v>60.067399999999999</v>
      </c>
      <c r="E4556">
        <v>2109.8416000000002</v>
      </c>
      <c r="F4556">
        <f t="shared" si="142"/>
        <v>3109.8416000000002</v>
      </c>
      <c r="H4556">
        <v>60.067399999999999</v>
      </c>
      <c r="I4556">
        <v>1914.9347</v>
      </c>
      <c r="J4556">
        <f t="shared" si="143"/>
        <v>6914.9346999999998</v>
      </c>
    </row>
    <row r="4557" spans="1:10" x14ac:dyDescent="0.35">
      <c r="A4557">
        <v>60.078400000000002</v>
      </c>
      <c r="B4557">
        <v>1901.8226</v>
      </c>
      <c r="D4557">
        <v>60.078400000000002</v>
      </c>
      <c r="E4557">
        <v>2109.1325999999999</v>
      </c>
      <c r="F4557">
        <f t="shared" si="142"/>
        <v>3109.1325999999999</v>
      </c>
      <c r="H4557">
        <v>60.078400000000002</v>
      </c>
      <c r="I4557">
        <v>1914.3837000000001</v>
      </c>
      <c r="J4557">
        <f t="shared" si="143"/>
        <v>6914.3837000000003</v>
      </c>
    </row>
    <row r="4558" spans="1:10" x14ac:dyDescent="0.35">
      <c r="A4558">
        <v>60.089399999999998</v>
      </c>
      <c r="B4558">
        <v>1901.9997000000001</v>
      </c>
      <c r="D4558">
        <v>60.089399999999998</v>
      </c>
      <c r="E4558">
        <v>2108.3820000000001</v>
      </c>
      <c r="F4558">
        <f t="shared" si="142"/>
        <v>3108.3820000000001</v>
      </c>
      <c r="H4558">
        <v>60.089399999999998</v>
      </c>
      <c r="I4558">
        <v>1913.8801000000001</v>
      </c>
      <c r="J4558">
        <f t="shared" si="143"/>
        <v>6913.8801000000003</v>
      </c>
    </row>
    <row r="4559" spans="1:10" x14ac:dyDescent="0.35">
      <c r="A4559">
        <v>60.1004</v>
      </c>
      <c r="B4559">
        <v>1902.2046</v>
      </c>
      <c r="D4559">
        <v>60.1004</v>
      </c>
      <c r="E4559">
        <v>2107.6383999999998</v>
      </c>
      <c r="F4559">
        <f t="shared" si="142"/>
        <v>3107.6383999999998</v>
      </c>
      <c r="H4559">
        <v>60.1004</v>
      </c>
      <c r="I4559">
        <v>1913.4014999999999</v>
      </c>
      <c r="J4559">
        <f t="shared" si="143"/>
        <v>6913.4014999999999</v>
      </c>
    </row>
    <row r="4560" spans="1:10" x14ac:dyDescent="0.35">
      <c r="A4560">
        <v>60.111400000000003</v>
      </c>
      <c r="B4560">
        <v>1902.4293</v>
      </c>
      <c r="D4560">
        <v>60.111400000000003</v>
      </c>
      <c r="E4560">
        <v>2106.8598999999999</v>
      </c>
      <c r="F4560">
        <f t="shared" si="142"/>
        <v>3106.8598999999999</v>
      </c>
      <c r="H4560">
        <v>60.111400000000003</v>
      </c>
      <c r="I4560">
        <v>1912.9315999999999</v>
      </c>
      <c r="J4560">
        <f t="shared" si="143"/>
        <v>6912.9315999999999</v>
      </c>
    </row>
    <row r="4561" spans="1:10" x14ac:dyDescent="0.35">
      <c r="A4561">
        <v>60.122399999999999</v>
      </c>
      <c r="B4561">
        <v>1902.6479999999999</v>
      </c>
      <c r="D4561">
        <v>60.122399999999999</v>
      </c>
      <c r="E4561">
        <v>2106.0761000000002</v>
      </c>
      <c r="F4561">
        <f t="shared" si="142"/>
        <v>3106.0761000000002</v>
      </c>
      <c r="H4561">
        <v>60.122399999999999</v>
      </c>
      <c r="I4561">
        <v>1912.4680000000001</v>
      </c>
      <c r="J4561">
        <f t="shared" si="143"/>
        <v>6912.4679999999998</v>
      </c>
    </row>
    <row r="4562" spans="1:10" x14ac:dyDescent="0.35">
      <c r="A4562">
        <v>60.133400000000002</v>
      </c>
      <c r="B4562">
        <v>1902.8947000000001</v>
      </c>
      <c r="D4562">
        <v>60.133400000000002</v>
      </c>
      <c r="E4562">
        <v>2105.3137999999999</v>
      </c>
      <c r="F4562">
        <f t="shared" si="142"/>
        <v>3105.3137999999999</v>
      </c>
      <c r="H4562">
        <v>60.133400000000002</v>
      </c>
      <c r="I4562">
        <v>1912.0597</v>
      </c>
      <c r="J4562">
        <f t="shared" si="143"/>
        <v>6912.0596999999998</v>
      </c>
    </row>
    <row r="4563" spans="1:10" x14ac:dyDescent="0.35">
      <c r="A4563">
        <v>60.144399999999997</v>
      </c>
      <c r="B4563">
        <v>1903.1623</v>
      </c>
      <c r="D4563">
        <v>60.144399999999997</v>
      </c>
      <c r="E4563">
        <v>2104.5347000000002</v>
      </c>
      <c r="F4563">
        <f t="shared" si="142"/>
        <v>3104.5347000000002</v>
      </c>
      <c r="H4563">
        <v>60.144399999999997</v>
      </c>
      <c r="I4563">
        <v>1911.7154</v>
      </c>
      <c r="J4563">
        <f t="shared" si="143"/>
        <v>6911.7154</v>
      </c>
    </row>
    <row r="4564" spans="1:10" x14ac:dyDescent="0.35">
      <c r="A4564">
        <v>60.1554</v>
      </c>
      <c r="B4564">
        <v>1903.4258</v>
      </c>
      <c r="D4564">
        <v>60.1554</v>
      </c>
      <c r="E4564">
        <v>2103.7552000000001</v>
      </c>
      <c r="F4564">
        <f t="shared" si="142"/>
        <v>3103.7552000000001</v>
      </c>
      <c r="H4564">
        <v>60.1554</v>
      </c>
      <c r="I4564">
        <v>1911.3801000000001</v>
      </c>
      <c r="J4564">
        <f t="shared" si="143"/>
        <v>6911.3801000000003</v>
      </c>
    </row>
    <row r="4565" spans="1:10" x14ac:dyDescent="0.35">
      <c r="A4565">
        <v>60.166400000000003</v>
      </c>
      <c r="B4565">
        <v>1903.7246</v>
      </c>
      <c r="D4565">
        <v>60.166400000000003</v>
      </c>
      <c r="E4565">
        <v>2102.9812000000002</v>
      </c>
      <c r="F4565">
        <f t="shared" si="142"/>
        <v>3102.9812000000002</v>
      </c>
      <c r="H4565">
        <v>60.166400000000003</v>
      </c>
      <c r="I4565">
        <v>1911.0778</v>
      </c>
      <c r="J4565">
        <f t="shared" si="143"/>
        <v>6911.0778</v>
      </c>
    </row>
    <row r="4566" spans="1:10" x14ac:dyDescent="0.35">
      <c r="A4566">
        <v>60.177399999999999</v>
      </c>
      <c r="B4566">
        <v>1904.0060000000001</v>
      </c>
      <c r="D4566">
        <v>60.177399999999999</v>
      </c>
      <c r="E4566">
        <v>2102.1898000000001</v>
      </c>
      <c r="F4566">
        <f t="shared" si="142"/>
        <v>3102.1898000000001</v>
      </c>
      <c r="H4566">
        <v>60.177399999999999</v>
      </c>
      <c r="I4566">
        <v>1910.7715000000001</v>
      </c>
      <c r="J4566">
        <f t="shared" si="143"/>
        <v>6910.7714999999998</v>
      </c>
    </row>
    <row r="4567" spans="1:10" x14ac:dyDescent="0.35">
      <c r="A4567">
        <v>60.188400000000001</v>
      </c>
      <c r="B4567">
        <v>1904.3184000000001</v>
      </c>
      <c r="D4567">
        <v>60.188400000000001</v>
      </c>
      <c r="E4567">
        <v>2101.346</v>
      </c>
      <c r="F4567">
        <f t="shared" si="142"/>
        <v>3101.346</v>
      </c>
      <c r="H4567">
        <v>60.188400000000001</v>
      </c>
      <c r="I4567">
        <v>1910.4766999999999</v>
      </c>
      <c r="J4567">
        <f t="shared" si="143"/>
        <v>6910.4767000000002</v>
      </c>
    </row>
    <row r="4568" spans="1:10" x14ac:dyDescent="0.35">
      <c r="A4568">
        <v>60.199399999999997</v>
      </c>
      <c r="B4568">
        <v>1904.6259</v>
      </c>
      <c r="D4568">
        <v>60.199399999999997</v>
      </c>
      <c r="E4568">
        <v>2100.4971</v>
      </c>
      <c r="F4568">
        <f t="shared" si="142"/>
        <v>3100.4971</v>
      </c>
      <c r="H4568">
        <v>60.199399999999997</v>
      </c>
      <c r="I4568">
        <v>1910.1883</v>
      </c>
      <c r="J4568">
        <f t="shared" si="143"/>
        <v>6910.1882999999998</v>
      </c>
    </row>
    <row r="4569" spans="1:10" x14ac:dyDescent="0.35">
      <c r="A4569">
        <v>60.2104</v>
      </c>
      <c r="B4569">
        <v>1904.9191000000001</v>
      </c>
      <c r="D4569">
        <v>60.2104</v>
      </c>
      <c r="E4569">
        <v>2099.6369</v>
      </c>
      <c r="F4569">
        <f t="shared" si="142"/>
        <v>3099.6369</v>
      </c>
      <c r="H4569">
        <v>60.2104</v>
      </c>
      <c r="I4569">
        <v>1909.9439</v>
      </c>
      <c r="J4569">
        <f t="shared" si="143"/>
        <v>6909.9439000000002</v>
      </c>
    </row>
    <row r="4570" spans="1:10" x14ac:dyDescent="0.35">
      <c r="A4570">
        <v>60.221400000000003</v>
      </c>
      <c r="B4570">
        <v>1905.2628999999999</v>
      </c>
      <c r="D4570">
        <v>60.221400000000003</v>
      </c>
      <c r="E4570">
        <v>2098.7950000000001</v>
      </c>
      <c r="F4570">
        <f t="shared" si="142"/>
        <v>3098.7950000000001</v>
      </c>
      <c r="H4570">
        <v>60.221400000000003</v>
      </c>
      <c r="I4570">
        <v>1909.7234000000001</v>
      </c>
      <c r="J4570">
        <f t="shared" si="143"/>
        <v>6909.7233999999999</v>
      </c>
    </row>
    <row r="4571" spans="1:10" x14ac:dyDescent="0.35">
      <c r="A4571">
        <v>60.232399999999998</v>
      </c>
      <c r="B4571">
        <v>1905.6311000000001</v>
      </c>
      <c r="D4571">
        <v>60.232399999999998</v>
      </c>
      <c r="E4571">
        <v>2097.9454999999998</v>
      </c>
      <c r="F4571">
        <f t="shared" si="142"/>
        <v>3097.9454999999998</v>
      </c>
      <c r="H4571">
        <v>60.232399999999998</v>
      </c>
      <c r="I4571">
        <v>1909.5112999999999</v>
      </c>
      <c r="J4571">
        <f t="shared" si="143"/>
        <v>6909.5113000000001</v>
      </c>
    </row>
    <row r="4572" spans="1:10" x14ac:dyDescent="0.35">
      <c r="A4572">
        <v>60.243400000000001</v>
      </c>
      <c r="B4572">
        <v>1905.9982</v>
      </c>
      <c r="D4572">
        <v>60.243400000000001</v>
      </c>
      <c r="E4572">
        <v>2097.0693000000001</v>
      </c>
      <c r="F4572">
        <f t="shared" si="142"/>
        <v>3097.0693000000001</v>
      </c>
      <c r="H4572">
        <v>60.243400000000001</v>
      </c>
      <c r="I4572">
        <v>1909.2954999999999</v>
      </c>
      <c r="J4572">
        <f t="shared" si="143"/>
        <v>6909.2955000000002</v>
      </c>
    </row>
    <row r="4573" spans="1:10" x14ac:dyDescent="0.35">
      <c r="A4573">
        <v>60.254399999999997</v>
      </c>
      <c r="B4573">
        <v>1906.3641</v>
      </c>
      <c r="D4573">
        <v>60.254399999999997</v>
      </c>
      <c r="E4573">
        <v>2096.2293</v>
      </c>
      <c r="F4573">
        <f t="shared" si="142"/>
        <v>3096.2293</v>
      </c>
      <c r="H4573">
        <v>60.254399999999997</v>
      </c>
      <c r="I4573">
        <v>1909.1141</v>
      </c>
      <c r="J4573">
        <f t="shared" si="143"/>
        <v>6909.1140999999998</v>
      </c>
    </row>
    <row r="4574" spans="1:10" x14ac:dyDescent="0.35">
      <c r="A4574">
        <v>60.2654</v>
      </c>
      <c r="B4574">
        <v>1906.7212</v>
      </c>
      <c r="D4574">
        <v>60.2654</v>
      </c>
      <c r="E4574">
        <v>2095.3892999999998</v>
      </c>
      <c r="F4574">
        <f t="shared" si="142"/>
        <v>3095.3892999999998</v>
      </c>
      <c r="H4574">
        <v>60.2654</v>
      </c>
      <c r="I4574">
        <v>1908.9589000000001</v>
      </c>
      <c r="J4574">
        <f t="shared" si="143"/>
        <v>6908.9588999999996</v>
      </c>
    </row>
    <row r="4575" spans="1:10" x14ac:dyDescent="0.35">
      <c r="A4575">
        <v>60.276400000000002</v>
      </c>
      <c r="B4575">
        <v>1907.0909999999999</v>
      </c>
      <c r="D4575">
        <v>60.276400000000002</v>
      </c>
      <c r="E4575">
        <v>2094.5785000000001</v>
      </c>
      <c r="F4575">
        <f t="shared" si="142"/>
        <v>3094.5785000000001</v>
      </c>
      <c r="H4575">
        <v>60.276400000000002</v>
      </c>
      <c r="I4575">
        <v>1908.7878000000001</v>
      </c>
      <c r="J4575">
        <f t="shared" si="143"/>
        <v>6908.7878000000001</v>
      </c>
    </row>
    <row r="4576" spans="1:10" x14ac:dyDescent="0.35">
      <c r="A4576">
        <v>60.287399999999998</v>
      </c>
      <c r="B4576">
        <v>1907.4495999999999</v>
      </c>
      <c r="D4576">
        <v>60.287399999999998</v>
      </c>
      <c r="E4576">
        <v>2093.7384000000002</v>
      </c>
      <c r="F4576">
        <f t="shared" si="142"/>
        <v>3093.7384000000002</v>
      </c>
      <c r="H4576">
        <v>60.287399999999998</v>
      </c>
      <c r="I4576">
        <v>1908.6337000000001</v>
      </c>
      <c r="J4576">
        <f t="shared" si="143"/>
        <v>6908.6337000000003</v>
      </c>
    </row>
    <row r="4577" spans="1:10" x14ac:dyDescent="0.35">
      <c r="A4577">
        <v>60.298400000000001</v>
      </c>
      <c r="B4577">
        <v>1907.8241</v>
      </c>
      <c r="D4577">
        <v>60.298400000000001</v>
      </c>
      <c r="E4577">
        <v>2092.8946999999998</v>
      </c>
      <c r="F4577">
        <f t="shared" si="142"/>
        <v>3092.8946999999998</v>
      </c>
      <c r="H4577">
        <v>60.298400000000001</v>
      </c>
      <c r="I4577">
        <v>1908.4691</v>
      </c>
      <c r="J4577">
        <f t="shared" si="143"/>
        <v>6908.4691000000003</v>
      </c>
    </row>
    <row r="4578" spans="1:10" x14ac:dyDescent="0.35">
      <c r="A4578">
        <v>60.309399999999997</v>
      </c>
      <c r="B4578">
        <v>1908.2252000000001</v>
      </c>
      <c r="D4578">
        <v>60.309399999999997</v>
      </c>
      <c r="E4578">
        <v>2092.0585000000001</v>
      </c>
      <c r="F4578">
        <f t="shared" si="142"/>
        <v>3092.0585000000001</v>
      </c>
      <c r="H4578">
        <v>60.309399999999997</v>
      </c>
      <c r="I4578">
        <v>1908.309</v>
      </c>
      <c r="J4578">
        <f t="shared" si="143"/>
        <v>6908.3090000000002</v>
      </c>
    </row>
    <row r="4579" spans="1:10" x14ac:dyDescent="0.35">
      <c r="A4579">
        <v>60.320399999999999</v>
      </c>
      <c r="B4579">
        <v>1908.6310000000001</v>
      </c>
      <c r="D4579">
        <v>60.320399999999999</v>
      </c>
      <c r="E4579">
        <v>2091.2539000000002</v>
      </c>
      <c r="F4579">
        <f t="shared" si="142"/>
        <v>3091.2539000000002</v>
      </c>
      <c r="H4579">
        <v>60.320399999999999</v>
      </c>
      <c r="I4579">
        <v>1908.1575</v>
      </c>
      <c r="J4579">
        <f t="shared" si="143"/>
        <v>6908.1575000000003</v>
      </c>
    </row>
    <row r="4580" spans="1:10" x14ac:dyDescent="0.35">
      <c r="A4580">
        <v>60.331400000000002</v>
      </c>
      <c r="B4580">
        <v>1909.0552</v>
      </c>
      <c r="D4580">
        <v>60.331400000000002</v>
      </c>
      <c r="E4580">
        <v>2090.5043000000001</v>
      </c>
      <c r="F4580">
        <f t="shared" si="142"/>
        <v>3090.5043000000001</v>
      </c>
      <c r="H4580">
        <v>60.331400000000002</v>
      </c>
      <c r="I4580">
        <v>1908.0052000000001</v>
      </c>
      <c r="J4580">
        <f t="shared" si="143"/>
        <v>6908.0051999999996</v>
      </c>
    </row>
    <row r="4581" spans="1:10" x14ac:dyDescent="0.35">
      <c r="A4581">
        <v>60.342399999999998</v>
      </c>
      <c r="B4581">
        <v>1909.4683</v>
      </c>
      <c r="D4581">
        <v>60.342399999999998</v>
      </c>
      <c r="E4581">
        <v>2089.7604000000001</v>
      </c>
      <c r="F4581">
        <f t="shared" si="142"/>
        <v>3089.7604000000001</v>
      </c>
      <c r="H4581">
        <v>60.342399999999998</v>
      </c>
      <c r="I4581">
        <v>1907.8443</v>
      </c>
      <c r="J4581">
        <f t="shared" si="143"/>
        <v>6907.8442999999997</v>
      </c>
    </row>
    <row r="4582" spans="1:10" x14ac:dyDescent="0.35">
      <c r="A4582">
        <v>60.353400000000001</v>
      </c>
      <c r="B4582">
        <v>1909.8839</v>
      </c>
      <c r="D4582">
        <v>60.353400000000001</v>
      </c>
      <c r="E4582">
        <v>2089.0156999999999</v>
      </c>
      <c r="F4582">
        <f t="shared" si="142"/>
        <v>3089.0156999999999</v>
      </c>
      <c r="H4582">
        <v>60.353400000000001</v>
      </c>
      <c r="I4582">
        <v>1907.7014999999999</v>
      </c>
      <c r="J4582">
        <f t="shared" si="143"/>
        <v>6907.7015000000001</v>
      </c>
    </row>
    <row r="4583" spans="1:10" x14ac:dyDescent="0.35">
      <c r="A4583">
        <v>60.364400000000003</v>
      </c>
      <c r="B4583">
        <v>1910.2802999999999</v>
      </c>
      <c r="D4583">
        <v>60.364400000000003</v>
      </c>
      <c r="E4583">
        <v>2088.2876999999999</v>
      </c>
      <c r="F4583">
        <f t="shared" si="142"/>
        <v>3088.2876999999999</v>
      </c>
      <c r="H4583">
        <v>60.364400000000003</v>
      </c>
      <c r="I4583">
        <v>1907.5627999999999</v>
      </c>
      <c r="J4583">
        <f t="shared" si="143"/>
        <v>6907.5627999999997</v>
      </c>
    </row>
    <row r="4584" spans="1:10" x14ac:dyDescent="0.35">
      <c r="A4584">
        <v>60.375399999999999</v>
      </c>
      <c r="B4584">
        <v>1910.6532999999999</v>
      </c>
      <c r="D4584">
        <v>60.375399999999999</v>
      </c>
      <c r="E4584">
        <v>2087.5855000000001</v>
      </c>
      <c r="F4584">
        <f t="shared" si="142"/>
        <v>3087.5855000000001</v>
      </c>
      <c r="H4584">
        <v>60.375399999999999</v>
      </c>
      <c r="I4584">
        <v>1907.4354000000001</v>
      </c>
      <c r="J4584">
        <f t="shared" si="143"/>
        <v>6907.4354000000003</v>
      </c>
    </row>
    <row r="4585" spans="1:10" x14ac:dyDescent="0.35">
      <c r="A4585">
        <v>60.386400000000002</v>
      </c>
      <c r="B4585">
        <v>1911.0172</v>
      </c>
      <c r="D4585">
        <v>60.386400000000002</v>
      </c>
      <c r="E4585">
        <v>2086.8755999999998</v>
      </c>
      <c r="F4585">
        <f t="shared" si="142"/>
        <v>3086.8755999999998</v>
      </c>
      <c r="H4585">
        <v>60.386400000000002</v>
      </c>
      <c r="I4585">
        <v>1907.3000999999999</v>
      </c>
      <c r="J4585">
        <f t="shared" si="143"/>
        <v>6907.3001000000004</v>
      </c>
    </row>
    <row r="4586" spans="1:10" x14ac:dyDescent="0.35">
      <c r="A4586">
        <v>60.397399999999998</v>
      </c>
      <c r="B4586">
        <v>1911.3756000000001</v>
      </c>
      <c r="D4586">
        <v>60.397399999999998</v>
      </c>
      <c r="E4586">
        <v>2086.1615000000002</v>
      </c>
      <c r="F4586">
        <f t="shared" si="142"/>
        <v>3086.1615000000002</v>
      </c>
      <c r="H4586">
        <v>60.397399999999998</v>
      </c>
      <c r="I4586">
        <v>1907.1463000000001</v>
      </c>
      <c r="J4586">
        <f t="shared" si="143"/>
        <v>6907.1463000000003</v>
      </c>
    </row>
    <row r="4587" spans="1:10" x14ac:dyDescent="0.35">
      <c r="A4587">
        <v>60.4084</v>
      </c>
      <c r="B4587">
        <v>1911.7406000000001</v>
      </c>
      <c r="D4587">
        <v>60.4084</v>
      </c>
      <c r="E4587">
        <v>2085.4378999999999</v>
      </c>
      <c r="F4587">
        <f t="shared" si="142"/>
        <v>3085.4378999999999</v>
      </c>
      <c r="H4587">
        <v>60.4084</v>
      </c>
      <c r="I4587">
        <v>1907.0024000000001</v>
      </c>
      <c r="J4587">
        <f t="shared" si="143"/>
        <v>6907.0024000000003</v>
      </c>
    </row>
    <row r="4588" spans="1:10" x14ac:dyDescent="0.35">
      <c r="A4588">
        <v>60.419400000000003</v>
      </c>
      <c r="B4588">
        <v>1912.0888</v>
      </c>
      <c r="D4588">
        <v>60.419400000000003</v>
      </c>
      <c r="E4588">
        <v>2084.7186999999999</v>
      </c>
      <c r="F4588">
        <f t="shared" si="142"/>
        <v>3084.7186999999999</v>
      </c>
      <c r="H4588">
        <v>60.419400000000003</v>
      </c>
      <c r="I4588">
        <v>1906.8812</v>
      </c>
      <c r="J4588">
        <f t="shared" si="143"/>
        <v>6906.8811999999998</v>
      </c>
    </row>
    <row r="4589" spans="1:10" x14ac:dyDescent="0.35">
      <c r="A4589">
        <v>60.430399999999999</v>
      </c>
      <c r="B4589">
        <v>1912.3997999999999</v>
      </c>
      <c r="D4589">
        <v>60.430399999999999</v>
      </c>
      <c r="E4589">
        <v>2083.9767999999999</v>
      </c>
      <c r="F4589">
        <f t="shared" si="142"/>
        <v>3083.9767999999999</v>
      </c>
      <c r="H4589">
        <v>60.430399999999999</v>
      </c>
      <c r="I4589">
        <v>1906.7820999999999</v>
      </c>
      <c r="J4589">
        <f t="shared" si="143"/>
        <v>6906.7821000000004</v>
      </c>
    </row>
    <row r="4590" spans="1:10" x14ac:dyDescent="0.35">
      <c r="A4590">
        <v>60.441400000000002</v>
      </c>
      <c r="B4590">
        <v>1912.6913999999999</v>
      </c>
      <c r="D4590">
        <v>60.441400000000002</v>
      </c>
      <c r="E4590">
        <v>2083.2170999999998</v>
      </c>
      <c r="F4590">
        <f t="shared" si="142"/>
        <v>3083.2170999999998</v>
      </c>
      <c r="H4590">
        <v>60.441400000000002</v>
      </c>
      <c r="I4590">
        <v>1906.6754000000001</v>
      </c>
      <c r="J4590">
        <f t="shared" si="143"/>
        <v>6906.6754000000001</v>
      </c>
    </row>
    <row r="4591" spans="1:10" x14ac:dyDescent="0.35">
      <c r="A4591">
        <v>60.452399999999997</v>
      </c>
      <c r="B4591">
        <v>1912.9777999999999</v>
      </c>
      <c r="D4591">
        <v>60.452399999999997</v>
      </c>
      <c r="E4591">
        <v>2082.4733999999999</v>
      </c>
      <c r="F4591">
        <f t="shared" si="142"/>
        <v>3082.4733999999999</v>
      </c>
      <c r="H4591">
        <v>60.452399999999997</v>
      </c>
      <c r="I4591">
        <v>1906.5737999999999</v>
      </c>
      <c r="J4591">
        <f t="shared" si="143"/>
        <v>6906.5738000000001</v>
      </c>
    </row>
    <row r="4592" spans="1:10" x14ac:dyDescent="0.35">
      <c r="A4592">
        <v>60.4634</v>
      </c>
      <c r="B4592">
        <v>1913.2320999999999</v>
      </c>
      <c r="D4592">
        <v>60.4634</v>
      </c>
      <c r="E4592">
        <v>2081.7399</v>
      </c>
      <c r="F4592">
        <f t="shared" si="142"/>
        <v>3081.7399</v>
      </c>
      <c r="H4592">
        <v>60.4634</v>
      </c>
      <c r="I4592">
        <v>1906.4456</v>
      </c>
      <c r="J4592">
        <f t="shared" si="143"/>
        <v>6906.4456</v>
      </c>
    </row>
    <row r="4593" spans="1:10" x14ac:dyDescent="0.35">
      <c r="A4593">
        <v>60.474400000000003</v>
      </c>
      <c r="B4593">
        <v>1913.4608000000001</v>
      </c>
      <c r="D4593">
        <v>60.474400000000003</v>
      </c>
      <c r="E4593">
        <v>2081.0129999999999</v>
      </c>
      <c r="F4593">
        <f t="shared" si="142"/>
        <v>3081.0129999999999</v>
      </c>
      <c r="H4593">
        <v>60.474400000000003</v>
      </c>
      <c r="I4593">
        <v>1906.3104000000001</v>
      </c>
      <c r="J4593">
        <f t="shared" si="143"/>
        <v>6906.3104000000003</v>
      </c>
    </row>
    <row r="4594" spans="1:10" x14ac:dyDescent="0.35">
      <c r="A4594">
        <v>60.485399999999998</v>
      </c>
      <c r="B4594">
        <v>1913.6523</v>
      </c>
      <c r="D4594">
        <v>60.485399999999998</v>
      </c>
      <c r="E4594">
        <v>2080.2804999999998</v>
      </c>
      <c r="F4594">
        <f t="shared" si="142"/>
        <v>3080.2804999999998</v>
      </c>
      <c r="H4594">
        <v>60.485399999999998</v>
      </c>
      <c r="I4594">
        <v>1906.1904</v>
      </c>
      <c r="J4594">
        <f t="shared" si="143"/>
        <v>6906.1903999999995</v>
      </c>
    </row>
    <row r="4595" spans="1:10" x14ac:dyDescent="0.35">
      <c r="A4595">
        <v>60.496400000000001</v>
      </c>
      <c r="B4595">
        <v>1913.7902999999999</v>
      </c>
      <c r="D4595">
        <v>60.496400000000001</v>
      </c>
      <c r="E4595">
        <v>2079.5484000000001</v>
      </c>
      <c r="F4595">
        <f t="shared" si="142"/>
        <v>3079.5484000000001</v>
      </c>
      <c r="H4595">
        <v>60.496400000000001</v>
      </c>
      <c r="I4595">
        <v>1906.0763999999999</v>
      </c>
      <c r="J4595">
        <f t="shared" si="143"/>
        <v>6906.0763999999999</v>
      </c>
    </row>
    <row r="4596" spans="1:10" x14ac:dyDescent="0.35">
      <c r="A4596">
        <v>60.507399999999997</v>
      </c>
      <c r="B4596">
        <v>1913.8810000000001</v>
      </c>
      <c r="D4596">
        <v>60.507399999999997</v>
      </c>
      <c r="E4596">
        <v>2078.8013999999998</v>
      </c>
      <c r="F4596">
        <f t="shared" si="142"/>
        <v>3078.8013999999998</v>
      </c>
      <c r="H4596">
        <v>60.507399999999997</v>
      </c>
      <c r="I4596">
        <v>1905.9458</v>
      </c>
      <c r="J4596">
        <f t="shared" si="143"/>
        <v>6905.9457999999995</v>
      </c>
    </row>
    <row r="4597" spans="1:10" x14ac:dyDescent="0.35">
      <c r="A4597">
        <v>60.5184</v>
      </c>
      <c r="B4597">
        <v>1913.9192</v>
      </c>
      <c r="D4597">
        <v>60.5184</v>
      </c>
      <c r="E4597">
        <v>2078.0324000000001</v>
      </c>
      <c r="F4597">
        <f t="shared" si="142"/>
        <v>3078.0324000000001</v>
      </c>
      <c r="H4597">
        <v>60.5184</v>
      </c>
      <c r="I4597">
        <v>1905.79</v>
      </c>
      <c r="J4597">
        <f t="shared" si="143"/>
        <v>6905.79</v>
      </c>
    </row>
    <row r="4598" spans="1:10" x14ac:dyDescent="0.35">
      <c r="A4598">
        <v>60.529400000000003</v>
      </c>
      <c r="B4598">
        <v>1913.9235000000001</v>
      </c>
      <c r="D4598">
        <v>60.529400000000003</v>
      </c>
      <c r="E4598">
        <v>2077.2548999999999</v>
      </c>
      <c r="F4598">
        <f t="shared" si="142"/>
        <v>3077.2548999999999</v>
      </c>
      <c r="H4598">
        <v>60.529400000000003</v>
      </c>
      <c r="I4598">
        <v>1905.6193000000001</v>
      </c>
      <c r="J4598">
        <f t="shared" si="143"/>
        <v>6905.6193000000003</v>
      </c>
    </row>
    <row r="4599" spans="1:10" x14ac:dyDescent="0.35">
      <c r="A4599">
        <v>60.540399999999998</v>
      </c>
      <c r="B4599">
        <v>1913.9065000000001</v>
      </c>
      <c r="D4599">
        <v>60.540399999999998</v>
      </c>
      <c r="E4599">
        <v>2076.4816000000001</v>
      </c>
      <c r="F4599">
        <f t="shared" si="142"/>
        <v>3076.4816000000001</v>
      </c>
      <c r="H4599">
        <v>60.540399999999998</v>
      </c>
      <c r="I4599">
        <v>1905.4553000000001</v>
      </c>
      <c r="J4599">
        <f t="shared" si="143"/>
        <v>6905.4552999999996</v>
      </c>
    </row>
    <row r="4600" spans="1:10" x14ac:dyDescent="0.35">
      <c r="A4600">
        <v>60.551400000000001</v>
      </c>
      <c r="B4600">
        <v>1913.8597</v>
      </c>
      <c r="D4600">
        <v>60.551400000000001</v>
      </c>
      <c r="E4600">
        <v>2075.7215000000001</v>
      </c>
      <c r="F4600">
        <f t="shared" si="142"/>
        <v>3075.7215000000001</v>
      </c>
      <c r="H4600">
        <v>60.551400000000001</v>
      </c>
      <c r="I4600">
        <v>1905.2554</v>
      </c>
      <c r="J4600">
        <f t="shared" si="143"/>
        <v>6905.2554</v>
      </c>
    </row>
    <row r="4601" spans="1:10" x14ac:dyDescent="0.35">
      <c r="A4601">
        <v>60.562399999999997</v>
      </c>
      <c r="B4601">
        <v>1913.7746999999999</v>
      </c>
      <c r="D4601">
        <v>60.562399999999997</v>
      </c>
      <c r="E4601">
        <v>2074.9652999999998</v>
      </c>
      <c r="F4601">
        <f t="shared" si="142"/>
        <v>3074.9652999999998</v>
      </c>
      <c r="H4601">
        <v>60.562399999999997</v>
      </c>
      <c r="I4601">
        <v>1905.0434</v>
      </c>
      <c r="J4601">
        <f t="shared" si="143"/>
        <v>6905.0434000000005</v>
      </c>
    </row>
    <row r="4602" spans="1:10" x14ac:dyDescent="0.35">
      <c r="A4602">
        <v>60.573399999999999</v>
      </c>
      <c r="B4602">
        <v>1913.6601000000001</v>
      </c>
      <c r="D4602">
        <v>60.573399999999999</v>
      </c>
      <c r="E4602">
        <v>2074.1959000000002</v>
      </c>
      <c r="F4602">
        <f t="shared" si="142"/>
        <v>3074.1959000000002</v>
      </c>
      <c r="H4602">
        <v>60.573399999999999</v>
      </c>
      <c r="I4602">
        <v>1904.8225</v>
      </c>
      <c r="J4602">
        <f t="shared" si="143"/>
        <v>6904.8225000000002</v>
      </c>
    </row>
    <row r="4603" spans="1:10" x14ac:dyDescent="0.35">
      <c r="A4603">
        <v>60.584400000000002</v>
      </c>
      <c r="B4603">
        <v>1913.5331000000001</v>
      </c>
      <c r="D4603">
        <v>60.584400000000002</v>
      </c>
      <c r="E4603">
        <v>2073.4222</v>
      </c>
      <c r="F4603">
        <f t="shared" si="142"/>
        <v>3073.4222</v>
      </c>
      <c r="H4603">
        <v>60.584400000000002</v>
      </c>
      <c r="I4603">
        <v>1904.6025999999999</v>
      </c>
      <c r="J4603">
        <f t="shared" si="143"/>
        <v>6904.6026000000002</v>
      </c>
    </row>
    <row r="4604" spans="1:10" x14ac:dyDescent="0.35">
      <c r="A4604">
        <v>60.595399999999998</v>
      </c>
      <c r="B4604">
        <v>1913.3777</v>
      </c>
      <c r="D4604">
        <v>60.595399999999998</v>
      </c>
      <c r="E4604">
        <v>2072.6491000000001</v>
      </c>
      <c r="F4604">
        <f t="shared" si="142"/>
        <v>3072.6491000000001</v>
      </c>
      <c r="H4604">
        <v>60.595399999999998</v>
      </c>
      <c r="I4604">
        <v>1904.39</v>
      </c>
      <c r="J4604">
        <f t="shared" si="143"/>
        <v>6904.39</v>
      </c>
    </row>
    <row r="4605" spans="1:10" x14ac:dyDescent="0.35">
      <c r="A4605">
        <v>60.606400000000001</v>
      </c>
      <c r="B4605">
        <v>1913.1686999999999</v>
      </c>
      <c r="D4605">
        <v>60.606400000000001</v>
      </c>
      <c r="E4605">
        <v>2071.9034999999999</v>
      </c>
      <c r="F4605">
        <f t="shared" si="142"/>
        <v>3071.9034999999999</v>
      </c>
      <c r="H4605">
        <v>60.606400000000001</v>
      </c>
      <c r="I4605">
        <v>1904.1773000000001</v>
      </c>
      <c r="J4605">
        <f t="shared" si="143"/>
        <v>6904.1773000000003</v>
      </c>
    </row>
    <row r="4606" spans="1:10" x14ac:dyDescent="0.35">
      <c r="A4606">
        <v>60.617400000000004</v>
      </c>
      <c r="B4606">
        <v>1912.9214999999999</v>
      </c>
      <c r="D4606">
        <v>60.617400000000004</v>
      </c>
      <c r="E4606">
        <v>2071.1750000000002</v>
      </c>
      <c r="F4606">
        <f t="shared" si="142"/>
        <v>3071.1750000000002</v>
      </c>
      <c r="H4606">
        <v>60.617400000000004</v>
      </c>
      <c r="I4606">
        <v>1903.9663</v>
      </c>
      <c r="J4606">
        <f t="shared" si="143"/>
        <v>6903.9663</v>
      </c>
    </row>
    <row r="4607" spans="1:10" x14ac:dyDescent="0.35">
      <c r="A4607">
        <v>60.628399999999999</v>
      </c>
      <c r="B4607">
        <v>1912.6699000000001</v>
      </c>
      <c r="D4607">
        <v>60.628399999999999</v>
      </c>
      <c r="E4607">
        <v>2070.4555</v>
      </c>
      <c r="F4607">
        <f t="shared" si="142"/>
        <v>3070.4555</v>
      </c>
      <c r="H4607">
        <v>60.628399999999999</v>
      </c>
      <c r="I4607">
        <v>1903.7440999999999</v>
      </c>
      <c r="J4607">
        <f t="shared" si="143"/>
        <v>6903.7440999999999</v>
      </c>
    </row>
    <row r="4608" spans="1:10" x14ac:dyDescent="0.35">
      <c r="A4608">
        <v>60.639400000000002</v>
      </c>
      <c r="B4608">
        <v>1912.3958</v>
      </c>
      <c r="D4608">
        <v>60.639400000000002</v>
      </c>
      <c r="E4608">
        <v>2069.75</v>
      </c>
      <c r="F4608">
        <f t="shared" si="142"/>
        <v>3069.75</v>
      </c>
      <c r="H4608">
        <v>60.639400000000002</v>
      </c>
      <c r="I4608">
        <v>1903.5048999999999</v>
      </c>
      <c r="J4608">
        <f t="shared" si="143"/>
        <v>6903.5048999999999</v>
      </c>
    </row>
    <row r="4609" spans="1:10" x14ac:dyDescent="0.35">
      <c r="A4609">
        <v>60.650399999999998</v>
      </c>
      <c r="B4609">
        <v>1912.0826999999999</v>
      </c>
      <c r="D4609">
        <v>60.650399999999998</v>
      </c>
      <c r="E4609">
        <v>2069.0455000000002</v>
      </c>
      <c r="F4609">
        <f t="shared" si="142"/>
        <v>3069.0455000000002</v>
      </c>
      <c r="H4609">
        <v>60.650399999999998</v>
      </c>
      <c r="I4609">
        <v>1903.2398000000001</v>
      </c>
      <c r="J4609">
        <f t="shared" si="143"/>
        <v>6903.2398000000003</v>
      </c>
    </row>
    <row r="4610" spans="1:10" x14ac:dyDescent="0.35">
      <c r="A4610">
        <v>60.6614</v>
      </c>
      <c r="B4610">
        <v>1911.7412999999999</v>
      </c>
      <c r="D4610">
        <v>60.6614</v>
      </c>
      <c r="E4610">
        <v>2068.3134</v>
      </c>
      <c r="F4610">
        <f t="shared" si="142"/>
        <v>3068.3134</v>
      </c>
      <c r="H4610">
        <v>60.6614</v>
      </c>
      <c r="I4610">
        <v>1902.9561000000001</v>
      </c>
      <c r="J4610">
        <f t="shared" si="143"/>
        <v>6902.9561000000003</v>
      </c>
    </row>
    <row r="4611" spans="1:10" x14ac:dyDescent="0.35">
      <c r="A4611">
        <v>60.672400000000003</v>
      </c>
      <c r="B4611">
        <v>1911.3829000000001</v>
      </c>
      <c r="D4611">
        <v>60.672400000000003</v>
      </c>
      <c r="E4611">
        <v>2067.5837999999999</v>
      </c>
      <c r="F4611">
        <f t="shared" si="142"/>
        <v>3067.5837999999999</v>
      </c>
      <c r="H4611">
        <v>60.672400000000003</v>
      </c>
      <c r="I4611">
        <v>1902.6572000000001</v>
      </c>
      <c r="J4611">
        <f t="shared" si="143"/>
        <v>6902.6571999999996</v>
      </c>
    </row>
    <row r="4612" spans="1:10" x14ac:dyDescent="0.35">
      <c r="A4612">
        <v>60.683399999999999</v>
      </c>
      <c r="B4612">
        <v>1911.0078000000001</v>
      </c>
      <c r="D4612">
        <v>60.683399999999999</v>
      </c>
      <c r="E4612">
        <v>2066.8534</v>
      </c>
      <c r="F4612">
        <f t="shared" si="142"/>
        <v>3066.8534</v>
      </c>
      <c r="H4612">
        <v>60.683399999999999</v>
      </c>
      <c r="I4612">
        <v>1902.3475000000001</v>
      </c>
      <c r="J4612">
        <f t="shared" si="143"/>
        <v>6902.3474999999999</v>
      </c>
    </row>
    <row r="4613" spans="1:10" x14ac:dyDescent="0.35">
      <c r="A4613">
        <v>60.694400000000002</v>
      </c>
      <c r="B4613">
        <v>1910.6158</v>
      </c>
      <c r="D4613">
        <v>60.694400000000002</v>
      </c>
      <c r="E4613">
        <v>2066.1428999999998</v>
      </c>
      <c r="F4613">
        <f t="shared" si="142"/>
        <v>3066.1428999999998</v>
      </c>
      <c r="H4613">
        <v>60.694400000000002</v>
      </c>
      <c r="I4613">
        <v>1902.0393999999999</v>
      </c>
      <c r="J4613">
        <f t="shared" si="143"/>
        <v>6902.0393999999997</v>
      </c>
    </row>
    <row r="4614" spans="1:10" x14ac:dyDescent="0.35">
      <c r="A4614">
        <v>60.705399999999997</v>
      </c>
      <c r="B4614">
        <v>1910.2191</v>
      </c>
      <c r="D4614">
        <v>60.705399999999997</v>
      </c>
      <c r="E4614">
        <v>2065.4488000000001</v>
      </c>
      <c r="F4614">
        <f t="shared" ref="F4614:F4677" si="144">E4614+1000</f>
        <v>3065.4488000000001</v>
      </c>
      <c r="H4614">
        <v>60.705399999999997</v>
      </c>
      <c r="I4614">
        <v>1901.732</v>
      </c>
      <c r="J4614">
        <f t="shared" ref="J4614:J4677" si="145">I4614+K$4</f>
        <v>6901.732</v>
      </c>
    </row>
    <row r="4615" spans="1:10" x14ac:dyDescent="0.35">
      <c r="A4615">
        <v>60.7164</v>
      </c>
      <c r="B4615">
        <v>1909.8230000000001</v>
      </c>
      <c r="D4615">
        <v>60.7164</v>
      </c>
      <c r="E4615">
        <v>2064.7471999999998</v>
      </c>
      <c r="F4615">
        <f t="shared" si="144"/>
        <v>3064.7471999999998</v>
      </c>
      <c r="H4615">
        <v>60.7164</v>
      </c>
      <c r="I4615">
        <v>1901.4328</v>
      </c>
      <c r="J4615">
        <f t="shared" si="145"/>
        <v>6901.4328000000005</v>
      </c>
    </row>
    <row r="4616" spans="1:10" x14ac:dyDescent="0.35">
      <c r="A4616">
        <v>60.727400000000003</v>
      </c>
      <c r="B4616">
        <v>1909.384</v>
      </c>
      <c r="D4616">
        <v>60.727400000000003</v>
      </c>
      <c r="E4616">
        <v>2064.0403999999999</v>
      </c>
      <c r="F4616">
        <f t="shared" si="144"/>
        <v>3064.0403999999999</v>
      </c>
      <c r="H4616">
        <v>60.727400000000003</v>
      </c>
      <c r="I4616">
        <v>1901.1312</v>
      </c>
      <c r="J4616">
        <f t="shared" si="145"/>
        <v>6901.1311999999998</v>
      </c>
    </row>
    <row r="4617" spans="1:10" x14ac:dyDescent="0.35">
      <c r="A4617">
        <v>60.738399999999999</v>
      </c>
      <c r="B4617">
        <v>1908.9023</v>
      </c>
      <c r="D4617">
        <v>60.738399999999999</v>
      </c>
      <c r="E4617">
        <v>2063.3472999999999</v>
      </c>
      <c r="F4617">
        <f t="shared" si="144"/>
        <v>3063.3472999999999</v>
      </c>
      <c r="H4617">
        <v>60.738399999999999</v>
      </c>
      <c r="I4617">
        <v>1900.8388</v>
      </c>
      <c r="J4617">
        <f t="shared" si="145"/>
        <v>6900.8387999999995</v>
      </c>
    </row>
    <row r="4618" spans="1:10" x14ac:dyDescent="0.35">
      <c r="A4618">
        <v>60.749400000000001</v>
      </c>
      <c r="B4618">
        <v>1908.3856000000001</v>
      </c>
      <c r="D4618">
        <v>60.749400000000001</v>
      </c>
      <c r="E4618">
        <v>2062.6617000000001</v>
      </c>
      <c r="F4618">
        <f t="shared" si="144"/>
        <v>3062.6617000000001</v>
      </c>
      <c r="H4618">
        <v>60.749400000000001</v>
      </c>
      <c r="I4618">
        <v>1900.5382</v>
      </c>
      <c r="J4618">
        <f t="shared" si="145"/>
        <v>6900.5382</v>
      </c>
    </row>
    <row r="4619" spans="1:10" x14ac:dyDescent="0.35">
      <c r="A4619">
        <v>60.760399999999997</v>
      </c>
      <c r="B4619">
        <v>1907.8629000000001</v>
      </c>
      <c r="D4619">
        <v>60.760399999999997</v>
      </c>
      <c r="E4619">
        <v>2061.9621000000002</v>
      </c>
      <c r="F4619">
        <f t="shared" si="144"/>
        <v>3061.9621000000002</v>
      </c>
      <c r="H4619">
        <v>60.760399999999997</v>
      </c>
      <c r="I4619">
        <v>1900.2302</v>
      </c>
      <c r="J4619">
        <f t="shared" si="145"/>
        <v>6900.2302</v>
      </c>
    </row>
    <row r="4620" spans="1:10" x14ac:dyDescent="0.35">
      <c r="A4620">
        <v>60.7714</v>
      </c>
      <c r="B4620">
        <v>1907.3197</v>
      </c>
      <c r="D4620">
        <v>60.7714</v>
      </c>
      <c r="E4620">
        <v>2061.2532999999999</v>
      </c>
      <c r="F4620">
        <f t="shared" si="144"/>
        <v>3061.2532999999999</v>
      </c>
      <c r="H4620">
        <v>60.7714</v>
      </c>
      <c r="I4620">
        <v>1899.934</v>
      </c>
      <c r="J4620">
        <f t="shared" si="145"/>
        <v>6899.9340000000002</v>
      </c>
    </row>
    <row r="4621" spans="1:10" x14ac:dyDescent="0.35">
      <c r="A4621">
        <v>60.782400000000003</v>
      </c>
      <c r="B4621">
        <v>1906.7547</v>
      </c>
      <c r="D4621">
        <v>60.782400000000003</v>
      </c>
      <c r="E4621">
        <v>2060.5391</v>
      </c>
      <c r="F4621">
        <f t="shared" si="144"/>
        <v>3060.5391</v>
      </c>
      <c r="H4621">
        <v>60.782400000000003</v>
      </c>
      <c r="I4621">
        <v>1899.5979</v>
      </c>
      <c r="J4621">
        <f t="shared" si="145"/>
        <v>6899.5978999999998</v>
      </c>
    </row>
    <row r="4622" spans="1:10" x14ac:dyDescent="0.35">
      <c r="A4622">
        <v>60.793399999999998</v>
      </c>
      <c r="B4622">
        <v>1906.1259</v>
      </c>
      <c r="D4622">
        <v>60.793399999999998</v>
      </c>
      <c r="E4622">
        <v>2059.857</v>
      </c>
      <c r="F4622">
        <f t="shared" si="144"/>
        <v>3059.857</v>
      </c>
      <c r="H4622">
        <v>60.793399999999998</v>
      </c>
      <c r="I4622">
        <v>1899.2141999999999</v>
      </c>
      <c r="J4622">
        <f t="shared" si="145"/>
        <v>6899.2142000000003</v>
      </c>
    </row>
    <row r="4623" spans="1:10" x14ac:dyDescent="0.35">
      <c r="A4623">
        <v>60.804400000000001</v>
      </c>
      <c r="B4623">
        <v>1905.4715000000001</v>
      </c>
      <c r="D4623">
        <v>60.804400000000001</v>
      </c>
      <c r="E4623">
        <v>2059.1898000000001</v>
      </c>
      <c r="F4623">
        <f t="shared" si="144"/>
        <v>3059.1898000000001</v>
      </c>
      <c r="H4623">
        <v>60.804400000000001</v>
      </c>
      <c r="I4623">
        <v>1898.7873999999999</v>
      </c>
      <c r="J4623">
        <f t="shared" si="145"/>
        <v>6898.7874000000002</v>
      </c>
    </row>
    <row r="4624" spans="1:10" x14ac:dyDescent="0.35">
      <c r="A4624">
        <v>60.815399999999997</v>
      </c>
      <c r="B4624">
        <v>1904.7834</v>
      </c>
      <c r="D4624">
        <v>60.815399999999997</v>
      </c>
      <c r="E4624">
        <v>2058.5430000000001</v>
      </c>
      <c r="F4624">
        <f t="shared" si="144"/>
        <v>3058.5430000000001</v>
      </c>
      <c r="H4624">
        <v>60.815399999999997</v>
      </c>
      <c r="I4624">
        <v>1898.3429000000001</v>
      </c>
      <c r="J4624">
        <f t="shared" si="145"/>
        <v>6898.3428999999996</v>
      </c>
    </row>
    <row r="4625" spans="1:10" x14ac:dyDescent="0.35">
      <c r="A4625">
        <v>60.8264</v>
      </c>
      <c r="B4625">
        <v>1904.0427999999999</v>
      </c>
      <c r="D4625">
        <v>60.8264</v>
      </c>
      <c r="E4625">
        <v>2057.8984999999998</v>
      </c>
      <c r="F4625">
        <f t="shared" si="144"/>
        <v>3057.8984999999998</v>
      </c>
      <c r="H4625">
        <v>60.8264</v>
      </c>
      <c r="I4625">
        <v>1897.8853999999999</v>
      </c>
      <c r="J4625">
        <f t="shared" si="145"/>
        <v>6897.8854000000001</v>
      </c>
    </row>
    <row r="4626" spans="1:10" x14ac:dyDescent="0.35">
      <c r="A4626">
        <v>60.837400000000002</v>
      </c>
      <c r="B4626">
        <v>1903.2416000000001</v>
      </c>
      <c r="D4626">
        <v>60.837400000000002</v>
      </c>
      <c r="E4626">
        <v>2057.2336</v>
      </c>
      <c r="F4626">
        <f t="shared" si="144"/>
        <v>3057.2336</v>
      </c>
      <c r="H4626">
        <v>60.837400000000002</v>
      </c>
      <c r="I4626">
        <v>1897.3857</v>
      </c>
      <c r="J4626">
        <f t="shared" si="145"/>
        <v>6897.3856999999998</v>
      </c>
    </row>
    <row r="4627" spans="1:10" x14ac:dyDescent="0.35">
      <c r="A4627">
        <v>60.848399999999998</v>
      </c>
      <c r="B4627">
        <v>1902.4293</v>
      </c>
      <c r="D4627">
        <v>60.848399999999998</v>
      </c>
      <c r="E4627">
        <v>2056.5695999999998</v>
      </c>
      <c r="F4627">
        <f t="shared" si="144"/>
        <v>3056.5695999999998</v>
      </c>
      <c r="H4627">
        <v>60.848399999999998</v>
      </c>
      <c r="I4627">
        <v>1896.8416999999999</v>
      </c>
      <c r="J4627">
        <f t="shared" si="145"/>
        <v>6896.8416999999999</v>
      </c>
    </row>
    <row r="4628" spans="1:10" x14ac:dyDescent="0.35">
      <c r="A4628">
        <v>60.859400000000001</v>
      </c>
      <c r="B4628">
        <v>1901.6008999999999</v>
      </c>
      <c r="D4628">
        <v>60.859400000000001</v>
      </c>
      <c r="E4628">
        <v>2055.9016999999999</v>
      </c>
      <c r="F4628">
        <f t="shared" si="144"/>
        <v>3055.9016999999999</v>
      </c>
      <c r="H4628">
        <v>60.859400000000001</v>
      </c>
      <c r="I4628">
        <v>1896.2695000000001</v>
      </c>
      <c r="J4628">
        <f t="shared" si="145"/>
        <v>6896.2695000000003</v>
      </c>
    </row>
    <row r="4629" spans="1:10" x14ac:dyDescent="0.35">
      <c r="A4629">
        <v>60.870399999999997</v>
      </c>
      <c r="B4629">
        <v>1900.7447</v>
      </c>
      <c r="D4629">
        <v>60.870399999999997</v>
      </c>
      <c r="E4629">
        <v>2055.2242999999999</v>
      </c>
      <c r="F4629">
        <f t="shared" si="144"/>
        <v>3055.2242999999999</v>
      </c>
      <c r="H4629">
        <v>60.870399999999997</v>
      </c>
      <c r="I4629">
        <v>1895.6801</v>
      </c>
      <c r="J4629">
        <f t="shared" si="145"/>
        <v>6895.6800999999996</v>
      </c>
    </row>
    <row r="4630" spans="1:10" x14ac:dyDescent="0.35">
      <c r="A4630">
        <v>60.881399999999999</v>
      </c>
      <c r="B4630">
        <v>1899.8544999999999</v>
      </c>
      <c r="D4630">
        <v>60.881399999999999</v>
      </c>
      <c r="E4630">
        <v>2054.5486000000001</v>
      </c>
      <c r="F4630">
        <f t="shared" si="144"/>
        <v>3054.5486000000001</v>
      </c>
      <c r="H4630">
        <v>60.881399999999999</v>
      </c>
      <c r="I4630">
        <v>1895.0942</v>
      </c>
      <c r="J4630">
        <f t="shared" si="145"/>
        <v>6895.0941999999995</v>
      </c>
    </row>
    <row r="4631" spans="1:10" x14ac:dyDescent="0.35">
      <c r="A4631">
        <v>60.892400000000002</v>
      </c>
      <c r="B4631">
        <v>1898.9371000000001</v>
      </c>
      <c r="D4631">
        <v>60.892400000000002</v>
      </c>
      <c r="E4631">
        <v>2053.9131000000002</v>
      </c>
      <c r="F4631">
        <f t="shared" si="144"/>
        <v>3053.9131000000002</v>
      </c>
      <c r="H4631">
        <v>60.892400000000002</v>
      </c>
      <c r="I4631">
        <v>1894.508</v>
      </c>
      <c r="J4631">
        <f t="shared" si="145"/>
        <v>6894.5079999999998</v>
      </c>
    </row>
    <row r="4632" spans="1:10" x14ac:dyDescent="0.35">
      <c r="A4632">
        <v>60.903399999999998</v>
      </c>
      <c r="B4632">
        <v>1897.9974999999999</v>
      </c>
      <c r="D4632">
        <v>60.903399999999998</v>
      </c>
      <c r="E4632">
        <v>2053.2818000000002</v>
      </c>
      <c r="F4632">
        <f t="shared" si="144"/>
        <v>3053.2818000000002</v>
      </c>
      <c r="H4632">
        <v>60.903399999999998</v>
      </c>
      <c r="I4632">
        <v>1893.9258</v>
      </c>
      <c r="J4632">
        <f t="shared" si="145"/>
        <v>6893.9258</v>
      </c>
    </row>
    <row r="4633" spans="1:10" x14ac:dyDescent="0.35">
      <c r="A4633">
        <v>60.914400000000001</v>
      </c>
      <c r="B4633">
        <v>1897.0651</v>
      </c>
      <c r="D4633">
        <v>60.914400000000001</v>
      </c>
      <c r="E4633">
        <v>2052.6477</v>
      </c>
      <c r="F4633">
        <f t="shared" si="144"/>
        <v>3052.6477</v>
      </c>
      <c r="H4633">
        <v>60.914400000000001</v>
      </c>
      <c r="I4633">
        <v>1893.3145999999999</v>
      </c>
      <c r="J4633">
        <f t="shared" si="145"/>
        <v>6893.3145999999997</v>
      </c>
    </row>
    <row r="4634" spans="1:10" x14ac:dyDescent="0.35">
      <c r="A4634">
        <v>60.925400000000003</v>
      </c>
      <c r="B4634">
        <v>1896.0898999999999</v>
      </c>
      <c r="D4634">
        <v>60.925400000000003</v>
      </c>
      <c r="E4634">
        <v>2051.9863</v>
      </c>
      <c r="F4634">
        <f t="shared" si="144"/>
        <v>3051.9863</v>
      </c>
      <c r="H4634">
        <v>60.925400000000003</v>
      </c>
      <c r="I4634">
        <v>1892.7091</v>
      </c>
      <c r="J4634">
        <f t="shared" si="145"/>
        <v>6892.7091</v>
      </c>
    </row>
    <row r="4635" spans="1:10" x14ac:dyDescent="0.35">
      <c r="A4635">
        <v>60.936399999999999</v>
      </c>
      <c r="B4635">
        <v>1895.0812000000001</v>
      </c>
      <c r="D4635">
        <v>60.936399999999999</v>
      </c>
      <c r="E4635">
        <v>2051.3503000000001</v>
      </c>
      <c r="F4635">
        <f t="shared" si="144"/>
        <v>3051.3503000000001</v>
      </c>
      <c r="H4635">
        <v>60.936399999999999</v>
      </c>
      <c r="I4635">
        <v>1892.1008999999999</v>
      </c>
      <c r="J4635">
        <f t="shared" si="145"/>
        <v>6892.1008999999995</v>
      </c>
    </row>
    <row r="4636" spans="1:10" x14ac:dyDescent="0.35">
      <c r="A4636">
        <v>60.947400000000002</v>
      </c>
      <c r="B4636">
        <v>1894.0536</v>
      </c>
      <c r="D4636">
        <v>60.947400000000002</v>
      </c>
      <c r="E4636">
        <v>2050.7203</v>
      </c>
      <c r="F4636">
        <f t="shared" si="144"/>
        <v>3050.7203</v>
      </c>
      <c r="H4636">
        <v>60.947400000000002</v>
      </c>
      <c r="I4636">
        <v>1891.5214000000001</v>
      </c>
      <c r="J4636">
        <f t="shared" si="145"/>
        <v>6891.5213999999996</v>
      </c>
    </row>
    <row r="4637" spans="1:10" x14ac:dyDescent="0.35">
      <c r="A4637">
        <v>60.958399999999997</v>
      </c>
      <c r="B4637">
        <v>1893.0148999999999</v>
      </c>
      <c r="D4637">
        <v>60.958399999999997</v>
      </c>
      <c r="E4637">
        <v>2050.0814</v>
      </c>
      <c r="F4637">
        <f t="shared" si="144"/>
        <v>3050.0814</v>
      </c>
      <c r="H4637">
        <v>60.958399999999997</v>
      </c>
      <c r="I4637">
        <v>1890.9187999999999</v>
      </c>
      <c r="J4637">
        <f t="shared" si="145"/>
        <v>6890.9187999999995</v>
      </c>
    </row>
    <row r="4638" spans="1:10" x14ac:dyDescent="0.35">
      <c r="A4638">
        <v>60.9694</v>
      </c>
      <c r="B4638">
        <v>1891.9737</v>
      </c>
      <c r="D4638">
        <v>60.9694</v>
      </c>
      <c r="E4638">
        <v>2049.4692</v>
      </c>
      <c r="F4638">
        <f t="shared" si="144"/>
        <v>3049.4692</v>
      </c>
      <c r="H4638">
        <v>60.9694</v>
      </c>
      <c r="I4638">
        <v>1890.2950000000001</v>
      </c>
      <c r="J4638">
        <f t="shared" si="145"/>
        <v>6890.2950000000001</v>
      </c>
    </row>
    <row r="4639" spans="1:10" x14ac:dyDescent="0.35">
      <c r="A4639">
        <v>60.980400000000003</v>
      </c>
      <c r="B4639">
        <v>1890.9085</v>
      </c>
      <c r="D4639">
        <v>60.980400000000003</v>
      </c>
      <c r="E4639">
        <v>2048.8377999999998</v>
      </c>
      <c r="F4639">
        <f t="shared" si="144"/>
        <v>3048.8377999999998</v>
      </c>
      <c r="H4639">
        <v>60.980400000000003</v>
      </c>
      <c r="I4639">
        <v>1889.7153000000001</v>
      </c>
      <c r="J4639">
        <f t="shared" si="145"/>
        <v>6889.7152999999998</v>
      </c>
    </row>
    <row r="4640" spans="1:10" x14ac:dyDescent="0.35">
      <c r="A4640">
        <v>60.991399999999999</v>
      </c>
      <c r="B4640">
        <v>1889.8242</v>
      </c>
      <c r="D4640">
        <v>60.991399999999999</v>
      </c>
      <c r="E4640">
        <v>2048.2512000000002</v>
      </c>
      <c r="F4640">
        <f t="shared" si="144"/>
        <v>3048.2512000000002</v>
      </c>
      <c r="H4640">
        <v>60.991399999999999</v>
      </c>
      <c r="I4640">
        <v>1889.107</v>
      </c>
      <c r="J4640">
        <f t="shared" si="145"/>
        <v>6889.107</v>
      </c>
    </row>
    <row r="4641" spans="1:10" x14ac:dyDescent="0.35">
      <c r="A4641">
        <v>61.002400000000002</v>
      </c>
      <c r="B4641">
        <v>1888.7226000000001</v>
      </c>
      <c r="D4641">
        <v>61.002400000000002</v>
      </c>
      <c r="E4641">
        <v>2047.6613</v>
      </c>
      <c r="F4641">
        <f t="shared" si="144"/>
        <v>3047.6612999999998</v>
      </c>
      <c r="H4641">
        <v>61.002400000000002</v>
      </c>
      <c r="I4641">
        <v>1888.4929999999999</v>
      </c>
      <c r="J4641">
        <f t="shared" si="145"/>
        <v>6888.4930000000004</v>
      </c>
    </row>
    <row r="4642" spans="1:10" x14ac:dyDescent="0.35">
      <c r="A4642">
        <v>61.013399999999997</v>
      </c>
      <c r="B4642">
        <v>1887.6042</v>
      </c>
      <c r="D4642">
        <v>61.013399999999997</v>
      </c>
      <c r="E4642">
        <v>2047.0524</v>
      </c>
      <c r="F4642">
        <f t="shared" si="144"/>
        <v>3047.0524</v>
      </c>
      <c r="H4642">
        <v>61.013399999999997</v>
      </c>
      <c r="I4642">
        <v>1887.8661999999999</v>
      </c>
      <c r="J4642">
        <f t="shared" si="145"/>
        <v>6887.8662000000004</v>
      </c>
    </row>
    <row r="4643" spans="1:10" x14ac:dyDescent="0.35">
      <c r="A4643">
        <v>61.0244</v>
      </c>
      <c r="B4643">
        <v>1886.4719</v>
      </c>
      <c r="D4643">
        <v>61.0244</v>
      </c>
      <c r="E4643">
        <v>2046.4613999999999</v>
      </c>
      <c r="F4643">
        <f t="shared" si="144"/>
        <v>3046.4614000000001</v>
      </c>
      <c r="H4643">
        <v>61.0244</v>
      </c>
      <c r="I4643">
        <v>1887.2183</v>
      </c>
      <c r="J4643">
        <f t="shared" si="145"/>
        <v>6887.2183000000005</v>
      </c>
    </row>
    <row r="4644" spans="1:10" x14ac:dyDescent="0.35">
      <c r="A4644">
        <v>61.035400000000003</v>
      </c>
      <c r="B4644">
        <v>1885.306</v>
      </c>
      <c r="D4644">
        <v>61.035400000000003</v>
      </c>
      <c r="E4644">
        <v>2045.8579</v>
      </c>
      <c r="F4644">
        <f t="shared" si="144"/>
        <v>3045.8579</v>
      </c>
      <c r="H4644">
        <v>61.035400000000003</v>
      </c>
      <c r="I4644">
        <v>1886.5642</v>
      </c>
      <c r="J4644">
        <f t="shared" si="145"/>
        <v>6886.5641999999998</v>
      </c>
    </row>
    <row r="4645" spans="1:10" x14ac:dyDescent="0.35">
      <c r="A4645">
        <v>61.046399999999998</v>
      </c>
      <c r="B4645">
        <v>1884.1518000000001</v>
      </c>
      <c r="D4645">
        <v>61.046399999999998</v>
      </c>
      <c r="E4645">
        <v>2045.2837999999999</v>
      </c>
      <c r="F4645">
        <f t="shared" si="144"/>
        <v>3045.2838000000002</v>
      </c>
      <c r="H4645">
        <v>61.046399999999998</v>
      </c>
      <c r="I4645">
        <v>1885.9177999999999</v>
      </c>
      <c r="J4645">
        <f t="shared" si="145"/>
        <v>6885.9178000000002</v>
      </c>
    </row>
    <row r="4646" spans="1:10" x14ac:dyDescent="0.35">
      <c r="A4646">
        <v>61.057400000000001</v>
      </c>
      <c r="B4646">
        <v>1882.9771000000001</v>
      </c>
      <c r="D4646">
        <v>61.057400000000001</v>
      </c>
      <c r="E4646">
        <v>2044.7348</v>
      </c>
      <c r="F4646">
        <f t="shared" si="144"/>
        <v>3044.7348000000002</v>
      </c>
      <c r="H4646">
        <v>61.057400000000001</v>
      </c>
      <c r="I4646">
        <v>1885.2657999999999</v>
      </c>
      <c r="J4646">
        <f t="shared" si="145"/>
        <v>6885.2658000000001</v>
      </c>
    </row>
    <row r="4647" spans="1:10" x14ac:dyDescent="0.35">
      <c r="A4647">
        <v>61.068399999999997</v>
      </c>
      <c r="B4647">
        <v>1881.8050000000001</v>
      </c>
      <c r="D4647">
        <v>61.068399999999997</v>
      </c>
      <c r="E4647">
        <v>2044.2054000000001</v>
      </c>
      <c r="F4647">
        <f t="shared" si="144"/>
        <v>3044.2053999999998</v>
      </c>
      <c r="H4647">
        <v>61.068399999999997</v>
      </c>
      <c r="I4647">
        <v>1884.6141</v>
      </c>
      <c r="J4647">
        <f t="shared" si="145"/>
        <v>6884.6140999999998</v>
      </c>
    </row>
    <row r="4648" spans="1:10" x14ac:dyDescent="0.35">
      <c r="A4648">
        <v>61.0794</v>
      </c>
      <c r="B4648">
        <v>1880.63</v>
      </c>
      <c r="D4648">
        <v>61.0794</v>
      </c>
      <c r="E4648">
        <v>2043.6675</v>
      </c>
      <c r="F4648">
        <f t="shared" si="144"/>
        <v>3043.6675</v>
      </c>
      <c r="H4648">
        <v>61.0794</v>
      </c>
      <c r="I4648">
        <v>1883.9679000000001</v>
      </c>
      <c r="J4648">
        <f t="shared" si="145"/>
        <v>6883.9678999999996</v>
      </c>
    </row>
    <row r="4649" spans="1:10" x14ac:dyDescent="0.35">
      <c r="A4649">
        <v>61.090400000000002</v>
      </c>
      <c r="B4649">
        <v>1879.4553000000001</v>
      </c>
      <c r="D4649">
        <v>61.090400000000002</v>
      </c>
      <c r="E4649">
        <v>2043.1539</v>
      </c>
      <c r="F4649">
        <f t="shared" si="144"/>
        <v>3043.1539000000002</v>
      </c>
      <c r="H4649">
        <v>61.090400000000002</v>
      </c>
      <c r="I4649">
        <v>1883.3275000000001</v>
      </c>
      <c r="J4649">
        <f t="shared" si="145"/>
        <v>6883.3275000000003</v>
      </c>
    </row>
    <row r="4650" spans="1:10" x14ac:dyDescent="0.35">
      <c r="A4650">
        <v>61.101399999999998</v>
      </c>
      <c r="B4650">
        <v>1878.2661000000001</v>
      </c>
      <c r="D4650">
        <v>61.101399999999998</v>
      </c>
      <c r="E4650">
        <v>2042.6436000000001</v>
      </c>
      <c r="F4650">
        <f t="shared" si="144"/>
        <v>3042.6436000000003</v>
      </c>
      <c r="H4650">
        <v>61.101399999999998</v>
      </c>
      <c r="I4650">
        <v>1882.6922</v>
      </c>
      <c r="J4650">
        <f t="shared" si="145"/>
        <v>6882.6921999999995</v>
      </c>
    </row>
    <row r="4651" spans="1:10" x14ac:dyDescent="0.35">
      <c r="A4651">
        <v>61.112400000000001</v>
      </c>
      <c r="B4651">
        <v>1877.0592999999999</v>
      </c>
      <c r="D4651">
        <v>61.112400000000001</v>
      </c>
      <c r="E4651">
        <v>2042.17</v>
      </c>
      <c r="F4651">
        <f t="shared" si="144"/>
        <v>3042.17</v>
      </c>
      <c r="H4651">
        <v>61.112400000000001</v>
      </c>
      <c r="I4651">
        <v>1882.039</v>
      </c>
      <c r="J4651">
        <f t="shared" si="145"/>
        <v>6882.0389999999998</v>
      </c>
    </row>
    <row r="4652" spans="1:10" x14ac:dyDescent="0.35">
      <c r="A4652">
        <v>61.123399999999997</v>
      </c>
      <c r="B4652">
        <v>1875.8621000000001</v>
      </c>
      <c r="D4652">
        <v>61.123399999999997</v>
      </c>
      <c r="E4652">
        <v>2041.7047</v>
      </c>
      <c r="F4652">
        <f t="shared" si="144"/>
        <v>3041.7047000000002</v>
      </c>
      <c r="H4652">
        <v>61.123399999999997</v>
      </c>
      <c r="I4652">
        <v>1881.3589999999999</v>
      </c>
      <c r="J4652">
        <f t="shared" si="145"/>
        <v>6881.3590000000004</v>
      </c>
    </row>
    <row r="4653" spans="1:10" x14ac:dyDescent="0.35">
      <c r="A4653">
        <v>61.134399999999999</v>
      </c>
      <c r="B4653">
        <v>1874.6713999999999</v>
      </c>
      <c r="D4653">
        <v>61.134399999999999</v>
      </c>
      <c r="E4653">
        <v>2041.2639999999999</v>
      </c>
      <c r="F4653">
        <f t="shared" si="144"/>
        <v>3041.2640000000001</v>
      </c>
      <c r="H4653">
        <v>61.134399999999999</v>
      </c>
      <c r="I4653">
        <v>1880.6582000000001</v>
      </c>
      <c r="J4653">
        <f t="shared" si="145"/>
        <v>6880.6581999999999</v>
      </c>
    </row>
    <row r="4654" spans="1:10" x14ac:dyDescent="0.35">
      <c r="A4654">
        <v>61.145400000000002</v>
      </c>
      <c r="B4654">
        <v>1873.4704999999999</v>
      </c>
      <c r="D4654">
        <v>61.145400000000002</v>
      </c>
      <c r="E4654">
        <v>2040.8223</v>
      </c>
      <c r="F4654">
        <f t="shared" si="144"/>
        <v>3040.8222999999998</v>
      </c>
      <c r="H4654">
        <v>61.145400000000002</v>
      </c>
      <c r="I4654">
        <v>1879.9691</v>
      </c>
      <c r="J4654">
        <f t="shared" si="145"/>
        <v>6879.9691000000003</v>
      </c>
    </row>
    <row r="4655" spans="1:10" x14ac:dyDescent="0.35">
      <c r="A4655">
        <v>61.156399999999998</v>
      </c>
      <c r="B4655">
        <v>1872.2687000000001</v>
      </c>
      <c r="D4655">
        <v>61.156399999999998</v>
      </c>
      <c r="E4655">
        <v>2040.3634999999999</v>
      </c>
      <c r="F4655">
        <f t="shared" si="144"/>
        <v>3040.3634999999999</v>
      </c>
      <c r="H4655">
        <v>61.156399999999998</v>
      </c>
      <c r="I4655">
        <v>1879.2489</v>
      </c>
      <c r="J4655">
        <f t="shared" si="145"/>
        <v>6879.2489000000005</v>
      </c>
    </row>
    <row r="4656" spans="1:10" x14ac:dyDescent="0.35">
      <c r="A4656">
        <v>61.167400000000001</v>
      </c>
      <c r="B4656">
        <v>1871.0923</v>
      </c>
      <c r="D4656">
        <v>61.167400000000001</v>
      </c>
      <c r="E4656">
        <v>2039.8964000000001</v>
      </c>
      <c r="F4656">
        <f t="shared" si="144"/>
        <v>3039.8964000000001</v>
      </c>
      <c r="H4656">
        <v>61.167400000000001</v>
      </c>
      <c r="I4656">
        <v>1878.5486000000001</v>
      </c>
      <c r="J4656">
        <f t="shared" si="145"/>
        <v>6878.5486000000001</v>
      </c>
    </row>
    <row r="4657" spans="1:10" x14ac:dyDescent="0.35">
      <c r="A4657">
        <v>61.178400000000003</v>
      </c>
      <c r="B4657">
        <v>1869.8851999999999</v>
      </c>
      <c r="D4657">
        <v>61.178400000000003</v>
      </c>
      <c r="E4657">
        <v>2039.3938000000001</v>
      </c>
      <c r="F4657">
        <f t="shared" si="144"/>
        <v>3039.3937999999998</v>
      </c>
      <c r="H4657">
        <v>61.178400000000003</v>
      </c>
      <c r="I4657">
        <v>1877.8293000000001</v>
      </c>
      <c r="J4657">
        <f t="shared" si="145"/>
        <v>6877.8293000000003</v>
      </c>
    </row>
    <row r="4658" spans="1:10" x14ac:dyDescent="0.35">
      <c r="A4658">
        <v>61.189399999999999</v>
      </c>
      <c r="B4658">
        <v>1868.6564000000001</v>
      </c>
      <c r="D4658">
        <v>61.189399999999999</v>
      </c>
      <c r="E4658">
        <v>2038.8982000000001</v>
      </c>
      <c r="F4658">
        <f t="shared" si="144"/>
        <v>3038.8982000000001</v>
      </c>
      <c r="H4658">
        <v>61.189399999999999</v>
      </c>
      <c r="I4658">
        <v>1877.0714</v>
      </c>
      <c r="J4658">
        <f t="shared" si="145"/>
        <v>6877.0713999999998</v>
      </c>
    </row>
    <row r="4659" spans="1:10" x14ac:dyDescent="0.35">
      <c r="A4659">
        <v>61.200400000000002</v>
      </c>
      <c r="B4659">
        <v>1867.4575</v>
      </c>
      <c r="D4659">
        <v>61.200400000000002</v>
      </c>
      <c r="E4659">
        <v>2038.3856000000001</v>
      </c>
      <c r="F4659">
        <f t="shared" si="144"/>
        <v>3038.3856000000001</v>
      </c>
      <c r="H4659">
        <v>61.200400000000002</v>
      </c>
      <c r="I4659">
        <v>1876.287</v>
      </c>
      <c r="J4659">
        <f t="shared" si="145"/>
        <v>6876.2870000000003</v>
      </c>
    </row>
    <row r="4660" spans="1:10" x14ac:dyDescent="0.35">
      <c r="A4660">
        <v>61.211399999999998</v>
      </c>
      <c r="B4660">
        <v>1866.2838999999999</v>
      </c>
      <c r="D4660">
        <v>61.211399999999998</v>
      </c>
      <c r="E4660">
        <v>2037.8842999999999</v>
      </c>
      <c r="F4660">
        <f t="shared" si="144"/>
        <v>3037.8842999999997</v>
      </c>
      <c r="H4660">
        <v>61.211399999999998</v>
      </c>
      <c r="I4660">
        <v>1875.5011999999999</v>
      </c>
      <c r="J4660">
        <f t="shared" si="145"/>
        <v>6875.5011999999997</v>
      </c>
    </row>
    <row r="4661" spans="1:10" x14ac:dyDescent="0.35">
      <c r="A4661">
        <v>61.2224</v>
      </c>
      <c r="B4661">
        <v>1865.1259</v>
      </c>
      <c r="D4661">
        <v>61.2224</v>
      </c>
      <c r="E4661">
        <v>2037.4091000000001</v>
      </c>
      <c r="F4661">
        <f t="shared" si="144"/>
        <v>3037.4090999999999</v>
      </c>
      <c r="H4661">
        <v>61.2224</v>
      </c>
      <c r="I4661">
        <v>1874.7204999999999</v>
      </c>
      <c r="J4661">
        <f t="shared" si="145"/>
        <v>6874.7204999999994</v>
      </c>
    </row>
    <row r="4662" spans="1:10" x14ac:dyDescent="0.35">
      <c r="A4662">
        <v>61.233400000000003</v>
      </c>
      <c r="B4662">
        <v>1863.9585999999999</v>
      </c>
      <c r="D4662">
        <v>61.233400000000003</v>
      </c>
      <c r="E4662">
        <v>2036.941</v>
      </c>
      <c r="F4662">
        <f t="shared" si="144"/>
        <v>3036.9409999999998</v>
      </c>
      <c r="H4662">
        <v>61.233400000000003</v>
      </c>
      <c r="I4662">
        <v>1873.9421</v>
      </c>
      <c r="J4662">
        <f t="shared" si="145"/>
        <v>6873.9421000000002</v>
      </c>
    </row>
    <row r="4663" spans="1:10" x14ac:dyDescent="0.35">
      <c r="A4663">
        <v>61.244399999999999</v>
      </c>
      <c r="B4663">
        <v>1862.7906</v>
      </c>
      <c r="D4663">
        <v>61.244399999999999</v>
      </c>
      <c r="E4663">
        <v>2036.4717000000001</v>
      </c>
      <c r="F4663">
        <f t="shared" si="144"/>
        <v>3036.4717000000001</v>
      </c>
      <c r="H4663">
        <v>61.244399999999999</v>
      </c>
      <c r="I4663">
        <v>1873.1494</v>
      </c>
      <c r="J4663">
        <f t="shared" si="145"/>
        <v>6873.1494000000002</v>
      </c>
    </row>
    <row r="4664" spans="1:10" x14ac:dyDescent="0.35">
      <c r="A4664">
        <v>61.255400000000002</v>
      </c>
      <c r="B4664">
        <v>1861.6090999999999</v>
      </c>
      <c r="D4664">
        <v>61.255400000000002</v>
      </c>
      <c r="E4664">
        <v>2035.9874</v>
      </c>
      <c r="F4664">
        <f t="shared" si="144"/>
        <v>3035.9874</v>
      </c>
      <c r="H4664">
        <v>61.255400000000002</v>
      </c>
      <c r="I4664">
        <v>1872.3915999999999</v>
      </c>
      <c r="J4664">
        <f t="shared" si="145"/>
        <v>6872.3915999999999</v>
      </c>
    </row>
    <row r="4665" spans="1:10" x14ac:dyDescent="0.35">
      <c r="A4665">
        <v>61.266399999999997</v>
      </c>
      <c r="B4665">
        <v>1860.4315999999999</v>
      </c>
      <c r="D4665">
        <v>61.266399999999997</v>
      </c>
      <c r="E4665">
        <v>2035.4955</v>
      </c>
      <c r="F4665">
        <f t="shared" si="144"/>
        <v>3035.4955</v>
      </c>
      <c r="H4665">
        <v>61.266399999999997</v>
      </c>
      <c r="I4665">
        <v>1871.6451999999999</v>
      </c>
      <c r="J4665">
        <f t="shared" si="145"/>
        <v>6871.6451999999999</v>
      </c>
    </row>
    <row r="4666" spans="1:10" x14ac:dyDescent="0.35">
      <c r="A4666">
        <v>61.2774</v>
      </c>
      <c r="B4666">
        <v>1859.251</v>
      </c>
      <c r="D4666">
        <v>61.2774</v>
      </c>
      <c r="E4666">
        <v>2034.9988000000001</v>
      </c>
      <c r="F4666">
        <f t="shared" si="144"/>
        <v>3034.9988000000003</v>
      </c>
      <c r="H4666">
        <v>61.2774</v>
      </c>
      <c r="I4666">
        <v>1870.9090000000001</v>
      </c>
      <c r="J4666">
        <f t="shared" si="145"/>
        <v>6870.9089999999997</v>
      </c>
    </row>
    <row r="4667" spans="1:10" x14ac:dyDescent="0.35">
      <c r="A4667">
        <v>61.288400000000003</v>
      </c>
      <c r="B4667">
        <v>1858.0693000000001</v>
      </c>
      <c r="D4667">
        <v>61.288400000000003</v>
      </c>
      <c r="E4667">
        <v>2034.5154</v>
      </c>
      <c r="F4667">
        <f t="shared" si="144"/>
        <v>3034.5154000000002</v>
      </c>
      <c r="H4667">
        <v>61.288400000000003</v>
      </c>
      <c r="I4667">
        <v>1870.1699000000001</v>
      </c>
      <c r="J4667">
        <f t="shared" si="145"/>
        <v>6870.1698999999999</v>
      </c>
    </row>
    <row r="4668" spans="1:10" x14ac:dyDescent="0.35">
      <c r="A4668">
        <v>61.299399999999999</v>
      </c>
      <c r="B4668">
        <v>1856.8784000000001</v>
      </c>
      <c r="D4668">
        <v>61.299399999999999</v>
      </c>
      <c r="E4668">
        <v>2034.0367000000001</v>
      </c>
      <c r="F4668">
        <f t="shared" si="144"/>
        <v>3034.0367000000001</v>
      </c>
      <c r="H4668">
        <v>61.299399999999999</v>
      </c>
      <c r="I4668">
        <v>1869.431</v>
      </c>
      <c r="J4668">
        <f t="shared" si="145"/>
        <v>6869.4310000000005</v>
      </c>
    </row>
    <row r="4669" spans="1:10" x14ac:dyDescent="0.35">
      <c r="A4669">
        <v>61.310400000000001</v>
      </c>
      <c r="B4669">
        <v>1855.6954000000001</v>
      </c>
      <c r="D4669">
        <v>61.310400000000001</v>
      </c>
      <c r="E4669">
        <v>2033.5425</v>
      </c>
      <c r="F4669">
        <f t="shared" si="144"/>
        <v>3033.5425</v>
      </c>
      <c r="H4669">
        <v>61.310400000000001</v>
      </c>
      <c r="I4669">
        <v>1868.6976</v>
      </c>
      <c r="J4669">
        <f t="shared" si="145"/>
        <v>6868.6975999999995</v>
      </c>
    </row>
    <row r="4670" spans="1:10" x14ac:dyDescent="0.35">
      <c r="A4670">
        <v>61.321399999999997</v>
      </c>
      <c r="B4670">
        <v>1854.5188000000001</v>
      </c>
      <c r="D4670">
        <v>61.321399999999997</v>
      </c>
      <c r="E4670">
        <v>2033.0435</v>
      </c>
      <c r="F4670">
        <f t="shared" si="144"/>
        <v>3033.0434999999998</v>
      </c>
      <c r="H4670">
        <v>61.321399999999997</v>
      </c>
      <c r="I4670">
        <v>1867.9779000000001</v>
      </c>
      <c r="J4670">
        <f t="shared" si="145"/>
        <v>6867.9778999999999</v>
      </c>
    </row>
    <row r="4671" spans="1:10" x14ac:dyDescent="0.35">
      <c r="A4671">
        <v>61.3324</v>
      </c>
      <c r="B4671">
        <v>1853.338</v>
      </c>
      <c r="D4671">
        <v>61.3324</v>
      </c>
      <c r="E4671">
        <v>2032.5561</v>
      </c>
      <c r="F4671">
        <f t="shared" si="144"/>
        <v>3032.5560999999998</v>
      </c>
      <c r="H4671">
        <v>61.3324</v>
      </c>
      <c r="I4671">
        <v>1867.2715000000001</v>
      </c>
      <c r="J4671">
        <f t="shared" si="145"/>
        <v>6867.2714999999998</v>
      </c>
    </row>
    <row r="4672" spans="1:10" x14ac:dyDescent="0.35">
      <c r="A4672">
        <v>61.343400000000003</v>
      </c>
      <c r="B4672">
        <v>1852.1633999999999</v>
      </c>
      <c r="D4672">
        <v>61.343400000000003</v>
      </c>
      <c r="E4672">
        <v>2032.0869</v>
      </c>
      <c r="F4672">
        <f t="shared" si="144"/>
        <v>3032.0869000000002</v>
      </c>
      <c r="H4672">
        <v>61.343400000000003</v>
      </c>
      <c r="I4672">
        <v>1866.5889999999999</v>
      </c>
      <c r="J4672">
        <f t="shared" si="145"/>
        <v>6866.5889999999999</v>
      </c>
    </row>
    <row r="4673" spans="1:10" x14ac:dyDescent="0.35">
      <c r="A4673">
        <v>61.354399999999998</v>
      </c>
      <c r="B4673">
        <v>1851.009</v>
      </c>
      <c r="D4673">
        <v>61.354399999999998</v>
      </c>
      <c r="E4673">
        <v>2031.6162999999999</v>
      </c>
      <c r="F4673">
        <f t="shared" si="144"/>
        <v>3031.6162999999997</v>
      </c>
      <c r="H4673">
        <v>61.354399999999998</v>
      </c>
      <c r="I4673">
        <v>1865.925</v>
      </c>
      <c r="J4673">
        <f t="shared" si="145"/>
        <v>6865.9250000000002</v>
      </c>
    </row>
    <row r="4674" spans="1:10" x14ac:dyDescent="0.35">
      <c r="A4674">
        <v>61.365400000000001</v>
      </c>
      <c r="B4674">
        <v>1849.8594000000001</v>
      </c>
      <c r="D4674">
        <v>61.365400000000001</v>
      </c>
      <c r="E4674">
        <v>2031.1554000000001</v>
      </c>
      <c r="F4674">
        <f t="shared" si="144"/>
        <v>3031.1554000000001</v>
      </c>
      <c r="H4674">
        <v>61.365400000000001</v>
      </c>
      <c r="I4674">
        <v>1865.2885000000001</v>
      </c>
      <c r="J4674">
        <f t="shared" si="145"/>
        <v>6865.2885000000006</v>
      </c>
    </row>
    <row r="4675" spans="1:10" x14ac:dyDescent="0.35">
      <c r="A4675">
        <v>61.376399999999997</v>
      </c>
      <c r="B4675">
        <v>1848.6923999999999</v>
      </c>
      <c r="D4675">
        <v>61.376399999999997</v>
      </c>
      <c r="E4675">
        <v>2030.7017000000001</v>
      </c>
      <c r="F4675">
        <f t="shared" si="144"/>
        <v>3030.7017000000001</v>
      </c>
      <c r="H4675">
        <v>61.376399999999997</v>
      </c>
      <c r="I4675">
        <v>1864.6597999999999</v>
      </c>
      <c r="J4675">
        <f t="shared" si="145"/>
        <v>6864.6597999999994</v>
      </c>
    </row>
    <row r="4676" spans="1:10" x14ac:dyDescent="0.35">
      <c r="A4676">
        <v>61.3874</v>
      </c>
      <c r="B4676">
        <v>1847.5166999999999</v>
      </c>
      <c r="D4676">
        <v>61.3874</v>
      </c>
      <c r="E4676">
        <v>2030.2569000000001</v>
      </c>
      <c r="F4676">
        <f t="shared" si="144"/>
        <v>3030.2569000000003</v>
      </c>
      <c r="H4676">
        <v>61.3874</v>
      </c>
      <c r="I4676">
        <v>1864.0256999999999</v>
      </c>
      <c r="J4676">
        <f t="shared" si="145"/>
        <v>6864.0257000000001</v>
      </c>
    </row>
    <row r="4677" spans="1:10" x14ac:dyDescent="0.35">
      <c r="A4677">
        <v>61.398400000000002</v>
      </c>
      <c r="B4677">
        <v>1846.3286000000001</v>
      </c>
      <c r="D4677">
        <v>61.398400000000002</v>
      </c>
      <c r="E4677">
        <v>2029.788</v>
      </c>
      <c r="F4677">
        <f t="shared" si="144"/>
        <v>3029.788</v>
      </c>
      <c r="H4677">
        <v>61.398400000000002</v>
      </c>
      <c r="I4677">
        <v>1863.3902</v>
      </c>
      <c r="J4677">
        <f t="shared" si="145"/>
        <v>6863.3901999999998</v>
      </c>
    </row>
    <row r="4678" spans="1:10" x14ac:dyDescent="0.35">
      <c r="A4678">
        <v>61.409399999999998</v>
      </c>
      <c r="B4678">
        <v>1845.1219000000001</v>
      </c>
      <c r="D4678">
        <v>61.409399999999998</v>
      </c>
      <c r="E4678">
        <v>2029.2779</v>
      </c>
      <c r="F4678">
        <f t="shared" ref="F4678:F4741" si="146">E4678+1000</f>
        <v>3029.2779</v>
      </c>
      <c r="H4678">
        <v>61.409399999999998</v>
      </c>
      <c r="I4678">
        <v>1862.7447</v>
      </c>
      <c r="J4678">
        <f t="shared" ref="J4678:J4741" si="147">I4678+K$4</f>
        <v>6862.7447000000002</v>
      </c>
    </row>
    <row r="4679" spans="1:10" x14ac:dyDescent="0.35">
      <c r="A4679">
        <v>61.420400000000001</v>
      </c>
      <c r="B4679">
        <v>1843.8813</v>
      </c>
      <c r="D4679">
        <v>61.420400000000001</v>
      </c>
      <c r="E4679">
        <v>2028.7723000000001</v>
      </c>
      <c r="F4679">
        <f t="shared" si="146"/>
        <v>3028.7723000000001</v>
      </c>
      <c r="H4679">
        <v>61.420400000000001</v>
      </c>
      <c r="I4679">
        <v>1862.0936999999999</v>
      </c>
      <c r="J4679">
        <f t="shared" si="147"/>
        <v>6862.0936999999994</v>
      </c>
    </row>
    <row r="4680" spans="1:10" x14ac:dyDescent="0.35">
      <c r="A4680">
        <v>61.431399999999996</v>
      </c>
      <c r="B4680">
        <v>1842.6541999999999</v>
      </c>
      <c r="D4680">
        <v>61.431399999999996</v>
      </c>
      <c r="E4680">
        <v>2028.2638999999999</v>
      </c>
      <c r="F4680">
        <f t="shared" si="146"/>
        <v>3028.2638999999999</v>
      </c>
      <c r="H4680">
        <v>61.431399999999996</v>
      </c>
      <c r="I4680">
        <v>1861.4404</v>
      </c>
      <c r="J4680">
        <f t="shared" si="147"/>
        <v>6861.4403999999995</v>
      </c>
    </row>
    <row r="4681" spans="1:10" x14ac:dyDescent="0.35">
      <c r="A4681">
        <v>61.442399999999999</v>
      </c>
      <c r="B4681">
        <v>1841.4455</v>
      </c>
      <c r="D4681">
        <v>61.442399999999999</v>
      </c>
      <c r="E4681">
        <v>2027.7455</v>
      </c>
      <c r="F4681">
        <f t="shared" si="146"/>
        <v>3027.7455</v>
      </c>
      <c r="H4681">
        <v>61.442399999999999</v>
      </c>
      <c r="I4681">
        <v>1860.7882</v>
      </c>
      <c r="J4681">
        <f t="shared" si="147"/>
        <v>6860.7882</v>
      </c>
    </row>
    <row r="4682" spans="1:10" x14ac:dyDescent="0.35">
      <c r="A4682">
        <v>61.453400000000002</v>
      </c>
      <c r="B4682">
        <v>1840.2518</v>
      </c>
      <c r="D4682">
        <v>61.453400000000002</v>
      </c>
      <c r="E4682">
        <v>2027.2463</v>
      </c>
      <c r="F4682">
        <f t="shared" si="146"/>
        <v>3027.2462999999998</v>
      </c>
      <c r="H4682">
        <v>61.453400000000002</v>
      </c>
      <c r="I4682">
        <v>1860.1355000000001</v>
      </c>
      <c r="J4682">
        <f t="shared" si="147"/>
        <v>6860.1355000000003</v>
      </c>
    </row>
    <row r="4683" spans="1:10" x14ac:dyDescent="0.35">
      <c r="A4683">
        <v>61.464399999999998</v>
      </c>
      <c r="B4683">
        <v>1839.0558000000001</v>
      </c>
      <c r="D4683">
        <v>61.464399999999998</v>
      </c>
      <c r="E4683">
        <v>2026.7601999999999</v>
      </c>
      <c r="F4683">
        <f t="shared" si="146"/>
        <v>3026.7601999999997</v>
      </c>
      <c r="H4683">
        <v>61.464399999999998</v>
      </c>
      <c r="I4683">
        <v>1859.4998000000001</v>
      </c>
      <c r="J4683">
        <f t="shared" si="147"/>
        <v>6859.4997999999996</v>
      </c>
    </row>
    <row r="4684" spans="1:10" x14ac:dyDescent="0.35">
      <c r="A4684">
        <v>61.4754</v>
      </c>
      <c r="B4684">
        <v>1837.8453999999999</v>
      </c>
      <c r="D4684">
        <v>61.4754</v>
      </c>
      <c r="E4684">
        <v>2026.2777000000001</v>
      </c>
      <c r="F4684">
        <f t="shared" si="146"/>
        <v>3026.2777000000001</v>
      </c>
      <c r="H4684">
        <v>61.4754</v>
      </c>
      <c r="I4684">
        <v>1858.8797</v>
      </c>
      <c r="J4684">
        <f t="shared" si="147"/>
        <v>6858.8796999999995</v>
      </c>
    </row>
    <row r="4685" spans="1:10" x14ac:dyDescent="0.35">
      <c r="A4685">
        <v>61.486400000000003</v>
      </c>
      <c r="B4685">
        <v>1836.6422</v>
      </c>
      <c r="D4685">
        <v>61.486400000000003</v>
      </c>
      <c r="E4685">
        <v>2025.8121000000001</v>
      </c>
      <c r="F4685">
        <f t="shared" si="146"/>
        <v>3025.8121000000001</v>
      </c>
      <c r="H4685">
        <v>61.486400000000003</v>
      </c>
      <c r="I4685">
        <v>1858.2823000000001</v>
      </c>
      <c r="J4685">
        <f t="shared" si="147"/>
        <v>6858.2822999999999</v>
      </c>
    </row>
    <row r="4686" spans="1:10" x14ac:dyDescent="0.35">
      <c r="A4686">
        <v>61.497399999999999</v>
      </c>
      <c r="B4686">
        <v>1835.4735000000001</v>
      </c>
      <c r="D4686">
        <v>61.497399999999999</v>
      </c>
      <c r="E4686">
        <v>2025.3304000000001</v>
      </c>
      <c r="F4686">
        <f t="shared" si="146"/>
        <v>3025.3303999999998</v>
      </c>
      <c r="H4686">
        <v>61.497399999999999</v>
      </c>
      <c r="I4686">
        <v>1857.7224000000001</v>
      </c>
      <c r="J4686">
        <f t="shared" si="147"/>
        <v>6857.7224000000006</v>
      </c>
    </row>
    <row r="4687" spans="1:10" x14ac:dyDescent="0.35">
      <c r="A4687">
        <v>61.508400000000002</v>
      </c>
      <c r="B4687">
        <v>1834.3244999999999</v>
      </c>
      <c r="D4687">
        <v>61.508400000000002</v>
      </c>
      <c r="E4687">
        <v>2024.8321000000001</v>
      </c>
      <c r="F4687">
        <f t="shared" si="146"/>
        <v>3024.8321000000001</v>
      </c>
      <c r="H4687">
        <v>61.508400000000002</v>
      </c>
      <c r="I4687">
        <v>1857.2028</v>
      </c>
      <c r="J4687">
        <f t="shared" si="147"/>
        <v>6857.2028</v>
      </c>
    </row>
    <row r="4688" spans="1:10" x14ac:dyDescent="0.35">
      <c r="A4688">
        <v>61.519399999999997</v>
      </c>
      <c r="B4688">
        <v>1833.1927000000001</v>
      </c>
      <c r="D4688">
        <v>61.519399999999997</v>
      </c>
      <c r="E4688">
        <v>2024.3311000000001</v>
      </c>
      <c r="F4688">
        <f t="shared" si="146"/>
        <v>3024.3311000000003</v>
      </c>
      <c r="H4688">
        <v>61.519399999999997</v>
      </c>
      <c r="I4688">
        <v>1856.6894</v>
      </c>
      <c r="J4688">
        <f t="shared" si="147"/>
        <v>6856.6894000000002</v>
      </c>
    </row>
    <row r="4689" spans="1:10" x14ac:dyDescent="0.35">
      <c r="A4689">
        <v>61.5304</v>
      </c>
      <c r="B4689">
        <v>1832.1075000000001</v>
      </c>
      <c r="D4689">
        <v>61.5304</v>
      </c>
      <c r="E4689">
        <v>2023.8338000000001</v>
      </c>
      <c r="F4689">
        <f t="shared" si="146"/>
        <v>3023.8338000000003</v>
      </c>
      <c r="H4689">
        <v>61.5304</v>
      </c>
      <c r="I4689">
        <v>1856.1922999999999</v>
      </c>
      <c r="J4689">
        <f t="shared" si="147"/>
        <v>6856.1922999999997</v>
      </c>
    </row>
    <row r="4690" spans="1:10" x14ac:dyDescent="0.35">
      <c r="A4690">
        <v>61.541400000000003</v>
      </c>
      <c r="B4690">
        <v>1831.0622000000001</v>
      </c>
      <c r="D4690">
        <v>61.541400000000003</v>
      </c>
      <c r="E4690">
        <v>2023.3562999999999</v>
      </c>
      <c r="F4690">
        <f t="shared" si="146"/>
        <v>3023.3562999999999</v>
      </c>
      <c r="H4690">
        <v>61.541400000000003</v>
      </c>
      <c r="I4690">
        <v>1855.7150999999999</v>
      </c>
      <c r="J4690">
        <f t="shared" si="147"/>
        <v>6855.7150999999994</v>
      </c>
    </row>
    <row r="4691" spans="1:10" x14ac:dyDescent="0.35">
      <c r="A4691">
        <v>61.552399999999999</v>
      </c>
      <c r="B4691">
        <v>1830.0161000000001</v>
      </c>
      <c r="D4691">
        <v>61.552399999999999</v>
      </c>
      <c r="E4691">
        <v>2022.8815</v>
      </c>
      <c r="F4691">
        <f t="shared" si="146"/>
        <v>3022.8815</v>
      </c>
      <c r="H4691">
        <v>61.552399999999999</v>
      </c>
      <c r="I4691">
        <v>1855.2444</v>
      </c>
      <c r="J4691">
        <f t="shared" si="147"/>
        <v>6855.2443999999996</v>
      </c>
    </row>
    <row r="4692" spans="1:10" x14ac:dyDescent="0.35">
      <c r="A4692">
        <v>61.563400000000001</v>
      </c>
      <c r="B4692">
        <v>1828.9795999999999</v>
      </c>
      <c r="D4692">
        <v>61.563400000000001</v>
      </c>
      <c r="E4692">
        <v>2022.4051999999999</v>
      </c>
      <c r="F4692">
        <f t="shared" si="146"/>
        <v>3022.4052000000001</v>
      </c>
      <c r="H4692">
        <v>61.563400000000001</v>
      </c>
      <c r="I4692">
        <v>1854.8081</v>
      </c>
      <c r="J4692">
        <f t="shared" si="147"/>
        <v>6854.8081000000002</v>
      </c>
    </row>
    <row r="4693" spans="1:10" x14ac:dyDescent="0.35">
      <c r="A4693">
        <v>61.574399999999997</v>
      </c>
      <c r="B4693">
        <v>1827.9286</v>
      </c>
      <c r="D4693">
        <v>61.574399999999997</v>
      </c>
      <c r="E4693">
        <v>2021.9491</v>
      </c>
      <c r="F4693">
        <f t="shared" si="146"/>
        <v>3021.9490999999998</v>
      </c>
      <c r="H4693">
        <v>61.574399999999997</v>
      </c>
      <c r="I4693">
        <v>1854.3963000000001</v>
      </c>
      <c r="J4693">
        <f t="shared" si="147"/>
        <v>6854.3963000000003</v>
      </c>
    </row>
    <row r="4694" spans="1:10" x14ac:dyDescent="0.35">
      <c r="A4694">
        <v>61.5854</v>
      </c>
      <c r="B4694">
        <v>1826.9150999999999</v>
      </c>
      <c r="D4694">
        <v>61.5854</v>
      </c>
      <c r="E4694">
        <v>2021.5166999999999</v>
      </c>
      <c r="F4694">
        <f t="shared" si="146"/>
        <v>3021.5167000000001</v>
      </c>
      <c r="H4694">
        <v>61.5854</v>
      </c>
      <c r="I4694">
        <v>1853.9795999999999</v>
      </c>
      <c r="J4694">
        <f t="shared" si="147"/>
        <v>6853.9795999999997</v>
      </c>
    </row>
    <row r="4695" spans="1:10" x14ac:dyDescent="0.35">
      <c r="A4695">
        <v>61.596400000000003</v>
      </c>
      <c r="B4695">
        <v>1825.9290000000001</v>
      </c>
      <c r="D4695">
        <v>61.596400000000003</v>
      </c>
      <c r="E4695">
        <v>2021.0915</v>
      </c>
      <c r="F4695">
        <f t="shared" si="146"/>
        <v>3021.0915</v>
      </c>
      <c r="H4695">
        <v>61.596400000000003</v>
      </c>
      <c r="I4695">
        <v>1853.55</v>
      </c>
      <c r="J4695">
        <f t="shared" si="147"/>
        <v>6853.55</v>
      </c>
    </row>
    <row r="4696" spans="1:10" x14ac:dyDescent="0.35">
      <c r="A4696">
        <v>61.607399999999998</v>
      </c>
      <c r="B4696">
        <v>1824.9481000000001</v>
      </c>
      <c r="D4696">
        <v>61.607399999999998</v>
      </c>
      <c r="E4696">
        <v>2020.6764000000001</v>
      </c>
      <c r="F4696">
        <f t="shared" si="146"/>
        <v>3020.6764000000003</v>
      </c>
      <c r="H4696">
        <v>61.607399999999998</v>
      </c>
      <c r="I4696">
        <v>1853.1151</v>
      </c>
      <c r="J4696">
        <f t="shared" si="147"/>
        <v>6853.1151</v>
      </c>
    </row>
    <row r="4697" spans="1:10" x14ac:dyDescent="0.35">
      <c r="A4697">
        <v>61.618400000000001</v>
      </c>
      <c r="B4697">
        <v>1823.9467</v>
      </c>
      <c r="D4697">
        <v>61.618400000000001</v>
      </c>
      <c r="E4697">
        <v>2020.2782999999999</v>
      </c>
      <c r="F4697">
        <f t="shared" si="146"/>
        <v>3020.2782999999999</v>
      </c>
      <c r="H4697">
        <v>61.618400000000001</v>
      </c>
      <c r="I4697">
        <v>1852.6981000000001</v>
      </c>
      <c r="J4697">
        <f t="shared" si="147"/>
        <v>6852.6980999999996</v>
      </c>
    </row>
    <row r="4698" spans="1:10" x14ac:dyDescent="0.35">
      <c r="A4698">
        <v>61.629399999999997</v>
      </c>
      <c r="B4698">
        <v>1822.9573</v>
      </c>
      <c r="D4698">
        <v>61.629399999999997</v>
      </c>
      <c r="E4698">
        <v>2019.8982000000001</v>
      </c>
      <c r="F4698">
        <f t="shared" si="146"/>
        <v>3019.8982000000001</v>
      </c>
      <c r="H4698">
        <v>61.629399999999997</v>
      </c>
      <c r="I4698">
        <v>1852.2796000000001</v>
      </c>
      <c r="J4698">
        <f t="shared" si="147"/>
        <v>6852.2795999999998</v>
      </c>
    </row>
    <row r="4699" spans="1:10" x14ac:dyDescent="0.35">
      <c r="A4699">
        <v>61.6404</v>
      </c>
      <c r="B4699">
        <v>1821.9885999999999</v>
      </c>
      <c r="D4699">
        <v>61.6404</v>
      </c>
      <c r="E4699">
        <v>2019.5128</v>
      </c>
      <c r="F4699">
        <f t="shared" si="146"/>
        <v>3019.5128</v>
      </c>
      <c r="H4699">
        <v>61.6404</v>
      </c>
      <c r="I4699">
        <v>1851.8768</v>
      </c>
      <c r="J4699">
        <f t="shared" si="147"/>
        <v>6851.8768</v>
      </c>
    </row>
    <row r="4700" spans="1:10" x14ac:dyDescent="0.35">
      <c r="A4700">
        <v>61.651400000000002</v>
      </c>
      <c r="B4700">
        <v>1821.0373999999999</v>
      </c>
      <c r="D4700">
        <v>61.651400000000002</v>
      </c>
      <c r="E4700">
        <v>2019.1343999999999</v>
      </c>
      <c r="F4700">
        <f t="shared" si="146"/>
        <v>3019.1343999999999</v>
      </c>
      <c r="H4700">
        <v>61.651400000000002</v>
      </c>
      <c r="I4700">
        <v>1851.4686999999999</v>
      </c>
      <c r="J4700">
        <f t="shared" si="147"/>
        <v>6851.4686999999994</v>
      </c>
    </row>
    <row r="4701" spans="1:10" x14ac:dyDescent="0.35">
      <c r="A4701">
        <v>61.662399999999998</v>
      </c>
      <c r="B4701">
        <v>1820.0804000000001</v>
      </c>
      <c r="D4701">
        <v>61.662399999999998</v>
      </c>
      <c r="E4701">
        <v>2018.7669000000001</v>
      </c>
      <c r="F4701">
        <f t="shared" si="146"/>
        <v>3018.7669000000001</v>
      </c>
      <c r="H4701">
        <v>61.662399999999998</v>
      </c>
      <c r="I4701">
        <v>1851.0724</v>
      </c>
      <c r="J4701">
        <f t="shared" si="147"/>
        <v>6851.0724</v>
      </c>
    </row>
    <row r="4702" spans="1:10" x14ac:dyDescent="0.35">
      <c r="A4702">
        <v>61.673400000000001</v>
      </c>
      <c r="B4702">
        <v>1819.1098999999999</v>
      </c>
      <c r="D4702">
        <v>61.673400000000001</v>
      </c>
      <c r="E4702">
        <v>2018.3855000000001</v>
      </c>
      <c r="F4702">
        <f t="shared" si="146"/>
        <v>3018.3855000000003</v>
      </c>
      <c r="H4702">
        <v>61.673400000000001</v>
      </c>
      <c r="I4702">
        <v>1850.6646000000001</v>
      </c>
      <c r="J4702">
        <f t="shared" si="147"/>
        <v>6850.6646000000001</v>
      </c>
    </row>
    <row r="4703" spans="1:10" x14ac:dyDescent="0.35">
      <c r="A4703">
        <v>61.684399999999997</v>
      </c>
      <c r="B4703">
        <v>1818.1357</v>
      </c>
      <c r="D4703">
        <v>61.684399999999997</v>
      </c>
      <c r="E4703">
        <v>2018.0118</v>
      </c>
      <c r="F4703">
        <f t="shared" si="146"/>
        <v>3018.0118000000002</v>
      </c>
      <c r="H4703">
        <v>61.684399999999997</v>
      </c>
      <c r="I4703">
        <v>1850.2209</v>
      </c>
      <c r="J4703">
        <f t="shared" si="147"/>
        <v>6850.2209000000003</v>
      </c>
    </row>
    <row r="4704" spans="1:10" x14ac:dyDescent="0.35">
      <c r="A4704">
        <v>61.695399999999999</v>
      </c>
      <c r="B4704">
        <v>1817.1650999999999</v>
      </c>
      <c r="D4704">
        <v>61.695399999999999</v>
      </c>
      <c r="E4704">
        <v>2017.6266000000001</v>
      </c>
      <c r="F4704">
        <f t="shared" si="146"/>
        <v>3017.6266000000001</v>
      </c>
      <c r="H4704">
        <v>61.695399999999999</v>
      </c>
      <c r="I4704">
        <v>1849.8133</v>
      </c>
      <c r="J4704">
        <f t="shared" si="147"/>
        <v>6849.8132999999998</v>
      </c>
    </row>
    <row r="4705" spans="1:10" x14ac:dyDescent="0.35">
      <c r="A4705">
        <v>61.706400000000002</v>
      </c>
      <c r="B4705">
        <v>1816.1923999999999</v>
      </c>
      <c r="D4705">
        <v>61.706400000000002</v>
      </c>
      <c r="E4705">
        <v>2017.2637</v>
      </c>
      <c r="F4705">
        <f t="shared" si="146"/>
        <v>3017.2637</v>
      </c>
      <c r="H4705">
        <v>61.706400000000002</v>
      </c>
      <c r="I4705">
        <v>1849.4447</v>
      </c>
      <c r="J4705">
        <f t="shared" si="147"/>
        <v>6849.4447</v>
      </c>
    </row>
    <row r="4706" spans="1:10" x14ac:dyDescent="0.35">
      <c r="A4706">
        <v>61.717399999999998</v>
      </c>
      <c r="B4706">
        <v>1815.22</v>
      </c>
      <c r="D4706">
        <v>61.717399999999998</v>
      </c>
      <c r="E4706">
        <v>2016.933</v>
      </c>
      <c r="F4706">
        <f t="shared" si="146"/>
        <v>3016.933</v>
      </c>
      <c r="H4706">
        <v>61.717399999999998</v>
      </c>
      <c r="I4706">
        <v>1849.1130000000001</v>
      </c>
      <c r="J4706">
        <f t="shared" si="147"/>
        <v>6849.1130000000003</v>
      </c>
    </row>
    <row r="4707" spans="1:10" x14ac:dyDescent="0.35">
      <c r="A4707">
        <v>61.728400000000001</v>
      </c>
      <c r="B4707">
        <v>1814.2673</v>
      </c>
      <c r="D4707">
        <v>61.728400000000001</v>
      </c>
      <c r="E4707">
        <v>2016.5998999999999</v>
      </c>
      <c r="F4707">
        <f t="shared" si="146"/>
        <v>3016.5999000000002</v>
      </c>
      <c r="H4707">
        <v>61.728400000000001</v>
      </c>
      <c r="I4707">
        <v>1848.8264999999999</v>
      </c>
      <c r="J4707">
        <f t="shared" si="147"/>
        <v>6848.8265000000001</v>
      </c>
    </row>
    <row r="4708" spans="1:10" x14ac:dyDescent="0.35">
      <c r="A4708">
        <v>61.739400000000003</v>
      </c>
      <c r="B4708">
        <v>1813.3349000000001</v>
      </c>
      <c r="D4708">
        <v>61.739400000000003</v>
      </c>
      <c r="E4708">
        <v>2016.2617</v>
      </c>
      <c r="F4708">
        <f t="shared" si="146"/>
        <v>3016.2617</v>
      </c>
      <c r="H4708">
        <v>61.739400000000003</v>
      </c>
      <c r="I4708">
        <v>1848.556</v>
      </c>
      <c r="J4708">
        <f t="shared" si="147"/>
        <v>6848.5560000000005</v>
      </c>
    </row>
    <row r="4709" spans="1:10" x14ac:dyDescent="0.35">
      <c r="A4709">
        <v>61.750399999999999</v>
      </c>
      <c r="B4709">
        <v>1812.3886</v>
      </c>
      <c r="D4709">
        <v>61.750399999999999</v>
      </c>
      <c r="E4709">
        <v>2015.8851</v>
      </c>
      <c r="F4709">
        <f t="shared" si="146"/>
        <v>3015.8851</v>
      </c>
      <c r="H4709">
        <v>61.750399999999999</v>
      </c>
      <c r="I4709">
        <v>1848.3069</v>
      </c>
      <c r="J4709">
        <f t="shared" si="147"/>
        <v>6848.3068999999996</v>
      </c>
    </row>
    <row r="4710" spans="1:10" x14ac:dyDescent="0.35">
      <c r="A4710">
        <v>61.761400000000002</v>
      </c>
      <c r="B4710">
        <v>1811.442</v>
      </c>
      <c r="D4710">
        <v>61.761400000000002</v>
      </c>
      <c r="E4710">
        <v>2015.4730999999999</v>
      </c>
      <c r="F4710">
        <f t="shared" si="146"/>
        <v>3015.4731000000002</v>
      </c>
      <c r="H4710">
        <v>61.761400000000002</v>
      </c>
      <c r="I4710">
        <v>1848.076</v>
      </c>
      <c r="J4710">
        <f t="shared" si="147"/>
        <v>6848.076</v>
      </c>
    </row>
    <row r="4711" spans="1:10" x14ac:dyDescent="0.35">
      <c r="A4711">
        <v>61.772399999999998</v>
      </c>
      <c r="B4711">
        <v>1810.4951000000001</v>
      </c>
      <c r="D4711">
        <v>61.772399999999998</v>
      </c>
      <c r="E4711">
        <v>2015.0123000000001</v>
      </c>
      <c r="F4711">
        <f t="shared" si="146"/>
        <v>3015.0123000000003</v>
      </c>
      <c r="H4711">
        <v>61.772399999999998</v>
      </c>
      <c r="I4711">
        <v>1847.8503000000001</v>
      </c>
      <c r="J4711">
        <f t="shared" si="147"/>
        <v>6847.8503000000001</v>
      </c>
    </row>
    <row r="4712" spans="1:10" x14ac:dyDescent="0.35">
      <c r="A4712">
        <v>61.7834</v>
      </c>
      <c r="B4712">
        <v>1809.5473999999999</v>
      </c>
      <c r="D4712">
        <v>61.7834</v>
      </c>
      <c r="E4712">
        <v>2014.5337999999999</v>
      </c>
      <c r="F4712">
        <f t="shared" si="146"/>
        <v>3014.5338000000002</v>
      </c>
      <c r="H4712">
        <v>61.7834</v>
      </c>
      <c r="I4712">
        <v>1847.6297999999999</v>
      </c>
      <c r="J4712">
        <f t="shared" si="147"/>
        <v>6847.6297999999997</v>
      </c>
    </row>
    <row r="4713" spans="1:10" x14ac:dyDescent="0.35">
      <c r="A4713">
        <v>61.794400000000003</v>
      </c>
      <c r="B4713">
        <v>1808.5953999999999</v>
      </c>
      <c r="D4713">
        <v>61.794400000000003</v>
      </c>
      <c r="E4713">
        <v>2014.0591999999999</v>
      </c>
      <c r="F4713">
        <f t="shared" si="146"/>
        <v>3014.0591999999997</v>
      </c>
      <c r="H4713">
        <v>61.794400000000003</v>
      </c>
      <c r="I4713">
        <v>1847.4157</v>
      </c>
      <c r="J4713">
        <f t="shared" si="147"/>
        <v>6847.4156999999996</v>
      </c>
    </row>
    <row r="4714" spans="1:10" x14ac:dyDescent="0.35">
      <c r="A4714">
        <v>61.805399999999999</v>
      </c>
      <c r="B4714">
        <v>1807.6733999999999</v>
      </c>
      <c r="D4714">
        <v>61.805399999999999</v>
      </c>
      <c r="E4714">
        <v>2013.5912000000001</v>
      </c>
      <c r="F4714">
        <f t="shared" si="146"/>
        <v>3013.5911999999998</v>
      </c>
      <c r="H4714">
        <v>61.805399999999999</v>
      </c>
      <c r="I4714">
        <v>1847.2338999999999</v>
      </c>
      <c r="J4714">
        <f t="shared" si="147"/>
        <v>6847.2339000000002</v>
      </c>
    </row>
    <row r="4715" spans="1:10" x14ac:dyDescent="0.35">
      <c r="A4715">
        <v>61.816400000000002</v>
      </c>
      <c r="B4715">
        <v>1806.7683999999999</v>
      </c>
      <c r="D4715">
        <v>61.816400000000002</v>
      </c>
      <c r="E4715">
        <v>2013.1020000000001</v>
      </c>
      <c r="F4715">
        <f t="shared" si="146"/>
        <v>3013.1019999999999</v>
      </c>
      <c r="H4715">
        <v>61.816400000000002</v>
      </c>
      <c r="I4715">
        <v>1847.1087</v>
      </c>
      <c r="J4715">
        <f t="shared" si="147"/>
        <v>6847.1086999999998</v>
      </c>
    </row>
    <row r="4716" spans="1:10" x14ac:dyDescent="0.35">
      <c r="A4716">
        <v>61.827399999999997</v>
      </c>
      <c r="B4716">
        <v>1805.8633</v>
      </c>
      <c r="D4716">
        <v>61.827399999999997</v>
      </c>
      <c r="E4716">
        <v>2012.6025</v>
      </c>
      <c r="F4716">
        <f t="shared" si="146"/>
        <v>3012.6025</v>
      </c>
      <c r="H4716">
        <v>61.827399999999997</v>
      </c>
      <c r="I4716">
        <v>1847.0083999999999</v>
      </c>
      <c r="J4716">
        <f t="shared" si="147"/>
        <v>6847.0083999999997</v>
      </c>
    </row>
    <row r="4717" spans="1:10" x14ac:dyDescent="0.35">
      <c r="A4717">
        <v>61.8384</v>
      </c>
      <c r="B4717">
        <v>1804.9786999999999</v>
      </c>
      <c r="D4717">
        <v>61.8384</v>
      </c>
      <c r="E4717">
        <v>2012.0930000000001</v>
      </c>
      <c r="F4717">
        <f t="shared" si="146"/>
        <v>3012.0929999999998</v>
      </c>
      <c r="H4717">
        <v>61.8384</v>
      </c>
      <c r="I4717">
        <v>1846.9561000000001</v>
      </c>
      <c r="J4717">
        <f t="shared" si="147"/>
        <v>6846.9561000000003</v>
      </c>
    </row>
    <row r="4718" spans="1:10" x14ac:dyDescent="0.35">
      <c r="A4718">
        <v>61.849400000000003</v>
      </c>
      <c r="B4718">
        <v>1804.1143</v>
      </c>
      <c r="D4718">
        <v>61.849400000000003</v>
      </c>
      <c r="E4718">
        <v>2011.6042</v>
      </c>
      <c r="F4718">
        <f t="shared" si="146"/>
        <v>3011.6041999999998</v>
      </c>
      <c r="H4718">
        <v>61.849400000000003</v>
      </c>
      <c r="I4718">
        <v>1846.9083000000001</v>
      </c>
      <c r="J4718">
        <f t="shared" si="147"/>
        <v>6846.9083000000001</v>
      </c>
    </row>
    <row r="4719" spans="1:10" x14ac:dyDescent="0.35">
      <c r="A4719">
        <v>61.860399999999998</v>
      </c>
      <c r="B4719">
        <v>1803.2456</v>
      </c>
      <c r="D4719">
        <v>61.860399999999998</v>
      </c>
      <c r="E4719">
        <v>2011.1296</v>
      </c>
      <c r="F4719">
        <f t="shared" si="146"/>
        <v>3011.1296000000002</v>
      </c>
      <c r="H4719">
        <v>61.860399999999998</v>
      </c>
      <c r="I4719">
        <v>1846.9114999999999</v>
      </c>
      <c r="J4719">
        <f t="shared" si="147"/>
        <v>6846.9115000000002</v>
      </c>
    </row>
    <row r="4720" spans="1:10" x14ac:dyDescent="0.35">
      <c r="A4720">
        <v>61.871400000000001</v>
      </c>
      <c r="B4720">
        <v>1802.3642</v>
      </c>
      <c r="D4720">
        <v>61.871400000000001</v>
      </c>
      <c r="E4720">
        <v>2010.6838</v>
      </c>
      <c r="F4720">
        <f t="shared" si="146"/>
        <v>3010.6837999999998</v>
      </c>
      <c r="H4720">
        <v>61.871400000000001</v>
      </c>
      <c r="I4720">
        <v>1846.9290000000001</v>
      </c>
      <c r="J4720">
        <f t="shared" si="147"/>
        <v>6846.9290000000001</v>
      </c>
    </row>
    <row r="4721" spans="1:10" x14ac:dyDescent="0.35">
      <c r="A4721">
        <v>61.882399999999997</v>
      </c>
      <c r="B4721">
        <v>1801.5334</v>
      </c>
      <c r="D4721">
        <v>61.882399999999997</v>
      </c>
      <c r="E4721">
        <v>2010.2795000000001</v>
      </c>
      <c r="F4721">
        <f t="shared" si="146"/>
        <v>3010.2795000000001</v>
      </c>
      <c r="H4721">
        <v>61.882399999999997</v>
      </c>
      <c r="I4721">
        <v>1847.0014000000001</v>
      </c>
      <c r="J4721">
        <f t="shared" si="147"/>
        <v>6847.0014000000001</v>
      </c>
    </row>
    <row r="4722" spans="1:10" x14ac:dyDescent="0.35">
      <c r="A4722">
        <v>61.8934</v>
      </c>
      <c r="B4722">
        <v>1800.7443000000001</v>
      </c>
      <c r="D4722">
        <v>61.8934</v>
      </c>
      <c r="E4722">
        <v>2009.8554999999999</v>
      </c>
      <c r="F4722">
        <f t="shared" si="146"/>
        <v>3009.8554999999997</v>
      </c>
      <c r="H4722">
        <v>61.8934</v>
      </c>
      <c r="I4722">
        <v>1847.1098999999999</v>
      </c>
      <c r="J4722">
        <f t="shared" si="147"/>
        <v>6847.1098999999995</v>
      </c>
    </row>
    <row r="4723" spans="1:10" x14ac:dyDescent="0.35">
      <c r="A4723">
        <v>61.904400000000003</v>
      </c>
      <c r="B4723">
        <v>1799.9653000000001</v>
      </c>
      <c r="D4723">
        <v>61.904400000000003</v>
      </c>
      <c r="E4723">
        <v>2009.4655</v>
      </c>
      <c r="F4723">
        <f t="shared" si="146"/>
        <v>3009.4655000000002</v>
      </c>
      <c r="H4723">
        <v>61.904400000000003</v>
      </c>
      <c r="I4723">
        <v>1847.2737</v>
      </c>
      <c r="J4723">
        <f t="shared" si="147"/>
        <v>6847.2736999999997</v>
      </c>
    </row>
    <row r="4724" spans="1:10" x14ac:dyDescent="0.35">
      <c r="A4724">
        <v>61.915399999999998</v>
      </c>
      <c r="B4724">
        <v>1799.2012</v>
      </c>
      <c r="D4724">
        <v>61.915399999999998</v>
      </c>
      <c r="E4724">
        <v>2009.0843</v>
      </c>
      <c r="F4724">
        <f t="shared" si="146"/>
        <v>3009.0843</v>
      </c>
      <c r="H4724">
        <v>61.915399999999998</v>
      </c>
      <c r="I4724">
        <v>1847.4685999999999</v>
      </c>
      <c r="J4724">
        <f t="shared" si="147"/>
        <v>6847.4686000000002</v>
      </c>
    </row>
    <row r="4725" spans="1:10" x14ac:dyDescent="0.35">
      <c r="A4725">
        <v>61.926400000000001</v>
      </c>
      <c r="B4725">
        <v>1798.4486999999999</v>
      </c>
      <c r="D4725">
        <v>61.926400000000001</v>
      </c>
      <c r="E4725">
        <v>2008.6876999999999</v>
      </c>
      <c r="F4725">
        <f t="shared" si="146"/>
        <v>3008.6876999999999</v>
      </c>
      <c r="H4725">
        <v>61.926400000000001</v>
      </c>
      <c r="I4725">
        <v>1847.6818000000001</v>
      </c>
      <c r="J4725">
        <f t="shared" si="147"/>
        <v>6847.6818000000003</v>
      </c>
    </row>
    <row r="4726" spans="1:10" x14ac:dyDescent="0.35">
      <c r="A4726">
        <v>61.937399999999997</v>
      </c>
      <c r="B4726">
        <v>1797.7329999999999</v>
      </c>
      <c r="D4726">
        <v>61.937399999999997</v>
      </c>
      <c r="E4726">
        <v>2008.2655</v>
      </c>
      <c r="F4726">
        <f t="shared" si="146"/>
        <v>3008.2655</v>
      </c>
      <c r="H4726">
        <v>61.937399999999997</v>
      </c>
      <c r="I4726">
        <v>1847.9232999999999</v>
      </c>
      <c r="J4726">
        <f t="shared" si="147"/>
        <v>6847.9233000000004</v>
      </c>
    </row>
    <row r="4727" spans="1:10" x14ac:dyDescent="0.35">
      <c r="A4727">
        <v>61.948399999999999</v>
      </c>
      <c r="B4727">
        <v>1797.0391999999999</v>
      </c>
      <c r="D4727">
        <v>61.948399999999999</v>
      </c>
      <c r="E4727">
        <v>2007.8332</v>
      </c>
      <c r="F4727">
        <f t="shared" si="146"/>
        <v>3007.8332</v>
      </c>
      <c r="H4727">
        <v>61.948399999999999</v>
      </c>
      <c r="I4727">
        <v>1848.1848</v>
      </c>
      <c r="J4727">
        <f t="shared" si="147"/>
        <v>6848.1848</v>
      </c>
    </row>
    <row r="4728" spans="1:10" x14ac:dyDescent="0.35">
      <c r="A4728">
        <v>61.959400000000002</v>
      </c>
      <c r="B4728">
        <v>1796.373</v>
      </c>
      <c r="D4728">
        <v>61.959400000000002</v>
      </c>
      <c r="E4728">
        <v>2007.3931</v>
      </c>
      <c r="F4728">
        <f t="shared" si="146"/>
        <v>3007.3931000000002</v>
      </c>
      <c r="H4728">
        <v>61.959400000000002</v>
      </c>
      <c r="I4728">
        <v>1848.4570000000001</v>
      </c>
      <c r="J4728">
        <f t="shared" si="147"/>
        <v>6848.4570000000003</v>
      </c>
    </row>
    <row r="4729" spans="1:10" x14ac:dyDescent="0.35">
      <c r="A4729">
        <v>61.970399999999998</v>
      </c>
      <c r="B4729">
        <v>1795.7201</v>
      </c>
      <c r="D4729">
        <v>61.970399999999998</v>
      </c>
      <c r="E4729">
        <v>2006.944</v>
      </c>
      <c r="F4729">
        <f t="shared" si="146"/>
        <v>3006.944</v>
      </c>
      <c r="H4729">
        <v>61.970399999999998</v>
      </c>
      <c r="I4729">
        <v>1848.7511</v>
      </c>
      <c r="J4729">
        <f t="shared" si="147"/>
        <v>6848.7510999999995</v>
      </c>
    </row>
    <row r="4730" spans="1:10" x14ac:dyDescent="0.35">
      <c r="A4730">
        <v>61.981400000000001</v>
      </c>
      <c r="B4730">
        <v>1795.0898999999999</v>
      </c>
      <c r="D4730">
        <v>61.981400000000001</v>
      </c>
      <c r="E4730">
        <v>2006.5012999999999</v>
      </c>
      <c r="F4730">
        <f t="shared" si="146"/>
        <v>3006.5012999999999</v>
      </c>
      <c r="H4730">
        <v>61.981400000000001</v>
      </c>
      <c r="I4730">
        <v>1849.0685000000001</v>
      </c>
      <c r="J4730">
        <f t="shared" si="147"/>
        <v>6849.0685000000003</v>
      </c>
    </row>
    <row r="4731" spans="1:10" x14ac:dyDescent="0.35">
      <c r="A4731">
        <v>61.992400000000004</v>
      </c>
      <c r="B4731">
        <v>1794.4667999999999</v>
      </c>
      <c r="D4731">
        <v>61.992400000000004</v>
      </c>
      <c r="E4731">
        <v>2006.0381</v>
      </c>
      <c r="F4731">
        <f t="shared" si="146"/>
        <v>3006.0380999999998</v>
      </c>
      <c r="H4731">
        <v>61.992400000000004</v>
      </c>
      <c r="I4731">
        <v>1849.3982000000001</v>
      </c>
      <c r="J4731">
        <f t="shared" si="147"/>
        <v>6849.3981999999996</v>
      </c>
    </row>
    <row r="4732" spans="1:10" x14ac:dyDescent="0.35">
      <c r="A4732">
        <v>62.003399999999999</v>
      </c>
      <c r="B4732">
        <v>1793.873</v>
      </c>
      <c r="D4732">
        <v>62.003399999999999</v>
      </c>
      <c r="E4732">
        <v>2005.5709999999999</v>
      </c>
      <c r="F4732">
        <f t="shared" si="146"/>
        <v>3005.5709999999999</v>
      </c>
      <c r="H4732">
        <v>62.003399999999999</v>
      </c>
      <c r="I4732">
        <v>1849.7438</v>
      </c>
      <c r="J4732">
        <f t="shared" si="147"/>
        <v>6849.7438000000002</v>
      </c>
    </row>
    <row r="4733" spans="1:10" x14ac:dyDescent="0.35">
      <c r="A4733">
        <v>62.014400000000002</v>
      </c>
      <c r="B4733">
        <v>1793.3000999999999</v>
      </c>
      <c r="D4733">
        <v>62.014400000000002</v>
      </c>
      <c r="E4733">
        <v>2005.1238000000001</v>
      </c>
      <c r="F4733">
        <f t="shared" si="146"/>
        <v>3005.1238000000003</v>
      </c>
      <c r="H4733">
        <v>62.014400000000002</v>
      </c>
      <c r="I4733">
        <v>1850.0971</v>
      </c>
      <c r="J4733">
        <f t="shared" si="147"/>
        <v>6850.0971</v>
      </c>
    </row>
    <row r="4734" spans="1:10" x14ac:dyDescent="0.35">
      <c r="A4734">
        <v>62.025399999999998</v>
      </c>
      <c r="B4734">
        <v>1792.7485999999999</v>
      </c>
      <c r="D4734">
        <v>62.025399999999998</v>
      </c>
      <c r="E4734">
        <v>2004.6901</v>
      </c>
      <c r="F4734">
        <f t="shared" si="146"/>
        <v>3004.6900999999998</v>
      </c>
      <c r="H4734">
        <v>62.025399999999998</v>
      </c>
      <c r="I4734">
        <v>1850.4661000000001</v>
      </c>
      <c r="J4734">
        <f t="shared" si="147"/>
        <v>6850.4660999999996</v>
      </c>
    </row>
    <row r="4735" spans="1:10" x14ac:dyDescent="0.35">
      <c r="A4735">
        <v>62.0364</v>
      </c>
      <c r="B4735">
        <v>1792.1985999999999</v>
      </c>
      <c r="D4735">
        <v>62.0364</v>
      </c>
      <c r="E4735">
        <v>2004.2240999999999</v>
      </c>
      <c r="F4735">
        <f t="shared" si="146"/>
        <v>3004.2240999999999</v>
      </c>
      <c r="H4735">
        <v>62.0364</v>
      </c>
      <c r="I4735">
        <v>1850.8320000000001</v>
      </c>
      <c r="J4735">
        <f t="shared" si="147"/>
        <v>6850.8320000000003</v>
      </c>
    </row>
    <row r="4736" spans="1:10" x14ac:dyDescent="0.35">
      <c r="A4736">
        <v>62.047400000000003</v>
      </c>
      <c r="B4736">
        <v>1791.6550999999999</v>
      </c>
      <c r="D4736">
        <v>62.047400000000003</v>
      </c>
      <c r="E4736">
        <v>2003.7242000000001</v>
      </c>
      <c r="F4736">
        <f t="shared" si="146"/>
        <v>3003.7242000000001</v>
      </c>
      <c r="H4736">
        <v>62.047400000000003</v>
      </c>
      <c r="I4736">
        <v>1851.1999000000001</v>
      </c>
      <c r="J4736">
        <f t="shared" si="147"/>
        <v>6851.1998999999996</v>
      </c>
    </row>
    <row r="4737" spans="1:10" x14ac:dyDescent="0.35">
      <c r="A4737">
        <v>62.058399999999999</v>
      </c>
      <c r="B4737">
        <v>1791.1166000000001</v>
      </c>
      <c r="D4737">
        <v>62.058399999999999</v>
      </c>
      <c r="E4737">
        <v>2003.2208000000001</v>
      </c>
      <c r="F4737">
        <f t="shared" si="146"/>
        <v>3003.2208000000001</v>
      </c>
      <c r="H4737">
        <v>62.058399999999999</v>
      </c>
      <c r="I4737">
        <v>1851.5621000000001</v>
      </c>
      <c r="J4737">
        <f t="shared" si="147"/>
        <v>6851.5621000000001</v>
      </c>
    </row>
    <row r="4738" spans="1:10" x14ac:dyDescent="0.35">
      <c r="A4738">
        <v>62.069400000000002</v>
      </c>
      <c r="B4738">
        <v>1790.5994000000001</v>
      </c>
      <c r="D4738">
        <v>62.069400000000002</v>
      </c>
      <c r="E4738">
        <v>2002.721</v>
      </c>
      <c r="F4738">
        <f t="shared" si="146"/>
        <v>3002.721</v>
      </c>
      <c r="H4738">
        <v>62.069400000000002</v>
      </c>
      <c r="I4738">
        <v>1851.912</v>
      </c>
      <c r="J4738">
        <f t="shared" si="147"/>
        <v>6851.9120000000003</v>
      </c>
    </row>
    <row r="4739" spans="1:10" x14ac:dyDescent="0.35">
      <c r="A4739">
        <v>62.080399999999997</v>
      </c>
      <c r="B4739">
        <v>1790.0992000000001</v>
      </c>
      <c r="D4739">
        <v>62.080399999999997</v>
      </c>
      <c r="E4739">
        <v>2002.2174</v>
      </c>
      <c r="F4739">
        <f t="shared" si="146"/>
        <v>3002.2174</v>
      </c>
      <c r="H4739">
        <v>62.080399999999997</v>
      </c>
      <c r="I4739">
        <v>1852.2625</v>
      </c>
      <c r="J4739">
        <f t="shared" si="147"/>
        <v>6852.2624999999998</v>
      </c>
    </row>
    <row r="4740" spans="1:10" x14ac:dyDescent="0.35">
      <c r="A4740">
        <v>62.0914</v>
      </c>
      <c r="B4740">
        <v>1789.6204</v>
      </c>
      <c r="D4740">
        <v>62.0914</v>
      </c>
      <c r="E4740">
        <v>2001.6935000000001</v>
      </c>
      <c r="F4740">
        <f t="shared" si="146"/>
        <v>3001.6935000000003</v>
      </c>
      <c r="H4740">
        <v>62.0914</v>
      </c>
      <c r="I4740">
        <v>1852.6353999999999</v>
      </c>
      <c r="J4740">
        <f t="shared" si="147"/>
        <v>6852.6354000000001</v>
      </c>
    </row>
    <row r="4741" spans="1:10" x14ac:dyDescent="0.35">
      <c r="A4741">
        <v>62.102400000000003</v>
      </c>
      <c r="B4741">
        <v>1789.1903</v>
      </c>
      <c r="D4741">
        <v>62.102400000000003</v>
      </c>
      <c r="E4741">
        <v>2001.1904</v>
      </c>
      <c r="F4741">
        <f t="shared" si="146"/>
        <v>3001.1904</v>
      </c>
      <c r="H4741">
        <v>62.102400000000003</v>
      </c>
      <c r="I4741">
        <v>1853.0208</v>
      </c>
      <c r="J4741">
        <f t="shared" si="147"/>
        <v>6853.0208000000002</v>
      </c>
    </row>
    <row r="4742" spans="1:10" x14ac:dyDescent="0.35">
      <c r="A4742">
        <v>62.113399999999999</v>
      </c>
      <c r="B4742">
        <v>1788.7873</v>
      </c>
      <c r="D4742">
        <v>62.113399999999999</v>
      </c>
      <c r="E4742">
        <v>2000.7157</v>
      </c>
      <c r="F4742">
        <f t="shared" ref="F4742:F4805" si="148">E4742+1000</f>
        <v>3000.7156999999997</v>
      </c>
      <c r="H4742">
        <v>62.113399999999999</v>
      </c>
      <c r="I4742">
        <v>1853.4295</v>
      </c>
      <c r="J4742">
        <f t="shared" ref="J4742:J4805" si="149">I4742+K$4</f>
        <v>6853.4295000000002</v>
      </c>
    </row>
    <row r="4743" spans="1:10" x14ac:dyDescent="0.35">
      <c r="A4743">
        <v>62.124400000000001</v>
      </c>
      <c r="B4743">
        <v>1788.4155000000001</v>
      </c>
      <c r="D4743">
        <v>62.124400000000001</v>
      </c>
      <c r="E4743">
        <v>2000.2365</v>
      </c>
      <c r="F4743">
        <f t="shared" si="148"/>
        <v>3000.2365</v>
      </c>
      <c r="H4743">
        <v>62.124400000000001</v>
      </c>
      <c r="I4743">
        <v>1853.8227999999999</v>
      </c>
      <c r="J4743">
        <f t="shared" si="149"/>
        <v>6853.8227999999999</v>
      </c>
    </row>
    <row r="4744" spans="1:10" x14ac:dyDescent="0.35">
      <c r="A4744">
        <v>62.135399999999997</v>
      </c>
      <c r="B4744">
        <v>1788.0534</v>
      </c>
      <c r="D4744">
        <v>62.135399999999997</v>
      </c>
      <c r="E4744">
        <v>1999.7612999999999</v>
      </c>
      <c r="F4744">
        <f t="shared" si="148"/>
        <v>2999.7613000000001</v>
      </c>
      <c r="H4744">
        <v>62.135399999999997</v>
      </c>
      <c r="I4744">
        <v>1854.2215000000001</v>
      </c>
      <c r="J4744">
        <f t="shared" si="149"/>
        <v>6854.2214999999997</v>
      </c>
    </row>
    <row r="4745" spans="1:10" x14ac:dyDescent="0.35">
      <c r="A4745">
        <v>62.1464</v>
      </c>
      <c r="B4745">
        <v>1787.6990000000001</v>
      </c>
      <c r="D4745">
        <v>62.1464</v>
      </c>
      <c r="E4745">
        <v>1999.2906</v>
      </c>
      <c r="F4745">
        <f t="shared" si="148"/>
        <v>2999.2906000000003</v>
      </c>
      <c r="H4745">
        <v>62.1464</v>
      </c>
      <c r="I4745">
        <v>1854.6061999999999</v>
      </c>
      <c r="J4745">
        <f t="shared" si="149"/>
        <v>6854.6062000000002</v>
      </c>
    </row>
    <row r="4746" spans="1:10" x14ac:dyDescent="0.35">
      <c r="A4746">
        <v>62.157400000000003</v>
      </c>
      <c r="B4746">
        <v>1787.3594000000001</v>
      </c>
      <c r="D4746">
        <v>62.157400000000003</v>
      </c>
      <c r="E4746">
        <v>1998.8151</v>
      </c>
      <c r="F4746">
        <f t="shared" si="148"/>
        <v>2998.8150999999998</v>
      </c>
      <c r="H4746">
        <v>62.157400000000003</v>
      </c>
      <c r="I4746">
        <v>1855.0219999999999</v>
      </c>
      <c r="J4746">
        <f t="shared" si="149"/>
        <v>6855.0219999999999</v>
      </c>
    </row>
    <row r="4747" spans="1:10" x14ac:dyDescent="0.35">
      <c r="A4747">
        <v>62.168399999999998</v>
      </c>
      <c r="B4747">
        <v>1787.0245</v>
      </c>
      <c r="D4747">
        <v>62.168399999999998</v>
      </c>
      <c r="E4747">
        <v>1998.3449000000001</v>
      </c>
      <c r="F4747">
        <f t="shared" si="148"/>
        <v>2998.3449000000001</v>
      </c>
      <c r="H4747">
        <v>62.168399999999998</v>
      </c>
      <c r="I4747">
        <v>1855.4322</v>
      </c>
      <c r="J4747">
        <f t="shared" si="149"/>
        <v>6855.4322000000002</v>
      </c>
    </row>
    <row r="4748" spans="1:10" x14ac:dyDescent="0.35">
      <c r="A4748">
        <v>62.179400000000001</v>
      </c>
      <c r="B4748">
        <v>1786.7114999999999</v>
      </c>
      <c r="D4748">
        <v>62.179400000000001</v>
      </c>
      <c r="E4748">
        <v>1997.8747000000001</v>
      </c>
      <c r="F4748">
        <f t="shared" si="148"/>
        <v>2997.8747000000003</v>
      </c>
      <c r="H4748">
        <v>62.179400000000001</v>
      </c>
      <c r="I4748">
        <v>1855.8331000000001</v>
      </c>
      <c r="J4748">
        <f t="shared" si="149"/>
        <v>6855.8330999999998</v>
      </c>
    </row>
    <row r="4749" spans="1:10" x14ac:dyDescent="0.35">
      <c r="A4749">
        <v>62.190399999999997</v>
      </c>
      <c r="B4749">
        <v>1786.415</v>
      </c>
      <c r="D4749">
        <v>62.190399999999997</v>
      </c>
      <c r="E4749">
        <v>1997.3964000000001</v>
      </c>
      <c r="F4749">
        <f t="shared" si="148"/>
        <v>2997.3964000000001</v>
      </c>
      <c r="H4749">
        <v>62.190399999999997</v>
      </c>
      <c r="I4749">
        <v>1856.2161000000001</v>
      </c>
      <c r="J4749">
        <f t="shared" si="149"/>
        <v>6856.2160999999996</v>
      </c>
    </row>
    <row r="4750" spans="1:10" x14ac:dyDescent="0.35">
      <c r="A4750">
        <v>62.2014</v>
      </c>
      <c r="B4750">
        <v>1786.1214</v>
      </c>
      <c r="D4750">
        <v>62.2014</v>
      </c>
      <c r="E4750">
        <v>1996.9211</v>
      </c>
      <c r="F4750">
        <f t="shared" si="148"/>
        <v>2996.9211</v>
      </c>
      <c r="H4750">
        <v>62.2014</v>
      </c>
      <c r="I4750">
        <v>1856.5844</v>
      </c>
      <c r="J4750">
        <f t="shared" si="149"/>
        <v>6856.5843999999997</v>
      </c>
    </row>
    <row r="4751" spans="1:10" x14ac:dyDescent="0.35">
      <c r="A4751">
        <v>62.212400000000002</v>
      </c>
      <c r="B4751">
        <v>1785.8441</v>
      </c>
      <c r="D4751">
        <v>62.212400000000002</v>
      </c>
      <c r="E4751">
        <v>1996.4363000000001</v>
      </c>
      <c r="F4751">
        <f t="shared" si="148"/>
        <v>2996.4363000000003</v>
      </c>
      <c r="H4751">
        <v>62.212400000000002</v>
      </c>
      <c r="I4751">
        <v>1856.9249</v>
      </c>
      <c r="J4751">
        <f t="shared" si="149"/>
        <v>6856.9249</v>
      </c>
    </row>
    <row r="4752" spans="1:10" x14ac:dyDescent="0.35">
      <c r="A4752">
        <v>62.223399999999998</v>
      </c>
      <c r="B4752">
        <v>1785.5840000000001</v>
      </c>
      <c r="D4752">
        <v>62.223399999999998</v>
      </c>
      <c r="E4752">
        <v>1995.9612999999999</v>
      </c>
      <c r="F4752">
        <f t="shared" si="148"/>
        <v>2995.9612999999999</v>
      </c>
      <c r="H4752">
        <v>62.223399999999998</v>
      </c>
      <c r="I4752">
        <v>1857.2719999999999</v>
      </c>
      <c r="J4752">
        <f t="shared" si="149"/>
        <v>6857.2719999999999</v>
      </c>
    </row>
    <row r="4753" spans="1:10" x14ac:dyDescent="0.35">
      <c r="A4753">
        <v>62.234400000000001</v>
      </c>
      <c r="B4753">
        <v>1785.3259</v>
      </c>
      <c r="D4753">
        <v>62.234400000000001</v>
      </c>
      <c r="E4753">
        <v>1995.4725000000001</v>
      </c>
      <c r="F4753">
        <f t="shared" si="148"/>
        <v>2995.4724999999999</v>
      </c>
      <c r="H4753">
        <v>62.234400000000001</v>
      </c>
      <c r="I4753">
        <v>1857.614</v>
      </c>
      <c r="J4753">
        <f t="shared" si="149"/>
        <v>6857.6139999999996</v>
      </c>
    </row>
    <row r="4754" spans="1:10" x14ac:dyDescent="0.35">
      <c r="A4754">
        <v>62.245399999999997</v>
      </c>
      <c r="B4754">
        <v>1785.0591999999999</v>
      </c>
      <c r="D4754">
        <v>62.245399999999997</v>
      </c>
      <c r="E4754">
        <v>1994.9518</v>
      </c>
      <c r="F4754">
        <f t="shared" si="148"/>
        <v>2994.9517999999998</v>
      </c>
      <c r="H4754">
        <v>62.245399999999997</v>
      </c>
      <c r="I4754">
        <v>1857.9405999999999</v>
      </c>
      <c r="J4754">
        <f t="shared" si="149"/>
        <v>6857.9405999999999</v>
      </c>
    </row>
    <row r="4755" spans="1:10" x14ac:dyDescent="0.35">
      <c r="A4755">
        <v>62.256399999999999</v>
      </c>
      <c r="B4755">
        <v>1784.8015</v>
      </c>
      <c r="D4755">
        <v>62.256399999999999</v>
      </c>
      <c r="E4755">
        <v>1994.4187999999999</v>
      </c>
      <c r="F4755">
        <f t="shared" si="148"/>
        <v>2994.4187999999999</v>
      </c>
      <c r="H4755">
        <v>62.256399999999999</v>
      </c>
      <c r="I4755">
        <v>1858.2488000000001</v>
      </c>
      <c r="J4755">
        <f t="shared" si="149"/>
        <v>6858.2488000000003</v>
      </c>
    </row>
    <row r="4756" spans="1:10" x14ac:dyDescent="0.35">
      <c r="A4756">
        <v>62.267400000000002</v>
      </c>
      <c r="B4756">
        <v>1784.55</v>
      </c>
      <c r="D4756">
        <v>62.267400000000002</v>
      </c>
      <c r="E4756">
        <v>1993.8975</v>
      </c>
      <c r="F4756">
        <f t="shared" si="148"/>
        <v>2993.8975</v>
      </c>
      <c r="H4756">
        <v>62.267400000000002</v>
      </c>
      <c r="I4756">
        <v>1858.5342000000001</v>
      </c>
      <c r="J4756">
        <f t="shared" si="149"/>
        <v>6858.5342000000001</v>
      </c>
    </row>
    <row r="4757" spans="1:10" x14ac:dyDescent="0.35">
      <c r="A4757">
        <v>62.278399999999998</v>
      </c>
      <c r="B4757">
        <v>1784.3317</v>
      </c>
      <c r="D4757">
        <v>62.278399999999998</v>
      </c>
      <c r="E4757">
        <v>1993.3508999999999</v>
      </c>
      <c r="F4757">
        <f t="shared" si="148"/>
        <v>2993.3508999999999</v>
      </c>
      <c r="H4757">
        <v>62.278399999999998</v>
      </c>
      <c r="I4757">
        <v>1858.7820999999999</v>
      </c>
      <c r="J4757">
        <f t="shared" si="149"/>
        <v>6858.7821000000004</v>
      </c>
    </row>
    <row r="4758" spans="1:10" x14ac:dyDescent="0.35">
      <c r="A4758">
        <v>62.289400000000001</v>
      </c>
      <c r="B4758">
        <v>1784.1097</v>
      </c>
      <c r="D4758">
        <v>62.289400000000001</v>
      </c>
      <c r="E4758">
        <v>1992.7920999999999</v>
      </c>
      <c r="F4758">
        <f t="shared" si="148"/>
        <v>2992.7920999999997</v>
      </c>
      <c r="H4758">
        <v>62.289400000000001</v>
      </c>
      <c r="I4758">
        <v>1859.0289</v>
      </c>
      <c r="J4758">
        <f t="shared" si="149"/>
        <v>6859.0289000000002</v>
      </c>
    </row>
    <row r="4759" spans="1:10" x14ac:dyDescent="0.35">
      <c r="A4759">
        <v>62.300400000000003</v>
      </c>
      <c r="B4759">
        <v>1783.8596</v>
      </c>
      <c r="D4759">
        <v>62.300400000000003</v>
      </c>
      <c r="E4759">
        <v>1992.2101</v>
      </c>
      <c r="F4759">
        <f t="shared" si="148"/>
        <v>2992.2101000000002</v>
      </c>
      <c r="H4759">
        <v>62.300400000000003</v>
      </c>
      <c r="I4759">
        <v>1859.2695000000001</v>
      </c>
      <c r="J4759">
        <f t="shared" si="149"/>
        <v>6859.2695000000003</v>
      </c>
    </row>
    <row r="4760" spans="1:10" x14ac:dyDescent="0.35">
      <c r="A4760">
        <v>62.311399999999999</v>
      </c>
      <c r="B4760">
        <v>1783.6179</v>
      </c>
      <c r="D4760">
        <v>62.311399999999999</v>
      </c>
      <c r="E4760">
        <v>1991.6192000000001</v>
      </c>
      <c r="F4760">
        <f t="shared" si="148"/>
        <v>2991.6192000000001</v>
      </c>
      <c r="H4760">
        <v>62.311399999999999</v>
      </c>
      <c r="I4760">
        <v>1859.5011</v>
      </c>
      <c r="J4760">
        <f t="shared" si="149"/>
        <v>6859.5010999999995</v>
      </c>
    </row>
    <row r="4761" spans="1:10" x14ac:dyDescent="0.35">
      <c r="A4761">
        <v>62.322400000000002</v>
      </c>
      <c r="B4761">
        <v>1783.3969</v>
      </c>
      <c r="D4761">
        <v>62.322400000000002</v>
      </c>
      <c r="E4761">
        <v>1991.0154</v>
      </c>
      <c r="F4761">
        <f t="shared" si="148"/>
        <v>2991.0154000000002</v>
      </c>
      <c r="H4761">
        <v>62.322400000000002</v>
      </c>
      <c r="I4761">
        <v>1859.7240999999999</v>
      </c>
      <c r="J4761">
        <f t="shared" si="149"/>
        <v>6859.7240999999995</v>
      </c>
    </row>
    <row r="4762" spans="1:10" x14ac:dyDescent="0.35">
      <c r="A4762">
        <v>62.333399999999997</v>
      </c>
      <c r="B4762">
        <v>1783.1489999999999</v>
      </c>
      <c r="D4762">
        <v>62.333399999999997</v>
      </c>
      <c r="E4762">
        <v>1990.3894</v>
      </c>
      <c r="F4762">
        <f t="shared" si="148"/>
        <v>2990.3894</v>
      </c>
      <c r="H4762">
        <v>62.333399999999997</v>
      </c>
      <c r="I4762">
        <v>1859.9362000000001</v>
      </c>
      <c r="J4762">
        <f t="shared" si="149"/>
        <v>6859.9362000000001</v>
      </c>
    </row>
    <row r="4763" spans="1:10" x14ac:dyDescent="0.35">
      <c r="A4763">
        <v>62.3444</v>
      </c>
      <c r="B4763">
        <v>1782.8688</v>
      </c>
      <c r="D4763">
        <v>62.3444</v>
      </c>
      <c r="E4763">
        <v>1989.7380000000001</v>
      </c>
      <c r="F4763">
        <f t="shared" si="148"/>
        <v>2989.7380000000003</v>
      </c>
      <c r="H4763">
        <v>62.3444</v>
      </c>
      <c r="I4763">
        <v>1860.1152</v>
      </c>
      <c r="J4763">
        <f t="shared" si="149"/>
        <v>6860.1152000000002</v>
      </c>
    </row>
    <row r="4764" spans="1:10" x14ac:dyDescent="0.35">
      <c r="A4764">
        <v>62.355400000000003</v>
      </c>
      <c r="B4764">
        <v>1782.5842</v>
      </c>
      <c r="D4764">
        <v>62.355400000000003</v>
      </c>
      <c r="E4764">
        <v>1989.0754999999999</v>
      </c>
      <c r="F4764">
        <f t="shared" si="148"/>
        <v>2989.0754999999999</v>
      </c>
      <c r="H4764">
        <v>62.355400000000003</v>
      </c>
      <c r="I4764">
        <v>1860.2796000000001</v>
      </c>
      <c r="J4764">
        <f t="shared" si="149"/>
        <v>6860.2795999999998</v>
      </c>
    </row>
    <row r="4765" spans="1:10" x14ac:dyDescent="0.35">
      <c r="A4765">
        <v>62.366399999999999</v>
      </c>
      <c r="B4765">
        <v>1782.3143</v>
      </c>
      <c r="D4765">
        <v>62.366399999999999</v>
      </c>
      <c r="E4765">
        <v>1988.3697999999999</v>
      </c>
      <c r="F4765">
        <f t="shared" si="148"/>
        <v>2988.3697999999999</v>
      </c>
      <c r="H4765">
        <v>62.366399999999999</v>
      </c>
      <c r="I4765">
        <v>1860.4306999999999</v>
      </c>
      <c r="J4765">
        <f t="shared" si="149"/>
        <v>6860.4306999999999</v>
      </c>
    </row>
    <row r="4766" spans="1:10" x14ac:dyDescent="0.35">
      <c r="A4766">
        <v>62.377400000000002</v>
      </c>
      <c r="B4766">
        <v>1782.0639000000001</v>
      </c>
      <c r="D4766">
        <v>62.377400000000002</v>
      </c>
      <c r="E4766">
        <v>1987.6401000000001</v>
      </c>
      <c r="F4766">
        <f t="shared" si="148"/>
        <v>2987.6401000000001</v>
      </c>
      <c r="H4766">
        <v>62.377400000000002</v>
      </c>
      <c r="I4766">
        <v>1860.5847000000001</v>
      </c>
      <c r="J4766">
        <f t="shared" si="149"/>
        <v>6860.5847000000003</v>
      </c>
    </row>
    <row r="4767" spans="1:10" x14ac:dyDescent="0.35">
      <c r="A4767">
        <v>62.388399999999997</v>
      </c>
      <c r="B4767">
        <v>1781.8236999999999</v>
      </c>
      <c r="D4767">
        <v>62.388399999999997</v>
      </c>
      <c r="E4767">
        <v>1986.9123</v>
      </c>
      <c r="F4767">
        <f t="shared" si="148"/>
        <v>2986.9123</v>
      </c>
      <c r="H4767">
        <v>62.388399999999997</v>
      </c>
      <c r="I4767">
        <v>1860.7521999999999</v>
      </c>
      <c r="J4767">
        <f t="shared" si="149"/>
        <v>6860.7521999999999</v>
      </c>
    </row>
    <row r="4768" spans="1:10" x14ac:dyDescent="0.35">
      <c r="A4768">
        <v>62.3994</v>
      </c>
      <c r="B4768">
        <v>1781.5907</v>
      </c>
      <c r="D4768">
        <v>62.3994</v>
      </c>
      <c r="E4768">
        <v>1986.1829</v>
      </c>
      <c r="F4768">
        <f t="shared" si="148"/>
        <v>2986.1828999999998</v>
      </c>
      <c r="H4768">
        <v>62.3994</v>
      </c>
      <c r="I4768">
        <v>1860.9087999999999</v>
      </c>
      <c r="J4768">
        <f t="shared" si="149"/>
        <v>6860.9088000000002</v>
      </c>
    </row>
    <row r="4769" spans="1:10" x14ac:dyDescent="0.35">
      <c r="A4769">
        <v>62.410400000000003</v>
      </c>
      <c r="B4769">
        <v>1781.3677</v>
      </c>
      <c r="D4769">
        <v>62.410400000000003</v>
      </c>
      <c r="E4769">
        <v>1985.4314999999999</v>
      </c>
      <c r="F4769">
        <f t="shared" si="148"/>
        <v>2985.4314999999997</v>
      </c>
      <c r="H4769">
        <v>62.410400000000003</v>
      </c>
      <c r="I4769">
        <v>1861.0338999999999</v>
      </c>
      <c r="J4769">
        <f t="shared" si="149"/>
        <v>6861.0339000000004</v>
      </c>
    </row>
    <row r="4770" spans="1:10" x14ac:dyDescent="0.35">
      <c r="A4770">
        <v>62.421399999999998</v>
      </c>
      <c r="B4770">
        <v>1781.1638</v>
      </c>
      <c r="D4770">
        <v>62.421399999999998</v>
      </c>
      <c r="E4770">
        <v>1984.6391000000001</v>
      </c>
      <c r="F4770">
        <f t="shared" si="148"/>
        <v>2984.6391000000003</v>
      </c>
      <c r="H4770">
        <v>62.421399999999998</v>
      </c>
      <c r="I4770">
        <v>1861.1212</v>
      </c>
      <c r="J4770">
        <f t="shared" si="149"/>
        <v>6861.1211999999996</v>
      </c>
    </row>
    <row r="4771" spans="1:10" x14ac:dyDescent="0.35">
      <c r="A4771">
        <v>62.432400000000001</v>
      </c>
      <c r="B4771">
        <v>1780.9529</v>
      </c>
      <c r="D4771">
        <v>62.432400000000001</v>
      </c>
      <c r="E4771">
        <v>1983.8003000000001</v>
      </c>
      <c r="F4771">
        <f t="shared" si="148"/>
        <v>2983.8002999999999</v>
      </c>
      <c r="H4771">
        <v>62.432400000000001</v>
      </c>
      <c r="I4771">
        <v>1861.1587</v>
      </c>
      <c r="J4771">
        <f t="shared" si="149"/>
        <v>6861.1587</v>
      </c>
    </row>
    <row r="4772" spans="1:10" x14ac:dyDescent="0.35">
      <c r="A4772">
        <v>62.443399999999997</v>
      </c>
      <c r="B4772">
        <v>1780.7435</v>
      </c>
      <c r="D4772">
        <v>62.443399999999997</v>
      </c>
      <c r="E4772">
        <v>1982.9417000000001</v>
      </c>
      <c r="F4772">
        <f t="shared" si="148"/>
        <v>2982.9417000000003</v>
      </c>
      <c r="H4772">
        <v>62.443399999999997</v>
      </c>
      <c r="I4772">
        <v>1861.1795999999999</v>
      </c>
      <c r="J4772">
        <f t="shared" si="149"/>
        <v>6861.1795999999995</v>
      </c>
    </row>
    <row r="4773" spans="1:10" x14ac:dyDescent="0.35">
      <c r="A4773">
        <v>62.4544</v>
      </c>
      <c r="B4773">
        <v>1780.5414000000001</v>
      </c>
      <c r="D4773">
        <v>62.4544</v>
      </c>
      <c r="E4773">
        <v>1982.1020000000001</v>
      </c>
      <c r="F4773">
        <f t="shared" si="148"/>
        <v>2982.1019999999999</v>
      </c>
      <c r="H4773">
        <v>62.4544</v>
      </c>
      <c r="I4773">
        <v>1861.1901</v>
      </c>
      <c r="J4773">
        <f t="shared" si="149"/>
        <v>6861.1900999999998</v>
      </c>
    </row>
    <row r="4774" spans="1:10" x14ac:dyDescent="0.35">
      <c r="A4774">
        <v>62.465400000000002</v>
      </c>
      <c r="B4774">
        <v>1780.3579999999999</v>
      </c>
      <c r="D4774">
        <v>62.465400000000002</v>
      </c>
      <c r="E4774">
        <v>1981.2919999999999</v>
      </c>
      <c r="F4774">
        <f t="shared" si="148"/>
        <v>2981.2919999999999</v>
      </c>
      <c r="H4774">
        <v>62.465400000000002</v>
      </c>
      <c r="I4774">
        <v>1861.1728000000001</v>
      </c>
      <c r="J4774">
        <f t="shared" si="149"/>
        <v>6861.1728000000003</v>
      </c>
    </row>
    <row r="4775" spans="1:10" x14ac:dyDescent="0.35">
      <c r="A4775">
        <v>62.476399999999998</v>
      </c>
      <c r="B4775">
        <v>1780.1854000000001</v>
      </c>
      <c r="D4775">
        <v>62.476399999999998</v>
      </c>
      <c r="E4775">
        <v>1980.5186000000001</v>
      </c>
      <c r="F4775">
        <f t="shared" si="148"/>
        <v>2980.5186000000003</v>
      </c>
      <c r="H4775">
        <v>62.476399999999998</v>
      </c>
      <c r="I4775">
        <v>1861.1301000000001</v>
      </c>
      <c r="J4775">
        <f t="shared" si="149"/>
        <v>6861.1301000000003</v>
      </c>
    </row>
    <row r="4776" spans="1:10" x14ac:dyDescent="0.35">
      <c r="A4776">
        <v>62.487400000000001</v>
      </c>
      <c r="B4776">
        <v>1780.0150000000001</v>
      </c>
      <c r="D4776">
        <v>62.487400000000001</v>
      </c>
      <c r="E4776">
        <v>1979.7506000000001</v>
      </c>
      <c r="F4776">
        <f t="shared" si="148"/>
        <v>2979.7506000000003</v>
      </c>
      <c r="H4776">
        <v>62.487400000000001</v>
      </c>
      <c r="I4776">
        <v>1861.0661</v>
      </c>
      <c r="J4776">
        <f t="shared" si="149"/>
        <v>6861.0661</v>
      </c>
    </row>
    <row r="4777" spans="1:10" x14ac:dyDescent="0.35">
      <c r="A4777">
        <v>62.498399999999997</v>
      </c>
      <c r="B4777">
        <v>1779.8451</v>
      </c>
      <c r="D4777">
        <v>62.498399999999997</v>
      </c>
      <c r="E4777">
        <v>1978.9458</v>
      </c>
      <c r="F4777">
        <f t="shared" si="148"/>
        <v>2978.9458</v>
      </c>
      <c r="H4777">
        <v>62.498399999999997</v>
      </c>
      <c r="I4777">
        <v>1860.9811999999999</v>
      </c>
      <c r="J4777">
        <f t="shared" si="149"/>
        <v>6860.9812000000002</v>
      </c>
    </row>
    <row r="4778" spans="1:10" x14ac:dyDescent="0.35">
      <c r="A4778">
        <v>62.509399999999999</v>
      </c>
      <c r="B4778">
        <v>1779.6629</v>
      </c>
      <c r="D4778">
        <v>62.509399999999999</v>
      </c>
      <c r="E4778">
        <v>1978.1143</v>
      </c>
      <c r="F4778">
        <f t="shared" si="148"/>
        <v>2978.1143000000002</v>
      </c>
      <c r="H4778">
        <v>62.509399999999999</v>
      </c>
      <c r="I4778">
        <v>1860.8502000000001</v>
      </c>
      <c r="J4778">
        <f t="shared" si="149"/>
        <v>6860.8501999999999</v>
      </c>
    </row>
    <row r="4779" spans="1:10" x14ac:dyDescent="0.35">
      <c r="A4779">
        <v>62.520400000000002</v>
      </c>
      <c r="B4779">
        <v>1779.4737</v>
      </c>
      <c r="D4779">
        <v>62.520400000000002</v>
      </c>
      <c r="E4779">
        <v>1977.2678000000001</v>
      </c>
      <c r="F4779">
        <f t="shared" si="148"/>
        <v>2977.2678000000001</v>
      </c>
      <c r="H4779">
        <v>62.520400000000002</v>
      </c>
      <c r="I4779">
        <v>1860.6495</v>
      </c>
      <c r="J4779">
        <f t="shared" si="149"/>
        <v>6860.6494999999995</v>
      </c>
    </row>
    <row r="4780" spans="1:10" x14ac:dyDescent="0.35">
      <c r="A4780">
        <v>62.531399999999998</v>
      </c>
      <c r="B4780">
        <v>1779.2737999999999</v>
      </c>
      <c r="D4780">
        <v>62.531399999999998</v>
      </c>
      <c r="E4780">
        <v>1976.4250999999999</v>
      </c>
      <c r="F4780">
        <f t="shared" si="148"/>
        <v>2976.4250999999999</v>
      </c>
      <c r="H4780">
        <v>62.531399999999998</v>
      </c>
      <c r="I4780">
        <v>1860.4186</v>
      </c>
      <c r="J4780">
        <f t="shared" si="149"/>
        <v>6860.4186</v>
      </c>
    </row>
    <row r="4781" spans="1:10" x14ac:dyDescent="0.35">
      <c r="A4781">
        <v>62.542400000000001</v>
      </c>
      <c r="B4781">
        <v>1779.0522000000001</v>
      </c>
      <c r="D4781">
        <v>62.542400000000001</v>
      </c>
      <c r="E4781">
        <v>1975.5790999999999</v>
      </c>
      <c r="F4781">
        <f t="shared" si="148"/>
        <v>2975.5790999999999</v>
      </c>
      <c r="H4781">
        <v>62.542400000000001</v>
      </c>
      <c r="I4781">
        <v>1860.1473000000001</v>
      </c>
      <c r="J4781">
        <f t="shared" si="149"/>
        <v>6860.1473000000005</v>
      </c>
    </row>
    <row r="4782" spans="1:10" x14ac:dyDescent="0.35">
      <c r="A4782">
        <v>62.553400000000003</v>
      </c>
      <c r="B4782">
        <v>1778.8159000000001</v>
      </c>
      <c r="D4782">
        <v>62.553400000000003</v>
      </c>
      <c r="E4782">
        <v>1974.7188000000001</v>
      </c>
      <c r="F4782">
        <f t="shared" si="148"/>
        <v>2974.7188000000001</v>
      </c>
      <c r="H4782">
        <v>62.553400000000003</v>
      </c>
      <c r="I4782">
        <v>1859.8575000000001</v>
      </c>
      <c r="J4782">
        <f t="shared" si="149"/>
        <v>6859.8575000000001</v>
      </c>
    </row>
    <row r="4783" spans="1:10" x14ac:dyDescent="0.35">
      <c r="A4783">
        <v>62.564399999999999</v>
      </c>
      <c r="B4783">
        <v>1778.5829000000001</v>
      </c>
      <c r="D4783">
        <v>62.564399999999999</v>
      </c>
      <c r="E4783">
        <v>1973.8520000000001</v>
      </c>
      <c r="F4783">
        <f t="shared" si="148"/>
        <v>2973.8519999999999</v>
      </c>
      <c r="H4783">
        <v>62.564399999999999</v>
      </c>
      <c r="I4783">
        <v>1859.518</v>
      </c>
      <c r="J4783">
        <f t="shared" si="149"/>
        <v>6859.518</v>
      </c>
    </row>
    <row r="4784" spans="1:10" x14ac:dyDescent="0.35">
      <c r="A4784">
        <v>62.575400000000002</v>
      </c>
      <c r="B4784">
        <v>1778.3494000000001</v>
      </c>
      <c r="D4784">
        <v>62.575400000000002</v>
      </c>
      <c r="E4784">
        <v>1972.9509</v>
      </c>
      <c r="F4784">
        <f t="shared" si="148"/>
        <v>2972.9508999999998</v>
      </c>
      <c r="H4784">
        <v>62.575400000000002</v>
      </c>
      <c r="I4784">
        <v>1859.1507999999999</v>
      </c>
      <c r="J4784">
        <f t="shared" si="149"/>
        <v>6859.1507999999994</v>
      </c>
    </row>
    <row r="4785" spans="1:10" x14ac:dyDescent="0.35">
      <c r="A4785">
        <v>62.586399999999998</v>
      </c>
      <c r="B4785">
        <v>1778.0881999999999</v>
      </c>
      <c r="D4785">
        <v>62.586399999999998</v>
      </c>
      <c r="E4785">
        <v>1972.0327</v>
      </c>
      <c r="F4785">
        <f t="shared" si="148"/>
        <v>2972.0326999999997</v>
      </c>
      <c r="H4785">
        <v>62.586399999999998</v>
      </c>
      <c r="I4785">
        <v>1858.7251000000001</v>
      </c>
      <c r="J4785">
        <f t="shared" si="149"/>
        <v>6858.7250999999997</v>
      </c>
    </row>
    <row r="4786" spans="1:10" x14ac:dyDescent="0.35">
      <c r="A4786">
        <v>62.5974</v>
      </c>
      <c r="B4786">
        <v>1777.8024</v>
      </c>
      <c r="D4786">
        <v>62.5974</v>
      </c>
      <c r="E4786">
        <v>1971.1403</v>
      </c>
      <c r="F4786">
        <f t="shared" si="148"/>
        <v>2971.1403</v>
      </c>
      <c r="H4786">
        <v>62.5974</v>
      </c>
      <c r="I4786">
        <v>1858.2636</v>
      </c>
      <c r="J4786">
        <f t="shared" si="149"/>
        <v>6858.2636000000002</v>
      </c>
    </row>
    <row r="4787" spans="1:10" x14ac:dyDescent="0.35">
      <c r="A4787">
        <v>62.608400000000003</v>
      </c>
      <c r="B4787">
        <v>1777.4992999999999</v>
      </c>
      <c r="D4787">
        <v>62.608400000000003</v>
      </c>
      <c r="E4787">
        <v>1970.2285999999999</v>
      </c>
      <c r="F4787">
        <f t="shared" si="148"/>
        <v>2970.2285999999999</v>
      </c>
      <c r="H4787">
        <v>62.608400000000003</v>
      </c>
      <c r="I4787">
        <v>1857.7566999999999</v>
      </c>
      <c r="J4787">
        <f t="shared" si="149"/>
        <v>6857.7566999999999</v>
      </c>
    </row>
    <row r="4788" spans="1:10" x14ac:dyDescent="0.35">
      <c r="A4788">
        <v>62.619399999999999</v>
      </c>
      <c r="B4788">
        <v>1777.1811</v>
      </c>
      <c r="D4788">
        <v>62.619399999999999</v>
      </c>
      <c r="E4788">
        <v>1969.2933</v>
      </c>
      <c r="F4788">
        <f t="shared" si="148"/>
        <v>2969.2933000000003</v>
      </c>
      <c r="H4788">
        <v>62.619399999999999</v>
      </c>
      <c r="I4788">
        <v>1857.2112</v>
      </c>
      <c r="J4788">
        <f t="shared" si="149"/>
        <v>6857.2111999999997</v>
      </c>
    </row>
    <row r="4789" spans="1:10" x14ac:dyDescent="0.35">
      <c r="A4789">
        <v>62.630400000000002</v>
      </c>
      <c r="B4789">
        <v>1776.8623</v>
      </c>
      <c r="D4789">
        <v>62.630400000000002</v>
      </c>
      <c r="E4789">
        <v>1968.3518999999999</v>
      </c>
      <c r="F4789">
        <f t="shared" si="148"/>
        <v>2968.3518999999997</v>
      </c>
      <c r="H4789">
        <v>62.630400000000002</v>
      </c>
      <c r="I4789">
        <v>1856.6494</v>
      </c>
      <c r="J4789">
        <f t="shared" si="149"/>
        <v>6856.6494000000002</v>
      </c>
    </row>
    <row r="4790" spans="1:10" x14ac:dyDescent="0.35">
      <c r="A4790">
        <v>62.641399999999997</v>
      </c>
      <c r="B4790">
        <v>1776.5297</v>
      </c>
      <c r="D4790">
        <v>62.641399999999997</v>
      </c>
      <c r="E4790">
        <v>1967.4327000000001</v>
      </c>
      <c r="F4790">
        <f t="shared" si="148"/>
        <v>2967.4327000000003</v>
      </c>
      <c r="H4790">
        <v>62.641399999999997</v>
      </c>
      <c r="I4790">
        <v>1856.0516</v>
      </c>
      <c r="J4790">
        <f t="shared" si="149"/>
        <v>6856.0515999999998</v>
      </c>
    </row>
    <row r="4791" spans="1:10" x14ac:dyDescent="0.35">
      <c r="A4791">
        <v>62.6524</v>
      </c>
      <c r="B4791">
        <v>1776.1757</v>
      </c>
      <c r="D4791">
        <v>62.6524</v>
      </c>
      <c r="E4791">
        <v>1966.5188000000001</v>
      </c>
      <c r="F4791">
        <f t="shared" si="148"/>
        <v>2966.5187999999998</v>
      </c>
      <c r="H4791">
        <v>62.6524</v>
      </c>
      <c r="I4791">
        <v>1855.4224999999999</v>
      </c>
      <c r="J4791">
        <f t="shared" si="149"/>
        <v>6855.4224999999997</v>
      </c>
    </row>
    <row r="4792" spans="1:10" x14ac:dyDescent="0.35">
      <c r="A4792">
        <v>62.663400000000003</v>
      </c>
      <c r="B4792">
        <v>1775.8033</v>
      </c>
      <c r="D4792">
        <v>62.663400000000003</v>
      </c>
      <c r="E4792">
        <v>1965.6213</v>
      </c>
      <c r="F4792">
        <f t="shared" si="148"/>
        <v>2965.6212999999998</v>
      </c>
      <c r="H4792">
        <v>62.663400000000003</v>
      </c>
      <c r="I4792">
        <v>1854.7420999999999</v>
      </c>
      <c r="J4792">
        <f t="shared" si="149"/>
        <v>6854.7420999999995</v>
      </c>
    </row>
    <row r="4793" spans="1:10" x14ac:dyDescent="0.35">
      <c r="A4793">
        <v>62.674399999999999</v>
      </c>
      <c r="B4793">
        <v>1775.4087999999999</v>
      </c>
      <c r="D4793">
        <v>62.674399999999999</v>
      </c>
      <c r="E4793">
        <v>1964.7437</v>
      </c>
      <c r="F4793">
        <f t="shared" si="148"/>
        <v>2964.7437</v>
      </c>
      <c r="H4793">
        <v>62.674399999999999</v>
      </c>
      <c r="I4793">
        <v>1854.027</v>
      </c>
      <c r="J4793">
        <f t="shared" si="149"/>
        <v>6854.027</v>
      </c>
    </row>
    <row r="4794" spans="1:10" x14ac:dyDescent="0.35">
      <c r="A4794">
        <v>62.685400000000001</v>
      </c>
      <c r="B4794">
        <v>1774.9983999999999</v>
      </c>
      <c r="D4794">
        <v>62.685400000000001</v>
      </c>
      <c r="E4794">
        <v>1963.8697</v>
      </c>
      <c r="F4794">
        <f t="shared" si="148"/>
        <v>2963.8697000000002</v>
      </c>
      <c r="H4794">
        <v>62.685400000000001</v>
      </c>
      <c r="I4794">
        <v>1853.2860000000001</v>
      </c>
      <c r="J4794">
        <f t="shared" si="149"/>
        <v>6853.2860000000001</v>
      </c>
    </row>
    <row r="4795" spans="1:10" x14ac:dyDescent="0.35">
      <c r="A4795">
        <v>62.696399999999997</v>
      </c>
      <c r="B4795">
        <v>1774.5997</v>
      </c>
      <c r="D4795">
        <v>62.696399999999997</v>
      </c>
      <c r="E4795">
        <v>1963.0173</v>
      </c>
      <c r="F4795">
        <f t="shared" si="148"/>
        <v>2963.0173</v>
      </c>
      <c r="H4795">
        <v>62.696399999999997</v>
      </c>
      <c r="I4795">
        <v>1852.5234</v>
      </c>
      <c r="J4795">
        <f t="shared" si="149"/>
        <v>6852.5234</v>
      </c>
    </row>
    <row r="4796" spans="1:10" x14ac:dyDescent="0.35">
      <c r="A4796">
        <v>62.7074</v>
      </c>
      <c r="B4796">
        <v>1774.1922999999999</v>
      </c>
      <c r="D4796">
        <v>62.7074</v>
      </c>
      <c r="E4796">
        <v>1962.1748</v>
      </c>
      <c r="F4796">
        <f t="shared" si="148"/>
        <v>2962.1747999999998</v>
      </c>
      <c r="H4796">
        <v>62.7074</v>
      </c>
      <c r="I4796">
        <v>1851.7294999999999</v>
      </c>
      <c r="J4796">
        <f t="shared" si="149"/>
        <v>6851.7294999999995</v>
      </c>
    </row>
    <row r="4797" spans="1:10" x14ac:dyDescent="0.35">
      <c r="A4797">
        <v>62.718400000000003</v>
      </c>
      <c r="B4797">
        <v>1773.7731000000001</v>
      </c>
      <c r="D4797">
        <v>62.718400000000003</v>
      </c>
      <c r="E4797">
        <v>1961.3135</v>
      </c>
      <c r="F4797">
        <f t="shared" si="148"/>
        <v>2961.3135000000002</v>
      </c>
      <c r="H4797">
        <v>62.718400000000003</v>
      </c>
      <c r="I4797">
        <v>1850.8993</v>
      </c>
      <c r="J4797">
        <f t="shared" si="149"/>
        <v>6850.8993</v>
      </c>
    </row>
    <row r="4798" spans="1:10" x14ac:dyDescent="0.35">
      <c r="A4798">
        <v>62.729399999999998</v>
      </c>
      <c r="B4798">
        <v>1773.3244</v>
      </c>
      <c r="D4798">
        <v>62.729399999999998</v>
      </c>
      <c r="E4798">
        <v>1960.4204999999999</v>
      </c>
      <c r="F4798">
        <f t="shared" si="148"/>
        <v>2960.4205000000002</v>
      </c>
      <c r="H4798">
        <v>62.729399999999998</v>
      </c>
      <c r="I4798">
        <v>1850.0024000000001</v>
      </c>
      <c r="J4798">
        <f t="shared" si="149"/>
        <v>6850.0024000000003</v>
      </c>
    </row>
    <row r="4799" spans="1:10" x14ac:dyDescent="0.35">
      <c r="A4799">
        <v>62.740400000000001</v>
      </c>
      <c r="B4799">
        <v>1772.873</v>
      </c>
      <c r="D4799">
        <v>62.740400000000001</v>
      </c>
      <c r="E4799">
        <v>1959.5582999999999</v>
      </c>
      <c r="F4799">
        <f t="shared" si="148"/>
        <v>2959.5582999999997</v>
      </c>
      <c r="H4799">
        <v>62.740400000000001</v>
      </c>
      <c r="I4799">
        <v>1849.0808999999999</v>
      </c>
      <c r="J4799">
        <f t="shared" si="149"/>
        <v>6849.0808999999999</v>
      </c>
    </row>
    <row r="4800" spans="1:10" x14ac:dyDescent="0.35">
      <c r="A4800">
        <v>62.751399999999997</v>
      </c>
      <c r="B4800">
        <v>1772.4384</v>
      </c>
      <c r="D4800">
        <v>62.751399999999997</v>
      </c>
      <c r="E4800">
        <v>1958.7154</v>
      </c>
      <c r="F4800">
        <f t="shared" si="148"/>
        <v>2958.7154</v>
      </c>
      <c r="H4800">
        <v>62.751399999999997</v>
      </c>
      <c r="I4800">
        <v>1848.1264000000001</v>
      </c>
      <c r="J4800">
        <f t="shared" si="149"/>
        <v>6848.1264000000001</v>
      </c>
    </row>
    <row r="4801" spans="1:10" x14ac:dyDescent="0.35">
      <c r="A4801">
        <v>62.7624</v>
      </c>
      <c r="B4801">
        <v>1771.9946</v>
      </c>
      <c r="D4801">
        <v>62.7624</v>
      </c>
      <c r="E4801">
        <v>1957.8794</v>
      </c>
      <c r="F4801">
        <f t="shared" si="148"/>
        <v>2957.8793999999998</v>
      </c>
      <c r="H4801">
        <v>62.7624</v>
      </c>
      <c r="I4801">
        <v>1847.1582000000001</v>
      </c>
      <c r="J4801">
        <f t="shared" si="149"/>
        <v>6847.1581999999999</v>
      </c>
    </row>
    <row r="4802" spans="1:10" x14ac:dyDescent="0.35">
      <c r="A4802">
        <v>62.773400000000002</v>
      </c>
      <c r="B4802">
        <v>1771.5342000000001</v>
      </c>
      <c r="D4802">
        <v>62.773400000000002</v>
      </c>
      <c r="E4802">
        <v>1957.0333000000001</v>
      </c>
      <c r="F4802">
        <f t="shared" si="148"/>
        <v>2957.0333000000001</v>
      </c>
      <c r="H4802">
        <v>62.773400000000002</v>
      </c>
      <c r="I4802">
        <v>1846.1774</v>
      </c>
      <c r="J4802">
        <f t="shared" si="149"/>
        <v>6846.1774000000005</v>
      </c>
    </row>
    <row r="4803" spans="1:10" x14ac:dyDescent="0.35">
      <c r="A4803">
        <v>62.784399999999998</v>
      </c>
      <c r="B4803">
        <v>1771.0786000000001</v>
      </c>
      <c r="D4803">
        <v>62.784399999999998</v>
      </c>
      <c r="E4803">
        <v>1956.1867</v>
      </c>
      <c r="F4803">
        <f t="shared" si="148"/>
        <v>2956.1867000000002</v>
      </c>
      <c r="H4803">
        <v>62.784399999999998</v>
      </c>
      <c r="I4803">
        <v>1845.1808000000001</v>
      </c>
      <c r="J4803">
        <f t="shared" si="149"/>
        <v>6845.1808000000001</v>
      </c>
    </row>
    <row r="4804" spans="1:10" x14ac:dyDescent="0.35">
      <c r="A4804">
        <v>62.795400000000001</v>
      </c>
      <c r="B4804">
        <v>1770.6045999999999</v>
      </c>
      <c r="D4804">
        <v>62.795400000000001</v>
      </c>
      <c r="E4804">
        <v>1955.3498</v>
      </c>
      <c r="F4804">
        <f t="shared" si="148"/>
        <v>2955.3498</v>
      </c>
      <c r="H4804">
        <v>62.795400000000001</v>
      </c>
      <c r="I4804">
        <v>1844.1406999999999</v>
      </c>
      <c r="J4804">
        <f t="shared" si="149"/>
        <v>6844.1406999999999</v>
      </c>
    </row>
    <row r="4805" spans="1:10" x14ac:dyDescent="0.35">
      <c r="A4805">
        <v>62.806399999999996</v>
      </c>
      <c r="B4805">
        <v>1770.0958000000001</v>
      </c>
      <c r="D4805">
        <v>62.806399999999996</v>
      </c>
      <c r="E4805">
        <v>1954.4819</v>
      </c>
      <c r="F4805">
        <f t="shared" si="148"/>
        <v>2954.4818999999998</v>
      </c>
      <c r="H4805">
        <v>62.806399999999996</v>
      </c>
      <c r="I4805">
        <v>1843.0455999999999</v>
      </c>
      <c r="J4805">
        <f t="shared" si="149"/>
        <v>6843.0455999999995</v>
      </c>
    </row>
    <row r="4806" spans="1:10" x14ac:dyDescent="0.35">
      <c r="A4806">
        <v>62.817399999999999</v>
      </c>
      <c r="B4806">
        <v>1769.5710999999999</v>
      </c>
      <c r="D4806">
        <v>62.817399999999999</v>
      </c>
      <c r="E4806">
        <v>1953.5924</v>
      </c>
      <c r="F4806">
        <f t="shared" ref="F4806:F4869" si="150">E4806+1000</f>
        <v>2953.5924</v>
      </c>
      <c r="H4806">
        <v>62.817399999999999</v>
      </c>
      <c r="I4806">
        <v>1841.9223</v>
      </c>
      <c r="J4806">
        <f t="shared" ref="J4806:J4869" si="151">I4806+K$4</f>
        <v>6841.9223000000002</v>
      </c>
    </row>
    <row r="4807" spans="1:10" x14ac:dyDescent="0.35">
      <c r="A4807">
        <v>62.828400000000002</v>
      </c>
      <c r="B4807">
        <v>1769.0476000000001</v>
      </c>
      <c r="D4807">
        <v>62.828400000000002</v>
      </c>
      <c r="E4807">
        <v>1952.6867</v>
      </c>
      <c r="F4807">
        <f t="shared" si="150"/>
        <v>2952.6867000000002</v>
      </c>
      <c r="H4807">
        <v>62.828400000000002</v>
      </c>
      <c r="I4807">
        <v>1840.8027</v>
      </c>
      <c r="J4807">
        <f t="shared" si="151"/>
        <v>6840.8027000000002</v>
      </c>
    </row>
    <row r="4808" spans="1:10" x14ac:dyDescent="0.35">
      <c r="A4808">
        <v>62.839399999999998</v>
      </c>
      <c r="B4808">
        <v>1768.5133000000001</v>
      </c>
      <c r="D4808">
        <v>62.839399999999998</v>
      </c>
      <c r="E4808">
        <v>1951.7655999999999</v>
      </c>
      <c r="F4808">
        <f t="shared" si="150"/>
        <v>2951.7655999999997</v>
      </c>
      <c r="H4808">
        <v>62.839399999999998</v>
      </c>
      <c r="I4808">
        <v>1839.646</v>
      </c>
      <c r="J4808">
        <f t="shared" si="151"/>
        <v>6839.6459999999997</v>
      </c>
    </row>
    <row r="4809" spans="1:10" x14ac:dyDescent="0.35">
      <c r="A4809">
        <v>62.8504</v>
      </c>
      <c r="B4809">
        <v>1767.9581000000001</v>
      </c>
      <c r="D4809">
        <v>62.8504</v>
      </c>
      <c r="E4809">
        <v>1950.8407</v>
      </c>
      <c r="F4809">
        <f t="shared" si="150"/>
        <v>2950.8406999999997</v>
      </c>
      <c r="H4809">
        <v>62.8504</v>
      </c>
      <c r="I4809">
        <v>1838.4894999999999</v>
      </c>
      <c r="J4809">
        <f t="shared" si="151"/>
        <v>6838.4894999999997</v>
      </c>
    </row>
    <row r="4810" spans="1:10" x14ac:dyDescent="0.35">
      <c r="A4810">
        <v>62.861400000000003</v>
      </c>
      <c r="B4810">
        <v>1767.3946000000001</v>
      </c>
      <c r="D4810">
        <v>62.861400000000003</v>
      </c>
      <c r="E4810">
        <v>1949.903</v>
      </c>
      <c r="F4810">
        <f t="shared" si="150"/>
        <v>2949.9030000000002</v>
      </c>
      <c r="H4810">
        <v>62.861400000000003</v>
      </c>
      <c r="I4810">
        <v>1837.2895000000001</v>
      </c>
      <c r="J4810">
        <f t="shared" si="151"/>
        <v>6837.2894999999999</v>
      </c>
    </row>
    <row r="4811" spans="1:10" x14ac:dyDescent="0.35">
      <c r="A4811">
        <v>62.872399999999999</v>
      </c>
      <c r="B4811">
        <v>1766.8263999999999</v>
      </c>
      <c r="D4811">
        <v>62.872399999999999</v>
      </c>
      <c r="E4811">
        <v>1948.961</v>
      </c>
      <c r="F4811">
        <f t="shared" si="150"/>
        <v>2948.9610000000002</v>
      </c>
      <c r="H4811">
        <v>62.872399999999999</v>
      </c>
      <c r="I4811">
        <v>1836.0789</v>
      </c>
      <c r="J4811">
        <f t="shared" si="151"/>
        <v>6836.0789000000004</v>
      </c>
    </row>
    <row r="4812" spans="1:10" x14ac:dyDescent="0.35">
      <c r="A4812">
        <v>62.883400000000002</v>
      </c>
      <c r="B4812">
        <v>1766.2442000000001</v>
      </c>
      <c r="D4812">
        <v>62.883400000000002</v>
      </c>
      <c r="E4812">
        <v>1948.0246</v>
      </c>
      <c r="F4812">
        <f t="shared" si="150"/>
        <v>2948.0245999999997</v>
      </c>
      <c r="H4812">
        <v>62.883400000000002</v>
      </c>
      <c r="I4812">
        <v>1834.847</v>
      </c>
      <c r="J4812">
        <f t="shared" si="151"/>
        <v>6834.8469999999998</v>
      </c>
    </row>
    <row r="4813" spans="1:10" x14ac:dyDescent="0.35">
      <c r="A4813">
        <v>62.894399999999997</v>
      </c>
      <c r="B4813">
        <v>1765.6456000000001</v>
      </c>
      <c r="D4813">
        <v>62.894399999999997</v>
      </c>
      <c r="E4813">
        <v>1947.0753</v>
      </c>
      <c r="F4813">
        <f t="shared" si="150"/>
        <v>2947.0753</v>
      </c>
      <c r="H4813">
        <v>62.894399999999997</v>
      </c>
      <c r="I4813">
        <v>1833.6257000000001</v>
      </c>
      <c r="J4813">
        <f t="shared" si="151"/>
        <v>6833.6257000000005</v>
      </c>
    </row>
    <row r="4814" spans="1:10" x14ac:dyDescent="0.35">
      <c r="A4814">
        <v>62.9054</v>
      </c>
      <c r="B4814">
        <v>1765.0257999999999</v>
      </c>
      <c r="D4814">
        <v>62.9054</v>
      </c>
      <c r="E4814">
        <v>1946.1447000000001</v>
      </c>
      <c r="F4814">
        <f t="shared" si="150"/>
        <v>2946.1446999999998</v>
      </c>
      <c r="H4814">
        <v>62.9054</v>
      </c>
      <c r="I4814">
        <v>1832.3788999999999</v>
      </c>
      <c r="J4814">
        <f t="shared" si="151"/>
        <v>6832.3788999999997</v>
      </c>
    </row>
    <row r="4815" spans="1:10" x14ac:dyDescent="0.35">
      <c r="A4815">
        <v>62.916400000000003</v>
      </c>
      <c r="B4815">
        <v>1764.3652999999999</v>
      </c>
      <c r="D4815">
        <v>62.916400000000003</v>
      </c>
      <c r="E4815">
        <v>1945.2352000000001</v>
      </c>
      <c r="F4815">
        <f t="shared" si="150"/>
        <v>2945.2352000000001</v>
      </c>
      <c r="H4815">
        <v>62.916400000000003</v>
      </c>
      <c r="I4815">
        <v>1831.1257000000001</v>
      </c>
      <c r="J4815">
        <f t="shared" si="151"/>
        <v>6831.1257000000005</v>
      </c>
    </row>
    <row r="4816" spans="1:10" x14ac:dyDescent="0.35">
      <c r="A4816">
        <v>62.927399999999999</v>
      </c>
      <c r="B4816">
        <v>1763.6787999999999</v>
      </c>
      <c r="D4816">
        <v>62.927399999999999</v>
      </c>
      <c r="E4816">
        <v>1944.3244</v>
      </c>
      <c r="F4816">
        <f t="shared" si="150"/>
        <v>2944.3244</v>
      </c>
      <c r="H4816">
        <v>62.927399999999999</v>
      </c>
      <c r="I4816">
        <v>1829.8572999999999</v>
      </c>
      <c r="J4816">
        <f t="shared" si="151"/>
        <v>6829.8572999999997</v>
      </c>
    </row>
    <row r="4817" spans="1:10" x14ac:dyDescent="0.35">
      <c r="A4817">
        <v>62.938400000000001</v>
      </c>
      <c r="B4817">
        <v>1762.9621</v>
      </c>
      <c r="D4817">
        <v>62.938400000000001</v>
      </c>
      <c r="E4817">
        <v>1943.4380000000001</v>
      </c>
      <c r="F4817">
        <f t="shared" si="150"/>
        <v>2943.4380000000001</v>
      </c>
      <c r="H4817">
        <v>62.938400000000001</v>
      </c>
      <c r="I4817">
        <v>1828.5603000000001</v>
      </c>
      <c r="J4817">
        <f t="shared" si="151"/>
        <v>6828.5603000000001</v>
      </c>
    </row>
    <row r="4818" spans="1:10" x14ac:dyDescent="0.35">
      <c r="A4818">
        <v>62.949399999999997</v>
      </c>
      <c r="B4818">
        <v>1762.2320999999999</v>
      </c>
      <c r="D4818">
        <v>62.949399999999997</v>
      </c>
      <c r="E4818">
        <v>1942.5939000000001</v>
      </c>
      <c r="F4818">
        <f t="shared" si="150"/>
        <v>2942.5938999999998</v>
      </c>
      <c r="H4818">
        <v>62.949399999999997</v>
      </c>
      <c r="I4818">
        <v>1827.2675999999999</v>
      </c>
      <c r="J4818">
        <f t="shared" si="151"/>
        <v>6827.2676000000001</v>
      </c>
    </row>
    <row r="4819" spans="1:10" x14ac:dyDescent="0.35">
      <c r="A4819">
        <v>62.9604</v>
      </c>
      <c r="B4819">
        <v>1761.508</v>
      </c>
      <c r="D4819">
        <v>62.9604</v>
      </c>
      <c r="E4819">
        <v>1941.7687000000001</v>
      </c>
      <c r="F4819">
        <f t="shared" si="150"/>
        <v>2941.7687000000001</v>
      </c>
      <c r="H4819">
        <v>62.9604</v>
      </c>
      <c r="I4819">
        <v>1826.0007000000001</v>
      </c>
      <c r="J4819">
        <f t="shared" si="151"/>
        <v>6826.0007000000005</v>
      </c>
    </row>
    <row r="4820" spans="1:10" x14ac:dyDescent="0.35">
      <c r="A4820">
        <v>62.971400000000003</v>
      </c>
      <c r="B4820">
        <v>1760.7843</v>
      </c>
      <c r="D4820">
        <v>62.971400000000003</v>
      </c>
      <c r="E4820">
        <v>1940.9386999999999</v>
      </c>
      <c r="F4820">
        <f t="shared" si="150"/>
        <v>2940.9386999999997</v>
      </c>
      <c r="H4820">
        <v>62.971400000000003</v>
      </c>
      <c r="I4820">
        <v>1824.7212</v>
      </c>
      <c r="J4820">
        <f t="shared" si="151"/>
        <v>6824.7212</v>
      </c>
    </row>
    <row r="4821" spans="1:10" x14ac:dyDescent="0.35">
      <c r="A4821">
        <v>62.982399999999998</v>
      </c>
      <c r="B4821">
        <v>1760.0567000000001</v>
      </c>
      <c r="D4821">
        <v>62.982399999999998</v>
      </c>
      <c r="E4821">
        <v>1940.1411000000001</v>
      </c>
      <c r="F4821">
        <f t="shared" si="150"/>
        <v>2940.1410999999998</v>
      </c>
      <c r="H4821">
        <v>62.982399999999998</v>
      </c>
      <c r="I4821">
        <v>1823.454</v>
      </c>
      <c r="J4821">
        <f t="shared" si="151"/>
        <v>6823.4539999999997</v>
      </c>
    </row>
    <row r="4822" spans="1:10" x14ac:dyDescent="0.35">
      <c r="A4822">
        <v>62.993400000000001</v>
      </c>
      <c r="B4822">
        <v>1759.3100999999999</v>
      </c>
      <c r="D4822">
        <v>62.993400000000001</v>
      </c>
      <c r="E4822">
        <v>1939.3302000000001</v>
      </c>
      <c r="F4822">
        <f t="shared" si="150"/>
        <v>2939.3302000000003</v>
      </c>
      <c r="H4822">
        <v>62.993400000000001</v>
      </c>
      <c r="I4822">
        <v>1822.1726000000001</v>
      </c>
      <c r="J4822">
        <f t="shared" si="151"/>
        <v>6822.1725999999999</v>
      </c>
    </row>
    <row r="4823" spans="1:10" x14ac:dyDescent="0.35">
      <c r="A4823">
        <v>63.004399999999997</v>
      </c>
      <c r="B4823">
        <v>1758.5678</v>
      </c>
      <c r="D4823">
        <v>63.004399999999997</v>
      </c>
      <c r="E4823">
        <v>1938.5129999999999</v>
      </c>
      <c r="F4823">
        <f t="shared" si="150"/>
        <v>2938.5129999999999</v>
      </c>
      <c r="H4823">
        <v>63.004399999999997</v>
      </c>
      <c r="I4823">
        <v>1820.8870999999999</v>
      </c>
      <c r="J4823">
        <f t="shared" si="151"/>
        <v>6820.8870999999999</v>
      </c>
    </row>
    <row r="4824" spans="1:10" x14ac:dyDescent="0.35">
      <c r="A4824">
        <v>63.0154</v>
      </c>
      <c r="B4824">
        <v>1757.8124</v>
      </c>
      <c r="D4824">
        <v>63.0154</v>
      </c>
      <c r="E4824">
        <v>1937.6856</v>
      </c>
      <c r="F4824">
        <f t="shared" si="150"/>
        <v>2937.6855999999998</v>
      </c>
      <c r="H4824">
        <v>63.0154</v>
      </c>
      <c r="I4824">
        <v>1819.6241</v>
      </c>
      <c r="J4824">
        <f t="shared" si="151"/>
        <v>6819.6241</v>
      </c>
    </row>
    <row r="4825" spans="1:10" x14ac:dyDescent="0.35">
      <c r="A4825">
        <v>63.026400000000002</v>
      </c>
      <c r="B4825">
        <v>1757.0432000000001</v>
      </c>
      <c r="D4825">
        <v>63.026400000000002</v>
      </c>
      <c r="E4825">
        <v>1936.8792000000001</v>
      </c>
      <c r="F4825">
        <f t="shared" si="150"/>
        <v>2936.8792000000003</v>
      </c>
      <c r="H4825">
        <v>63.026400000000002</v>
      </c>
      <c r="I4825">
        <v>1818.3300999999999</v>
      </c>
      <c r="J4825">
        <f t="shared" si="151"/>
        <v>6818.3301000000001</v>
      </c>
    </row>
    <row r="4826" spans="1:10" x14ac:dyDescent="0.35">
      <c r="A4826">
        <v>63.037399999999998</v>
      </c>
      <c r="B4826">
        <v>1756.3059000000001</v>
      </c>
      <c r="D4826">
        <v>63.037399999999998</v>
      </c>
      <c r="E4826">
        <v>1936.0775000000001</v>
      </c>
      <c r="F4826">
        <f t="shared" si="150"/>
        <v>2936.0775000000003</v>
      </c>
      <c r="H4826">
        <v>63.037399999999998</v>
      </c>
      <c r="I4826">
        <v>1817.0272</v>
      </c>
      <c r="J4826">
        <f t="shared" si="151"/>
        <v>6817.0272000000004</v>
      </c>
    </row>
    <row r="4827" spans="1:10" x14ac:dyDescent="0.35">
      <c r="A4827">
        <v>63.048400000000001</v>
      </c>
      <c r="B4827">
        <v>1755.6179999999999</v>
      </c>
      <c r="D4827">
        <v>63.048400000000001</v>
      </c>
      <c r="E4827">
        <v>1935.2773999999999</v>
      </c>
      <c r="F4827">
        <f t="shared" si="150"/>
        <v>2935.2773999999999</v>
      </c>
      <c r="H4827">
        <v>63.048400000000001</v>
      </c>
      <c r="I4827">
        <v>1815.7271000000001</v>
      </c>
      <c r="J4827">
        <f t="shared" si="151"/>
        <v>6815.7271000000001</v>
      </c>
    </row>
    <row r="4828" spans="1:10" x14ac:dyDescent="0.35">
      <c r="A4828">
        <v>63.059399999999997</v>
      </c>
      <c r="B4828">
        <v>1754.9290000000001</v>
      </c>
      <c r="D4828">
        <v>63.059399999999997</v>
      </c>
      <c r="E4828">
        <v>1934.4866</v>
      </c>
      <c r="F4828">
        <f t="shared" si="150"/>
        <v>2934.4866000000002</v>
      </c>
      <c r="H4828">
        <v>63.059399999999997</v>
      </c>
      <c r="I4828">
        <v>1814.414</v>
      </c>
      <c r="J4828">
        <f t="shared" si="151"/>
        <v>6814.4139999999998</v>
      </c>
    </row>
    <row r="4829" spans="1:10" x14ac:dyDescent="0.35">
      <c r="A4829">
        <v>63.070399999999999</v>
      </c>
      <c r="B4829">
        <v>1754.2382</v>
      </c>
      <c r="D4829">
        <v>63.070399999999999</v>
      </c>
      <c r="E4829">
        <v>1933.7415000000001</v>
      </c>
      <c r="F4829">
        <f t="shared" si="150"/>
        <v>2933.7415000000001</v>
      </c>
      <c r="H4829">
        <v>63.070399999999999</v>
      </c>
      <c r="I4829">
        <v>1813.0926999999999</v>
      </c>
      <c r="J4829">
        <f t="shared" si="151"/>
        <v>6813.0927000000001</v>
      </c>
    </row>
    <row r="4830" spans="1:10" x14ac:dyDescent="0.35">
      <c r="A4830">
        <v>63.081400000000002</v>
      </c>
      <c r="B4830">
        <v>1753.5263</v>
      </c>
      <c r="D4830">
        <v>63.081400000000002</v>
      </c>
      <c r="E4830">
        <v>1933.0143</v>
      </c>
      <c r="F4830">
        <f t="shared" si="150"/>
        <v>2933.0142999999998</v>
      </c>
      <c r="H4830">
        <v>63.081400000000002</v>
      </c>
      <c r="I4830">
        <v>1811.7718</v>
      </c>
      <c r="J4830">
        <f t="shared" si="151"/>
        <v>6811.7718000000004</v>
      </c>
    </row>
    <row r="4831" spans="1:10" x14ac:dyDescent="0.35">
      <c r="A4831">
        <v>63.092399999999998</v>
      </c>
      <c r="B4831">
        <v>1752.8041000000001</v>
      </c>
      <c r="D4831">
        <v>63.092399999999998</v>
      </c>
      <c r="E4831">
        <v>1932.2760000000001</v>
      </c>
      <c r="F4831">
        <f t="shared" si="150"/>
        <v>2932.2759999999998</v>
      </c>
      <c r="H4831">
        <v>63.092399999999998</v>
      </c>
      <c r="I4831">
        <v>1810.431</v>
      </c>
      <c r="J4831">
        <f t="shared" si="151"/>
        <v>6810.4310000000005</v>
      </c>
    </row>
    <row r="4832" spans="1:10" x14ac:dyDescent="0.35">
      <c r="A4832">
        <v>63.103400000000001</v>
      </c>
      <c r="B4832">
        <v>1752.0734</v>
      </c>
      <c r="D4832">
        <v>63.103400000000001</v>
      </c>
      <c r="E4832">
        <v>1931.5322000000001</v>
      </c>
      <c r="F4832">
        <f t="shared" si="150"/>
        <v>2931.5322000000001</v>
      </c>
      <c r="H4832">
        <v>63.103400000000001</v>
      </c>
      <c r="I4832">
        <v>1809.0669</v>
      </c>
      <c r="J4832">
        <f t="shared" si="151"/>
        <v>6809.0668999999998</v>
      </c>
    </row>
    <row r="4833" spans="1:10" x14ac:dyDescent="0.35">
      <c r="A4833">
        <v>63.114400000000003</v>
      </c>
      <c r="B4833">
        <v>1751.3395</v>
      </c>
      <c r="D4833">
        <v>63.114400000000003</v>
      </c>
      <c r="E4833">
        <v>1930.7995000000001</v>
      </c>
      <c r="F4833">
        <f t="shared" si="150"/>
        <v>2930.7995000000001</v>
      </c>
      <c r="H4833">
        <v>63.114400000000003</v>
      </c>
      <c r="I4833">
        <v>1807.6859999999999</v>
      </c>
      <c r="J4833">
        <f t="shared" si="151"/>
        <v>6807.6859999999997</v>
      </c>
    </row>
    <row r="4834" spans="1:10" x14ac:dyDescent="0.35">
      <c r="A4834">
        <v>63.125399999999999</v>
      </c>
      <c r="B4834">
        <v>1750.5772999999999</v>
      </c>
      <c r="D4834">
        <v>63.125399999999999</v>
      </c>
      <c r="E4834">
        <v>1930.1224999999999</v>
      </c>
      <c r="F4834">
        <f t="shared" si="150"/>
        <v>2930.1224999999999</v>
      </c>
      <c r="H4834">
        <v>63.125399999999999</v>
      </c>
      <c r="I4834">
        <v>1806.3115</v>
      </c>
      <c r="J4834">
        <f t="shared" si="151"/>
        <v>6806.3114999999998</v>
      </c>
    </row>
    <row r="4835" spans="1:10" x14ac:dyDescent="0.35">
      <c r="A4835">
        <v>63.136400000000002</v>
      </c>
      <c r="B4835">
        <v>1749.7968000000001</v>
      </c>
      <c r="D4835">
        <v>63.136400000000002</v>
      </c>
      <c r="E4835">
        <v>1929.4918</v>
      </c>
      <c r="F4835">
        <f t="shared" si="150"/>
        <v>2929.4917999999998</v>
      </c>
      <c r="H4835">
        <v>63.136400000000002</v>
      </c>
      <c r="I4835">
        <v>1804.9599000000001</v>
      </c>
      <c r="J4835">
        <f t="shared" si="151"/>
        <v>6804.9598999999998</v>
      </c>
    </row>
    <row r="4836" spans="1:10" x14ac:dyDescent="0.35">
      <c r="A4836">
        <v>63.147399999999998</v>
      </c>
      <c r="B4836">
        <v>1749.0138999999999</v>
      </c>
      <c r="D4836">
        <v>63.147399999999998</v>
      </c>
      <c r="E4836">
        <v>1928.8896</v>
      </c>
      <c r="F4836">
        <f t="shared" si="150"/>
        <v>2928.8896</v>
      </c>
      <c r="H4836">
        <v>63.147399999999998</v>
      </c>
      <c r="I4836">
        <v>1803.6071999999999</v>
      </c>
      <c r="J4836">
        <f t="shared" si="151"/>
        <v>6803.6072000000004</v>
      </c>
    </row>
    <row r="4837" spans="1:10" x14ac:dyDescent="0.35">
      <c r="A4837">
        <v>63.1584</v>
      </c>
      <c r="B4837">
        <v>1748.2411999999999</v>
      </c>
      <c r="D4837">
        <v>63.1584</v>
      </c>
      <c r="E4837">
        <v>1928.2823000000001</v>
      </c>
      <c r="F4837">
        <f t="shared" si="150"/>
        <v>2928.2822999999999</v>
      </c>
      <c r="H4837">
        <v>63.1584</v>
      </c>
      <c r="I4837">
        <v>1802.2291</v>
      </c>
      <c r="J4837">
        <f t="shared" si="151"/>
        <v>6802.2291000000005</v>
      </c>
    </row>
    <row r="4838" spans="1:10" x14ac:dyDescent="0.35">
      <c r="A4838">
        <v>63.169400000000003</v>
      </c>
      <c r="B4838">
        <v>1747.4641999999999</v>
      </c>
      <c r="D4838">
        <v>63.169400000000003</v>
      </c>
      <c r="E4838">
        <v>1927.6624999999999</v>
      </c>
      <c r="F4838">
        <f t="shared" si="150"/>
        <v>2927.6624999999999</v>
      </c>
      <c r="H4838">
        <v>63.169400000000003</v>
      </c>
      <c r="I4838">
        <v>1800.8467000000001</v>
      </c>
      <c r="J4838">
        <f t="shared" si="151"/>
        <v>6800.8467000000001</v>
      </c>
    </row>
    <row r="4839" spans="1:10" x14ac:dyDescent="0.35">
      <c r="A4839">
        <v>63.180399999999999</v>
      </c>
      <c r="B4839">
        <v>1746.6846</v>
      </c>
      <c r="D4839">
        <v>63.180399999999999</v>
      </c>
      <c r="E4839">
        <v>1927.0495000000001</v>
      </c>
      <c r="F4839">
        <f t="shared" si="150"/>
        <v>2927.0495000000001</v>
      </c>
      <c r="H4839">
        <v>63.180399999999999</v>
      </c>
      <c r="I4839">
        <v>1799.4838999999999</v>
      </c>
      <c r="J4839">
        <f t="shared" si="151"/>
        <v>6799.4839000000002</v>
      </c>
    </row>
    <row r="4840" spans="1:10" x14ac:dyDescent="0.35">
      <c r="A4840">
        <v>63.191400000000002</v>
      </c>
      <c r="B4840">
        <v>1745.9201</v>
      </c>
      <c r="D4840">
        <v>63.191400000000002</v>
      </c>
      <c r="E4840">
        <v>1926.4662000000001</v>
      </c>
      <c r="F4840">
        <f t="shared" si="150"/>
        <v>2926.4661999999998</v>
      </c>
      <c r="H4840">
        <v>63.191400000000002</v>
      </c>
      <c r="I4840">
        <v>1798.1228000000001</v>
      </c>
      <c r="J4840">
        <f t="shared" si="151"/>
        <v>6798.1228000000001</v>
      </c>
    </row>
    <row r="4841" spans="1:10" x14ac:dyDescent="0.35">
      <c r="A4841">
        <v>63.202399999999997</v>
      </c>
      <c r="B4841">
        <v>1745.1477</v>
      </c>
      <c r="D4841">
        <v>63.202399999999997</v>
      </c>
      <c r="E4841">
        <v>1925.9268</v>
      </c>
      <c r="F4841">
        <f t="shared" si="150"/>
        <v>2925.9268000000002</v>
      </c>
      <c r="H4841">
        <v>63.202399999999997</v>
      </c>
      <c r="I4841">
        <v>1796.7585999999999</v>
      </c>
      <c r="J4841">
        <f t="shared" si="151"/>
        <v>6796.7586000000001</v>
      </c>
    </row>
    <row r="4842" spans="1:10" x14ac:dyDescent="0.35">
      <c r="A4842">
        <v>63.2134</v>
      </c>
      <c r="B4842">
        <v>1744.3667</v>
      </c>
      <c r="D4842">
        <v>63.2134</v>
      </c>
      <c r="E4842">
        <v>1925.4222</v>
      </c>
      <c r="F4842">
        <f t="shared" si="150"/>
        <v>2925.4222</v>
      </c>
      <c r="H4842">
        <v>63.2134</v>
      </c>
      <c r="I4842">
        <v>1795.3744999999999</v>
      </c>
      <c r="J4842">
        <f t="shared" si="151"/>
        <v>6795.3744999999999</v>
      </c>
    </row>
    <row r="4843" spans="1:10" x14ac:dyDescent="0.35">
      <c r="A4843">
        <v>63.224400000000003</v>
      </c>
      <c r="B4843">
        <v>1743.6002000000001</v>
      </c>
      <c r="D4843">
        <v>63.224400000000003</v>
      </c>
      <c r="E4843">
        <v>1924.942</v>
      </c>
      <c r="F4843">
        <f t="shared" si="150"/>
        <v>2924.942</v>
      </c>
      <c r="H4843">
        <v>63.224400000000003</v>
      </c>
      <c r="I4843">
        <v>1794.0057999999999</v>
      </c>
      <c r="J4843">
        <f t="shared" si="151"/>
        <v>6794.0057999999999</v>
      </c>
    </row>
    <row r="4844" spans="1:10" x14ac:dyDescent="0.35">
      <c r="A4844">
        <v>63.235399999999998</v>
      </c>
      <c r="B4844">
        <v>1742.8498999999999</v>
      </c>
      <c r="D4844">
        <v>63.235399999999998</v>
      </c>
      <c r="E4844">
        <v>1924.4713999999999</v>
      </c>
      <c r="F4844">
        <f t="shared" si="150"/>
        <v>2924.4713999999999</v>
      </c>
      <c r="H4844">
        <v>63.235399999999998</v>
      </c>
      <c r="I4844">
        <v>1792.6438000000001</v>
      </c>
      <c r="J4844">
        <f t="shared" si="151"/>
        <v>6792.6437999999998</v>
      </c>
    </row>
    <row r="4845" spans="1:10" x14ac:dyDescent="0.35">
      <c r="A4845">
        <v>63.246400000000001</v>
      </c>
      <c r="B4845">
        <v>1742.1188999999999</v>
      </c>
      <c r="D4845">
        <v>63.246400000000001</v>
      </c>
      <c r="E4845">
        <v>1924.0003999999999</v>
      </c>
      <c r="F4845">
        <f t="shared" si="150"/>
        <v>2924.0003999999999</v>
      </c>
      <c r="H4845">
        <v>63.246400000000001</v>
      </c>
      <c r="I4845">
        <v>1791.2601</v>
      </c>
      <c r="J4845">
        <f t="shared" si="151"/>
        <v>6791.2600999999995</v>
      </c>
    </row>
    <row r="4846" spans="1:10" x14ac:dyDescent="0.35">
      <c r="A4846">
        <v>63.257399999999997</v>
      </c>
      <c r="B4846">
        <v>1741.4192</v>
      </c>
      <c r="D4846">
        <v>63.257399999999997</v>
      </c>
      <c r="E4846">
        <v>1923.5236</v>
      </c>
      <c r="F4846">
        <f t="shared" si="150"/>
        <v>2923.5236</v>
      </c>
      <c r="H4846">
        <v>63.257399999999997</v>
      </c>
      <c r="I4846">
        <v>1789.8689999999999</v>
      </c>
      <c r="J4846">
        <f t="shared" si="151"/>
        <v>6789.8689999999997</v>
      </c>
    </row>
    <row r="4847" spans="1:10" x14ac:dyDescent="0.35">
      <c r="A4847">
        <v>63.2684</v>
      </c>
      <c r="B4847">
        <v>1740.7409</v>
      </c>
      <c r="D4847">
        <v>63.2684</v>
      </c>
      <c r="E4847">
        <v>1923.0409999999999</v>
      </c>
      <c r="F4847">
        <f t="shared" si="150"/>
        <v>2923.0410000000002</v>
      </c>
      <c r="H4847">
        <v>63.2684</v>
      </c>
      <c r="I4847">
        <v>1788.482</v>
      </c>
      <c r="J4847">
        <f t="shared" si="151"/>
        <v>6788.482</v>
      </c>
    </row>
    <row r="4848" spans="1:10" x14ac:dyDescent="0.35">
      <c r="A4848">
        <v>63.279400000000003</v>
      </c>
      <c r="B4848">
        <v>1740.0830000000001</v>
      </c>
      <c r="D4848">
        <v>63.279400000000003</v>
      </c>
      <c r="E4848">
        <v>1922.5624</v>
      </c>
      <c r="F4848">
        <f t="shared" si="150"/>
        <v>2922.5623999999998</v>
      </c>
      <c r="H4848">
        <v>63.279400000000003</v>
      </c>
      <c r="I4848">
        <v>1787.0823</v>
      </c>
      <c r="J4848">
        <f t="shared" si="151"/>
        <v>6787.0823</v>
      </c>
    </row>
    <row r="4849" spans="1:10" x14ac:dyDescent="0.35">
      <c r="A4849">
        <v>63.290399999999998</v>
      </c>
      <c r="B4849">
        <v>1739.4381000000001</v>
      </c>
      <c r="D4849">
        <v>63.290399999999998</v>
      </c>
      <c r="E4849">
        <v>1922.0843</v>
      </c>
      <c r="F4849">
        <f t="shared" si="150"/>
        <v>2922.0843</v>
      </c>
      <c r="H4849">
        <v>63.290399999999998</v>
      </c>
      <c r="I4849">
        <v>1785.7040999999999</v>
      </c>
      <c r="J4849">
        <f t="shared" si="151"/>
        <v>6785.7040999999999</v>
      </c>
    </row>
    <row r="4850" spans="1:10" x14ac:dyDescent="0.35">
      <c r="A4850">
        <v>63.301400000000001</v>
      </c>
      <c r="B4850">
        <v>1738.7978000000001</v>
      </c>
      <c r="D4850">
        <v>63.301400000000001</v>
      </c>
      <c r="E4850">
        <v>1921.5979</v>
      </c>
      <c r="F4850">
        <f t="shared" si="150"/>
        <v>2921.5978999999998</v>
      </c>
      <c r="H4850">
        <v>63.301400000000001</v>
      </c>
      <c r="I4850">
        <v>1784.3408999999999</v>
      </c>
      <c r="J4850">
        <f t="shared" si="151"/>
        <v>6784.3409000000001</v>
      </c>
    </row>
    <row r="4851" spans="1:10" x14ac:dyDescent="0.35">
      <c r="A4851">
        <v>63.312399999999997</v>
      </c>
      <c r="B4851">
        <v>1738.1541</v>
      </c>
      <c r="D4851">
        <v>63.312399999999997</v>
      </c>
      <c r="E4851">
        <v>1921.1102000000001</v>
      </c>
      <c r="F4851">
        <f t="shared" si="150"/>
        <v>2921.1102000000001</v>
      </c>
      <c r="H4851">
        <v>63.312399999999997</v>
      </c>
      <c r="I4851">
        <v>1782.9862000000001</v>
      </c>
      <c r="J4851">
        <f t="shared" si="151"/>
        <v>6782.9862000000003</v>
      </c>
    </row>
    <row r="4852" spans="1:10" x14ac:dyDescent="0.35">
      <c r="A4852">
        <v>63.323399999999999</v>
      </c>
      <c r="B4852">
        <v>1737.5018</v>
      </c>
      <c r="D4852">
        <v>63.323399999999999</v>
      </c>
      <c r="E4852">
        <v>1920.6355000000001</v>
      </c>
      <c r="F4852">
        <f t="shared" si="150"/>
        <v>2920.6355000000003</v>
      </c>
      <c r="H4852">
        <v>63.323399999999999</v>
      </c>
      <c r="I4852">
        <v>1781.6412</v>
      </c>
      <c r="J4852">
        <f t="shared" si="151"/>
        <v>6781.6412</v>
      </c>
    </row>
    <row r="4853" spans="1:10" x14ac:dyDescent="0.35">
      <c r="A4853">
        <v>63.334400000000002</v>
      </c>
      <c r="B4853">
        <v>1736.8557000000001</v>
      </c>
      <c r="D4853">
        <v>63.334400000000002</v>
      </c>
      <c r="E4853">
        <v>1920.1840999999999</v>
      </c>
      <c r="F4853">
        <f t="shared" si="150"/>
        <v>2920.1840999999999</v>
      </c>
      <c r="H4853">
        <v>63.334400000000002</v>
      </c>
      <c r="I4853">
        <v>1780.2822000000001</v>
      </c>
      <c r="J4853">
        <f t="shared" si="151"/>
        <v>6780.2821999999996</v>
      </c>
    </row>
    <row r="4854" spans="1:10" x14ac:dyDescent="0.35">
      <c r="A4854">
        <v>63.345399999999998</v>
      </c>
      <c r="B4854">
        <v>1736.2131999999999</v>
      </c>
      <c r="D4854">
        <v>63.345399999999998</v>
      </c>
      <c r="E4854">
        <v>1919.7313999999999</v>
      </c>
      <c r="F4854">
        <f t="shared" si="150"/>
        <v>2919.7313999999997</v>
      </c>
      <c r="H4854">
        <v>63.345399999999998</v>
      </c>
      <c r="I4854">
        <v>1778.9327000000001</v>
      </c>
      <c r="J4854">
        <f t="shared" si="151"/>
        <v>6778.9327000000003</v>
      </c>
    </row>
    <row r="4855" spans="1:10" x14ac:dyDescent="0.35">
      <c r="A4855">
        <v>63.356400000000001</v>
      </c>
      <c r="B4855">
        <v>1735.5807</v>
      </c>
      <c r="D4855">
        <v>63.356400000000001</v>
      </c>
      <c r="E4855">
        <v>1919.2786000000001</v>
      </c>
      <c r="F4855">
        <f t="shared" si="150"/>
        <v>2919.2786000000001</v>
      </c>
      <c r="H4855">
        <v>63.356400000000001</v>
      </c>
      <c r="I4855">
        <v>1777.5969</v>
      </c>
      <c r="J4855">
        <f t="shared" si="151"/>
        <v>6777.5969000000005</v>
      </c>
    </row>
    <row r="4856" spans="1:10" x14ac:dyDescent="0.35">
      <c r="A4856">
        <v>63.367400000000004</v>
      </c>
      <c r="B4856">
        <v>1734.9674</v>
      </c>
      <c r="D4856">
        <v>63.367400000000004</v>
      </c>
      <c r="E4856">
        <v>1918.82</v>
      </c>
      <c r="F4856">
        <f t="shared" si="150"/>
        <v>2918.8199999999997</v>
      </c>
      <c r="H4856">
        <v>63.367400000000004</v>
      </c>
      <c r="I4856">
        <v>1776.2862</v>
      </c>
      <c r="J4856">
        <f t="shared" si="151"/>
        <v>6776.2862000000005</v>
      </c>
    </row>
    <row r="4857" spans="1:10" x14ac:dyDescent="0.35">
      <c r="A4857">
        <v>63.378399999999999</v>
      </c>
      <c r="B4857">
        <v>1734.3733</v>
      </c>
      <c r="D4857">
        <v>63.378399999999999</v>
      </c>
      <c r="E4857">
        <v>1918.3427999999999</v>
      </c>
      <c r="F4857">
        <f t="shared" si="150"/>
        <v>2918.3427999999999</v>
      </c>
      <c r="H4857">
        <v>63.378399999999999</v>
      </c>
      <c r="I4857">
        <v>1774.9730999999999</v>
      </c>
      <c r="J4857">
        <f t="shared" si="151"/>
        <v>6774.9731000000002</v>
      </c>
    </row>
    <row r="4858" spans="1:10" x14ac:dyDescent="0.35">
      <c r="A4858">
        <v>63.389400000000002</v>
      </c>
      <c r="B4858">
        <v>1733.7825</v>
      </c>
      <c r="D4858">
        <v>63.389400000000002</v>
      </c>
      <c r="E4858">
        <v>1917.8707999999999</v>
      </c>
      <c r="F4858">
        <f t="shared" si="150"/>
        <v>2917.8707999999997</v>
      </c>
      <c r="H4858">
        <v>63.389400000000002</v>
      </c>
      <c r="I4858">
        <v>1773.6420000000001</v>
      </c>
      <c r="J4858">
        <f t="shared" si="151"/>
        <v>6773.6419999999998</v>
      </c>
    </row>
    <row r="4859" spans="1:10" x14ac:dyDescent="0.35">
      <c r="A4859">
        <v>63.400399999999998</v>
      </c>
      <c r="B4859">
        <v>1733.1905999999999</v>
      </c>
      <c r="D4859">
        <v>63.400399999999998</v>
      </c>
      <c r="E4859">
        <v>1917.3934999999999</v>
      </c>
      <c r="F4859">
        <f t="shared" si="150"/>
        <v>2917.3935000000001</v>
      </c>
      <c r="H4859">
        <v>63.400399999999998</v>
      </c>
      <c r="I4859">
        <v>1772.3134</v>
      </c>
      <c r="J4859">
        <f t="shared" si="151"/>
        <v>6772.3134</v>
      </c>
    </row>
    <row r="4860" spans="1:10" x14ac:dyDescent="0.35">
      <c r="A4860">
        <v>63.4114</v>
      </c>
      <c r="B4860">
        <v>1732.6075000000001</v>
      </c>
      <c r="D4860">
        <v>63.4114</v>
      </c>
      <c r="E4860">
        <v>1916.8923</v>
      </c>
      <c r="F4860">
        <f t="shared" si="150"/>
        <v>2916.8923</v>
      </c>
      <c r="H4860">
        <v>63.4114</v>
      </c>
      <c r="I4860">
        <v>1770.9979000000001</v>
      </c>
      <c r="J4860">
        <f t="shared" si="151"/>
        <v>6770.9979000000003</v>
      </c>
    </row>
    <row r="4861" spans="1:10" x14ac:dyDescent="0.35">
      <c r="A4861">
        <v>63.422400000000003</v>
      </c>
      <c r="B4861">
        <v>1732.0373999999999</v>
      </c>
      <c r="D4861">
        <v>63.422400000000003</v>
      </c>
      <c r="E4861">
        <v>1916.3880999999999</v>
      </c>
      <c r="F4861">
        <f t="shared" si="150"/>
        <v>2916.3881000000001</v>
      </c>
      <c r="H4861">
        <v>63.422400000000003</v>
      </c>
      <c r="I4861">
        <v>1769.6991</v>
      </c>
      <c r="J4861">
        <f t="shared" si="151"/>
        <v>6769.6990999999998</v>
      </c>
    </row>
    <row r="4862" spans="1:10" x14ac:dyDescent="0.35">
      <c r="A4862">
        <v>63.433399999999999</v>
      </c>
      <c r="B4862">
        <v>1731.4983</v>
      </c>
      <c r="D4862">
        <v>63.433399999999999</v>
      </c>
      <c r="E4862">
        <v>1915.9112</v>
      </c>
      <c r="F4862">
        <f t="shared" si="150"/>
        <v>2915.9112</v>
      </c>
      <c r="H4862">
        <v>63.433399999999999</v>
      </c>
      <c r="I4862">
        <v>1768.4369999999999</v>
      </c>
      <c r="J4862">
        <f t="shared" si="151"/>
        <v>6768.4369999999999</v>
      </c>
    </row>
    <row r="4863" spans="1:10" x14ac:dyDescent="0.35">
      <c r="A4863">
        <v>63.444400000000002</v>
      </c>
      <c r="B4863">
        <v>1730.9789000000001</v>
      </c>
      <c r="D4863">
        <v>63.444400000000002</v>
      </c>
      <c r="E4863">
        <v>1915.4236000000001</v>
      </c>
      <c r="F4863">
        <f t="shared" si="150"/>
        <v>2915.4236000000001</v>
      </c>
      <c r="H4863">
        <v>63.444400000000002</v>
      </c>
      <c r="I4863">
        <v>1767.2106000000001</v>
      </c>
      <c r="J4863">
        <f t="shared" si="151"/>
        <v>6767.2106000000003</v>
      </c>
    </row>
    <row r="4864" spans="1:10" x14ac:dyDescent="0.35">
      <c r="A4864">
        <v>63.455399999999997</v>
      </c>
      <c r="B4864">
        <v>1730.4476999999999</v>
      </c>
      <c r="D4864">
        <v>63.455399999999997</v>
      </c>
      <c r="E4864">
        <v>1914.9359999999999</v>
      </c>
      <c r="F4864">
        <f t="shared" si="150"/>
        <v>2914.9359999999997</v>
      </c>
      <c r="H4864">
        <v>63.455399999999997</v>
      </c>
      <c r="I4864">
        <v>1766.0162</v>
      </c>
      <c r="J4864">
        <f t="shared" si="151"/>
        <v>6766.0162</v>
      </c>
    </row>
    <row r="4865" spans="1:10" x14ac:dyDescent="0.35">
      <c r="A4865">
        <v>63.4664</v>
      </c>
      <c r="B4865">
        <v>1729.9239</v>
      </c>
      <c r="D4865">
        <v>63.4664</v>
      </c>
      <c r="E4865">
        <v>1914.4525000000001</v>
      </c>
      <c r="F4865">
        <f t="shared" si="150"/>
        <v>2914.4525000000003</v>
      </c>
      <c r="H4865">
        <v>63.4664</v>
      </c>
      <c r="I4865">
        <v>1764.8279</v>
      </c>
      <c r="J4865">
        <f t="shared" si="151"/>
        <v>6764.8279000000002</v>
      </c>
    </row>
    <row r="4866" spans="1:10" x14ac:dyDescent="0.35">
      <c r="A4866">
        <v>63.477400000000003</v>
      </c>
      <c r="B4866">
        <v>1729.4023999999999</v>
      </c>
      <c r="D4866">
        <v>63.477400000000003</v>
      </c>
      <c r="E4866">
        <v>1913.9848</v>
      </c>
      <c r="F4866">
        <f t="shared" si="150"/>
        <v>2913.9848000000002</v>
      </c>
      <c r="H4866">
        <v>63.477400000000003</v>
      </c>
      <c r="I4866">
        <v>1763.6577</v>
      </c>
      <c r="J4866">
        <f t="shared" si="151"/>
        <v>6763.6576999999997</v>
      </c>
    </row>
    <row r="4867" spans="1:10" x14ac:dyDescent="0.35">
      <c r="A4867">
        <v>63.488399999999999</v>
      </c>
      <c r="B4867">
        <v>1728.8842999999999</v>
      </c>
      <c r="D4867">
        <v>63.488399999999999</v>
      </c>
      <c r="E4867">
        <v>1913.5151000000001</v>
      </c>
      <c r="F4867">
        <f t="shared" si="150"/>
        <v>2913.5151000000001</v>
      </c>
      <c r="H4867">
        <v>63.488399999999999</v>
      </c>
      <c r="I4867">
        <v>1762.4958999999999</v>
      </c>
      <c r="J4867">
        <f t="shared" si="151"/>
        <v>6762.4958999999999</v>
      </c>
    </row>
    <row r="4868" spans="1:10" x14ac:dyDescent="0.35">
      <c r="A4868">
        <v>63.499400000000001</v>
      </c>
      <c r="B4868">
        <v>1728.3851</v>
      </c>
      <c r="D4868">
        <v>63.499400000000001</v>
      </c>
      <c r="E4868">
        <v>1913.0504000000001</v>
      </c>
      <c r="F4868">
        <f t="shared" si="150"/>
        <v>2913.0504000000001</v>
      </c>
      <c r="H4868">
        <v>63.499400000000001</v>
      </c>
      <c r="I4868">
        <v>1761.365</v>
      </c>
      <c r="J4868">
        <f t="shared" si="151"/>
        <v>6761.3649999999998</v>
      </c>
    </row>
    <row r="4869" spans="1:10" x14ac:dyDescent="0.35">
      <c r="A4869">
        <v>63.510399999999997</v>
      </c>
      <c r="B4869">
        <v>1727.904</v>
      </c>
      <c r="D4869">
        <v>63.510399999999997</v>
      </c>
      <c r="E4869">
        <v>1912.6121000000001</v>
      </c>
      <c r="F4869">
        <f t="shared" si="150"/>
        <v>2912.6121000000003</v>
      </c>
      <c r="H4869">
        <v>63.510399999999997</v>
      </c>
      <c r="I4869">
        <v>1760.2850000000001</v>
      </c>
      <c r="J4869">
        <f t="shared" si="151"/>
        <v>6760.2849999999999</v>
      </c>
    </row>
    <row r="4870" spans="1:10" x14ac:dyDescent="0.35">
      <c r="A4870">
        <v>63.5214</v>
      </c>
      <c r="B4870">
        <v>1727.4363000000001</v>
      </c>
      <c r="D4870">
        <v>63.5214</v>
      </c>
      <c r="E4870">
        <v>1912.1992</v>
      </c>
      <c r="F4870">
        <f t="shared" ref="F4870:F4933" si="152">E4870+1000</f>
        <v>2912.1992</v>
      </c>
      <c r="H4870">
        <v>63.5214</v>
      </c>
      <c r="I4870">
        <v>1759.2190000000001</v>
      </c>
      <c r="J4870">
        <f t="shared" ref="J4870:J4933" si="153">I4870+K$4</f>
        <v>6759.2190000000001</v>
      </c>
    </row>
    <row r="4871" spans="1:10" x14ac:dyDescent="0.35">
      <c r="A4871">
        <v>63.532400000000003</v>
      </c>
      <c r="B4871">
        <v>1726.9629</v>
      </c>
      <c r="D4871">
        <v>63.532400000000003</v>
      </c>
      <c r="E4871">
        <v>1911.8312000000001</v>
      </c>
      <c r="F4871">
        <f t="shared" si="152"/>
        <v>2911.8312000000001</v>
      </c>
      <c r="H4871">
        <v>63.532400000000003</v>
      </c>
      <c r="I4871">
        <v>1758.1596999999999</v>
      </c>
      <c r="J4871">
        <f t="shared" si="153"/>
        <v>6758.1597000000002</v>
      </c>
    </row>
    <row r="4872" spans="1:10" x14ac:dyDescent="0.35">
      <c r="A4872">
        <v>63.543399999999998</v>
      </c>
      <c r="B4872">
        <v>1726.4811</v>
      </c>
      <c r="D4872">
        <v>63.543399999999998</v>
      </c>
      <c r="E4872">
        <v>1911.4842000000001</v>
      </c>
      <c r="F4872">
        <f t="shared" si="152"/>
        <v>2911.4841999999999</v>
      </c>
      <c r="H4872">
        <v>63.543399999999998</v>
      </c>
      <c r="I4872">
        <v>1757.1487</v>
      </c>
      <c r="J4872">
        <f t="shared" si="153"/>
        <v>6757.1486999999997</v>
      </c>
    </row>
    <row r="4873" spans="1:10" x14ac:dyDescent="0.35">
      <c r="A4873">
        <v>63.554400000000001</v>
      </c>
      <c r="B4873">
        <v>1726.0340000000001</v>
      </c>
      <c r="D4873">
        <v>63.554400000000001</v>
      </c>
      <c r="E4873">
        <v>1911.1445000000001</v>
      </c>
      <c r="F4873">
        <f t="shared" si="152"/>
        <v>2911.1445000000003</v>
      </c>
      <c r="H4873">
        <v>63.554400000000001</v>
      </c>
      <c r="I4873">
        <v>1756.1466</v>
      </c>
      <c r="J4873">
        <f t="shared" si="153"/>
        <v>6756.1466</v>
      </c>
    </row>
    <row r="4874" spans="1:10" x14ac:dyDescent="0.35">
      <c r="A4874">
        <v>63.565399999999997</v>
      </c>
      <c r="B4874">
        <v>1725.5808</v>
      </c>
      <c r="D4874">
        <v>63.565399999999997</v>
      </c>
      <c r="E4874">
        <v>1910.8233</v>
      </c>
      <c r="F4874">
        <f t="shared" si="152"/>
        <v>2910.8233</v>
      </c>
      <c r="H4874">
        <v>63.565399999999997</v>
      </c>
      <c r="I4874">
        <v>1755.1477</v>
      </c>
      <c r="J4874">
        <f t="shared" si="153"/>
        <v>6755.1476999999995</v>
      </c>
    </row>
    <row r="4875" spans="1:10" x14ac:dyDescent="0.35">
      <c r="A4875">
        <v>63.5764</v>
      </c>
      <c r="B4875">
        <v>1725.1275000000001</v>
      </c>
      <c r="D4875">
        <v>63.5764</v>
      </c>
      <c r="E4875">
        <v>1910.4962</v>
      </c>
      <c r="F4875">
        <f t="shared" si="152"/>
        <v>2910.4962</v>
      </c>
      <c r="H4875">
        <v>63.5764</v>
      </c>
      <c r="I4875">
        <v>1754.1588999999999</v>
      </c>
      <c r="J4875">
        <f t="shared" si="153"/>
        <v>6754.1589000000004</v>
      </c>
    </row>
    <row r="4876" spans="1:10" x14ac:dyDescent="0.35">
      <c r="A4876">
        <v>63.587400000000002</v>
      </c>
      <c r="B4876">
        <v>1724.6873000000001</v>
      </c>
      <c r="D4876">
        <v>63.587400000000002</v>
      </c>
      <c r="E4876">
        <v>1910.1555000000001</v>
      </c>
      <c r="F4876">
        <f t="shared" si="152"/>
        <v>2910.1554999999998</v>
      </c>
      <c r="H4876">
        <v>63.587400000000002</v>
      </c>
      <c r="I4876">
        <v>1753.1759999999999</v>
      </c>
      <c r="J4876">
        <f t="shared" si="153"/>
        <v>6753.1759999999995</v>
      </c>
    </row>
    <row r="4877" spans="1:10" x14ac:dyDescent="0.35">
      <c r="A4877">
        <v>63.598399999999998</v>
      </c>
      <c r="B4877">
        <v>1724.2547999999999</v>
      </c>
      <c r="D4877">
        <v>63.598399999999998</v>
      </c>
      <c r="E4877">
        <v>1909.8394000000001</v>
      </c>
      <c r="F4877">
        <f t="shared" si="152"/>
        <v>2909.8393999999998</v>
      </c>
      <c r="H4877">
        <v>63.598399999999998</v>
      </c>
      <c r="I4877">
        <v>1752.1778999999999</v>
      </c>
      <c r="J4877">
        <f t="shared" si="153"/>
        <v>6752.1778999999997</v>
      </c>
    </row>
    <row r="4878" spans="1:10" x14ac:dyDescent="0.35">
      <c r="A4878">
        <v>63.609400000000001</v>
      </c>
      <c r="B4878">
        <v>1723.8458000000001</v>
      </c>
      <c r="D4878">
        <v>63.609400000000001</v>
      </c>
      <c r="E4878">
        <v>1909.4912999999999</v>
      </c>
      <c r="F4878">
        <f t="shared" si="152"/>
        <v>2909.4912999999997</v>
      </c>
      <c r="H4878">
        <v>63.609400000000001</v>
      </c>
      <c r="I4878">
        <v>1751.1953000000001</v>
      </c>
      <c r="J4878">
        <f t="shared" si="153"/>
        <v>6751.1953000000003</v>
      </c>
    </row>
    <row r="4879" spans="1:10" x14ac:dyDescent="0.35">
      <c r="A4879">
        <v>63.620399999999997</v>
      </c>
      <c r="B4879">
        <v>1723.4709</v>
      </c>
      <c r="D4879">
        <v>63.620399999999997</v>
      </c>
      <c r="E4879">
        <v>1909.1202000000001</v>
      </c>
      <c r="F4879">
        <f t="shared" si="152"/>
        <v>2909.1202000000003</v>
      </c>
      <c r="H4879">
        <v>63.620399999999997</v>
      </c>
      <c r="I4879">
        <v>1750.2541000000001</v>
      </c>
      <c r="J4879">
        <f t="shared" si="153"/>
        <v>6750.2541000000001</v>
      </c>
    </row>
    <row r="4880" spans="1:10" x14ac:dyDescent="0.35">
      <c r="A4880">
        <v>63.631399999999999</v>
      </c>
      <c r="B4880">
        <v>1723.0968</v>
      </c>
      <c r="D4880">
        <v>63.631399999999999</v>
      </c>
      <c r="E4880">
        <v>1908.7360000000001</v>
      </c>
      <c r="F4880">
        <f t="shared" si="152"/>
        <v>2908.7359999999999</v>
      </c>
      <c r="H4880">
        <v>63.631399999999999</v>
      </c>
      <c r="I4880">
        <v>1749.3378</v>
      </c>
      <c r="J4880">
        <f t="shared" si="153"/>
        <v>6749.3378000000002</v>
      </c>
    </row>
    <row r="4881" spans="1:10" x14ac:dyDescent="0.35">
      <c r="A4881">
        <v>63.642400000000002</v>
      </c>
      <c r="B4881">
        <v>1722.7612999999999</v>
      </c>
      <c r="D4881">
        <v>63.642400000000002</v>
      </c>
      <c r="E4881">
        <v>1908.3335</v>
      </c>
      <c r="F4881">
        <f t="shared" si="152"/>
        <v>2908.3334999999997</v>
      </c>
      <c r="H4881">
        <v>63.642400000000002</v>
      </c>
      <c r="I4881">
        <v>1748.4649999999999</v>
      </c>
      <c r="J4881">
        <f t="shared" si="153"/>
        <v>6748.4650000000001</v>
      </c>
    </row>
    <row r="4882" spans="1:10" x14ac:dyDescent="0.35">
      <c r="A4882">
        <v>63.653399999999998</v>
      </c>
      <c r="B4882">
        <v>1722.4639999999999</v>
      </c>
      <c r="D4882">
        <v>63.653399999999998</v>
      </c>
      <c r="E4882">
        <v>1907.9109000000001</v>
      </c>
      <c r="F4882">
        <f t="shared" si="152"/>
        <v>2907.9108999999999</v>
      </c>
      <c r="H4882">
        <v>63.653399999999998</v>
      </c>
      <c r="I4882">
        <v>1747.6038000000001</v>
      </c>
      <c r="J4882">
        <f t="shared" si="153"/>
        <v>6747.6037999999999</v>
      </c>
    </row>
    <row r="4883" spans="1:10" x14ac:dyDescent="0.35">
      <c r="A4883">
        <v>63.664400000000001</v>
      </c>
      <c r="B4883">
        <v>1722.1495</v>
      </c>
      <c r="D4883">
        <v>63.664400000000001</v>
      </c>
      <c r="E4883">
        <v>1907.4676999999999</v>
      </c>
      <c r="F4883">
        <f t="shared" si="152"/>
        <v>2907.4677000000001</v>
      </c>
      <c r="H4883">
        <v>63.664400000000001</v>
      </c>
      <c r="I4883">
        <v>1746.7470000000001</v>
      </c>
      <c r="J4883">
        <f t="shared" si="153"/>
        <v>6746.7470000000003</v>
      </c>
    </row>
    <row r="4884" spans="1:10" x14ac:dyDescent="0.35">
      <c r="A4884">
        <v>63.675400000000003</v>
      </c>
      <c r="B4884">
        <v>1721.8418999999999</v>
      </c>
      <c r="D4884">
        <v>63.675400000000003</v>
      </c>
      <c r="E4884">
        <v>1907.0275999999999</v>
      </c>
      <c r="F4884">
        <f t="shared" si="152"/>
        <v>2907.0275999999999</v>
      </c>
      <c r="H4884">
        <v>63.675400000000003</v>
      </c>
      <c r="I4884">
        <v>1745.9231</v>
      </c>
      <c r="J4884">
        <f t="shared" si="153"/>
        <v>6745.9231</v>
      </c>
    </row>
    <row r="4885" spans="1:10" x14ac:dyDescent="0.35">
      <c r="A4885">
        <v>63.686399999999999</v>
      </c>
      <c r="B4885">
        <v>1721.5503000000001</v>
      </c>
      <c r="D4885">
        <v>63.686399999999999</v>
      </c>
      <c r="E4885">
        <v>1906.5751</v>
      </c>
      <c r="F4885">
        <f t="shared" si="152"/>
        <v>2906.5751</v>
      </c>
      <c r="H4885">
        <v>63.686399999999999</v>
      </c>
      <c r="I4885">
        <v>1745.1215</v>
      </c>
      <c r="J4885">
        <f t="shared" si="153"/>
        <v>6745.1215000000002</v>
      </c>
    </row>
    <row r="4886" spans="1:10" x14ac:dyDescent="0.35">
      <c r="A4886">
        <v>63.697400000000002</v>
      </c>
      <c r="B4886">
        <v>1721.2986000000001</v>
      </c>
      <c r="D4886">
        <v>63.697400000000002</v>
      </c>
      <c r="E4886">
        <v>1906.1422</v>
      </c>
      <c r="F4886">
        <f t="shared" si="152"/>
        <v>2906.1422000000002</v>
      </c>
      <c r="H4886">
        <v>63.697400000000002</v>
      </c>
      <c r="I4886">
        <v>1744.3444999999999</v>
      </c>
      <c r="J4886">
        <f t="shared" si="153"/>
        <v>6744.3445000000002</v>
      </c>
    </row>
    <row r="4887" spans="1:10" x14ac:dyDescent="0.35">
      <c r="A4887">
        <v>63.708399999999997</v>
      </c>
      <c r="B4887">
        <v>1721.0661</v>
      </c>
      <c r="D4887">
        <v>63.708399999999997</v>
      </c>
      <c r="E4887">
        <v>1905.7353000000001</v>
      </c>
      <c r="F4887">
        <f t="shared" si="152"/>
        <v>2905.7353000000003</v>
      </c>
      <c r="H4887">
        <v>63.708399999999997</v>
      </c>
      <c r="I4887">
        <v>1743.5980999999999</v>
      </c>
      <c r="J4887">
        <f t="shared" si="153"/>
        <v>6743.5981000000002</v>
      </c>
    </row>
    <row r="4888" spans="1:10" x14ac:dyDescent="0.35">
      <c r="A4888">
        <v>63.7194</v>
      </c>
      <c r="B4888">
        <v>1720.8478</v>
      </c>
      <c r="D4888">
        <v>63.7194</v>
      </c>
      <c r="E4888">
        <v>1905.3441</v>
      </c>
      <c r="F4888">
        <f t="shared" si="152"/>
        <v>2905.3441000000003</v>
      </c>
      <c r="H4888">
        <v>63.7194</v>
      </c>
      <c r="I4888">
        <v>1742.8255999999999</v>
      </c>
      <c r="J4888">
        <f t="shared" si="153"/>
        <v>6742.8256000000001</v>
      </c>
    </row>
    <row r="4889" spans="1:10" x14ac:dyDescent="0.35">
      <c r="A4889">
        <v>63.730400000000003</v>
      </c>
      <c r="B4889">
        <v>1720.6701</v>
      </c>
      <c r="D4889">
        <v>63.730400000000003</v>
      </c>
      <c r="E4889">
        <v>1904.9314999999999</v>
      </c>
      <c r="F4889">
        <f t="shared" si="152"/>
        <v>2904.9314999999997</v>
      </c>
      <c r="H4889">
        <v>63.730400000000003</v>
      </c>
      <c r="I4889">
        <v>1742.1034</v>
      </c>
      <c r="J4889">
        <f t="shared" si="153"/>
        <v>6742.1034</v>
      </c>
    </row>
    <row r="4890" spans="1:10" x14ac:dyDescent="0.35">
      <c r="A4890">
        <v>63.741399999999999</v>
      </c>
      <c r="B4890">
        <v>1720.5159000000001</v>
      </c>
      <c r="D4890">
        <v>63.741399999999999</v>
      </c>
      <c r="E4890">
        <v>1904.5528999999999</v>
      </c>
      <c r="F4890">
        <f t="shared" si="152"/>
        <v>2904.5528999999997</v>
      </c>
      <c r="H4890">
        <v>63.741399999999999</v>
      </c>
      <c r="I4890">
        <v>1741.4048</v>
      </c>
      <c r="J4890">
        <f t="shared" si="153"/>
        <v>6741.4048000000003</v>
      </c>
    </row>
    <row r="4891" spans="1:10" x14ac:dyDescent="0.35">
      <c r="A4891">
        <v>63.752400000000002</v>
      </c>
      <c r="B4891">
        <v>1720.3329000000001</v>
      </c>
      <c r="D4891">
        <v>63.752400000000002</v>
      </c>
      <c r="E4891">
        <v>1904.1959999999999</v>
      </c>
      <c r="F4891">
        <f t="shared" si="152"/>
        <v>2904.1959999999999</v>
      </c>
      <c r="H4891">
        <v>63.752400000000002</v>
      </c>
      <c r="I4891">
        <v>1740.7343000000001</v>
      </c>
      <c r="J4891">
        <f t="shared" si="153"/>
        <v>6740.7343000000001</v>
      </c>
    </row>
    <row r="4892" spans="1:10" x14ac:dyDescent="0.35">
      <c r="A4892">
        <v>63.763399999999997</v>
      </c>
      <c r="B4892">
        <v>1720.1755000000001</v>
      </c>
      <c r="D4892">
        <v>63.763399999999997</v>
      </c>
      <c r="E4892">
        <v>1903.8378</v>
      </c>
      <c r="F4892">
        <f t="shared" si="152"/>
        <v>2903.8378000000002</v>
      </c>
      <c r="H4892">
        <v>63.763399999999997</v>
      </c>
      <c r="I4892">
        <v>1740.0923</v>
      </c>
      <c r="J4892">
        <f t="shared" si="153"/>
        <v>6740.0923000000003</v>
      </c>
    </row>
    <row r="4893" spans="1:10" x14ac:dyDescent="0.35">
      <c r="A4893">
        <v>63.7744</v>
      </c>
      <c r="B4893">
        <v>1720.0177000000001</v>
      </c>
      <c r="D4893">
        <v>63.7744</v>
      </c>
      <c r="E4893">
        <v>1903.4507000000001</v>
      </c>
      <c r="F4893">
        <f t="shared" si="152"/>
        <v>2903.4507000000003</v>
      </c>
      <c r="H4893">
        <v>63.7744</v>
      </c>
      <c r="I4893">
        <v>1739.4889000000001</v>
      </c>
      <c r="J4893">
        <f t="shared" si="153"/>
        <v>6739.4889000000003</v>
      </c>
    </row>
    <row r="4894" spans="1:10" x14ac:dyDescent="0.35">
      <c r="A4894">
        <v>63.785400000000003</v>
      </c>
      <c r="B4894">
        <v>1719.8949</v>
      </c>
      <c r="D4894">
        <v>63.785400000000003</v>
      </c>
      <c r="E4894">
        <v>1903.077</v>
      </c>
      <c r="F4894">
        <f t="shared" si="152"/>
        <v>2903.0770000000002</v>
      </c>
      <c r="H4894">
        <v>63.785400000000003</v>
      </c>
      <c r="I4894">
        <v>1738.9005999999999</v>
      </c>
      <c r="J4894">
        <f t="shared" si="153"/>
        <v>6738.9005999999999</v>
      </c>
    </row>
    <row r="4895" spans="1:10" x14ac:dyDescent="0.35">
      <c r="A4895">
        <v>63.796399999999998</v>
      </c>
      <c r="B4895">
        <v>1719.7949000000001</v>
      </c>
      <c r="D4895">
        <v>63.796399999999998</v>
      </c>
      <c r="E4895">
        <v>1902.7209</v>
      </c>
      <c r="F4895">
        <f t="shared" si="152"/>
        <v>2902.7209000000003</v>
      </c>
      <c r="H4895">
        <v>63.796399999999998</v>
      </c>
      <c r="I4895">
        <v>1738.3393000000001</v>
      </c>
      <c r="J4895">
        <f t="shared" si="153"/>
        <v>6738.3392999999996</v>
      </c>
    </row>
    <row r="4896" spans="1:10" x14ac:dyDescent="0.35">
      <c r="A4896">
        <v>63.807400000000001</v>
      </c>
      <c r="B4896">
        <v>1719.7263</v>
      </c>
      <c r="D4896">
        <v>63.807400000000001</v>
      </c>
      <c r="E4896">
        <v>1902.3575000000001</v>
      </c>
      <c r="F4896">
        <f t="shared" si="152"/>
        <v>2902.3575000000001</v>
      </c>
      <c r="H4896">
        <v>63.807400000000001</v>
      </c>
      <c r="I4896">
        <v>1737.7842000000001</v>
      </c>
      <c r="J4896">
        <f t="shared" si="153"/>
        <v>6737.7842000000001</v>
      </c>
    </row>
    <row r="4897" spans="1:10" x14ac:dyDescent="0.35">
      <c r="A4897">
        <v>63.818399999999997</v>
      </c>
      <c r="B4897">
        <v>1719.6864</v>
      </c>
      <c r="D4897">
        <v>63.818399999999997</v>
      </c>
      <c r="E4897">
        <v>1901.9897000000001</v>
      </c>
      <c r="F4897">
        <f t="shared" si="152"/>
        <v>2901.9897000000001</v>
      </c>
      <c r="H4897">
        <v>63.818399999999997</v>
      </c>
      <c r="I4897">
        <v>1737.2628</v>
      </c>
      <c r="J4897">
        <f t="shared" si="153"/>
        <v>6737.2628000000004</v>
      </c>
    </row>
    <row r="4898" spans="1:10" x14ac:dyDescent="0.35">
      <c r="A4898">
        <v>63.8294</v>
      </c>
      <c r="B4898">
        <v>1719.6673000000001</v>
      </c>
      <c r="D4898">
        <v>63.8294</v>
      </c>
      <c r="E4898">
        <v>1901.5731000000001</v>
      </c>
      <c r="F4898">
        <f t="shared" si="152"/>
        <v>2901.5731000000001</v>
      </c>
      <c r="H4898">
        <v>63.8294</v>
      </c>
      <c r="I4898">
        <v>1736.758</v>
      </c>
      <c r="J4898">
        <f t="shared" si="153"/>
        <v>6736.7579999999998</v>
      </c>
    </row>
    <row r="4899" spans="1:10" x14ac:dyDescent="0.35">
      <c r="A4899">
        <v>63.840400000000002</v>
      </c>
      <c r="B4899">
        <v>1719.6739</v>
      </c>
      <c r="D4899">
        <v>63.840400000000002</v>
      </c>
      <c r="E4899">
        <v>1901.1469</v>
      </c>
      <c r="F4899">
        <f t="shared" si="152"/>
        <v>2901.1468999999997</v>
      </c>
      <c r="H4899">
        <v>63.840400000000002</v>
      </c>
      <c r="I4899">
        <v>1736.2606000000001</v>
      </c>
      <c r="J4899">
        <f t="shared" si="153"/>
        <v>6736.2605999999996</v>
      </c>
    </row>
    <row r="4900" spans="1:10" x14ac:dyDescent="0.35">
      <c r="A4900">
        <v>63.851399999999998</v>
      </c>
      <c r="B4900">
        <v>1719.6945000000001</v>
      </c>
      <c r="D4900">
        <v>63.851399999999998</v>
      </c>
      <c r="E4900">
        <v>1900.7277999999999</v>
      </c>
      <c r="F4900">
        <f t="shared" si="152"/>
        <v>2900.7277999999997</v>
      </c>
      <c r="H4900">
        <v>63.851399999999998</v>
      </c>
      <c r="I4900">
        <v>1735.7753</v>
      </c>
      <c r="J4900">
        <f t="shared" si="153"/>
        <v>6735.7753000000002</v>
      </c>
    </row>
    <row r="4901" spans="1:10" x14ac:dyDescent="0.35">
      <c r="A4901">
        <v>63.862400000000001</v>
      </c>
      <c r="B4901">
        <v>1719.7329</v>
      </c>
      <c r="D4901">
        <v>63.862400000000001</v>
      </c>
      <c r="E4901">
        <v>1900.3228999999999</v>
      </c>
      <c r="F4901">
        <f t="shared" si="152"/>
        <v>2900.3229000000001</v>
      </c>
      <c r="H4901">
        <v>63.862400000000001</v>
      </c>
      <c r="I4901">
        <v>1735.3118999999999</v>
      </c>
      <c r="J4901">
        <f t="shared" si="153"/>
        <v>6735.3118999999997</v>
      </c>
    </row>
    <row r="4902" spans="1:10" x14ac:dyDescent="0.35">
      <c r="A4902">
        <v>63.873399999999997</v>
      </c>
      <c r="B4902">
        <v>1719.7928999999999</v>
      </c>
      <c r="D4902">
        <v>63.873399999999997</v>
      </c>
      <c r="E4902">
        <v>1899.9356</v>
      </c>
      <c r="F4902">
        <f t="shared" si="152"/>
        <v>2899.9355999999998</v>
      </c>
      <c r="H4902">
        <v>63.873399999999997</v>
      </c>
      <c r="I4902">
        <v>1734.8855000000001</v>
      </c>
      <c r="J4902">
        <f t="shared" si="153"/>
        <v>6734.8855000000003</v>
      </c>
    </row>
    <row r="4903" spans="1:10" x14ac:dyDescent="0.35">
      <c r="A4903">
        <v>63.884399999999999</v>
      </c>
      <c r="B4903">
        <v>1719.8716999999999</v>
      </c>
      <c r="D4903">
        <v>63.884399999999999</v>
      </c>
      <c r="E4903">
        <v>1899.5170000000001</v>
      </c>
      <c r="F4903">
        <f t="shared" si="152"/>
        <v>2899.5169999999998</v>
      </c>
      <c r="H4903">
        <v>63.884399999999999</v>
      </c>
      <c r="I4903">
        <v>1734.4377999999999</v>
      </c>
      <c r="J4903">
        <f t="shared" si="153"/>
        <v>6734.4377999999997</v>
      </c>
    </row>
    <row r="4904" spans="1:10" x14ac:dyDescent="0.35">
      <c r="A4904">
        <v>63.895400000000002</v>
      </c>
      <c r="B4904">
        <v>1719.9634000000001</v>
      </c>
      <c r="D4904">
        <v>63.895400000000002</v>
      </c>
      <c r="E4904">
        <v>1899.0642</v>
      </c>
      <c r="F4904">
        <f t="shared" si="152"/>
        <v>2899.0641999999998</v>
      </c>
      <c r="H4904">
        <v>63.895400000000002</v>
      </c>
      <c r="I4904">
        <v>1733.9912999999999</v>
      </c>
      <c r="J4904">
        <f t="shared" si="153"/>
        <v>6733.9912999999997</v>
      </c>
    </row>
    <row r="4905" spans="1:10" x14ac:dyDescent="0.35">
      <c r="A4905">
        <v>63.906399999999998</v>
      </c>
      <c r="B4905">
        <v>1720.0908999999999</v>
      </c>
      <c r="D4905">
        <v>63.906399999999998</v>
      </c>
      <c r="E4905">
        <v>1898.5905</v>
      </c>
      <c r="F4905">
        <f t="shared" si="152"/>
        <v>2898.5905000000002</v>
      </c>
      <c r="H4905">
        <v>63.906399999999998</v>
      </c>
      <c r="I4905">
        <v>1733.5735999999999</v>
      </c>
      <c r="J4905">
        <f t="shared" si="153"/>
        <v>6733.5735999999997</v>
      </c>
    </row>
    <row r="4906" spans="1:10" x14ac:dyDescent="0.35">
      <c r="A4906">
        <v>63.917400000000001</v>
      </c>
      <c r="B4906">
        <v>1720.2479000000001</v>
      </c>
      <c r="D4906">
        <v>63.917400000000001</v>
      </c>
      <c r="E4906">
        <v>1898.1180999999999</v>
      </c>
      <c r="F4906">
        <f t="shared" si="152"/>
        <v>2898.1180999999997</v>
      </c>
      <c r="H4906">
        <v>63.917400000000001</v>
      </c>
      <c r="I4906">
        <v>1733.2086999999999</v>
      </c>
      <c r="J4906">
        <f t="shared" si="153"/>
        <v>6733.2087000000001</v>
      </c>
    </row>
    <row r="4907" spans="1:10" x14ac:dyDescent="0.35">
      <c r="A4907">
        <v>63.928400000000003</v>
      </c>
      <c r="B4907">
        <v>1720.3886</v>
      </c>
      <c r="D4907">
        <v>63.928400000000003</v>
      </c>
      <c r="E4907">
        <v>1897.654</v>
      </c>
      <c r="F4907">
        <f t="shared" si="152"/>
        <v>2897.654</v>
      </c>
      <c r="H4907">
        <v>63.928400000000003</v>
      </c>
      <c r="I4907">
        <v>1732.8735999999999</v>
      </c>
      <c r="J4907">
        <f t="shared" si="153"/>
        <v>6732.8735999999999</v>
      </c>
    </row>
    <row r="4908" spans="1:10" x14ac:dyDescent="0.35">
      <c r="A4908">
        <v>63.939399999999999</v>
      </c>
      <c r="B4908">
        <v>1720.5193999999999</v>
      </c>
      <c r="D4908">
        <v>63.939399999999999</v>
      </c>
      <c r="E4908">
        <v>1897.1775</v>
      </c>
      <c r="F4908">
        <f t="shared" si="152"/>
        <v>2897.1774999999998</v>
      </c>
      <c r="H4908">
        <v>63.939399999999999</v>
      </c>
      <c r="I4908">
        <v>1732.5651</v>
      </c>
      <c r="J4908">
        <f t="shared" si="153"/>
        <v>6732.5650999999998</v>
      </c>
    </row>
    <row r="4909" spans="1:10" x14ac:dyDescent="0.35">
      <c r="A4909">
        <v>63.950400000000002</v>
      </c>
      <c r="B4909">
        <v>1720.6642999999999</v>
      </c>
      <c r="D4909">
        <v>63.950400000000002</v>
      </c>
      <c r="E4909">
        <v>1896.7076999999999</v>
      </c>
      <c r="F4909">
        <f t="shared" si="152"/>
        <v>2896.7076999999999</v>
      </c>
      <c r="H4909">
        <v>63.950400000000002</v>
      </c>
      <c r="I4909">
        <v>1732.3081</v>
      </c>
      <c r="J4909">
        <f t="shared" si="153"/>
        <v>6732.3081000000002</v>
      </c>
    </row>
    <row r="4910" spans="1:10" x14ac:dyDescent="0.35">
      <c r="A4910">
        <v>63.961399999999998</v>
      </c>
      <c r="B4910">
        <v>1720.7954999999999</v>
      </c>
      <c r="D4910">
        <v>63.961399999999998</v>
      </c>
      <c r="E4910">
        <v>1896.2547999999999</v>
      </c>
      <c r="F4910">
        <f t="shared" si="152"/>
        <v>2896.2547999999997</v>
      </c>
      <c r="H4910">
        <v>63.961399999999998</v>
      </c>
      <c r="I4910">
        <v>1732.0834</v>
      </c>
      <c r="J4910">
        <f t="shared" si="153"/>
        <v>6732.0833999999995</v>
      </c>
    </row>
    <row r="4911" spans="1:10" x14ac:dyDescent="0.35">
      <c r="A4911">
        <v>63.9724</v>
      </c>
      <c r="B4911">
        <v>1720.9254000000001</v>
      </c>
      <c r="D4911">
        <v>63.9724</v>
      </c>
      <c r="E4911">
        <v>1895.816</v>
      </c>
      <c r="F4911">
        <f t="shared" si="152"/>
        <v>2895.8159999999998</v>
      </c>
      <c r="H4911">
        <v>63.9724</v>
      </c>
      <c r="I4911">
        <v>1731.8902</v>
      </c>
      <c r="J4911">
        <f t="shared" si="153"/>
        <v>6731.8901999999998</v>
      </c>
    </row>
    <row r="4912" spans="1:10" x14ac:dyDescent="0.35">
      <c r="A4912">
        <v>63.983400000000003</v>
      </c>
      <c r="B4912">
        <v>1721.0445</v>
      </c>
      <c r="D4912">
        <v>63.983400000000003</v>
      </c>
      <c r="E4912">
        <v>1895.403</v>
      </c>
      <c r="F4912">
        <f t="shared" si="152"/>
        <v>2895.4030000000002</v>
      </c>
      <c r="H4912">
        <v>63.983400000000003</v>
      </c>
      <c r="I4912">
        <v>1731.7385999999999</v>
      </c>
      <c r="J4912">
        <f t="shared" si="153"/>
        <v>6731.7385999999997</v>
      </c>
    </row>
    <row r="4913" spans="1:10" x14ac:dyDescent="0.35">
      <c r="A4913">
        <v>63.994399999999999</v>
      </c>
      <c r="B4913">
        <v>1721.1658</v>
      </c>
      <c r="D4913">
        <v>63.994399999999999</v>
      </c>
      <c r="E4913">
        <v>1895.0045</v>
      </c>
      <c r="F4913">
        <f t="shared" si="152"/>
        <v>2895.0045</v>
      </c>
      <c r="H4913">
        <v>63.994399999999999</v>
      </c>
      <c r="I4913">
        <v>1731.5967000000001</v>
      </c>
      <c r="J4913">
        <f t="shared" si="153"/>
        <v>6731.5967000000001</v>
      </c>
    </row>
    <row r="4914" spans="1:10" x14ac:dyDescent="0.35">
      <c r="A4914">
        <v>64.005399999999995</v>
      </c>
      <c r="B4914">
        <v>1721.3083999999999</v>
      </c>
      <c r="D4914">
        <v>64.005399999999995</v>
      </c>
      <c r="E4914">
        <v>1894.6175000000001</v>
      </c>
      <c r="F4914">
        <f t="shared" si="152"/>
        <v>2894.6175000000003</v>
      </c>
      <c r="H4914">
        <v>64.005399999999995</v>
      </c>
      <c r="I4914">
        <v>1731.4794999999999</v>
      </c>
      <c r="J4914">
        <f t="shared" si="153"/>
        <v>6731.4794999999995</v>
      </c>
    </row>
    <row r="4915" spans="1:10" x14ac:dyDescent="0.35">
      <c r="A4915">
        <v>64.016400000000004</v>
      </c>
      <c r="B4915">
        <v>1721.4758999999999</v>
      </c>
      <c r="D4915">
        <v>64.016400000000004</v>
      </c>
      <c r="E4915">
        <v>1894.2329</v>
      </c>
      <c r="F4915">
        <f t="shared" si="152"/>
        <v>2894.2329</v>
      </c>
      <c r="H4915">
        <v>64.016400000000004</v>
      </c>
      <c r="I4915">
        <v>1731.3844999999999</v>
      </c>
      <c r="J4915">
        <f t="shared" si="153"/>
        <v>6731.3845000000001</v>
      </c>
    </row>
    <row r="4916" spans="1:10" x14ac:dyDescent="0.35">
      <c r="A4916">
        <v>64.0274</v>
      </c>
      <c r="B4916">
        <v>1721.6715999999999</v>
      </c>
      <c r="D4916">
        <v>64.0274</v>
      </c>
      <c r="E4916">
        <v>1893.8413</v>
      </c>
      <c r="F4916">
        <f t="shared" si="152"/>
        <v>2893.8413</v>
      </c>
      <c r="H4916">
        <v>64.0274</v>
      </c>
      <c r="I4916">
        <v>1731.3035</v>
      </c>
      <c r="J4916">
        <f t="shared" si="153"/>
        <v>6731.3035</v>
      </c>
    </row>
    <row r="4917" spans="1:10" x14ac:dyDescent="0.35">
      <c r="A4917">
        <v>64.038399999999996</v>
      </c>
      <c r="B4917">
        <v>1721.8739</v>
      </c>
      <c r="D4917">
        <v>64.038399999999996</v>
      </c>
      <c r="E4917">
        <v>1893.4353000000001</v>
      </c>
      <c r="F4917">
        <f t="shared" si="152"/>
        <v>2893.4353000000001</v>
      </c>
      <c r="H4917">
        <v>64.038399999999996</v>
      </c>
      <c r="I4917">
        <v>1731.2482</v>
      </c>
      <c r="J4917">
        <f t="shared" si="153"/>
        <v>6731.2482</v>
      </c>
    </row>
    <row r="4918" spans="1:10" x14ac:dyDescent="0.35">
      <c r="A4918">
        <v>64.049400000000006</v>
      </c>
      <c r="B4918">
        <v>1722.0798</v>
      </c>
      <c r="D4918">
        <v>64.049400000000006</v>
      </c>
      <c r="E4918">
        <v>1893.0376000000001</v>
      </c>
      <c r="F4918">
        <f t="shared" si="152"/>
        <v>2893.0376000000001</v>
      </c>
      <c r="H4918">
        <v>64.049400000000006</v>
      </c>
      <c r="I4918">
        <v>1731.1958999999999</v>
      </c>
      <c r="J4918">
        <f t="shared" si="153"/>
        <v>6731.1958999999997</v>
      </c>
    </row>
    <row r="4919" spans="1:10" x14ac:dyDescent="0.35">
      <c r="A4919">
        <v>64.060400000000001</v>
      </c>
      <c r="B4919">
        <v>1722.2917</v>
      </c>
      <c r="D4919">
        <v>64.060400000000001</v>
      </c>
      <c r="E4919">
        <v>1892.6485</v>
      </c>
      <c r="F4919">
        <f t="shared" si="152"/>
        <v>2892.6485000000002</v>
      </c>
      <c r="H4919">
        <v>64.060400000000001</v>
      </c>
      <c r="I4919">
        <v>1731.1561999999999</v>
      </c>
      <c r="J4919">
        <f t="shared" si="153"/>
        <v>6731.1561999999994</v>
      </c>
    </row>
    <row r="4920" spans="1:10" x14ac:dyDescent="0.35">
      <c r="A4920">
        <v>64.071399999999997</v>
      </c>
      <c r="B4920">
        <v>1722.501</v>
      </c>
      <c r="D4920">
        <v>64.071399999999997</v>
      </c>
      <c r="E4920">
        <v>1892.2637999999999</v>
      </c>
      <c r="F4920">
        <f t="shared" si="152"/>
        <v>2892.2637999999997</v>
      </c>
      <c r="H4920">
        <v>64.071399999999997</v>
      </c>
      <c r="I4920">
        <v>1731.1389999999999</v>
      </c>
      <c r="J4920">
        <f t="shared" si="153"/>
        <v>6731.1390000000001</v>
      </c>
    </row>
    <row r="4921" spans="1:10" x14ac:dyDescent="0.35">
      <c r="A4921">
        <v>64.082400000000007</v>
      </c>
      <c r="B4921">
        <v>1722.7209</v>
      </c>
      <c r="D4921">
        <v>64.082400000000007</v>
      </c>
      <c r="E4921">
        <v>1891.8898999999999</v>
      </c>
      <c r="F4921">
        <f t="shared" si="152"/>
        <v>2891.8899000000001</v>
      </c>
      <c r="H4921">
        <v>64.082400000000007</v>
      </c>
      <c r="I4921">
        <v>1731.1465000000001</v>
      </c>
      <c r="J4921">
        <f t="shared" si="153"/>
        <v>6731.1464999999998</v>
      </c>
    </row>
    <row r="4922" spans="1:10" x14ac:dyDescent="0.35">
      <c r="A4922">
        <v>64.093400000000003</v>
      </c>
      <c r="B4922">
        <v>1722.9612999999999</v>
      </c>
      <c r="D4922">
        <v>64.093400000000003</v>
      </c>
      <c r="E4922">
        <v>1891.4997000000001</v>
      </c>
      <c r="F4922">
        <f t="shared" si="152"/>
        <v>2891.4997000000003</v>
      </c>
      <c r="H4922">
        <v>64.093400000000003</v>
      </c>
      <c r="I4922">
        <v>1731.1958</v>
      </c>
      <c r="J4922">
        <f t="shared" si="153"/>
        <v>6731.1957999999995</v>
      </c>
    </row>
    <row r="4923" spans="1:10" x14ac:dyDescent="0.35">
      <c r="A4923">
        <v>64.104399999999998</v>
      </c>
      <c r="B4923">
        <v>1723.1946</v>
      </c>
      <c r="D4923">
        <v>64.104399999999998</v>
      </c>
      <c r="E4923">
        <v>1891.1162999999999</v>
      </c>
      <c r="F4923">
        <f t="shared" si="152"/>
        <v>2891.1162999999997</v>
      </c>
      <c r="H4923">
        <v>64.104399999999998</v>
      </c>
      <c r="I4923">
        <v>1731.2627</v>
      </c>
      <c r="J4923">
        <f t="shared" si="153"/>
        <v>6731.2627000000002</v>
      </c>
    </row>
    <row r="4924" spans="1:10" x14ac:dyDescent="0.35">
      <c r="A4924">
        <v>64.115399999999994</v>
      </c>
      <c r="B4924">
        <v>1723.4274</v>
      </c>
      <c r="D4924">
        <v>64.115399999999994</v>
      </c>
      <c r="E4924">
        <v>1890.7557999999999</v>
      </c>
      <c r="F4924">
        <f t="shared" si="152"/>
        <v>2890.7557999999999</v>
      </c>
      <c r="H4924">
        <v>64.115399999999994</v>
      </c>
      <c r="I4924">
        <v>1731.3299</v>
      </c>
      <c r="J4924">
        <f t="shared" si="153"/>
        <v>6731.3298999999997</v>
      </c>
    </row>
    <row r="4925" spans="1:10" x14ac:dyDescent="0.35">
      <c r="A4925">
        <v>64.126400000000004</v>
      </c>
      <c r="B4925">
        <v>1723.6591000000001</v>
      </c>
      <c r="D4925">
        <v>64.126400000000004</v>
      </c>
      <c r="E4925">
        <v>1890.4121</v>
      </c>
      <c r="F4925">
        <f t="shared" si="152"/>
        <v>2890.4121</v>
      </c>
      <c r="H4925">
        <v>64.126400000000004</v>
      </c>
      <c r="I4925">
        <v>1731.4067</v>
      </c>
      <c r="J4925">
        <f t="shared" si="153"/>
        <v>6731.4066999999995</v>
      </c>
    </row>
    <row r="4926" spans="1:10" x14ac:dyDescent="0.35">
      <c r="A4926">
        <v>64.1374</v>
      </c>
      <c r="B4926">
        <v>1723.8876</v>
      </c>
      <c r="D4926">
        <v>64.1374</v>
      </c>
      <c r="E4926">
        <v>1890.0563</v>
      </c>
      <c r="F4926">
        <f t="shared" si="152"/>
        <v>2890.0563000000002</v>
      </c>
      <c r="H4926">
        <v>64.1374</v>
      </c>
      <c r="I4926">
        <v>1731.4991</v>
      </c>
      <c r="J4926">
        <f t="shared" si="153"/>
        <v>6731.4991</v>
      </c>
    </row>
    <row r="4927" spans="1:10" x14ac:dyDescent="0.35">
      <c r="A4927">
        <v>64.148399999999995</v>
      </c>
      <c r="B4927">
        <v>1724.1152</v>
      </c>
      <c r="D4927">
        <v>64.148399999999995</v>
      </c>
      <c r="E4927">
        <v>1889.6985999999999</v>
      </c>
      <c r="F4927">
        <f t="shared" si="152"/>
        <v>2889.6985999999997</v>
      </c>
      <c r="H4927">
        <v>64.148399999999995</v>
      </c>
      <c r="I4927">
        <v>1731.5736999999999</v>
      </c>
      <c r="J4927">
        <f t="shared" si="153"/>
        <v>6731.5736999999999</v>
      </c>
    </row>
    <row r="4928" spans="1:10" x14ac:dyDescent="0.35">
      <c r="A4928">
        <v>64.159400000000005</v>
      </c>
      <c r="B4928">
        <v>1724.3364999999999</v>
      </c>
      <c r="D4928">
        <v>64.159400000000005</v>
      </c>
      <c r="E4928">
        <v>1889.3398999999999</v>
      </c>
      <c r="F4928">
        <f t="shared" si="152"/>
        <v>2889.3398999999999</v>
      </c>
      <c r="H4928">
        <v>64.159400000000005</v>
      </c>
      <c r="I4928">
        <v>1731.6304</v>
      </c>
      <c r="J4928">
        <f t="shared" si="153"/>
        <v>6731.6304</v>
      </c>
    </row>
    <row r="4929" spans="1:10" x14ac:dyDescent="0.35">
      <c r="A4929">
        <v>64.170400000000001</v>
      </c>
      <c r="B4929">
        <v>1724.5726999999999</v>
      </c>
      <c r="D4929">
        <v>64.170400000000001</v>
      </c>
      <c r="E4929">
        <v>1888.9744000000001</v>
      </c>
      <c r="F4929">
        <f t="shared" si="152"/>
        <v>2888.9744000000001</v>
      </c>
      <c r="H4929">
        <v>64.170400000000001</v>
      </c>
      <c r="I4929">
        <v>1731.683</v>
      </c>
      <c r="J4929">
        <f t="shared" si="153"/>
        <v>6731.683</v>
      </c>
    </row>
    <row r="4930" spans="1:10" x14ac:dyDescent="0.35">
      <c r="A4930">
        <v>64.181399999999996</v>
      </c>
      <c r="B4930">
        <v>1724.8187</v>
      </c>
      <c r="D4930">
        <v>64.181399999999996</v>
      </c>
      <c r="E4930">
        <v>1888.5951</v>
      </c>
      <c r="F4930">
        <f t="shared" si="152"/>
        <v>2888.5951</v>
      </c>
      <c r="H4930">
        <v>64.181399999999996</v>
      </c>
      <c r="I4930">
        <v>1731.7469000000001</v>
      </c>
      <c r="J4930">
        <f t="shared" si="153"/>
        <v>6731.7469000000001</v>
      </c>
    </row>
    <row r="4931" spans="1:10" x14ac:dyDescent="0.35">
      <c r="A4931">
        <v>64.192400000000006</v>
      </c>
      <c r="B4931">
        <v>1725.0641000000001</v>
      </c>
      <c r="D4931">
        <v>64.192400000000006</v>
      </c>
      <c r="E4931">
        <v>1888.2157</v>
      </c>
      <c r="F4931">
        <f t="shared" si="152"/>
        <v>2888.2156999999997</v>
      </c>
      <c r="H4931">
        <v>64.192400000000006</v>
      </c>
      <c r="I4931">
        <v>1731.828</v>
      </c>
      <c r="J4931">
        <f t="shared" si="153"/>
        <v>6731.8279999999995</v>
      </c>
    </row>
    <row r="4932" spans="1:10" x14ac:dyDescent="0.35">
      <c r="A4932">
        <v>64.203400000000002</v>
      </c>
      <c r="B4932">
        <v>1725.3072</v>
      </c>
      <c r="D4932">
        <v>64.203400000000002</v>
      </c>
      <c r="E4932">
        <v>1887.8436999999999</v>
      </c>
      <c r="F4932">
        <f t="shared" si="152"/>
        <v>2887.8436999999999</v>
      </c>
      <c r="H4932">
        <v>64.203400000000002</v>
      </c>
      <c r="I4932">
        <v>1731.9033999999999</v>
      </c>
      <c r="J4932">
        <f t="shared" si="153"/>
        <v>6731.9034000000001</v>
      </c>
    </row>
    <row r="4933" spans="1:10" x14ac:dyDescent="0.35">
      <c r="A4933">
        <v>64.214399999999998</v>
      </c>
      <c r="B4933">
        <v>1725.5456999999999</v>
      </c>
      <c r="D4933">
        <v>64.214399999999998</v>
      </c>
      <c r="E4933">
        <v>1887.4634000000001</v>
      </c>
      <c r="F4933">
        <f t="shared" si="152"/>
        <v>2887.4634000000001</v>
      </c>
      <c r="H4933">
        <v>64.214399999999998</v>
      </c>
      <c r="I4933">
        <v>1731.9643000000001</v>
      </c>
      <c r="J4933">
        <f t="shared" si="153"/>
        <v>6731.9642999999996</v>
      </c>
    </row>
    <row r="4934" spans="1:10" x14ac:dyDescent="0.35">
      <c r="A4934">
        <v>64.225399999999993</v>
      </c>
      <c r="B4934">
        <v>1725.7704000000001</v>
      </c>
      <c r="D4934">
        <v>64.225399999999993</v>
      </c>
      <c r="E4934">
        <v>1887.0849000000001</v>
      </c>
      <c r="F4934">
        <f t="shared" ref="F4934:F4997" si="154">E4934+1000</f>
        <v>2887.0848999999998</v>
      </c>
      <c r="H4934">
        <v>64.225399999999993</v>
      </c>
      <c r="I4934">
        <v>1732.0264999999999</v>
      </c>
      <c r="J4934">
        <f t="shared" ref="J4934:J4997" si="155">I4934+K$4</f>
        <v>6732.0264999999999</v>
      </c>
    </row>
    <row r="4935" spans="1:10" x14ac:dyDescent="0.35">
      <c r="A4935">
        <v>64.236400000000003</v>
      </c>
      <c r="B4935">
        <v>1726.0074</v>
      </c>
      <c r="D4935">
        <v>64.236400000000003</v>
      </c>
      <c r="E4935">
        <v>1886.6850999999999</v>
      </c>
      <c r="F4935">
        <f t="shared" si="154"/>
        <v>2886.6850999999997</v>
      </c>
      <c r="H4935">
        <v>64.236400000000003</v>
      </c>
      <c r="I4935">
        <v>1732.0790999999999</v>
      </c>
      <c r="J4935">
        <f t="shared" si="155"/>
        <v>6732.0790999999999</v>
      </c>
    </row>
    <row r="4936" spans="1:10" x14ac:dyDescent="0.35">
      <c r="A4936">
        <v>64.247399999999999</v>
      </c>
      <c r="B4936">
        <v>1726.2828</v>
      </c>
      <c r="D4936">
        <v>64.247399999999999</v>
      </c>
      <c r="E4936">
        <v>1886.2781</v>
      </c>
      <c r="F4936">
        <f t="shared" si="154"/>
        <v>2886.2781</v>
      </c>
      <c r="H4936">
        <v>64.247399999999999</v>
      </c>
      <c r="I4936">
        <v>1732.0977</v>
      </c>
      <c r="J4936">
        <f t="shared" si="155"/>
        <v>6732.0977000000003</v>
      </c>
    </row>
    <row r="4937" spans="1:10" x14ac:dyDescent="0.35">
      <c r="A4937">
        <v>64.258399999999995</v>
      </c>
      <c r="B4937">
        <v>1726.5454</v>
      </c>
      <c r="D4937">
        <v>64.258399999999995</v>
      </c>
      <c r="E4937">
        <v>1885.8748000000001</v>
      </c>
      <c r="F4937">
        <f t="shared" si="154"/>
        <v>2885.8748000000001</v>
      </c>
      <c r="H4937">
        <v>64.258399999999995</v>
      </c>
      <c r="I4937">
        <v>1732.1168</v>
      </c>
      <c r="J4937">
        <f t="shared" si="155"/>
        <v>6732.1167999999998</v>
      </c>
    </row>
    <row r="4938" spans="1:10" x14ac:dyDescent="0.35">
      <c r="A4938">
        <v>64.269400000000005</v>
      </c>
      <c r="B4938">
        <v>1726.8168000000001</v>
      </c>
      <c r="D4938">
        <v>64.269400000000005</v>
      </c>
      <c r="E4938">
        <v>1885.4555</v>
      </c>
      <c r="F4938">
        <f t="shared" si="154"/>
        <v>2885.4555</v>
      </c>
      <c r="H4938">
        <v>64.269400000000005</v>
      </c>
      <c r="I4938">
        <v>1732.1581000000001</v>
      </c>
      <c r="J4938">
        <f t="shared" si="155"/>
        <v>6732.1581000000006</v>
      </c>
    </row>
    <row r="4939" spans="1:10" x14ac:dyDescent="0.35">
      <c r="A4939">
        <v>64.2804</v>
      </c>
      <c r="B4939">
        <v>1727.1088999999999</v>
      </c>
      <c r="D4939">
        <v>64.2804</v>
      </c>
      <c r="E4939">
        <v>1885.0426</v>
      </c>
      <c r="F4939">
        <f t="shared" si="154"/>
        <v>2885.0425999999998</v>
      </c>
      <c r="H4939">
        <v>64.2804</v>
      </c>
      <c r="I4939">
        <v>1732.1867999999999</v>
      </c>
      <c r="J4939">
        <f t="shared" si="155"/>
        <v>6732.1867999999995</v>
      </c>
    </row>
    <row r="4940" spans="1:10" x14ac:dyDescent="0.35">
      <c r="A4940">
        <v>64.291399999999996</v>
      </c>
      <c r="B4940">
        <v>1727.4055000000001</v>
      </c>
      <c r="D4940">
        <v>64.291399999999996</v>
      </c>
      <c r="E4940">
        <v>1884.6460999999999</v>
      </c>
      <c r="F4940">
        <f t="shared" si="154"/>
        <v>2884.6460999999999</v>
      </c>
      <c r="H4940">
        <v>64.291399999999996</v>
      </c>
      <c r="I4940">
        <v>1732.2263</v>
      </c>
      <c r="J4940">
        <f t="shared" si="155"/>
        <v>6732.2263000000003</v>
      </c>
    </row>
    <row r="4941" spans="1:10" x14ac:dyDescent="0.35">
      <c r="A4941">
        <v>64.302400000000006</v>
      </c>
      <c r="B4941">
        <v>1727.7075</v>
      </c>
      <c r="D4941">
        <v>64.302400000000006</v>
      </c>
      <c r="E4941">
        <v>1884.241</v>
      </c>
      <c r="F4941">
        <f t="shared" si="154"/>
        <v>2884.241</v>
      </c>
      <c r="H4941">
        <v>64.302400000000006</v>
      </c>
      <c r="I4941">
        <v>1732.2750000000001</v>
      </c>
      <c r="J4941">
        <f t="shared" si="155"/>
        <v>6732.2749999999996</v>
      </c>
    </row>
    <row r="4942" spans="1:10" x14ac:dyDescent="0.35">
      <c r="A4942">
        <v>64.313400000000001</v>
      </c>
      <c r="B4942">
        <v>1728.0177000000001</v>
      </c>
      <c r="D4942">
        <v>64.313400000000001</v>
      </c>
      <c r="E4942">
        <v>1883.8635999999999</v>
      </c>
      <c r="F4942">
        <f t="shared" si="154"/>
        <v>2883.8635999999997</v>
      </c>
      <c r="H4942">
        <v>64.313400000000001</v>
      </c>
      <c r="I4942">
        <v>1732.3389999999999</v>
      </c>
      <c r="J4942">
        <f t="shared" si="155"/>
        <v>6732.3389999999999</v>
      </c>
    </row>
    <row r="4943" spans="1:10" x14ac:dyDescent="0.35">
      <c r="A4943">
        <v>64.324399999999997</v>
      </c>
      <c r="B4943">
        <v>1728.3154999999999</v>
      </c>
      <c r="D4943">
        <v>64.324399999999997</v>
      </c>
      <c r="E4943">
        <v>1883.51</v>
      </c>
      <c r="F4943">
        <f t="shared" si="154"/>
        <v>2883.51</v>
      </c>
      <c r="H4943">
        <v>64.324399999999997</v>
      </c>
      <c r="I4943">
        <v>1732.3713</v>
      </c>
      <c r="J4943">
        <f t="shared" si="155"/>
        <v>6732.3712999999998</v>
      </c>
    </row>
    <row r="4944" spans="1:10" x14ac:dyDescent="0.35">
      <c r="A4944">
        <v>64.335400000000007</v>
      </c>
      <c r="B4944">
        <v>1728.6258</v>
      </c>
      <c r="D4944">
        <v>64.335400000000007</v>
      </c>
      <c r="E4944">
        <v>1883.1704</v>
      </c>
      <c r="F4944">
        <f t="shared" si="154"/>
        <v>2883.1704</v>
      </c>
      <c r="H4944">
        <v>64.335400000000007</v>
      </c>
      <c r="I4944">
        <v>1732.3668</v>
      </c>
      <c r="J4944">
        <f t="shared" si="155"/>
        <v>6732.3667999999998</v>
      </c>
    </row>
    <row r="4945" spans="1:10" x14ac:dyDescent="0.35">
      <c r="A4945">
        <v>64.346400000000003</v>
      </c>
      <c r="B4945">
        <v>1728.9182000000001</v>
      </c>
      <c r="D4945">
        <v>64.346400000000003</v>
      </c>
      <c r="E4945">
        <v>1882.8452</v>
      </c>
      <c r="F4945">
        <f t="shared" si="154"/>
        <v>2882.8451999999997</v>
      </c>
      <c r="H4945">
        <v>64.346400000000003</v>
      </c>
      <c r="I4945">
        <v>1732.3335999999999</v>
      </c>
      <c r="J4945">
        <f t="shared" si="155"/>
        <v>6732.3335999999999</v>
      </c>
    </row>
    <row r="4946" spans="1:10" x14ac:dyDescent="0.35">
      <c r="A4946">
        <v>64.357399999999998</v>
      </c>
      <c r="B4946">
        <v>1729.1777</v>
      </c>
      <c r="D4946">
        <v>64.357399999999998</v>
      </c>
      <c r="E4946">
        <v>1882.5188000000001</v>
      </c>
      <c r="F4946">
        <f t="shared" si="154"/>
        <v>2882.5187999999998</v>
      </c>
      <c r="H4946">
        <v>64.357399999999998</v>
      </c>
      <c r="I4946">
        <v>1732.2862</v>
      </c>
      <c r="J4946">
        <f t="shared" si="155"/>
        <v>6732.2862000000005</v>
      </c>
    </row>
    <row r="4947" spans="1:10" x14ac:dyDescent="0.35">
      <c r="A4947">
        <v>64.368399999999994</v>
      </c>
      <c r="B4947">
        <v>1729.4534000000001</v>
      </c>
      <c r="D4947">
        <v>64.368399999999994</v>
      </c>
      <c r="E4947">
        <v>1882.2233000000001</v>
      </c>
      <c r="F4947">
        <f t="shared" si="154"/>
        <v>2882.2233000000001</v>
      </c>
      <c r="H4947">
        <v>64.368399999999994</v>
      </c>
      <c r="I4947">
        <v>1732.2085</v>
      </c>
      <c r="J4947">
        <f t="shared" si="155"/>
        <v>6732.2084999999997</v>
      </c>
    </row>
    <row r="4948" spans="1:10" x14ac:dyDescent="0.35">
      <c r="A4948">
        <v>64.379400000000004</v>
      </c>
      <c r="B4948">
        <v>1729.7251000000001</v>
      </c>
      <c r="D4948">
        <v>64.379400000000004</v>
      </c>
      <c r="E4948">
        <v>1881.9404</v>
      </c>
      <c r="F4948">
        <f t="shared" si="154"/>
        <v>2881.9404</v>
      </c>
      <c r="H4948">
        <v>64.379400000000004</v>
      </c>
      <c r="I4948">
        <v>1732.1112000000001</v>
      </c>
      <c r="J4948">
        <f t="shared" si="155"/>
        <v>6732.1112000000003</v>
      </c>
    </row>
    <row r="4949" spans="1:10" x14ac:dyDescent="0.35">
      <c r="A4949">
        <v>64.3904</v>
      </c>
      <c r="B4949">
        <v>1729.9599000000001</v>
      </c>
      <c r="D4949">
        <v>64.3904</v>
      </c>
      <c r="E4949">
        <v>1881.6515999999999</v>
      </c>
      <c r="F4949">
        <f t="shared" si="154"/>
        <v>2881.6516000000001</v>
      </c>
      <c r="H4949">
        <v>64.3904</v>
      </c>
      <c r="I4949">
        <v>1731.9974999999999</v>
      </c>
      <c r="J4949">
        <f t="shared" si="155"/>
        <v>6731.9974999999995</v>
      </c>
    </row>
    <row r="4950" spans="1:10" x14ac:dyDescent="0.35">
      <c r="A4950">
        <v>64.401399999999995</v>
      </c>
      <c r="B4950">
        <v>1730.1618000000001</v>
      </c>
      <c r="D4950">
        <v>64.401399999999995</v>
      </c>
      <c r="E4950">
        <v>1881.3468</v>
      </c>
      <c r="F4950">
        <f t="shared" si="154"/>
        <v>2881.3468000000003</v>
      </c>
      <c r="H4950">
        <v>64.401399999999995</v>
      </c>
      <c r="I4950">
        <v>1731.8679999999999</v>
      </c>
      <c r="J4950">
        <f t="shared" si="155"/>
        <v>6731.8680000000004</v>
      </c>
    </row>
    <row r="4951" spans="1:10" x14ac:dyDescent="0.35">
      <c r="A4951">
        <v>64.412400000000005</v>
      </c>
      <c r="B4951">
        <v>1730.3562999999999</v>
      </c>
      <c r="D4951">
        <v>64.412400000000005</v>
      </c>
      <c r="E4951">
        <v>1881.0473</v>
      </c>
      <c r="F4951">
        <f t="shared" si="154"/>
        <v>2881.0473000000002</v>
      </c>
      <c r="H4951">
        <v>64.412400000000005</v>
      </c>
      <c r="I4951">
        <v>1731.7</v>
      </c>
      <c r="J4951">
        <f t="shared" si="155"/>
        <v>6731.7</v>
      </c>
    </row>
    <row r="4952" spans="1:10" x14ac:dyDescent="0.35">
      <c r="A4952">
        <v>64.423400000000001</v>
      </c>
      <c r="B4952">
        <v>1730.5425</v>
      </c>
      <c r="D4952">
        <v>64.423400000000001</v>
      </c>
      <c r="E4952">
        <v>1880.7585999999999</v>
      </c>
      <c r="F4952">
        <f t="shared" si="154"/>
        <v>2880.7586000000001</v>
      </c>
      <c r="H4952">
        <v>64.423400000000001</v>
      </c>
      <c r="I4952">
        <v>1731.5346</v>
      </c>
      <c r="J4952">
        <f t="shared" si="155"/>
        <v>6731.5346</v>
      </c>
    </row>
    <row r="4953" spans="1:10" x14ac:dyDescent="0.35">
      <c r="A4953">
        <v>64.434399999999997</v>
      </c>
      <c r="B4953">
        <v>1730.6768</v>
      </c>
      <c r="D4953">
        <v>64.434399999999997</v>
      </c>
      <c r="E4953">
        <v>1880.4655</v>
      </c>
      <c r="F4953">
        <f t="shared" si="154"/>
        <v>2880.4655000000002</v>
      </c>
      <c r="H4953">
        <v>64.434399999999997</v>
      </c>
      <c r="I4953">
        <v>1731.3458000000001</v>
      </c>
      <c r="J4953">
        <f t="shared" si="155"/>
        <v>6731.3458000000001</v>
      </c>
    </row>
    <row r="4954" spans="1:10" x14ac:dyDescent="0.35">
      <c r="A4954">
        <v>64.445400000000006</v>
      </c>
      <c r="B4954">
        <v>1730.7628999999999</v>
      </c>
      <c r="D4954">
        <v>64.445400000000006</v>
      </c>
      <c r="E4954">
        <v>1880.1428000000001</v>
      </c>
      <c r="F4954">
        <f t="shared" si="154"/>
        <v>2880.1428000000001</v>
      </c>
      <c r="H4954">
        <v>64.445400000000006</v>
      </c>
      <c r="I4954">
        <v>1731.1415</v>
      </c>
      <c r="J4954">
        <f t="shared" si="155"/>
        <v>6731.1414999999997</v>
      </c>
    </row>
    <row r="4955" spans="1:10" x14ac:dyDescent="0.35">
      <c r="A4955">
        <v>64.456400000000002</v>
      </c>
      <c r="B4955">
        <v>1730.8604</v>
      </c>
      <c r="D4955">
        <v>64.456400000000002</v>
      </c>
      <c r="E4955">
        <v>1879.835</v>
      </c>
      <c r="F4955">
        <f t="shared" si="154"/>
        <v>2879.835</v>
      </c>
      <c r="H4955">
        <v>64.456400000000002</v>
      </c>
      <c r="I4955">
        <v>1730.9224999999999</v>
      </c>
      <c r="J4955">
        <f t="shared" si="155"/>
        <v>6730.9224999999997</v>
      </c>
    </row>
    <row r="4956" spans="1:10" x14ac:dyDescent="0.35">
      <c r="A4956">
        <v>64.467399999999998</v>
      </c>
      <c r="B4956">
        <v>1730.9323999999999</v>
      </c>
      <c r="D4956">
        <v>64.467399999999998</v>
      </c>
      <c r="E4956">
        <v>1879.5376000000001</v>
      </c>
      <c r="F4956">
        <f t="shared" si="154"/>
        <v>2879.5376000000001</v>
      </c>
      <c r="H4956">
        <v>64.467399999999998</v>
      </c>
      <c r="I4956">
        <v>1730.6892</v>
      </c>
      <c r="J4956">
        <f t="shared" si="155"/>
        <v>6730.6891999999998</v>
      </c>
    </row>
    <row r="4957" spans="1:10" x14ac:dyDescent="0.35">
      <c r="A4957">
        <v>64.478399999999993</v>
      </c>
      <c r="B4957">
        <v>1731.0157999999999</v>
      </c>
      <c r="D4957">
        <v>64.478399999999993</v>
      </c>
      <c r="E4957">
        <v>1879.2634</v>
      </c>
      <c r="F4957">
        <f t="shared" si="154"/>
        <v>2879.2633999999998</v>
      </c>
      <c r="H4957">
        <v>64.478399999999993</v>
      </c>
      <c r="I4957">
        <v>1730.4204</v>
      </c>
      <c r="J4957">
        <f t="shared" si="155"/>
        <v>6730.4204</v>
      </c>
    </row>
    <row r="4958" spans="1:10" x14ac:dyDescent="0.35">
      <c r="A4958">
        <v>64.489400000000003</v>
      </c>
      <c r="B4958">
        <v>1731.0834</v>
      </c>
      <c r="D4958">
        <v>64.489400000000003</v>
      </c>
      <c r="E4958">
        <v>1878.9771000000001</v>
      </c>
      <c r="F4958">
        <f t="shared" si="154"/>
        <v>2878.9771000000001</v>
      </c>
      <c r="H4958">
        <v>64.489400000000003</v>
      </c>
      <c r="I4958">
        <v>1730.1208999999999</v>
      </c>
      <c r="J4958">
        <f t="shared" si="155"/>
        <v>6730.1208999999999</v>
      </c>
    </row>
    <row r="4959" spans="1:10" x14ac:dyDescent="0.35">
      <c r="A4959">
        <v>64.500399999999999</v>
      </c>
      <c r="B4959">
        <v>1731.1348</v>
      </c>
      <c r="D4959">
        <v>64.500399999999999</v>
      </c>
      <c r="E4959">
        <v>1878.6913</v>
      </c>
      <c r="F4959">
        <f t="shared" si="154"/>
        <v>2878.6913</v>
      </c>
      <c r="H4959">
        <v>64.500399999999999</v>
      </c>
      <c r="I4959">
        <v>1729.8007</v>
      </c>
      <c r="J4959">
        <f t="shared" si="155"/>
        <v>6729.8006999999998</v>
      </c>
    </row>
    <row r="4960" spans="1:10" x14ac:dyDescent="0.35">
      <c r="A4960">
        <v>64.511399999999995</v>
      </c>
      <c r="B4960">
        <v>1731.1645000000001</v>
      </c>
      <c r="D4960">
        <v>64.511399999999995</v>
      </c>
      <c r="E4960">
        <v>1878.4389000000001</v>
      </c>
      <c r="F4960">
        <f t="shared" si="154"/>
        <v>2878.4389000000001</v>
      </c>
      <c r="H4960">
        <v>64.511399999999995</v>
      </c>
      <c r="I4960">
        <v>1729.4893</v>
      </c>
      <c r="J4960">
        <f t="shared" si="155"/>
        <v>6729.4893000000002</v>
      </c>
    </row>
    <row r="4961" spans="1:10" x14ac:dyDescent="0.35">
      <c r="A4961">
        <v>64.522400000000005</v>
      </c>
      <c r="B4961">
        <v>1731.1529</v>
      </c>
      <c r="D4961">
        <v>64.522400000000005</v>
      </c>
      <c r="E4961">
        <v>1878.1926000000001</v>
      </c>
      <c r="F4961">
        <f t="shared" si="154"/>
        <v>2878.1926000000003</v>
      </c>
      <c r="H4961">
        <v>64.522400000000005</v>
      </c>
      <c r="I4961">
        <v>1729.1568</v>
      </c>
      <c r="J4961">
        <f t="shared" si="155"/>
        <v>6729.1567999999997</v>
      </c>
    </row>
    <row r="4962" spans="1:10" x14ac:dyDescent="0.35">
      <c r="A4962">
        <v>64.5334</v>
      </c>
      <c r="B4962">
        <v>1731.1306999999999</v>
      </c>
      <c r="D4962">
        <v>64.5334</v>
      </c>
      <c r="E4962">
        <v>1877.9562000000001</v>
      </c>
      <c r="F4962">
        <f t="shared" si="154"/>
        <v>2877.9562000000001</v>
      </c>
      <c r="H4962">
        <v>64.5334</v>
      </c>
      <c r="I4962">
        <v>1728.8018999999999</v>
      </c>
      <c r="J4962">
        <f t="shared" si="155"/>
        <v>6728.8019000000004</v>
      </c>
    </row>
    <row r="4963" spans="1:10" x14ac:dyDescent="0.35">
      <c r="A4963">
        <v>64.544399999999996</v>
      </c>
      <c r="B4963">
        <v>1731.0997</v>
      </c>
      <c r="D4963">
        <v>64.544399999999996</v>
      </c>
      <c r="E4963">
        <v>1877.7139</v>
      </c>
      <c r="F4963">
        <f t="shared" si="154"/>
        <v>2877.7138999999997</v>
      </c>
      <c r="H4963">
        <v>64.544399999999996</v>
      </c>
      <c r="I4963">
        <v>1728.4248</v>
      </c>
      <c r="J4963">
        <f t="shared" si="155"/>
        <v>6728.4247999999998</v>
      </c>
    </row>
    <row r="4964" spans="1:10" x14ac:dyDescent="0.35">
      <c r="A4964">
        <v>64.555400000000006</v>
      </c>
      <c r="B4964">
        <v>1731.047</v>
      </c>
      <c r="D4964">
        <v>64.555400000000006</v>
      </c>
      <c r="E4964">
        <v>1877.4522999999999</v>
      </c>
      <c r="F4964">
        <f t="shared" si="154"/>
        <v>2877.4522999999999</v>
      </c>
      <c r="H4964">
        <v>64.555400000000006</v>
      </c>
      <c r="I4964">
        <v>1728.0373</v>
      </c>
      <c r="J4964">
        <f t="shared" si="155"/>
        <v>6728.0373</v>
      </c>
    </row>
    <row r="4965" spans="1:10" x14ac:dyDescent="0.35">
      <c r="A4965">
        <v>64.566400000000002</v>
      </c>
      <c r="B4965">
        <v>1730.9447</v>
      </c>
      <c r="D4965">
        <v>64.566400000000002</v>
      </c>
      <c r="E4965">
        <v>1877.1803</v>
      </c>
      <c r="F4965">
        <f t="shared" si="154"/>
        <v>2877.1803</v>
      </c>
      <c r="H4965">
        <v>64.566400000000002</v>
      </c>
      <c r="I4965">
        <v>1727.6437000000001</v>
      </c>
      <c r="J4965">
        <f t="shared" si="155"/>
        <v>6727.6437000000005</v>
      </c>
    </row>
    <row r="4966" spans="1:10" x14ac:dyDescent="0.35">
      <c r="A4966">
        <v>64.577399999999997</v>
      </c>
      <c r="B4966">
        <v>1730.8101999999999</v>
      </c>
      <c r="D4966">
        <v>64.577399999999997</v>
      </c>
      <c r="E4966">
        <v>1876.8834999999999</v>
      </c>
      <c r="F4966">
        <f t="shared" si="154"/>
        <v>2876.8834999999999</v>
      </c>
      <c r="H4966">
        <v>64.577399999999997</v>
      </c>
      <c r="I4966">
        <v>1727.2180000000001</v>
      </c>
      <c r="J4966">
        <f t="shared" si="155"/>
        <v>6727.2179999999998</v>
      </c>
    </row>
    <row r="4967" spans="1:10" x14ac:dyDescent="0.35">
      <c r="A4967">
        <v>64.588399999999993</v>
      </c>
      <c r="B4967">
        <v>1730.6334999999999</v>
      </c>
      <c r="D4967">
        <v>64.588399999999993</v>
      </c>
      <c r="E4967">
        <v>1876.6014</v>
      </c>
      <c r="F4967">
        <f t="shared" si="154"/>
        <v>2876.6014</v>
      </c>
      <c r="H4967">
        <v>64.588399999999993</v>
      </c>
      <c r="I4967">
        <v>1726.8424</v>
      </c>
      <c r="J4967">
        <f t="shared" si="155"/>
        <v>6726.8423999999995</v>
      </c>
    </row>
    <row r="4968" spans="1:10" x14ac:dyDescent="0.35">
      <c r="A4968">
        <v>64.599400000000003</v>
      </c>
      <c r="B4968">
        <v>1730.4108000000001</v>
      </c>
      <c r="D4968">
        <v>64.599400000000003</v>
      </c>
      <c r="E4968">
        <v>1876.3444999999999</v>
      </c>
      <c r="F4968">
        <f t="shared" si="154"/>
        <v>2876.3445000000002</v>
      </c>
      <c r="H4968">
        <v>64.599400000000003</v>
      </c>
      <c r="I4968">
        <v>1726.4855</v>
      </c>
      <c r="J4968">
        <f t="shared" si="155"/>
        <v>6726.4854999999998</v>
      </c>
    </row>
    <row r="4969" spans="1:10" x14ac:dyDescent="0.35">
      <c r="A4969">
        <v>64.610399999999998</v>
      </c>
      <c r="B4969">
        <v>1730.1523999999999</v>
      </c>
      <c r="D4969">
        <v>64.610399999999998</v>
      </c>
      <c r="E4969">
        <v>1876.0863999999999</v>
      </c>
      <c r="F4969">
        <f t="shared" si="154"/>
        <v>2876.0864000000001</v>
      </c>
      <c r="H4969">
        <v>64.610399999999998</v>
      </c>
      <c r="I4969">
        <v>1726.1166000000001</v>
      </c>
      <c r="J4969">
        <f t="shared" si="155"/>
        <v>6726.1166000000003</v>
      </c>
    </row>
    <row r="4970" spans="1:10" x14ac:dyDescent="0.35">
      <c r="A4970">
        <v>64.621399999999994</v>
      </c>
      <c r="B4970">
        <v>1729.8532</v>
      </c>
      <c r="D4970">
        <v>64.621399999999994</v>
      </c>
      <c r="E4970">
        <v>1875.7885000000001</v>
      </c>
      <c r="F4970">
        <f t="shared" si="154"/>
        <v>2875.7885000000001</v>
      </c>
      <c r="H4970">
        <v>64.621399999999994</v>
      </c>
      <c r="I4970">
        <v>1725.7396000000001</v>
      </c>
      <c r="J4970">
        <f t="shared" si="155"/>
        <v>6725.7395999999999</v>
      </c>
    </row>
    <row r="4971" spans="1:10" x14ac:dyDescent="0.35">
      <c r="A4971">
        <v>64.632400000000004</v>
      </c>
      <c r="B4971">
        <v>1729.5632000000001</v>
      </c>
      <c r="D4971">
        <v>64.632400000000004</v>
      </c>
      <c r="E4971">
        <v>1875.4457</v>
      </c>
      <c r="F4971">
        <f t="shared" si="154"/>
        <v>2875.4457000000002</v>
      </c>
      <c r="H4971">
        <v>64.632400000000004</v>
      </c>
      <c r="I4971">
        <v>1725.3427999999999</v>
      </c>
      <c r="J4971">
        <f t="shared" si="155"/>
        <v>6725.3428000000004</v>
      </c>
    </row>
    <row r="4972" spans="1:10" x14ac:dyDescent="0.35">
      <c r="A4972">
        <v>64.6434</v>
      </c>
      <c r="B4972">
        <v>1729.2795000000001</v>
      </c>
      <c r="D4972">
        <v>64.6434</v>
      </c>
      <c r="E4972">
        <v>1875.1108999999999</v>
      </c>
      <c r="F4972">
        <f t="shared" si="154"/>
        <v>2875.1108999999997</v>
      </c>
      <c r="H4972">
        <v>64.6434</v>
      </c>
      <c r="I4972">
        <v>1724.931</v>
      </c>
      <c r="J4972">
        <f t="shared" si="155"/>
        <v>6724.9310000000005</v>
      </c>
    </row>
    <row r="4973" spans="1:10" x14ac:dyDescent="0.35">
      <c r="A4973">
        <v>64.654399999999995</v>
      </c>
      <c r="B4973">
        <v>1728.9591</v>
      </c>
      <c r="D4973">
        <v>64.654399999999995</v>
      </c>
      <c r="E4973">
        <v>1874.7562</v>
      </c>
      <c r="F4973">
        <f t="shared" si="154"/>
        <v>2874.7561999999998</v>
      </c>
      <c r="H4973">
        <v>64.654399999999995</v>
      </c>
      <c r="I4973">
        <v>1724.4962</v>
      </c>
      <c r="J4973">
        <f t="shared" si="155"/>
        <v>6724.4961999999996</v>
      </c>
    </row>
    <row r="4974" spans="1:10" x14ac:dyDescent="0.35">
      <c r="A4974">
        <v>64.665400000000005</v>
      </c>
      <c r="B4974">
        <v>1728.6295</v>
      </c>
      <c r="D4974">
        <v>64.665400000000005</v>
      </c>
      <c r="E4974">
        <v>1874.3792000000001</v>
      </c>
      <c r="F4974">
        <f t="shared" si="154"/>
        <v>2874.3792000000003</v>
      </c>
      <c r="H4974">
        <v>64.665400000000005</v>
      </c>
      <c r="I4974">
        <v>1724.0389</v>
      </c>
      <c r="J4974">
        <f t="shared" si="155"/>
        <v>6724.0388999999996</v>
      </c>
    </row>
    <row r="4975" spans="1:10" x14ac:dyDescent="0.35">
      <c r="A4975">
        <v>64.676400000000001</v>
      </c>
      <c r="B4975">
        <v>1728.2766999999999</v>
      </c>
      <c r="D4975">
        <v>64.676400000000001</v>
      </c>
      <c r="E4975">
        <v>1873.9973</v>
      </c>
      <c r="F4975">
        <f t="shared" si="154"/>
        <v>2873.9973</v>
      </c>
      <c r="H4975">
        <v>64.676400000000001</v>
      </c>
      <c r="I4975">
        <v>1723.5612000000001</v>
      </c>
      <c r="J4975">
        <f t="shared" si="155"/>
        <v>6723.5612000000001</v>
      </c>
    </row>
    <row r="4976" spans="1:10" x14ac:dyDescent="0.35">
      <c r="A4976">
        <v>64.687399999999997</v>
      </c>
      <c r="B4976">
        <v>1727.9231</v>
      </c>
      <c r="D4976">
        <v>64.687399999999997</v>
      </c>
      <c r="E4976">
        <v>1873.6042</v>
      </c>
      <c r="F4976">
        <f t="shared" si="154"/>
        <v>2873.6041999999998</v>
      </c>
      <c r="H4976">
        <v>64.687399999999997</v>
      </c>
      <c r="I4976">
        <v>1723.0442</v>
      </c>
      <c r="J4976">
        <f t="shared" si="155"/>
        <v>6723.0442000000003</v>
      </c>
    </row>
    <row r="4977" spans="1:10" x14ac:dyDescent="0.35">
      <c r="A4977">
        <v>64.698400000000007</v>
      </c>
      <c r="B4977">
        <v>1727.5637999999999</v>
      </c>
      <c r="D4977">
        <v>64.698400000000007</v>
      </c>
      <c r="E4977">
        <v>1873.2002</v>
      </c>
      <c r="F4977">
        <f t="shared" si="154"/>
        <v>2873.2002000000002</v>
      </c>
      <c r="H4977">
        <v>64.698400000000007</v>
      </c>
      <c r="I4977">
        <v>1722.5155</v>
      </c>
      <c r="J4977">
        <f t="shared" si="155"/>
        <v>6722.5154999999995</v>
      </c>
    </row>
    <row r="4978" spans="1:10" x14ac:dyDescent="0.35">
      <c r="A4978">
        <v>64.709400000000002</v>
      </c>
      <c r="B4978">
        <v>1727.1893</v>
      </c>
      <c r="D4978">
        <v>64.709400000000002</v>
      </c>
      <c r="E4978">
        <v>1872.7891</v>
      </c>
      <c r="F4978">
        <f t="shared" si="154"/>
        <v>2872.7891</v>
      </c>
      <c r="H4978">
        <v>64.709400000000002</v>
      </c>
      <c r="I4978">
        <v>1721.9666</v>
      </c>
      <c r="J4978">
        <f t="shared" si="155"/>
        <v>6721.9665999999997</v>
      </c>
    </row>
    <row r="4979" spans="1:10" x14ac:dyDescent="0.35">
      <c r="A4979">
        <v>64.720399999999998</v>
      </c>
      <c r="B4979">
        <v>1726.8145999999999</v>
      </c>
      <c r="D4979">
        <v>64.720399999999998</v>
      </c>
      <c r="E4979">
        <v>1872.3877</v>
      </c>
      <c r="F4979">
        <f t="shared" si="154"/>
        <v>2872.3877000000002</v>
      </c>
      <c r="H4979">
        <v>64.720399999999998</v>
      </c>
      <c r="I4979">
        <v>1721.4033999999999</v>
      </c>
      <c r="J4979">
        <f t="shared" si="155"/>
        <v>6721.4034000000001</v>
      </c>
    </row>
    <row r="4980" spans="1:10" x14ac:dyDescent="0.35">
      <c r="A4980">
        <v>64.731399999999994</v>
      </c>
      <c r="B4980">
        <v>1726.4321</v>
      </c>
      <c r="D4980">
        <v>64.731399999999994</v>
      </c>
      <c r="E4980">
        <v>1871.9927</v>
      </c>
      <c r="F4980">
        <f t="shared" si="154"/>
        <v>2871.9926999999998</v>
      </c>
      <c r="H4980">
        <v>64.731399999999994</v>
      </c>
      <c r="I4980">
        <v>1720.8263999999999</v>
      </c>
      <c r="J4980">
        <f t="shared" si="155"/>
        <v>6720.8263999999999</v>
      </c>
    </row>
    <row r="4981" spans="1:10" x14ac:dyDescent="0.35">
      <c r="A4981">
        <v>64.742400000000004</v>
      </c>
      <c r="B4981">
        <v>1726.0438999999999</v>
      </c>
      <c r="D4981">
        <v>64.742400000000004</v>
      </c>
      <c r="E4981">
        <v>1871.6026999999999</v>
      </c>
      <c r="F4981">
        <f t="shared" si="154"/>
        <v>2871.6026999999999</v>
      </c>
      <c r="H4981">
        <v>64.742400000000004</v>
      </c>
      <c r="I4981">
        <v>1720.2389000000001</v>
      </c>
      <c r="J4981">
        <f t="shared" si="155"/>
        <v>6720.2389000000003</v>
      </c>
    </row>
    <row r="4982" spans="1:10" x14ac:dyDescent="0.35">
      <c r="A4982">
        <v>64.753399999999999</v>
      </c>
      <c r="B4982">
        <v>1725.6570999999999</v>
      </c>
      <c r="D4982">
        <v>64.753399999999999</v>
      </c>
      <c r="E4982">
        <v>1871.1954000000001</v>
      </c>
      <c r="F4982">
        <f t="shared" si="154"/>
        <v>2871.1954000000001</v>
      </c>
      <c r="H4982">
        <v>64.753399999999999</v>
      </c>
      <c r="I4982">
        <v>1719.635</v>
      </c>
      <c r="J4982">
        <f t="shared" si="155"/>
        <v>6719.6350000000002</v>
      </c>
    </row>
    <row r="4983" spans="1:10" x14ac:dyDescent="0.35">
      <c r="A4983">
        <v>64.764399999999995</v>
      </c>
      <c r="B4983">
        <v>1725.2864999999999</v>
      </c>
      <c r="D4983">
        <v>64.764399999999995</v>
      </c>
      <c r="E4983">
        <v>1870.7737</v>
      </c>
      <c r="F4983">
        <f t="shared" si="154"/>
        <v>2870.7736999999997</v>
      </c>
      <c r="H4983">
        <v>64.764399999999995</v>
      </c>
      <c r="I4983">
        <v>1719.0103999999999</v>
      </c>
      <c r="J4983">
        <f t="shared" si="155"/>
        <v>6719.0104000000001</v>
      </c>
    </row>
    <row r="4984" spans="1:10" x14ac:dyDescent="0.35">
      <c r="A4984">
        <v>64.775400000000005</v>
      </c>
      <c r="B4984">
        <v>1724.9299000000001</v>
      </c>
      <c r="D4984">
        <v>64.775400000000005</v>
      </c>
      <c r="E4984">
        <v>1870.3511000000001</v>
      </c>
      <c r="F4984">
        <f t="shared" si="154"/>
        <v>2870.3510999999999</v>
      </c>
      <c r="H4984">
        <v>64.775400000000005</v>
      </c>
      <c r="I4984">
        <v>1718.3613</v>
      </c>
      <c r="J4984">
        <f t="shared" si="155"/>
        <v>6718.3613000000005</v>
      </c>
    </row>
    <row r="4985" spans="1:10" x14ac:dyDescent="0.35">
      <c r="A4985">
        <v>64.7864</v>
      </c>
      <c r="B4985">
        <v>1724.5780999999999</v>
      </c>
      <c r="D4985">
        <v>64.7864</v>
      </c>
      <c r="E4985">
        <v>1869.9282000000001</v>
      </c>
      <c r="F4985">
        <f t="shared" si="154"/>
        <v>2869.9282000000003</v>
      </c>
      <c r="H4985">
        <v>64.7864</v>
      </c>
      <c r="I4985">
        <v>1717.7061000000001</v>
      </c>
      <c r="J4985">
        <f t="shared" si="155"/>
        <v>6717.7061000000003</v>
      </c>
    </row>
    <row r="4986" spans="1:10" x14ac:dyDescent="0.35">
      <c r="A4986">
        <v>64.797399999999996</v>
      </c>
      <c r="B4986">
        <v>1724.2231999999999</v>
      </c>
      <c r="D4986">
        <v>64.797399999999996</v>
      </c>
      <c r="E4986">
        <v>1869.5298</v>
      </c>
      <c r="F4986">
        <f t="shared" si="154"/>
        <v>2869.5298000000003</v>
      </c>
      <c r="H4986">
        <v>64.797399999999996</v>
      </c>
      <c r="I4986">
        <v>1717.0255999999999</v>
      </c>
      <c r="J4986">
        <f t="shared" si="155"/>
        <v>6717.0255999999999</v>
      </c>
    </row>
    <row r="4987" spans="1:10" x14ac:dyDescent="0.35">
      <c r="A4987">
        <v>64.808400000000006</v>
      </c>
      <c r="B4987">
        <v>1723.8804</v>
      </c>
      <c r="D4987">
        <v>64.808400000000006</v>
      </c>
      <c r="E4987">
        <v>1869.1234999999999</v>
      </c>
      <c r="F4987">
        <f t="shared" si="154"/>
        <v>2869.1234999999997</v>
      </c>
      <c r="H4987">
        <v>64.808400000000006</v>
      </c>
      <c r="I4987">
        <v>1716.3253</v>
      </c>
      <c r="J4987">
        <f t="shared" si="155"/>
        <v>6716.3253000000004</v>
      </c>
    </row>
    <row r="4988" spans="1:10" x14ac:dyDescent="0.35">
      <c r="A4988">
        <v>64.819400000000002</v>
      </c>
      <c r="B4988">
        <v>1723.52</v>
      </c>
      <c r="D4988">
        <v>64.819400000000002</v>
      </c>
      <c r="E4988">
        <v>1868.7342000000001</v>
      </c>
      <c r="F4988">
        <f t="shared" si="154"/>
        <v>2868.7341999999999</v>
      </c>
      <c r="H4988">
        <v>64.819400000000002</v>
      </c>
      <c r="I4988">
        <v>1715.6133</v>
      </c>
      <c r="J4988">
        <f t="shared" si="155"/>
        <v>6715.6133</v>
      </c>
    </row>
    <row r="4989" spans="1:10" x14ac:dyDescent="0.35">
      <c r="A4989">
        <v>64.830399999999997</v>
      </c>
      <c r="B4989">
        <v>1723.1487999999999</v>
      </c>
      <c r="D4989">
        <v>64.830399999999997</v>
      </c>
      <c r="E4989">
        <v>1868.3294000000001</v>
      </c>
      <c r="F4989">
        <f t="shared" si="154"/>
        <v>2868.3294000000001</v>
      </c>
      <c r="H4989">
        <v>64.830399999999997</v>
      </c>
      <c r="I4989">
        <v>1714.8976</v>
      </c>
      <c r="J4989">
        <f t="shared" si="155"/>
        <v>6714.8976000000002</v>
      </c>
    </row>
    <row r="4990" spans="1:10" x14ac:dyDescent="0.35">
      <c r="A4990">
        <v>64.841399999999993</v>
      </c>
      <c r="B4990">
        <v>1722.7664</v>
      </c>
      <c r="D4990">
        <v>64.841399999999993</v>
      </c>
      <c r="E4990">
        <v>1867.9221</v>
      </c>
      <c r="F4990">
        <f t="shared" si="154"/>
        <v>2867.9220999999998</v>
      </c>
      <c r="H4990">
        <v>64.841399999999993</v>
      </c>
      <c r="I4990">
        <v>1714.1763000000001</v>
      </c>
      <c r="J4990">
        <f t="shared" si="155"/>
        <v>6714.1763000000001</v>
      </c>
    </row>
    <row r="4991" spans="1:10" x14ac:dyDescent="0.35">
      <c r="A4991">
        <v>64.852400000000003</v>
      </c>
      <c r="B4991">
        <v>1722.3552999999999</v>
      </c>
      <c r="D4991">
        <v>64.852400000000003</v>
      </c>
      <c r="E4991">
        <v>1867.5337999999999</v>
      </c>
      <c r="F4991">
        <f t="shared" si="154"/>
        <v>2867.5338000000002</v>
      </c>
      <c r="H4991">
        <v>64.852400000000003</v>
      </c>
      <c r="I4991">
        <v>1713.4801</v>
      </c>
      <c r="J4991">
        <f t="shared" si="155"/>
        <v>6713.4800999999998</v>
      </c>
    </row>
    <row r="4992" spans="1:10" x14ac:dyDescent="0.35">
      <c r="A4992">
        <v>64.863399999999999</v>
      </c>
      <c r="B4992">
        <v>1721.9589000000001</v>
      </c>
      <c r="D4992">
        <v>64.863399999999999</v>
      </c>
      <c r="E4992">
        <v>1867.1525999999999</v>
      </c>
      <c r="F4992">
        <f t="shared" si="154"/>
        <v>2867.1525999999999</v>
      </c>
      <c r="H4992">
        <v>64.863399999999999</v>
      </c>
      <c r="I4992">
        <v>1712.7750000000001</v>
      </c>
      <c r="J4992">
        <f t="shared" si="155"/>
        <v>6712.7749999999996</v>
      </c>
    </row>
    <row r="4993" spans="1:10" x14ac:dyDescent="0.35">
      <c r="A4993">
        <v>64.874399999999994</v>
      </c>
      <c r="B4993">
        <v>1721.5250000000001</v>
      </c>
      <c r="D4993">
        <v>64.874399999999994</v>
      </c>
      <c r="E4993">
        <v>1866.7844</v>
      </c>
      <c r="F4993">
        <f t="shared" si="154"/>
        <v>2866.7844</v>
      </c>
      <c r="H4993">
        <v>64.874399999999994</v>
      </c>
      <c r="I4993">
        <v>1712.0815</v>
      </c>
      <c r="J4993">
        <f t="shared" si="155"/>
        <v>6712.0815000000002</v>
      </c>
    </row>
    <row r="4994" spans="1:10" x14ac:dyDescent="0.35">
      <c r="A4994">
        <v>64.885400000000004</v>
      </c>
      <c r="B4994">
        <v>1721.0862</v>
      </c>
      <c r="D4994">
        <v>64.885400000000004</v>
      </c>
      <c r="E4994">
        <v>1866.4285</v>
      </c>
      <c r="F4994">
        <f t="shared" si="154"/>
        <v>2866.4285</v>
      </c>
      <c r="H4994">
        <v>64.885400000000004</v>
      </c>
      <c r="I4994">
        <v>1711.3488</v>
      </c>
      <c r="J4994">
        <f t="shared" si="155"/>
        <v>6711.3487999999998</v>
      </c>
    </row>
    <row r="4995" spans="1:10" x14ac:dyDescent="0.35">
      <c r="A4995">
        <v>64.8964</v>
      </c>
      <c r="B4995">
        <v>1720.6581000000001</v>
      </c>
      <c r="D4995">
        <v>64.8964</v>
      </c>
      <c r="E4995">
        <v>1866.0840000000001</v>
      </c>
      <c r="F4995">
        <f t="shared" si="154"/>
        <v>2866.0839999999998</v>
      </c>
      <c r="H4995">
        <v>64.8964</v>
      </c>
      <c r="I4995">
        <v>1710.5934999999999</v>
      </c>
      <c r="J4995">
        <f t="shared" si="155"/>
        <v>6710.5934999999999</v>
      </c>
    </row>
    <row r="4996" spans="1:10" x14ac:dyDescent="0.35">
      <c r="A4996">
        <v>64.907399999999996</v>
      </c>
      <c r="B4996">
        <v>1720.2383</v>
      </c>
      <c r="D4996">
        <v>64.907399999999996</v>
      </c>
      <c r="E4996">
        <v>1865.7289000000001</v>
      </c>
      <c r="F4996">
        <f t="shared" si="154"/>
        <v>2865.7289000000001</v>
      </c>
      <c r="H4996">
        <v>64.907399999999996</v>
      </c>
      <c r="I4996">
        <v>1709.8452</v>
      </c>
      <c r="J4996">
        <f t="shared" si="155"/>
        <v>6709.8451999999997</v>
      </c>
    </row>
    <row r="4997" spans="1:10" x14ac:dyDescent="0.35">
      <c r="A4997">
        <v>64.918400000000005</v>
      </c>
      <c r="B4997">
        <v>1719.8173999999999</v>
      </c>
      <c r="D4997">
        <v>64.918400000000005</v>
      </c>
      <c r="E4997">
        <v>1865.3788999999999</v>
      </c>
      <c r="F4997">
        <f t="shared" si="154"/>
        <v>2865.3788999999997</v>
      </c>
      <c r="H4997">
        <v>64.918400000000005</v>
      </c>
      <c r="I4997">
        <v>1709.0907</v>
      </c>
      <c r="J4997">
        <f t="shared" si="155"/>
        <v>6709.0906999999997</v>
      </c>
    </row>
    <row r="4998" spans="1:10" x14ac:dyDescent="0.35">
      <c r="A4998">
        <v>64.929400000000001</v>
      </c>
      <c r="B4998">
        <v>1719.4118000000001</v>
      </c>
      <c r="D4998">
        <v>64.929400000000001</v>
      </c>
      <c r="E4998">
        <v>1865.0107</v>
      </c>
      <c r="F4998">
        <f t="shared" ref="F4998:F5061" si="156">E4998+1000</f>
        <v>2865.0106999999998</v>
      </c>
      <c r="H4998">
        <v>64.929400000000001</v>
      </c>
      <c r="I4998">
        <v>1708.3517999999999</v>
      </c>
      <c r="J4998">
        <f t="shared" ref="J4998:J5061" si="157">I4998+K$4</f>
        <v>6708.3518000000004</v>
      </c>
    </row>
    <row r="4999" spans="1:10" x14ac:dyDescent="0.35">
      <c r="A4999">
        <v>64.940399999999997</v>
      </c>
      <c r="B4999">
        <v>1719.002</v>
      </c>
      <c r="D4999">
        <v>64.940399999999997</v>
      </c>
      <c r="E4999">
        <v>1864.6468</v>
      </c>
      <c r="F4999">
        <f t="shared" si="156"/>
        <v>2864.6468</v>
      </c>
      <c r="H4999">
        <v>64.940399999999997</v>
      </c>
      <c r="I4999">
        <v>1707.634</v>
      </c>
      <c r="J4999">
        <f t="shared" si="157"/>
        <v>6707.634</v>
      </c>
    </row>
    <row r="5000" spans="1:10" x14ac:dyDescent="0.35">
      <c r="A5000">
        <v>64.951400000000007</v>
      </c>
      <c r="B5000">
        <v>1718.5597</v>
      </c>
      <c r="D5000">
        <v>64.951400000000007</v>
      </c>
      <c r="E5000">
        <v>1864.2958000000001</v>
      </c>
      <c r="F5000">
        <f t="shared" si="156"/>
        <v>2864.2957999999999</v>
      </c>
      <c r="H5000">
        <v>64.951400000000007</v>
      </c>
      <c r="I5000">
        <v>1706.9364</v>
      </c>
      <c r="J5000">
        <f t="shared" si="157"/>
        <v>6706.9364000000005</v>
      </c>
    </row>
    <row r="5001" spans="1:10" x14ac:dyDescent="0.35">
      <c r="A5001">
        <v>64.962400000000002</v>
      </c>
      <c r="B5001">
        <v>1718.1079999999999</v>
      </c>
      <c r="D5001">
        <v>64.962400000000002</v>
      </c>
      <c r="E5001">
        <v>1863.9387999999999</v>
      </c>
      <c r="F5001">
        <f t="shared" si="156"/>
        <v>2863.9387999999999</v>
      </c>
      <c r="H5001">
        <v>64.962400000000002</v>
      </c>
      <c r="I5001">
        <v>1706.2438999999999</v>
      </c>
      <c r="J5001">
        <f t="shared" si="157"/>
        <v>6706.2438999999995</v>
      </c>
    </row>
    <row r="5002" spans="1:10" x14ac:dyDescent="0.35">
      <c r="A5002">
        <v>64.973399999999998</v>
      </c>
      <c r="B5002">
        <v>1717.6424999999999</v>
      </c>
      <c r="D5002">
        <v>64.973399999999998</v>
      </c>
      <c r="E5002">
        <v>1863.5948000000001</v>
      </c>
      <c r="F5002">
        <f t="shared" si="156"/>
        <v>2863.5947999999999</v>
      </c>
      <c r="H5002">
        <v>64.973399999999998</v>
      </c>
      <c r="I5002">
        <v>1705.5445999999999</v>
      </c>
      <c r="J5002">
        <f t="shared" si="157"/>
        <v>6705.5446000000002</v>
      </c>
    </row>
    <row r="5003" spans="1:10" x14ac:dyDescent="0.35">
      <c r="A5003">
        <v>64.984399999999994</v>
      </c>
      <c r="B5003">
        <v>1717.1655000000001</v>
      </c>
      <c r="D5003">
        <v>64.984399999999994</v>
      </c>
      <c r="E5003">
        <v>1863.2443000000001</v>
      </c>
      <c r="F5003">
        <f t="shared" si="156"/>
        <v>2863.2443000000003</v>
      </c>
      <c r="H5003">
        <v>64.984399999999994</v>
      </c>
      <c r="I5003">
        <v>1704.8594000000001</v>
      </c>
      <c r="J5003">
        <f t="shared" si="157"/>
        <v>6704.8594000000003</v>
      </c>
    </row>
    <row r="5004" spans="1:10" x14ac:dyDescent="0.35">
      <c r="A5004">
        <v>64.995400000000004</v>
      </c>
      <c r="B5004">
        <v>1716.671</v>
      </c>
      <c r="D5004">
        <v>64.995400000000004</v>
      </c>
      <c r="E5004">
        <v>1862.8751999999999</v>
      </c>
      <c r="F5004">
        <f t="shared" si="156"/>
        <v>2862.8751999999999</v>
      </c>
      <c r="H5004">
        <v>64.995400000000004</v>
      </c>
      <c r="I5004">
        <v>1704.1895</v>
      </c>
      <c r="J5004">
        <f t="shared" si="157"/>
        <v>6704.1895000000004</v>
      </c>
    </row>
    <row r="5005" spans="1:10" x14ac:dyDescent="0.35">
      <c r="A5005">
        <v>65.006399999999999</v>
      </c>
      <c r="B5005">
        <v>1716.1654000000001</v>
      </c>
      <c r="D5005">
        <v>65.006399999999999</v>
      </c>
      <c r="E5005">
        <v>1862.4931999999999</v>
      </c>
      <c r="F5005">
        <f t="shared" si="156"/>
        <v>2862.4931999999999</v>
      </c>
      <c r="H5005">
        <v>65.006399999999999</v>
      </c>
      <c r="I5005">
        <v>1703.5296000000001</v>
      </c>
      <c r="J5005">
        <f t="shared" si="157"/>
        <v>6703.5295999999998</v>
      </c>
    </row>
    <row r="5006" spans="1:10" x14ac:dyDescent="0.35">
      <c r="A5006">
        <v>65.017399999999995</v>
      </c>
      <c r="B5006">
        <v>1715.6316999999999</v>
      </c>
      <c r="D5006">
        <v>65.017399999999995</v>
      </c>
      <c r="E5006">
        <v>1862.1053999999999</v>
      </c>
      <c r="F5006">
        <f t="shared" si="156"/>
        <v>2862.1053999999999</v>
      </c>
      <c r="H5006">
        <v>65.017399999999995</v>
      </c>
      <c r="I5006">
        <v>1702.8559</v>
      </c>
      <c r="J5006">
        <f t="shared" si="157"/>
        <v>6702.8559000000005</v>
      </c>
    </row>
    <row r="5007" spans="1:10" x14ac:dyDescent="0.35">
      <c r="A5007">
        <v>65.028400000000005</v>
      </c>
      <c r="B5007">
        <v>1715.1010000000001</v>
      </c>
      <c r="D5007">
        <v>65.028400000000005</v>
      </c>
      <c r="E5007">
        <v>1861.6980000000001</v>
      </c>
      <c r="F5007">
        <f t="shared" si="156"/>
        <v>2861.6980000000003</v>
      </c>
      <c r="H5007">
        <v>65.028400000000005</v>
      </c>
      <c r="I5007">
        <v>1702.1824999999999</v>
      </c>
      <c r="J5007">
        <f t="shared" si="157"/>
        <v>6702.1824999999999</v>
      </c>
    </row>
    <row r="5008" spans="1:10" x14ac:dyDescent="0.35">
      <c r="A5008">
        <v>65.039400000000001</v>
      </c>
      <c r="B5008">
        <v>1714.5577000000001</v>
      </c>
      <c r="D5008">
        <v>65.039400000000001</v>
      </c>
      <c r="E5008">
        <v>1861.2828</v>
      </c>
      <c r="F5008">
        <f t="shared" si="156"/>
        <v>2861.2828</v>
      </c>
      <c r="H5008">
        <v>65.039400000000001</v>
      </c>
      <c r="I5008">
        <v>1701.5367000000001</v>
      </c>
      <c r="J5008">
        <f t="shared" si="157"/>
        <v>6701.5367000000006</v>
      </c>
    </row>
    <row r="5009" spans="1:10" x14ac:dyDescent="0.35">
      <c r="A5009">
        <v>65.050399999999996</v>
      </c>
      <c r="B5009">
        <v>1714.0099</v>
      </c>
      <c r="D5009">
        <v>65.050399999999996</v>
      </c>
      <c r="E5009">
        <v>1860.8644999999999</v>
      </c>
      <c r="F5009">
        <f t="shared" si="156"/>
        <v>2860.8644999999997</v>
      </c>
      <c r="H5009">
        <v>65.050399999999996</v>
      </c>
      <c r="I5009">
        <v>1700.913</v>
      </c>
      <c r="J5009">
        <f t="shared" si="157"/>
        <v>6700.9130000000005</v>
      </c>
    </row>
    <row r="5010" spans="1:10" x14ac:dyDescent="0.35">
      <c r="A5010">
        <v>65.061400000000006</v>
      </c>
      <c r="B5010">
        <v>1713.4636</v>
      </c>
      <c r="D5010">
        <v>65.061400000000006</v>
      </c>
      <c r="E5010">
        <v>1860.4427000000001</v>
      </c>
      <c r="F5010">
        <f t="shared" si="156"/>
        <v>2860.4427000000001</v>
      </c>
      <c r="H5010">
        <v>65.061400000000006</v>
      </c>
      <c r="I5010">
        <v>1700.2909</v>
      </c>
      <c r="J5010">
        <f t="shared" si="157"/>
        <v>6700.2909</v>
      </c>
    </row>
    <row r="5011" spans="1:10" x14ac:dyDescent="0.35">
      <c r="A5011">
        <v>65.072400000000002</v>
      </c>
      <c r="B5011">
        <v>1712.9114</v>
      </c>
      <c r="D5011">
        <v>65.072400000000002</v>
      </c>
      <c r="E5011">
        <v>1860.0021999999999</v>
      </c>
      <c r="F5011">
        <f t="shared" si="156"/>
        <v>2860.0021999999999</v>
      </c>
      <c r="H5011">
        <v>65.072400000000002</v>
      </c>
      <c r="I5011">
        <v>1699.6732999999999</v>
      </c>
      <c r="J5011">
        <f t="shared" si="157"/>
        <v>6699.6733000000004</v>
      </c>
    </row>
    <row r="5012" spans="1:10" x14ac:dyDescent="0.35">
      <c r="A5012">
        <v>65.083399999999997</v>
      </c>
      <c r="B5012">
        <v>1712.3624</v>
      </c>
      <c r="D5012">
        <v>65.083399999999997</v>
      </c>
      <c r="E5012">
        <v>1859.5358000000001</v>
      </c>
      <c r="F5012">
        <f t="shared" si="156"/>
        <v>2859.5358000000001</v>
      </c>
      <c r="H5012">
        <v>65.083399999999997</v>
      </c>
      <c r="I5012">
        <v>1699.0585000000001</v>
      </c>
      <c r="J5012">
        <f t="shared" si="157"/>
        <v>6699.0585000000001</v>
      </c>
    </row>
    <row r="5013" spans="1:10" x14ac:dyDescent="0.35">
      <c r="A5013">
        <v>65.094399999999993</v>
      </c>
      <c r="B5013">
        <v>1711.8474000000001</v>
      </c>
      <c r="D5013">
        <v>65.094399999999993</v>
      </c>
      <c r="E5013">
        <v>1859.0657000000001</v>
      </c>
      <c r="F5013">
        <f t="shared" si="156"/>
        <v>2859.0657000000001</v>
      </c>
      <c r="H5013">
        <v>65.094399999999993</v>
      </c>
      <c r="I5013">
        <v>1698.4458</v>
      </c>
      <c r="J5013">
        <f t="shared" si="157"/>
        <v>6698.4457999999995</v>
      </c>
    </row>
    <row r="5014" spans="1:10" x14ac:dyDescent="0.35">
      <c r="A5014">
        <v>65.105400000000003</v>
      </c>
      <c r="B5014">
        <v>1711.3375000000001</v>
      </c>
      <c r="D5014">
        <v>65.105400000000003</v>
      </c>
      <c r="E5014">
        <v>1858.6038000000001</v>
      </c>
      <c r="F5014">
        <f t="shared" si="156"/>
        <v>2858.6037999999999</v>
      </c>
      <c r="H5014">
        <v>65.105400000000003</v>
      </c>
      <c r="I5014">
        <v>1697.8449000000001</v>
      </c>
      <c r="J5014">
        <f t="shared" si="157"/>
        <v>6697.8449000000001</v>
      </c>
    </row>
    <row r="5015" spans="1:10" x14ac:dyDescent="0.35">
      <c r="A5015">
        <v>65.116399999999999</v>
      </c>
      <c r="B5015">
        <v>1710.8104000000001</v>
      </c>
      <c r="D5015">
        <v>65.116399999999999</v>
      </c>
      <c r="E5015">
        <v>1858.1259</v>
      </c>
      <c r="F5015">
        <f t="shared" si="156"/>
        <v>2858.1259</v>
      </c>
      <c r="H5015">
        <v>65.116399999999999</v>
      </c>
      <c r="I5015">
        <v>1697.2702999999999</v>
      </c>
      <c r="J5015">
        <f t="shared" si="157"/>
        <v>6697.2703000000001</v>
      </c>
    </row>
    <row r="5016" spans="1:10" x14ac:dyDescent="0.35">
      <c r="A5016">
        <v>65.127399999999994</v>
      </c>
      <c r="B5016">
        <v>1710.2795000000001</v>
      </c>
      <c r="D5016">
        <v>65.127399999999994</v>
      </c>
      <c r="E5016">
        <v>1857.6286</v>
      </c>
      <c r="F5016">
        <f t="shared" si="156"/>
        <v>2857.6286</v>
      </c>
      <c r="H5016">
        <v>65.127399999999994</v>
      </c>
      <c r="I5016">
        <v>1696.7030999999999</v>
      </c>
      <c r="J5016">
        <f t="shared" si="157"/>
        <v>6696.7030999999997</v>
      </c>
    </row>
    <row r="5017" spans="1:10" x14ac:dyDescent="0.35">
      <c r="A5017">
        <v>65.138400000000004</v>
      </c>
      <c r="B5017">
        <v>1709.77</v>
      </c>
      <c r="D5017">
        <v>65.138400000000004</v>
      </c>
      <c r="E5017">
        <v>1857.1470999999999</v>
      </c>
      <c r="F5017">
        <f t="shared" si="156"/>
        <v>2857.1471000000001</v>
      </c>
      <c r="H5017">
        <v>65.138400000000004</v>
      </c>
      <c r="I5017">
        <v>1696.1425999999999</v>
      </c>
      <c r="J5017">
        <f t="shared" si="157"/>
        <v>6696.1426000000001</v>
      </c>
    </row>
    <row r="5018" spans="1:10" x14ac:dyDescent="0.35">
      <c r="A5018">
        <v>65.1494</v>
      </c>
      <c r="B5018">
        <v>1709.2739999999999</v>
      </c>
      <c r="D5018">
        <v>65.1494</v>
      </c>
      <c r="E5018">
        <v>1856.6889000000001</v>
      </c>
      <c r="F5018">
        <f t="shared" si="156"/>
        <v>2856.6889000000001</v>
      </c>
      <c r="H5018">
        <v>65.1494</v>
      </c>
      <c r="I5018">
        <v>1695.5989999999999</v>
      </c>
      <c r="J5018">
        <f t="shared" si="157"/>
        <v>6695.5990000000002</v>
      </c>
    </row>
    <row r="5019" spans="1:10" x14ac:dyDescent="0.35">
      <c r="A5019">
        <v>65.160399999999996</v>
      </c>
      <c r="B5019">
        <v>1708.7653</v>
      </c>
      <c r="D5019">
        <v>65.160399999999996</v>
      </c>
      <c r="E5019">
        <v>1856.2206000000001</v>
      </c>
      <c r="F5019">
        <f t="shared" si="156"/>
        <v>2856.2206000000001</v>
      </c>
      <c r="H5019">
        <v>65.160399999999996</v>
      </c>
      <c r="I5019">
        <v>1695.0687</v>
      </c>
      <c r="J5019">
        <f t="shared" si="157"/>
        <v>6695.0686999999998</v>
      </c>
    </row>
    <row r="5020" spans="1:10" x14ac:dyDescent="0.35">
      <c r="A5020">
        <v>65.171400000000006</v>
      </c>
      <c r="B5020">
        <v>1708.2447</v>
      </c>
      <c r="D5020">
        <v>65.171400000000006</v>
      </c>
      <c r="E5020">
        <v>1855.7628</v>
      </c>
      <c r="F5020">
        <f t="shared" si="156"/>
        <v>2855.7628</v>
      </c>
      <c r="H5020">
        <v>65.171400000000006</v>
      </c>
      <c r="I5020">
        <v>1694.5516</v>
      </c>
      <c r="J5020">
        <f t="shared" si="157"/>
        <v>6694.5515999999998</v>
      </c>
    </row>
    <row r="5021" spans="1:10" x14ac:dyDescent="0.35">
      <c r="A5021">
        <v>65.182400000000001</v>
      </c>
      <c r="B5021">
        <v>1707.6937</v>
      </c>
      <c r="D5021">
        <v>65.182400000000001</v>
      </c>
      <c r="E5021">
        <v>1855.3028999999999</v>
      </c>
      <c r="F5021">
        <f t="shared" si="156"/>
        <v>2855.3028999999997</v>
      </c>
      <c r="H5021">
        <v>65.182400000000001</v>
      </c>
      <c r="I5021">
        <v>1694.0592999999999</v>
      </c>
      <c r="J5021">
        <f t="shared" si="157"/>
        <v>6694.0592999999999</v>
      </c>
    </row>
    <row r="5022" spans="1:10" x14ac:dyDescent="0.35">
      <c r="A5022">
        <v>65.193399999999997</v>
      </c>
      <c r="B5022">
        <v>1707.1283000000001</v>
      </c>
      <c r="D5022">
        <v>65.193399999999997</v>
      </c>
      <c r="E5022">
        <v>1854.8425999999999</v>
      </c>
      <c r="F5022">
        <f t="shared" si="156"/>
        <v>2854.8425999999999</v>
      </c>
      <c r="H5022">
        <v>65.193399999999997</v>
      </c>
      <c r="I5022">
        <v>1693.6125</v>
      </c>
      <c r="J5022">
        <f t="shared" si="157"/>
        <v>6693.6125000000002</v>
      </c>
    </row>
    <row r="5023" spans="1:10" x14ac:dyDescent="0.35">
      <c r="A5023">
        <v>65.204400000000007</v>
      </c>
      <c r="B5023">
        <v>1706.5664999999999</v>
      </c>
      <c r="D5023">
        <v>65.204400000000007</v>
      </c>
      <c r="E5023">
        <v>1854.3675000000001</v>
      </c>
      <c r="F5023">
        <f t="shared" si="156"/>
        <v>2854.3675000000003</v>
      </c>
      <c r="H5023">
        <v>65.204400000000007</v>
      </c>
      <c r="I5023">
        <v>1693.1773000000001</v>
      </c>
      <c r="J5023">
        <f t="shared" si="157"/>
        <v>6693.1773000000003</v>
      </c>
    </row>
    <row r="5024" spans="1:10" x14ac:dyDescent="0.35">
      <c r="A5024">
        <v>65.215400000000002</v>
      </c>
      <c r="B5024">
        <v>1706.0098</v>
      </c>
      <c r="D5024">
        <v>65.215400000000002</v>
      </c>
      <c r="E5024">
        <v>1853.8561</v>
      </c>
      <c r="F5024">
        <f t="shared" si="156"/>
        <v>2853.8561</v>
      </c>
      <c r="H5024">
        <v>65.215400000000002</v>
      </c>
      <c r="I5024">
        <v>1692.7412999999999</v>
      </c>
      <c r="J5024">
        <f t="shared" si="157"/>
        <v>6692.7412999999997</v>
      </c>
    </row>
    <row r="5025" spans="1:10" x14ac:dyDescent="0.35">
      <c r="A5025">
        <v>65.226399999999998</v>
      </c>
      <c r="B5025">
        <v>1705.4740999999999</v>
      </c>
      <c r="D5025">
        <v>65.226399999999998</v>
      </c>
      <c r="E5025">
        <v>1853.3402000000001</v>
      </c>
      <c r="F5025">
        <f t="shared" si="156"/>
        <v>2853.3402000000001</v>
      </c>
      <c r="H5025">
        <v>65.226399999999998</v>
      </c>
      <c r="I5025">
        <v>1692.317</v>
      </c>
      <c r="J5025">
        <f t="shared" si="157"/>
        <v>6692.317</v>
      </c>
    </row>
    <row r="5026" spans="1:10" x14ac:dyDescent="0.35">
      <c r="A5026">
        <v>65.237399999999994</v>
      </c>
      <c r="B5026">
        <v>1704.9459999999999</v>
      </c>
      <c r="D5026">
        <v>65.237399999999994</v>
      </c>
      <c r="E5026">
        <v>1852.8409999999999</v>
      </c>
      <c r="F5026">
        <f t="shared" si="156"/>
        <v>2852.8409999999999</v>
      </c>
      <c r="H5026">
        <v>65.237399999999994</v>
      </c>
      <c r="I5026">
        <v>1691.9143999999999</v>
      </c>
      <c r="J5026">
        <f t="shared" si="157"/>
        <v>6691.9143999999997</v>
      </c>
    </row>
    <row r="5027" spans="1:10" x14ac:dyDescent="0.35">
      <c r="A5027">
        <v>65.248400000000004</v>
      </c>
      <c r="B5027">
        <v>1704.4188999999999</v>
      </c>
      <c r="D5027">
        <v>65.248400000000004</v>
      </c>
      <c r="E5027">
        <v>1852.3534</v>
      </c>
      <c r="F5027">
        <f t="shared" si="156"/>
        <v>2852.3534</v>
      </c>
      <c r="H5027">
        <v>65.248400000000004</v>
      </c>
      <c r="I5027">
        <v>1691.5346999999999</v>
      </c>
      <c r="J5027">
        <f t="shared" si="157"/>
        <v>6691.5347000000002</v>
      </c>
    </row>
    <row r="5028" spans="1:10" x14ac:dyDescent="0.35">
      <c r="A5028">
        <v>65.259399999999999</v>
      </c>
      <c r="B5028">
        <v>1703.8906999999999</v>
      </c>
      <c r="D5028">
        <v>65.259399999999999</v>
      </c>
      <c r="E5028">
        <v>1851.8866</v>
      </c>
      <c r="F5028">
        <f t="shared" si="156"/>
        <v>2851.8865999999998</v>
      </c>
      <c r="H5028">
        <v>65.259399999999999</v>
      </c>
      <c r="I5028">
        <v>1691.1687999999999</v>
      </c>
      <c r="J5028">
        <f t="shared" si="157"/>
        <v>6691.1687999999995</v>
      </c>
    </row>
    <row r="5029" spans="1:10" x14ac:dyDescent="0.35">
      <c r="A5029">
        <v>65.270399999999995</v>
      </c>
      <c r="B5029">
        <v>1703.3833</v>
      </c>
      <c r="D5029">
        <v>65.270399999999995</v>
      </c>
      <c r="E5029">
        <v>1851.4322999999999</v>
      </c>
      <c r="F5029">
        <f t="shared" si="156"/>
        <v>2851.4322999999999</v>
      </c>
      <c r="H5029">
        <v>65.270399999999995</v>
      </c>
      <c r="I5029">
        <v>1690.8153</v>
      </c>
      <c r="J5029">
        <f t="shared" si="157"/>
        <v>6690.8153000000002</v>
      </c>
    </row>
    <row r="5030" spans="1:10" x14ac:dyDescent="0.35">
      <c r="A5030">
        <v>65.281400000000005</v>
      </c>
      <c r="B5030">
        <v>1702.8860999999999</v>
      </c>
      <c r="D5030">
        <v>65.281400000000005</v>
      </c>
      <c r="E5030">
        <v>1850.9962</v>
      </c>
      <c r="F5030">
        <f t="shared" si="156"/>
        <v>2850.9962</v>
      </c>
      <c r="H5030">
        <v>65.281400000000005</v>
      </c>
      <c r="I5030">
        <v>1690.4864</v>
      </c>
      <c r="J5030">
        <f t="shared" si="157"/>
        <v>6690.4863999999998</v>
      </c>
    </row>
    <row r="5031" spans="1:10" x14ac:dyDescent="0.35">
      <c r="A5031">
        <v>65.292400000000001</v>
      </c>
      <c r="B5031">
        <v>1702.4117000000001</v>
      </c>
      <c r="D5031">
        <v>65.292400000000001</v>
      </c>
      <c r="E5031">
        <v>1850.5887</v>
      </c>
      <c r="F5031">
        <f t="shared" si="156"/>
        <v>2850.5887000000002</v>
      </c>
      <c r="H5031">
        <v>65.292400000000001</v>
      </c>
      <c r="I5031">
        <v>1690.1184000000001</v>
      </c>
      <c r="J5031">
        <f t="shared" si="157"/>
        <v>6690.1184000000003</v>
      </c>
    </row>
    <row r="5032" spans="1:10" x14ac:dyDescent="0.35">
      <c r="A5032">
        <v>65.303399999999996</v>
      </c>
      <c r="B5032">
        <v>1701.9608000000001</v>
      </c>
      <c r="D5032">
        <v>65.303399999999996</v>
      </c>
      <c r="E5032">
        <v>1850.173</v>
      </c>
      <c r="F5032">
        <f t="shared" si="156"/>
        <v>2850.1729999999998</v>
      </c>
      <c r="H5032">
        <v>65.303399999999996</v>
      </c>
      <c r="I5032">
        <v>1689.7455</v>
      </c>
      <c r="J5032">
        <f t="shared" si="157"/>
        <v>6689.7455</v>
      </c>
    </row>
    <row r="5033" spans="1:10" x14ac:dyDescent="0.35">
      <c r="A5033">
        <v>65.314400000000006</v>
      </c>
      <c r="B5033">
        <v>1701.5159000000001</v>
      </c>
      <c r="D5033">
        <v>65.314400000000006</v>
      </c>
      <c r="E5033">
        <v>1849.7530999999999</v>
      </c>
      <c r="F5033">
        <f t="shared" si="156"/>
        <v>2849.7530999999999</v>
      </c>
      <c r="H5033">
        <v>65.314400000000006</v>
      </c>
      <c r="I5033">
        <v>1689.3751999999999</v>
      </c>
      <c r="J5033">
        <f t="shared" si="157"/>
        <v>6689.3752000000004</v>
      </c>
    </row>
    <row r="5034" spans="1:10" x14ac:dyDescent="0.35">
      <c r="A5034">
        <v>65.325400000000002</v>
      </c>
      <c r="B5034">
        <v>1701.0857000000001</v>
      </c>
      <c r="D5034">
        <v>65.325400000000002</v>
      </c>
      <c r="E5034">
        <v>1849.3785</v>
      </c>
      <c r="F5034">
        <f t="shared" si="156"/>
        <v>2849.3784999999998</v>
      </c>
      <c r="H5034">
        <v>65.325400000000002</v>
      </c>
      <c r="I5034">
        <v>1689.0043000000001</v>
      </c>
      <c r="J5034">
        <f t="shared" si="157"/>
        <v>6689.0043000000005</v>
      </c>
    </row>
    <row r="5035" spans="1:10" x14ac:dyDescent="0.35">
      <c r="A5035">
        <v>65.336399999999998</v>
      </c>
      <c r="B5035">
        <v>1700.6527000000001</v>
      </c>
      <c r="D5035">
        <v>65.336399999999998</v>
      </c>
      <c r="E5035">
        <v>1849.056</v>
      </c>
      <c r="F5035">
        <f t="shared" si="156"/>
        <v>2849.056</v>
      </c>
      <c r="H5035">
        <v>65.336399999999998</v>
      </c>
      <c r="I5035">
        <v>1688.6411000000001</v>
      </c>
      <c r="J5035">
        <f t="shared" si="157"/>
        <v>6688.6410999999998</v>
      </c>
    </row>
    <row r="5036" spans="1:10" x14ac:dyDescent="0.35">
      <c r="A5036">
        <v>65.347399999999993</v>
      </c>
      <c r="B5036">
        <v>1700.2088000000001</v>
      </c>
      <c r="D5036">
        <v>65.347399999999993</v>
      </c>
      <c r="E5036">
        <v>1848.7346</v>
      </c>
      <c r="F5036">
        <f t="shared" si="156"/>
        <v>2848.7345999999998</v>
      </c>
      <c r="H5036">
        <v>65.347399999999993</v>
      </c>
      <c r="I5036">
        <v>1688.2668000000001</v>
      </c>
      <c r="J5036">
        <f t="shared" si="157"/>
        <v>6688.2668000000003</v>
      </c>
    </row>
    <row r="5037" spans="1:10" x14ac:dyDescent="0.35">
      <c r="A5037">
        <v>65.358400000000003</v>
      </c>
      <c r="B5037">
        <v>1699.7739999999999</v>
      </c>
      <c r="D5037">
        <v>65.358400000000003</v>
      </c>
      <c r="E5037">
        <v>1848.4447</v>
      </c>
      <c r="F5037">
        <f t="shared" si="156"/>
        <v>2848.4447</v>
      </c>
      <c r="H5037">
        <v>65.358400000000003</v>
      </c>
      <c r="I5037">
        <v>1687.8822</v>
      </c>
      <c r="J5037">
        <f t="shared" si="157"/>
        <v>6687.8822</v>
      </c>
    </row>
    <row r="5038" spans="1:10" x14ac:dyDescent="0.35">
      <c r="A5038">
        <v>65.369399999999999</v>
      </c>
      <c r="B5038">
        <v>1699.3389999999999</v>
      </c>
      <c r="D5038">
        <v>65.369399999999999</v>
      </c>
      <c r="E5038">
        <v>1848.1835000000001</v>
      </c>
      <c r="F5038">
        <f t="shared" si="156"/>
        <v>2848.1835000000001</v>
      </c>
      <c r="H5038">
        <v>65.369399999999999</v>
      </c>
      <c r="I5038">
        <v>1687.4940999999999</v>
      </c>
      <c r="J5038">
        <f t="shared" si="157"/>
        <v>6687.4940999999999</v>
      </c>
    </row>
    <row r="5039" spans="1:10" x14ac:dyDescent="0.35">
      <c r="A5039">
        <v>65.380399999999995</v>
      </c>
      <c r="B5039">
        <v>1698.913</v>
      </c>
      <c r="D5039">
        <v>65.380399999999995</v>
      </c>
      <c r="E5039">
        <v>1847.9329</v>
      </c>
      <c r="F5039">
        <f t="shared" si="156"/>
        <v>2847.9328999999998</v>
      </c>
      <c r="H5039">
        <v>65.380399999999995</v>
      </c>
      <c r="I5039">
        <v>1687.0971</v>
      </c>
      <c r="J5039">
        <f t="shared" si="157"/>
        <v>6687.0971</v>
      </c>
    </row>
    <row r="5040" spans="1:10" x14ac:dyDescent="0.35">
      <c r="A5040">
        <v>65.391400000000004</v>
      </c>
      <c r="B5040">
        <v>1698.4781</v>
      </c>
      <c r="D5040">
        <v>65.391400000000004</v>
      </c>
      <c r="E5040">
        <v>1847.6777999999999</v>
      </c>
      <c r="F5040">
        <f t="shared" si="156"/>
        <v>2847.6777999999999</v>
      </c>
      <c r="H5040">
        <v>65.391400000000004</v>
      </c>
      <c r="I5040">
        <v>1686.7327</v>
      </c>
      <c r="J5040">
        <f t="shared" si="157"/>
        <v>6686.7327000000005</v>
      </c>
    </row>
    <row r="5041" spans="1:10" x14ac:dyDescent="0.35">
      <c r="A5041">
        <v>65.4024</v>
      </c>
      <c r="B5041">
        <v>1698.0301999999999</v>
      </c>
      <c r="D5041">
        <v>65.4024</v>
      </c>
      <c r="E5041">
        <v>1847.4283</v>
      </c>
      <c r="F5041">
        <f t="shared" si="156"/>
        <v>2847.4283</v>
      </c>
      <c r="H5041">
        <v>65.4024</v>
      </c>
      <c r="I5041">
        <v>1686.3838000000001</v>
      </c>
      <c r="J5041">
        <f t="shared" si="157"/>
        <v>6686.3837999999996</v>
      </c>
    </row>
    <row r="5042" spans="1:10" x14ac:dyDescent="0.35">
      <c r="A5042">
        <v>65.413399999999996</v>
      </c>
      <c r="B5042">
        <v>1697.5735</v>
      </c>
      <c r="D5042">
        <v>65.413399999999996</v>
      </c>
      <c r="E5042">
        <v>1847.1758</v>
      </c>
      <c r="F5042">
        <f t="shared" si="156"/>
        <v>2847.1758</v>
      </c>
      <c r="H5042">
        <v>65.413399999999996</v>
      </c>
      <c r="I5042">
        <v>1686.0400999999999</v>
      </c>
      <c r="J5042">
        <f t="shared" si="157"/>
        <v>6686.0401000000002</v>
      </c>
    </row>
    <row r="5043" spans="1:10" x14ac:dyDescent="0.35">
      <c r="A5043">
        <v>65.424400000000006</v>
      </c>
      <c r="B5043">
        <v>1697.087</v>
      </c>
      <c r="D5043">
        <v>65.424400000000006</v>
      </c>
      <c r="E5043">
        <v>1846.9041999999999</v>
      </c>
      <c r="F5043">
        <f t="shared" si="156"/>
        <v>2846.9041999999999</v>
      </c>
      <c r="H5043">
        <v>65.424400000000006</v>
      </c>
      <c r="I5043">
        <v>1685.7021</v>
      </c>
      <c r="J5043">
        <f t="shared" si="157"/>
        <v>6685.7021000000004</v>
      </c>
    </row>
    <row r="5044" spans="1:10" x14ac:dyDescent="0.35">
      <c r="A5044">
        <v>65.435400000000001</v>
      </c>
      <c r="B5044">
        <v>1696.5788</v>
      </c>
      <c r="D5044">
        <v>65.435400000000001</v>
      </c>
      <c r="E5044">
        <v>1846.6315999999999</v>
      </c>
      <c r="F5044">
        <f t="shared" si="156"/>
        <v>2846.6315999999997</v>
      </c>
      <c r="H5044">
        <v>65.435400000000001</v>
      </c>
      <c r="I5044">
        <v>1685.3783000000001</v>
      </c>
      <c r="J5044">
        <f t="shared" si="157"/>
        <v>6685.3783000000003</v>
      </c>
    </row>
    <row r="5045" spans="1:10" x14ac:dyDescent="0.35">
      <c r="A5045">
        <v>65.446399999999997</v>
      </c>
      <c r="B5045">
        <v>1696.0463999999999</v>
      </c>
      <c r="D5045">
        <v>65.446399999999997</v>
      </c>
      <c r="E5045">
        <v>1846.3608999999999</v>
      </c>
      <c r="F5045">
        <f t="shared" si="156"/>
        <v>2846.3608999999997</v>
      </c>
      <c r="H5045">
        <v>65.446399999999997</v>
      </c>
      <c r="I5045">
        <v>1685.0639000000001</v>
      </c>
      <c r="J5045">
        <f t="shared" si="157"/>
        <v>6685.0639000000001</v>
      </c>
    </row>
    <row r="5046" spans="1:10" x14ac:dyDescent="0.35">
      <c r="A5046">
        <v>65.457400000000007</v>
      </c>
      <c r="B5046">
        <v>1695.4921999999999</v>
      </c>
      <c r="D5046">
        <v>65.457400000000007</v>
      </c>
      <c r="E5046">
        <v>1846.0939000000001</v>
      </c>
      <c r="F5046">
        <f t="shared" si="156"/>
        <v>2846.0938999999998</v>
      </c>
      <c r="H5046">
        <v>65.457400000000007</v>
      </c>
      <c r="I5046">
        <v>1684.7947999999999</v>
      </c>
      <c r="J5046">
        <f t="shared" si="157"/>
        <v>6684.7947999999997</v>
      </c>
    </row>
    <row r="5047" spans="1:10" x14ac:dyDescent="0.35">
      <c r="A5047">
        <v>65.468400000000003</v>
      </c>
      <c r="B5047">
        <v>1694.8982000000001</v>
      </c>
      <c r="D5047">
        <v>65.468400000000003</v>
      </c>
      <c r="E5047">
        <v>1845.8367000000001</v>
      </c>
      <c r="F5047">
        <f t="shared" si="156"/>
        <v>2845.8366999999998</v>
      </c>
      <c r="H5047">
        <v>65.468400000000003</v>
      </c>
      <c r="I5047">
        <v>1684.56</v>
      </c>
      <c r="J5047">
        <f t="shared" si="157"/>
        <v>6684.5599999999995</v>
      </c>
    </row>
    <row r="5048" spans="1:10" x14ac:dyDescent="0.35">
      <c r="A5048">
        <v>65.479399999999998</v>
      </c>
      <c r="B5048">
        <v>1694.2728999999999</v>
      </c>
      <c r="D5048">
        <v>65.479399999999998</v>
      </c>
      <c r="E5048">
        <v>1845.5767000000001</v>
      </c>
      <c r="F5048">
        <f t="shared" si="156"/>
        <v>2845.5767000000001</v>
      </c>
      <c r="H5048">
        <v>65.479399999999998</v>
      </c>
      <c r="I5048">
        <v>1684.3317</v>
      </c>
      <c r="J5048">
        <f t="shared" si="157"/>
        <v>6684.3316999999997</v>
      </c>
    </row>
    <row r="5049" spans="1:10" x14ac:dyDescent="0.35">
      <c r="A5049">
        <v>65.490399999999994</v>
      </c>
      <c r="B5049">
        <v>1693.6152999999999</v>
      </c>
      <c r="D5049">
        <v>65.490399999999994</v>
      </c>
      <c r="E5049">
        <v>1845.3184000000001</v>
      </c>
      <c r="F5049">
        <f t="shared" si="156"/>
        <v>2845.3184000000001</v>
      </c>
      <c r="H5049">
        <v>65.490399999999994</v>
      </c>
      <c r="I5049">
        <v>1684.0862999999999</v>
      </c>
      <c r="J5049">
        <f t="shared" si="157"/>
        <v>6684.0862999999999</v>
      </c>
    </row>
    <row r="5050" spans="1:10" x14ac:dyDescent="0.35">
      <c r="A5050">
        <v>65.501400000000004</v>
      </c>
      <c r="B5050">
        <v>1692.9372000000001</v>
      </c>
      <c r="D5050">
        <v>65.501400000000004</v>
      </c>
      <c r="E5050">
        <v>1845.0454</v>
      </c>
      <c r="F5050">
        <f t="shared" si="156"/>
        <v>2845.0454</v>
      </c>
      <c r="H5050">
        <v>65.501400000000004</v>
      </c>
      <c r="I5050">
        <v>1683.8353</v>
      </c>
      <c r="J5050">
        <f t="shared" si="157"/>
        <v>6683.8352999999997</v>
      </c>
    </row>
    <row r="5051" spans="1:10" x14ac:dyDescent="0.35">
      <c r="A5051">
        <v>65.5124</v>
      </c>
      <c r="B5051">
        <v>1692.2433000000001</v>
      </c>
      <c r="D5051">
        <v>65.5124</v>
      </c>
      <c r="E5051">
        <v>1844.7684999999999</v>
      </c>
      <c r="F5051">
        <f t="shared" si="156"/>
        <v>2844.7685000000001</v>
      </c>
      <c r="H5051">
        <v>65.5124</v>
      </c>
      <c r="I5051">
        <v>1683.5993000000001</v>
      </c>
      <c r="J5051">
        <f t="shared" si="157"/>
        <v>6683.5992999999999</v>
      </c>
    </row>
    <row r="5052" spans="1:10" x14ac:dyDescent="0.35">
      <c r="A5052">
        <v>65.523399999999995</v>
      </c>
      <c r="B5052">
        <v>1691.5553</v>
      </c>
      <c r="D5052">
        <v>65.523399999999995</v>
      </c>
      <c r="E5052">
        <v>1844.4574</v>
      </c>
      <c r="F5052">
        <f t="shared" si="156"/>
        <v>2844.4574000000002</v>
      </c>
      <c r="H5052">
        <v>65.523399999999995</v>
      </c>
      <c r="I5052">
        <v>1683.3927000000001</v>
      </c>
      <c r="J5052">
        <f t="shared" si="157"/>
        <v>6683.3927000000003</v>
      </c>
    </row>
    <row r="5053" spans="1:10" x14ac:dyDescent="0.35">
      <c r="A5053">
        <v>65.534400000000005</v>
      </c>
      <c r="B5053">
        <v>1690.8676</v>
      </c>
      <c r="D5053">
        <v>65.534400000000005</v>
      </c>
      <c r="E5053">
        <v>1844.1588999999999</v>
      </c>
      <c r="F5053">
        <f t="shared" si="156"/>
        <v>2844.1588999999999</v>
      </c>
      <c r="H5053">
        <v>65.534400000000005</v>
      </c>
      <c r="I5053">
        <v>1683.1952000000001</v>
      </c>
      <c r="J5053">
        <f t="shared" si="157"/>
        <v>6683.1952000000001</v>
      </c>
    </row>
    <row r="5054" spans="1:10" x14ac:dyDescent="0.35">
      <c r="A5054">
        <v>65.545400000000001</v>
      </c>
      <c r="B5054">
        <v>1690.1772000000001</v>
      </c>
      <c r="D5054">
        <v>65.545400000000001</v>
      </c>
      <c r="E5054">
        <v>1843.8860999999999</v>
      </c>
      <c r="F5054">
        <f t="shared" si="156"/>
        <v>2843.8860999999997</v>
      </c>
      <c r="H5054">
        <v>65.545400000000001</v>
      </c>
      <c r="I5054">
        <v>1682.9974999999999</v>
      </c>
      <c r="J5054">
        <f t="shared" si="157"/>
        <v>6682.9974999999995</v>
      </c>
    </row>
    <row r="5055" spans="1:10" x14ac:dyDescent="0.35">
      <c r="A5055">
        <v>65.556399999999996</v>
      </c>
      <c r="B5055">
        <v>1689.5123000000001</v>
      </c>
      <c r="D5055">
        <v>65.556399999999996</v>
      </c>
      <c r="E5055">
        <v>1843.5978</v>
      </c>
      <c r="F5055">
        <f t="shared" si="156"/>
        <v>2843.5978</v>
      </c>
      <c r="H5055">
        <v>65.556399999999996</v>
      </c>
      <c r="I5055">
        <v>1682.7556</v>
      </c>
      <c r="J5055">
        <f t="shared" si="157"/>
        <v>6682.7556000000004</v>
      </c>
    </row>
    <row r="5056" spans="1:10" x14ac:dyDescent="0.35">
      <c r="A5056">
        <v>65.567400000000006</v>
      </c>
      <c r="B5056">
        <v>1688.8226999999999</v>
      </c>
      <c r="D5056">
        <v>65.567400000000006</v>
      </c>
      <c r="E5056">
        <v>1843.3149000000001</v>
      </c>
      <c r="F5056">
        <f t="shared" si="156"/>
        <v>2843.3149000000003</v>
      </c>
      <c r="H5056">
        <v>65.567400000000006</v>
      </c>
      <c r="I5056">
        <v>1682.5337</v>
      </c>
      <c r="J5056">
        <f t="shared" si="157"/>
        <v>6682.5337</v>
      </c>
    </row>
    <row r="5057" spans="1:10" x14ac:dyDescent="0.35">
      <c r="A5057">
        <v>65.578400000000002</v>
      </c>
      <c r="B5057">
        <v>1688.1715999999999</v>
      </c>
      <c r="D5057">
        <v>65.578400000000002</v>
      </c>
      <c r="E5057">
        <v>1843.0358000000001</v>
      </c>
      <c r="F5057">
        <f t="shared" si="156"/>
        <v>2843.0358000000001</v>
      </c>
      <c r="H5057">
        <v>65.578400000000002</v>
      </c>
      <c r="I5057">
        <v>1682.3010999999999</v>
      </c>
      <c r="J5057">
        <f t="shared" si="157"/>
        <v>6682.3010999999997</v>
      </c>
    </row>
    <row r="5058" spans="1:10" x14ac:dyDescent="0.35">
      <c r="A5058">
        <v>65.589399999999998</v>
      </c>
      <c r="B5058">
        <v>1687.5214000000001</v>
      </c>
      <c r="D5058">
        <v>65.589399999999998</v>
      </c>
      <c r="E5058">
        <v>1842.7666999999999</v>
      </c>
      <c r="F5058">
        <f t="shared" si="156"/>
        <v>2842.7667000000001</v>
      </c>
      <c r="H5058">
        <v>65.589399999999998</v>
      </c>
      <c r="I5058">
        <v>1682.1059</v>
      </c>
      <c r="J5058">
        <f t="shared" si="157"/>
        <v>6682.1059000000005</v>
      </c>
    </row>
    <row r="5059" spans="1:10" x14ac:dyDescent="0.35">
      <c r="A5059">
        <v>65.600399999999993</v>
      </c>
      <c r="B5059">
        <v>1686.8424</v>
      </c>
      <c r="D5059">
        <v>65.600399999999993</v>
      </c>
      <c r="E5059">
        <v>1842.4983999999999</v>
      </c>
      <c r="F5059">
        <f t="shared" si="156"/>
        <v>2842.4983999999999</v>
      </c>
      <c r="H5059">
        <v>65.600399999999993</v>
      </c>
      <c r="I5059">
        <v>1681.9211</v>
      </c>
      <c r="J5059">
        <f t="shared" si="157"/>
        <v>6681.9210999999996</v>
      </c>
    </row>
    <row r="5060" spans="1:10" x14ac:dyDescent="0.35">
      <c r="A5060">
        <v>65.611400000000003</v>
      </c>
      <c r="B5060">
        <v>1686.1507999999999</v>
      </c>
      <c r="D5060">
        <v>65.611400000000003</v>
      </c>
      <c r="E5060">
        <v>1842.2319</v>
      </c>
      <c r="F5060">
        <f t="shared" si="156"/>
        <v>2842.2318999999998</v>
      </c>
      <c r="H5060">
        <v>65.611400000000003</v>
      </c>
      <c r="I5060">
        <v>1681.7304999999999</v>
      </c>
      <c r="J5060">
        <f t="shared" si="157"/>
        <v>6681.7304999999997</v>
      </c>
    </row>
    <row r="5061" spans="1:10" x14ac:dyDescent="0.35">
      <c r="A5061">
        <v>65.622399999999999</v>
      </c>
      <c r="B5061">
        <v>1685.4575</v>
      </c>
      <c r="D5061">
        <v>65.622399999999999</v>
      </c>
      <c r="E5061">
        <v>1841.9572000000001</v>
      </c>
      <c r="F5061">
        <f t="shared" si="156"/>
        <v>2841.9571999999998</v>
      </c>
      <c r="H5061">
        <v>65.622399999999999</v>
      </c>
      <c r="I5061">
        <v>1681.5501999999999</v>
      </c>
      <c r="J5061">
        <f t="shared" si="157"/>
        <v>6681.5501999999997</v>
      </c>
    </row>
    <row r="5062" spans="1:10" x14ac:dyDescent="0.35">
      <c r="A5062">
        <v>65.633399999999995</v>
      </c>
      <c r="B5062">
        <v>1684.7493999999999</v>
      </c>
      <c r="D5062">
        <v>65.633399999999995</v>
      </c>
      <c r="E5062">
        <v>1841.6966</v>
      </c>
      <c r="F5062">
        <f t="shared" ref="F5062:F5125" si="158">E5062+1000</f>
        <v>2841.6966000000002</v>
      </c>
      <c r="H5062">
        <v>65.633399999999995</v>
      </c>
      <c r="I5062">
        <v>1681.3326</v>
      </c>
      <c r="J5062">
        <f t="shared" ref="J5062:J5125" si="159">I5062+K$4</f>
        <v>6681.3325999999997</v>
      </c>
    </row>
    <row r="5063" spans="1:10" x14ac:dyDescent="0.35">
      <c r="A5063">
        <v>65.644400000000005</v>
      </c>
      <c r="B5063">
        <v>1684.0087000000001</v>
      </c>
      <c r="D5063">
        <v>65.644400000000005</v>
      </c>
      <c r="E5063">
        <v>1841.4247</v>
      </c>
      <c r="F5063">
        <f t="shared" si="158"/>
        <v>2841.4247</v>
      </c>
      <c r="H5063">
        <v>65.644400000000005</v>
      </c>
      <c r="I5063">
        <v>1681.1088999999999</v>
      </c>
      <c r="J5063">
        <f t="shared" si="159"/>
        <v>6681.1089000000002</v>
      </c>
    </row>
    <row r="5064" spans="1:10" x14ac:dyDescent="0.35">
      <c r="A5064">
        <v>65.6554</v>
      </c>
      <c r="B5064">
        <v>1683.2681</v>
      </c>
      <c r="D5064">
        <v>65.6554</v>
      </c>
      <c r="E5064">
        <v>1841.1414</v>
      </c>
      <c r="F5064">
        <f t="shared" si="158"/>
        <v>2841.1414</v>
      </c>
      <c r="H5064">
        <v>65.6554</v>
      </c>
      <c r="I5064">
        <v>1680.8689999999999</v>
      </c>
      <c r="J5064">
        <f t="shared" si="159"/>
        <v>6680.8689999999997</v>
      </c>
    </row>
    <row r="5065" spans="1:10" x14ac:dyDescent="0.35">
      <c r="A5065">
        <v>65.666399999999996</v>
      </c>
      <c r="B5065">
        <v>1682.5378000000001</v>
      </c>
      <c r="D5065">
        <v>65.666399999999996</v>
      </c>
      <c r="E5065">
        <v>1840.8534999999999</v>
      </c>
      <c r="F5065">
        <f t="shared" si="158"/>
        <v>2840.8535000000002</v>
      </c>
      <c r="H5065">
        <v>65.666399999999996</v>
      </c>
      <c r="I5065">
        <v>1680.5987</v>
      </c>
      <c r="J5065">
        <f t="shared" si="159"/>
        <v>6680.5987000000005</v>
      </c>
    </row>
    <row r="5066" spans="1:10" x14ac:dyDescent="0.35">
      <c r="A5066">
        <v>65.677400000000006</v>
      </c>
      <c r="B5066">
        <v>1681.8079</v>
      </c>
      <c r="D5066">
        <v>65.677400000000006</v>
      </c>
      <c r="E5066">
        <v>1840.5669</v>
      </c>
      <c r="F5066">
        <f t="shared" si="158"/>
        <v>2840.5668999999998</v>
      </c>
      <c r="H5066">
        <v>65.677400000000006</v>
      </c>
      <c r="I5066">
        <v>1680.3154</v>
      </c>
      <c r="J5066">
        <f t="shared" si="159"/>
        <v>6680.3153999999995</v>
      </c>
    </row>
    <row r="5067" spans="1:10" x14ac:dyDescent="0.35">
      <c r="A5067">
        <v>65.688400000000001</v>
      </c>
      <c r="B5067">
        <v>1681.0657000000001</v>
      </c>
      <c r="D5067">
        <v>65.688400000000001</v>
      </c>
      <c r="E5067">
        <v>1840.2947999999999</v>
      </c>
      <c r="F5067">
        <f t="shared" si="158"/>
        <v>2840.2947999999997</v>
      </c>
      <c r="H5067">
        <v>65.688400000000001</v>
      </c>
      <c r="I5067">
        <v>1680.0313000000001</v>
      </c>
      <c r="J5067">
        <f t="shared" si="159"/>
        <v>6680.0313000000006</v>
      </c>
    </row>
    <row r="5068" spans="1:10" x14ac:dyDescent="0.35">
      <c r="A5068">
        <v>65.699399999999997</v>
      </c>
      <c r="B5068">
        <v>1680.3246999999999</v>
      </c>
      <c r="D5068">
        <v>65.699399999999997</v>
      </c>
      <c r="E5068">
        <v>1840.0318</v>
      </c>
      <c r="F5068">
        <f t="shared" si="158"/>
        <v>2840.0317999999997</v>
      </c>
      <c r="H5068">
        <v>65.699399999999997</v>
      </c>
      <c r="I5068">
        <v>1679.7117000000001</v>
      </c>
      <c r="J5068">
        <f t="shared" si="159"/>
        <v>6679.7116999999998</v>
      </c>
    </row>
    <row r="5069" spans="1:10" x14ac:dyDescent="0.35">
      <c r="A5069">
        <v>65.710400000000007</v>
      </c>
      <c r="B5069">
        <v>1679.5782999999999</v>
      </c>
      <c r="D5069">
        <v>65.710400000000007</v>
      </c>
      <c r="E5069">
        <v>1839.7991999999999</v>
      </c>
      <c r="F5069">
        <f t="shared" si="158"/>
        <v>2839.7991999999999</v>
      </c>
      <c r="H5069">
        <v>65.710400000000007</v>
      </c>
      <c r="I5069">
        <v>1679.3819000000001</v>
      </c>
      <c r="J5069">
        <f t="shared" si="159"/>
        <v>6679.3819000000003</v>
      </c>
    </row>
    <row r="5070" spans="1:10" x14ac:dyDescent="0.35">
      <c r="A5070">
        <v>65.721400000000003</v>
      </c>
      <c r="B5070">
        <v>1678.8244</v>
      </c>
      <c r="D5070">
        <v>65.721400000000003</v>
      </c>
      <c r="E5070">
        <v>1839.5355999999999</v>
      </c>
      <c r="F5070">
        <f t="shared" si="158"/>
        <v>2839.5356000000002</v>
      </c>
      <c r="H5070">
        <v>65.721400000000003</v>
      </c>
      <c r="I5070">
        <v>1679.0382</v>
      </c>
      <c r="J5070">
        <f t="shared" si="159"/>
        <v>6679.0382</v>
      </c>
    </row>
    <row r="5071" spans="1:10" x14ac:dyDescent="0.35">
      <c r="A5071">
        <v>65.732399999999998</v>
      </c>
      <c r="B5071">
        <v>1678.0509</v>
      </c>
      <c r="D5071">
        <v>65.732399999999998</v>
      </c>
      <c r="E5071">
        <v>1839.3009999999999</v>
      </c>
      <c r="F5071">
        <f t="shared" si="158"/>
        <v>2839.3009999999999</v>
      </c>
      <c r="H5071">
        <v>65.732399999999998</v>
      </c>
      <c r="I5071">
        <v>1678.7106000000001</v>
      </c>
      <c r="J5071">
        <f t="shared" si="159"/>
        <v>6678.7106000000003</v>
      </c>
    </row>
    <row r="5072" spans="1:10" x14ac:dyDescent="0.35">
      <c r="A5072">
        <v>65.743399999999994</v>
      </c>
      <c r="B5072">
        <v>1677.2858000000001</v>
      </c>
      <c r="D5072">
        <v>65.743399999999994</v>
      </c>
      <c r="E5072">
        <v>1839.0821000000001</v>
      </c>
      <c r="F5072">
        <f t="shared" si="158"/>
        <v>2839.0821000000001</v>
      </c>
      <c r="H5072">
        <v>65.743399999999994</v>
      </c>
      <c r="I5072">
        <v>1678.3801000000001</v>
      </c>
      <c r="J5072">
        <f t="shared" si="159"/>
        <v>6678.3801000000003</v>
      </c>
    </row>
    <row r="5073" spans="1:10" x14ac:dyDescent="0.35">
      <c r="A5073">
        <v>65.754400000000004</v>
      </c>
      <c r="B5073">
        <v>1676.5293999999999</v>
      </c>
      <c r="D5073">
        <v>65.754400000000004</v>
      </c>
      <c r="E5073">
        <v>1838.8585</v>
      </c>
      <c r="F5073">
        <f t="shared" si="158"/>
        <v>2838.8585000000003</v>
      </c>
      <c r="H5073">
        <v>65.754400000000004</v>
      </c>
      <c r="I5073">
        <v>1678.0155999999999</v>
      </c>
      <c r="J5073">
        <f t="shared" si="159"/>
        <v>6678.0155999999997</v>
      </c>
    </row>
    <row r="5074" spans="1:10" x14ac:dyDescent="0.35">
      <c r="A5074">
        <v>65.7654</v>
      </c>
      <c r="B5074">
        <v>1675.806</v>
      </c>
      <c r="D5074">
        <v>65.7654</v>
      </c>
      <c r="E5074">
        <v>1838.6632999999999</v>
      </c>
      <c r="F5074">
        <f t="shared" si="158"/>
        <v>2838.6633000000002</v>
      </c>
      <c r="H5074">
        <v>65.7654</v>
      </c>
      <c r="I5074">
        <v>1677.655</v>
      </c>
      <c r="J5074">
        <f t="shared" si="159"/>
        <v>6677.6549999999997</v>
      </c>
    </row>
    <row r="5075" spans="1:10" x14ac:dyDescent="0.35">
      <c r="A5075">
        <v>65.776399999999995</v>
      </c>
      <c r="B5075">
        <v>1675.0806</v>
      </c>
      <c r="D5075">
        <v>65.776399999999995</v>
      </c>
      <c r="E5075">
        <v>1838.4731999999999</v>
      </c>
      <c r="F5075">
        <f t="shared" si="158"/>
        <v>2838.4731999999999</v>
      </c>
      <c r="H5075">
        <v>65.776399999999995</v>
      </c>
      <c r="I5075">
        <v>1677.3171</v>
      </c>
      <c r="J5075">
        <f t="shared" si="159"/>
        <v>6677.3171000000002</v>
      </c>
    </row>
    <row r="5076" spans="1:10" x14ac:dyDescent="0.35">
      <c r="A5076">
        <v>65.787400000000005</v>
      </c>
      <c r="B5076">
        <v>1674.3371999999999</v>
      </c>
      <c r="D5076">
        <v>65.787400000000005</v>
      </c>
      <c r="E5076">
        <v>1838.2936</v>
      </c>
      <c r="F5076">
        <f t="shared" si="158"/>
        <v>2838.2936</v>
      </c>
      <c r="H5076">
        <v>65.787400000000005</v>
      </c>
      <c r="I5076">
        <v>1676.9863</v>
      </c>
      <c r="J5076">
        <f t="shared" si="159"/>
        <v>6676.9863000000005</v>
      </c>
    </row>
    <row r="5077" spans="1:10" x14ac:dyDescent="0.35">
      <c r="A5077">
        <v>65.798400000000001</v>
      </c>
      <c r="B5077">
        <v>1673.5434</v>
      </c>
      <c r="D5077">
        <v>65.798400000000001</v>
      </c>
      <c r="E5077">
        <v>1838.1360999999999</v>
      </c>
      <c r="F5077">
        <f t="shared" si="158"/>
        <v>2838.1360999999997</v>
      </c>
      <c r="H5077">
        <v>65.798400000000001</v>
      </c>
      <c r="I5077">
        <v>1676.6402</v>
      </c>
      <c r="J5077">
        <f t="shared" si="159"/>
        <v>6676.6401999999998</v>
      </c>
    </row>
    <row r="5078" spans="1:10" x14ac:dyDescent="0.35">
      <c r="A5078">
        <v>65.809399999999997</v>
      </c>
      <c r="B5078">
        <v>1672.7541000000001</v>
      </c>
      <c r="D5078">
        <v>65.809399999999997</v>
      </c>
      <c r="E5078">
        <v>1837.9838</v>
      </c>
      <c r="F5078">
        <f t="shared" si="158"/>
        <v>2837.9838</v>
      </c>
      <c r="H5078">
        <v>65.809399999999997</v>
      </c>
      <c r="I5078">
        <v>1676.2858000000001</v>
      </c>
      <c r="J5078">
        <f t="shared" si="159"/>
        <v>6676.2857999999997</v>
      </c>
    </row>
    <row r="5079" spans="1:10" x14ac:dyDescent="0.35">
      <c r="A5079">
        <v>65.820400000000006</v>
      </c>
      <c r="B5079">
        <v>1671.9847</v>
      </c>
      <c r="D5079">
        <v>65.820400000000006</v>
      </c>
      <c r="E5079">
        <v>1837.8458000000001</v>
      </c>
      <c r="F5079">
        <f t="shared" si="158"/>
        <v>2837.8458000000001</v>
      </c>
      <c r="H5079">
        <v>65.820400000000006</v>
      </c>
      <c r="I5079">
        <v>1675.921</v>
      </c>
      <c r="J5079">
        <f t="shared" si="159"/>
        <v>6675.9210000000003</v>
      </c>
    </row>
    <row r="5080" spans="1:10" x14ac:dyDescent="0.35">
      <c r="A5080">
        <v>65.831400000000002</v>
      </c>
      <c r="B5080">
        <v>1671.2344000000001</v>
      </c>
      <c r="D5080">
        <v>65.831400000000002</v>
      </c>
      <c r="E5080">
        <v>1837.7256</v>
      </c>
      <c r="F5080">
        <f t="shared" si="158"/>
        <v>2837.7255999999998</v>
      </c>
      <c r="H5080">
        <v>65.831400000000002</v>
      </c>
      <c r="I5080">
        <v>1675.5528999999999</v>
      </c>
      <c r="J5080">
        <f t="shared" si="159"/>
        <v>6675.5528999999997</v>
      </c>
    </row>
    <row r="5081" spans="1:10" x14ac:dyDescent="0.35">
      <c r="A5081">
        <v>65.842399999999998</v>
      </c>
      <c r="B5081">
        <v>1670.4854</v>
      </c>
      <c r="D5081">
        <v>65.842399999999998</v>
      </c>
      <c r="E5081">
        <v>1837.6051</v>
      </c>
      <c r="F5081">
        <f t="shared" si="158"/>
        <v>2837.6050999999998</v>
      </c>
      <c r="H5081">
        <v>65.842399999999998</v>
      </c>
      <c r="I5081">
        <v>1675.1911</v>
      </c>
      <c r="J5081">
        <f t="shared" si="159"/>
        <v>6675.1911</v>
      </c>
    </row>
    <row r="5082" spans="1:10" x14ac:dyDescent="0.35">
      <c r="A5082">
        <v>65.853399999999993</v>
      </c>
      <c r="B5082">
        <v>1669.7401</v>
      </c>
      <c r="D5082">
        <v>65.853399999999993</v>
      </c>
      <c r="E5082">
        <v>1837.4582</v>
      </c>
      <c r="F5082">
        <f t="shared" si="158"/>
        <v>2837.4582</v>
      </c>
      <c r="H5082">
        <v>65.853399999999993</v>
      </c>
      <c r="I5082">
        <v>1674.8169</v>
      </c>
      <c r="J5082">
        <f t="shared" si="159"/>
        <v>6674.8168999999998</v>
      </c>
    </row>
    <row r="5083" spans="1:10" x14ac:dyDescent="0.35">
      <c r="A5083">
        <v>65.864400000000003</v>
      </c>
      <c r="B5083">
        <v>1669.0068000000001</v>
      </c>
      <c r="D5083">
        <v>65.864400000000003</v>
      </c>
      <c r="E5083">
        <v>1837.2864</v>
      </c>
      <c r="F5083">
        <f t="shared" si="158"/>
        <v>2837.2864</v>
      </c>
      <c r="H5083">
        <v>65.864400000000003</v>
      </c>
      <c r="I5083">
        <v>1674.4301</v>
      </c>
      <c r="J5083">
        <f t="shared" si="159"/>
        <v>6674.4300999999996</v>
      </c>
    </row>
    <row r="5084" spans="1:10" x14ac:dyDescent="0.35">
      <c r="A5084">
        <v>65.875399999999999</v>
      </c>
      <c r="B5084">
        <v>1668.2852</v>
      </c>
      <c r="D5084">
        <v>65.875399999999999</v>
      </c>
      <c r="E5084">
        <v>1837.0785000000001</v>
      </c>
      <c r="F5084">
        <f t="shared" si="158"/>
        <v>2837.0785000000001</v>
      </c>
      <c r="H5084">
        <v>65.875399999999999</v>
      </c>
      <c r="I5084">
        <v>1674.0344</v>
      </c>
      <c r="J5084">
        <f t="shared" si="159"/>
        <v>6674.0344000000005</v>
      </c>
    </row>
    <row r="5085" spans="1:10" x14ac:dyDescent="0.35">
      <c r="A5085">
        <v>65.886399999999995</v>
      </c>
      <c r="B5085">
        <v>1667.5945999999999</v>
      </c>
      <c r="D5085">
        <v>65.886399999999995</v>
      </c>
      <c r="E5085">
        <v>1836.8662999999999</v>
      </c>
      <c r="F5085">
        <f t="shared" si="158"/>
        <v>2836.8662999999997</v>
      </c>
      <c r="H5085">
        <v>65.886399999999995</v>
      </c>
      <c r="I5085">
        <v>1673.6361999999999</v>
      </c>
      <c r="J5085">
        <f t="shared" si="159"/>
        <v>6673.6361999999999</v>
      </c>
    </row>
    <row r="5086" spans="1:10" x14ac:dyDescent="0.35">
      <c r="A5086">
        <v>65.897400000000005</v>
      </c>
      <c r="B5086">
        <v>1666.921</v>
      </c>
      <c r="D5086">
        <v>65.897400000000005</v>
      </c>
      <c r="E5086">
        <v>1836.6524999999999</v>
      </c>
      <c r="F5086">
        <f t="shared" si="158"/>
        <v>2836.6525000000001</v>
      </c>
      <c r="H5086">
        <v>65.897400000000005</v>
      </c>
      <c r="I5086">
        <v>1673.2173</v>
      </c>
      <c r="J5086">
        <f t="shared" si="159"/>
        <v>6673.2173000000003</v>
      </c>
    </row>
    <row r="5087" spans="1:10" x14ac:dyDescent="0.35">
      <c r="A5087">
        <v>65.9084</v>
      </c>
      <c r="B5087">
        <v>1666.2475999999999</v>
      </c>
      <c r="D5087">
        <v>65.9084</v>
      </c>
      <c r="E5087">
        <v>1836.4547</v>
      </c>
      <c r="F5087">
        <f t="shared" si="158"/>
        <v>2836.4547000000002</v>
      </c>
      <c r="H5087">
        <v>65.9084</v>
      </c>
      <c r="I5087">
        <v>1672.7843</v>
      </c>
      <c r="J5087">
        <f t="shared" si="159"/>
        <v>6672.7843000000003</v>
      </c>
    </row>
    <row r="5088" spans="1:10" x14ac:dyDescent="0.35">
      <c r="A5088">
        <v>65.919399999999996</v>
      </c>
      <c r="B5088">
        <v>1665.5624</v>
      </c>
      <c r="D5088">
        <v>65.919399999999996</v>
      </c>
      <c r="E5088">
        <v>1836.2797</v>
      </c>
      <c r="F5088">
        <f t="shared" si="158"/>
        <v>2836.2797</v>
      </c>
      <c r="H5088">
        <v>65.919399999999996</v>
      </c>
      <c r="I5088">
        <v>1672.3523</v>
      </c>
      <c r="J5088">
        <f t="shared" si="159"/>
        <v>6672.3523000000005</v>
      </c>
    </row>
    <row r="5089" spans="1:10" x14ac:dyDescent="0.35">
      <c r="A5089">
        <v>65.930400000000006</v>
      </c>
      <c r="B5089">
        <v>1664.856</v>
      </c>
      <c r="D5089">
        <v>65.930400000000006</v>
      </c>
      <c r="E5089">
        <v>1836.1075000000001</v>
      </c>
      <c r="F5089">
        <f t="shared" si="158"/>
        <v>2836.1075000000001</v>
      </c>
      <c r="H5089">
        <v>65.930400000000006</v>
      </c>
      <c r="I5089">
        <v>1671.9190000000001</v>
      </c>
      <c r="J5089">
        <f t="shared" si="159"/>
        <v>6671.9189999999999</v>
      </c>
    </row>
    <row r="5090" spans="1:10" x14ac:dyDescent="0.35">
      <c r="A5090">
        <v>65.941400000000002</v>
      </c>
      <c r="B5090">
        <v>1664.1415999999999</v>
      </c>
      <c r="D5090">
        <v>65.941400000000002</v>
      </c>
      <c r="E5090">
        <v>1835.9111</v>
      </c>
      <c r="F5090">
        <f t="shared" si="158"/>
        <v>2835.9111000000003</v>
      </c>
      <c r="H5090">
        <v>65.941400000000002</v>
      </c>
      <c r="I5090">
        <v>1671.4880000000001</v>
      </c>
      <c r="J5090">
        <f t="shared" si="159"/>
        <v>6671.4880000000003</v>
      </c>
    </row>
    <row r="5091" spans="1:10" x14ac:dyDescent="0.35">
      <c r="A5091">
        <v>65.952399999999997</v>
      </c>
      <c r="B5091">
        <v>1663.4124999999999</v>
      </c>
      <c r="D5091">
        <v>65.952399999999997</v>
      </c>
      <c r="E5091">
        <v>1835.6977999999999</v>
      </c>
      <c r="F5091">
        <f t="shared" si="158"/>
        <v>2835.6977999999999</v>
      </c>
      <c r="H5091">
        <v>65.952399999999997</v>
      </c>
      <c r="I5091">
        <v>1671.0410999999999</v>
      </c>
      <c r="J5091">
        <f t="shared" si="159"/>
        <v>6671.0411000000004</v>
      </c>
    </row>
    <row r="5092" spans="1:10" x14ac:dyDescent="0.35">
      <c r="A5092">
        <v>65.963399999999993</v>
      </c>
      <c r="B5092">
        <v>1662.6858999999999</v>
      </c>
      <c r="D5092">
        <v>65.963399999999993</v>
      </c>
      <c r="E5092">
        <v>1835.4675</v>
      </c>
      <c r="F5092">
        <f t="shared" si="158"/>
        <v>2835.4674999999997</v>
      </c>
      <c r="H5092">
        <v>65.963399999999993</v>
      </c>
      <c r="I5092">
        <v>1670.5872999999999</v>
      </c>
      <c r="J5092">
        <f t="shared" si="159"/>
        <v>6670.5873000000001</v>
      </c>
    </row>
    <row r="5093" spans="1:10" x14ac:dyDescent="0.35">
      <c r="A5093">
        <v>65.974400000000003</v>
      </c>
      <c r="B5093">
        <v>1661.9637</v>
      </c>
      <c r="D5093">
        <v>65.974400000000003</v>
      </c>
      <c r="E5093">
        <v>1835.2286999999999</v>
      </c>
      <c r="F5093">
        <f t="shared" si="158"/>
        <v>2835.2286999999997</v>
      </c>
      <c r="H5093">
        <v>65.974400000000003</v>
      </c>
      <c r="I5093">
        <v>1670.1204</v>
      </c>
      <c r="J5093">
        <f t="shared" si="159"/>
        <v>6670.1203999999998</v>
      </c>
    </row>
    <row r="5094" spans="1:10" x14ac:dyDescent="0.35">
      <c r="A5094">
        <v>65.985399999999998</v>
      </c>
      <c r="B5094">
        <v>1661.2401</v>
      </c>
      <c r="D5094">
        <v>65.985399999999998</v>
      </c>
      <c r="E5094">
        <v>1834.9815000000001</v>
      </c>
      <c r="F5094">
        <f t="shared" si="158"/>
        <v>2834.9814999999999</v>
      </c>
      <c r="H5094">
        <v>65.985399999999998</v>
      </c>
      <c r="I5094">
        <v>1669.6441</v>
      </c>
      <c r="J5094">
        <f t="shared" si="159"/>
        <v>6669.6440999999995</v>
      </c>
    </row>
    <row r="5095" spans="1:10" x14ac:dyDescent="0.35">
      <c r="A5095">
        <v>65.996399999999994</v>
      </c>
      <c r="B5095">
        <v>1660.5166999999999</v>
      </c>
      <c r="D5095">
        <v>65.996399999999994</v>
      </c>
      <c r="E5095">
        <v>1834.703</v>
      </c>
      <c r="F5095">
        <f t="shared" si="158"/>
        <v>2834.703</v>
      </c>
      <c r="H5095">
        <v>65.996399999999994</v>
      </c>
      <c r="I5095">
        <v>1669.1842999999999</v>
      </c>
      <c r="J5095">
        <f t="shared" si="159"/>
        <v>6669.1842999999999</v>
      </c>
    </row>
    <row r="5096" spans="1:10" x14ac:dyDescent="0.35">
      <c r="A5096">
        <v>66.007400000000004</v>
      </c>
      <c r="B5096">
        <v>1659.7985000000001</v>
      </c>
      <c r="D5096">
        <v>66.007400000000004</v>
      </c>
      <c r="E5096">
        <v>1834.4411</v>
      </c>
      <c r="F5096">
        <f t="shared" si="158"/>
        <v>2834.4411</v>
      </c>
      <c r="H5096">
        <v>66.007400000000004</v>
      </c>
      <c r="I5096">
        <v>1668.7195999999999</v>
      </c>
      <c r="J5096">
        <f t="shared" si="159"/>
        <v>6668.7196000000004</v>
      </c>
    </row>
    <row r="5097" spans="1:10" x14ac:dyDescent="0.35">
      <c r="A5097">
        <v>66.0184</v>
      </c>
      <c r="B5097">
        <v>1659.0852</v>
      </c>
      <c r="D5097">
        <v>66.0184</v>
      </c>
      <c r="E5097">
        <v>1834.2081000000001</v>
      </c>
      <c r="F5097">
        <f t="shared" si="158"/>
        <v>2834.2080999999998</v>
      </c>
      <c r="H5097">
        <v>66.0184</v>
      </c>
      <c r="I5097">
        <v>1668.2474999999999</v>
      </c>
      <c r="J5097">
        <f t="shared" si="159"/>
        <v>6668.2474999999995</v>
      </c>
    </row>
    <row r="5098" spans="1:10" x14ac:dyDescent="0.35">
      <c r="A5098">
        <v>66.029399999999995</v>
      </c>
      <c r="B5098">
        <v>1658.3729000000001</v>
      </c>
      <c r="D5098">
        <v>66.029399999999995</v>
      </c>
      <c r="E5098">
        <v>1833.9554000000001</v>
      </c>
      <c r="F5098">
        <f t="shared" si="158"/>
        <v>2833.9553999999998</v>
      </c>
      <c r="H5098">
        <v>66.029399999999995</v>
      </c>
      <c r="I5098">
        <v>1667.7716</v>
      </c>
      <c r="J5098">
        <f t="shared" si="159"/>
        <v>6667.7716</v>
      </c>
    </row>
    <row r="5099" spans="1:10" x14ac:dyDescent="0.35">
      <c r="A5099">
        <v>66.040400000000005</v>
      </c>
      <c r="B5099">
        <v>1657.6527000000001</v>
      </c>
      <c r="D5099">
        <v>66.040400000000005</v>
      </c>
      <c r="E5099">
        <v>1833.6632999999999</v>
      </c>
      <c r="F5099">
        <f t="shared" si="158"/>
        <v>2833.6633000000002</v>
      </c>
      <c r="H5099">
        <v>66.040400000000005</v>
      </c>
      <c r="I5099">
        <v>1667.2871</v>
      </c>
      <c r="J5099">
        <f t="shared" si="159"/>
        <v>6667.2870999999996</v>
      </c>
    </row>
    <row r="5100" spans="1:10" x14ac:dyDescent="0.35">
      <c r="A5100">
        <v>66.051400000000001</v>
      </c>
      <c r="B5100">
        <v>1656.9412</v>
      </c>
      <c r="D5100">
        <v>66.051400000000001</v>
      </c>
      <c r="E5100">
        <v>1833.3514</v>
      </c>
      <c r="F5100">
        <f t="shared" si="158"/>
        <v>2833.3514</v>
      </c>
      <c r="H5100">
        <v>66.051400000000001</v>
      </c>
      <c r="I5100">
        <v>1666.817</v>
      </c>
      <c r="J5100">
        <f t="shared" si="159"/>
        <v>6666.817</v>
      </c>
    </row>
    <row r="5101" spans="1:10" x14ac:dyDescent="0.35">
      <c r="A5101">
        <v>66.062399999999997</v>
      </c>
      <c r="B5101">
        <v>1656.2384999999999</v>
      </c>
      <c r="D5101">
        <v>66.062399999999997</v>
      </c>
      <c r="E5101">
        <v>1833.0215000000001</v>
      </c>
      <c r="F5101">
        <f t="shared" si="158"/>
        <v>2833.0214999999998</v>
      </c>
      <c r="H5101">
        <v>66.062399999999997</v>
      </c>
      <c r="I5101">
        <v>1666.3648000000001</v>
      </c>
      <c r="J5101">
        <f t="shared" si="159"/>
        <v>6666.3648000000003</v>
      </c>
    </row>
    <row r="5102" spans="1:10" x14ac:dyDescent="0.35">
      <c r="A5102">
        <v>66.073400000000007</v>
      </c>
      <c r="B5102">
        <v>1655.5344</v>
      </c>
      <c r="D5102">
        <v>66.073400000000007</v>
      </c>
      <c r="E5102">
        <v>1832.6786</v>
      </c>
      <c r="F5102">
        <f t="shared" si="158"/>
        <v>2832.6786000000002</v>
      </c>
      <c r="H5102">
        <v>66.073400000000007</v>
      </c>
      <c r="I5102">
        <v>1665.9354000000001</v>
      </c>
      <c r="J5102">
        <f t="shared" si="159"/>
        <v>6665.9354000000003</v>
      </c>
    </row>
    <row r="5103" spans="1:10" x14ac:dyDescent="0.35">
      <c r="A5103">
        <v>66.084400000000002</v>
      </c>
      <c r="B5103">
        <v>1654.8179</v>
      </c>
      <c r="D5103">
        <v>66.084400000000002</v>
      </c>
      <c r="E5103">
        <v>1832.326</v>
      </c>
      <c r="F5103">
        <f t="shared" si="158"/>
        <v>2832.326</v>
      </c>
      <c r="H5103">
        <v>66.084400000000002</v>
      </c>
      <c r="I5103">
        <v>1665.5365999999999</v>
      </c>
      <c r="J5103">
        <f t="shared" si="159"/>
        <v>6665.5365999999995</v>
      </c>
    </row>
    <row r="5104" spans="1:10" x14ac:dyDescent="0.35">
      <c r="A5104">
        <v>66.095399999999998</v>
      </c>
      <c r="B5104">
        <v>1654.0904</v>
      </c>
      <c r="D5104">
        <v>66.095399999999998</v>
      </c>
      <c r="E5104">
        <v>1831.9747</v>
      </c>
      <c r="F5104">
        <f t="shared" si="158"/>
        <v>2831.9746999999998</v>
      </c>
      <c r="H5104">
        <v>66.095399999999998</v>
      </c>
      <c r="I5104">
        <v>1665.1270999999999</v>
      </c>
      <c r="J5104">
        <f t="shared" si="159"/>
        <v>6665.1270999999997</v>
      </c>
    </row>
    <row r="5105" spans="1:10" x14ac:dyDescent="0.35">
      <c r="A5105">
        <v>66.106399999999994</v>
      </c>
      <c r="B5105">
        <v>1653.3687</v>
      </c>
      <c r="D5105">
        <v>66.106399999999994</v>
      </c>
      <c r="E5105">
        <v>1831.6188999999999</v>
      </c>
      <c r="F5105">
        <f t="shared" si="158"/>
        <v>2831.6188999999999</v>
      </c>
      <c r="H5105">
        <v>66.106399999999994</v>
      </c>
      <c r="I5105">
        <v>1664.6991</v>
      </c>
      <c r="J5105">
        <f t="shared" si="159"/>
        <v>6664.6990999999998</v>
      </c>
    </row>
    <row r="5106" spans="1:10" x14ac:dyDescent="0.35">
      <c r="A5106">
        <v>66.117400000000004</v>
      </c>
      <c r="B5106">
        <v>1652.6531</v>
      </c>
      <c r="D5106">
        <v>66.117400000000004</v>
      </c>
      <c r="E5106">
        <v>1831.2665999999999</v>
      </c>
      <c r="F5106">
        <f t="shared" si="158"/>
        <v>2831.2665999999999</v>
      </c>
      <c r="H5106">
        <v>66.117400000000004</v>
      </c>
      <c r="I5106">
        <v>1664.2674</v>
      </c>
      <c r="J5106">
        <f t="shared" si="159"/>
        <v>6664.2673999999997</v>
      </c>
    </row>
    <row r="5107" spans="1:10" x14ac:dyDescent="0.35">
      <c r="A5107">
        <v>66.128399999999999</v>
      </c>
      <c r="B5107">
        <v>1651.9717000000001</v>
      </c>
      <c r="D5107">
        <v>66.128399999999999</v>
      </c>
      <c r="E5107">
        <v>1830.9313999999999</v>
      </c>
      <c r="F5107">
        <f t="shared" si="158"/>
        <v>2830.9313999999999</v>
      </c>
      <c r="H5107">
        <v>66.128399999999999</v>
      </c>
      <c r="I5107">
        <v>1663.8166000000001</v>
      </c>
      <c r="J5107">
        <f t="shared" si="159"/>
        <v>6663.8166000000001</v>
      </c>
    </row>
    <row r="5108" spans="1:10" x14ac:dyDescent="0.35">
      <c r="A5108">
        <v>66.139399999999995</v>
      </c>
      <c r="B5108">
        <v>1651.3253</v>
      </c>
      <c r="D5108">
        <v>66.139399999999995</v>
      </c>
      <c r="E5108">
        <v>1830.6007999999999</v>
      </c>
      <c r="F5108">
        <f t="shared" si="158"/>
        <v>2830.6008000000002</v>
      </c>
      <c r="H5108">
        <v>66.139399999999995</v>
      </c>
      <c r="I5108">
        <v>1663.3502000000001</v>
      </c>
      <c r="J5108">
        <f t="shared" si="159"/>
        <v>6663.3501999999999</v>
      </c>
    </row>
    <row r="5109" spans="1:10" x14ac:dyDescent="0.35">
      <c r="A5109">
        <v>66.150400000000005</v>
      </c>
      <c r="B5109">
        <v>1650.7038</v>
      </c>
      <c r="D5109">
        <v>66.150400000000005</v>
      </c>
      <c r="E5109">
        <v>1830.2628</v>
      </c>
      <c r="F5109">
        <f t="shared" si="158"/>
        <v>2830.2628</v>
      </c>
      <c r="H5109">
        <v>66.150400000000005</v>
      </c>
      <c r="I5109">
        <v>1662.8722</v>
      </c>
      <c r="J5109">
        <f t="shared" si="159"/>
        <v>6662.8721999999998</v>
      </c>
    </row>
    <row r="5110" spans="1:10" x14ac:dyDescent="0.35">
      <c r="A5110">
        <v>66.1614</v>
      </c>
      <c r="B5110">
        <v>1650.0987</v>
      </c>
      <c r="D5110">
        <v>66.1614</v>
      </c>
      <c r="E5110">
        <v>1829.9431999999999</v>
      </c>
      <c r="F5110">
        <f t="shared" si="158"/>
        <v>2829.9431999999997</v>
      </c>
      <c r="H5110">
        <v>66.1614</v>
      </c>
      <c r="I5110">
        <v>1662.3617999999999</v>
      </c>
      <c r="J5110">
        <f t="shared" si="159"/>
        <v>6662.3617999999997</v>
      </c>
    </row>
    <row r="5111" spans="1:10" x14ac:dyDescent="0.35">
      <c r="A5111">
        <v>66.172399999999996</v>
      </c>
      <c r="B5111">
        <v>1649.5094999999999</v>
      </c>
      <c r="D5111">
        <v>66.172399999999996</v>
      </c>
      <c r="E5111">
        <v>1829.6433</v>
      </c>
      <c r="F5111">
        <f t="shared" si="158"/>
        <v>2829.6432999999997</v>
      </c>
      <c r="H5111">
        <v>66.172399999999996</v>
      </c>
      <c r="I5111">
        <v>1661.8381999999999</v>
      </c>
      <c r="J5111">
        <f t="shared" si="159"/>
        <v>6661.8382000000001</v>
      </c>
    </row>
    <row r="5112" spans="1:10" x14ac:dyDescent="0.35">
      <c r="A5112">
        <v>66.183400000000006</v>
      </c>
      <c r="B5112">
        <v>1648.9360999999999</v>
      </c>
      <c r="D5112">
        <v>66.183400000000006</v>
      </c>
      <c r="E5112">
        <v>1829.3625</v>
      </c>
      <c r="F5112">
        <f t="shared" si="158"/>
        <v>2829.3625000000002</v>
      </c>
      <c r="H5112">
        <v>66.183400000000006</v>
      </c>
      <c r="I5112">
        <v>1661.3285000000001</v>
      </c>
      <c r="J5112">
        <f t="shared" si="159"/>
        <v>6661.3284999999996</v>
      </c>
    </row>
    <row r="5113" spans="1:10" x14ac:dyDescent="0.35">
      <c r="A5113">
        <v>66.194400000000002</v>
      </c>
      <c r="B5113">
        <v>1648.3887999999999</v>
      </c>
      <c r="D5113">
        <v>66.194400000000002</v>
      </c>
      <c r="E5113">
        <v>1829.1058</v>
      </c>
      <c r="F5113">
        <f t="shared" si="158"/>
        <v>2829.1058000000003</v>
      </c>
      <c r="H5113">
        <v>66.194400000000002</v>
      </c>
      <c r="I5113">
        <v>1660.8479</v>
      </c>
      <c r="J5113">
        <f t="shared" si="159"/>
        <v>6660.8478999999998</v>
      </c>
    </row>
    <row r="5114" spans="1:10" x14ac:dyDescent="0.35">
      <c r="A5114">
        <v>66.205399999999997</v>
      </c>
      <c r="B5114">
        <v>1647.8442</v>
      </c>
      <c r="D5114">
        <v>66.205399999999997</v>
      </c>
      <c r="E5114">
        <v>1828.8633</v>
      </c>
      <c r="F5114">
        <f t="shared" si="158"/>
        <v>2828.8633</v>
      </c>
      <c r="H5114">
        <v>66.205399999999997</v>
      </c>
      <c r="I5114">
        <v>1660.3768</v>
      </c>
      <c r="J5114">
        <f t="shared" si="159"/>
        <v>6660.3768</v>
      </c>
    </row>
    <row r="5115" spans="1:10" x14ac:dyDescent="0.35">
      <c r="A5115">
        <v>66.216399999999993</v>
      </c>
      <c r="B5115">
        <v>1647.3010999999999</v>
      </c>
      <c r="D5115">
        <v>66.216399999999993</v>
      </c>
      <c r="E5115">
        <v>1828.6322</v>
      </c>
      <c r="F5115">
        <f t="shared" si="158"/>
        <v>2828.6322</v>
      </c>
      <c r="H5115">
        <v>66.216399999999993</v>
      </c>
      <c r="I5115">
        <v>1659.9072000000001</v>
      </c>
      <c r="J5115">
        <f t="shared" si="159"/>
        <v>6659.9071999999996</v>
      </c>
    </row>
    <row r="5116" spans="1:10" x14ac:dyDescent="0.35">
      <c r="A5116">
        <v>66.227400000000003</v>
      </c>
      <c r="B5116">
        <v>1646.7571</v>
      </c>
      <c r="D5116">
        <v>66.227400000000003</v>
      </c>
      <c r="E5116">
        <v>1828.4097999999999</v>
      </c>
      <c r="F5116">
        <f t="shared" si="158"/>
        <v>2828.4097999999999</v>
      </c>
      <c r="H5116">
        <v>66.227400000000003</v>
      </c>
      <c r="I5116">
        <v>1659.4228000000001</v>
      </c>
      <c r="J5116">
        <f t="shared" si="159"/>
        <v>6659.4228000000003</v>
      </c>
    </row>
    <row r="5117" spans="1:10" x14ac:dyDescent="0.35">
      <c r="A5117">
        <v>66.238399999999999</v>
      </c>
      <c r="B5117">
        <v>1646.2065</v>
      </c>
      <c r="D5117">
        <v>66.238399999999999</v>
      </c>
      <c r="E5117">
        <v>1828.1914999999999</v>
      </c>
      <c r="F5117">
        <f t="shared" si="158"/>
        <v>2828.1914999999999</v>
      </c>
      <c r="H5117">
        <v>66.238399999999999</v>
      </c>
      <c r="I5117">
        <v>1658.9375</v>
      </c>
      <c r="J5117">
        <f t="shared" si="159"/>
        <v>6658.9375</v>
      </c>
    </row>
    <row r="5118" spans="1:10" x14ac:dyDescent="0.35">
      <c r="A5118">
        <v>66.249399999999994</v>
      </c>
      <c r="B5118">
        <v>1645.6527000000001</v>
      </c>
      <c r="D5118">
        <v>66.249399999999994</v>
      </c>
      <c r="E5118">
        <v>1827.9552000000001</v>
      </c>
      <c r="F5118">
        <f t="shared" si="158"/>
        <v>2827.9552000000003</v>
      </c>
      <c r="H5118">
        <v>66.249399999999994</v>
      </c>
      <c r="I5118">
        <v>1658.4637</v>
      </c>
      <c r="J5118">
        <f t="shared" si="159"/>
        <v>6658.4637000000002</v>
      </c>
    </row>
    <row r="5119" spans="1:10" x14ac:dyDescent="0.35">
      <c r="A5119">
        <v>66.260400000000004</v>
      </c>
      <c r="B5119">
        <v>1645.0893000000001</v>
      </c>
      <c r="D5119">
        <v>66.260400000000004</v>
      </c>
      <c r="E5119">
        <v>1827.7104999999999</v>
      </c>
      <c r="F5119">
        <f t="shared" si="158"/>
        <v>2827.7105000000001</v>
      </c>
      <c r="H5119">
        <v>66.260400000000004</v>
      </c>
      <c r="I5119">
        <v>1658.0309</v>
      </c>
      <c r="J5119">
        <f t="shared" si="159"/>
        <v>6658.0308999999997</v>
      </c>
    </row>
    <row r="5120" spans="1:10" x14ac:dyDescent="0.35">
      <c r="A5120">
        <v>66.2714</v>
      </c>
      <c r="B5120">
        <v>1644.5374999999999</v>
      </c>
      <c r="D5120">
        <v>66.2714</v>
      </c>
      <c r="E5120">
        <v>1827.4512</v>
      </c>
      <c r="F5120">
        <f t="shared" si="158"/>
        <v>2827.4512</v>
      </c>
      <c r="H5120">
        <v>66.2714</v>
      </c>
      <c r="I5120">
        <v>1657.6084000000001</v>
      </c>
      <c r="J5120">
        <f t="shared" si="159"/>
        <v>6657.6084000000001</v>
      </c>
    </row>
    <row r="5121" spans="1:10" x14ac:dyDescent="0.35">
      <c r="A5121">
        <v>66.282399999999996</v>
      </c>
      <c r="B5121">
        <v>1643.9626000000001</v>
      </c>
      <c r="D5121">
        <v>66.282399999999996</v>
      </c>
      <c r="E5121">
        <v>1827.1737000000001</v>
      </c>
      <c r="F5121">
        <f t="shared" si="158"/>
        <v>2827.1737000000003</v>
      </c>
      <c r="H5121">
        <v>66.282399999999996</v>
      </c>
      <c r="I5121">
        <v>1657.1958999999999</v>
      </c>
      <c r="J5121">
        <f t="shared" si="159"/>
        <v>6657.1958999999997</v>
      </c>
    </row>
    <row r="5122" spans="1:10" x14ac:dyDescent="0.35">
      <c r="A5122">
        <v>66.293400000000005</v>
      </c>
      <c r="B5122">
        <v>1643.3762999999999</v>
      </c>
      <c r="D5122">
        <v>66.293400000000005</v>
      </c>
      <c r="E5122">
        <v>1826.8697999999999</v>
      </c>
      <c r="F5122">
        <f t="shared" si="158"/>
        <v>2826.8697999999999</v>
      </c>
      <c r="H5122">
        <v>66.293400000000005</v>
      </c>
      <c r="I5122">
        <v>1656.7594999999999</v>
      </c>
      <c r="J5122">
        <f t="shared" si="159"/>
        <v>6656.7595000000001</v>
      </c>
    </row>
    <row r="5123" spans="1:10" x14ac:dyDescent="0.35">
      <c r="A5123">
        <v>66.304400000000001</v>
      </c>
      <c r="B5123">
        <v>1642.7968000000001</v>
      </c>
      <c r="D5123">
        <v>66.304400000000001</v>
      </c>
      <c r="E5123">
        <v>1826.5373999999999</v>
      </c>
      <c r="F5123">
        <f t="shared" si="158"/>
        <v>2826.5374000000002</v>
      </c>
      <c r="H5123">
        <v>66.304400000000001</v>
      </c>
      <c r="I5123">
        <v>1656.3208</v>
      </c>
      <c r="J5123">
        <f t="shared" si="159"/>
        <v>6656.3207999999995</v>
      </c>
    </row>
    <row r="5124" spans="1:10" x14ac:dyDescent="0.35">
      <c r="A5124">
        <v>66.315399999999997</v>
      </c>
      <c r="B5124">
        <v>1642.2034000000001</v>
      </c>
      <c r="D5124">
        <v>66.315399999999997</v>
      </c>
      <c r="E5124">
        <v>1826.2049</v>
      </c>
      <c r="F5124">
        <f t="shared" si="158"/>
        <v>2826.2048999999997</v>
      </c>
      <c r="H5124">
        <v>66.315399999999997</v>
      </c>
      <c r="I5124">
        <v>1655.8843999999999</v>
      </c>
      <c r="J5124">
        <f t="shared" si="159"/>
        <v>6655.8843999999999</v>
      </c>
    </row>
    <row r="5125" spans="1:10" x14ac:dyDescent="0.35">
      <c r="A5125">
        <v>66.326400000000007</v>
      </c>
      <c r="B5125">
        <v>1641.5963999999999</v>
      </c>
      <c r="D5125">
        <v>66.326400000000007</v>
      </c>
      <c r="E5125">
        <v>1825.9029</v>
      </c>
      <c r="F5125">
        <f t="shared" si="158"/>
        <v>2825.9029</v>
      </c>
      <c r="H5125">
        <v>66.326400000000007</v>
      </c>
      <c r="I5125">
        <v>1655.4522999999999</v>
      </c>
      <c r="J5125">
        <f t="shared" si="159"/>
        <v>6655.4522999999999</v>
      </c>
    </row>
    <row r="5126" spans="1:10" x14ac:dyDescent="0.35">
      <c r="A5126">
        <v>66.337400000000002</v>
      </c>
      <c r="B5126">
        <v>1640.9967999999999</v>
      </c>
      <c r="D5126">
        <v>66.337400000000002</v>
      </c>
      <c r="E5126">
        <v>1825.605</v>
      </c>
      <c r="F5126">
        <f t="shared" ref="F5126:F5189" si="160">E5126+1000</f>
        <v>2825.605</v>
      </c>
      <c r="H5126">
        <v>66.337400000000002</v>
      </c>
      <c r="I5126">
        <v>1655.0648000000001</v>
      </c>
      <c r="J5126">
        <f t="shared" ref="J5126:J5189" si="161">I5126+K$4</f>
        <v>6655.0648000000001</v>
      </c>
    </row>
    <row r="5127" spans="1:10" x14ac:dyDescent="0.35">
      <c r="A5127">
        <v>66.348399999999998</v>
      </c>
      <c r="B5127">
        <v>1640.4472000000001</v>
      </c>
      <c r="D5127">
        <v>66.348399999999998</v>
      </c>
      <c r="E5127">
        <v>1825.3116</v>
      </c>
      <c r="F5127">
        <f t="shared" si="160"/>
        <v>2825.3116</v>
      </c>
      <c r="H5127">
        <v>66.348399999999998</v>
      </c>
      <c r="I5127">
        <v>1654.6837</v>
      </c>
      <c r="J5127">
        <f t="shared" si="161"/>
        <v>6654.6836999999996</v>
      </c>
    </row>
    <row r="5128" spans="1:10" x14ac:dyDescent="0.35">
      <c r="A5128">
        <v>66.359399999999994</v>
      </c>
      <c r="B5128">
        <v>1639.9141</v>
      </c>
      <c r="D5128">
        <v>66.359399999999994</v>
      </c>
      <c r="E5128">
        <v>1825.0025000000001</v>
      </c>
      <c r="F5128">
        <f t="shared" si="160"/>
        <v>2825.0025000000001</v>
      </c>
      <c r="H5128">
        <v>66.359399999999994</v>
      </c>
      <c r="I5128">
        <v>1654.3362</v>
      </c>
      <c r="J5128">
        <f t="shared" si="161"/>
        <v>6654.3361999999997</v>
      </c>
    </row>
    <row r="5129" spans="1:10" x14ac:dyDescent="0.35">
      <c r="A5129">
        <v>66.370400000000004</v>
      </c>
      <c r="B5129">
        <v>1639.3706999999999</v>
      </c>
      <c r="D5129">
        <v>66.370400000000004</v>
      </c>
      <c r="E5129">
        <v>1824.7091</v>
      </c>
      <c r="F5129">
        <f t="shared" si="160"/>
        <v>2824.7091</v>
      </c>
      <c r="H5129">
        <v>66.370400000000004</v>
      </c>
      <c r="I5129">
        <v>1654.0347999999999</v>
      </c>
      <c r="J5129">
        <f t="shared" si="161"/>
        <v>6654.0347999999994</v>
      </c>
    </row>
    <row r="5130" spans="1:10" x14ac:dyDescent="0.35">
      <c r="A5130">
        <v>66.381399999999999</v>
      </c>
      <c r="B5130">
        <v>1638.8531</v>
      </c>
      <c r="D5130">
        <v>66.381399999999999</v>
      </c>
      <c r="E5130">
        <v>1824.3949</v>
      </c>
      <c r="F5130">
        <f t="shared" si="160"/>
        <v>2824.3949000000002</v>
      </c>
      <c r="H5130">
        <v>66.381399999999999</v>
      </c>
      <c r="I5130">
        <v>1653.7519</v>
      </c>
      <c r="J5130">
        <f t="shared" si="161"/>
        <v>6653.7519000000002</v>
      </c>
    </row>
    <row r="5131" spans="1:10" x14ac:dyDescent="0.35">
      <c r="A5131">
        <v>66.392399999999995</v>
      </c>
      <c r="B5131">
        <v>1638.3516999999999</v>
      </c>
      <c r="D5131">
        <v>66.392399999999995</v>
      </c>
      <c r="E5131">
        <v>1824.0736999999999</v>
      </c>
      <c r="F5131">
        <f t="shared" si="160"/>
        <v>2824.0736999999999</v>
      </c>
      <c r="H5131">
        <v>66.392399999999995</v>
      </c>
      <c r="I5131">
        <v>1653.4617000000001</v>
      </c>
      <c r="J5131">
        <f t="shared" si="161"/>
        <v>6653.4616999999998</v>
      </c>
    </row>
    <row r="5132" spans="1:10" x14ac:dyDescent="0.35">
      <c r="A5132">
        <v>66.403400000000005</v>
      </c>
      <c r="B5132">
        <v>1637.873</v>
      </c>
      <c r="D5132">
        <v>66.403400000000005</v>
      </c>
      <c r="E5132">
        <v>1823.7720999999999</v>
      </c>
      <c r="F5132">
        <f t="shared" si="160"/>
        <v>2823.7721000000001</v>
      </c>
      <c r="H5132">
        <v>66.403400000000005</v>
      </c>
      <c r="I5132">
        <v>1653.2092</v>
      </c>
      <c r="J5132">
        <f t="shared" si="161"/>
        <v>6653.2092000000002</v>
      </c>
    </row>
    <row r="5133" spans="1:10" x14ac:dyDescent="0.35">
      <c r="A5133">
        <v>66.414400000000001</v>
      </c>
      <c r="B5133">
        <v>1637.4055000000001</v>
      </c>
      <c r="D5133">
        <v>66.414400000000001</v>
      </c>
      <c r="E5133">
        <v>1823.4326000000001</v>
      </c>
      <c r="F5133">
        <f t="shared" si="160"/>
        <v>2823.4326000000001</v>
      </c>
      <c r="H5133">
        <v>66.414400000000001</v>
      </c>
      <c r="I5133">
        <v>1652.9812999999999</v>
      </c>
      <c r="J5133">
        <f t="shared" si="161"/>
        <v>6652.9812999999995</v>
      </c>
    </row>
    <row r="5134" spans="1:10" x14ac:dyDescent="0.35">
      <c r="A5134">
        <v>66.425399999999996</v>
      </c>
      <c r="B5134">
        <v>1636.9592</v>
      </c>
      <c r="D5134">
        <v>66.425399999999996</v>
      </c>
      <c r="E5134">
        <v>1823.1414</v>
      </c>
      <c r="F5134">
        <f t="shared" si="160"/>
        <v>2823.1414</v>
      </c>
      <c r="H5134">
        <v>66.425399999999996</v>
      </c>
      <c r="I5134">
        <v>1652.798</v>
      </c>
      <c r="J5134">
        <f t="shared" si="161"/>
        <v>6652.7979999999998</v>
      </c>
    </row>
    <row r="5135" spans="1:10" x14ac:dyDescent="0.35">
      <c r="A5135">
        <v>66.436400000000006</v>
      </c>
      <c r="B5135">
        <v>1636.5313000000001</v>
      </c>
      <c r="D5135">
        <v>66.436400000000006</v>
      </c>
      <c r="E5135">
        <v>1822.8261</v>
      </c>
      <c r="F5135">
        <f t="shared" si="160"/>
        <v>2822.8261000000002</v>
      </c>
      <c r="H5135">
        <v>66.436400000000006</v>
      </c>
      <c r="I5135">
        <v>1652.6235999999999</v>
      </c>
      <c r="J5135">
        <f t="shared" si="161"/>
        <v>6652.6235999999999</v>
      </c>
    </row>
    <row r="5136" spans="1:10" x14ac:dyDescent="0.35">
      <c r="A5136">
        <v>66.447400000000002</v>
      </c>
      <c r="B5136">
        <v>1636.1208999999999</v>
      </c>
      <c r="D5136">
        <v>66.447400000000002</v>
      </c>
      <c r="E5136">
        <v>1822.4912999999999</v>
      </c>
      <c r="F5136">
        <f t="shared" si="160"/>
        <v>2822.4912999999997</v>
      </c>
      <c r="H5136">
        <v>66.447400000000002</v>
      </c>
      <c r="I5136">
        <v>1652.4579000000001</v>
      </c>
      <c r="J5136">
        <f t="shared" si="161"/>
        <v>6652.4579000000003</v>
      </c>
    </row>
    <row r="5137" spans="1:10" x14ac:dyDescent="0.35">
      <c r="A5137">
        <v>66.458399999999997</v>
      </c>
      <c r="B5137">
        <v>1635.7112999999999</v>
      </c>
      <c r="D5137">
        <v>66.458399999999997</v>
      </c>
      <c r="E5137">
        <v>1822.1574000000001</v>
      </c>
      <c r="F5137">
        <f t="shared" si="160"/>
        <v>2822.1574000000001</v>
      </c>
      <c r="H5137">
        <v>66.458399999999997</v>
      </c>
      <c r="I5137">
        <v>1652.3457000000001</v>
      </c>
      <c r="J5137">
        <f t="shared" si="161"/>
        <v>6652.3456999999999</v>
      </c>
    </row>
    <row r="5138" spans="1:10" x14ac:dyDescent="0.35">
      <c r="A5138">
        <v>66.469399999999993</v>
      </c>
      <c r="B5138">
        <v>1635.2653</v>
      </c>
      <c r="D5138">
        <v>66.469399999999993</v>
      </c>
      <c r="E5138">
        <v>1821.81</v>
      </c>
      <c r="F5138">
        <f t="shared" si="160"/>
        <v>2821.81</v>
      </c>
      <c r="H5138">
        <v>66.469399999999993</v>
      </c>
      <c r="I5138">
        <v>1652.2763</v>
      </c>
      <c r="J5138">
        <f t="shared" si="161"/>
        <v>6652.2762999999995</v>
      </c>
    </row>
    <row r="5139" spans="1:10" x14ac:dyDescent="0.35">
      <c r="A5139">
        <v>66.480400000000003</v>
      </c>
      <c r="B5139">
        <v>1634.8187</v>
      </c>
      <c r="D5139">
        <v>66.480400000000003</v>
      </c>
      <c r="E5139">
        <v>1821.4629</v>
      </c>
      <c r="F5139">
        <f t="shared" si="160"/>
        <v>2821.4629</v>
      </c>
      <c r="H5139">
        <v>66.480400000000003</v>
      </c>
      <c r="I5139">
        <v>1652.223</v>
      </c>
      <c r="J5139">
        <f t="shared" si="161"/>
        <v>6652.223</v>
      </c>
    </row>
    <row r="5140" spans="1:10" x14ac:dyDescent="0.35">
      <c r="A5140">
        <v>66.491399999999999</v>
      </c>
      <c r="B5140">
        <v>1634.384</v>
      </c>
      <c r="D5140">
        <v>66.491399999999999</v>
      </c>
      <c r="E5140">
        <v>1821.1266000000001</v>
      </c>
      <c r="F5140">
        <f t="shared" si="160"/>
        <v>2821.1266000000001</v>
      </c>
      <c r="H5140">
        <v>66.491399999999999</v>
      </c>
      <c r="I5140">
        <v>1652.1722</v>
      </c>
      <c r="J5140">
        <f t="shared" si="161"/>
        <v>6652.1722</v>
      </c>
    </row>
    <row r="5141" spans="1:10" x14ac:dyDescent="0.35">
      <c r="A5141">
        <v>66.502399999999994</v>
      </c>
      <c r="B5141">
        <v>1633.9870000000001</v>
      </c>
      <c r="D5141">
        <v>66.502399999999994</v>
      </c>
      <c r="E5141">
        <v>1820.7648999999999</v>
      </c>
      <c r="F5141">
        <f t="shared" si="160"/>
        <v>2820.7649000000001</v>
      </c>
      <c r="H5141">
        <v>66.502399999999994</v>
      </c>
      <c r="I5141">
        <v>1652.1651999999999</v>
      </c>
      <c r="J5141">
        <f t="shared" si="161"/>
        <v>6652.1651999999995</v>
      </c>
    </row>
    <row r="5142" spans="1:10" x14ac:dyDescent="0.35">
      <c r="A5142">
        <v>66.513400000000004</v>
      </c>
      <c r="B5142">
        <v>1633.5907</v>
      </c>
      <c r="D5142">
        <v>66.513400000000004</v>
      </c>
      <c r="E5142">
        <v>1820.39</v>
      </c>
      <c r="F5142">
        <f t="shared" si="160"/>
        <v>2820.3900000000003</v>
      </c>
      <c r="H5142">
        <v>66.513400000000004</v>
      </c>
      <c r="I5142">
        <v>1652.1647</v>
      </c>
      <c r="J5142">
        <f t="shared" si="161"/>
        <v>6652.1647000000003</v>
      </c>
    </row>
    <row r="5143" spans="1:10" x14ac:dyDescent="0.35">
      <c r="A5143">
        <v>66.5244</v>
      </c>
      <c r="B5143">
        <v>1633.1877999999999</v>
      </c>
      <c r="D5143">
        <v>66.5244</v>
      </c>
      <c r="E5143">
        <v>1819.9831999999999</v>
      </c>
      <c r="F5143">
        <f t="shared" si="160"/>
        <v>2819.9831999999997</v>
      </c>
      <c r="H5143">
        <v>66.5244</v>
      </c>
      <c r="I5143">
        <v>1652.1931999999999</v>
      </c>
      <c r="J5143">
        <f t="shared" si="161"/>
        <v>6652.1931999999997</v>
      </c>
    </row>
    <row r="5144" spans="1:10" x14ac:dyDescent="0.35">
      <c r="A5144">
        <v>66.535399999999996</v>
      </c>
      <c r="B5144">
        <v>1632.7746999999999</v>
      </c>
      <c r="D5144">
        <v>66.535399999999996</v>
      </c>
      <c r="E5144">
        <v>1819.5518999999999</v>
      </c>
      <c r="F5144">
        <f t="shared" si="160"/>
        <v>2819.5518999999999</v>
      </c>
      <c r="H5144">
        <v>66.535399999999996</v>
      </c>
      <c r="I5144">
        <v>1652.2516000000001</v>
      </c>
      <c r="J5144">
        <f t="shared" si="161"/>
        <v>6652.2515999999996</v>
      </c>
    </row>
    <row r="5145" spans="1:10" x14ac:dyDescent="0.35">
      <c r="A5145">
        <v>66.546400000000006</v>
      </c>
      <c r="B5145">
        <v>1632.3634999999999</v>
      </c>
      <c r="D5145">
        <v>66.546400000000006</v>
      </c>
      <c r="E5145">
        <v>1819.1311000000001</v>
      </c>
      <c r="F5145">
        <f t="shared" si="160"/>
        <v>2819.1311000000001</v>
      </c>
      <c r="H5145">
        <v>66.546400000000006</v>
      </c>
      <c r="I5145">
        <v>1652.3133</v>
      </c>
      <c r="J5145">
        <f t="shared" si="161"/>
        <v>6652.3132999999998</v>
      </c>
    </row>
    <row r="5146" spans="1:10" x14ac:dyDescent="0.35">
      <c r="A5146">
        <v>66.557400000000001</v>
      </c>
      <c r="B5146">
        <v>1631.9544000000001</v>
      </c>
      <c r="D5146">
        <v>66.557400000000001</v>
      </c>
      <c r="E5146">
        <v>1818.7275</v>
      </c>
      <c r="F5146">
        <f t="shared" si="160"/>
        <v>2818.7275</v>
      </c>
      <c r="H5146">
        <v>66.557400000000001</v>
      </c>
      <c r="I5146">
        <v>1652.3967</v>
      </c>
      <c r="J5146">
        <f t="shared" si="161"/>
        <v>6652.3967000000002</v>
      </c>
    </row>
    <row r="5147" spans="1:10" x14ac:dyDescent="0.35">
      <c r="A5147">
        <v>66.568399999999997</v>
      </c>
      <c r="B5147">
        <v>1631.5482999999999</v>
      </c>
      <c r="D5147">
        <v>66.568399999999997</v>
      </c>
      <c r="E5147">
        <v>1818.3368</v>
      </c>
      <c r="F5147">
        <f t="shared" si="160"/>
        <v>2818.3368</v>
      </c>
      <c r="H5147">
        <v>66.568399999999997</v>
      </c>
      <c r="I5147">
        <v>1652.4871000000001</v>
      </c>
      <c r="J5147">
        <f t="shared" si="161"/>
        <v>6652.4871000000003</v>
      </c>
    </row>
    <row r="5148" spans="1:10" x14ac:dyDescent="0.35">
      <c r="A5148">
        <v>66.579400000000007</v>
      </c>
      <c r="B5148">
        <v>1631.1587999999999</v>
      </c>
      <c r="D5148">
        <v>66.579400000000007</v>
      </c>
      <c r="E5148">
        <v>1817.9704999999999</v>
      </c>
      <c r="F5148">
        <f t="shared" si="160"/>
        <v>2817.9704999999999</v>
      </c>
      <c r="H5148">
        <v>66.579400000000007</v>
      </c>
      <c r="I5148">
        <v>1652.5969</v>
      </c>
      <c r="J5148">
        <f t="shared" si="161"/>
        <v>6652.5969000000005</v>
      </c>
    </row>
    <row r="5149" spans="1:10" x14ac:dyDescent="0.35">
      <c r="A5149">
        <v>66.590400000000002</v>
      </c>
      <c r="B5149">
        <v>1630.7759000000001</v>
      </c>
      <c r="D5149">
        <v>66.590400000000002</v>
      </c>
      <c r="E5149">
        <v>1817.5971999999999</v>
      </c>
      <c r="F5149">
        <f t="shared" si="160"/>
        <v>2817.5972000000002</v>
      </c>
      <c r="H5149">
        <v>66.590400000000002</v>
      </c>
      <c r="I5149">
        <v>1652.6872000000001</v>
      </c>
      <c r="J5149">
        <f t="shared" si="161"/>
        <v>6652.6872000000003</v>
      </c>
    </row>
    <row r="5150" spans="1:10" x14ac:dyDescent="0.35">
      <c r="A5150">
        <v>66.601399999999998</v>
      </c>
      <c r="B5150">
        <v>1630.3814</v>
      </c>
      <c r="D5150">
        <v>66.601399999999998</v>
      </c>
      <c r="E5150">
        <v>1817.2348</v>
      </c>
      <c r="F5150">
        <f t="shared" si="160"/>
        <v>2817.2348000000002</v>
      </c>
      <c r="H5150">
        <v>66.601399999999998</v>
      </c>
      <c r="I5150">
        <v>1652.7754</v>
      </c>
      <c r="J5150">
        <f t="shared" si="161"/>
        <v>6652.7754000000004</v>
      </c>
    </row>
    <row r="5151" spans="1:10" x14ac:dyDescent="0.35">
      <c r="A5151">
        <v>66.612399999999994</v>
      </c>
      <c r="B5151">
        <v>1629.9774</v>
      </c>
      <c r="D5151">
        <v>66.612399999999994</v>
      </c>
      <c r="E5151">
        <v>1816.8770999999999</v>
      </c>
      <c r="F5151">
        <f t="shared" si="160"/>
        <v>2816.8770999999997</v>
      </c>
      <c r="H5151">
        <v>66.612399999999994</v>
      </c>
      <c r="I5151">
        <v>1652.8957</v>
      </c>
      <c r="J5151">
        <f t="shared" si="161"/>
        <v>6652.8957</v>
      </c>
    </row>
    <row r="5152" spans="1:10" x14ac:dyDescent="0.35">
      <c r="A5152">
        <v>66.623400000000004</v>
      </c>
      <c r="B5152">
        <v>1629.5897</v>
      </c>
      <c r="D5152">
        <v>66.623400000000004</v>
      </c>
      <c r="E5152">
        <v>1816.5160000000001</v>
      </c>
      <c r="F5152">
        <f t="shared" si="160"/>
        <v>2816.5160000000001</v>
      </c>
      <c r="H5152">
        <v>66.623400000000004</v>
      </c>
      <c r="I5152">
        <v>1653.0292999999999</v>
      </c>
      <c r="J5152">
        <f t="shared" si="161"/>
        <v>6653.0293000000001</v>
      </c>
    </row>
    <row r="5153" spans="1:10" x14ac:dyDescent="0.35">
      <c r="A5153">
        <v>66.634399999999999</v>
      </c>
      <c r="B5153">
        <v>1629.2328</v>
      </c>
      <c r="D5153">
        <v>66.634399999999999</v>
      </c>
      <c r="E5153">
        <v>1816.1793</v>
      </c>
      <c r="F5153">
        <f t="shared" si="160"/>
        <v>2816.1792999999998</v>
      </c>
      <c r="H5153">
        <v>66.634399999999999</v>
      </c>
      <c r="I5153">
        <v>1653.1708000000001</v>
      </c>
      <c r="J5153">
        <f t="shared" si="161"/>
        <v>6653.1707999999999</v>
      </c>
    </row>
    <row r="5154" spans="1:10" x14ac:dyDescent="0.35">
      <c r="A5154">
        <v>66.645399999999995</v>
      </c>
      <c r="B5154">
        <v>1628.8823</v>
      </c>
      <c r="D5154">
        <v>66.645399999999995</v>
      </c>
      <c r="E5154">
        <v>1815.8721</v>
      </c>
      <c r="F5154">
        <f t="shared" si="160"/>
        <v>2815.8721</v>
      </c>
      <c r="H5154">
        <v>66.645399999999995</v>
      </c>
      <c r="I5154">
        <v>1653.3016</v>
      </c>
      <c r="J5154">
        <f t="shared" si="161"/>
        <v>6653.3015999999998</v>
      </c>
    </row>
    <row r="5155" spans="1:10" x14ac:dyDescent="0.35">
      <c r="A5155">
        <v>66.656400000000005</v>
      </c>
      <c r="B5155">
        <v>1628.5614</v>
      </c>
      <c r="D5155">
        <v>66.656400000000005</v>
      </c>
      <c r="E5155">
        <v>1815.5724</v>
      </c>
      <c r="F5155">
        <f t="shared" si="160"/>
        <v>2815.5724</v>
      </c>
      <c r="H5155">
        <v>66.656400000000005</v>
      </c>
      <c r="I5155">
        <v>1653.4731999999999</v>
      </c>
      <c r="J5155">
        <f t="shared" si="161"/>
        <v>6653.4732000000004</v>
      </c>
    </row>
    <row r="5156" spans="1:10" x14ac:dyDescent="0.35">
      <c r="A5156">
        <v>66.667400000000001</v>
      </c>
      <c r="B5156">
        <v>1628.2547999999999</v>
      </c>
      <c r="D5156">
        <v>66.667400000000001</v>
      </c>
      <c r="E5156">
        <v>1815.2829999999999</v>
      </c>
      <c r="F5156">
        <f t="shared" si="160"/>
        <v>2815.2829999999999</v>
      </c>
      <c r="H5156">
        <v>66.667400000000001</v>
      </c>
      <c r="I5156">
        <v>1653.6509000000001</v>
      </c>
      <c r="J5156">
        <f t="shared" si="161"/>
        <v>6653.6509000000005</v>
      </c>
    </row>
    <row r="5157" spans="1:10" x14ac:dyDescent="0.35">
      <c r="A5157">
        <v>66.678399999999996</v>
      </c>
      <c r="B5157">
        <v>1627.9496999999999</v>
      </c>
      <c r="D5157">
        <v>66.678399999999996</v>
      </c>
      <c r="E5157">
        <v>1814.9925000000001</v>
      </c>
      <c r="F5157">
        <f t="shared" si="160"/>
        <v>2814.9925000000003</v>
      </c>
      <c r="H5157">
        <v>66.678399999999996</v>
      </c>
      <c r="I5157">
        <v>1653.8294000000001</v>
      </c>
      <c r="J5157">
        <f t="shared" si="161"/>
        <v>6653.8294000000005</v>
      </c>
    </row>
    <row r="5158" spans="1:10" x14ac:dyDescent="0.35">
      <c r="A5158">
        <v>66.689400000000006</v>
      </c>
      <c r="B5158">
        <v>1627.6422</v>
      </c>
      <c r="D5158">
        <v>66.689400000000006</v>
      </c>
      <c r="E5158">
        <v>1814.7021999999999</v>
      </c>
      <c r="F5158">
        <f t="shared" si="160"/>
        <v>2814.7021999999997</v>
      </c>
      <c r="H5158">
        <v>66.689400000000006</v>
      </c>
      <c r="I5158">
        <v>1653.9891</v>
      </c>
      <c r="J5158">
        <f t="shared" si="161"/>
        <v>6653.9890999999998</v>
      </c>
    </row>
    <row r="5159" spans="1:10" x14ac:dyDescent="0.35">
      <c r="A5159">
        <v>66.700400000000002</v>
      </c>
      <c r="B5159">
        <v>1627.3343</v>
      </c>
      <c r="D5159">
        <v>66.700400000000002</v>
      </c>
      <c r="E5159">
        <v>1814.4178999999999</v>
      </c>
      <c r="F5159">
        <f t="shared" si="160"/>
        <v>2814.4178999999999</v>
      </c>
      <c r="H5159">
        <v>66.700400000000002</v>
      </c>
      <c r="I5159">
        <v>1654.1533999999999</v>
      </c>
      <c r="J5159">
        <f t="shared" si="161"/>
        <v>6654.1534000000001</v>
      </c>
    </row>
    <row r="5160" spans="1:10" x14ac:dyDescent="0.35">
      <c r="A5160">
        <v>66.711399999999998</v>
      </c>
      <c r="B5160">
        <v>1627.0255999999999</v>
      </c>
      <c r="D5160">
        <v>66.711399999999998</v>
      </c>
      <c r="E5160">
        <v>1814.1059</v>
      </c>
      <c r="F5160">
        <f t="shared" si="160"/>
        <v>2814.1059</v>
      </c>
      <c r="H5160">
        <v>66.711399999999998</v>
      </c>
      <c r="I5160">
        <v>1654.3313000000001</v>
      </c>
      <c r="J5160">
        <f t="shared" si="161"/>
        <v>6654.3312999999998</v>
      </c>
    </row>
    <row r="5161" spans="1:10" x14ac:dyDescent="0.35">
      <c r="A5161">
        <v>66.722399999999993</v>
      </c>
      <c r="B5161">
        <v>1626.7170000000001</v>
      </c>
      <c r="D5161">
        <v>66.722399999999993</v>
      </c>
      <c r="E5161">
        <v>1813.7672</v>
      </c>
      <c r="F5161">
        <f t="shared" si="160"/>
        <v>2813.7672000000002</v>
      </c>
      <c r="H5161">
        <v>66.722399999999993</v>
      </c>
      <c r="I5161">
        <v>1654.5152</v>
      </c>
      <c r="J5161">
        <f t="shared" si="161"/>
        <v>6654.5151999999998</v>
      </c>
    </row>
    <row r="5162" spans="1:10" x14ac:dyDescent="0.35">
      <c r="A5162">
        <v>66.733400000000003</v>
      </c>
      <c r="B5162">
        <v>1626.4195</v>
      </c>
      <c r="D5162">
        <v>66.733400000000003</v>
      </c>
      <c r="E5162">
        <v>1813.4303</v>
      </c>
      <c r="F5162">
        <f t="shared" si="160"/>
        <v>2813.4303</v>
      </c>
      <c r="H5162">
        <v>66.733400000000003</v>
      </c>
      <c r="I5162">
        <v>1654.702</v>
      </c>
      <c r="J5162">
        <f t="shared" si="161"/>
        <v>6654.7020000000002</v>
      </c>
    </row>
    <row r="5163" spans="1:10" x14ac:dyDescent="0.35">
      <c r="A5163">
        <v>66.744399999999999</v>
      </c>
      <c r="B5163">
        <v>1626.1405999999999</v>
      </c>
      <c r="D5163">
        <v>66.744399999999999</v>
      </c>
      <c r="E5163">
        <v>1813.1172999999999</v>
      </c>
      <c r="F5163">
        <f t="shared" si="160"/>
        <v>2813.1172999999999</v>
      </c>
      <c r="H5163">
        <v>66.744399999999999</v>
      </c>
      <c r="I5163">
        <v>1654.8914</v>
      </c>
      <c r="J5163">
        <f t="shared" si="161"/>
        <v>6654.8914000000004</v>
      </c>
    </row>
    <row r="5164" spans="1:10" x14ac:dyDescent="0.35">
      <c r="A5164">
        <v>66.755399999999995</v>
      </c>
      <c r="B5164">
        <v>1625.8571999999999</v>
      </c>
      <c r="D5164">
        <v>66.755399999999995</v>
      </c>
      <c r="E5164">
        <v>1812.8384000000001</v>
      </c>
      <c r="F5164">
        <f t="shared" si="160"/>
        <v>2812.8384000000001</v>
      </c>
      <c r="H5164">
        <v>66.755399999999995</v>
      </c>
      <c r="I5164">
        <v>1655.0816</v>
      </c>
      <c r="J5164">
        <f t="shared" si="161"/>
        <v>6655.0815999999995</v>
      </c>
    </row>
    <row r="5165" spans="1:10" x14ac:dyDescent="0.35">
      <c r="A5165">
        <v>66.766400000000004</v>
      </c>
      <c r="B5165">
        <v>1625.576</v>
      </c>
      <c r="D5165">
        <v>66.766400000000004</v>
      </c>
      <c r="E5165">
        <v>1812.5604000000001</v>
      </c>
      <c r="F5165">
        <f t="shared" si="160"/>
        <v>2812.5604000000003</v>
      </c>
      <c r="H5165">
        <v>66.766400000000004</v>
      </c>
      <c r="I5165">
        <v>1655.2925</v>
      </c>
      <c r="J5165">
        <f t="shared" si="161"/>
        <v>6655.2924999999996</v>
      </c>
    </row>
    <row r="5166" spans="1:10" x14ac:dyDescent="0.35">
      <c r="A5166">
        <v>66.7774</v>
      </c>
      <c r="B5166">
        <v>1625.3087</v>
      </c>
      <c r="D5166">
        <v>66.7774</v>
      </c>
      <c r="E5166">
        <v>1812.2927</v>
      </c>
      <c r="F5166">
        <f t="shared" si="160"/>
        <v>2812.2927</v>
      </c>
      <c r="H5166">
        <v>66.7774</v>
      </c>
      <c r="I5166">
        <v>1655.5169000000001</v>
      </c>
      <c r="J5166">
        <f t="shared" si="161"/>
        <v>6655.5169000000005</v>
      </c>
    </row>
    <row r="5167" spans="1:10" x14ac:dyDescent="0.35">
      <c r="A5167">
        <v>66.788399999999996</v>
      </c>
      <c r="B5167">
        <v>1625.0589</v>
      </c>
      <c r="D5167">
        <v>66.788399999999996</v>
      </c>
      <c r="E5167">
        <v>1812.0199</v>
      </c>
      <c r="F5167">
        <f t="shared" si="160"/>
        <v>2812.0199000000002</v>
      </c>
      <c r="H5167">
        <v>66.788399999999996</v>
      </c>
      <c r="I5167">
        <v>1655.7517</v>
      </c>
      <c r="J5167">
        <f t="shared" si="161"/>
        <v>6655.7516999999998</v>
      </c>
    </row>
    <row r="5168" spans="1:10" x14ac:dyDescent="0.35">
      <c r="A5168">
        <v>66.799400000000006</v>
      </c>
      <c r="B5168">
        <v>1624.8206</v>
      </c>
      <c r="D5168">
        <v>66.799400000000006</v>
      </c>
      <c r="E5168">
        <v>1811.7474</v>
      </c>
      <c r="F5168">
        <f t="shared" si="160"/>
        <v>2811.7474000000002</v>
      </c>
      <c r="H5168">
        <v>66.799400000000006</v>
      </c>
      <c r="I5168">
        <v>1656.0099</v>
      </c>
      <c r="J5168">
        <f t="shared" si="161"/>
        <v>6656.0099</v>
      </c>
    </row>
    <row r="5169" spans="1:10" x14ac:dyDescent="0.35">
      <c r="A5169">
        <v>66.810400000000001</v>
      </c>
      <c r="B5169">
        <v>1624.5882999999999</v>
      </c>
      <c r="D5169">
        <v>66.810400000000001</v>
      </c>
      <c r="E5169">
        <v>1811.4734000000001</v>
      </c>
      <c r="F5169">
        <f t="shared" si="160"/>
        <v>2811.4733999999999</v>
      </c>
      <c r="H5169">
        <v>66.810400000000001</v>
      </c>
      <c r="I5169">
        <v>1656.3051</v>
      </c>
      <c r="J5169">
        <f t="shared" si="161"/>
        <v>6656.3050999999996</v>
      </c>
    </row>
    <row r="5170" spans="1:10" x14ac:dyDescent="0.35">
      <c r="A5170">
        <v>66.821399999999997</v>
      </c>
      <c r="B5170">
        <v>1624.3680999999999</v>
      </c>
      <c r="D5170">
        <v>66.821399999999997</v>
      </c>
      <c r="E5170">
        <v>1811.1952000000001</v>
      </c>
      <c r="F5170">
        <f t="shared" si="160"/>
        <v>2811.1952000000001</v>
      </c>
      <c r="H5170">
        <v>66.821399999999997</v>
      </c>
      <c r="I5170">
        <v>1656.6152</v>
      </c>
      <c r="J5170">
        <f t="shared" si="161"/>
        <v>6656.6152000000002</v>
      </c>
    </row>
    <row r="5171" spans="1:10" x14ac:dyDescent="0.35">
      <c r="A5171">
        <v>66.832400000000007</v>
      </c>
      <c r="B5171">
        <v>1624.1207999999999</v>
      </c>
      <c r="D5171">
        <v>66.832400000000007</v>
      </c>
      <c r="E5171">
        <v>1810.9169999999999</v>
      </c>
      <c r="F5171">
        <f t="shared" si="160"/>
        <v>2810.9169999999999</v>
      </c>
      <c r="H5171">
        <v>66.832400000000007</v>
      </c>
      <c r="I5171">
        <v>1656.963</v>
      </c>
      <c r="J5171">
        <f t="shared" si="161"/>
        <v>6656.9629999999997</v>
      </c>
    </row>
    <row r="5172" spans="1:10" x14ac:dyDescent="0.35">
      <c r="A5172">
        <v>66.843400000000003</v>
      </c>
      <c r="B5172">
        <v>1623.8518999999999</v>
      </c>
      <c r="D5172">
        <v>66.843400000000003</v>
      </c>
      <c r="E5172">
        <v>1810.6387999999999</v>
      </c>
      <c r="F5172">
        <f t="shared" si="160"/>
        <v>2810.6387999999997</v>
      </c>
      <c r="H5172">
        <v>66.843400000000003</v>
      </c>
      <c r="I5172">
        <v>1657.3463999999999</v>
      </c>
      <c r="J5172">
        <f t="shared" si="161"/>
        <v>6657.3464000000004</v>
      </c>
    </row>
    <row r="5173" spans="1:10" x14ac:dyDescent="0.35">
      <c r="A5173">
        <v>66.854399999999998</v>
      </c>
      <c r="B5173">
        <v>1623.5704000000001</v>
      </c>
      <c r="D5173">
        <v>66.854399999999998</v>
      </c>
      <c r="E5173">
        <v>1810.3675000000001</v>
      </c>
      <c r="F5173">
        <f t="shared" si="160"/>
        <v>2810.3675000000003</v>
      </c>
      <c r="H5173">
        <v>66.854399999999998</v>
      </c>
      <c r="I5173">
        <v>1657.758</v>
      </c>
      <c r="J5173">
        <f t="shared" si="161"/>
        <v>6657.7579999999998</v>
      </c>
    </row>
    <row r="5174" spans="1:10" x14ac:dyDescent="0.35">
      <c r="A5174">
        <v>66.865399999999994</v>
      </c>
      <c r="B5174">
        <v>1623.2800999999999</v>
      </c>
      <c r="D5174">
        <v>66.865399999999994</v>
      </c>
      <c r="E5174">
        <v>1810.0887</v>
      </c>
      <c r="F5174">
        <f t="shared" si="160"/>
        <v>2810.0887000000002</v>
      </c>
      <c r="H5174">
        <v>66.865399999999994</v>
      </c>
      <c r="I5174">
        <v>1658.1944000000001</v>
      </c>
      <c r="J5174">
        <f t="shared" si="161"/>
        <v>6658.1944000000003</v>
      </c>
    </row>
    <row r="5175" spans="1:10" x14ac:dyDescent="0.35">
      <c r="A5175">
        <v>66.876400000000004</v>
      </c>
      <c r="B5175">
        <v>1622.9896000000001</v>
      </c>
      <c r="D5175">
        <v>66.876400000000004</v>
      </c>
      <c r="E5175">
        <v>1809.7847999999999</v>
      </c>
      <c r="F5175">
        <f t="shared" si="160"/>
        <v>2809.7847999999999</v>
      </c>
      <c r="H5175">
        <v>66.876400000000004</v>
      </c>
      <c r="I5175">
        <v>1658.6383000000001</v>
      </c>
      <c r="J5175">
        <f t="shared" si="161"/>
        <v>6658.6383000000005</v>
      </c>
    </row>
    <row r="5176" spans="1:10" x14ac:dyDescent="0.35">
      <c r="A5176">
        <v>66.8874</v>
      </c>
      <c r="B5176">
        <v>1622.6932999999999</v>
      </c>
      <c r="D5176">
        <v>66.8874</v>
      </c>
      <c r="E5176">
        <v>1809.4570000000001</v>
      </c>
      <c r="F5176">
        <f t="shared" si="160"/>
        <v>2809.4570000000003</v>
      </c>
      <c r="H5176">
        <v>66.8874</v>
      </c>
      <c r="I5176">
        <v>1659.0824</v>
      </c>
      <c r="J5176">
        <f t="shared" si="161"/>
        <v>6659.0824000000002</v>
      </c>
    </row>
    <row r="5177" spans="1:10" x14ac:dyDescent="0.35">
      <c r="A5177">
        <v>66.898399999999995</v>
      </c>
      <c r="B5177">
        <v>1622.3785</v>
      </c>
      <c r="D5177">
        <v>66.898399999999995</v>
      </c>
      <c r="E5177">
        <v>1809.0912000000001</v>
      </c>
      <c r="F5177">
        <f t="shared" si="160"/>
        <v>2809.0911999999998</v>
      </c>
      <c r="H5177">
        <v>66.898399999999995</v>
      </c>
      <c r="I5177">
        <v>1659.5302999999999</v>
      </c>
      <c r="J5177">
        <f t="shared" si="161"/>
        <v>6659.5303000000004</v>
      </c>
    </row>
    <row r="5178" spans="1:10" x14ac:dyDescent="0.35">
      <c r="A5178">
        <v>66.909400000000005</v>
      </c>
      <c r="B5178">
        <v>1622.0824</v>
      </c>
      <c r="D5178">
        <v>66.909400000000005</v>
      </c>
      <c r="E5178">
        <v>1808.7082</v>
      </c>
      <c r="F5178">
        <f t="shared" si="160"/>
        <v>2808.7082</v>
      </c>
      <c r="H5178">
        <v>66.909400000000005</v>
      </c>
      <c r="I5178">
        <v>1660.0164</v>
      </c>
      <c r="J5178">
        <f t="shared" si="161"/>
        <v>6660.0164000000004</v>
      </c>
    </row>
    <row r="5179" spans="1:10" x14ac:dyDescent="0.35">
      <c r="A5179">
        <v>66.920400000000001</v>
      </c>
      <c r="B5179">
        <v>1621.7897</v>
      </c>
      <c r="D5179">
        <v>66.920400000000001</v>
      </c>
      <c r="E5179">
        <v>1808.3208</v>
      </c>
      <c r="F5179">
        <f t="shared" si="160"/>
        <v>2808.3208</v>
      </c>
      <c r="H5179">
        <v>66.920400000000001</v>
      </c>
      <c r="I5179">
        <v>1660.5227</v>
      </c>
      <c r="J5179">
        <f t="shared" si="161"/>
        <v>6660.5226999999995</v>
      </c>
    </row>
    <row r="5180" spans="1:10" x14ac:dyDescent="0.35">
      <c r="A5180">
        <v>66.931399999999996</v>
      </c>
      <c r="B5180">
        <v>1621.5053</v>
      </c>
      <c r="D5180">
        <v>66.931399999999996</v>
      </c>
      <c r="E5180">
        <v>1807.9575</v>
      </c>
      <c r="F5180">
        <f t="shared" si="160"/>
        <v>2807.9575</v>
      </c>
      <c r="H5180">
        <v>66.931399999999996</v>
      </c>
      <c r="I5180">
        <v>1661.0576000000001</v>
      </c>
      <c r="J5180">
        <f t="shared" si="161"/>
        <v>6661.0576000000001</v>
      </c>
    </row>
    <row r="5181" spans="1:10" x14ac:dyDescent="0.35">
      <c r="A5181">
        <v>66.942400000000006</v>
      </c>
      <c r="B5181">
        <v>1621.2518</v>
      </c>
      <c r="D5181">
        <v>66.942400000000006</v>
      </c>
      <c r="E5181">
        <v>1807.6033</v>
      </c>
      <c r="F5181">
        <f t="shared" si="160"/>
        <v>2807.6032999999998</v>
      </c>
      <c r="H5181">
        <v>66.942400000000006</v>
      </c>
      <c r="I5181">
        <v>1661.6097</v>
      </c>
      <c r="J5181">
        <f t="shared" si="161"/>
        <v>6661.6097</v>
      </c>
    </row>
    <row r="5182" spans="1:10" x14ac:dyDescent="0.35">
      <c r="A5182">
        <v>66.953400000000002</v>
      </c>
      <c r="B5182">
        <v>1621.0184999999999</v>
      </c>
      <c r="D5182">
        <v>66.953400000000002</v>
      </c>
      <c r="E5182">
        <v>1807.2708</v>
      </c>
      <c r="F5182">
        <f t="shared" si="160"/>
        <v>2807.2708000000002</v>
      </c>
      <c r="H5182">
        <v>66.953400000000002</v>
      </c>
      <c r="I5182">
        <v>1662.1568</v>
      </c>
      <c r="J5182">
        <f t="shared" si="161"/>
        <v>6662.1567999999997</v>
      </c>
    </row>
    <row r="5183" spans="1:10" x14ac:dyDescent="0.35">
      <c r="A5183">
        <v>66.964399999999998</v>
      </c>
      <c r="B5183">
        <v>1620.7909999999999</v>
      </c>
      <c r="D5183">
        <v>66.964399999999998</v>
      </c>
      <c r="E5183">
        <v>1806.9746</v>
      </c>
      <c r="F5183">
        <f t="shared" si="160"/>
        <v>2806.9746</v>
      </c>
      <c r="H5183">
        <v>66.964399999999998</v>
      </c>
      <c r="I5183">
        <v>1662.6989000000001</v>
      </c>
      <c r="J5183">
        <f t="shared" si="161"/>
        <v>6662.6989000000003</v>
      </c>
    </row>
    <row r="5184" spans="1:10" x14ac:dyDescent="0.35">
      <c r="A5184">
        <v>66.975399999999993</v>
      </c>
      <c r="B5184">
        <v>1620.5673999999999</v>
      </c>
      <c r="D5184">
        <v>66.975399999999993</v>
      </c>
      <c r="E5184">
        <v>1806.6849</v>
      </c>
      <c r="F5184">
        <f t="shared" si="160"/>
        <v>2806.6849000000002</v>
      </c>
      <c r="H5184">
        <v>66.975399999999993</v>
      </c>
      <c r="I5184">
        <v>1663.241</v>
      </c>
      <c r="J5184">
        <f t="shared" si="161"/>
        <v>6663.241</v>
      </c>
    </row>
    <row r="5185" spans="1:10" x14ac:dyDescent="0.35">
      <c r="A5185">
        <v>66.986400000000003</v>
      </c>
      <c r="B5185">
        <v>1620.3507</v>
      </c>
      <c r="D5185">
        <v>66.986400000000003</v>
      </c>
      <c r="E5185">
        <v>1806.4078999999999</v>
      </c>
      <c r="F5185">
        <f t="shared" si="160"/>
        <v>2806.4079000000002</v>
      </c>
      <c r="H5185">
        <v>66.986400000000003</v>
      </c>
      <c r="I5185">
        <v>1663.8071</v>
      </c>
      <c r="J5185">
        <f t="shared" si="161"/>
        <v>6663.8071</v>
      </c>
    </row>
    <row r="5186" spans="1:10" x14ac:dyDescent="0.35">
      <c r="A5186">
        <v>66.997399999999999</v>
      </c>
      <c r="B5186">
        <v>1620.1492000000001</v>
      </c>
      <c r="D5186">
        <v>66.997399999999999</v>
      </c>
      <c r="E5186">
        <v>1806.1604</v>
      </c>
      <c r="F5186">
        <f t="shared" si="160"/>
        <v>2806.1603999999998</v>
      </c>
      <c r="H5186">
        <v>66.997399999999999</v>
      </c>
      <c r="I5186">
        <v>1664.4043999999999</v>
      </c>
      <c r="J5186">
        <f t="shared" si="161"/>
        <v>6664.4043999999994</v>
      </c>
    </row>
    <row r="5187" spans="1:10" x14ac:dyDescent="0.35">
      <c r="A5187">
        <v>67.008399999999995</v>
      </c>
      <c r="B5187">
        <v>1619.9659999999999</v>
      </c>
      <c r="D5187">
        <v>67.008399999999995</v>
      </c>
      <c r="E5187">
        <v>1805.9575</v>
      </c>
      <c r="F5187">
        <f t="shared" si="160"/>
        <v>2805.9575</v>
      </c>
      <c r="H5187">
        <v>67.008399999999995</v>
      </c>
      <c r="I5187">
        <v>1665.02</v>
      </c>
      <c r="J5187">
        <f t="shared" si="161"/>
        <v>6665.02</v>
      </c>
    </row>
    <row r="5188" spans="1:10" x14ac:dyDescent="0.35">
      <c r="A5188">
        <v>67.019400000000005</v>
      </c>
      <c r="B5188">
        <v>1619.8086000000001</v>
      </c>
      <c r="D5188">
        <v>67.019400000000005</v>
      </c>
      <c r="E5188">
        <v>1805.7744</v>
      </c>
      <c r="F5188">
        <f t="shared" si="160"/>
        <v>2805.7744000000002</v>
      </c>
      <c r="H5188">
        <v>67.019400000000005</v>
      </c>
      <c r="I5188">
        <v>1665.6507999999999</v>
      </c>
      <c r="J5188">
        <f t="shared" si="161"/>
        <v>6665.6507999999994</v>
      </c>
    </row>
    <row r="5189" spans="1:10" x14ac:dyDescent="0.35">
      <c r="A5189">
        <v>67.0304</v>
      </c>
      <c r="B5189">
        <v>1619.6763000000001</v>
      </c>
      <c r="D5189">
        <v>67.0304</v>
      </c>
      <c r="E5189">
        <v>1805.567</v>
      </c>
      <c r="F5189">
        <f t="shared" si="160"/>
        <v>2805.567</v>
      </c>
      <c r="H5189">
        <v>67.0304</v>
      </c>
      <c r="I5189">
        <v>1666.2897</v>
      </c>
      <c r="J5189">
        <f t="shared" si="161"/>
        <v>6666.2897000000003</v>
      </c>
    </row>
    <row r="5190" spans="1:10" x14ac:dyDescent="0.35">
      <c r="A5190">
        <v>67.041399999999996</v>
      </c>
      <c r="B5190">
        <v>1619.5392999999999</v>
      </c>
      <c r="D5190">
        <v>67.041399999999996</v>
      </c>
      <c r="E5190">
        <v>1805.3616999999999</v>
      </c>
      <c r="F5190">
        <f t="shared" ref="F5190:F5253" si="162">E5190+1000</f>
        <v>2805.3616999999999</v>
      </c>
      <c r="H5190">
        <v>67.041399999999996</v>
      </c>
      <c r="I5190">
        <v>1666.9097999999999</v>
      </c>
      <c r="J5190">
        <f t="shared" ref="J5190:J5253" si="163">I5190+K$4</f>
        <v>6666.9097999999994</v>
      </c>
    </row>
    <row r="5191" spans="1:10" x14ac:dyDescent="0.35">
      <c r="A5191">
        <v>67.052400000000006</v>
      </c>
      <c r="B5191">
        <v>1619.36</v>
      </c>
      <c r="D5191">
        <v>67.052400000000006</v>
      </c>
      <c r="E5191">
        <v>1805.1769999999999</v>
      </c>
      <c r="F5191">
        <f t="shared" si="162"/>
        <v>2805.1769999999997</v>
      </c>
      <c r="H5191">
        <v>67.052400000000006</v>
      </c>
      <c r="I5191">
        <v>1667.5316</v>
      </c>
      <c r="J5191">
        <f t="shared" si="163"/>
        <v>6667.5316000000003</v>
      </c>
    </row>
    <row r="5192" spans="1:10" x14ac:dyDescent="0.35">
      <c r="A5192">
        <v>67.063400000000001</v>
      </c>
      <c r="B5192">
        <v>1619.1780000000001</v>
      </c>
      <c r="D5192">
        <v>67.063400000000001</v>
      </c>
      <c r="E5192">
        <v>1805.0300999999999</v>
      </c>
      <c r="F5192">
        <f t="shared" si="162"/>
        <v>2805.0300999999999</v>
      </c>
      <c r="H5192">
        <v>67.063400000000001</v>
      </c>
      <c r="I5192">
        <v>1668.1552999999999</v>
      </c>
      <c r="J5192">
        <f t="shared" si="163"/>
        <v>6668.1553000000004</v>
      </c>
    </row>
    <row r="5193" spans="1:10" x14ac:dyDescent="0.35">
      <c r="A5193">
        <v>67.074399999999997</v>
      </c>
      <c r="B5193">
        <v>1619.0065999999999</v>
      </c>
      <c r="D5193">
        <v>67.074399999999997</v>
      </c>
      <c r="E5193">
        <v>1804.8847000000001</v>
      </c>
      <c r="F5193">
        <f t="shared" si="162"/>
        <v>2804.8847000000001</v>
      </c>
      <c r="H5193">
        <v>67.074399999999997</v>
      </c>
      <c r="I5193">
        <v>1668.7786000000001</v>
      </c>
      <c r="J5193">
        <f t="shared" si="163"/>
        <v>6668.7785999999996</v>
      </c>
    </row>
    <row r="5194" spans="1:10" x14ac:dyDescent="0.35">
      <c r="A5194">
        <v>67.085400000000007</v>
      </c>
      <c r="B5194">
        <v>1618.8248000000001</v>
      </c>
      <c r="D5194">
        <v>67.085400000000007</v>
      </c>
      <c r="E5194">
        <v>1804.7650000000001</v>
      </c>
      <c r="F5194">
        <f t="shared" si="162"/>
        <v>2804.7650000000003</v>
      </c>
      <c r="H5194">
        <v>67.085400000000007</v>
      </c>
      <c r="I5194">
        <v>1669.4161999999999</v>
      </c>
      <c r="J5194">
        <f t="shared" si="163"/>
        <v>6669.4161999999997</v>
      </c>
    </row>
    <row r="5195" spans="1:10" x14ac:dyDescent="0.35">
      <c r="A5195">
        <v>67.096400000000003</v>
      </c>
      <c r="B5195">
        <v>1618.6323</v>
      </c>
      <c r="D5195">
        <v>67.096400000000003</v>
      </c>
      <c r="E5195">
        <v>1804.6569999999999</v>
      </c>
      <c r="F5195">
        <f t="shared" si="162"/>
        <v>2804.6570000000002</v>
      </c>
      <c r="H5195">
        <v>67.096400000000003</v>
      </c>
      <c r="I5195">
        <v>1670.0848000000001</v>
      </c>
      <c r="J5195">
        <f t="shared" si="163"/>
        <v>6670.0848000000005</v>
      </c>
    </row>
    <row r="5196" spans="1:10" x14ac:dyDescent="0.35">
      <c r="A5196">
        <v>67.107399999999998</v>
      </c>
      <c r="B5196">
        <v>1618.431</v>
      </c>
      <c r="D5196">
        <v>67.107399999999998</v>
      </c>
      <c r="E5196">
        <v>1804.5387000000001</v>
      </c>
      <c r="F5196">
        <f t="shared" si="162"/>
        <v>2804.5387000000001</v>
      </c>
      <c r="H5196">
        <v>67.107399999999998</v>
      </c>
      <c r="I5196">
        <v>1670.7552000000001</v>
      </c>
      <c r="J5196">
        <f t="shared" si="163"/>
        <v>6670.7551999999996</v>
      </c>
    </row>
    <row r="5197" spans="1:10" x14ac:dyDescent="0.35">
      <c r="A5197">
        <v>67.118399999999994</v>
      </c>
      <c r="B5197">
        <v>1618.2327</v>
      </c>
      <c r="D5197">
        <v>67.118399999999994</v>
      </c>
      <c r="E5197">
        <v>1804.4485</v>
      </c>
      <c r="F5197">
        <f t="shared" si="162"/>
        <v>2804.4485</v>
      </c>
      <c r="H5197">
        <v>67.118399999999994</v>
      </c>
      <c r="I5197">
        <v>1671.4084</v>
      </c>
      <c r="J5197">
        <f t="shared" si="163"/>
        <v>6671.4084000000003</v>
      </c>
    </row>
    <row r="5198" spans="1:10" x14ac:dyDescent="0.35">
      <c r="A5198">
        <v>67.129400000000004</v>
      </c>
      <c r="B5198">
        <v>1618.0317</v>
      </c>
      <c r="D5198">
        <v>67.129400000000004</v>
      </c>
      <c r="E5198">
        <v>1804.3508999999999</v>
      </c>
      <c r="F5198">
        <f t="shared" si="162"/>
        <v>2804.3508999999999</v>
      </c>
      <c r="H5198">
        <v>67.129400000000004</v>
      </c>
      <c r="I5198">
        <v>1672.0435</v>
      </c>
      <c r="J5198">
        <f t="shared" si="163"/>
        <v>6672.0434999999998</v>
      </c>
    </row>
    <row r="5199" spans="1:10" x14ac:dyDescent="0.35">
      <c r="A5199">
        <v>67.1404</v>
      </c>
      <c r="B5199">
        <v>1617.8230000000001</v>
      </c>
      <c r="D5199">
        <v>67.1404</v>
      </c>
      <c r="E5199">
        <v>1804.2714000000001</v>
      </c>
      <c r="F5199">
        <f t="shared" si="162"/>
        <v>2804.2714000000001</v>
      </c>
      <c r="H5199">
        <v>67.1404</v>
      </c>
      <c r="I5199">
        <v>1672.6670999999999</v>
      </c>
      <c r="J5199">
        <f t="shared" si="163"/>
        <v>6672.6670999999997</v>
      </c>
    </row>
    <row r="5200" spans="1:10" x14ac:dyDescent="0.35">
      <c r="A5200">
        <v>67.151399999999995</v>
      </c>
      <c r="B5200">
        <v>1617.5871999999999</v>
      </c>
      <c r="D5200">
        <v>67.151399999999995</v>
      </c>
      <c r="E5200">
        <v>1804.2086999999999</v>
      </c>
      <c r="F5200">
        <f t="shared" si="162"/>
        <v>2804.2087000000001</v>
      </c>
      <c r="H5200">
        <v>67.151399999999995</v>
      </c>
      <c r="I5200">
        <v>1673.2887000000001</v>
      </c>
      <c r="J5200">
        <f t="shared" si="163"/>
        <v>6673.2887000000001</v>
      </c>
    </row>
    <row r="5201" spans="1:10" x14ac:dyDescent="0.35">
      <c r="A5201">
        <v>67.162400000000005</v>
      </c>
      <c r="B5201">
        <v>1617.3417999999999</v>
      </c>
      <c r="D5201">
        <v>67.162400000000005</v>
      </c>
      <c r="E5201">
        <v>1804.1652999999999</v>
      </c>
      <c r="F5201">
        <f t="shared" si="162"/>
        <v>2804.1652999999997</v>
      </c>
      <c r="H5201">
        <v>67.162400000000005</v>
      </c>
      <c r="I5201">
        <v>1673.8804</v>
      </c>
      <c r="J5201">
        <f t="shared" si="163"/>
        <v>6673.8804</v>
      </c>
    </row>
    <row r="5202" spans="1:10" x14ac:dyDescent="0.35">
      <c r="A5202">
        <v>67.173400000000001</v>
      </c>
      <c r="B5202">
        <v>1617.1161</v>
      </c>
      <c r="D5202">
        <v>67.173400000000001</v>
      </c>
      <c r="E5202">
        <v>1804.115</v>
      </c>
      <c r="F5202">
        <f t="shared" si="162"/>
        <v>2804.1149999999998</v>
      </c>
      <c r="H5202">
        <v>67.173400000000001</v>
      </c>
      <c r="I5202">
        <v>1674.4296999999999</v>
      </c>
      <c r="J5202">
        <f t="shared" si="163"/>
        <v>6674.4296999999997</v>
      </c>
    </row>
    <row r="5203" spans="1:10" x14ac:dyDescent="0.35">
      <c r="A5203">
        <v>67.184399999999997</v>
      </c>
      <c r="B5203">
        <v>1616.8933999999999</v>
      </c>
      <c r="D5203">
        <v>67.184399999999997</v>
      </c>
      <c r="E5203">
        <v>1804.0536999999999</v>
      </c>
      <c r="F5203">
        <f t="shared" si="162"/>
        <v>2804.0536999999999</v>
      </c>
      <c r="H5203">
        <v>67.184399999999997</v>
      </c>
      <c r="I5203">
        <v>1674.9728</v>
      </c>
      <c r="J5203">
        <f t="shared" si="163"/>
        <v>6674.9727999999996</v>
      </c>
    </row>
    <row r="5204" spans="1:10" x14ac:dyDescent="0.35">
      <c r="A5204">
        <v>67.195400000000006</v>
      </c>
      <c r="B5204">
        <v>1616.6801</v>
      </c>
      <c r="D5204">
        <v>67.195400000000006</v>
      </c>
      <c r="E5204">
        <v>1803.9846</v>
      </c>
      <c r="F5204">
        <f t="shared" si="162"/>
        <v>2803.9845999999998</v>
      </c>
      <c r="H5204">
        <v>67.195400000000006</v>
      </c>
      <c r="I5204">
        <v>1675.5275999999999</v>
      </c>
      <c r="J5204">
        <f t="shared" si="163"/>
        <v>6675.5275999999994</v>
      </c>
    </row>
    <row r="5205" spans="1:10" x14ac:dyDescent="0.35">
      <c r="A5205">
        <v>67.206400000000002</v>
      </c>
      <c r="B5205">
        <v>1616.4666999999999</v>
      </c>
      <c r="D5205">
        <v>67.206400000000002</v>
      </c>
      <c r="E5205">
        <v>1803.9564</v>
      </c>
      <c r="F5205">
        <f t="shared" si="162"/>
        <v>2803.9564</v>
      </c>
      <c r="H5205">
        <v>67.206400000000002</v>
      </c>
      <c r="I5205">
        <v>1676.0702000000001</v>
      </c>
      <c r="J5205">
        <f t="shared" si="163"/>
        <v>6676.0702000000001</v>
      </c>
    </row>
    <row r="5206" spans="1:10" x14ac:dyDescent="0.35">
      <c r="A5206">
        <v>67.217399999999998</v>
      </c>
      <c r="B5206">
        <v>1616.2543000000001</v>
      </c>
      <c r="D5206">
        <v>67.217399999999998</v>
      </c>
      <c r="E5206">
        <v>1803.9665</v>
      </c>
      <c r="F5206">
        <f t="shared" si="162"/>
        <v>2803.9665</v>
      </c>
      <c r="H5206">
        <v>67.217399999999998</v>
      </c>
      <c r="I5206">
        <v>1676.6356000000001</v>
      </c>
      <c r="J5206">
        <f t="shared" si="163"/>
        <v>6676.6355999999996</v>
      </c>
    </row>
    <row r="5207" spans="1:10" x14ac:dyDescent="0.35">
      <c r="A5207">
        <v>67.228399999999993</v>
      </c>
      <c r="B5207">
        <v>1616.0558000000001</v>
      </c>
      <c r="D5207">
        <v>67.228399999999993</v>
      </c>
      <c r="E5207">
        <v>1804.0012999999999</v>
      </c>
      <c r="F5207">
        <f t="shared" si="162"/>
        <v>2804.0012999999999</v>
      </c>
      <c r="H5207">
        <v>67.228399999999993</v>
      </c>
      <c r="I5207">
        <v>1677.1918000000001</v>
      </c>
      <c r="J5207">
        <f t="shared" si="163"/>
        <v>6677.1918000000005</v>
      </c>
    </row>
    <row r="5208" spans="1:10" x14ac:dyDescent="0.35">
      <c r="A5208">
        <v>67.239400000000003</v>
      </c>
      <c r="B5208">
        <v>1615.8677</v>
      </c>
      <c r="D5208">
        <v>67.239400000000003</v>
      </c>
      <c r="E5208">
        <v>1804.0581</v>
      </c>
      <c r="F5208">
        <f t="shared" si="162"/>
        <v>2804.0581000000002</v>
      </c>
      <c r="H5208">
        <v>67.239400000000003</v>
      </c>
      <c r="I5208">
        <v>1677.7397000000001</v>
      </c>
      <c r="J5208">
        <f t="shared" si="163"/>
        <v>6677.7397000000001</v>
      </c>
    </row>
    <row r="5209" spans="1:10" x14ac:dyDescent="0.35">
      <c r="A5209">
        <v>67.250399999999999</v>
      </c>
      <c r="B5209">
        <v>1615.6727000000001</v>
      </c>
      <c r="D5209">
        <v>67.250399999999999</v>
      </c>
      <c r="E5209">
        <v>1804.1</v>
      </c>
      <c r="F5209">
        <f t="shared" si="162"/>
        <v>2804.1</v>
      </c>
      <c r="H5209">
        <v>67.250399999999999</v>
      </c>
      <c r="I5209">
        <v>1678.2882999999999</v>
      </c>
      <c r="J5209">
        <f t="shared" si="163"/>
        <v>6678.2883000000002</v>
      </c>
    </row>
    <row r="5210" spans="1:10" x14ac:dyDescent="0.35">
      <c r="A5210">
        <v>67.261399999999995</v>
      </c>
      <c r="B5210">
        <v>1615.4829</v>
      </c>
      <c r="D5210">
        <v>67.261399999999995</v>
      </c>
      <c r="E5210">
        <v>1804.1525999999999</v>
      </c>
      <c r="F5210">
        <f t="shared" si="162"/>
        <v>2804.1525999999999</v>
      </c>
      <c r="H5210">
        <v>67.261399999999995</v>
      </c>
      <c r="I5210">
        <v>1678.8187</v>
      </c>
      <c r="J5210">
        <f t="shared" si="163"/>
        <v>6678.8186999999998</v>
      </c>
    </row>
    <row r="5211" spans="1:10" x14ac:dyDescent="0.35">
      <c r="A5211">
        <v>67.272400000000005</v>
      </c>
      <c r="B5211">
        <v>1615.2868000000001</v>
      </c>
      <c r="D5211">
        <v>67.272400000000005</v>
      </c>
      <c r="E5211">
        <v>1804.2175</v>
      </c>
      <c r="F5211">
        <f t="shared" si="162"/>
        <v>2804.2174999999997</v>
      </c>
      <c r="H5211">
        <v>67.272400000000005</v>
      </c>
      <c r="I5211">
        <v>1679.3504</v>
      </c>
      <c r="J5211">
        <f t="shared" si="163"/>
        <v>6679.3504000000003</v>
      </c>
    </row>
    <row r="5212" spans="1:10" x14ac:dyDescent="0.35">
      <c r="A5212">
        <v>67.2834</v>
      </c>
      <c r="B5212">
        <v>1615.0839000000001</v>
      </c>
      <c r="D5212">
        <v>67.2834</v>
      </c>
      <c r="E5212">
        <v>1804.2859000000001</v>
      </c>
      <c r="F5212">
        <f t="shared" si="162"/>
        <v>2804.2858999999999</v>
      </c>
      <c r="H5212">
        <v>67.2834</v>
      </c>
      <c r="I5212">
        <v>1679.8613</v>
      </c>
      <c r="J5212">
        <f t="shared" si="163"/>
        <v>6679.8613000000005</v>
      </c>
    </row>
    <row r="5213" spans="1:10" x14ac:dyDescent="0.35">
      <c r="A5213">
        <v>67.294399999999996</v>
      </c>
      <c r="B5213">
        <v>1614.8516999999999</v>
      </c>
      <c r="D5213">
        <v>67.294399999999996</v>
      </c>
      <c r="E5213">
        <v>1804.3538000000001</v>
      </c>
      <c r="F5213">
        <f t="shared" si="162"/>
        <v>2804.3537999999999</v>
      </c>
      <c r="H5213">
        <v>67.294399999999996</v>
      </c>
      <c r="I5213">
        <v>1680.4095</v>
      </c>
      <c r="J5213">
        <f t="shared" si="163"/>
        <v>6680.4094999999998</v>
      </c>
    </row>
    <row r="5214" spans="1:10" x14ac:dyDescent="0.35">
      <c r="A5214">
        <v>67.305400000000006</v>
      </c>
      <c r="B5214">
        <v>1614.6264000000001</v>
      </c>
      <c r="D5214">
        <v>67.305400000000006</v>
      </c>
      <c r="E5214">
        <v>1804.4387999999999</v>
      </c>
      <c r="F5214">
        <f t="shared" si="162"/>
        <v>2804.4387999999999</v>
      </c>
      <c r="H5214">
        <v>67.305400000000006</v>
      </c>
      <c r="I5214">
        <v>1680.9730999999999</v>
      </c>
      <c r="J5214">
        <f t="shared" si="163"/>
        <v>6680.9731000000002</v>
      </c>
    </row>
    <row r="5215" spans="1:10" x14ac:dyDescent="0.35">
      <c r="A5215">
        <v>67.316400000000002</v>
      </c>
      <c r="B5215">
        <v>1614.4073000000001</v>
      </c>
      <c r="D5215">
        <v>67.316400000000002</v>
      </c>
      <c r="E5215">
        <v>1804.5146</v>
      </c>
      <c r="F5215">
        <f t="shared" si="162"/>
        <v>2804.5146</v>
      </c>
      <c r="H5215">
        <v>67.316400000000002</v>
      </c>
      <c r="I5215">
        <v>1681.5359000000001</v>
      </c>
      <c r="J5215">
        <f t="shared" si="163"/>
        <v>6681.5358999999999</v>
      </c>
    </row>
    <row r="5216" spans="1:10" x14ac:dyDescent="0.35">
      <c r="A5216">
        <v>67.327399999999997</v>
      </c>
      <c r="B5216">
        <v>1614.1772000000001</v>
      </c>
      <c r="D5216">
        <v>67.327399999999997</v>
      </c>
      <c r="E5216">
        <v>1804.5987</v>
      </c>
      <c r="F5216">
        <f t="shared" si="162"/>
        <v>2804.5987</v>
      </c>
      <c r="H5216">
        <v>67.327399999999997</v>
      </c>
      <c r="I5216">
        <v>1682.0956000000001</v>
      </c>
      <c r="J5216">
        <f t="shared" si="163"/>
        <v>6682.0956000000006</v>
      </c>
    </row>
    <row r="5217" spans="1:10" x14ac:dyDescent="0.35">
      <c r="A5217">
        <v>67.338399999999993</v>
      </c>
      <c r="B5217">
        <v>1613.9452000000001</v>
      </c>
      <c r="D5217">
        <v>67.338399999999993</v>
      </c>
      <c r="E5217">
        <v>1804.6472000000001</v>
      </c>
      <c r="F5217">
        <f t="shared" si="162"/>
        <v>2804.6472000000003</v>
      </c>
      <c r="H5217">
        <v>67.338399999999993</v>
      </c>
      <c r="I5217">
        <v>1682.6560999999999</v>
      </c>
      <c r="J5217">
        <f t="shared" si="163"/>
        <v>6682.6561000000002</v>
      </c>
    </row>
    <row r="5218" spans="1:10" x14ac:dyDescent="0.35">
      <c r="A5218">
        <v>67.349400000000003</v>
      </c>
      <c r="B5218">
        <v>1613.7134000000001</v>
      </c>
      <c r="D5218">
        <v>67.349400000000003</v>
      </c>
      <c r="E5218">
        <v>1804.6878999999999</v>
      </c>
      <c r="F5218">
        <f t="shared" si="162"/>
        <v>2804.6878999999999</v>
      </c>
      <c r="H5218">
        <v>67.349400000000003</v>
      </c>
      <c r="I5218">
        <v>1683.2399</v>
      </c>
      <c r="J5218">
        <f t="shared" si="163"/>
        <v>6683.2399000000005</v>
      </c>
    </row>
    <row r="5219" spans="1:10" x14ac:dyDescent="0.35">
      <c r="A5219">
        <v>67.360399999999998</v>
      </c>
      <c r="B5219">
        <v>1613.4665</v>
      </c>
      <c r="D5219">
        <v>67.360399999999998</v>
      </c>
      <c r="E5219">
        <v>1804.7372</v>
      </c>
      <c r="F5219">
        <f t="shared" si="162"/>
        <v>2804.7372</v>
      </c>
      <c r="H5219">
        <v>67.360399999999998</v>
      </c>
      <c r="I5219">
        <v>1683.7759000000001</v>
      </c>
      <c r="J5219">
        <f t="shared" si="163"/>
        <v>6683.7759000000005</v>
      </c>
    </row>
    <row r="5220" spans="1:10" x14ac:dyDescent="0.35">
      <c r="A5220">
        <v>67.371399999999994</v>
      </c>
      <c r="B5220">
        <v>1613.2146</v>
      </c>
      <c r="D5220">
        <v>67.371399999999994</v>
      </c>
      <c r="E5220">
        <v>1804.7732000000001</v>
      </c>
      <c r="F5220">
        <f t="shared" si="162"/>
        <v>2804.7732000000001</v>
      </c>
      <c r="H5220">
        <v>67.371399999999994</v>
      </c>
      <c r="I5220">
        <v>1684.3049000000001</v>
      </c>
      <c r="J5220">
        <f t="shared" si="163"/>
        <v>6684.3049000000001</v>
      </c>
    </row>
    <row r="5221" spans="1:10" x14ac:dyDescent="0.35">
      <c r="A5221">
        <v>67.382400000000004</v>
      </c>
      <c r="B5221">
        <v>1612.9591</v>
      </c>
      <c r="D5221">
        <v>67.382400000000004</v>
      </c>
      <c r="E5221">
        <v>1804.8044</v>
      </c>
      <c r="F5221">
        <f t="shared" si="162"/>
        <v>2804.8044</v>
      </c>
      <c r="H5221">
        <v>67.382400000000004</v>
      </c>
      <c r="I5221">
        <v>1684.8532</v>
      </c>
      <c r="J5221">
        <f t="shared" si="163"/>
        <v>6684.8531999999996</v>
      </c>
    </row>
    <row r="5222" spans="1:10" x14ac:dyDescent="0.35">
      <c r="A5222">
        <v>67.3934</v>
      </c>
      <c r="B5222">
        <v>1612.7008000000001</v>
      </c>
      <c r="D5222">
        <v>67.3934</v>
      </c>
      <c r="E5222">
        <v>1804.8439000000001</v>
      </c>
      <c r="F5222">
        <f t="shared" si="162"/>
        <v>2804.8438999999998</v>
      </c>
      <c r="H5222">
        <v>67.3934</v>
      </c>
      <c r="I5222">
        <v>1685.4382000000001</v>
      </c>
      <c r="J5222">
        <f t="shared" si="163"/>
        <v>6685.4382000000005</v>
      </c>
    </row>
    <row r="5223" spans="1:10" x14ac:dyDescent="0.35">
      <c r="A5223">
        <v>67.404399999999995</v>
      </c>
      <c r="B5223">
        <v>1612.4319</v>
      </c>
      <c r="D5223">
        <v>67.404399999999995</v>
      </c>
      <c r="E5223">
        <v>1804.8756000000001</v>
      </c>
      <c r="F5223">
        <f t="shared" si="162"/>
        <v>2804.8756000000003</v>
      </c>
      <c r="H5223">
        <v>67.404399999999995</v>
      </c>
      <c r="I5223">
        <v>1686.0168000000001</v>
      </c>
      <c r="J5223">
        <f t="shared" si="163"/>
        <v>6686.0168000000003</v>
      </c>
    </row>
    <row r="5224" spans="1:10" x14ac:dyDescent="0.35">
      <c r="A5224">
        <v>67.415400000000005</v>
      </c>
      <c r="B5224">
        <v>1612.1608000000001</v>
      </c>
      <c r="D5224">
        <v>67.415400000000005</v>
      </c>
      <c r="E5224">
        <v>1804.9187999999999</v>
      </c>
      <c r="F5224">
        <f t="shared" si="162"/>
        <v>2804.9187999999999</v>
      </c>
      <c r="H5224">
        <v>67.415400000000005</v>
      </c>
      <c r="I5224">
        <v>1686.5834</v>
      </c>
      <c r="J5224">
        <f t="shared" si="163"/>
        <v>6686.5833999999995</v>
      </c>
    </row>
    <row r="5225" spans="1:10" x14ac:dyDescent="0.35">
      <c r="A5225">
        <v>67.426400000000001</v>
      </c>
      <c r="B5225">
        <v>1611.9094</v>
      </c>
      <c r="D5225">
        <v>67.426400000000001</v>
      </c>
      <c r="E5225">
        <v>1804.9726000000001</v>
      </c>
      <c r="F5225">
        <f t="shared" si="162"/>
        <v>2804.9726000000001</v>
      </c>
      <c r="H5225">
        <v>67.426400000000001</v>
      </c>
      <c r="I5225">
        <v>1687.1677</v>
      </c>
      <c r="J5225">
        <f t="shared" si="163"/>
        <v>6687.1677</v>
      </c>
    </row>
    <row r="5226" spans="1:10" x14ac:dyDescent="0.35">
      <c r="A5226">
        <v>67.437399999999997</v>
      </c>
      <c r="B5226">
        <v>1611.6531</v>
      </c>
      <c r="D5226">
        <v>67.437399999999997</v>
      </c>
      <c r="E5226">
        <v>1805.0422000000001</v>
      </c>
      <c r="F5226">
        <f t="shared" si="162"/>
        <v>2805.0421999999999</v>
      </c>
      <c r="H5226">
        <v>67.437399999999997</v>
      </c>
      <c r="I5226">
        <v>1687.7603999999999</v>
      </c>
      <c r="J5226">
        <f t="shared" si="163"/>
        <v>6687.7604000000001</v>
      </c>
    </row>
    <row r="5227" spans="1:10" x14ac:dyDescent="0.35">
      <c r="A5227">
        <v>67.448400000000007</v>
      </c>
      <c r="B5227">
        <v>1611.3883000000001</v>
      </c>
      <c r="D5227">
        <v>67.448400000000007</v>
      </c>
      <c r="E5227">
        <v>1805.1228000000001</v>
      </c>
      <c r="F5227">
        <f t="shared" si="162"/>
        <v>2805.1228000000001</v>
      </c>
      <c r="H5227">
        <v>67.448400000000007</v>
      </c>
      <c r="I5227">
        <v>1688.3648000000001</v>
      </c>
      <c r="J5227">
        <f t="shared" si="163"/>
        <v>6688.3648000000003</v>
      </c>
    </row>
    <row r="5228" spans="1:10" x14ac:dyDescent="0.35">
      <c r="A5228">
        <v>67.459400000000002</v>
      </c>
      <c r="B5228">
        <v>1611.1387</v>
      </c>
      <c r="D5228">
        <v>67.459400000000002</v>
      </c>
      <c r="E5228">
        <v>1805.1822</v>
      </c>
      <c r="F5228">
        <f t="shared" si="162"/>
        <v>2805.1822000000002</v>
      </c>
      <c r="H5228">
        <v>67.459400000000002</v>
      </c>
      <c r="I5228">
        <v>1688.973</v>
      </c>
      <c r="J5228">
        <f t="shared" si="163"/>
        <v>6688.973</v>
      </c>
    </row>
    <row r="5229" spans="1:10" x14ac:dyDescent="0.35">
      <c r="A5229">
        <v>67.470399999999998</v>
      </c>
      <c r="B5229">
        <v>1610.9018000000001</v>
      </c>
      <c r="D5229">
        <v>67.470399999999998</v>
      </c>
      <c r="E5229">
        <v>1805.2382</v>
      </c>
      <c r="F5229">
        <f t="shared" si="162"/>
        <v>2805.2381999999998</v>
      </c>
      <c r="H5229">
        <v>67.470399999999998</v>
      </c>
      <c r="I5229">
        <v>1689.5544</v>
      </c>
      <c r="J5229">
        <f t="shared" si="163"/>
        <v>6689.5544</v>
      </c>
    </row>
    <row r="5230" spans="1:10" x14ac:dyDescent="0.35">
      <c r="A5230">
        <v>67.481399999999994</v>
      </c>
      <c r="B5230">
        <v>1610.6465000000001</v>
      </c>
      <c r="D5230">
        <v>67.481399999999994</v>
      </c>
      <c r="E5230">
        <v>1805.2764999999999</v>
      </c>
      <c r="F5230">
        <f t="shared" si="162"/>
        <v>2805.2764999999999</v>
      </c>
      <c r="H5230">
        <v>67.481399999999994</v>
      </c>
      <c r="I5230">
        <v>1690.1003000000001</v>
      </c>
      <c r="J5230">
        <f t="shared" si="163"/>
        <v>6690.1003000000001</v>
      </c>
    </row>
    <row r="5231" spans="1:10" x14ac:dyDescent="0.35">
      <c r="A5231">
        <v>67.492400000000004</v>
      </c>
      <c r="B5231">
        <v>1610.3789999999999</v>
      </c>
      <c r="D5231">
        <v>67.492400000000004</v>
      </c>
      <c r="E5231">
        <v>1805.3397</v>
      </c>
      <c r="F5231">
        <f t="shared" si="162"/>
        <v>2805.3397</v>
      </c>
      <c r="H5231">
        <v>67.492400000000004</v>
      </c>
      <c r="I5231">
        <v>1690.6119000000001</v>
      </c>
      <c r="J5231">
        <f t="shared" si="163"/>
        <v>6690.6118999999999</v>
      </c>
    </row>
    <row r="5232" spans="1:10" x14ac:dyDescent="0.35">
      <c r="A5232">
        <v>67.503399999999999</v>
      </c>
      <c r="B5232">
        <v>1610.1457</v>
      </c>
      <c r="D5232">
        <v>67.503399999999999</v>
      </c>
      <c r="E5232">
        <v>1805.4160999999999</v>
      </c>
      <c r="F5232">
        <f t="shared" si="162"/>
        <v>2805.4160999999999</v>
      </c>
      <c r="H5232">
        <v>67.503399999999999</v>
      </c>
      <c r="I5232">
        <v>1691.1015</v>
      </c>
      <c r="J5232">
        <f t="shared" si="163"/>
        <v>6691.1014999999998</v>
      </c>
    </row>
    <row r="5233" spans="1:10" x14ac:dyDescent="0.35">
      <c r="A5233">
        <v>67.514399999999995</v>
      </c>
      <c r="B5233">
        <v>1609.9395999999999</v>
      </c>
      <c r="D5233">
        <v>67.514399999999995</v>
      </c>
      <c r="E5233">
        <v>1805.4864</v>
      </c>
      <c r="F5233">
        <f t="shared" si="162"/>
        <v>2805.4863999999998</v>
      </c>
      <c r="H5233">
        <v>67.514399999999995</v>
      </c>
      <c r="I5233">
        <v>1691.5643</v>
      </c>
      <c r="J5233">
        <f t="shared" si="163"/>
        <v>6691.5643</v>
      </c>
    </row>
    <row r="5234" spans="1:10" x14ac:dyDescent="0.35">
      <c r="A5234">
        <v>67.525400000000005</v>
      </c>
      <c r="B5234">
        <v>1609.7188000000001</v>
      </c>
      <c r="D5234">
        <v>67.525400000000005</v>
      </c>
      <c r="E5234">
        <v>1805.5761</v>
      </c>
      <c r="F5234">
        <f t="shared" si="162"/>
        <v>2805.5761000000002</v>
      </c>
      <c r="H5234">
        <v>67.525400000000005</v>
      </c>
      <c r="I5234">
        <v>1692.0111999999999</v>
      </c>
      <c r="J5234">
        <f t="shared" si="163"/>
        <v>6692.0111999999999</v>
      </c>
    </row>
    <row r="5235" spans="1:10" x14ac:dyDescent="0.35">
      <c r="A5235">
        <v>67.5364</v>
      </c>
      <c r="B5235">
        <v>1609.5121999999999</v>
      </c>
      <c r="D5235">
        <v>67.5364</v>
      </c>
      <c r="E5235">
        <v>1805.6650999999999</v>
      </c>
      <c r="F5235">
        <f t="shared" si="162"/>
        <v>2805.6651000000002</v>
      </c>
      <c r="H5235">
        <v>67.5364</v>
      </c>
      <c r="I5235">
        <v>1692.4418000000001</v>
      </c>
      <c r="J5235">
        <f t="shared" si="163"/>
        <v>6692.4418000000005</v>
      </c>
    </row>
    <row r="5236" spans="1:10" x14ac:dyDescent="0.35">
      <c r="A5236">
        <v>67.547399999999996</v>
      </c>
      <c r="B5236">
        <v>1609.3072999999999</v>
      </c>
      <c r="D5236">
        <v>67.547399999999996</v>
      </c>
      <c r="E5236">
        <v>1805.7598</v>
      </c>
      <c r="F5236">
        <f t="shared" si="162"/>
        <v>2805.7597999999998</v>
      </c>
      <c r="H5236">
        <v>67.547399999999996</v>
      </c>
      <c r="I5236">
        <v>1692.8411000000001</v>
      </c>
      <c r="J5236">
        <f t="shared" si="163"/>
        <v>6692.8410999999996</v>
      </c>
    </row>
    <row r="5237" spans="1:10" x14ac:dyDescent="0.35">
      <c r="A5237">
        <v>67.558400000000006</v>
      </c>
      <c r="B5237">
        <v>1609.1265000000001</v>
      </c>
      <c r="D5237">
        <v>67.558400000000006</v>
      </c>
      <c r="E5237">
        <v>1805.8516</v>
      </c>
      <c r="F5237">
        <f t="shared" si="162"/>
        <v>2805.8516</v>
      </c>
      <c r="H5237">
        <v>67.558400000000006</v>
      </c>
      <c r="I5237">
        <v>1693.2067999999999</v>
      </c>
      <c r="J5237">
        <f t="shared" si="163"/>
        <v>6693.2067999999999</v>
      </c>
    </row>
    <row r="5238" spans="1:10" x14ac:dyDescent="0.35">
      <c r="A5238">
        <v>67.569400000000002</v>
      </c>
      <c r="B5238">
        <v>1608.9652000000001</v>
      </c>
      <c r="D5238">
        <v>67.569400000000002</v>
      </c>
      <c r="E5238">
        <v>1805.9394</v>
      </c>
      <c r="F5238">
        <f t="shared" si="162"/>
        <v>2805.9394000000002</v>
      </c>
      <c r="H5238">
        <v>67.569400000000002</v>
      </c>
      <c r="I5238">
        <v>1693.5549000000001</v>
      </c>
      <c r="J5238">
        <f t="shared" si="163"/>
        <v>6693.5549000000001</v>
      </c>
    </row>
    <row r="5239" spans="1:10" x14ac:dyDescent="0.35">
      <c r="A5239">
        <v>67.580399999999997</v>
      </c>
      <c r="B5239">
        <v>1608.8226</v>
      </c>
      <c r="D5239">
        <v>67.580399999999997</v>
      </c>
      <c r="E5239">
        <v>1806.0253</v>
      </c>
      <c r="F5239">
        <f t="shared" si="162"/>
        <v>2806.0253000000002</v>
      </c>
      <c r="H5239">
        <v>67.580399999999997</v>
      </c>
      <c r="I5239">
        <v>1693.8892000000001</v>
      </c>
      <c r="J5239">
        <f t="shared" si="163"/>
        <v>6693.8891999999996</v>
      </c>
    </row>
    <row r="5240" spans="1:10" x14ac:dyDescent="0.35">
      <c r="A5240">
        <v>67.591399999999993</v>
      </c>
      <c r="B5240">
        <v>1608.6962000000001</v>
      </c>
      <c r="D5240">
        <v>67.591399999999993</v>
      </c>
      <c r="E5240">
        <v>1806.1169</v>
      </c>
      <c r="F5240">
        <f t="shared" si="162"/>
        <v>2806.1169</v>
      </c>
      <c r="H5240">
        <v>67.591399999999993</v>
      </c>
      <c r="I5240">
        <v>1694.2035000000001</v>
      </c>
      <c r="J5240">
        <f t="shared" si="163"/>
        <v>6694.2034999999996</v>
      </c>
    </row>
    <row r="5241" spans="1:10" x14ac:dyDescent="0.35">
      <c r="A5241">
        <v>67.602400000000003</v>
      </c>
      <c r="B5241">
        <v>1608.5787</v>
      </c>
      <c r="D5241">
        <v>67.602400000000003</v>
      </c>
      <c r="E5241">
        <v>1806.2396000000001</v>
      </c>
      <c r="F5241">
        <f t="shared" si="162"/>
        <v>2806.2395999999999</v>
      </c>
      <c r="H5241">
        <v>67.602400000000003</v>
      </c>
      <c r="I5241">
        <v>1694.4994999999999</v>
      </c>
      <c r="J5241">
        <f t="shared" si="163"/>
        <v>6694.4994999999999</v>
      </c>
    </row>
    <row r="5242" spans="1:10" x14ac:dyDescent="0.35">
      <c r="A5242">
        <v>67.613399999999999</v>
      </c>
      <c r="B5242">
        <v>1608.4512999999999</v>
      </c>
      <c r="D5242">
        <v>67.613399999999999</v>
      </c>
      <c r="E5242">
        <v>1806.3719000000001</v>
      </c>
      <c r="F5242">
        <f t="shared" si="162"/>
        <v>2806.3719000000001</v>
      </c>
      <c r="H5242">
        <v>67.613399999999999</v>
      </c>
      <c r="I5242">
        <v>1694.7528</v>
      </c>
      <c r="J5242">
        <f t="shared" si="163"/>
        <v>6694.7528000000002</v>
      </c>
    </row>
    <row r="5243" spans="1:10" x14ac:dyDescent="0.35">
      <c r="A5243">
        <v>67.624399999999994</v>
      </c>
      <c r="B5243">
        <v>1608.3239000000001</v>
      </c>
      <c r="D5243">
        <v>67.624399999999994</v>
      </c>
      <c r="E5243">
        <v>1806.5038</v>
      </c>
      <c r="F5243">
        <f t="shared" si="162"/>
        <v>2806.5038</v>
      </c>
      <c r="H5243">
        <v>67.624399999999994</v>
      </c>
      <c r="I5243">
        <v>1694.9762000000001</v>
      </c>
      <c r="J5243">
        <f t="shared" si="163"/>
        <v>6694.9762000000001</v>
      </c>
    </row>
    <row r="5244" spans="1:10" x14ac:dyDescent="0.35">
      <c r="A5244">
        <v>67.635400000000004</v>
      </c>
      <c r="B5244">
        <v>1608.1974</v>
      </c>
      <c r="D5244">
        <v>67.635400000000004</v>
      </c>
      <c r="E5244">
        <v>1806.6142</v>
      </c>
      <c r="F5244">
        <f t="shared" si="162"/>
        <v>2806.6142</v>
      </c>
      <c r="H5244">
        <v>67.635400000000004</v>
      </c>
      <c r="I5244">
        <v>1695.1578</v>
      </c>
      <c r="J5244">
        <f t="shared" si="163"/>
        <v>6695.1578</v>
      </c>
    </row>
    <row r="5245" spans="1:10" x14ac:dyDescent="0.35">
      <c r="A5245">
        <v>67.6464</v>
      </c>
      <c r="B5245">
        <v>1608.0517</v>
      </c>
      <c r="D5245">
        <v>67.6464</v>
      </c>
      <c r="E5245">
        <v>1806.7141999999999</v>
      </c>
      <c r="F5245">
        <f t="shared" si="162"/>
        <v>2806.7141999999999</v>
      </c>
      <c r="H5245">
        <v>67.6464</v>
      </c>
      <c r="I5245">
        <v>1695.3072999999999</v>
      </c>
      <c r="J5245">
        <f t="shared" si="163"/>
        <v>6695.3073000000004</v>
      </c>
    </row>
    <row r="5246" spans="1:10" x14ac:dyDescent="0.35">
      <c r="A5246">
        <v>67.657399999999996</v>
      </c>
      <c r="B5246">
        <v>1607.8997999999999</v>
      </c>
      <c r="D5246">
        <v>67.657399999999996</v>
      </c>
      <c r="E5246">
        <v>1806.7862</v>
      </c>
      <c r="F5246">
        <f t="shared" si="162"/>
        <v>2806.7862</v>
      </c>
      <c r="H5246">
        <v>67.657399999999996</v>
      </c>
      <c r="I5246">
        <v>1695.4338</v>
      </c>
      <c r="J5246">
        <f t="shared" si="163"/>
        <v>6695.4337999999998</v>
      </c>
    </row>
    <row r="5247" spans="1:10" x14ac:dyDescent="0.35">
      <c r="A5247">
        <v>67.668400000000005</v>
      </c>
      <c r="B5247">
        <v>1607.7506000000001</v>
      </c>
      <c r="D5247">
        <v>67.668400000000005</v>
      </c>
      <c r="E5247">
        <v>1806.8161</v>
      </c>
      <c r="F5247">
        <f t="shared" si="162"/>
        <v>2806.8161</v>
      </c>
      <c r="H5247">
        <v>67.668400000000005</v>
      </c>
      <c r="I5247">
        <v>1695.5572</v>
      </c>
      <c r="J5247">
        <f t="shared" si="163"/>
        <v>6695.5572000000002</v>
      </c>
    </row>
    <row r="5248" spans="1:10" x14ac:dyDescent="0.35">
      <c r="A5248">
        <v>67.679400000000001</v>
      </c>
      <c r="B5248">
        <v>1607.5959</v>
      </c>
      <c r="D5248">
        <v>67.679400000000001</v>
      </c>
      <c r="E5248">
        <v>1806.8444</v>
      </c>
      <c r="F5248">
        <f t="shared" si="162"/>
        <v>2806.8444</v>
      </c>
      <c r="H5248">
        <v>67.679400000000001</v>
      </c>
      <c r="I5248">
        <v>1695.6815999999999</v>
      </c>
      <c r="J5248">
        <f t="shared" si="163"/>
        <v>6695.6815999999999</v>
      </c>
    </row>
    <row r="5249" spans="1:10" x14ac:dyDescent="0.35">
      <c r="A5249">
        <v>67.690399999999997</v>
      </c>
      <c r="B5249">
        <v>1607.444</v>
      </c>
      <c r="D5249">
        <v>67.690399999999997</v>
      </c>
      <c r="E5249">
        <v>1806.8655000000001</v>
      </c>
      <c r="F5249">
        <f t="shared" si="162"/>
        <v>2806.8654999999999</v>
      </c>
      <c r="H5249">
        <v>67.690399999999997</v>
      </c>
      <c r="I5249">
        <v>1695.7736</v>
      </c>
      <c r="J5249">
        <f t="shared" si="163"/>
        <v>6695.7736000000004</v>
      </c>
    </row>
    <row r="5250" spans="1:10" x14ac:dyDescent="0.35">
      <c r="A5250">
        <v>67.701400000000007</v>
      </c>
      <c r="B5250">
        <v>1607.2847999999999</v>
      </c>
      <c r="D5250">
        <v>67.701400000000007</v>
      </c>
      <c r="E5250">
        <v>1806.8626999999999</v>
      </c>
      <c r="F5250">
        <f t="shared" si="162"/>
        <v>2806.8626999999997</v>
      </c>
      <c r="H5250">
        <v>67.701400000000007</v>
      </c>
      <c r="I5250">
        <v>1695.8480999999999</v>
      </c>
      <c r="J5250">
        <f t="shared" si="163"/>
        <v>6695.8481000000002</v>
      </c>
    </row>
    <row r="5251" spans="1:10" x14ac:dyDescent="0.35">
      <c r="A5251">
        <v>67.712400000000002</v>
      </c>
      <c r="B5251">
        <v>1607.1174000000001</v>
      </c>
      <c r="D5251">
        <v>67.712400000000002</v>
      </c>
      <c r="E5251">
        <v>1806.8263999999999</v>
      </c>
      <c r="F5251">
        <f t="shared" si="162"/>
        <v>2806.8263999999999</v>
      </c>
      <c r="H5251">
        <v>67.712400000000002</v>
      </c>
      <c r="I5251">
        <v>1695.9124999999999</v>
      </c>
      <c r="J5251">
        <f t="shared" si="163"/>
        <v>6695.9125000000004</v>
      </c>
    </row>
    <row r="5252" spans="1:10" x14ac:dyDescent="0.35">
      <c r="A5252">
        <v>67.723399999999998</v>
      </c>
      <c r="B5252">
        <v>1606.9425000000001</v>
      </c>
      <c r="D5252">
        <v>67.723399999999998</v>
      </c>
      <c r="E5252">
        <v>1806.7565999999999</v>
      </c>
      <c r="F5252">
        <f t="shared" si="162"/>
        <v>2806.7565999999997</v>
      </c>
      <c r="H5252">
        <v>67.723399999999998</v>
      </c>
      <c r="I5252">
        <v>1695.9648999999999</v>
      </c>
      <c r="J5252">
        <f t="shared" si="163"/>
        <v>6695.9648999999999</v>
      </c>
    </row>
    <row r="5253" spans="1:10" x14ac:dyDescent="0.35">
      <c r="A5253">
        <v>67.734399999999994</v>
      </c>
      <c r="B5253">
        <v>1606.7689</v>
      </c>
      <c r="D5253">
        <v>67.734399999999994</v>
      </c>
      <c r="E5253">
        <v>1806.6686999999999</v>
      </c>
      <c r="F5253">
        <f t="shared" si="162"/>
        <v>2806.6687000000002</v>
      </c>
      <c r="H5253">
        <v>67.734399999999994</v>
      </c>
      <c r="I5253">
        <v>1696.0006000000001</v>
      </c>
      <c r="J5253">
        <f t="shared" si="163"/>
        <v>6696.0006000000003</v>
      </c>
    </row>
    <row r="5254" spans="1:10" x14ac:dyDescent="0.35">
      <c r="A5254">
        <v>67.745400000000004</v>
      </c>
      <c r="B5254">
        <v>1606.6261</v>
      </c>
      <c r="D5254">
        <v>67.745400000000004</v>
      </c>
      <c r="E5254">
        <v>1806.5521000000001</v>
      </c>
      <c r="F5254">
        <f t="shared" ref="F5254:F5317" si="164">E5254+1000</f>
        <v>2806.5520999999999</v>
      </c>
      <c r="H5254">
        <v>67.745400000000004</v>
      </c>
      <c r="I5254">
        <v>1696.0398</v>
      </c>
      <c r="J5254">
        <f t="shared" ref="J5254:J5317" si="165">I5254+K$4</f>
        <v>6696.0398000000005</v>
      </c>
    </row>
    <row r="5255" spans="1:10" x14ac:dyDescent="0.35">
      <c r="A5255">
        <v>67.756399999999999</v>
      </c>
      <c r="B5255">
        <v>1606.5207</v>
      </c>
      <c r="D5255">
        <v>67.756399999999999</v>
      </c>
      <c r="E5255">
        <v>1806.4112</v>
      </c>
      <c r="F5255">
        <f t="shared" si="164"/>
        <v>2806.4112</v>
      </c>
      <c r="H5255">
        <v>67.756399999999999</v>
      </c>
      <c r="I5255">
        <v>1696.0727999999999</v>
      </c>
      <c r="J5255">
        <f t="shared" si="165"/>
        <v>6696.0727999999999</v>
      </c>
    </row>
    <row r="5256" spans="1:10" x14ac:dyDescent="0.35">
      <c r="A5256">
        <v>67.767399999999995</v>
      </c>
      <c r="B5256">
        <v>1606.4199000000001</v>
      </c>
      <c r="D5256">
        <v>67.767399999999995</v>
      </c>
      <c r="E5256">
        <v>1806.2253000000001</v>
      </c>
      <c r="F5256">
        <f t="shared" si="164"/>
        <v>2806.2253000000001</v>
      </c>
      <c r="H5256">
        <v>67.767399999999995</v>
      </c>
      <c r="I5256">
        <v>1696.0591999999999</v>
      </c>
      <c r="J5256">
        <f t="shared" si="165"/>
        <v>6696.0591999999997</v>
      </c>
    </row>
    <row r="5257" spans="1:10" x14ac:dyDescent="0.35">
      <c r="A5257">
        <v>67.778400000000005</v>
      </c>
      <c r="B5257">
        <v>1606.3086000000001</v>
      </c>
      <c r="D5257">
        <v>67.778400000000005</v>
      </c>
      <c r="E5257">
        <v>1806.0169000000001</v>
      </c>
      <c r="F5257">
        <f t="shared" si="164"/>
        <v>2806.0169000000001</v>
      </c>
      <c r="H5257">
        <v>67.778400000000005</v>
      </c>
      <c r="I5257">
        <v>1696.0056</v>
      </c>
      <c r="J5257">
        <f t="shared" si="165"/>
        <v>6696.0056000000004</v>
      </c>
    </row>
    <row r="5258" spans="1:10" x14ac:dyDescent="0.35">
      <c r="A5258">
        <v>67.789400000000001</v>
      </c>
      <c r="B5258">
        <v>1606.1875</v>
      </c>
      <c r="D5258">
        <v>67.789400000000001</v>
      </c>
      <c r="E5258">
        <v>1805.7998</v>
      </c>
      <c r="F5258">
        <f t="shared" si="164"/>
        <v>2805.7997999999998</v>
      </c>
      <c r="H5258">
        <v>67.789400000000001</v>
      </c>
      <c r="I5258">
        <v>1695.9314999999999</v>
      </c>
      <c r="J5258">
        <f t="shared" si="165"/>
        <v>6695.9314999999997</v>
      </c>
    </row>
    <row r="5259" spans="1:10" x14ac:dyDescent="0.35">
      <c r="A5259">
        <v>67.800399999999996</v>
      </c>
      <c r="B5259">
        <v>1606.0708</v>
      </c>
      <c r="D5259">
        <v>67.800399999999996</v>
      </c>
      <c r="E5259">
        <v>1805.5585000000001</v>
      </c>
      <c r="F5259">
        <f t="shared" si="164"/>
        <v>2805.5585000000001</v>
      </c>
      <c r="H5259">
        <v>67.800399999999996</v>
      </c>
      <c r="I5259">
        <v>1695.8200999999999</v>
      </c>
      <c r="J5259">
        <f t="shared" si="165"/>
        <v>6695.8200999999999</v>
      </c>
    </row>
    <row r="5260" spans="1:10" x14ac:dyDescent="0.35">
      <c r="A5260">
        <v>67.811400000000006</v>
      </c>
      <c r="B5260">
        <v>1605.9469999999999</v>
      </c>
      <c r="D5260">
        <v>67.811400000000006</v>
      </c>
      <c r="E5260">
        <v>1805.3058000000001</v>
      </c>
      <c r="F5260">
        <f t="shared" si="164"/>
        <v>2805.3058000000001</v>
      </c>
      <c r="H5260">
        <v>67.811400000000006</v>
      </c>
      <c r="I5260">
        <v>1695.6782000000001</v>
      </c>
      <c r="J5260">
        <f t="shared" si="165"/>
        <v>6695.6782000000003</v>
      </c>
    </row>
    <row r="5261" spans="1:10" x14ac:dyDescent="0.35">
      <c r="A5261">
        <v>67.822400000000002</v>
      </c>
      <c r="B5261">
        <v>1605.8150000000001</v>
      </c>
      <c r="D5261">
        <v>67.822400000000002</v>
      </c>
      <c r="E5261">
        <v>1805.0389</v>
      </c>
      <c r="F5261">
        <f t="shared" si="164"/>
        <v>2805.0389</v>
      </c>
      <c r="H5261">
        <v>67.822400000000002</v>
      </c>
      <c r="I5261">
        <v>1695.5178000000001</v>
      </c>
      <c r="J5261">
        <f t="shared" si="165"/>
        <v>6695.5177999999996</v>
      </c>
    </row>
    <row r="5262" spans="1:10" x14ac:dyDescent="0.35">
      <c r="A5262">
        <v>67.833399999999997</v>
      </c>
      <c r="B5262">
        <v>1605.6964</v>
      </c>
      <c r="D5262">
        <v>67.833399999999997</v>
      </c>
      <c r="E5262">
        <v>1804.7501</v>
      </c>
      <c r="F5262">
        <f t="shared" si="164"/>
        <v>2804.7501000000002</v>
      </c>
      <c r="H5262">
        <v>67.833399999999997</v>
      </c>
      <c r="I5262">
        <v>1695.3539000000001</v>
      </c>
      <c r="J5262">
        <f t="shared" si="165"/>
        <v>6695.3539000000001</v>
      </c>
    </row>
    <row r="5263" spans="1:10" x14ac:dyDescent="0.35">
      <c r="A5263">
        <v>67.844399999999993</v>
      </c>
      <c r="B5263">
        <v>1605.6022</v>
      </c>
      <c r="D5263">
        <v>67.844399999999993</v>
      </c>
      <c r="E5263">
        <v>1804.4418000000001</v>
      </c>
      <c r="F5263">
        <f t="shared" si="164"/>
        <v>2804.4418000000001</v>
      </c>
      <c r="H5263">
        <v>67.844399999999993</v>
      </c>
      <c r="I5263">
        <v>1695.1918000000001</v>
      </c>
      <c r="J5263">
        <f t="shared" si="165"/>
        <v>6695.1918000000005</v>
      </c>
    </row>
    <row r="5264" spans="1:10" x14ac:dyDescent="0.35">
      <c r="A5264">
        <v>67.855400000000003</v>
      </c>
      <c r="B5264">
        <v>1605.5218</v>
      </c>
      <c r="D5264">
        <v>67.855400000000003</v>
      </c>
      <c r="E5264">
        <v>1804.1212</v>
      </c>
      <c r="F5264">
        <f t="shared" si="164"/>
        <v>2804.1212</v>
      </c>
      <c r="H5264">
        <v>67.855400000000003</v>
      </c>
      <c r="I5264">
        <v>1695.0224000000001</v>
      </c>
      <c r="J5264">
        <f t="shared" si="165"/>
        <v>6695.0223999999998</v>
      </c>
    </row>
    <row r="5265" spans="1:10" x14ac:dyDescent="0.35">
      <c r="A5265">
        <v>67.866399999999999</v>
      </c>
      <c r="B5265">
        <v>1605.4562000000001</v>
      </c>
      <c r="D5265">
        <v>67.866399999999999</v>
      </c>
      <c r="E5265">
        <v>1803.7678000000001</v>
      </c>
      <c r="F5265">
        <f t="shared" si="164"/>
        <v>2803.7678000000001</v>
      </c>
      <c r="H5265">
        <v>67.866399999999999</v>
      </c>
      <c r="I5265">
        <v>1694.8480999999999</v>
      </c>
      <c r="J5265">
        <f t="shared" si="165"/>
        <v>6694.8481000000002</v>
      </c>
    </row>
    <row r="5266" spans="1:10" x14ac:dyDescent="0.35">
      <c r="A5266">
        <v>67.877399999999994</v>
      </c>
      <c r="B5266">
        <v>1605.3793000000001</v>
      </c>
      <c r="D5266">
        <v>67.877399999999994</v>
      </c>
      <c r="E5266">
        <v>1803.4052999999999</v>
      </c>
      <c r="F5266">
        <f t="shared" si="164"/>
        <v>2803.4052999999999</v>
      </c>
      <c r="H5266">
        <v>67.877399999999994</v>
      </c>
      <c r="I5266">
        <v>1694.6711</v>
      </c>
      <c r="J5266">
        <f t="shared" si="165"/>
        <v>6694.6710999999996</v>
      </c>
    </row>
    <row r="5267" spans="1:10" x14ac:dyDescent="0.35">
      <c r="A5267">
        <v>67.888400000000004</v>
      </c>
      <c r="B5267">
        <v>1605.2998</v>
      </c>
      <c r="D5267">
        <v>67.888400000000004</v>
      </c>
      <c r="E5267">
        <v>1803.0652</v>
      </c>
      <c r="F5267">
        <f t="shared" si="164"/>
        <v>2803.0652</v>
      </c>
      <c r="H5267">
        <v>67.888400000000004</v>
      </c>
      <c r="I5267">
        <v>1694.4683</v>
      </c>
      <c r="J5267">
        <f t="shared" si="165"/>
        <v>6694.4683000000005</v>
      </c>
    </row>
    <row r="5268" spans="1:10" x14ac:dyDescent="0.35">
      <c r="A5268">
        <v>67.8994</v>
      </c>
      <c r="B5268">
        <v>1605.2041999999999</v>
      </c>
      <c r="D5268">
        <v>67.8994</v>
      </c>
      <c r="E5268">
        <v>1802.7384</v>
      </c>
      <c r="F5268">
        <f t="shared" si="164"/>
        <v>2802.7384000000002</v>
      </c>
      <c r="H5268">
        <v>67.8994</v>
      </c>
      <c r="I5268">
        <v>1694.2442000000001</v>
      </c>
      <c r="J5268">
        <f t="shared" si="165"/>
        <v>6694.2442000000001</v>
      </c>
    </row>
    <row r="5269" spans="1:10" x14ac:dyDescent="0.35">
      <c r="A5269">
        <v>67.910399999999996</v>
      </c>
      <c r="B5269">
        <v>1605.1116999999999</v>
      </c>
      <c r="D5269">
        <v>67.910399999999996</v>
      </c>
      <c r="E5269">
        <v>1802.3674000000001</v>
      </c>
      <c r="F5269">
        <f t="shared" si="164"/>
        <v>2802.3674000000001</v>
      </c>
      <c r="H5269">
        <v>67.910399999999996</v>
      </c>
      <c r="I5269">
        <v>1694</v>
      </c>
      <c r="J5269">
        <f t="shared" si="165"/>
        <v>6694</v>
      </c>
    </row>
    <row r="5270" spans="1:10" x14ac:dyDescent="0.35">
      <c r="A5270">
        <v>67.921400000000006</v>
      </c>
      <c r="B5270">
        <v>1605.0324000000001</v>
      </c>
      <c r="D5270">
        <v>67.921400000000006</v>
      </c>
      <c r="E5270">
        <v>1801.9671000000001</v>
      </c>
      <c r="F5270">
        <f t="shared" si="164"/>
        <v>2801.9670999999998</v>
      </c>
      <c r="H5270">
        <v>67.921400000000006</v>
      </c>
      <c r="I5270">
        <v>1693.7230999999999</v>
      </c>
      <c r="J5270">
        <f t="shared" si="165"/>
        <v>6693.7231000000002</v>
      </c>
    </row>
    <row r="5271" spans="1:10" x14ac:dyDescent="0.35">
      <c r="A5271">
        <v>67.932400000000001</v>
      </c>
      <c r="B5271">
        <v>1604.942</v>
      </c>
      <c r="D5271">
        <v>67.932400000000001</v>
      </c>
      <c r="E5271">
        <v>1801.5753999999999</v>
      </c>
      <c r="F5271">
        <f t="shared" si="164"/>
        <v>2801.5753999999997</v>
      </c>
      <c r="H5271">
        <v>67.932400000000001</v>
      </c>
      <c r="I5271">
        <v>1693.4233999999999</v>
      </c>
      <c r="J5271">
        <f t="shared" si="165"/>
        <v>6693.4233999999997</v>
      </c>
    </row>
    <row r="5272" spans="1:10" x14ac:dyDescent="0.35">
      <c r="A5272">
        <v>67.943399999999997</v>
      </c>
      <c r="B5272">
        <v>1604.8345999999999</v>
      </c>
      <c r="D5272">
        <v>67.943399999999997</v>
      </c>
      <c r="E5272">
        <v>1801.1873000000001</v>
      </c>
      <c r="F5272">
        <f t="shared" si="164"/>
        <v>2801.1873000000001</v>
      </c>
      <c r="H5272">
        <v>67.943399999999997</v>
      </c>
      <c r="I5272">
        <v>1693.0944999999999</v>
      </c>
      <c r="J5272">
        <f t="shared" si="165"/>
        <v>6693.0945000000002</v>
      </c>
    </row>
    <row r="5273" spans="1:10" x14ac:dyDescent="0.35">
      <c r="A5273">
        <v>67.954400000000007</v>
      </c>
      <c r="B5273">
        <v>1604.7375999999999</v>
      </c>
      <c r="D5273">
        <v>67.954400000000007</v>
      </c>
      <c r="E5273">
        <v>1800.8119999999999</v>
      </c>
      <c r="F5273">
        <f t="shared" si="164"/>
        <v>2800.8119999999999</v>
      </c>
      <c r="H5273">
        <v>67.954400000000007</v>
      </c>
      <c r="I5273">
        <v>1692.7566999999999</v>
      </c>
      <c r="J5273">
        <f t="shared" si="165"/>
        <v>6692.7566999999999</v>
      </c>
    </row>
    <row r="5274" spans="1:10" x14ac:dyDescent="0.35">
      <c r="A5274">
        <v>67.965400000000002</v>
      </c>
      <c r="B5274">
        <v>1604.6416999999999</v>
      </c>
      <c r="D5274">
        <v>67.965400000000002</v>
      </c>
      <c r="E5274">
        <v>1800.4267</v>
      </c>
      <c r="F5274">
        <f t="shared" si="164"/>
        <v>2800.4267</v>
      </c>
      <c r="H5274">
        <v>67.965400000000002</v>
      </c>
      <c r="I5274">
        <v>1692.4255000000001</v>
      </c>
      <c r="J5274">
        <f t="shared" si="165"/>
        <v>6692.4255000000003</v>
      </c>
    </row>
    <row r="5275" spans="1:10" x14ac:dyDescent="0.35">
      <c r="A5275">
        <v>67.976399999999998</v>
      </c>
      <c r="B5275">
        <v>1604.5481</v>
      </c>
      <c r="D5275">
        <v>67.976399999999998</v>
      </c>
      <c r="E5275">
        <v>1800.0377000000001</v>
      </c>
      <c r="F5275">
        <f t="shared" si="164"/>
        <v>2800.0376999999999</v>
      </c>
      <c r="H5275">
        <v>67.976399999999998</v>
      </c>
      <c r="I5275">
        <v>1692.1022</v>
      </c>
      <c r="J5275">
        <f t="shared" si="165"/>
        <v>6692.1022000000003</v>
      </c>
    </row>
    <row r="5276" spans="1:10" x14ac:dyDescent="0.35">
      <c r="A5276">
        <v>67.987399999999994</v>
      </c>
      <c r="B5276">
        <v>1604.4521</v>
      </c>
      <c r="D5276">
        <v>67.987399999999994</v>
      </c>
      <c r="E5276">
        <v>1799.6434999999999</v>
      </c>
      <c r="F5276">
        <f t="shared" si="164"/>
        <v>2799.6435000000001</v>
      </c>
      <c r="H5276">
        <v>67.987399999999994</v>
      </c>
      <c r="I5276">
        <v>1691.7954</v>
      </c>
      <c r="J5276">
        <f t="shared" si="165"/>
        <v>6691.7954</v>
      </c>
    </row>
    <row r="5277" spans="1:10" x14ac:dyDescent="0.35">
      <c r="A5277">
        <v>67.998400000000004</v>
      </c>
      <c r="B5277">
        <v>1604.367</v>
      </c>
      <c r="D5277">
        <v>67.998400000000004</v>
      </c>
      <c r="E5277">
        <v>1799.2565</v>
      </c>
      <c r="F5277">
        <f t="shared" si="164"/>
        <v>2799.2565</v>
      </c>
      <c r="H5277">
        <v>67.998400000000004</v>
      </c>
      <c r="I5277">
        <v>1691.4580000000001</v>
      </c>
      <c r="J5277">
        <f t="shared" si="165"/>
        <v>6691.4580000000005</v>
      </c>
    </row>
    <row r="5278" spans="1:10" x14ac:dyDescent="0.35">
      <c r="A5278">
        <v>68.009399999999999</v>
      </c>
      <c r="B5278">
        <v>1604.2973</v>
      </c>
      <c r="D5278">
        <v>68.009399999999999</v>
      </c>
      <c r="E5278">
        <v>1798.8343</v>
      </c>
      <c r="F5278">
        <f t="shared" si="164"/>
        <v>2798.8343</v>
      </c>
      <c r="H5278">
        <v>68.009399999999999</v>
      </c>
      <c r="I5278">
        <v>1691.1022</v>
      </c>
      <c r="J5278">
        <f t="shared" si="165"/>
        <v>6691.1022000000003</v>
      </c>
    </row>
    <row r="5279" spans="1:10" x14ac:dyDescent="0.35">
      <c r="A5279">
        <v>68.020399999999995</v>
      </c>
      <c r="B5279">
        <v>1604.2429</v>
      </c>
      <c r="D5279">
        <v>68.020399999999995</v>
      </c>
      <c r="E5279">
        <v>1798.3978999999999</v>
      </c>
      <c r="F5279">
        <f t="shared" si="164"/>
        <v>2798.3978999999999</v>
      </c>
      <c r="H5279">
        <v>68.020399999999995</v>
      </c>
      <c r="I5279">
        <v>1690.7198000000001</v>
      </c>
      <c r="J5279">
        <f t="shared" si="165"/>
        <v>6690.7197999999999</v>
      </c>
    </row>
    <row r="5280" spans="1:10" x14ac:dyDescent="0.35">
      <c r="A5280">
        <v>68.031400000000005</v>
      </c>
      <c r="B5280">
        <v>1604.2009</v>
      </c>
      <c r="D5280">
        <v>68.031400000000005</v>
      </c>
      <c r="E5280">
        <v>1797.9423999999999</v>
      </c>
      <c r="F5280">
        <f t="shared" si="164"/>
        <v>2797.9423999999999</v>
      </c>
      <c r="H5280">
        <v>68.031400000000005</v>
      </c>
      <c r="I5280">
        <v>1690.3136999999999</v>
      </c>
      <c r="J5280">
        <f t="shared" si="165"/>
        <v>6690.3136999999997</v>
      </c>
    </row>
    <row r="5281" spans="1:10" x14ac:dyDescent="0.35">
      <c r="A5281">
        <v>68.042400000000001</v>
      </c>
      <c r="B5281">
        <v>1604.1492000000001</v>
      </c>
      <c r="D5281">
        <v>68.042400000000001</v>
      </c>
      <c r="E5281">
        <v>1797.5084999999999</v>
      </c>
      <c r="F5281">
        <f t="shared" si="164"/>
        <v>2797.5084999999999</v>
      </c>
      <c r="H5281">
        <v>68.042400000000001</v>
      </c>
      <c r="I5281">
        <v>1689.8954000000001</v>
      </c>
      <c r="J5281">
        <f t="shared" si="165"/>
        <v>6689.8954000000003</v>
      </c>
    </row>
    <row r="5282" spans="1:10" x14ac:dyDescent="0.35">
      <c r="A5282">
        <v>68.053399999999996</v>
      </c>
      <c r="B5282">
        <v>1604.1033</v>
      </c>
      <c r="D5282">
        <v>68.053399999999996</v>
      </c>
      <c r="E5282">
        <v>1797.0823</v>
      </c>
      <c r="F5282">
        <f t="shared" si="164"/>
        <v>2797.0823</v>
      </c>
      <c r="H5282">
        <v>68.053399999999996</v>
      </c>
      <c r="I5282">
        <v>1689.4545000000001</v>
      </c>
      <c r="J5282">
        <f t="shared" si="165"/>
        <v>6689.4544999999998</v>
      </c>
    </row>
    <row r="5283" spans="1:10" x14ac:dyDescent="0.35">
      <c r="A5283">
        <v>68.064400000000006</v>
      </c>
      <c r="B5283">
        <v>1604.0550000000001</v>
      </c>
      <c r="D5283">
        <v>68.064400000000006</v>
      </c>
      <c r="E5283">
        <v>1796.6574000000001</v>
      </c>
      <c r="F5283">
        <f t="shared" si="164"/>
        <v>2796.6574000000001</v>
      </c>
      <c r="H5283">
        <v>68.064400000000006</v>
      </c>
      <c r="I5283">
        <v>1689.0413000000001</v>
      </c>
      <c r="J5283">
        <f t="shared" si="165"/>
        <v>6689.0412999999999</v>
      </c>
    </row>
    <row r="5284" spans="1:10" x14ac:dyDescent="0.35">
      <c r="A5284">
        <v>68.075400000000002</v>
      </c>
      <c r="B5284">
        <v>1604.0174</v>
      </c>
      <c r="D5284">
        <v>68.075400000000002</v>
      </c>
      <c r="E5284">
        <v>1796.239</v>
      </c>
      <c r="F5284">
        <f t="shared" si="164"/>
        <v>2796.239</v>
      </c>
      <c r="H5284">
        <v>68.075400000000002</v>
      </c>
      <c r="I5284">
        <v>1688.6343999999999</v>
      </c>
      <c r="J5284">
        <f t="shared" si="165"/>
        <v>6688.6343999999999</v>
      </c>
    </row>
    <row r="5285" spans="1:10" x14ac:dyDescent="0.35">
      <c r="A5285">
        <v>68.086399999999998</v>
      </c>
      <c r="B5285">
        <v>1603.99</v>
      </c>
      <c r="D5285">
        <v>68.086399999999998</v>
      </c>
      <c r="E5285">
        <v>1795.8309999999999</v>
      </c>
      <c r="F5285">
        <f t="shared" si="164"/>
        <v>2795.8310000000001</v>
      </c>
      <c r="H5285">
        <v>68.086399999999998</v>
      </c>
      <c r="I5285">
        <v>1688.2126000000001</v>
      </c>
      <c r="J5285">
        <f t="shared" si="165"/>
        <v>6688.2125999999998</v>
      </c>
    </row>
    <row r="5286" spans="1:10" x14ac:dyDescent="0.35">
      <c r="A5286">
        <v>68.097399999999993</v>
      </c>
      <c r="B5286">
        <v>1603.9856</v>
      </c>
      <c r="D5286">
        <v>68.097399999999993</v>
      </c>
      <c r="E5286">
        <v>1795.4088999999999</v>
      </c>
      <c r="F5286">
        <f t="shared" si="164"/>
        <v>2795.4088999999999</v>
      </c>
      <c r="H5286">
        <v>68.097399999999993</v>
      </c>
      <c r="I5286">
        <v>1687.7751000000001</v>
      </c>
      <c r="J5286">
        <f t="shared" si="165"/>
        <v>6687.7750999999998</v>
      </c>
    </row>
    <row r="5287" spans="1:10" x14ac:dyDescent="0.35">
      <c r="A5287">
        <v>68.108400000000003</v>
      </c>
      <c r="B5287">
        <v>1604.0162</v>
      </c>
      <c r="D5287">
        <v>68.108400000000003</v>
      </c>
      <c r="E5287">
        <v>1795.0109</v>
      </c>
      <c r="F5287">
        <f t="shared" si="164"/>
        <v>2795.0109000000002</v>
      </c>
      <c r="H5287">
        <v>68.108400000000003</v>
      </c>
      <c r="I5287">
        <v>1687.3294000000001</v>
      </c>
      <c r="J5287">
        <f t="shared" si="165"/>
        <v>6687.3294000000005</v>
      </c>
    </row>
    <row r="5288" spans="1:10" x14ac:dyDescent="0.35">
      <c r="A5288">
        <v>68.119399999999999</v>
      </c>
      <c r="B5288">
        <v>1604.0416</v>
      </c>
      <c r="D5288">
        <v>68.119399999999999</v>
      </c>
      <c r="E5288">
        <v>1794.6153999999999</v>
      </c>
      <c r="F5288">
        <f t="shared" si="164"/>
        <v>2794.6153999999997</v>
      </c>
      <c r="H5288">
        <v>68.119399999999999</v>
      </c>
      <c r="I5288">
        <v>1686.8841</v>
      </c>
      <c r="J5288">
        <f t="shared" si="165"/>
        <v>6686.8841000000002</v>
      </c>
    </row>
    <row r="5289" spans="1:10" x14ac:dyDescent="0.35">
      <c r="A5289">
        <v>68.130399999999995</v>
      </c>
      <c r="B5289">
        <v>1604.0382999999999</v>
      </c>
      <c r="D5289">
        <v>68.130399999999995</v>
      </c>
      <c r="E5289">
        <v>1794.2126000000001</v>
      </c>
      <c r="F5289">
        <f t="shared" si="164"/>
        <v>2794.2125999999998</v>
      </c>
      <c r="H5289">
        <v>68.130399999999995</v>
      </c>
      <c r="I5289">
        <v>1686.4105</v>
      </c>
      <c r="J5289">
        <f t="shared" si="165"/>
        <v>6686.4105</v>
      </c>
    </row>
    <row r="5290" spans="1:10" x14ac:dyDescent="0.35">
      <c r="A5290">
        <v>68.141400000000004</v>
      </c>
      <c r="B5290">
        <v>1604.0359000000001</v>
      </c>
      <c r="D5290">
        <v>68.141400000000004</v>
      </c>
      <c r="E5290">
        <v>1793.7800999999999</v>
      </c>
      <c r="F5290">
        <f t="shared" si="164"/>
        <v>2793.7800999999999</v>
      </c>
      <c r="H5290">
        <v>68.141400000000004</v>
      </c>
      <c r="I5290">
        <v>1685.9151999999999</v>
      </c>
      <c r="J5290">
        <f t="shared" si="165"/>
        <v>6685.9151999999995</v>
      </c>
    </row>
    <row r="5291" spans="1:10" x14ac:dyDescent="0.35">
      <c r="A5291">
        <v>68.1524</v>
      </c>
      <c r="B5291">
        <v>1604.0445</v>
      </c>
      <c r="D5291">
        <v>68.1524</v>
      </c>
      <c r="E5291">
        <v>1793.3236999999999</v>
      </c>
      <c r="F5291">
        <f t="shared" si="164"/>
        <v>2793.3236999999999</v>
      </c>
      <c r="H5291">
        <v>68.1524</v>
      </c>
      <c r="I5291">
        <v>1685.4331</v>
      </c>
      <c r="J5291">
        <f t="shared" si="165"/>
        <v>6685.4331000000002</v>
      </c>
    </row>
    <row r="5292" spans="1:10" x14ac:dyDescent="0.35">
      <c r="A5292">
        <v>68.163399999999996</v>
      </c>
      <c r="B5292">
        <v>1604.0623000000001</v>
      </c>
      <c r="D5292">
        <v>68.163399999999996</v>
      </c>
      <c r="E5292">
        <v>1792.8795</v>
      </c>
      <c r="F5292">
        <f t="shared" si="164"/>
        <v>2792.8795</v>
      </c>
      <c r="H5292">
        <v>68.163399999999996</v>
      </c>
      <c r="I5292">
        <v>1684.9639999999999</v>
      </c>
      <c r="J5292">
        <f t="shared" si="165"/>
        <v>6684.9639999999999</v>
      </c>
    </row>
    <row r="5293" spans="1:10" x14ac:dyDescent="0.35">
      <c r="A5293">
        <v>68.174400000000006</v>
      </c>
      <c r="B5293">
        <v>1604.0728999999999</v>
      </c>
      <c r="D5293">
        <v>68.174400000000006</v>
      </c>
      <c r="E5293">
        <v>1792.4691</v>
      </c>
      <c r="F5293">
        <f t="shared" si="164"/>
        <v>2792.4691000000003</v>
      </c>
      <c r="H5293">
        <v>68.174400000000006</v>
      </c>
      <c r="I5293">
        <v>1684.4961000000001</v>
      </c>
      <c r="J5293">
        <f t="shared" si="165"/>
        <v>6684.4961000000003</v>
      </c>
    </row>
    <row r="5294" spans="1:10" x14ac:dyDescent="0.35">
      <c r="A5294">
        <v>68.185400000000001</v>
      </c>
      <c r="B5294">
        <v>1604.1296</v>
      </c>
      <c r="D5294">
        <v>68.185400000000001</v>
      </c>
      <c r="E5294">
        <v>1792.0854999999999</v>
      </c>
      <c r="F5294">
        <f t="shared" si="164"/>
        <v>2792.0855000000001</v>
      </c>
      <c r="H5294">
        <v>68.185400000000001</v>
      </c>
      <c r="I5294">
        <v>1684.0565999999999</v>
      </c>
      <c r="J5294">
        <f t="shared" si="165"/>
        <v>6684.0565999999999</v>
      </c>
    </row>
    <row r="5295" spans="1:10" x14ac:dyDescent="0.35">
      <c r="A5295">
        <v>68.196399999999997</v>
      </c>
      <c r="B5295">
        <v>1604.2239999999999</v>
      </c>
      <c r="D5295">
        <v>68.196399999999997</v>
      </c>
      <c r="E5295">
        <v>1791.6855</v>
      </c>
      <c r="F5295">
        <f t="shared" si="164"/>
        <v>2791.6855</v>
      </c>
      <c r="H5295">
        <v>68.196399999999997</v>
      </c>
      <c r="I5295">
        <v>1683.6225999999999</v>
      </c>
      <c r="J5295">
        <f t="shared" si="165"/>
        <v>6683.6225999999997</v>
      </c>
    </row>
    <row r="5296" spans="1:10" x14ac:dyDescent="0.35">
      <c r="A5296">
        <v>68.207400000000007</v>
      </c>
      <c r="B5296">
        <v>1604.2918</v>
      </c>
      <c r="D5296">
        <v>68.207400000000007</v>
      </c>
      <c r="E5296">
        <v>1791.2569000000001</v>
      </c>
      <c r="F5296">
        <f t="shared" si="164"/>
        <v>2791.2569000000003</v>
      </c>
      <c r="H5296">
        <v>68.207400000000007</v>
      </c>
      <c r="I5296">
        <v>1683.1696999999999</v>
      </c>
      <c r="J5296">
        <f t="shared" si="165"/>
        <v>6683.1697000000004</v>
      </c>
    </row>
    <row r="5297" spans="1:10" x14ac:dyDescent="0.35">
      <c r="A5297">
        <v>68.218400000000003</v>
      </c>
      <c r="B5297">
        <v>1604.3251</v>
      </c>
      <c r="D5297">
        <v>68.218400000000003</v>
      </c>
      <c r="E5297">
        <v>1790.8536999999999</v>
      </c>
      <c r="F5297">
        <f t="shared" si="164"/>
        <v>2790.8536999999997</v>
      </c>
      <c r="H5297">
        <v>68.218400000000003</v>
      </c>
      <c r="I5297">
        <v>1682.7101</v>
      </c>
      <c r="J5297">
        <f t="shared" si="165"/>
        <v>6682.7101000000002</v>
      </c>
    </row>
    <row r="5298" spans="1:10" x14ac:dyDescent="0.35">
      <c r="A5298">
        <v>68.229399999999998</v>
      </c>
      <c r="B5298">
        <v>1604.3675000000001</v>
      </c>
      <c r="D5298">
        <v>68.229399999999998</v>
      </c>
      <c r="E5298">
        <v>1790.4168999999999</v>
      </c>
      <c r="F5298">
        <f t="shared" si="164"/>
        <v>2790.4169000000002</v>
      </c>
      <c r="H5298">
        <v>68.229399999999998</v>
      </c>
      <c r="I5298">
        <v>1682.2538999999999</v>
      </c>
      <c r="J5298">
        <f t="shared" si="165"/>
        <v>6682.2538999999997</v>
      </c>
    </row>
    <row r="5299" spans="1:10" x14ac:dyDescent="0.35">
      <c r="A5299">
        <v>68.240399999999994</v>
      </c>
      <c r="B5299">
        <v>1604.4072000000001</v>
      </c>
      <c r="D5299">
        <v>68.240399999999994</v>
      </c>
      <c r="E5299">
        <v>1789.9703</v>
      </c>
      <c r="F5299">
        <f t="shared" si="164"/>
        <v>2789.9703</v>
      </c>
      <c r="H5299">
        <v>68.240399999999994</v>
      </c>
      <c r="I5299">
        <v>1681.7727</v>
      </c>
      <c r="J5299">
        <f t="shared" si="165"/>
        <v>6681.7726999999995</v>
      </c>
    </row>
    <row r="5300" spans="1:10" x14ac:dyDescent="0.35">
      <c r="A5300">
        <v>68.251400000000004</v>
      </c>
      <c r="B5300">
        <v>1604.4567</v>
      </c>
      <c r="D5300">
        <v>68.251400000000004</v>
      </c>
      <c r="E5300">
        <v>1789.5144</v>
      </c>
      <c r="F5300">
        <f t="shared" si="164"/>
        <v>2789.5144</v>
      </c>
      <c r="H5300">
        <v>68.251400000000004</v>
      </c>
      <c r="I5300">
        <v>1681.3031000000001</v>
      </c>
      <c r="J5300">
        <f t="shared" si="165"/>
        <v>6681.3031000000001</v>
      </c>
    </row>
    <row r="5301" spans="1:10" x14ac:dyDescent="0.35">
      <c r="A5301">
        <v>68.2624</v>
      </c>
      <c r="B5301">
        <v>1604.4945</v>
      </c>
      <c r="D5301">
        <v>68.2624</v>
      </c>
      <c r="E5301">
        <v>1789.0654</v>
      </c>
      <c r="F5301">
        <f t="shared" si="164"/>
        <v>2789.0654</v>
      </c>
      <c r="H5301">
        <v>68.2624</v>
      </c>
      <c r="I5301">
        <v>1680.847</v>
      </c>
      <c r="J5301">
        <f t="shared" si="165"/>
        <v>6680.8469999999998</v>
      </c>
    </row>
    <row r="5302" spans="1:10" x14ac:dyDescent="0.35">
      <c r="A5302">
        <v>68.273399999999995</v>
      </c>
      <c r="B5302">
        <v>1604.5217</v>
      </c>
      <c r="D5302">
        <v>68.273399999999995</v>
      </c>
      <c r="E5302">
        <v>1788.6194</v>
      </c>
      <c r="F5302">
        <f t="shared" si="164"/>
        <v>2788.6194</v>
      </c>
      <c r="H5302">
        <v>68.273399999999995</v>
      </c>
      <c r="I5302">
        <v>1680.3964000000001</v>
      </c>
      <c r="J5302">
        <f t="shared" si="165"/>
        <v>6680.3963999999996</v>
      </c>
    </row>
    <row r="5303" spans="1:10" x14ac:dyDescent="0.35">
      <c r="A5303">
        <v>68.284400000000005</v>
      </c>
      <c r="B5303">
        <v>1604.5213000000001</v>
      </c>
      <c r="D5303">
        <v>68.284400000000005</v>
      </c>
      <c r="E5303">
        <v>1788.1814999999999</v>
      </c>
      <c r="F5303">
        <f t="shared" si="164"/>
        <v>2788.1814999999997</v>
      </c>
      <c r="H5303">
        <v>68.284400000000005</v>
      </c>
      <c r="I5303">
        <v>1679.951</v>
      </c>
      <c r="J5303">
        <f t="shared" si="165"/>
        <v>6679.951</v>
      </c>
    </row>
    <row r="5304" spans="1:10" x14ac:dyDescent="0.35">
      <c r="A5304">
        <v>68.295400000000001</v>
      </c>
      <c r="B5304">
        <v>1604.518</v>
      </c>
      <c r="D5304">
        <v>68.295400000000001</v>
      </c>
      <c r="E5304">
        <v>1787.7388000000001</v>
      </c>
      <c r="F5304">
        <f t="shared" si="164"/>
        <v>2787.7388000000001</v>
      </c>
      <c r="H5304">
        <v>68.295400000000001</v>
      </c>
      <c r="I5304">
        <v>1679.5335</v>
      </c>
      <c r="J5304">
        <f t="shared" si="165"/>
        <v>6679.5334999999995</v>
      </c>
    </row>
    <row r="5305" spans="1:10" x14ac:dyDescent="0.35">
      <c r="A5305">
        <v>68.306399999999996</v>
      </c>
      <c r="B5305">
        <v>1604.5378000000001</v>
      </c>
      <c r="D5305">
        <v>68.306399999999996</v>
      </c>
      <c r="E5305">
        <v>1787.2589</v>
      </c>
      <c r="F5305">
        <f t="shared" si="164"/>
        <v>2787.2588999999998</v>
      </c>
      <c r="H5305">
        <v>68.306399999999996</v>
      </c>
      <c r="I5305">
        <v>1679.1115</v>
      </c>
      <c r="J5305">
        <f t="shared" si="165"/>
        <v>6679.1115</v>
      </c>
    </row>
    <row r="5306" spans="1:10" x14ac:dyDescent="0.35">
      <c r="A5306">
        <v>68.317400000000006</v>
      </c>
      <c r="B5306">
        <v>1604.5587</v>
      </c>
      <c r="D5306">
        <v>68.317400000000006</v>
      </c>
      <c r="E5306">
        <v>1786.7950000000001</v>
      </c>
      <c r="F5306">
        <f t="shared" si="164"/>
        <v>2786.7950000000001</v>
      </c>
      <c r="H5306">
        <v>68.317400000000006</v>
      </c>
      <c r="I5306">
        <v>1678.6845000000001</v>
      </c>
      <c r="J5306">
        <f t="shared" si="165"/>
        <v>6678.6845000000003</v>
      </c>
    </row>
    <row r="5307" spans="1:10" x14ac:dyDescent="0.35">
      <c r="A5307">
        <v>68.328400000000002</v>
      </c>
      <c r="B5307">
        <v>1604.5911000000001</v>
      </c>
      <c r="D5307">
        <v>68.328400000000002</v>
      </c>
      <c r="E5307">
        <v>1786.3326</v>
      </c>
      <c r="F5307">
        <f t="shared" si="164"/>
        <v>2786.3325999999997</v>
      </c>
      <c r="H5307">
        <v>68.328400000000002</v>
      </c>
      <c r="I5307">
        <v>1678.2525000000001</v>
      </c>
      <c r="J5307">
        <f t="shared" si="165"/>
        <v>6678.2525000000005</v>
      </c>
    </row>
    <row r="5308" spans="1:10" x14ac:dyDescent="0.35">
      <c r="A5308">
        <v>68.339399999999998</v>
      </c>
      <c r="B5308">
        <v>1604.627</v>
      </c>
      <c r="D5308">
        <v>68.339399999999998</v>
      </c>
      <c r="E5308">
        <v>1785.8992000000001</v>
      </c>
      <c r="F5308">
        <f t="shared" si="164"/>
        <v>2785.8991999999998</v>
      </c>
      <c r="H5308">
        <v>68.339399999999998</v>
      </c>
      <c r="I5308">
        <v>1677.8335</v>
      </c>
      <c r="J5308">
        <f t="shared" si="165"/>
        <v>6677.8334999999997</v>
      </c>
    </row>
    <row r="5309" spans="1:10" x14ac:dyDescent="0.35">
      <c r="A5309">
        <v>68.350399999999993</v>
      </c>
      <c r="B5309">
        <v>1604.6655000000001</v>
      </c>
      <c r="D5309">
        <v>68.350399999999993</v>
      </c>
      <c r="E5309">
        <v>1785.4579000000001</v>
      </c>
      <c r="F5309">
        <f t="shared" si="164"/>
        <v>2785.4579000000003</v>
      </c>
      <c r="H5309">
        <v>68.350399999999993</v>
      </c>
      <c r="I5309">
        <v>1677.4149</v>
      </c>
      <c r="J5309">
        <f t="shared" si="165"/>
        <v>6677.4148999999998</v>
      </c>
    </row>
    <row r="5310" spans="1:10" x14ac:dyDescent="0.35">
      <c r="A5310">
        <v>68.361400000000003</v>
      </c>
      <c r="B5310">
        <v>1604.7219</v>
      </c>
      <c r="D5310">
        <v>68.361400000000003</v>
      </c>
      <c r="E5310">
        <v>1785.0402999999999</v>
      </c>
      <c r="F5310">
        <f t="shared" si="164"/>
        <v>2785.0402999999997</v>
      </c>
      <c r="H5310">
        <v>68.361400000000003</v>
      </c>
      <c r="I5310">
        <v>1677.0317</v>
      </c>
      <c r="J5310">
        <f t="shared" si="165"/>
        <v>6677.0316999999995</v>
      </c>
    </row>
    <row r="5311" spans="1:10" x14ac:dyDescent="0.35">
      <c r="A5311">
        <v>68.372399999999999</v>
      </c>
      <c r="B5311">
        <v>1604.7824000000001</v>
      </c>
      <c r="D5311">
        <v>68.372399999999999</v>
      </c>
      <c r="E5311">
        <v>1784.6489999999999</v>
      </c>
      <c r="F5311">
        <f t="shared" si="164"/>
        <v>2784.6489999999999</v>
      </c>
      <c r="H5311">
        <v>68.372399999999999</v>
      </c>
      <c r="I5311">
        <v>1676.6280999999999</v>
      </c>
      <c r="J5311">
        <f t="shared" si="165"/>
        <v>6676.6280999999999</v>
      </c>
    </row>
    <row r="5312" spans="1:10" x14ac:dyDescent="0.35">
      <c r="A5312">
        <v>68.383399999999995</v>
      </c>
      <c r="B5312">
        <v>1604.8629000000001</v>
      </c>
      <c r="D5312">
        <v>68.383399999999995</v>
      </c>
      <c r="E5312">
        <v>1784.27</v>
      </c>
      <c r="F5312">
        <f t="shared" si="164"/>
        <v>2784.27</v>
      </c>
      <c r="H5312">
        <v>68.383399999999995</v>
      </c>
      <c r="I5312">
        <v>1676.2080000000001</v>
      </c>
      <c r="J5312">
        <f t="shared" si="165"/>
        <v>6676.2080000000005</v>
      </c>
    </row>
    <row r="5313" spans="1:10" x14ac:dyDescent="0.35">
      <c r="A5313">
        <v>68.394400000000005</v>
      </c>
      <c r="B5313">
        <v>1604.9473</v>
      </c>
      <c r="D5313">
        <v>68.394400000000005</v>
      </c>
      <c r="E5313">
        <v>1783.8939</v>
      </c>
      <c r="F5313">
        <f t="shared" si="164"/>
        <v>2783.8939</v>
      </c>
      <c r="H5313">
        <v>68.394400000000005</v>
      </c>
      <c r="I5313">
        <v>1675.7944</v>
      </c>
      <c r="J5313">
        <f t="shared" si="165"/>
        <v>6675.7943999999998</v>
      </c>
    </row>
    <row r="5314" spans="1:10" x14ac:dyDescent="0.35">
      <c r="A5314">
        <v>68.4054</v>
      </c>
      <c r="B5314">
        <v>1605.0437999999999</v>
      </c>
      <c r="D5314">
        <v>68.4054</v>
      </c>
      <c r="E5314">
        <v>1783.5235</v>
      </c>
      <c r="F5314">
        <f t="shared" si="164"/>
        <v>2783.5235000000002</v>
      </c>
      <c r="H5314">
        <v>68.4054</v>
      </c>
      <c r="I5314">
        <v>1675.3818000000001</v>
      </c>
      <c r="J5314">
        <f t="shared" si="165"/>
        <v>6675.3818000000001</v>
      </c>
    </row>
    <row r="5315" spans="1:10" x14ac:dyDescent="0.35">
      <c r="A5315">
        <v>68.416399999999996</v>
      </c>
      <c r="B5315">
        <v>1605.1318000000001</v>
      </c>
      <c r="D5315">
        <v>68.416399999999996</v>
      </c>
      <c r="E5315">
        <v>1783.1677</v>
      </c>
      <c r="F5315">
        <f t="shared" si="164"/>
        <v>2783.1677</v>
      </c>
      <c r="H5315">
        <v>68.416399999999996</v>
      </c>
      <c r="I5315">
        <v>1674.9684</v>
      </c>
      <c r="J5315">
        <f t="shared" si="165"/>
        <v>6674.9683999999997</v>
      </c>
    </row>
    <row r="5316" spans="1:10" x14ac:dyDescent="0.35">
      <c r="A5316">
        <v>68.427400000000006</v>
      </c>
      <c r="B5316">
        <v>1605.2227</v>
      </c>
      <c r="D5316">
        <v>68.427400000000006</v>
      </c>
      <c r="E5316">
        <v>1782.825</v>
      </c>
      <c r="F5316">
        <f t="shared" si="164"/>
        <v>2782.8249999999998</v>
      </c>
      <c r="H5316">
        <v>68.427400000000006</v>
      </c>
      <c r="I5316">
        <v>1674.5445999999999</v>
      </c>
      <c r="J5316">
        <f t="shared" si="165"/>
        <v>6674.5446000000002</v>
      </c>
    </row>
    <row r="5317" spans="1:10" x14ac:dyDescent="0.35">
      <c r="A5317">
        <v>68.438400000000001</v>
      </c>
      <c r="B5317">
        <v>1605.3064999999999</v>
      </c>
      <c r="D5317">
        <v>68.438400000000001</v>
      </c>
      <c r="E5317">
        <v>1782.499</v>
      </c>
      <c r="F5317">
        <f t="shared" si="164"/>
        <v>2782.4989999999998</v>
      </c>
      <c r="H5317">
        <v>68.438400000000001</v>
      </c>
      <c r="I5317">
        <v>1674.1264000000001</v>
      </c>
      <c r="J5317">
        <f t="shared" si="165"/>
        <v>6674.1264000000001</v>
      </c>
    </row>
    <row r="5318" spans="1:10" x14ac:dyDescent="0.35">
      <c r="A5318">
        <v>68.449399999999997</v>
      </c>
      <c r="B5318">
        <v>1605.3651</v>
      </c>
      <c r="D5318">
        <v>68.449399999999997</v>
      </c>
      <c r="E5318">
        <v>1782.2117000000001</v>
      </c>
      <c r="F5318">
        <f t="shared" ref="F5318:F5381" si="166">E5318+1000</f>
        <v>2782.2116999999998</v>
      </c>
      <c r="H5318">
        <v>68.449399999999997</v>
      </c>
      <c r="I5318">
        <v>1673.6963000000001</v>
      </c>
      <c r="J5318">
        <f t="shared" ref="J5318:J5381" si="167">I5318+K$4</f>
        <v>6673.6962999999996</v>
      </c>
    </row>
    <row r="5319" spans="1:10" x14ac:dyDescent="0.35">
      <c r="A5319">
        <v>68.460400000000007</v>
      </c>
      <c r="B5319">
        <v>1605.4219000000001</v>
      </c>
      <c r="D5319">
        <v>68.460400000000007</v>
      </c>
      <c r="E5319">
        <v>1781.9264000000001</v>
      </c>
      <c r="F5319">
        <f t="shared" si="166"/>
        <v>2781.9264000000003</v>
      </c>
      <c r="H5319">
        <v>68.460400000000007</v>
      </c>
      <c r="I5319">
        <v>1673.2655999999999</v>
      </c>
      <c r="J5319">
        <f t="shared" si="167"/>
        <v>6673.2655999999997</v>
      </c>
    </row>
    <row r="5320" spans="1:10" x14ac:dyDescent="0.35">
      <c r="A5320">
        <v>68.471400000000003</v>
      </c>
      <c r="B5320">
        <v>1605.4866</v>
      </c>
      <c r="D5320">
        <v>68.471400000000003</v>
      </c>
      <c r="E5320">
        <v>1781.6886999999999</v>
      </c>
      <c r="F5320">
        <f t="shared" si="166"/>
        <v>2781.6886999999997</v>
      </c>
      <c r="H5320">
        <v>68.471400000000003</v>
      </c>
      <c r="I5320">
        <v>1672.8601000000001</v>
      </c>
      <c r="J5320">
        <f t="shared" si="167"/>
        <v>6672.8600999999999</v>
      </c>
    </row>
    <row r="5321" spans="1:10" x14ac:dyDescent="0.35">
      <c r="A5321">
        <v>68.482399999999998</v>
      </c>
      <c r="B5321">
        <v>1605.5563999999999</v>
      </c>
      <c r="D5321">
        <v>68.482399999999998</v>
      </c>
      <c r="E5321">
        <v>1781.4707000000001</v>
      </c>
      <c r="F5321">
        <f t="shared" si="166"/>
        <v>2781.4706999999999</v>
      </c>
      <c r="H5321">
        <v>68.482399999999998</v>
      </c>
      <c r="I5321">
        <v>1672.4844000000001</v>
      </c>
      <c r="J5321">
        <f t="shared" si="167"/>
        <v>6672.4844000000003</v>
      </c>
    </row>
    <row r="5322" spans="1:10" x14ac:dyDescent="0.35">
      <c r="A5322">
        <v>68.493399999999994</v>
      </c>
      <c r="B5322">
        <v>1605.6460999999999</v>
      </c>
      <c r="D5322">
        <v>68.493399999999994</v>
      </c>
      <c r="E5322">
        <v>1781.2689</v>
      </c>
      <c r="F5322">
        <f t="shared" si="166"/>
        <v>2781.2689</v>
      </c>
      <c r="H5322">
        <v>68.493399999999994</v>
      </c>
      <c r="I5322">
        <v>1672.0988</v>
      </c>
      <c r="J5322">
        <f t="shared" si="167"/>
        <v>6672.0987999999998</v>
      </c>
    </row>
    <row r="5323" spans="1:10" x14ac:dyDescent="0.35">
      <c r="A5323">
        <v>68.504400000000004</v>
      </c>
      <c r="B5323">
        <v>1605.7498000000001</v>
      </c>
      <c r="D5323">
        <v>68.504400000000004</v>
      </c>
      <c r="E5323">
        <v>1781.0969</v>
      </c>
      <c r="F5323">
        <f t="shared" si="166"/>
        <v>2781.0969</v>
      </c>
      <c r="H5323">
        <v>68.504400000000004</v>
      </c>
      <c r="I5323">
        <v>1671.7361000000001</v>
      </c>
      <c r="J5323">
        <f t="shared" si="167"/>
        <v>6671.7361000000001</v>
      </c>
    </row>
    <row r="5324" spans="1:10" x14ac:dyDescent="0.35">
      <c r="A5324">
        <v>68.5154</v>
      </c>
      <c r="B5324">
        <v>1605.8655000000001</v>
      </c>
      <c r="D5324">
        <v>68.5154</v>
      </c>
      <c r="E5324">
        <v>1780.9422999999999</v>
      </c>
      <c r="F5324">
        <f t="shared" si="166"/>
        <v>2780.9422999999997</v>
      </c>
      <c r="H5324">
        <v>68.5154</v>
      </c>
      <c r="I5324">
        <v>1671.3909000000001</v>
      </c>
      <c r="J5324">
        <f t="shared" si="167"/>
        <v>6671.3909000000003</v>
      </c>
    </row>
    <row r="5325" spans="1:10" x14ac:dyDescent="0.35">
      <c r="A5325">
        <v>68.526399999999995</v>
      </c>
      <c r="B5325">
        <v>1606.0078000000001</v>
      </c>
      <c r="D5325">
        <v>68.526399999999995</v>
      </c>
      <c r="E5325">
        <v>1780.8021000000001</v>
      </c>
      <c r="F5325">
        <f t="shared" si="166"/>
        <v>2780.8020999999999</v>
      </c>
      <c r="H5325">
        <v>68.526399999999995</v>
      </c>
      <c r="I5325">
        <v>1671.0709999999999</v>
      </c>
      <c r="J5325">
        <f t="shared" si="167"/>
        <v>6671.0709999999999</v>
      </c>
    </row>
    <row r="5326" spans="1:10" x14ac:dyDescent="0.35">
      <c r="A5326">
        <v>68.537400000000005</v>
      </c>
      <c r="B5326">
        <v>1606.1383000000001</v>
      </c>
      <c r="D5326">
        <v>68.537400000000005</v>
      </c>
      <c r="E5326">
        <v>1780.6895999999999</v>
      </c>
      <c r="F5326">
        <f t="shared" si="166"/>
        <v>2780.6895999999997</v>
      </c>
      <c r="H5326">
        <v>68.537400000000005</v>
      </c>
      <c r="I5326">
        <v>1670.7489</v>
      </c>
      <c r="J5326">
        <f t="shared" si="167"/>
        <v>6670.7489000000005</v>
      </c>
    </row>
    <row r="5327" spans="1:10" x14ac:dyDescent="0.35">
      <c r="A5327">
        <v>68.548400000000001</v>
      </c>
      <c r="B5327">
        <v>1606.2528</v>
      </c>
      <c r="D5327">
        <v>68.548400000000001</v>
      </c>
      <c r="E5327">
        <v>1780.6053999999999</v>
      </c>
      <c r="F5327">
        <f t="shared" si="166"/>
        <v>2780.6053999999999</v>
      </c>
      <c r="H5327">
        <v>68.548400000000001</v>
      </c>
      <c r="I5327">
        <v>1670.4132999999999</v>
      </c>
      <c r="J5327">
        <f t="shared" si="167"/>
        <v>6670.4133000000002</v>
      </c>
    </row>
    <row r="5328" spans="1:10" x14ac:dyDescent="0.35">
      <c r="A5328">
        <v>68.559399999999997</v>
      </c>
      <c r="B5328">
        <v>1606.3855000000001</v>
      </c>
      <c r="D5328">
        <v>68.559399999999997</v>
      </c>
      <c r="E5328">
        <v>1780.5355</v>
      </c>
      <c r="F5328">
        <f t="shared" si="166"/>
        <v>2780.5355</v>
      </c>
      <c r="H5328">
        <v>68.559399999999997</v>
      </c>
      <c r="I5328">
        <v>1670.0637999999999</v>
      </c>
      <c r="J5328">
        <f t="shared" si="167"/>
        <v>6670.0637999999999</v>
      </c>
    </row>
    <row r="5329" spans="1:10" x14ac:dyDescent="0.35">
      <c r="A5329">
        <v>68.570400000000006</v>
      </c>
      <c r="B5329">
        <v>1606.5074</v>
      </c>
      <c r="D5329">
        <v>68.570400000000006</v>
      </c>
      <c r="E5329">
        <v>1780.4908</v>
      </c>
      <c r="F5329">
        <f t="shared" si="166"/>
        <v>2780.4908</v>
      </c>
      <c r="H5329">
        <v>68.570400000000006</v>
      </c>
      <c r="I5329">
        <v>1669.7301</v>
      </c>
      <c r="J5329">
        <f t="shared" si="167"/>
        <v>6669.7300999999998</v>
      </c>
    </row>
    <row r="5330" spans="1:10" x14ac:dyDescent="0.35">
      <c r="A5330">
        <v>68.581400000000002</v>
      </c>
      <c r="B5330">
        <v>1606.6505</v>
      </c>
      <c r="D5330">
        <v>68.581400000000002</v>
      </c>
      <c r="E5330">
        <v>1780.4653000000001</v>
      </c>
      <c r="F5330">
        <f t="shared" si="166"/>
        <v>2780.4652999999998</v>
      </c>
      <c r="H5330">
        <v>68.581400000000002</v>
      </c>
      <c r="I5330">
        <v>1669.4094</v>
      </c>
      <c r="J5330">
        <f t="shared" si="167"/>
        <v>6669.4094000000005</v>
      </c>
    </row>
    <row r="5331" spans="1:10" x14ac:dyDescent="0.35">
      <c r="A5331">
        <v>68.592399999999998</v>
      </c>
      <c r="B5331">
        <v>1606.7995000000001</v>
      </c>
      <c r="D5331">
        <v>68.592399999999998</v>
      </c>
      <c r="E5331">
        <v>1780.4409000000001</v>
      </c>
      <c r="F5331">
        <f t="shared" si="166"/>
        <v>2780.4409000000001</v>
      </c>
      <c r="H5331">
        <v>68.592399999999998</v>
      </c>
      <c r="I5331">
        <v>1669.0971999999999</v>
      </c>
      <c r="J5331">
        <f t="shared" si="167"/>
        <v>6669.0972000000002</v>
      </c>
    </row>
    <row r="5332" spans="1:10" x14ac:dyDescent="0.35">
      <c r="A5332">
        <v>68.603399999999993</v>
      </c>
      <c r="B5332">
        <v>1606.9654</v>
      </c>
      <c r="D5332">
        <v>68.603399999999993</v>
      </c>
      <c r="E5332">
        <v>1780.4029</v>
      </c>
      <c r="F5332">
        <f t="shared" si="166"/>
        <v>2780.4029</v>
      </c>
      <c r="H5332">
        <v>68.603399999999993</v>
      </c>
      <c r="I5332">
        <v>1668.788</v>
      </c>
      <c r="J5332">
        <f t="shared" si="167"/>
        <v>6668.7880000000005</v>
      </c>
    </row>
    <row r="5333" spans="1:10" x14ac:dyDescent="0.35">
      <c r="A5333">
        <v>68.614400000000003</v>
      </c>
      <c r="B5333">
        <v>1607.1331</v>
      </c>
      <c r="D5333">
        <v>68.614400000000003</v>
      </c>
      <c r="E5333">
        <v>1780.3913</v>
      </c>
      <c r="F5333">
        <f t="shared" si="166"/>
        <v>2780.3913000000002</v>
      </c>
      <c r="H5333">
        <v>68.614400000000003</v>
      </c>
      <c r="I5333">
        <v>1668.4770000000001</v>
      </c>
      <c r="J5333">
        <f t="shared" si="167"/>
        <v>6668.4769999999999</v>
      </c>
    </row>
    <row r="5334" spans="1:10" x14ac:dyDescent="0.35">
      <c r="A5334">
        <v>68.625399999999999</v>
      </c>
      <c r="B5334">
        <v>1607.2935</v>
      </c>
      <c r="D5334">
        <v>68.625399999999999</v>
      </c>
      <c r="E5334">
        <v>1780.3896</v>
      </c>
      <c r="F5334">
        <f t="shared" si="166"/>
        <v>2780.3896</v>
      </c>
      <c r="H5334">
        <v>68.625399999999999</v>
      </c>
      <c r="I5334">
        <v>1668.1686</v>
      </c>
      <c r="J5334">
        <f t="shared" si="167"/>
        <v>6668.1686</v>
      </c>
    </row>
    <row r="5335" spans="1:10" x14ac:dyDescent="0.35">
      <c r="A5335">
        <v>68.636399999999995</v>
      </c>
      <c r="B5335">
        <v>1607.4674</v>
      </c>
      <c r="D5335">
        <v>68.636399999999995</v>
      </c>
      <c r="E5335">
        <v>1780.3764000000001</v>
      </c>
      <c r="F5335">
        <f t="shared" si="166"/>
        <v>2780.3764000000001</v>
      </c>
      <c r="H5335">
        <v>68.636399999999995</v>
      </c>
      <c r="I5335">
        <v>1667.8768</v>
      </c>
      <c r="J5335">
        <f t="shared" si="167"/>
        <v>6667.8768</v>
      </c>
    </row>
    <row r="5336" spans="1:10" x14ac:dyDescent="0.35">
      <c r="A5336">
        <v>68.647400000000005</v>
      </c>
      <c r="B5336">
        <v>1607.6582000000001</v>
      </c>
      <c r="D5336">
        <v>68.647400000000005</v>
      </c>
      <c r="E5336">
        <v>1780.3576</v>
      </c>
      <c r="F5336">
        <f t="shared" si="166"/>
        <v>2780.3576000000003</v>
      </c>
      <c r="H5336">
        <v>68.647400000000005</v>
      </c>
      <c r="I5336">
        <v>1667.6026999999999</v>
      </c>
      <c r="J5336">
        <f t="shared" si="167"/>
        <v>6667.6026999999995</v>
      </c>
    </row>
    <row r="5337" spans="1:10" x14ac:dyDescent="0.35">
      <c r="A5337">
        <v>68.6584</v>
      </c>
      <c r="B5337">
        <v>1607.8544999999999</v>
      </c>
      <c r="D5337">
        <v>68.6584</v>
      </c>
      <c r="E5337">
        <v>1780.3241</v>
      </c>
      <c r="F5337">
        <f t="shared" si="166"/>
        <v>2780.3240999999998</v>
      </c>
      <c r="H5337">
        <v>68.6584</v>
      </c>
      <c r="I5337">
        <v>1667.3237999999999</v>
      </c>
      <c r="J5337">
        <f t="shared" si="167"/>
        <v>6667.3238000000001</v>
      </c>
    </row>
    <row r="5338" spans="1:10" x14ac:dyDescent="0.35">
      <c r="A5338">
        <v>68.669399999999996</v>
      </c>
      <c r="B5338">
        <v>1608.0444</v>
      </c>
      <c r="D5338">
        <v>68.669399999999996</v>
      </c>
      <c r="E5338">
        <v>1780.2781</v>
      </c>
      <c r="F5338">
        <f t="shared" si="166"/>
        <v>2780.2781</v>
      </c>
      <c r="H5338">
        <v>68.669399999999996</v>
      </c>
      <c r="I5338">
        <v>1667.0423000000001</v>
      </c>
      <c r="J5338">
        <f t="shared" si="167"/>
        <v>6667.0423000000001</v>
      </c>
    </row>
    <row r="5339" spans="1:10" x14ac:dyDescent="0.35">
      <c r="A5339">
        <v>68.680400000000006</v>
      </c>
      <c r="B5339">
        <v>1608.2251000000001</v>
      </c>
      <c r="D5339">
        <v>68.680400000000006</v>
      </c>
      <c r="E5339">
        <v>1780.2254</v>
      </c>
      <c r="F5339">
        <f t="shared" si="166"/>
        <v>2780.2254000000003</v>
      </c>
      <c r="H5339">
        <v>68.680400000000006</v>
      </c>
      <c r="I5339">
        <v>1666.7469000000001</v>
      </c>
      <c r="J5339">
        <f t="shared" si="167"/>
        <v>6666.7469000000001</v>
      </c>
    </row>
    <row r="5340" spans="1:10" x14ac:dyDescent="0.35">
      <c r="A5340">
        <v>68.691400000000002</v>
      </c>
      <c r="B5340">
        <v>1608.4073000000001</v>
      </c>
      <c r="D5340">
        <v>68.691400000000002</v>
      </c>
      <c r="E5340">
        <v>1780.1765</v>
      </c>
      <c r="F5340">
        <f t="shared" si="166"/>
        <v>2780.1765</v>
      </c>
      <c r="H5340">
        <v>68.691400000000002</v>
      </c>
      <c r="I5340">
        <v>1666.4369999999999</v>
      </c>
      <c r="J5340">
        <f t="shared" si="167"/>
        <v>6666.4369999999999</v>
      </c>
    </row>
    <row r="5341" spans="1:10" x14ac:dyDescent="0.35">
      <c r="A5341">
        <v>68.702399999999997</v>
      </c>
      <c r="B5341">
        <v>1608.5986</v>
      </c>
      <c r="D5341">
        <v>68.702399999999997</v>
      </c>
      <c r="E5341">
        <v>1780.1464000000001</v>
      </c>
      <c r="F5341">
        <f t="shared" si="166"/>
        <v>2780.1464000000001</v>
      </c>
      <c r="H5341">
        <v>68.702399999999997</v>
      </c>
      <c r="I5341">
        <v>1666.1324</v>
      </c>
      <c r="J5341">
        <f t="shared" si="167"/>
        <v>6666.1324000000004</v>
      </c>
    </row>
    <row r="5342" spans="1:10" x14ac:dyDescent="0.35">
      <c r="A5342">
        <v>68.713399999999993</v>
      </c>
      <c r="B5342">
        <v>1608.7915</v>
      </c>
      <c r="D5342">
        <v>68.713399999999993</v>
      </c>
      <c r="E5342">
        <v>1780.1479999999999</v>
      </c>
      <c r="F5342">
        <f t="shared" si="166"/>
        <v>2780.1480000000001</v>
      </c>
      <c r="H5342">
        <v>68.713399999999993</v>
      </c>
      <c r="I5342">
        <v>1665.8273999999999</v>
      </c>
      <c r="J5342">
        <f t="shared" si="167"/>
        <v>6665.8274000000001</v>
      </c>
    </row>
    <row r="5343" spans="1:10" x14ac:dyDescent="0.35">
      <c r="A5343">
        <v>68.724400000000003</v>
      </c>
      <c r="B5343">
        <v>1608.9861000000001</v>
      </c>
      <c r="D5343">
        <v>68.724400000000003</v>
      </c>
      <c r="E5343">
        <v>1780.1808000000001</v>
      </c>
      <c r="F5343">
        <f t="shared" si="166"/>
        <v>2780.1808000000001</v>
      </c>
      <c r="H5343">
        <v>68.724400000000003</v>
      </c>
      <c r="I5343">
        <v>1665.5218</v>
      </c>
      <c r="J5343">
        <f t="shared" si="167"/>
        <v>6665.5218000000004</v>
      </c>
    </row>
    <row r="5344" spans="1:10" x14ac:dyDescent="0.35">
      <c r="A5344">
        <v>68.735399999999998</v>
      </c>
      <c r="B5344">
        <v>1609.1727000000001</v>
      </c>
      <c r="D5344">
        <v>68.735399999999998</v>
      </c>
      <c r="E5344">
        <v>1780.2420999999999</v>
      </c>
      <c r="F5344">
        <f t="shared" si="166"/>
        <v>2780.2420999999999</v>
      </c>
      <c r="H5344">
        <v>68.735399999999998</v>
      </c>
      <c r="I5344">
        <v>1665.2253000000001</v>
      </c>
      <c r="J5344">
        <f t="shared" si="167"/>
        <v>6665.2253000000001</v>
      </c>
    </row>
    <row r="5345" spans="1:10" x14ac:dyDescent="0.35">
      <c r="A5345">
        <v>68.746399999999994</v>
      </c>
      <c r="B5345">
        <v>1609.3532</v>
      </c>
      <c r="D5345">
        <v>68.746399999999994</v>
      </c>
      <c r="E5345">
        <v>1780.2885000000001</v>
      </c>
      <c r="F5345">
        <f t="shared" si="166"/>
        <v>2780.2885000000001</v>
      </c>
      <c r="H5345">
        <v>68.746399999999994</v>
      </c>
      <c r="I5345">
        <v>1664.9184</v>
      </c>
      <c r="J5345">
        <f t="shared" si="167"/>
        <v>6664.9184000000005</v>
      </c>
    </row>
    <row r="5346" spans="1:10" x14ac:dyDescent="0.35">
      <c r="A5346">
        <v>68.757400000000004</v>
      </c>
      <c r="B5346">
        <v>1609.5391</v>
      </c>
      <c r="D5346">
        <v>68.757400000000004</v>
      </c>
      <c r="E5346">
        <v>1780.325</v>
      </c>
      <c r="F5346">
        <f t="shared" si="166"/>
        <v>2780.3249999999998</v>
      </c>
      <c r="H5346">
        <v>68.757400000000004</v>
      </c>
      <c r="I5346">
        <v>1664.6038000000001</v>
      </c>
      <c r="J5346">
        <f t="shared" si="167"/>
        <v>6664.6037999999999</v>
      </c>
    </row>
    <row r="5347" spans="1:10" x14ac:dyDescent="0.35">
      <c r="A5347">
        <v>68.7684</v>
      </c>
      <c r="B5347">
        <v>1609.7378000000001</v>
      </c>
      <c r="D5347">
        <v>68.7684</v>
      </c>
      <c r="E5347">
        <v>1780.3608999999999</v>
      </c>
      <c r="F5347">
        <f t="shared" si="166"/>
        <v>2780.3608999999997</v>
      </c>
      <c r="H5347">
        <v>68.7684</v>
      </c>
      <c r="I5347">
        <v>1664.2677000000001</v>
      </c>
      <c r="J5347">
        <f t="shared" si="167"/>
        <v>6664.2677000000003</v>
      </c>
    </row>
    <row r="5348" spans="1:10" x14ac:dyDescent="0.35">
      <c r="A5348">
        <v>68.779399999999995</v>
      </c>
      <c r="B5348">
        <v>1609.9231</v>
      </c>
      <c r="D5348">
        <v>68.779399999999995</v>
      </c>
      <c r="E5348">
        <v>1780.405</v>
      </c>
      <c r="F5348">
        <f t="shared" si="166"/>
        <v>2780.4049999999997</v>
      </c>
      <c r="H5348">
        <v>68.779399999999995</v>
      </c>
      <c r="I5348">
        <v>1663.9237000000001</v>
      </c>
      <c r="J5348">
        <f t="shared" si="167"/>
        <v>6663.9237000000003</v>
      </c>
    </row>
    <row r="5349" spans="1:10" x14ac:dyDescent="0.35">
      <c r="A5349">
        <v>68.790400000000005</v>
      </c>
      <c r="B5349">
        <v>1610.1033</v>
      </c>
      <c r="D5349">
        <v>68.790400000000005</v>
      </c>
      <c r="E5349">
        <v>1780.4518</v>
      </c>
      <c r="F5349">
        <f t="shared" si="166"/>
        <v>2780.4517999999998</v>
      </c>
      <c r="H5349">
        <v>68.790400000000005</v>
      </c>
      <c r="I5349">
        <v>1663.5753</v>
      </c>
      <c r="J5349">
        <f t="shared" si="167"/>
        <v>6663.5753000000004</v>
      </c>
    </row>
    <row r="5350" spans="1:10" x14ac:dyDescent="0.35">
      <c r="A5350">
        <v>68.801400000000001</v>
      </c>
      <c r="B5350">
        <v>1610.2677000000001</v>
      </c>
      <c r="D5350">
        <v>68.801400000000001</v>
      </c>
      <c r="E5350">
        <v>1780.5254</v>
      </c>
      <c r="F5350">
        <f t="shared" si="166"/>
        <v>2780.5254</v>
      </c>
      <c r="H5350">
        <v>68.801400000000001</v>
      </c>
      <c r="I5350">
        <v>1663.2094999999999</v>
      </c>
      <c r="J5350">
        <f t="shared" si="167"/>
        <v>6663.2094999999999</v>
      </c>
    </row>
    <row r="5351" spans="1:10" x14ac:dyDescent="0.35">
      <c r="A5351">
        <v>68.812399999999997</v>
      </c>
      <c r="B5351">
        <v>1610.3966</v>
      </c>
      <c r="D5351">
        <v>68.812399999999997</v>
      </c>
      <c r="E5351">
        <v>1780.5839000000001</v>
      </c>
      <c r="F5351">
        <f t="shared" si="166"/>
        <v>2780.5839000000001</v>
      </c>
      <c r="H5351">
        <v>68.812399999999997</v>
      </c>
      <c r="I5351">
        <v>1662.8407</v>
      </c>
      <c r="J5351">
        <f t="shared" si="167"/>
        <v>6662.8406999999997</v>
      </c>
    </row>
    <row r="5352" spans="1:10" x14ac:dyDescent="0.35">
      <c r="A5352">
        <v>68.823400000000007</v>
      </c>
      <c r="B5352">
        <v>1610.5367000000001</v>
      </c>
      <c r="D5352">
        <v>68.823400000000007</v>
      </c>
      <c r="E5352">
        <v>1780.6369999999999</v>
      </c>
      <c r="F5352">
        <f t="shared" si="166"/>
        <v>2780.6369999999997</v>
      </c>
      <c r="H5352">
        <v>68.823400000000007</v>
      </c>
      <c r="I5352">
        <v>1662.4717000000001</v>
      </c>
      <c r="J5352">
        <f t="shared" si="167"/>
        <v>6662.4717000000001</v>
      </c>
    </row>
    <row r="5353" spans="1:10" x14ac:dyDescent="0.35">
      <c r="A5353">
        <v>68.834400000000002</v>
      </c>
      <c r="B5353">
        <v>1610.6855</v>
      </c>
      <c r="D5353">
        <v>68.834400000000002</v>
      </c>
      <c r="E5353">
        <v>1780.7062000000001</v>
      </c>
      <c r="F5353">
        <f t="shared" si="166"/>
        <v>2780.7062000000001</v>
      </c>
      <c r="H5353">
        <v>68.834400000000002</v>
      </c>
      <c r="I5353">
        <v>1662.1181999999999</v>
      </c>
      <c r="J5353">
        <f t="shared" si="167"/>
        <v>6662.1181999999999</v>
      </c>
    </row>
    <row r="5354" spans="1:10" x14ac:dyDescent="0.35">
      <c r="A5354">
        <v>68.845399999999998</v>
      </c>
      <c r="B5354">
        <v>1610.8389999999999</v>
      </c>
      <c r="D5354">
        <v>68.845399999999998</v>
      </c>
      <c r="E5354">
        <v>1780.7962</v>
      </c>
      <c r="F5354">
        <f t="shared" si="166"/>
        <v>2780.7961999999998</v>
      </c>
      <c r="H5354">
        <v>68.845399999999998</v>
      </c>
      <c r="I5354">
        <v>1661.7731000000001</v>
      </c>
      <c r="J5354">
        <f t="shared" si="167"/>
        <v>6661.7731000000003</v>
      </c>
    </row>
    <row r="5355" spans="1:10" x14ac:dyDescent="0.35">
      <c r="A5355">
        <v>68.856399999999994</v>
      </c>
      <c r="B5355">
        <v>1610.9940999999999</v>
      </c>
      <c r="D5355">
        <v>68.856399999999994</v>
      </c>
      <c r="E5355">
        <v>1780.8896</v>
      </c>
      <c r="F5355">
        <f t="shared" si="166"/>
        <v>2780.8896</v>
      </c>
      <c r="H5355">
        <v>68.856399999999994</v>
      </c>
      <c r="I5355">
        <v>1661.3933</v>
      </c>
      <c r="J5355">
        <f t="shared" si="167"/>
        <v>6661.3932999999997</v>
      </c>
    </row>
    <row r="5356" spans="1:10" x14ac:dyDescent="0.35">
      <c r="A5356">
        <v>68.867400000000004</v>
      </c>
      <c r="B5356">
        <v>1611.1315999999999</v>
      </c>
      <c r="D5356">
        <v>68.867400000000004</v>
      </c>
      <c r="E5356">
        <v>1780.9833000000001</v>
      </c>
      <c r="F5356">
        <f t="shared" si="166"/>
        <v>2780.9832999999999</v>
      </c>
      <c r="H5356">
        <v>68.867400000000004</v>
      </c>
      <c r="I5356">
        <v>1660.9819</v>
      </c>
      <c r="J5356">
        <f t="shared" si="167"/>
        <v>6660.9818999999998</v>
      </c>
    </row>
    <row r="5357" spans="1:10" x14ac:dyDescent="0.35">
      <c r="A5357">
        <v>68.878399999999999</v>
      </c>
      <c r="B5357">
        <v>1611.2444</v>
      </c>
      <c r="D5357">
        <v>68.878399999999999</v>
      </c>
      <c r="E5357">
        <v>1781.0446999999999</v>
      </c>
      <c r="F5357">
        <f t="shared" si="166"/>
        <v>2781.0446999999999</v>
      </c>
      <c r="H5357">
        <v>68.878399999999999</v>
      </c>
      <c r="I5357">
        <v>1660.5555999999999</v>
      </c>
      <c r="J5357">
        <f t="shared" si="167"/>
        <v>6660.5555999999997</v>
      </c>
    </row>
    <row r="5358" spans="1:10" x14ac:dyDescent="0.35">
      <c r="A5358">
        <v>68.889399999999995</v>
      </c>
      <c r="B5358">
        <v>1611.3027999999999</v>
      </c>
      <c r="D5358">
        <v>68.889399999999995</v>
      </c>
      <c r="E5358">
        <v>1781.0772999999999</v>
      </c>
      <c r="F5358">
        <f t="shared" si="166"/>
        <v>2781.0772999999999</v>
      </c>
      <c r="H5358">
        <v>68.889399999999995</v>
      </c>
      <c r="I5358">
        <v>1660.0959</v>
      </c>
      <c r="J5358">
        <f t="shared" si="167"/>
        <v>6660.0959000000003</v>
      </c>
    </row>
    <row r="5359" spans="1:10" x14ac:dyDescent="0.35">
      <c r="A5359">
        <v>68.900400000000005</v>
      </c>
      <c r="B5359">
        <v>1611.3326</v>
      </c>
      <c r="D5359">
        <v>68.900400000000005</v>
      </c>
      <c r="E5359">
        <v>1781.1031</v>
      </c>
      <c r="F5359">
        <f t="shared" si="166"/>
        <v>2781.1031000000003</v>
      </c>
      <c r="H5359">
        <v>68.900400000000005</v>
      </c>
      <c r="I5359">
        <v>1659.6433999999999</v>
      </c>
      <c r="J5359">
        <f t="shared" si="167"/>
        <v>6659.6433999999999</v>
      </c>
    </row>
    <row r="5360" spans="1:10" x14ac:dyDescent="0.35">
      <c r="A5360">
        <v>68.9114</v>
      </c>
      <c r="B5360">
        <v>1611.3729000000001</v>
      </c>
      <c r="D5360">
        <v>68.9114</v>
      </c>
      <c r="E5360">
        <v>1781.1672000000001</v>
      </c>
      <c r="F5360">
        <f t="shared" si="166"/>
        <v>2781.1671999999999</v>
      </c>
      <c r="H5360">
        <v>68.9114</v>
      </c>
      <c r="I5360">
        <v>1659.2173</v>
      </c>
      <c r="J5360">
        <f t="shared" si="167"/>
        <v>6659.2173000000003</v>
      </c>
    </row>
    <row r="5361" spans="1:10" x14ac:dyDescent="0.35">
      <c r="A5361">
        <v>68.922399999999996</v>
      </c>
      <c r="B5361">
        <v>1611.4271000000001</v>
      </c>
      <c r="D5361">
        <v>68.922399999999996</v>
      </c>
      <c r="E5361">
        <v>1781.2203</v>
      </c>
      <c r="F5361">
        <f t="shared" si="166"/>
        <v>2781.2203</v>
      </c>
      <c r="H5361">
        <v>68.922399999999996</v>
      </c>
      <c r="I5361">
        <v>1658.8030000000001</v>
      </c>
      <c r="J5361">
        <f t="shared" si="167"/>
        <v>6658.8029999999999</v>
      </c>
    </row>
    <row r="5362" spans="1:10" x14ac:dyDescent="0.35">
      <c r="A5362">
        <v>68.933400000000006</v>
      </c>
      <c r="B5362">
        <v>1611.4857999999999</v>
      </c>
      <c r="D5362">
        <v>68.933400000000006</v>
      </c>
      <c r="E5362">
        <v>1781.2959000000001</v>
      </c>
      <c r="F5362">
        <f t="shared" si="166"/>
        <v>2781.2959000000001</v>
      </c>
      <c r="H5362">
        <v>68.933400000000006</v>
      </c>
      <c r="I5362">
        <v>1658.3841</v>
      </c>
      <c r="J5362">
        <f t="shared" si="167"/>
        <v>6658.3841000000002</v>
      </c>
    </row>
    <row r="5363" spans="1:10" x14ac:dyDescent="0.35">
      <c r="A5363">
        <v>68.944400000000002</v>
      </c>
      <c r="B5363">
        <v>1611.5526</v>
      </c>
      <c r="D5363">
        <v>68.944400000000002</v>
      </c>
      <c r="E5363">
        <v>1781.3945000000001</v>
      </c>
      <c r="F5363">
        <f t="shared" si="166"/>
        <v>2781.3945000000003</v>
      </c>
      <c r="H5363">
        <v>68.944400000000002</v>
      </c>
      <c r="I5363">
        <v>1657.9825000000001</v>
      </c>
      <c r="J5363">
        <f t="shared" si="167"/>
        <v>6657.9825000000001</v>
      </c>
    </row>
    <row r="5364" spans="1:10" x14ac:dyDescent="0.35">
      <c r="A5364">
        <v>68.955399999999997</v>
      </c>
      <c r="B5364">
        <v>1611.6196</v>
      </c>
      <c r="D5364">
        <v>68.955399999999997</v>
      </c>
      <c r="E5364">
        <v>1781.5036</v>
      </c>
      <c r="F5364">
        <f t="shared" si="166"/>
        <v>2781.5036</v>
      </c>
      <c r="H5364">
        <v>68.955399999999997</v>
      </c>
      <c r="I5364">
        <v>1657.5710999999999</v>
      </c>
      <c r="J5364">
        <f t="shared" si="167"/>
        <v>6657.5711000000001</v>
      </c>
    </row>
    <row r="5365" spans="1:10" x14ac:dyDescent="0.35">
      <c r="A5365">
        <v>68.966399999999993</v>
      </c>
      <c r="B5365">
        <v>1611.6776</v>
      </c>
      <c r="D5365">
        <v>68.966399999999993</v>
      </c>
      <c r="E5365">
        <v>1781.6116999999999</v>
      </c>
      <c r="F5365">
        <f t="shared" si="166"/>
        <v>2781.6116999999999</v>
      </c>
      <c r="H5365">
        <v>68.966399999999993</v>
      </c>
      <c r="I5365">
        <v>1657.1649</v>
      </c>
      <c r="J5365">
        <f t="shared" si="167"/>
        <v>6657.1648999999998</v>
      </c>
    </row>
    <row r="5366" spans="1:10" x14ac:dyDescent="0.35">
      <c r="A5366">
        <v>68.977400000000003</v>
      </c>
      <c r="B5366">
        <v>1611.7365</v>
      </c>
      <c r="D5366">
        <v>68.977400000000003</v>
      </c>
      <c r="E5366">
        <v>1781.7173</v>
      </c>
      <c r="F5366">
        <f t="shared" si="166"/>
        <v>2781.7173000000003</v>
      </c>
      <c r="H5366">
        <v>68.977400000000003</v>
      </c>
      <c r="I5366">
        <v>1656.7382</v>
      </c>
      <c r="J5366">
        <f t="shared" si="167"/>
        <v>6656.7381999999998</v>
      </c>
    </row>
    <row r="5367" spans="1:10" x14ac:dyDescent="0.35">
      <c r="A5367">
        <v>68.988399999999999</v>
      </c>
      <c r="B5367">
        <v>1611.8142</v>
      </c>
      <c r="D5367">
        <v>68.988399999999999</v>
      </c>
      <c r="E5367">
        <v>1781.8451</v>
      </c>
      <c r="F5367">
        <f t="shared" si="166"/>
        <v>2781.8451</v>
      </c>
      <c r="H5367">
        <v>68.988399999999999</v>
      </c>
      <c r="I5367">
        <v>1656.3004000000001</v>
      </c>
      <c r="J5367">
        <f t="shared" si="167"/>
        <v>6656.3004000000001</v>
      </c>
    </row>
    <row r="5368" spans="1:10" x14ac:dyDescent="0.35">
      <c r="A5368">
        <v>68.999399999999994</v>
      </c>
      <c r="B5368">
        <v>1611.8674000000001</v>
      </c>
      <c r="D5368">
        <v>68.999399999999994</v>
      </c>
      <c r="E5368">
        <v>1781.9962</v>
      </c>
      <c r="F5368">
        <f t="shared" si="166"/>
        <v>2781.9962</v>
      </c>
      <c r="H5368">
        <v>68.999399999999994</v>
      </c>
      <c r="I5368">
        <v>1655.8161</v>
      </c>
      <c r="J5368">
        <f t="shared" si="167"/>
        <v>6655.8161</v>
      </c>
    </row>
    <row r="5369" spans="1:10" x14ac:dyDescent="0.35">
      <c r="A5369">
        <v>69.010400000000004</v>
      </c>
      <c r="B5369">
        <v>1611.8842999999999</v>
      </c>
      <c r="D5369">
        <v>69.010400000000004</v>
      </c>
      <c r="E5369">
        <v>1782.184</v>
      </c>
      <c r="F5369">
        <f t="shared" si="166"/>
        <v>2782.1840000000002</v>
      </c>
      <c r="H5369">
        <v>69.010400000000004</v>
      </c>
      <c r="I5369">
        <v>1655.338</v>
      </c>
      <c r="J5369">
        <f t="shared" si="167"/>
        <v>6655.3379999999997</v>
      </c>
    </row>
    <row r="5370" spans="1:10" x14ac:dyDescent="0.35">
      <c r="A5370">
        <v>69.0214</v>
      </c>
      <c r="B5370">
        <v>1611.8907999999999</v>
      </c>
      <c r="D5370">
        <v>69.0214</v>
      </c>
      <c r="E5370">
        <v>1782.3477</v>
      </c>
      <c r="F5370">
        <f t="shared" si="166"/>
        <v>2782.3477000000003</v>
      </c>
      <c r="H5370">
        <v>69.0214</v>
      </c>
      <c r="I5370">
        <v>1654.8814</v>
      </c>
      <c r="J5370">
        <f t="shared" si="167"/>
        <v>6654.8814000000002</v>
      </c>
    </row>
    <row r="5371" spans="1:10" x14ac:dyDescent="0.35">
      <c r="A5371">
        <v>69.032399999999996</v>
      </c>
      <c r="B5371">
        <v>1611.8897999999999</v>
      </c>
      <c r="D5371">
        <v>69.032399999999996</v>
      </c>
      <c r="E5371">
        <v>1782.5326</v>
      </c>
      <c r="F5371">
        <f t="shared" si="166"/>
        <v>2782.5326</v>
      </c>
      <c r="H5371">
        <v>69.032399999999996</v>
      </c>
      <c r="I5371">
        <v>1654.4436000000001</v>
      </c>
      <c r="J5371">
        <f t="shared" si="167"/>
        <v>6654.4436000000005</v>
      </c>
    </row>
    <row r="5372" spans="1:10" x14ac:dyDescent="0.35">
      <c r="A5372">
        <v>69.043400000000005</v>
      </c>
      <c r="B5372">
        <v>1611.8912</v>
      </c>
      <c r="D5372">
        <v>69.043400000000005</v>
      </c>
      <c r="E5372">
        <v>1782.6907000000001</v>
      </c>
      <c r="F5372">
        <f t="shared" si="166"/>
        <v>2782.6907000000001</v>
      </c>
      <c r="H5372">
        <v>69.043400000000005</v>
      </c>
      <c r="I5372">
        <v>1654.0043000000001</v>
      </c>
      <c r="J5372">
        <f t="shared" si="167"/>
        <v>6654.0043000000005</v>
      </c>
    </row>
    <row r="5373" spans="1:10" x14ac:dyDescent="0.35">
      <c r="A5373">
        <v>69.054400000000001</v>
      </c>
      <c r="B5373">
        <v>1611.8731</v>
      </c>
      <c r="D5373">
        <v>69.054400000000001</v>
      </c>
      <c r="E5373">
        <v>1782.8661999999999</v>
      </c>
      <c r="F5373">
        <f t="shared" si="166"/>
        <v>2782.8661999999999</v>
      </c>
      <c r="H5373">
        <v>69.054400000000001</v>
      </c>
      <c r="I5373">
        <v>1653.5717</v>
      </c>
      <c r="J5373">
        <f t="shared" si="167"/>
        <v>6653.5717000000004</v>
      </c>
    </row>
    <row r="5374" spans="1:10" x14ac:dyDescent="0.35">
      <c r="A5374">
        <v>69.065399999999997</v>
      </c>
      <c r="B5374">
        <v>1611.8155999999999</v>
      </c>
      <c r="D5374">
        <v>69.065399999999997</v>
      </c>
      <c r="E5374">
        <v>1783.0254</v>
      </c>
      <c r="F5374">
        <f t="shared" si="166"/>
        <v>2783.0254</v>
      </c>
      <c r="H5374">
        <v>69.065399999999997</v>
      </c>
      <c r="I5374">
        <v>1653.1016999999999</v>
      </c>
      <c r="J5374">
        <f t="shared" si="167"/>
        <v>6653.1017000000002</v>
      </c>
    </row>
    <row r="5375" spans="1:10" x14ac:dyDescent="0.35">
      <c r="A5375">
        <v>69.076400000000007</v>
      </c>
      <c r="B5375">
        <v>1611.7511999999999</v>
      </c>
      <c r="D5375">
        <v>69.076400000000007</v>
      </c>
      <c r="E5375">
        <v>1783.1867</v>
      </c>
      <c r="F5375">
        <f t="shared" si="166"/>
        <v>2783.1867000000002</v>
      </c>
      <c r="H5375">
        <v>69.076400000000007</v>
      </c>
      <c r="I5375">
        <v>1652.6374000000001</v>
      </c>
      <c r="J5375">
        <f t="shared" si="167"/>
        <v>6652.6373999999996</v>
      </c>
    </row>
    <row r="5376" spans="1:10" x14ac:dyDescent="0.35">
      <c r="A5376">
        <v>69.087400000000002</v>
      </c>
      <c r="B5376">
        <v>1611.6749</v>
      </c>
      <c r="D5376">
        <v>69.087400000000002</v>
      </c>
      <c r="E5376">
        <v>1783.3297</v>
      </c>
      <c r="F5376">
        <f t="shared" si="166"/>
        <v>2783.3297000000002</v>
      </c>
      <c r="H5376">
        <v>69.087400000000002</v>
      </c>
      <c r="I5376">
        <v>1652.1686999999999</v>
      </c>
      <c r="J5376">
        <f t="shared" si="167"/>
        <v>6652.1687000000002</v>
      </c>
    </row>
    <row r="5377" spans="1:10" x14ac:dyDescent="0.35">
      <c r="A5377">
        <v>69.098399999999998</v>
      </c>
      <c r="B5377">
        <v>1611.5993000000001</v>
      </c>
      <c r="D5377">
        <v>69.098399999999998</v>
      </c>
      <c r="E5377">
        <v>1783.4970000000001</v>
      </c>
      <c r="F5377">
        <f t="shared" si="166"/>
        <v>2783.4970000000003</v>
      </c>
      <c r="H5377">
        <v>69.098399999999998</v>
      </c>
      <c r="I5377">
        <v>1651.6857</v>
      </c>
      <c r="J5377">
        <f t="shared" si="167"/>
        <v>6651.6857</v>
      </c>
    </row>
    <row r="5378" spans="1:10" x14ac:dyDescent="0.35">
      <c r="A5378">
        <v>69.109399999999994</v>
      </c>
      <c r="B5378">
        <v>1611.5094999999999</v>
      </c>
      <c r="D5378">
        <v>69.109399999999994</v>
      </c>
      <c r="E5378">
        <v>1783.6857</v>
      </c>
      <c r="F5378">
        <f t="shared" si="166"/>
        <v>2783.6857</v>
      </c>
      <c r="H5378">
        <v>69.109399999999994</v>
      </c>
      <c r="I5378">
        <v>1651.1876</v>
      </c>
      <c r="J5378">
        <f t="shared" si="167"/>
        <v>6651.1876000000002</v>
      </c>
    </row>
    <row r="5379" spans="1:10" x14ac:dyDescent="0.35">
      <c r="A5379">
        <v>69.120400000000004</v>
      </c>
      <c r="B5379">
        <v>1611.4425000000001</v>
      </c>
      <c r="D5379">
        <v>69.120400000000004</v>
      </c>
      <c r="E5379">
        <v>1783.8882000000001</v>
      </c>
      <c r="F5379">
        <f t="shared" si="166"/>
        <v>2783.8882000000003</v>
      </c>
      <c r="H5379">
        <v>69.120400000000004</v>
      </c>
      <c r="I5379">
        <v>1650.6808000000001</v>
      </c>
      <c r="J5379">
        <f t="shared" si="167"/>
        <v>6650.6808000000001</v>
      </c>
    </row>
    <row r="5380" spans="1:10" x14ac:dyDescent="0.35">
      <c r="A5380">
        <v>69.131399999999999</v>
      </c>
      <c r="B5380">
        <v>1611.3669</v>
      </c>
      <c r="D5380">
        <v>69.131399999999999</v>
      </c>
      <c r="E5380">
        <v>1784.1147000000001</v>
      </c>
      <c r="F5380">
        <f t="shared" si="166"/>
        <v>2784.1147000000001</v>
      </c>
      <c r="H5380">
        <v>69.131399999999999</v>
      </c>
      <c r="I5380">
        <v>1650.1803</v>
      </c>
      <c r="J5380">
        <f t="shared" si="167"/>
        <v>6650.1803</v>
      </c>
    </row>
    <row r="5381" spans="1:10" x14ac:dyDescent="0.35">
      <c r="A5381">
        <v>69.142399999999995</v>
      </c>
      <c r="B5381">
        <v>1611.2904000000001</v>
      </c>
      <c r="D5381">
        <v>69.142399999999995</v>
      </c>
      <c r="E5381">
        <v>1784.3681999999999</v>
      </c>
      <c r="F5381">
        <f t="shared" si="166"/>
        <v>2784.3681999999999</v>
      </c>
      <c r="H5381">
        <v>69.142399999999995</v>
      </c>
      <c r="I5381">
        <v>1649.6713999999999</v>
      </c>
      <c r="J5381">
        <f t="shared" si="167"/>
        <v>6649.6714000000002</v>
      </c>
    </row>
    <row r="5382" spans="1:10" x14ac:dyDescent="0.35">
      <c r="A5382">
        <v>69.153400000000005</v>
      </c>
      <c r="B5382">
        <v>1611.2001</v>
      </c>
      <c r="D5382">
        <v>69.153400000000005</v>
      </c>
      <c r="E5382">
        <v>1784.6093000000001</v>
      </c>
      <c r="F5382">
        <f t="shared" ref="F5382:F5445" si="168">E5382+1000</f>
        <v>2784.6093000000001</v>
      </c>
      <c r="H5382">
        <v>69.153400000000005</v>
      </c>
      <c r="I5382">
        <v>1649.1755000000001</v>
      </c>
      <c r="J5382">
        <f t="shared" ref="J5382:J5445" si="169">I5382+K$4</f>
        <v>6649.1755000000003</v>
      </c>
    </row>
    <row r="5383" spans="1:10" x14ac:dyDescent="0.35">
      <c r="A5383">
        <v>69.164400000000001</v>
      </c>
      <c r="B5383">
        <v>1611.0884000000001</v>
      </c>
      <c r="D5383">
        <v>69.164400000000001</v>
      </c>
      <c r="E5383">
        <v>1784.8658</v>
      </c>
      <c r="F5383">
        <f t="shared" si="168"/>
        <v>2784.8658</v>
      </c>
      <c r="H5383">
        <v>69.164400000000001</v>
      </c>
      <c r="I5383">
        <v>1648.6599000000001</v>
      </c>
      <c r="J5383">
        <f t="shared" si="169"/>
        <v>6648.6599000000006</v>
      </c>
    </row>
    <row r="5384" spans="1:10" x14ac:dyDescent="0.35">
      <c r="A5384">
        <v>69.175399999999996</v>
      </c>
      <c r="B5384">
        <v>1610.9566</v>
      </c>
      <c r="D5384">
        <v>69.175399999999996</v>
      </c>
      <c r="E5384">
        <v>1785.0877</v>
      </c>
      <c r="F5384">
        <f t="shared" si="168"/>
        <v>2785.0877</v>
      </c>
      <c r="H5384">
        <v>69.175399999999996</v>
      </c>
      <c r="I5384">
        <v>1648.1523</v>
      </c>
      <c r="J5384">
        <f t="shared" si="169"/>
        <v>6648.1522999999997</v>
      </c>
    </row>
    <row r="5385" spans="1:10" x14ac:dyDescent="0.35">
      <c r="A5385">
        <v>69.186400000000006</v>
      </c>
      <c r="B5385">
        <v>1610.8353999999999</v>
      </c>
      <c r="D5385">
        <v>69.186400000000006</v>
      </c>
      <c r="E5385">
        <v>1785.3167000000001</v>
      </c>
      <c r="F5385">
        <f t="shared" si="168"/>
        <v>2785.3167000000003</v>
      </c>
      <c r="H5385">
        <v>69.186400000000006</v>
      </c>
      <c r="I5385">
        <v>1647.6257000000001</v>
      </c>
      <c r="J5385">
        <f t="shared" si="169"/>
        <v>6647.6257000000005</v>
      </c>
    </row>
    <row r="5386" spans="1:10" x14ac:dyDescent="0.35">
      <c r="A5386">
        <v>69.197400000000002</v>
      </c>
      <c r="B5386">
        <v>1610.6855</v>
      </c>
      <c r="D5386">
        <v>69.197400000000002</v>
      </c>
      <c r="E5386">
        <v>1785.5106000000001</v>
      </c>
      <c r="F5386">
        <f t="shared" si="168"/>
        <v>2785.5106000000001</v>
      </c>
      <c r="H5386">
        <v>69.197400000000002</v>
      </c>
      <c r="I5386">
        <v>1647.1081999999999</v>
      </c>
      <c r="J5386">
        <f t="shared" si="169"/>
        <v>6647.1081999999997</v>
      </c>
    </row>
    <row r="5387" spans="1:10" x14ac:dyDescent="0.35">
      <c r="A5387">
        <v>69.208399999999997</v>
      </c>
      <c r="B5387">
        <v>1610.5223000000001</v>
      </c>
      <c r="D5387">
        <v>69.208399999999997</v>
      </c>
      <c r="E5387">
        <v>1785.6967</v>
      </c>
      <c r="F5387">
        <f t="shared" si="168"/>
        <v>2785.6967</v>
      </c>
      <c r="H5387">
        <v>69.208399999999997</v>
      </c>
      <c r="I5387">
        <v>1646.5823</v>
      </c>
      <c r="J5387">
        <f t="shared" si="169"/>
        <v>6646.5823</v>
      </c>
    </row>
    <row r="5388" spans="1:10" x14ac:dyDescent="0.35">
      <c r="A5388">
        <v>69.219399999999993</v>
      </c>
      <c r="B5388">
        <v>1610.3514</v>
      </c>
      <c r="D5388">
        <v>69.219399999999993</v>
      </c>
      <c r="E5388">
        <v>1785.8942</v>
      </c>
      <c r="F5388">
        <f t="shared" si="168"/>
        <v>2785.8941999999997</v>
      </c>
      <c r="H5388">
        <v>69.219399999999993</v>
      </c>
      <c r="I5388">
        <v>1646.0569</v>
      </c>
      <c r="J5388">
        <f t="shared" si="169"/>
        <v>6646.0568999999996</v>
      </c>
    </row>
    <row r="5389" spans="1:10" x14ac:dyDescent="0.35">
      <c r="A5389">
        <v>69.230400000000003</v>
      </c>
      <c r="B5389">
        <v>1610.1658</v>
      </c>
      <c r="D5389">
        <v>69.230400000000003</v>
      </c>
      <c r="E5389">
        <v>1786.0908999999999</v>
      </c>
      <c r="F5389">
        <f t="shared" si="168"/>
        <v>2786.0909000000001</v>
      </c>
      <c r="H5389">
        <v>69.230400000000003</v>
      </c>
      <c r="I5389">
        <v>1645.5109</v>
      </c>
      <c r="J5389">
        <f t="shared" si="169"/>
        <v>6645.5109000000002</v>
      </c>
    </row>
    <row r="5390" spans="1:10" x14ac:dyDescent="0.35">
      <c r="A5390">
        <v>69.241399999999999</v>
      </c>
      <c r="B5390">
        <v>1609.9809</v>
      </c>
      <c r="D5390">
        <v>69.241399999999999</v>
      </c>
      <c r="E5390">
        <v>1786.2588000000001</v>
      </c>
      <c r="F5390">
        <f t="shared" si="168"/>
        <v>2786.2588000000001</v>
      </c>
      <c r="H5390">
        <v>69.241399999999999</v>
      </c>
      <c r="I5390">
        <v>1644.9758999999999</v>
      </c>
      <c r="J5390">
        <f t="shared" si="169"/>
        <v>6644.9758999999995</v>
      </c>
    </row>
    <row r="5391" spans="1:10" x14ac:dyDescent="0.35">
      <c r="A5391">
        <v>69.252399999999994</v>
      </c>
      <c r="B5391">
        <v>1609.7928999999999</v>
      </c>
      <c r="D5391">
        <v>69.252399999999994</v>
      </c>
      <c r="E5391">
        <v>1786.3884</v>
      </c>
      <c r="F5391">
        <f t="shared" si="168"/>
        <v>2786.3883999999998</v>
      </c>
      <c r="H5391">
        <v>69.252399999999994</v>
      </c>
      <c r="I5391">
        <v>1644.4629</v>
      </c>
      <c r="J5391">
        <f t="shared" si="169"/>
        <v>6644.4629000000004</v>
      </c>
    </row>
    <row r="5392" spans="1:10" x14ac:dyDescent="0.35">
      <c r="A5392">
        <v>69.263400000000004</v>
      </c>
      <c r="B5392">
        <v>1609.5845999999999</v>
      </c>
      <c r="D5392">
        <v>69.263400000000004</v>
      </c>
      <c r="E5392">
        <v>1786.5091</v>
      </c>
      <c r="F5392">
        <f t="shared" si="168"/>
        <v>2786.5091000000002</v>
      </c>
      <c r="H5392">
        <v>69.263400000000004</v>
      </c>
      <c r="I5392">
        <v>1643.9764</v>
      </c>
      <c r="J5392">
        <f t="shared" si="169"/>
        <v>6643.9763999999996</v>
      </c>
    </row>
    <row r="5393" spans="1:10" x14ac:dyDescent="0.35">
      <c r="A5393">
        <v>69.2744</v>
      </c>
      <c r="B5393">
        <v>1609.4021</v>
      </c>
      <c r="D5393">
        <v>69.2744</v>
      </c>
      <c r="E5393">
        <v>1786.6309000000001</v>
      </c>
      <c r="F5393">
        <f t="shared" si="168"/>
        <v>2786.6309000000001</v>
      </c>
      <c r="H5393">
        <v>69.2744</v>
      </c>
      <c r="I5393">
        <v>1643.4635000000001</v>
      </c>
      <c r="J5393">
        <f t="shared" si="169"/>
        <v>6643.4634999999998</v>
      </c>
    </row>
    <row r="5394" spans="1:10" x14ac:dyDescent="0.35">
      <c r="A5394">
        <v>69.285399999999996</v>
      </c>
      <c r="B5394">
        <v>1609.2088000000001</v>
      </c>
      <c r="D5394">
        <v>69.285399999999996</v>
      </c>
      <c r="E5394">
        <v>1786.7584999999999</v>
      </c>
      <c r="F5394">
        <f t="shared" si="168"/>
        <v>2786.7584999999999</v>
      </c>
      <c r="H5394">
        <v>69.285399999999996</v>
      </c>
      <c r="I5394">
        <v>1642.9564</v>
      </c>
      <c r="J5394">
        <f t="shared" si="169"/>
        <v>6642.9564</v>
      </c>
    </row>
    <row r="5395" spans="1:10" x14ac:dyDescent="0.35">
      <c r="A5395">
        <v>69.296400000000006</v>
      </c>
      <c r="B5395">
        <v>1609.0284999999999</v>
      </c>
      <c r="D5395">
        <v>69.296400000000006</v>
      </c>
      <c r="E5395">
        <v>1786.8686</v>
      </c>
      <c r="F5395">
        <f t="shared" si="168"/>
        <v>2786.8685999999998</v>
      </c>
      <c r="H5395">
        <v>69.296400000000006</v>
      </c>
      <c r="I5395">
        <v>1642.4501</v>
      </c>
      <c r="J5395">
        <f t="shared" si="169"/>
        <v>6642.4501</v>
      </c>
    </row>
    <row r="5396" spans="1:10" x14ac:dyDescent="0.35">
      <c r="A5396">
        <v>69.307400000000001</v>
      </c>
      <c r="B5396">
        <v>1608.8477</v>
      </c>
      <c r="D5396">
        <v>69.307400000000001</v>
      </c>
      <c r="E5396">
        <v>1786.9855</v>
      </c>
      <c r="F5396">
        <f t="shared" si="168"/>
        <v>2786.9854999999998</v>
      </c>
      <c r="H5396">
        <v>69.307400000000001</v>
      </c>
      <c r="I5396">
        <v>1641.9590000000001</v>
      </c>
      <c r="J5396">
        <f t="shared" si="169"/>
        <v>6641.9589999999998</v>
      </c>
    </row>
    <row r="5397" spans="1:10" x14ac:dyDescent="0.35">
      <c r="A5397">
        <v>69.318399999999997</v>
      </c>
      <c r="B5397">
        <v>1608.6564000000001</v>
      </c>
      <c r="D5397">
        <v>69.318399999999997</v>
      </c>
      <c r="E5397">
        <v>1787.0869</v>
      </c>
      <c r="F5397">
        <f t="shared" si="168"/>
        <v>2787.0869000000002</v>
      </c>
      <c r="H5397">
        <v>69.318399999999997</v>
      </c>
      <c r="I5397">
        <v>1641.4776999999999</v>
      </c>
      <c r="J5397">
        <f t="shared" si="169"/>
        <v>6641.4776999999995</v>
      </c>
    </row>
    <row r="5398" spans="1:10" x14ac:dyDescent="0.35">
      <c r="A5398">
        <v>69.329400000000007</v>
      </c>
      <c r="B5398">
        <v>1608.4628</v>
      </c>
      <c r="D5398">
        <v>69.329400000000007</v>
      </c>
      <c r="E5398">
        <v>1787.1773000000001</v>
      </c>
      <c r="F5398">
        <f t="shared" si="168"/>
        <v>2787.1773000000003</v>
      </c>
      <c r="H5398">
        <v>69.329400000000007</v>
      </c>
      <c r="I5398">
        <v>1641.0114000000001</v>
      </c>
      <c r="J5398">
        <f t="shared" si="169"/>
        <v>6641.0114000000003</v>
      </c>
    </row>
    <row r="5399" spans="1:10" x14ac:dyDescent="0.35">
      <c r="A5399">
        <v>69.340400000000002</v>
      </c>
      <c r="B5399">
        <v>1608.2515000000001</v>
      </c>
      <c r="D5399">
        <v>69.340400000000002</v>
      </c>
      <c r="E5399">
        <v>1787.2792999999999</v>
      </c>
      <c r="F5399">
        <f t="shared" si="168"/>
        <v>2787.2793000000001</v>
      </c>
      <c r="H5399">
        <v>69.340400000000002</v>
      </c>
      <c r="I5399">
        <v>1640.5585000000001</v>
      </c>
      <c r="J5399">
        <f t="shared" si="169"/>
        <v>6640.5585000000001</v>
      </c>
    </row>
    <row r="5400" spans="1:10" x14ac:dyDescent="0.35">
      <c r="A5400">
        <v>69.351399999999998</v>
      </c>
      <c r="B5400">
        <v>1608.0210999999999</v>
      </c>
      <c r="D5400">
        <v>69.351399999999998</v>
      </c>
      <c r="E5400">
        <v>1787.3828000000001</v>
      </c>
      <c r="F5400">
        <f t="shared" si="168"/>
        <v>2787.3828000000003</v>
      </c>
      <c r="H5400">
        <v>69.351399999999998</v>
      </c>
      <c r="I5400">
        <v>1640.1116999999999</v>
      </c>
      <c r="J5400">
        <f t="shared" si="169"/>
        <v>6640.1116999999995</v>
      </c>
    </row>
    <row r="5401" spans="1:10" x14ac:dyDescent="0.35">
      <c r="A5401">
        <v>69.362399999999994</v>
      </c>
      <c r="B5401">
        <v>1607.7845</v>
      </c>
      <c r="D5401">
        <v>69.362399999999994</v>
      </c>
      <c r="E5401">
        <v>1787.5055</v>
      </c>
      <c r="F5401">
        <f t="shared" si="168"/>
        <v>2787.5055000000002</v>
      </c>
      <c r="H5401">
        <v>69.362399999999994</v>
      </c>
      <c r="I5401">
        <v>1639.6574000000001</v>
      </c>
      <c r="J5401">
        <f t="shared" si="169"/>
        <v>6639.6574000000001</v>
      </c>
    </row>
    <row r="5402" spans="1:10" x14ac:dyDescent="0.35">
      <c r="A5402">
        <v>69.373400000000004</v>
      </c>
      <c r="B5402">
        <v>1607.5617999999999</v>
      </c>
      <c r="D5402">
        <v>69.373400000000004</v>
      </c>
      <c r="E5402">
        <v>1787.6448</v>
      </c>
      <c r="F5402">
        <f t="shared" si="168"/>
        <v>2787.6448</v>
      </c>
      <c r="H5402">
        <v>69.373400000000004</v>
      </c>
      <c r="I5402">
        <v>1639.1904999999999</v>
      </c>
      <c r="J5402">
        <f t="shared" si="169"/>
        <v>6639.1904999999997</v>
      </c>
    </row>
    <row r="5403" spans="1:10" x14ac:dyDescent="0.35">
      <c r="A5403">
        <v>69.384399999999999</v>
      </c>
      <c r="B5403">
        <v>1607.3511000000001</v>
      </c>
      <c r="D5403">
        <v>69.384399999999999</v>
      </c>
      <c r="E5403">
        <v>1787.8053</v>
      </c>
      <c r="F5403">
        <f t="shared" si="168"/>
        <v>2787.8053</v>
      </c>
      <c r="H5403">
        <v>69.384399999999999</v>
      </c>
      <c r="I5403">
        <v>1638.7195999999999</v>
      </c>
      <c r="J5403">
        <f t="shared" si="169"/>
        <v>6638.7196000000004</v>
      </c>
    </row>
    <row r="5404" spans="1:10" x14ac:dyDescent="0.35">
      <c r="A5404">
        <v>69.395399999999995</v>
      </c>
      <c r="B5404">
        <v>1607.1425999999999</v>
      </c>
      <c r="D5404">
        <v>69.395399999999995</v>
      </c>
      <c r="E5404">
        <v>1787.9565</v>
      </c>
      <c r="F5404">
        <f t="shared" si="168"/>
        <v>2787.9565000000002</v>
      </c>
      <c r="H5404">
        <v>69.395399999999995</v>
      </c>
      <c r="I5404">
        <v>1638.2509</v>
      </c>
      <c r="J5404">
        <f t="shared" si="169"/>
        <v>6638.2509</v>
      </c>
    </row>
    <row r="5405" spans="1:10" x14ac:dyDescent="0.35">
      <c r="A5405">
        <v>69.406400000000005</v>
      </c>
      <c r="B5405">
        <v>1606.9253000000001</v>
      </c>
      <c r="D5405">
        <v>69.406400000000005</v>
      </c>
      <c r="E5405">
        <v>1788.0758000000001</v>
      </c>
      <c r="F5405">
        <f t="shared" si="168"/>
        <v>2788.0758000000001</v>
      </c>
      <c r="H5405">
        <v>69.406400000000005</v>
      </c>
      <c r="I5405">
        <v>1637.7867000000001</v>
      </c>
      <c r="J5405">
        <f t="shared" si="169"/>
        <v>6637.7867000000006</v>
      </c>
    </row>
    <row r="5406" spans="1:10" x14ac:dyDescent="0.35">
      <c r="A5406">
        <v>69.417400000000001</v>
      </c>
      <c r="B5406">
        <v>1606.6758</v>
      </c>
      <c r="D5406">
        <v>69.417400000000001</v>
      </c>
      <c r="E5406">
        <v>1788.1840999999999</v>
      </c>
      <c r="F5406">
        <f t="shared" si="168"/>
        <v>2788.1840999999999</v>
      </c>
      <c r="H5406">
        <v>69.417400000000001</v>
      </c>
      <c r="I5406">
        <v>1637.3391999999999</v>
      </c>
      <c r="J5406">
        <f t="shared" si="169"/>
        <v>6637.3392000000003</v>
      </c>
    </row>
    <row r="5407" spans="1:10" x14ac:dyDescent="0.35">
      <c r="A5407">
        <v>69.428399999999996</v>
      </c>
      <c r="B5407">
        <v>1606.4136000000001</v>
      </c>
      <c r="D5407">
        <v>69.428399999999996</v>
      </c>
      <c r="E5407">
        <v>1788.2842000000001</v>
      </c>
      <c r="F5407">
        <f t="shared" si="168"/>
        <v>2788.2842000000001</v>
      </c>
      <c r="H5407">
        <v>69.428399999999996</v>
      </c>
      <c r="I5407">
        <v>1636.9087</v>
      </c>
      <c r="J5407">
        <f t="shared" si="169"/>
        <v>6636.9087</v>
      </c>
    </row>
    <row r="5408" spans="1:10" x14ac:dyDescent="0.35">
      <c r="A5408">
        <v>69.439400000000006</v>
      </c>
      <c r="B5408">
        <v>1606.1565000000001</v>
      </c>
      <c r="D5408">
        <v>69.439400000000006</v>
      </c>
      <c r="E5408">
        <v>1788.3477</v>
      </c>
      <c r="F5408">
        <f t="shared" si="168"/>
        <v>2788.3477000000003</v>
      </c>
      <c r="H5408">
        <v>69.439400000000006</v>
      </c>
      <c r="I5408">
        <v>1636.5029</v>
      </c>
      <c r="J5408">
        <f t="shared" si="169"/>
        <v>6636.5028999999995</v>
      </c>
    </row>
    <row r="5409" spans="1:10" x14ac:dyDescent="0.35">
      <c r="A5409">
        <v>69.450400000000002</v>
      </c>
      <c r="B5409">
        <v>1605.8992000000001</v>
      </c>
      <c r="D5409">
        <v>69.450400000000002</v>
      </c>
      <c r="E5409">
        <v>1788.4132999999999</v>
      </c>
      <c r="F5409">
        <f t="shared" si="168"/>
        <v>2788.4133000000002</v>
      </c>
      <c r="H5409">
        <v>69.450400000000002</v>
      </c>
      <c r="I5409">
        <v>1636.1212</v>
      </c>
      <c r="J5409">
        <f t="shared" si="169"/>
        <v>6636.1211999999996</v>
      </c>
    </row>
    <row r="5410" spans="1:10" x14ac:dyDescent="0.35">
      <c r="A5410">
        <v>69.461399999999998</v>
      </c>
      <c r="B5410">
        <v>1605.6339</v>
      </c>
      <c r="D5410">
        <v>69.461399999999998</v>
      </c>
      <c r="E5410">
        <v>1788.4784</v>
      </c>
      <c r="F5410">
        <f t="shared" si="168"/>
        <v>2788.4784</v>
      </c>
      <c r="H5410">
        <v>69.461399999999998</v>
      </c>
      <c r="I5410">
        <v>1635.7544</v>
      </c>
      <c r="J5410">
        <f t="shared" si="169"/>
        <v>6635.7543999999998</v>
      </c>
    </row>
    <row r="5411" spans="1:10" x14ac:dyDescent="0.35">
      <c r="A5411">
        <v>69.472399999999993</v>
      </c>
      <c r="B5411">
        <v>1605.3651</v>
      </c>
      <c r="D5411">
        <v>69.472399999999993</v>
      </c>
      <c r="E5411">
        <v>1788.5459000000001</v>
      </c>
      <c r="F5411">
        <f t="shared" si="168"/>
        <v>2788.5459000000001</v>
      </c>
      <c r="H5411">
        <v>69.472399999999993</v>
      </c>
      <c r="I5411">
        <v>1635.3989999999999</v>
      </c>
      <c r="J5411">
        <f t="shared" si="169"/>
        <v>6635.3989999999994</v>
      </c>
    </row>
    <row r="5412" spans="1:10" x14ac:dyDescent="0.35">
      <c r="A5412">
        <v>69.483400000000003</v>
      </c>
      <c r="B5412">
        <v>1605.0930000000001</v>
      </c>
      <c r="D5412">
        <v>69.483400000000003</v>
      </c>
      <c r="E5412">
        <v>1788.6235999999999</v>
      </c>
      <c r="F5412">
        <f t="shared" si="168"/>
        <v>2788.6235999999999</v>
      </c>
      <c r="H5412">
        <v>69.483400000000003</v>
      </c>
      <c r="I5412">
        <v>1635.0554999999999</v>
      </c>
      <c r="J5412">
        <f t="shared" si="169"/>
        <v>6635.0555000000004</v>
      </c>
    </row>
    <row r="5413" spans="1:10" x14ac:dyDescent="0.35">
      <c r="A5413">
        <v>69.494399999999999</v>
      </c>
      <c r="B5413">
        <v>1604.8163</v>
      </c>
      <c r="D5413">
        <v>69.494399999999999</v>
      </c>
      <c r="E5413">
        <v>1788.702</v>
      </c>
      <c r="F5413">
        <f t="shared" si="168"/>
        <v>2788.7020000000002</v>
      </c>
      <c r="H5413">
        <v>69.494399999999999</v>
      </c>
      <c r="I5413">
        <v>1634.7251000000001</v>
      </c>
      <c r="J5413">
        <f t="shared" si="169"/>
        <v>6634.7250999999997</v>
      </c>
    </row>
    <row r="5414" spans="1:10" x14ac:dyDescent="0.35">
      <c r="A5414">
        <v>69.505399999999995</v>
      </c>
      <c r="B5414">
        <v>1604.5504000000001</v>
      </c>
      <c r="D5414">
        <v>69.505399999999995</v>
      </c>
      <c r="E5414">
        <v>1788.7570000000001</v>
      </c>
      <c r="F5414">
        <f t="shared" si="168"/>
        <v>2788.7570000000001</v>
      </c>
      <c r="H5414">
        <v>69.505399999999995</v>
      </c>
      <c r="I5414">
        <v>1634.4118000000001</v>
      </c>
      <c r="J5414">
        <f t="shared" si="169"/>
        <v>6634.4117999999999</v>
      </c>
    </row>
    <row r="5415" spans="1:10" x14ac:dyDescent="0.35">
      <c r="A5415">
        <v>69.516400000000004</v>
      </c>
      <c r="B5415">
        <v>1604.3162</v>
      </c>
      <c r="D5415">
        <v>69.516400000000004</v>
      </c>
      <c r="E5415">
        <v>1788.8173999999999</v>
      </c>
      <c r="F5415">
        <f t="shared" si="168"/>
        <v>2788.8173999999999</v>
      </c>
      <c r="H5415">
        <v>69.516400000000004</v>
      </c>
      <c r="I5415">
        <v>1634.117</v>
      </c>
      <c r="J5415">
        <f t="shared" si="169"/>
        <v>6634.1170000000002</v>
      </c>
    </row>
    <row r="5416" spans="1:10" x14ac:dyDescent="0.35">
      <c r="A5416">
        <v>69.5274</v>
      </c>
      <c r="B5416">
        <v>1604.1042</v>
      </c>
      <c r="D5416">
        <v>69.5274</v>
      </c>
      <c r="E5416">
        <v>1788.8922</v>
      </c>
      <c r="F5416">
        <f t="shared" si="168"/>
        <v>2788.8922000000002</v>
      </c>
      <c r="H5416">
        <v>69.5274</v>
      </c>
      <c r="I5416">
        <v>1633.8181999999999</v>
      </c>
      <c r="J5416">
        <f t="shared" si="169"/>
        <v>6633.8181999999997</v>
      </c>
    </row>
    <row r="5417" spans="1:10" x14ac:dyDescent="0.35">
      <c r="A5417">
        <v>69.538399999999996</v>
      </c>
      <c r="B5417">
        <v>1603.9212</v>
      </c>
      <c r="D5417">
        <v>69.538399999999996</v>
      </c>
      <c r="E5417">
        <v>1788.9583</v>
      </c>
      <c r="F5417">
        <f t="shared" si="168"/>
        <v>2788.9583000000002</v>
      </c>
      <c r="H5417">
        <v>69.538399999999996</v>
      </c>
      <c r="I5417">
        <v>1633.5061000000001</v>
      </c>
      <c r="J5417">
        <f t="shared" si="169"/>
        <v>6633.5061000000005</v>
      </c>
    </row>
    <row r="5418" spans="1:10" x14ac:dyDescent="0.35">
      <c r="A5418">
        <v>69.549400000000006</v>
      </c>
      <c r="B5418">
        <v>1603.7422999999999</v>
      </c>
      <c r="D5418">
        <v>69.549400000000006</v>
      </c>
      <c r="E5418">
        <v>1789.0305000000001</v>
      </c>
      <c r="F5418">
        <f t="shared" si="168"/>
        <v>2789.0304999999998</v>
      </c>
      <c r="H5418">
        <v>69.549400000000006</v>
      </c>
      <c r="I5418">
        <v>1633.1962000000001</v>
      </c>
      <c r="J5418">
        <f t="shared" si="169"/>
        <v>6633.1962000000003</v>
      </c>
    </row>
    <row r="5419" spans="1:10" x14ac:dyDescent="0.35">
      <c r="A5419">
        <v>69.560400000000001</v>
      </c>
      <c r="B5419">
        <v>1603.5323000000001</v>
      </c>
      <c r="D5419">
        <v>69.560400000000001</v>
      </c>
      <c r="E5419">
        <v>1789.1226999999999</v>
      </c>
      <c r="F5419">
        <f t="shared" si="168"/>
        <v>2789.1226999999999</v>
      </c>
      <c r="H5419">
        <v>69.560400000000001</v>
      </c>
      <c r="I5419">
        <v>1632.8934999999999</v>
      </c>
      <c r="J5419">
        <f t="shared" si="169"/>
        <v>6632.8935000000001</v>
      </c>
    </row>
    <row r="5420" spans="1:10" x14ac:dyDescent="0.35">
      <c r="A5420">
        <v>69.571399999999997</v>
      </c>
      <c r="B5420">
        <v>1603.3068000000001</v>
      </c>
      <c r="D5420">
        <v>69.571399999999997</v>
      </c>
      <c r="E5420">
        <v>1789.2129</v>
      </c>
      <c r="F5420">
        <f t="shared" si="168"/>
        <v>2789.2129</v>
      </c>
      <c r="H5420">
        <v>69.571399999999997</v>
      </c>
      <c r="I5420">
        <v>1632.6010000000001</v>
      </c>
      <c r="J5420">
        <f t="shared" si="169"/>
        <v>6632.6010000000006</v>
      </c>
    </row>
    <row r="5421" spans="1:10" x14ac:dyDescent="0.35">
      <c r="A5421">
        <v>69.582400000000007</v>
      </c>
      <c r="B5421">
        <v>1603.1165000000001</v>
      </c>
      <c r="D5421">
        <v>69.582400000000007</v>
      </c>
      <c r="E5421">
        <v>1789.3264999999999</v>
      </c>
      <c r="F5421">
        <f t="shared" si="168"/>
        <v>2789.3265000000001</v>
      </c>
      <c r="H5421">
        <v>69.582400000000007</v>
      </c>
      <c r="I5421">
        <v>1632.3345999999999</v>
      </c>
      <c r="J5421">
        <f t="shared" si="169"/>
        <v>6632.3346000000001</v>
      </c>
    </row>
    <row r="5422" spans="1:10" x14ac:dyDescent="0.35">
      <c r="A5422">
        <v>69.593400000000003</v>
      </c>
      <c r="B5422">
        <v>1602.9659999999999</v>
      </c>
      <c r="D5422">
        <v>69.593400000000003</v>
      </c>
      <c r="E5422">
        <v>1789.4645</v>
      </c>
      <c r="F5422">
        <f t="shared" si="168"/>
        <v>2789.4645</v>
      </c>
      <c r="H5422">
        <v>69.593400000000003</v>
      </c>
      <c r="I5422">
        <v>1632.0978</v>
      </c>
      <c r="J5422">
        <f t="shared" si="169"/>
        <v>6632.0977999999996</v>
      </c>
    </row>
    <row r="5423" spans="1:10" x14ac:dyDescent="0.35">
      <c r="A5423">
        <v>69.604399999999998</v>
      </c>
      <c r="B5423">
        <v>1602.8226</v>
      </c>
      <c r="D5423">
        <v>69.604399999999998</v>
      </c>
      <c r="E5423">
        <v>1789.6215999999999</v>
      </c>
      <c r="F5423">
        <f t="shared" si="168"/>
        <v>2789.6215999999999</v>
      </c>
      <c r="H5423">
        <v>69.604399999999998</v>
      </c>
      <c r="I5423">
        <v>1631.8644999999999</v>
      </c>
      <c r="J5423">
        <f t="shared" si="169"/>
        <v>6631.8644999999997</v>
      </c>
    </row>
    <row r="5424" spans="1:10" x14ac:dyDescent="0.35">
      <c r="A5424">
        <v>69.615399999999994</v>
      </c>
      <c r="B5424">
        <v>1602.6771000000001</v>
      </c>
      <c r="D5424">
        <v>69.615399999999994</v>
      </c>
      <c r="E5424">
        <v>1789.7560000000001</v>
      </c>
      <c r="F5424">
        <f t="shared" si="168"/>
        <v>2789.7560000000003</v>
      </c>
      <c r="H5424">
        <v>69.615399999999994</v>
      </c>
      <c r="I5424">
        <v>1631.6261</v>
      </c>
      <c r="J5424">
        <f t="shared" si="169"/>
        <v>6631.6260999999995</v>
      </c>
    </row>
    <row r="5425" spans="1:10" x14ac:dyDescent="0.35">
      <c r="A5425">
        <v>69.626400000000004</v>
      </c>
      <c r="B5425">
        <v>1602.5399</v>
      </c>
      <c r="D5425">
        <v>69.626400000000004</v>
      </c>
      <c r="E5425">
        <v>1789.8931</v>
      </c>
      <c r="F5425">
        <f t="shared" si="168"/>
        <v>2789.8931000000002</v>
      </c>
      <c r="H5425">
        <v>69.626400000000004</v>
      </c>
      <c r="I5425">
        <v>1631.3851</v>
      </c>
      <c r="J5425">
        <f t="shared" si="169"/>
        <v>6631.3850999999995</v>
      </c>
    </row>
    <row r="5426" spans="1:10" x14ac:dyDescent="0.35">
      <c r="A5426">
        <v>69.6374</v>
      </c>
      <c r="B5426">
        <v>1602.4010000000001</v>
      </c>
      <c r="D5426">
        <v>69.6374</v>
      </c>
      <c r="E5426">
        <v>1790.0389</v>
      </c>
      <c r="F5426">
        <f t="shared" si="168"/>
        <v>2790.0389</v>
      </c>
      <c r="H5426">
        <v>69.6374</v>
      </c>
      <c r="I5426">
        <v>1631.1599000000001</v>
      </c>
      <c r="J5426">
        <f t="shared" si="169"/>
        <v>6631.1599000000006</v>
      </c>
    </row>
    <row r="5427" spans="1:10" x14ac:dyDescent="0.35">
      <c r="A5427">
        <v>69.648399999999995</v>
      </c>
      <c r="B5427">
        <v>1602.2661000000001</v>
      </c>
      <c r="D5427">
        <v>69.648399999999995</v>
      </c>
      <c r="E5427">
        <v>1790.1723999999999</v>
      </c>
      <c r="F5427">
        <f t="shared" si="168"/>
        <v>2790.1723999999999</v>
      </c>
      <c r="H5427">
        <v>69.648399999999995</v>
      </c>
      <c r="I5427">
        <v>1630.9422999999999</v>
      </c>
      <c r="J5427">
        <f t="shared" si="169"/>
        <v>6630.9422999999997</v>
      </c>
    </row>
    <row r="5428" spans="1:10" x14ac:dyDescent="0.35">
      <c r="A5428">
        <v>69.659400000000005</v>
      </c>
      <c r="B5428">
        <v>1602.1311000000001</v>
      </c>
      <c r="D5428">
        <v>69.659400000000005</v>
      </c>
      <c r="E5428">
        <v>1790.3063999999999</v>
      </c>
      <c r="F5428">
        <f t="shared" si="168"/>
        <v>2790.3063999999999</v>
      </c>
      <c r="H5428">
        <v>69.659400000000005</v>
      </c>
      <c r="I5428">
        <v>1630.7274</v>
      </c>
      <c r="J5428">
        <f t="shared" si="169"/>
        <v>6630.7273999999998</v>
      </c>
    </row>
    <row r="5429" spans="1:10" x14ac:dyDescent="0.35">
      <c r="A5429">
        <v>69.670400000000001</v>
      </c>
      <c r="B5429">
        <v>1602.0120999999999</v>
      </c>
      <c r="D5429">
        <v>69.670400000000001</v>
      </c>
      <c r="E5429">
        <v>1790.4443000000001</v>
      </c>
      <c r="F5429">
        <f t="shared" si="168"/>
        <v>2790.4443000000001</v>
      </c>
      <c r="H5429">
        <v>69.670400000000001</v>
      </c>
      <c r="I5429">
        <v>1630.5072</v>
      </c>
      <c r="J5429">
        <f t="shared" si="169"/>
        <v>6630.5072</v>
      </c>
    </row>
    <row r="5430" spans="1:10" x14ac:dyDescent="0.35">
      <c r="A5430">
        <v>69.681399999999996</v>
      </c>
      <c r="B5430">
        <v>1601.9112</v>
      </c>
      <c r="D5430">
        <v>69.681399999999996</v>
      </c>
      <c r="E5430">
        <v>1790.5911000000001</v>
      </c>
      <c r="F5430">
        <f t="shared" si="168"/>
        <v>2790.5911000000001</v>
      </c>
      <c r="H5430">
        <v>69.681399999999996</v>
      </c>
      <c r="I5430">
        <v>1630.3209999999999</v>
      </c>
      <c r="J5430">
        <f t="shared" si="169"/>
        <v>6630.3209999999999</v>
      </c>
    </row>
    <row r="5431" spans="1:10" x14ac:dyDescent="0.35">
      <c r="A5431">
        <v>69.692400000000006</v>
      </c>
      <c r="B5431">
        <v>1601.8253999999999</v>
      </c>
      <c r="D5431">
        <v>69.692400000000006</v>
      </c>
      <c r="E5431">
        <v>1790.7229</v>
      </c>
      <c r="F5431">
        <f t="shared" si="168"/>
        <v>2790.7228999999998</v>
      </c>
      <c r="H5431">
        <v>69.692400000000006</v>
      </c>
      <c r="I5431">
        <v>1630.1588999999999</v>
      </c>
      <c r="J5431">
        <f t="shared" si="169"/>
        <v>6630.1589000000004</v>
      </c>
    </row>
    <row r="5432" spans="1:10" x14ac:dyDescent="0.35">
      <c r="A5432">
        <v>69.703400000000002</v>
      </c>
      <c r="B5432">
        <v>1601.7756999999999</v>
      </c>
      <c r="D5432">
        <v>69.703400000000002</v>
      </c>
      <c r="E5432">
        <v>1790.8501000000001</v>
      </c>
      <c r="F5432">
        <f t="shared" si="168"/>
        <v>2790.8501000000001</v>
      </c>
      <c r="H5432">
        <v>69.703400000000002</v>
      </c>
      <c r="I5432">
        <v>1630.0373</v>
      </c>
      <c r="J5432">
        <f t="shared" si="169"/>
        <v>6630.0373</v>
      </c>
    </row>
    <row r="5433" spans="1:10" x14ac:dyDescent="0.35">
      <c r="A5433">
        <v>69.714399999999998</v>
      </c>
      <c r="B5433">
        <v>1601.7583999999999</v>
      </c>
      <c r="D5433">
        <v>69.714399999999998</v>
      </c>
      <c r="E5433">
        <v>1790.9793999999999</v>
      </c>
      <c r="F5433">
        <f t="shared" si="168"/>
        <v>2790.9794000000002</v>
      </c>
      <c r="H5433">
        <v>69.714399999999998</v>
      </c>
      <c r="I5433">
        <v>1629.9281000000001</v>
      </c>
      <c r="J5433">
        <f t="shared" si="169"/>
        <v>6629.9281000000001</v>
      </c>
    </row>
    <row r="5434" spans="1:10" x14ac:dyDescent="0.35">
      <c r="A5434">
        <v>69.725399999999993</v>
      </c>
      <c r="B5434">
        <v>1601.7601</v>
      </c>
      <c r="D5434">
        <v>69.725399999999993</v>
      </c>
      <c r="E5434">
        <v>1791.1244999999999</v>
      </c>
      <c r="F5434">
        <f t="shared" si="168"/>
        <v>2791.1244999999999</v>
      </c>
      <c r="H5434">
        <v>69.725399999999993</v>
      </c>
      <c r="I5434">
        <v>1629.8112000000001</v>
      </c>
      <c r="J5434">
        <f t="shared" si="169"/>
        <v>6629.8112000000001</v>
      </c>
    </row>
    <row r="5435" spans="1:10" x14ac:dyDescent="0.35">
      <c r="A5435">
        <v>69.736400000000003</v>
      </c>
      <c r="B5435">
        <v>1601.7718</v>
      </c>
      <c r="D5435">
        <v>69.736400000000003</v>
      </c>
      <c r="E5435">
        <v>1791.2494999999999</v>
      </c>
      <c r="F5435">
        <f t="shared" si="168"/>
        <v>2791.2494999999999</v>
      </c>
      <c r="H5435">
        <v>69.736400000000003</v>
      </c>
      <c r="I5435">
        <v>1629.6860999999999</v>
      </c>
      <c r="J5435">
        <f t="shared" si="169"/>
        <v>6629.6860999999999</v>
      </c>
    </row>
    <row r="5436" spans="1:10" x14ac:dyDescent="0.35">
      <c r="A5436">
        <v>69.747399999999999</v>
      </c>
      <c r="B5436">
        <v>1601.7808</v>
      </c>
      <c r="D5436">
        <v>69.747399999999999</v>
      </c>
      <c r="E5436">
        <v>1791.3796</v>
      </c>
      <c r="F5436">
        <f t="shared" si="168"/>
        <v>2791.3796000000002</v>
      </c>
      <c r="H5436">
        <v>69.747399999999999</v>
      </c>
      <c r="I5436">
        <v>1629.5646999999999</v>
      </c>
      <c r="J5436">
        <f t="shared" si="169"/>
        <v>6629.5646999999999</v>
      </c>
    </row>
    <row r="5437" spans="1:10" x14ac:dyDescent="0.35">
      <c r="A5437">
        <v>69.758399999999995</v>
      </c>
      <c r="B5437">
        <v>1601.8299</v>
      </c>
      <c r="D5437">
        <v>69.758399999999995</v>
      </c>
      <c r="E5437">
        <v>1791.4885999999999</v>
      </c>
      <c r="F5437">
        <f t="shared" si="168"/>
        <v>2791.4885999999997</v>
      </c>
      <c r="H5437">
        <v>69.758399999999995</v>
      </c>
      <c r="I5437">
        <v>1629.4478999999999</v>
      </c>
      <c r="J5437">
        <f t="shared" si="169"/>
        <v>6629.4479000000001</v>
      </c>
    </row>
    <row r="5438" spans="1:10" x14ac:dyDescent="0.35">
      <c r="A5438">
        <v>69.769400000000005</v>
      </c>
      <c r="B5438">
        <v>1601.9032999999999</v>
      </c>
      <c r="D5438">
        <v>69.769400000000005</v>
      </c>
      <c r="E5438">
        <v>1791.6061999999999</v>
      </c>
      <c r="F5438">
        <f t="shared" si="168"/>
        <v>2791.6062000000002</v>
      </c>
      <c r="H5438">
        <v>69.769400000000005</v>
      </c>
      <c r="I5438">
        <v>1629.3498999999999</v>
      </c>
      <c r="J5438">
        <f t="shared" si="169"/>
        <v>6629.3499000000002</v>
      </c>
    </row>
    <row r="5439" spans="1:10" x14ac:dyDescent="0.35">
      <c r="A5439">
        <v>69.7804</v>
      </c>
      <c r="B5439">
        <v>1601.989</v>
      </c>
      <c r="D5439">
        <v>69.7804</v>
      </c>
      <c r="E5439">
        <v>1791.7252000000001</v>
      </c>
      <c r="F5439">
        <f t="shared" si="168"/>
        <v>2791.7251999999999</v>
      </c>
      <c r="H5439">
        <v>69.7804</v>
      </c>
      <c r="I5439">
        <v>1629.2611999999999</v>
      </c>
      <c r="J5439">
        <f t="shared" si="169"/>
        <v>6629.2611999999999</v>
      </c>
    </row>
    <row r="5440" spans="1:10" x14ac:dyDescent="0.35">
      <c r="A5440">
        <v>69.791399999999996</v>
      </c>
      <c r="B5440">
        <v>1602.0814</v>
      </c>
      <c r="D5440">
        <v>69.791399999999996</v>
      </c>
      <c r="E5440">
        <v>1791.8619000000001</v>
      </c>
      <c r="F5440">
        <f t="shared" si="168"/>
        <v>2791.8618999999999</v>
      </c>
      <c r="H5440">
        <v>69.791399999999996</v>
      </c>
      <c r="I5440">
        <v>1629.1868999999999</v>
      </c>
      <c r="J5440">
        <f t="shared" si="169"/>
        <v>6629.1868999999997</v>
      </c>
    </row>
    <row r="5441" spans="1:10" x14ac:dyDescent="0.35">
      <c r="A5441">
        <v>69.802400000000006</v>
      </c>
      <c r="B5441">
        <v>1602.1668999999999</v>
      </c>
      <c r="D5441">
        <v>69.802400000000006</v>
      </c>
      <c r="E5441">
        <v>1791.9731999999999</v>
      </c>
      <c r="F5441">
        <f t="shared" si="168"/>
        <v>2791.9731999999999</v>
      </c>
      <c r="H5441">
        <v>69.802400000000006</v>
      </c>
      <c r="I5441">
        <v>1629.1522</v>
      </c>
      <c r="J5441">
        <f t="shared" si="169"/>
        <v>6629.1522000000004</v>
      </c>
    </row>
    <row r="5442" spans="1:10" x14ac:dyDescent="0.35">
      <c r="A5442">
        <v>69.813400000000001</v>
      </c>
      <c r="B5442">
        <v>1602.2748999999999</v>
      </c>
      <c r="D5442">
        <v>69.813400000000001</v>
      </c>
      <c r="E5442">
        <v>1792.0569</v>
      </c>
      <c r="F5442">
        <f t="shared" si="168"/>
        <v>2792.0569</v>
      </c>
      <c r="H5442">
        <v>69.813400000000001</v>
      </c>
      <c r="I5442">
        <v>1629.1421</v>
      </c>
      <c r="J5442">
        <f t="shared" si="169"/>
        <v>6629.1421</v>
      </c>
    </row>
    <row r="5443" spans="1:10" x14ac:dyDescent="0.35">
      <c r="A5443">
        <v>69.824399999999997</v>
      </c>
      <c r="B5443">
        <v>1602.3777</v>
      </c>
      <c r="D5443">
        <v>69.824399999999997</v>
      </c>
      <c r="E5443">
        <v>1792.1115</v>
      </c>
      <c r="F5443">
        <f t="shared" si="168"/>
        <v>2792.1115</v>
      </c>
      <c r="H5443">
        <v>69.824399999999997</v>
      </c>
      <c r="I5443">
        <v>1629.1309000000001</v>
      </c>
      <c r="J5443">
        <f t="shared" si="169"/>
        <v>6629.1309000000001</v>
      </c>
    </row>
    <row r="5444" spans="1:10" x14ac:dyDescent="0.35">
      <c r="A5444">
        <v>69.835400000000007</v>
      </c>
      <c r="B5444">
        <v>1602.5001999999999</v>
      </c>
      <c r="D5444">
        <v>69.835400000000007</v>
      </c>
      <c r="E5444">
        <v>1792.1416999999999</v>
      </c>
      <c r="F5444">
        <f t="shared" si="168"/>
        <v>2792.1417000000001</v>
      </c>
      <c r="H5444">
        <v>69.835400000000007</v>
      </c>
      <c r="I5444">
        <v>1629.1233</v>
      </c>
      <c r="J5444">
        <f t="shared" si="169"/>
        <v>6629.1233000000002</v>
      </c>
    </row>
    <row r="5445" spans="1:10" x14ac:dyDescent="0.35">
      <c r="A5445">
        <v>69.846400000000003</v>
      </c>
      <c r="B5445">
        <v>1602.6228000000001</v>
      </c>
      <c r="D5445">
        <v>69.846400000000003</v>
      </c>
      <c r="E5445">
        <v>1792.1507999999999</v>
      </c>
      <c r="F5445">
        <f t="shared" si="168"/>
        <v>2792.1507999999999</v>
      </c>
      <c r="H5445">
        <v>69.846400000000003</v>
      </c>
      <c r="I5445">
        <v>1629.1315999999999</v>
      </c>
      <c r="J5445">
        <f t="shared" si="169"/>
        <v>6629.1315999999997</v>
      </c>
    </row>
    <row r="5446" spans="1:10" x14ac:dyDescent="0.35">
      <c r="A5446">
        <v>69.857399999999998</v>
      </c>
      <c r="B5446">
        <v>1602.7728</v>
      </c>
      <c r="D5446">
        <v>69.857399999999998</v>
      </c>
      <c r="E5446">
        <v>1792.1602</v>
      </c>
      <c r="F5446">
        <f t="shared" ref="F5446:F5509" si="170">E5446+1000</f>
        <v>2792.1602000000003</v>
      </c>
      <c r="H5446">
        <v>69.857399999999998</v>
      </c>
      <c r="I5446">
        <v>1629.1276</v>
      </c>
      <c r="J5446">
        <f t="shared" ref="J5446:J5509" si="171">I5446+K$4</f>
        <v>6629.1275999999998</v>
      </c>
    </row>
    <row r="5447" spans="1:10" x14ac:dyDescent="0.35">
      <c r="A5447">
        <v>69.868399999999994</v>
      </c>
      <c r="B5447">
        <v>1602.9309000000001</v>
      </c>
      <c r="D5447">
        <v>69.868399999999994</v>
      </c>
      <c r="E5447">
        <v>1792.1732999999999</v>
      </c>
      <c r="F5447">
        <f t="shared" si="170"/>
        <v>2792.1732999999999</v>
      </c>
      <c r="H5447">
        <v>69.868399999999994</v>
      </c>
      <c r="I5447">
        <v>1629.1362999999999</v>
      </c>
      <c r="J5447">
        <f t="shared" si="171"/>
        <v>6629.1363000000001</v>
      </c>
    </row>
    <row r="5448" spans="1:10" x14ac:dyDescent="0.35">
      <c r="A5448">
        <v>69.879400000000004</v>
      </c>
      <c r="B5448">
        <v>1603.1098</v>
      </c>
      <c r="D5448">
        <v>69.879400000000004</v>
      </c>
      <c r="E5448">
        <v>1792.2153000000001</v>
      </c>
      <c r="F5448">
        <f t="shared" si="170"/>
        <v>2792.2152999999998</v>
      </c>
      <c r="H5448">
        <v>69.879400000000004</v>
      </c>
      <c r="I5448">
        <v>1629.1367</v>
      </c>
      <c r="J5448">
        <f t="shared" si="171"/>
        <v>6629.1367</v>
      </c>
    </row>
    <row r="5449" spans="1:10" x14ac:dyDescent="0.35">
      <c r="A5449">
        <v>69.8904</v>
      </c>
      <c r="B5449">
        <v>1603.2910999999999</v>
      </c>
      <c r="D5449">
        <v>69.8904</v>
      </c>
      <c r="E5449">
        <v>1792.2534000000001</v>
      </c>
      <c r="F5449">
        <f t="shared" si="170"/>
        <v>2792.2534000000001</v>
      </c>
      <c r="H5449">
        <v>69.8904</v>
      </c>
      <c r="I5449">
        <v>1629.1509000000001</v>
      </c>
      <c r="J5449">
        <f t="shared" si="171"/>
        <v>6629.1509000000005</v>
      </c>
    </row>
    <row r="5450" spans="1:10" x14ac:dyDescent="0.35">
      <c r="A5450">
        <v>69.901399999999995</v>
      </c>
      <c r="B5450">
        <v>1603.5057999999999</v>
      </c>
      <c r="D5450">
        <v>69.901399999999995</v>
      </c>
      <c r="E5450">
        <v>1792.3348000000001</v>
      </c>
      <c r="F5450">
        <f t="shared" si="170"/>
        <v>2792.3348000000001</v>
      </c>
      <c r="H5450">
        <v>69.901399999999995</v>
      </c>
      <c r="I5450">
        <v>1629.1683</v>
      </c>
      <c r="J5450">
        <f t="shared" si="171"/>
        <v>6629.1683000000003</v>
      </c>
    </row>
    <row r="5451" spans="1:10" x14ac:dyDescent="0.35">
      <c r="A5451">
        <v>69.912400000000005</v>
      </c>
      <c r="B5451">
        <v>1603.7353000000001</v>
      </c>
      <c r="D5451">
        <v>69.912400000000005</v>
      </c>
      <c r="E5451">
        <v>1792.3988999999999</v>
      </c>
      <c r="F5451">
        <f t="shared" si="170"/>
        <v>2792.3989000000001</v>
      </c>
      <c r="H5451">
        <v>69.912400000000005</v>
      </c>
      <c r="I5451">
        <v>1629.1728000000001</v>
      </c>
      <c r="J5451">
        <f t="shared" si="171"/>
        <v>6629.1728000000003</v>
      </c>
    </row>
    <row r="5452" spans="1:10" x14ac:dyDescent="0.35">
      <c r="A5452">
        <v>69.923400000000001</v>
      </c>
      <c r="B5452">
        <v>1603.9856</v>
      </c>
      <c r="D5452">
        <v>69.923400000000001</v>
      </c>
      <c r="E5452">
        <v>1792.422</v>
      </c>
      <c r="F5452">
        <f t="shared" si="170"/>
        <v>2792.422</v>
      </c>
      <c r="H5452">
        <v>69.923400000000001</v>
      </c>
      <c r="I5452">
        <v>1629.1762000000001</v>
      </c>
      <c r="J5452">
        <f t="shared" si="171"/>
        <v>6629.1761999999999</v>
      </c>
    </row>
    <row r="5453" spans="1:10" x14ac:dyDescent="0.35">
      <c r="A5453">
        <v>69.934399999999997</v>
      </c>
      <c r="B5453">
        <v>1604.2315000000001</v>
      </c>
      <c r="D5453">
        <v>69.934399999999997</v>
      </c>
      <c r="E5453">
        <v>1792.4523999999999</v>
      </c>
      <c r="F5453">
        <f t="shared" si="170"/>
        <v>2792.4524000000001</v>
      </c>
      <c r="H5453">
        <v>69.934399999999997</v>
      </c>
      <c r="I5453">
        <v>1629.191</v>
      </c>
      <c r="J5453">
        <f t="shared" si="171"/>
        <v>6629.1909999999998</v>
      </c>
    </row>
    <row r="5454" spans="1:10" x14ac:dyDescent="0.35">
      <c r="A5454">
        <v>69.945400000000006</v>
      </c>
      <c r="B5454">
        <v>1604.4943000000001</v>
      </c>
      <c r="D5454">
        <v>69.945400000000006</v>
      </c>
      <c r="E5454">
        <v>1792.5026</v>
      </c>
      <c r="F5454">
        <f t="shared" si="170"/>
        <v>2792.5025999999998</v>
      </c>
      <c r="H5454">
        <v>69.945400000000006</v>
      </c>
      <c r="I5454">
        <v>1629.1659999999999</v>
      </c>
      <c r="J5454">
        <f t="shared" si="171"/>
        <v>6629.1660000000002</v>
      </c>
    </row>
    <row r="5455" spans="1:10" x14ac:dyDescent="0.35">
      <c r="A5455">
        <v>69.956400000000002</v>
      </c>
      <c r="B5455">
        <v>1604.7594999999999</v>
      </c>
      <c r="D5455">
        <v>69.956400000000002</v>
      </c>
      <c r="E5455">
        <v>1792.5889</v>
      </c>
      <c r="F5455">
        <f t="shared" si="170"/>
        <v>2792.5888999999997</v>
      </c>
      <c r="H5455">
        <v>69.956400000000002</v>
      </c>
      <c r="I5455">
        <v>1629.0992000000001</v>
      </c>
      <c r="J5455">
        <f t="shared" si="171"/>
        <v>6629.0992000000006</v>
      </c>
    </row>
    <row r="5456" spans="1:10" x14ac:dyDescent="0.35">
      <c r="A5456">
        <v>69.967399999999998</v>
      </c>
      <c r="B5456">
        <v>1605.0110999999999</v>
      </c>
      <c r="D5456">
        <v>69.967399999999998</v>
      </c>
      <c r="E5456">
        <v>1792.6922999999999</v>
      </c>
      <c r="F5456">
        <f t="shared" si="170"/>
        <v>2792.6922999999997</v>
      </c>
      <c r="H5456">
        <v>69.967399999999998</v>
      </c>
      <c r="I5456">
        <v>1629.0064</v>
      </c>
      <c r="J5456">
        <f t="shared" si="171"/>
        <v>6629.0064000000002</v>
      </c>
    </row>
    <row r="5457" spans="1:10" x14ac:dyDescent="0.35">
      <c r="A5457">
        <v>69.978399999999993</v>
      </c>
      <c r="B5457">
        <v>1605.2360000000001</v>
      </c>
      <c r="D5457">
        <v>69.978399999999993</v>
      </c>
      <c r="E5457">
        <v>1792.7926</v>
      </c>
      <c r="F5457">
        <f t="shared" si="170"/>
        <v>2792.7925999999998</v>
      </c>
      <c r="H5457">
        <v>69.978399999999993</v>
      </c>
      <c r="I5457">
        <v>1628.9372000000001</v>
      </c>
      <c r="J5457">
        <f t="shared" si="171"/>
        <v>6628.9372000000003</v>
      </c>
    </row>
    <row r="5458" spans="1:10" x14ac:dyDescent="0.35">
      <c r="A5458">
        <v>69.989400000000003</v>
      </c>
      <c r="B5458">
        <v>1605.4423999999999</v>
      </c>
      <c r="D5458">
        <v>69.989400000000003</v>
      </c>
      <c r="E5458">
        <v>1792.8721</v>
      </c>
      <c r="F5458">
        <f t="shared" si="170"/>
        <v>2792.8721</v>
      </c>
      <c r="H5458">
        <v>69.989400000000003</v>
      </c>
      <c r="I5458">
        <v>1628.8371999999999</v>
      </c>
      <c r="J5458">
        <f t="shared" si="171"/>
        <v>6628.8371999999999</v>
      </c>
    </row>
    <row r="5459" spans="1:10" x14ac:dyDescent="0.35">
      <c r="A5459">
        <v>70.000399999999999</v>
      </c>
      <c r="B5459">
        <v>1605.6293000000001</v>
      </c>
      <c r="D5459">
        <v>70.000399999999999</v>
      </c>
      <c r="E5459">
        <v>1792.9575</v>
      </c>
      <c r="F5459">
        <f t="shared" si="170"/>
        <v>2792.9575</v>
      </c>
      <c r="H5459">
        <v>70.000399999999999</v>
      </c>
      <c r="I5459">
        <v>1628.7371000000001</v>
      </c>
      <c r="J5459">
        <f t="shared" si="171"/>
        <v>6628.7371000000003</v>
      </c>
    </row>
    <row r="5460" spans="1:10" x14ac:dyDescent="0.35">
      <c r="A5460">
        <v>70.011399999999995</v>
      </c>
      <c r="B5460">
        <v>1605.8089</v>
      </c>
      <c r="D5460">
        <v>70.011399999999995</v>
      </c>
      <c r="E5460">
        <v>1793.0291</v>
      </c>
      <c r="F5460">
        <f t="shared" si="170"/>
        <v>2793.0290999999997</v>
      </c>
      <c r="H5460">
        <v>70.011399999999995</v>
      </c>
      <c r="I5460">
        <v>1628.6043</v>
      </c>
      <c r="J5460">
        <f t="shared" si="171"/>
        <v>6628.6043</v>
      </c>
    </row>
    <row r="5461" spans="1:10" x14ac:dyDescent="0.35">
      <c r="A5461">
        <v>70.022400000000005</v>
      </c>
      <c r="B5461">
        <v>1606.0037</v>
      </c>
      <c r="D5461">
        <v>70.022400000000005</v>
      </c>
      <c r="E5461">
        <v>1793.1052</v>
      </c>
      <c r="F5461">
        <f t="shared" si="170"/>
        <v>2793.1052</v>
      </c>
      <c r="H5461">
        <v>70.022400000000005</v>
      </c>
      <c r="I5461">
        <v>1628.4762000000001</v>
      </c>
      <c r="J5461">
        <f t="shared" si="171"/>
        <v>6628.4762000000001</v>
      </c>
    </row>
    <row r="5462" spans="1:10" x14ac:dyDescent="0.35">
      <c r="A5462">
        <v>70.0334</v>
      </c>
      <c r="B5462">
        <v>1606.1923999999999</v>
      </c>
      <c r="D5462">
        <v>70.0334</v>
      </c>
      <c r="E5462">
        <v>1793.1884</v>
      </c>
      <c r="F5462">
        <f t="shared" si="170"/>
        <v>2793.1884</v>
      </c>
      <c r="H5462">
        <v>70.0334</v>
      </c>
      <c r="I5462">
        <v>1628.3389999999999</v>
      </c>
      <c r="J5462">
        <f t="shared" si="171"/>
        <v>6628.3389999999999</v>
      </c>
    </row>
    <row r="5463" spans="1:10" x14ac:dyDescent="0.35">
      <c r="A5463">
        <v>70.044399999999996</v>
      </c>
      <c r="B5463">
        <v>1606.3751999999999</v>
      </c>
      <c r="D5463">
        <v>70.044399999999996</v>
      </c>
      <c r="E5463">
        <v>1793.2565</v>
      </c>
      <c r="F5463">
        <f t="shared" si="170"/>
        <v>2793.2565</v>
      </c>
      <c r="H5463">
        <v>70.044399999999996</v>
      </c>
      <c r="I5463">
        <v>1628.1629</v>
      </c>
      <c r="J5463">
        <f t="shared" si="171"/>
        <v>6628.1629000000003</v>
      </c>
    </row>
    <row r="5464" spans="1:10" x14ac:dyDescent="0.35">
      <c r="A5464">
        <v>70.055400000000006</v>
      </c>
      <c r="B5464">
        <v>1606.587</v>
      </c>
      <c r="D5464">
        <v>70.055400000000006</v>
      </c>
      <c r="E5464">
        <v>1793.2994000000001</v>
      </c>
      <c r="F5464">
        <f t="shared" si="170"/>
        <v>2793.2993999999999</v>
      </c>
      <c r="H5464">
        <v>70.055400000000006</v>
      </c>
      <c r="I5464">
        <v>1627.9640999999999</v>
      </c>
      <c r="J5464">
        <f t="shared" si="171"/>
        <v>6627.9641000000001</v>
      </c>
    </row>
    <row r="5465" spans="1:10" x14ac:dyDescent="0.35">
      <c r="A5465">
        <v>70.066400000000002</v>
      </c>
      <c r="B5465">
        <v>1606.7864999999999</v>
      </c>
      <c r="D5465">
        <v>70.066400000000002</v>
      </c>
      <c r="E5465">
        <v>1793.3326</v>
      </c>
      <c r="F5465">
        <f t="shared" si="170"/>
        <v>2793.3325999999997</v>
      </c>
      <c r="H5465">
        <v>70.066400000000002</v>
      </c>
      <c r="I5465">
        <v>1627.7809</v>
      </c>
      <c r="J5465">
        <f t="shared" si="171"/>
        <v>6627.7808999999997</v>
      </c>
    </row>
    <row r="5466" spans="1:10" x14ac:dyDescent="0.35">
      <c r="A5466">
        <v>70.077399999999997</v>
      </c>
      <c r="B5466">
        <v>1606.9630999999999</v>
      </c>
      <c r="D5466">
        <v>70.077399999999997</v>
      </c>
      <c r="E5466">
        <v>1793.3762999999999</v>
      </c>
      <c r="F5466">
        <f t="shared" si="170"/>
        <v>2793.3762999999999</v>
      </c>
      <c r="H5466">
        <v>70.077399999999997</v>
      </c>
      <c r="I5466">
        <v>1627.6044999999999</v>
      </c>
      <c r="J5466">
        <f t="shared" si="171"/>
        <v>6627.6044999999995</v>
      </c>
    </row>
    <row r="5467" spans="1:10" x14ac:dyDescent="0.35">
      <c r="A5467">
        <v>70.088399999999993</v>
      </c>
      <c r="B5467">
        <v>1607.1283000000001</v>
      </c>
      <c r="D5467">
        <v>70.088399999999993</v>
      </c>
      <c r="E5467">
        <v>1793.4129</v>
      </c>
      <c r="F5467">
        <f t="shared" si="170"/>
        <v>2793.4129000000003</v>
      </c>
      <c r="H5467">
        <v>70.088399999999993</v>
      </c>
      <c r="I5467">
        <v>1627.4429</v>
      </c>
      <c r="J5467">
        <f t="shared" si="171"/>
        <v>6627.4429</v>
      </c>
    </row>
    <row r="5468" spans="1:10" x14ac:dyDescent="0.35">
      <c r="A5468">
        <v>70.099400000000003</v>
      </c>
      <c r="B5468">
        <v>1607.2877000000001</v>
      </c>
      <c r="D5468">
        <v>70.099400000000003</v>
      </c>
      <c r="E5468">
        <v>1793.4634000000001</v>
      </c>
      <c r="F5468">
        <f t="shared" si="170"/>
        <v>2793.4634000000001</v>
      </c>
      <c r="H5468">
        <v>70.099400000000003</v>
      </c>
      <c r="I5468">
        <v>1627.2754</v>
      </c>
      <c r="J5468">
        <f t="shared" si="171"/>
        <v>6627.2754000000004</v>
      </c>
    </row>
    <row r="5469" spans="1:10" x14ac:dyDescent="0.35">
      <c r="A5469">
        <v>70.110399999999998</v>
      </c>
      <c r="B5469">
        <v>1607.4650999999999</v>
      </c>
      <c r="D5469">
        <v>70.110399999999998</v>
      </c>
      <c r="E5469">
        <v>1793.5402999999999</v>
      </c>
      <c r="F5469">
        <f t="shared" si="170"/>
        <v>2793.5402999999997</v>
      </c>
      <c r="H5469">
        <v>70.110399999999998</v>
      </c>
      <c r="I5469">
        <v>1627.1079999999999</v>
      </c>
      <c r="J5469">
        <f t="shared" si="171"/>
        <v>6627.1080000000002</v>
      </c>
    </row>
    <row r="5470" spans="1:10" x14ac:dyDescent="0.35">
      <c r="A5470">
        <v>70.121399999999994</v>
      </c>
      <c r="B5470">
        <v>1607.6642999999999</v>
      </c>
      <c r="D5470">
        <v>70.121399999999994</v>
      </c>
      <c r="E5470">
        <v>1793.6117999999999</v>
      </c>
      <c r="F5470">
        <f t="shared" si="170"/>
        <v>2793.6117999999997</v>
      </c>
      <c r="H5470">
        <v>70.121399999999994</v>
      </c>
      <c r="I5470">
        <v>1626.9295</v>
      </c>
      <c r="J5470">
        <f t="shared" si="171"/>
        <v>6626.9295000000002</v>
      </c>
    </row>
    <row r="5471" spans="1:10" x14ac:dyDescent="0.35">
      <c r="A5471">
        <v>70.132400000000004</v>
      </c>
      <c r="B5471">
        <v>1607.8574000000001</v>
      </c>
      <c r="D5471">
        <v>70.132400000000004</v>
      </c>
      <c r="E5471">
        <v>1793.6797999999999</v>
      </c>
      <c r="F5471">
        <f t="shared" si="170"/>
        <v>2793.6797999999999</v>
      </c>
      <c r="H5471">
        <v>70.132400000000004</v>
      </c>
      <c r="I5471">
        <v>1626.7447</v>
      </c>
      <c r="J5471">
        <f t="shared" si="171"/>
        <v>6626.7447000000002</v>
      </c>
    </row>
    <row r="5472" spans="1:10" x14ac:dyDescent="0.35">
      <c r="A5472">
        <v>70.1434</v>
      </c>
      <c r="B5472">
        <v>1608.0506</v>
      </c>
      <c r="D5472">
        <v>70.1434</v>
      </c>
      <c r="E5472">
        <v>1793.7729999999999</v>
      </c>
      <c r="F5472">
        <f t="shared" si="170"/>
        <v>2793.7730000000001</v>
      </c>
      <c r="H5472">
        <v>70.1434</v>
      </c>
      <c r="I5472">
        <v>1626.5311999999999</v>
      </c>
      <c r="J5472">
        <f t="shared" si="171"/>
        <v>6626.5311999999994</v>
      </c>
    </row>
    <row r="5473" spans="1:10" x14ac:dyDescent="0.35">
      <c r="A5473">
        <v>70.154399999999995</v>
      </c>
      <c r="B5473">
        <v>1608.2573</v>
      </c>
      <c r="D5473">
        <v>70.154399999999995</v>
      </c>
      <c r="E5473">
        <v>1793.8928000000001</v>
      </c>
      <c r="F5473">
        <f t="shared" si="170"/>
        <v>2793.8928000000001</v>
      </c>
      <c r="H5473">
        <v>70.154399999999995</v>
      </c>
      <c r="I5473">
        <v>1626.3016</v>
      </c>
      <c r="J5473">
        <f t="shared" si="171"/>
        <v>6626.3015999999998</v>
      </c>
    </row>
    <row r="5474" spans="1:10" x14ac:dyDescent="0.35">
      <c r="A5474">
        <v>70.165400000000005</v>
      </c>
      <c r="B5474">
        <v>1608.4556</v>
      </c>
      <c r="D5474">
        <v>70.165400000000005</v>
      </c>
      <c r="E5474">
        <v>1794.0075999999999</v>
      </c>
      <c r="F5474">
        <f t="shared" si="170"/>
        <v>2794.0075999999999</v>
      </c>
      <c r="H5474">
        <v>70.165400000000005</v>
      </c>
      <c r="I5474">
        <v>1626.0569</v>
      </c>
      <c r="J5474">
        <f t="shared" si="171"/>
        <v>6626.0568999999996</v>
      </c>
    </row>
    <row r="5475" spans="1:10" x14ac:dyDescent="0.35">
      <c r="A5475">
        <v>70.176400000000001</v>
      </c>
      <c r="B5475">
        <v>1608.6485</v>
      </c>
      <c r="D5475">
        <v>70.176400000000001</v>
      </c>
      <c r="E5475">
        <v>1794.1117999999999</v>
      </c>
      <c r="F5475">
        <f t="shared" si="170"/>
        <v>2794.1117999999997</v>
      </c>
      <c r="H5475">
        <v>70.176400000000001</v>
      </c>
      <c r="I5475">
        <v>1625.8049000000001</v>
      </c>
      <c r="J5475">
        <f t="shared" si="171"/>
        <v>6625.8049000000001</v>
      </c>
    </row>
    <row r="5476" spans="1:10" x14ac:dyDescent="0.35">
      <c r="A5476">
        <v>70.187399999999997</v>
      </c>
      <c r="B5476">
        <v>1608.8507999999999</v>
      </c>
      <c r="D5476">
        <v>70.187399999999997</v>
      </c>
      <c r="E5476">
        <v>1794.2112999999999</v>
      </c>
      <c r="F5476">
        <f t="shared" si="170"/>
        <v>2794.2112999999999</v>
      </c>
      <c r="H5476">
        <v>70.187399999999997</v>
      </c>
      <c r="I5476">
        <v>1625.5319999999999</v>
      </c>
      <c r="J5476">
        <f t="shared" si="171"/>
        <v>6625.5320000000002</v>
      </c>
    </row>
    <row r="5477" spans="1:10" x14ac:dyDescent="0.35">
      <c r="A5477">
        <v>70.198400000000007</v>
      </c>
      <c r="B5477">
        <v>1609.0617</v>
      </c>
      <c r="D5477">
        <v>70.198400000000007</v>
      </c>
      <c r="E5477">
        <v>1794.296</v>
      </c>
      <c r="F5477">
        <f t="shared" si="170"/>
        <v>2794.2960000000003</v>
      </c>
      <c r="H5477">
        <v>70.198400000000007</v>
      </c>
      <c r="I5477">
        <v>1625.2532000000001</v>
      </c>
      <c r="J5477">
        <f t="shared" si="171"/>
        <v>6625.2532000000001</v>
      </c>
    </row>
    <row r="5478" spans="1:10" x14ac:dyDescent="0.35">
      <c r="A5478">
        <v>70.209400000000002</v>
      </c>
      <c r="B5478">
        <v>1609.2615000000001</v>
      </c>
      <c r="D5478">
        <v>70.209400000000002</v>
      </c>
      <c r="E5478">
        <v>1794.3951999999999</v>
      </c>
      <c r="F5478">
        <f t="shared" si="170"/>
        <v>2794.3951999999999</v>
      </c>
      <c r="H5478">
        <v>70.209400000000002</v>
      </c>
      <c r="I5478">
        <v>1624.9534000000001</v>
      </c>
      <c r="J5478">
        <f t="shared" si="171"/>
        <v>6624.9534000000003</v>
      </c>
    </row>
    <row r="5479" spans="1:10" x14ac:dyDescent="0.35">
      <c r="A5479">
        <v>70.220399999999998</v>
      </c>
      <c r="B5479">
        <v>1609.4449</v>
      </c>
      <c r="D5479">
        <v>70.220399999999998</v>
      </c>
      <c r="E5479">
        <v>1794.5035</v>
      </c>
      <c r="F5479">
        <f t="shared" si="170"/>
        <v>2794.5034999999998</v>
      </c>
      <c r="H5479">
        <v>70.220399999999998</v>
      </c>
      <c r="I5479">
        <v>1624.6395</v>
      </c>
      <c r="J5479">
        <f t="shared" si="171"/>
        <v>6624.6395000000002</v>
      </c>
    </row>
    <row r="5480" spans="1:10" x14ac:dyDescent="0.35">
      <c r="A5480">
        <v>70.231399999999994</v>
      </c>
      <c r="B5480">
        <v>1609.5891999999999</v>
      </c>
      <c r="D5480">
        <v>70.231399999999994</v>
      </c>
      <c r="E5480">
        <v>1794.6032</v>
      </c>
      <c r="F5480">
        <f t="shared" si="170"/>
        <v>2794.6032</v>
      </c>
      <c r="H5480">
        <v>70.231399999999994</v>
      </c>
      <c r="I5480">
        <v>1624.3459</v>
      </c>
      <c r="J5480">
        <f t="shared" si="171"/>
        <v>6624.3459000000003</v>
      </c>
    </row>
    <row r="5481" spans="1:10" x14ac:dyDescent="0.35">
      <c r="A5481">
        <v>70.242400000000004</v>
      </c>
      <c r="B5481">
        <v>1609.6944000000001</v>
      </c>
      <c r="D5481">
        <v>70.242400000000004</v>
      </c>
      <c r="E5481">
        <v>1794.7082</v>
      </c>
      <c r="F5481">
        <f t="shared" si="170"/>
        <v>2794.7082</v>
      </c>
      <c r="H5481">
        <v>70.242400000000004</v>
      </c>
      <c r="I5481">
        <v>1624.0662</v>
      </c>
      <c r="J5481">
        <f t="shared" si="171"/>
        <v>6624.0662000000002</v>
      </c>
    </row>
    <row r="5482" spans="1:10" x14ac:dyDescent="0.35">
      <c r="A5482">
        <v>70.253399999999999</v>
      </c>
      <c r="B5482">
        <v>1609.7815000000001</v>
      </c>
      <c r="D5482">
        <v>70.253399999999999</v>
      </c>
      <c r="E5482">
        <v>1794.8144</v>
      </c>
      <c r="F5482">
        <f t="shared" si="170"/>
        <v>2794.8144000000002</v>
      </c>
      <c r="H5482">
        <v>70.253399999999999</v>
      </c>
      <c r="I5482">
        <v>1623.7788</v>
      </c>
      <c r="J5482">
        <f t="shared" si="171"/>
        <v>6623.7788</v>
      </c>
    </row>
    <row r="5483" spans="1:10" x14ac:dyDescent="0.35">
      <c r="A5483">
        <v>70.264399999999995</v>
      </c>
      <c r="B5483">
        <v>1609.8959</v>
      </c>
      <c r="D5483">
        <v>70.264399999999995</v>
      </c>
      <c r="E5483">
        <v>1794.8905</v>
      </c>
      <c r="F5483">
        <f t="shared" si="170"/>
        <v>2794.8905</v>
      </c>
      <c r="H5483">
        <v>70.264399999999995</v>
      </c>
      <c r="I5483">
        <v>1623.4975999999999</v>
      </c>
      <c r="J5483">
        <f t="shared" si="171"/>
        <v>6623.4975999999997</v>
      </c>
    </row>
    <row r="5484" spans="1:10" x14ac:dyDescent="0.35">
      <c r="A5484">
        <v>70.275400000000005</v>
      </c>
      <c r="B5484">
        <v>1610.0411999999999</v>
      </c>
      <c r="D5484">
        <v>70.275400000000005</v>
      </c>
      <c r="E5484">
        <v>1794.9544000000001</v>
      </c>
      <c r="F5484">
        <f t="shared" si="170"/>
        <v>2794.9544000000001</v>
      </c>
      <c r="H5484">
        <v>70.275400000000005</v>
      </c>
      <c r="I5484">
        <v>1623.2218</v>
      </c>
      <c r="J5484">
        <f t="shared" si="171"/>
        <v>6623.2218000000003</v>
      </c>
    </row>
    <row r="5485" spans="1:10" x14ac:dyDescent="0.35">
      <c r="A5485">
        <v>70.2864</v>
      </c>
      <c r="B5485">
        <v>1610.1491000000001</v>
      </c>
      <c r="D5485">
        <v>70.2864</v>
      </c>
      <c r="E5485">
        <v>1794.9955</v>
      </c>
      <c r="F5485">
        <f t="shared" si="170"/>
        <v>2794.9955</v>
      </c>
      <c r="H5485">
        <v>70.2864</v>
      </c>
      <c r="I5485">
        <v>1622.9253000000001</v>
      </c>
      <c r="J5485">
        <f t="shared" si="171"/>
        <v>6622.9252999999999</v>
      </c>
    </row>
    <row r="5486" spans="1:10" x14ac:dyDescent="0.35">
      <c r="A5486">
        <v>70.297399999999996</v>
      </c>
      <c r="B5486">
        <v>1610.2408</v>
      </c>
      <c r="D5486">
        <v>70.297399999999996</v>
      </c>
      <c r="E5486">
        <v>1795.0175999999999</v>
      </c>
      <c r="F5486">
        <f t="shared" si="170"/>
        <v>2795.0176000000001</v>
      </c>
      <c r="H5486">
        <v>70.297399999999996</v>
      </c>
      <c r="I5486">
        <v>1622.6126999999999</v>
      </c>
      <c r="J5486">
        <f t="shared" si="171"/>
        <v>6622.6126999999997</v>
      </c>
    </row>
    <row r="5487" spans="1:10" x14ac:dyDescent="0.35">
      <c r="A5487">
        <v>70.308400000000006</v>
      </c>
      <c r="B5487">
        <v>1610.3333</v>
      </c>
      <c r="D5487">
        <v>70.308400000000006</v>
      </c>
      <c r="E5487">
        <v>1795.018</v>
      </c>
      <c r="F5487">
        <f t="shared" si="170"/>
        <v>2795.018</v>
      </c>
      <c r="H5487">
        <v>70.308400000000006</v>
      </c>
      <c r="I5487">
        <v>1622.2768000000001</v>
      </c>
      <c r="J5487">
        <f t="shared" si="171"/>
        <v>6622.2767999999996</v>
      </c>
    </row>
    <row r="5488" spans="1:10" x14ac:dyDescent="0.35">
      <c r="A5488">
        <v>70.319400000000002</v>
      </c>
      <c r="B5488">
        <v>1610.4037000000001</v>
      </c>
      <c r="D5488">
        <v>70.319400000000002</v>
      </c>
      <c r="E5488">
        <v>1795.0199</v>
      </c>
      <c r="F5488">
        <f t="shared" si="170"/>
        <v>2795.0199000000002</v>
      </c>
      <c r="H5488">
        <v>70.319400000000002</v>
      </c>
      <c r="I5488">
        <v>1621.9342999999999</v>
      </c>
      <c r="J5488">
        <f t="shared" si="171"/>
        <v>6621.9342999999999</v>
      </c>
    </row>
    <row r="5489" spans="1:10" x14ac:dyDescent="0.35">
      <c r="A5489">
        <v>70.330399999999997</v>
      </c>
      <c r="B5489">
        <v>1610.46</v>
      </c>
      <c r="D5489">
        <v>70.330399999999997</v>
      </c>
      <c r="E5489">
        <v>1795.0164</v>
      </c>
      <c r="F5489">
        <f t="shared" si="170"/>
        <v>2795.0164</v>
      </c>
      <c r="H5489">
        <v>70.330399999999997</v>
      </c>
      <c r="I5489">
        <v>1621.5843</v>
      </c>
      <c r="J5489">
        <f t="shared" si="171"/>
        <v>6621.5843000000004</v>
      </c>
    </row>
    <row r="5490" spans="1:10" x14ac:dyDescent="0.35">
      <c r="A5490">
        <v>70.341399999999993</v>
      </c>
      <c r="B5490">
        <v>1610.5077000000001</v>
      </c>
      <c r="D5490">
        <v>70.341399999999993</v>
      </c>
      <c r="E5490">
        <v>1795.0020999999999</v>
      </c>
      <c r="F5490">
        <f t="shared" si="170"/>
        <v>2795.0020999999997</v>
      </c>
      <c r="H5490">
        <v>70.341399999999993</v>
      </c>
      <c r="I5490">
        <v>1621.2148999999999</v>
      </c>
      <c r="J5490">
        <f t="shared" si="171"/>
        <v>6621.2148999999999</v>
      </c>
    </row>
    <row r="5491" spans="1:10" x14ac:dyDescent="0.35">
      <c r="A5491">
        <v>70.352400000000003</v>
      </c>
      <c r="B5491">
        <v>1610.5382999999999</v>
      </c>
      <c r="D5491">
        <v>70.352400000000003</v>
      </c>
      <c r="E5491">
        <v>1794.9915000000001</v>
      </c>
      <c r="F5491">
        <f t="shared" si="170"/>
        <v>2794.9915000000001</v>
      </c>
      <c r="H5491">
        <v>70.352400000000003</v>
      </c>
      <c r="I5491">
        <v>1620.8380999999999</v>
      </c>
      <c r="J5491">
        <f t="shared" si="171"/>
        <v>6620.8380999999999</v>
      </c>
    </row>
    <row r="5492" spans="1:10" x14ac:dyDescent="0.35">
      <c r="A5492">
        <v>70.363399999999999</v>
      </c>
      <c r="B5492">
        <v>1610.5628999999999</v>
      </c>
      <c r="D5492">
        <v>70.363399999999999</v>
      </c>
      <c r="E5492">
        <v>1794.9798000000001</v>
      </c>
      <c r="F5492">
        <f t="shared" si="170"/>
        <v>2794.9798000000001</v>
      </c>
      <c r="H5492">
        <v>70.363399999999999</v>
      </c>
      <c r="I5492">
        <v>1620.4813999999999</v>
      </c>
      <c r="J5492">
        <f t="shared" si="171"/>
        <v>6620.4813999999997</v>
      </c>
    </row>
    <row r="5493" spans="1:10" x14ac:dyDescent="0.35">
      <c r="A5493">
        <v>70.374399999999994</v>
      </c>
      <c r="B5493">
        <v>1610.5625</v>
      </c>
      <c r="D5493">
        <v>70.374399999999994</v>
      </c>
      <c r="E5493">
        <v>1794.9740999999999</v>
      </c>
      <c r="F5493">
        <f t="shared" si="170"/>
        <v>2794.9740999999999</v>
      </c>
      <c r="H5493">
        <v>70.374399999999994</v>
      </c>
      <c r="I5493">
        <v>1620.1279</v>
      </c>
      <c r="J5493">
        <f t="shared" si="171"/>
        <v>6620.1278999999995</v>
      </c>
    </row>
    <row r="5494" spans="1:10" x14ac:dyDescent="0.35">
      <c r="A5494">
        <v>70.385400000000004</v>
      </c>
      <c r="B5494">
        <v>1610.5455999999999</v>
      </c>
      <c r="D5494">
        <v>70.385400000000004</v>
      </c>
      <c r="E5494">
        <v>1794.9694999999999</v>
      </c>
      <c r="F5494">
        <f t="shared" si="170"/>
        <v>2794.9695000000002</v>
      </c>
      <c r="H5494">
        <v>70.385400000000004</v>
      </c>
      <c r="I5494">
        <v>1619.7501</v>
      </c>
      <c r="J5494">
        <f t="shared" si="171"/>
        <v>6619.7501000000002</v>
      </c>
    </row>
    <row r="5495" spans="1:10" x14ac:dyDescent="0.35">
      <c r="A5495">
        <v>70.3964</v>
      </c>
      <c r="B5495">
        <v>1610.5110999999999</v>
      </c>
      <c r="D5495">
        <v>70.3964</v>
      </c>
      <c r="E5495">
        <v>1794.9561000000001</v>
      </c>
      <c r="F5495">
        <f t="shared" si="170"/>
        <v>2794.9561000000003</v>
      </c>
      <c r="H5495">
        <v>70.3964</v>
      </c>
      <c r="I5495">
        <v>1619.3579</v>
      </c>
      <c r="J5495">
        <f t="shared" si="171"/>
        <v>6619.3579</v>
      </c>
    </row>
    <row r="5496" spans="1:10" x14ac:dyDescent="0.35">
      <c r="A5496">
        <v>70.407399999999996</v>
      </c>
      <c r="B5496">
        <v>1610.4536000000001</v>
      </c>
      <c r="D5496">
        <v>70.407399999999996</v>
      </c>
      <c r="E5496">
        <v>1794.9319</v>
      </c>
      <c r="F5496">
        <f t="shared" si="170"/>
        <v>2794.9319</v>
      </c>
      <c r="H5496">
        <v>70.407399999999996</v>
      </c>
      <c r="I5496">
        <v>1618.9363000000001</v>
      </c>
      <c r="J5496">
        <f t="shared" si="171"/>
        <v>6618.9363000000003</v>
      </c>
    </row>
    <row r="5497" spans="1:10" x14ac:dyDescent="0.35">
      <c r="A5497">
        <v>70.418400000000005</v>
      </c>
      <c r="B5497">
        <v>1610.376</v>
      </c>
      <c r="D5497">
        <v>70.418400000000005</v>
      </c>
      <c r="E5497">
        <v>1794.885</v>
      </c>
      <c r="F5497">
        <f t="shared" si="170"/>
        <v>2794.8850000000002</v>
      </c>
      <c r="H5497">
        <v>70.418400000000005</v>
      </c>
      <c r="I5497">
        <v>1618.4837</v>
      </c>
      <c r="J5497">
        <f t="shared" si="171"/>
        <v>6618.4836999999998</v>
      </c>
    </row>
    <row r="5498" spans="1:10" x14ac:dyDescent="0.35">
      <c r="A5498">
        <v>70.429400000000001</v>
      </c>
      <c r="B5498">
        <v>1610.2818</v>
      </c>
      <c r="D5498">
        <v>70.429400000000001</v>
      </c>
      <c r="E5498">
        <v>1794.8407999999999</v>
      </c>
      <c r="F5498">
        <f t="shared" si="170"/>
        <v>2794.8407999999999</v>
      </c>
      <c r="H5498">
        <v>70.429400000000001</v>
      </c>
      <c r="I5498">
        <v>1618.0447999999999</v>
      </c>
      <c r="J5498">
        <f t="shared" si="171"/>
        <v>6618.0447999999997</v>
      </c>
    </row>
    <row r="5499" spans="1:10" x14ac:dyDescent="0.35">
      <c r="A5499">
        <v>70.440399999999997</v>
      </c>
      <c r="B5499">
        <v>1610.1728000000001</v>
      </c>
      <c r="D5499">
        <v>70.440399999999997</v>
      </c>
      <c r="E5499">
        <v>1794.7979</v>
      </c>
      <c r="F5499">
        <f t="shared" si="170"/>
        <v>2794.7979</v>
      </c>
      <c r="H5499">
        <v>70.440399999999997</v>
      </c>
      <c r="I5499">
        <v>1617.6086</v>
      </c>
      <c r="J5499">
        <f t="shared" si="171"/>
        <v>6617.6085999999996</v>
      </c>
    </row>
    <row r="5500" spans="1:10" x14ac:dyDescent="0.35">
      <c r="A5500">
        <v>70.451400000000007</v>
      </c>
      <c r="B5500">
        <v>1610.0464999999999</v>
      </c>
      <c r="D5500">
        <v>70.451400000000007</v>
      </c>
      <c r="E5500">
        <v>1794.7539999999999</v>
      </c>
      <c r="F5500">
        <f t="shared" si="170"/>
        <v>2794.7539999999999</v>
      </c>
      <c r="H5500">
        <v>70.451400000000007</v>
      </c>
      <c r="I5500">
        <v>1617.1693</v>
      </c>
      <c r="J5500">
        <f t="shared" si="171"/>
        <v>6617.1692999999996</v>
      </c>
    </row>
    <row r="5501" spans="1:10" x14ac:dyDescent="0.35">
      <c r="A5501">
        <v>70.462400000000002</v>
      </c>
      <c r="B5501">
        <v>1609.8983000000001</v>
      </c>
      <c r="D5501">
        <v>70.462400000000002</v>
      </c>
      <c r="E5501">
        <v>1794.7336</v>
      </c>
      <c r="F5501">
        <f t="shared" si="170"/>
        <v>2794.7336</v>
      </c>
      <c r="H5501">
        <v>70.462400000000002</v>
      </c>
      <c r="I5501">
        <v>1616.7353000000001</v>
      </c>
      <c r="J5501">
        <f t="shared" si="171"/>
        <v>6616.7353000000003</v>
      </c>
    </row>
    <row r="5502" spans="1:10" x14ac:dyDescent="0.35">
      <c r="A5502">
        <v>70.473399999999998</v>
      </c>
      <c r="B5502">
        <v>1609.7407000000001</v>
      </c>
      <c r="D5502">
        <v>70.473399999999998</v>
      </c>
      <c r="E5502">
        <v>1794.7050999999999</v>
      </c>
      <c r="F5502">
        <f t="shared" si="170"/>
        <v>2794.7051000000001</v>
      </c>
      <c r="H5502">
        <v>70.473399999999998</v>
      </c>
      <c r="I5502">
        <v>1616.2954999999999</v>
      </c>
      <c r="J5502">
        <f t="shared" si="171"/>
        <v>6616.2955000000002</v>
      </c>
    </row>
    <row r="5503" spans="1:10" x14ac:dyDescent="0.35">
      <c r="A5503">
        <v>70.484399999999994</v>
      </c>
      <c r="B5503">
        <v>1609.5666000000001</v>
      </c>
      <c r="D5503">
        <v>70.484399999999994</v>
      </c>
      <c r="E5503">
        <v>1794.6569</v>
      </c>
      <c r="F5503">
        <f t="shared" si="170"/>
        <v>2794.6569</v>
      </c>
      <c r="H5503">
        <v>70.484399999999994</v>
      </c>
      <c r="I5503">
        <v>1615.8524</v>
      </c>
      <c r="J5503">
        <f t="shared" si="171"/>
        <v>6615.8523999999998</v>
      </c>
    </row>
    <row r="5504" spans="1:10" x14ac:dyDescent="0.35">
      <c r="A5504">
        <v>70.495400000000004</v>
      </c>
      <c r="B5504">
        <v>1609.3832</v>
      </c>
      <c r="D5504">
        <v>70.495400000000004</v>
      </c>
      <c r="E5504">
        <v>1794.5975000000001</v>
      </c>
      <c r="F5504">
        <f t="shared" si="170"/>
        <v>2794.5974999999999</v>
      </c>
      <c r="H5504">
        <v>70.495400000000004</v>
      </c>
      <c r="I5504">
        <v>1615.4006999999999</v>
      </c>
      <c r="J5504">
        <f t="shared" si="171"/>
        <v>6615.4007000000001</v>
      </c>
    </row>
    <row r="5505" spans="1:10" x14ac:dyDescent="0.35">
      <c r="A5505">
        <v>70.506399999999999</v>
      </c>
      <c r="B5505">
        <v>1609.2007000000001</v>
      </c>
      <c r="D5505">
        <v>70.506399999999999</v>
      </c>
      <c r="E5505">
        <v>1794.5314000000001</v>
      </c>
      <c r="F5505">
        <f t="shared" si="170"/>
        <v>2794.5313999999998</v>
      </c>
      <c r="H5505">
        <v>70.506399999999999</v>
      </c>
      <c r="I5505">
        <v>1614.9174</v>
      </c>
      <c r="J5505">
        <f t="shared" si="171"/>
        <v>6614.9174000000003</v>
      </c>
    </row>
    <row r="5506" spans="1:10" x14ac:dyDescent="0.35">
      <c r="A5506">
        <v>70.517399999999995</v>
      </c>
      <c r="B5506">
        <v>1608.9996000000001</v>
      </c>
      <c r="D5506">
        <v>70.517399999999995</v>
      </c>
      <c r="E5506">
        <v>1794.4761000000001</v>
      </c>
      <c r="F5506">
        <f t="shared" si="170"/>
        <v>2794.4760999999999</v>
      </c>
      <c r="H5506">
        <v>70.517399999999995</v>
      </c>
      <c r="I5506">
        <v>1614.4238</v>
      </c>
      <c r="J5506">
        <f t="shared" si="171"/>
        <v>6614.4238000000005</v>
      </c>
    </row>
    <row r="5507" spans="1:10" x14ac:dyDescent="0.35">
      <c r="A5507">
        <v>70.528400000000005</v>
      </c>
      <c r="B5507">
        <v>1608.7814000000001</v>
      </c>
      <c r="D5507">
        <v>70.528400000000005</v>
      </c>
      <c r="E5507">
        <v>1794.4405999999999</v>
      </c>
      <c r="F5507">
        <f t="shared" si="170"/>
        <v>2794.4405999999999</v>
      </c>
      <c r="H5507">
        <v>70.528400000000005</v>
      </c>
      <c r="I5507">
        <v>1613.9409000000001</v>
      </c>
      <c r="J5507">
        <f t="shared" si="171"/>
        <v>6613.9408999999996</v>
      </c>
    </row>
    <row r="5508" spans="1:10" x14ac:dyDescent="0.35">
      <c r="A5508">
        <v>70.539400000000001</v>
      </c>
      <c r="B5508">
        <v>1608.5337</v>
      </c>
      <c r="D5508">
        <v>70.539400000000001</v>
      </c>
      <c r="E5508">
        <v>1794.4206999999999</v>
      </c>
      <c r="F5508">
        <f t="shared" si="170"/>
        <v>2794.4206999999997</v>
      </c>
      <c r="H5508">
        <v>70.539400000000001</v>
      </c>
      <c r="I5508">
        <v>1613.4512999999999</v>
      </c>
      <c r="J5508">
        <f t="shared" si="171"/>
        <v>6613.4512999999997</v>
      </c>
    </row>
    <row r="5509" spans="1:10" x14ac:dyDescent="0.35">
      <c r="A5509">
        <v>70.550399999999996</v>
      </c>
      <c r="B5509">
        <v>1608.2833000000001</v>
      </c>
      <c r="D5509">
        <v>70.550399999999996</v>
      </c>
      <c r="E5509">
        <v>1794.4302</v>
      </c>
      <c r="F5509">
        <f t="shared" si="170"/>
        <v>2794.4301999999998</v>
      </c>
      <c r="H5509">
        <v>70.550399999999996</v>
      </c>
      <c r="I5509">
        <v>1612.9463000000001</v>
      </c>
      <c r="J5509">
        <f t="shared" si="171"/>
        <v>6612.9462999999996</v>
      </c>
    </row>
    <row r="5510" spans="1:10" x14ac:dyDescent="0.35">
      <c r="A5510">
        <v>70.561400000000006</v>
      </c>
      <c r="B5510">
        <v>1608.0251000000001</v>
      </c>
      <c r="D5510">
        <v>70.561400000000006</v>
      </c>
      <c r="E5510">
        <v>1794.4495999999999</v>
      </c>
      <c r="F5510">
        <f t="shared" ref="F5510:F5573" si="172">E5510+1000</f>
        <v>2794.4495999999999</v>
      </c>
      <c r="H5510">
        <v>70.561400000000006</v>
      </c>
      <c r="I5510">
        <v>1612.4567999999999</v>
      </c>
      <c r="J5510">
        <f t="shared" ref="J5510:J5573" si="173">I5510+K$4</f>
        <v>6612.4567999999999</v>
      </c>
    </row>
    <row r="5511" spans="1:10" x14ac:dyDescent="0.35">
      <c r="A5511">
        <v>70.572400000000002</v>
      </c>
      <c r="B5511">
        <v>1607.7663</v>
      </c>
      <c r="D5511">
        <v>70.572400000000002</v>
      </c>
      <c r="E5511">
        <v>1794.4663</v>
      </c>
      <c r="F5511">
        <f t="shared" si="172"/>
        <v>2794.4663</v>
      </c>
      <c r="H5511">
        <v>70.572400000000002</v>
      </c>
      <c r="I5511">
        <v>1611.9827</v>
      </c>
      <c r="J5511">
        <f t="shared" si="173"/>
        <v>6611.9827000000005</v>
      </c>
    </row>
    <row r="5512" spans="1:10" x14ac:dyDescent="0.35">
      <c r="A5512">
        <v>70.583399999999997</v>
      </c>
      <c r="B5512">
        <v>1607.4788000000001</v>
      </c>
      <c r="D5512">
        <v>70.583399999999997</v>
      </c>
      <c r="E5512">
        <v>1794.4681</v>
      </c>
      <c r="F5512">
        <f t="shared" si="172"/>
        <v>2794.4681</v>
      </c>
      <c r="H5512">
        <v>70.583399999999997</v>
      </c>
      <c r="I5512">
        <v>1611.4983999999999</v>
      </c>
      <c r="J5512">
        <f t="shared" si="173"/>
        <v>6611.4984000000004</v>
      </c>
    </row>
    <row r="5513" spans="1:10" x14ac:dyDescent="0.35">
      <c r="A5513">
        <v>70.594399999999993</v>
      </c>
      <c r="B5513">
        <v>1607.1741999999999</v>
      </c>
      <c r="D5513">
        <v>70.594399999999993</v>
      </c>
      <c r="E5513">
        <v>1794.4567</v>
      </c>
      <c r="F5513">
        <f t="shared" si="172"/>
        <v>2794.4566999999997</v>
      </c>
      <c r="H5513">
        <v>70.594399999999993</v>
      </c>
      <c r="I5513">
        <v>1611.002</v>
      </c>
      <c r="J5513">
        <f t="shared" si="173"/>
        <v>6611.0020000000004</v>
      </c>
    </row>
    <row r="5514" spans="1:10" x14ac:dyDescent="0.35">
      <c r="A5514">
        <v>70.605400000000003</v>
      </c>
      <c r="B5514">
        <v>1606.8554999999999</v>
      </c>
      <c r="D5514">
        <v>70.605400000000003</v>
      </c>
      <c r="E5514">
        <v>1794.415</v>
      </c>
      <c r="F5514">
        <f t="shared" si="172"/>
        <v>2794.415</v>
      </c>
      <c r="H5514">
        <v>70.605400000000003</v>
      </c>
      <c r="I5514">
        <v>1610.5039999999999</v>
      </c>
      <c r="J5514">
        <f t="shared" si="173"/>
        <v>6610.5039999999999</v>
      </c>
    </row>
    <row r="5515" spans="1:10" x14ac:dyDescent="0.35">
      <c r="A5515">
        <v>70.616399999999999</v>
      </c>
      <c r="B5515">
        <v>1606.5273</v>
      </c>
      <c r="D5515">
        <v>70.616399999999999</v>
      </c>
      <c r="E5515">
        <v>1794.3877</v>
      </c>
      <c r="F5515">
        <f t="shared" si="172"/>
        <v>2794.3877000000002</v>
      </c>
      <c r="H5515">
        <v>70.616399999999999</v>
      </c>
      <c r="I5515">
        <v>1610.0171</v>
      </c>
      <c r="J5515">
        <f t="shared" si="173"/>
        <v>6610.0171</v>
      </c>
    </row>
    <row r="5516" spans="1:10" x14ac:dyDescent="0.35">
      <c r="A5516">
        <v>70.627399999999994</v>
      </c>
      <c r="B5516">
        <v>1606.1687999999999</v>
      </c>
      <c r="D5516">
        <v>70.627399999999994</v>
      </c>
      <c r="E5516">
        <v>1794.3941</v>
      </c>
      <c r="F5516">
        <f t="shared" si="172"/>
        <v>2794.3941</v>
      </c>
      <c r="H5516">
        <v>70.627399999999994</v>
      </c>
      <c r="I5516">
        <v>1609.5195000000001</v>
      </c>
      <c r="J5516">
        <f t="shared" si="173"/>
        <v>6609.5195000000003</v>
      </c>
    </row>
    <row r="5517" spans="1:10" x14ac:dyDescent="0.35">
      <c r="A5517">
        <v>70.638400000000004</v>
      </c>
      <c r="B5517">
        <v>1605.8033</v>
      </c>
      <c r="D5517">
        <v>70.638400000000004</v>
      </c>
      <c r="E5517">
        <v>1794.3766000000001</v>
      </c>
      <c r="F5517">
        <f t="shared" si="172"/>
        <v>2794.3766000000001</v>
      </c>
      <c r="H5517">
        <v>70.638400000000004</v>
      </c>
      <c r="I5517">
        <v>1609.0395000000001</v>
      </c>
      <c r="J5517">
        <f t="shared" si="173"/>
        <v>6609.0394999999999</v>
      </c>
    </row>
    <row r="5518" spans="1:10" x14ac:dyDescent="0.35">
      <c r="A5518">
        <v>70.6494</v>
      </c>
      <c r="B5518">
        <v>1605.4046000000001</v>
      </c>
      <c r="D5518">
        <v>70.6494</v>
      </c>
      <c r="E5518">
        <v>1794.3552999999999</v>
      </c>
      <c r="F5518">
        <f t="shared" si="172"/>
        <v>2794.3553000000002</v>
      </c>
      <c r="H5518">
        <v>70.6494</v>
      </c>
      <c r="I5518">
        <v>1608.6067</v>
      </c>
      <c r="J5518">
        <f t="shared" si="173"/>
        <v>6608.6067000000003</v>
      </c>
    </row>
    <row r="5519" spans="1:10" x14ac:dyDescent="0.35">
      <c r="A5519">
        <v>70.660399999999996</v>
      </c>
      <c r="B5519">
        <v>1605.0126</v>
      </c>
      <c r="D5519">
        <v>70.660399999999996</v>
      </c>
      <c r="E5519">
        <v>1794.3276000000001</v>
      </c>
      <c r="F5519">
        <f t="shared" si="172"/>
        <v>2794.3276000000001</v>
      </c>
      <c r="H5519">
        <v>70.660399999999996</v>
      </c>
      <c r="I5519">
        <v>1608.2246</v>
      </c>
      <c r="J5519">
        <f t="shared" si="173"/>
        <v>6608.2245999999996</v>
      </c>
    </row>
    <row r="5520" spans="1:10" x14ac:dyDescent="0.35">
      <c r="A5520">
        <v>70.671400000000006</v>
      </c>
      <c r="B5520">
        <v>1604.6525999999999</v>
      </c>
      <c r="D5520">
        <v>70.671400000000006</v>
      </c>
      <c r="E5520">
        <v>1794.2815000000001</v>
      </c>
      <c r="F5520">
        <f t="shared" si="172"/>
        <v>2794.2815000000001</v>
      </c>
      <c r="H5520">
        <v>70.671400000000006</v>
      </c>
      <c r="I5520">
        <v>1607.8707999999999</v>
      </c>
      <c r="J5520">
        <f t="shared" si="173"/>
        <v>6607.8707999999997</v>
      </c>
    </row>
    <row r="5521" spans="1:10" x14ac:dyDescent="0.35">
      <c r="A5521">
        <v>70.682400000000001</v>
      </c>
      <c r="B5521">
        <v>1604.3054999999999</v>
      </c>
      <c r="D5521">
        <v>70.682400000000001</v>
      </c>
      <c r="E5521">
        <v>1794.2329999999999</v>
      </c>
      <c r="F5521">
        <f t="shared" si="172"/>
        <v>2794.2330000000002</v>
      </c>
      <c r="H5521">
        <v>70.682400000000001</v>
      </c>
      <c r="I5521">
        <v>1607.5206000000001</v>
      </c>
      <c r="J5521">
        <f t="shared" si="173"/>
        <v>6607.5205999999998</v>
      </c>
    </row>
    <row r="5522" spans="1:10" x14ac:dyDescent="0.35">
      <c r="A5522">
        <v>70.693399999999997</v>
      </c>
      <c r="B5522">
        <v>1603.9930999999999</v>
      </c>
      <c r="D5522">
        <v>70.693399999999997</v>
      </c>
      <c r="E5522">
        <v>1794.201</v>
      </c>
      <c r="F5522">
        <f t="shared" si="172"/>
        <v>2794.201</v>
      </c>
      <c r="H5522">
        <v>70.693399999999997</v>
      </c>
      <c r="I5522">
        <v>1607.2018</v>
      </c>
      <c r="J5522">
        <f t="shared" si="173"/>
        <v>6607.2017999999998</v>
      </c>
    </row>
    <row r="5523" spans="1:10" x14ac:dyDescent="0.35">
      <c r="A5523">
        <v>70.704400000000007</v>
      </c>
      <c r="B5523">
        <v>1603.6940999999999</v>
      </c>
      <c r="D5523">
        <v>70.704400000000007</v>
      </c>
      <c r="E5523">
        <v>1794.1727000000001</v>
      </c>
      <c r="F5523">
        <f t="shared" si="172"/>
        <v>2794.1727000000001</v>
      </c>
      <c r="H5523">
        <v>70.704400000000007</v>
      </c>
      <c r="I5523">
        <v>1606.8849</v>
      </c>
      <c r="J5523">
        <f t="shared" si="173"/>
        <v>6606.8849</v>
      </c>
    </row>
    <row r="5524" spans="1:10" x14ac:dyDescent="0.35">
      <c r="A5524">
        <v>70.715400000000002</v>
      </c>
      <c r="B5524">
        <v>1603.402</v>
      </c>
      <c r="D5524">
        <v>70.715400000000002</v>
      </c>
      <c r="E5524">
        <v>1794.1636000000001</v>
      </c>
      <c r="F5524">
        <f t="shared" si="172"/>
        <v>2794.1635999999999</v>
      </c>
      <c r="H5524">
        <v>70.715400000000002</v>
      </c>
      <c r="I5524">
        <v>1606.5961</v>
      </c>
      <c r="J5524">
        <f t="shared" si="173"/>
        <v>6606.5960999999998</v>
      </c>
    </row>
    <row r="5525" spans="1:10" x14ac:dyDescent="0.35">
      <c r="A5525">
        <v>70.726399999999998</v>
      </c>
      <c r="B5525">
        <v>1603.0879</v>
      </c>
      <c r="D5525">
        <v>70.726399999999998</v>
      </c>
      <c r="E5525">
        <v>1794.1696999999999</v>
      </c>
      <c r="F5525">
        <f t="shared" si="172"/>
        <v>2794.1696999999999</v>
      </c>
      <c r="H5525">
        <v>70.726399999999998</v>
      </c>
      <c r="I5525">
        <v>1606.3007</v>
      </c>
      <c r="J5525">
        <f t="shared" si="173"/>
        <v>6606.3006999999998</v>
      </c>
    </row>
    <row r="5526" spans="1:10" x14ac:dyDescent="0.35">
      <c r="A5526">
        <v>70.737399999999994</v>
      </c>
      <c r="B5526">
        <v>1602.7804000000001</v>
      </c>
      <c r="D5526">
        <v>70.737399999999994</v>
      </c>
      <c r="E5526">
        <v>1794.1729</v>
      </c>
      <c r="F5526">
        <f t="shared" si="172"/>
        <v>2794.1729</v>
      </c>
      <c r="H5526">
        <v>70.737399999999994</v>
      </c>
      <c r="I5526">
        <v>1606.009</v>
      </c>
      <c r="J5526">
        <f t="shared" si="173"/>
        <v>6606.009</v>
      </c>
    </row>
    <row r="5527" spans="1:10" x14ac:dyDescent="0.35">
      <c r="A5527">
        <v>70.748400000000004</v>
      </c>
      <c r="B5527">
        <v>1602.5056999999999</v>
      </c>
      <c r="D5527">
        <v>70.748400000000004</v>
      </c>
      <c r="E5527">
        <v>1794.1711</v>
      </c>
      <c r="F5527">
        <f t="shared" si="172"/>
        <v>2794.1711</v>
      </c>
      <c r="H5527">
        <v>70.748400000000004</v>
      </c>
      <c r="I5527">
        <v>1605.7393</v>
      </c>
      <c r="J5527">
        <f t="shared" si="173"/>
        <v>6605.7393000000002</v>
      </c>
    </row>
    <row r="5528" spans="1:10" x14ac:dyDescent="0.35">
      <c r="A5528">
        <v>70.759399999999999</v>
      </c>
      <c r="B5528">
        <v>1602.2059999999999</v>
      </c>
      <c r="D5528">
        <v>70.759399999999999</v>
      </c>
      <c r="E5528">
        <v>1794.1976</v>
      </c>
      <c r="F5528">
        <f t="shared" si="172"/>
        <v>2794.1976</v>
      </c>
      <c r="H5528">
        <v>70.759399999999999</v>
      </c>
      <c r="I5528">
        <v>1605.4740999999999</v>
      </c>
      <c r="J5528">
        <f t="shared" si="173"/>
        <v>6605.4740999999995</v>
      </c>
    </row>
    <row r="5529" spans="1:10" x14ac:dyDescent="0.35">
      <c r="A5529">
        <v>70.770399999999995</v>
      </c>
      <c r="B5529">
        <v>1601.9178999999999</v>
      </c>
      <c r="D5529">
        <v>70.770399999999995</v>
      </c>
      <c r="E5529">
        <v>1794.2054000000001</v>
      </c>
      <c r="F5529">
        <f t="shared" si="172"/>
        <v>2794.2053999999998</v>
      </c>
      <c r="H5529">
        <v>70.770399999999995</v>
      </c>
      <c r="I5529">
        <v>1605.2023999999999</v>
      </c>
      <c r="J5529">
        <f t="shared" si="173"/>
        <v>6605.2024000000001</v>
      </c>
    </row>
    <row r="5530" spans="1:10" x14ac:dyDescent="0.35">
      <c r="A5530">
        <v>70.781400000000005</v>
      </c>
      <c r="B5530">
        <v>1601.643</v>
      </c>
      <c r="D5530">
        <v>70.781400000000005</v>
      </c>
      <c r="E5530">
        <v>1794.1840999999999</v>
      </c>
      <c r="F5530">
        <f t="shared" si="172"/>
        <v>2794.1840999999999</v>
      </c>
      <c r="H5530">
        <v>70.781400000000005</v>
      </c>
      <c r="I5530">
        <v>1604.9391000000001</v>
      </c>
      <c r="J5530">
        <f t="shared" si="173"/>
        <v>6604.9390999999996</v>
      </c>
    </row>
    <row r="5531" spans="1:10" x14ac:dyDescent="0.35">
      <c r="A5531">
        <v>70.792400000000001</v>
      </c>
      <c r="B5531">
        <v>1601.396</v>
      </c>
      <c r="D5531">
        <v>70.792400000000001</v>
      </c>
      <c r="E5531">
        <v>1794.1468</v>
      </c>
      <c r="F5531">
        <f t="shared" si="172"/>
        <v>2794.1468</v>
      </c>
      <c r="H5531">
        <v>70.792400000000001</v>
      </c>
      <c r="I5531">
        <v>1604.6581000000001</v>
      </c>
      <c r="J5531">
        <f t="shared" si="173"/>
        <v>6604.6581000000006</v>
      </c>
    </row>
    <row r="5532" spans="1:10" x14ac:dyDescent="0.35">
      <c r="A5532">
        <v>70.803399999999996</v>
      </c>
      <c r="B5532">
        <v>1601.1528000000001</v>
      </c>
      <c r="D5532">
        <v>70.803399999999996</v>
      </c>
      <c r="E5532">
        <v>1794.1090999999999</v>
      </c>
      <c r="F5532">
        <f t="shared" si="172"/>
        <v>2794.1090999999997</v>
      </c>
      <c r="H5532">
        <v>70.803399999999996</v>
      </c>
      <c r="I5532">
        <v>1604.3969999999999</v>
      </c>
      <c r="J5532">
        <f t="shared" si="173"/>
        <v>6604.3969999999999</v>
      </c>
    </row>
    <row r="5533" spans="1:10" x14ac:dyDescent="0.35">
      <c r="A5533">
        <v>70.814400000000006</v>
      </c>
      <c r="B5533">
        <v>1600.8805</v>
      </c>
      <c r="D5533">
        <v>70.814400000000006</v>
      </c>
      <c r="E5533">
        <v>1794.0513000000001</v>
      </c>
      <c r="F5533">
        <f t="shared" si="172"/>
        <v>2794.0513000000001</v>
      </c>
      <c r="H5533">
        <v>70.814400000000006</v>
      </c>
      <c r="I5533">
        <v>1604.1378999999999</v>
      </c>
      <c r="J5533">
        <f t="shared" si="173"/>
        <v>6604.1378999999997</v>
      </c>
    </row>
    <row r="5534" spans="1:10" x14ac:dyDescent="0.35">
      <c r="A5534">
        <v>70.825400000000002</v>
      </c>
      <c r="B5534">
        <v>1600.6103000000001</v>
      </c>
      <c r="D5534">
        <v>70.825400000000002</v>
      </c>
      <c r="E5534">
        <v>1794.0029999999999</v>
      </c>
      <c r="F5534">
        <f t="shared" si="172"/>
        <v>2794.0029999999997</v>
      </c>
      <c r="H5534">
        <v>70.825400000000002</v>
      </c>
      <c r="I5534">
        <v>1603.8765000000001</v>
      </c>
      <c r="J5534">
        <f t="shared" si="173"/>
        <v>6603.8765000000003</v>
      </c>
    </row>
    <row r="5535" spans="1:10" x14ac:dyDescent="0.35">
      <c r="A5535">
        <v>70.836399999999998</v>
      </c>
      <c r="B5535">
        <v>1600.3489999999999</v>
      </c>
      <c r="D5535">
        <v>70.836399999999998</v>
      </c>
      <c r="E5535">
        <v>1793.9572000000001</v>
      </c>
      <c r="F5535">
        <f t="shared" si="172"/>
        <v>2793.9571999999998</v>
      </c>
      <c r="H5535">
        <v>70.836399999999998</v>
      </c>
      <c r="I5535">
        <v>1603.6077</v>
      </c>
      <c r="J5535">
        <f t="shared" si="173"/>
        <v>6603.6077000000005</v>
      </c>
    </row>
    <row r="5536" spans="1:10" x14ac:dyDescent="0.35">
      <c r="A5536">
        <v>70.847399999999993</v>
      </c>
      <c r="B5536">
        <v>1600.0895</v>
      </c>
      <c r="D5536">
        <v>70.847399999999993</v>
      </c>
      <c r="E5536">
        <v>1793.9159</v>
      </c>
      <c r="F5536">
        <f t="shared" si="172"/>
        <v>2793.9159</v>
      </c>
      <c r="H5536">
        <v>70.847399999999993</v>
      </c>
      <c r="I5536">
        <v>1603.3453999999999</v>
      </c>
      <c r="J5536">
        <f t="shared" si="173"/>
        <v>6603.3454000000002</v>
      </c>
    </row>
    <row r="5537" spans="1:10" x14ac:dyDescent="0.35">
      <c r="A5537">
        <v>70.858400000000003</v>
      </c>
      <c r="B5537">
        <v>1599.8298</v>
      </c>
      <c r="D5537">
        <v>70.858400000000003</v>
      </c>
      <c r="E5537">
        <v>1793.8563999999999</v>
      </c>
      <c r="F5537">
        <f t="shared" si="172"/>
        <v>2793.8563999999997</v>
      </c>
      <c r="H5537">
        <v>70.858400000000003</v>
      </c>
      <c r="I5537">
        <v>1603.0890999999999</v>
      </c>
      <c r="J5537">
        <f t="shared" si="173"/>
        <v>6603.0891000000001</v>
      </c>
    </row>
    <row r="5538" spans="1:10" x14ac:dyDescent="0.35">
      <c r="A5538">
        <v>70.869399999999999</v>
      </c>
      <c r="B5538">
        <v>1599.5802000000001</v>
      </c>
      <c r="D5538">
        <v>70.869399999999999</v>
      </c>
      <c r="E5538">
        <v>1793.8027</v>
      </c>
      <c r="F5538">
        <f t="shared" si="172"/>
        <v>2793.8027000000002</v>
      </c>
      <c r="H5538">
        <v>70.869399999999999</v>
      </c>
      <c r="I5538">
        <v>1602.8480999999999</v>
      </c>
      <c r="J5538">
        <f t="shared" si="173"/>
        <v>6602.8481000000002</v>
      </c>
    </row>
    <row r="5539" spans="1:10" x14ac:dyDescent="0.35">
      <c r="A5539">
        <v>70.880399999999995</v>
      </c>
      <c r="B5539">
        <v>1599.3249000000001</v>
      </c>
      <c r="D5539">
        <v>70.880399999999995</v>
      </c>
      <c r="E5539">
        <v>1793.7492</v>
      </c>
      <c r="F5539">
        <f t="shared" si="172"/>
        <v>2793.7492000000002</v>
      </c>
      <c r="H5539">
        <v>70.880399999999995</v>
      </c>
      <c r="I5539">
        <v>1602.6189999999999</v>
      </c>
      <c r="J5539">
        <f t="shared" si="173"/>
        <v>6602.6189999999997</v>
      </c>
    </row>
    <row r="5540" spans="1:10" x14ac:dyDescent="0.35">
      <c r="A5540">
        <v>70.891400000000004</v>
      </c>
      <c r="B5540">
        <v>1599.066</v>
      </c>
      <c r="D5540">
        <v>70.891400000000004</v>
      </c>
      <c r="E5540">
        <v>1793.6741</v>
      </c>
      <c r="F5540">
        <f t="shared" si="172"/>
        <v>2793.6741000000002</v>
      </c>
      <c r="H5540">
        <v>70.891400000000004</v>
      </c>
      <c r="I5540">
        <v>1602.4078</v>
      </c>
      <c r="J5540">
        <f t="shared" si="173"/>
        <v>6602.4078</v>
      </c>
    </row>
    <row r="5541" spans="1:10" x14ac:dyDescent="0.35">
      <c r="A5541">
        <v>70.9024</v>
      </c>
      <c r="B5541">
        <v>1598.7995000000001</v>
      </c>
      <c r="D5541">
        <v>70.9024</v>
      </c>
      <c r="E5541">
        <v>1793.607</v>
      </c>
      <c r="F5541">
        <f t="shared" si="172"/>
        <v>2793.607</v>
      </c>
      <c r="H5541">
        <v>70.9024</v>
      </c>
      <c r="I5541">
        <v>1602.1958999999999</v>
      </c>
      <c r="J5541">
        <f t="shared" si="173"/>
        <v>6602.1958999999997</v>
      </c>
    </row>
    <row r="5542" spans="1:10" x14ac:dyDescent="0.35">
      <c r="A5542">
        <v>70.913399999999996</v>
      </c>
      <c r="B5542">
        <v>1598.538</v>
      </c>
      <c r="D5542">
        <v>70.913399999999996</v>
      </c>
      <c r="E5542">
        <v>1793.5441000000001</v>
      </c>
      <c r="F5542">
        <f t="shared" si="172"/>
        <v>2793.5441000000001</v>
      </c>
      <c r="H5542">
        <v>70.913399999999996</v>
      </c>
      <c r="I5542">
        <v>1602.0300999999999</v>
      </c>
      <c r="J5542">
        <f t="shared" si="173"/>
        <v>6602.0300999999999</v>
      </c>
    </row>
    <row r="5543" spans="1:10" x14ac:dyDescent="0.35">
      <c r="A5543">
        <v>70.924400000000006</v>
      </c>
      <c r="B5543">
        <v>1598.2719</v>
      </c>
      <c r="D5543">
        <v>70.924400000000006</v>
      </c>
      <c r="E5543">
        <v>1793.4703999999999</v>
      </c>
      <c r="F5543">
        <f t="shared" si="172"/>
        <v>2793.4704000000002</v>
      </c>
      <c r="H5543">
        <v>70.924400000000006</v>
      </c>
      <c r="I5543">
        <v>1601.8598999999999</v>
      </c>
      <c r="J5543">
        <f t="shared" si="173"/>
        <v>6601.8598999999995</v>
      </c>
    </row>
    <row r="5544" spans="1:10" x14ac:dyDescent="0.35">
      <c r="A5544">
        <v>70.935400000000001</v>
      </c>
      <c r="B5544">
        <v>1598.0189</v>
      </c>
      <c r="D5544">
        <v>70.935400000000001</v>
      </c>
      <c r="E5544">
        <v>1793.3898999999999</v>
      </c>
      <c r="F5544">
        <f t="shared" si="172"/>
        <v>2793.3899000000001</v>
      </c>
      <c r="H5544">
        <v>70.935400000000001</v>
      </c>
      <c r="I5544">
        <v>1601.6663000000001</v>
      </c>
      <c r="J5544">
        <f t="shared" si="173"/>
        <v>6601.6662999999999</v>
      </c>
    </row>
    <row r="5545" spans="1:10" x14ac:dyDescent="0.35">
      <c r="A5545">
        <v>70.946399999999997</v>
      </c>
      <c r="B5545">
        <v>1597.7891999999999</v>
      </c>
      <c r="D5545">
        <v>70.946399999999997</v>
      </c>
      <c r="E5545">
        <v>1793.2958000000001</v>
      </c>
      <c r="F5545">
        <f t="shared" si="172"/>
        <v>2793.2957999999999</v>
      </c>
      <c r="H5545">
        <v>70.946399999999997</v>
      </c>
      <c r="I5545">
        <v>1601.4694</v>
      </c>
      <c r="J5545">
        <f t="shared" si="173"/>
        <v>6601.4694</v>
      </c>
    </row>
    <row r="5546" spans="1:10" x14ac:dyDescent="0.35">
      <c r="A5546">
        <v>70.957400000000007</v>
      </c>
      <c r="B5546">
        <v>1597.5786000000001</v>
      </c>
      <c r="D5546">
        <v>70.957400000000007</v>
      </c>
      <c r="E5546">
        <v>1793.1592000000001</v>
      </c>
      <c r="F5546">
        <f t="shared" si="172"/>
        <v>2793.1592000000001</v>
      </c>
      <c r="H5546">
        <v>70.957400000000007</v>
      </c>
      <c r="I5546">
        <v>1601.277</v>
      </c>
      <c r="J5546">
        <f t="shared" si="173"/>
        <v>6601.277</v>
      </c>
    </row>
    <row r="5547" spans="1:10" x14ac:dyDescent="0.35">
      <c r="A5547">
        <v>70.968400000000003</v>
      </c>
      <c r="B5547">
        <v>1597.3698999999999</v>
      </c>
      <c r="D5547">
        <v>70.968400000000003</v>
      </c>
      <c r="E5547">
        <v>1793.0328999999999</v>
      </c>
      <c r="F5547">
        <f t="shared" si="172"/>
        <v>2793.0329000000002</v>
      </c>
      <c r="H5547">
        <v>70.968400000000003</v>
      </c>
      <c r="I5547">
        <v>1601.0851</v>
      </c>
      <c r="J5547">
        <f t="shared" si="173"/>
        <v>6601.0851000000002</v>
      </c>
    </row>
    <row r="5548" spans="1:10" x14ac:dyDescent="0.35">
      <c r="A5548">
        <v>70.979399999999998</v>
      </c>
      <c r="B5548">
        <v>1597.1405</v>
      </c>
      <c r="D5548">
        <v>70.979399999999998</v>
      </c>
      <c r="E5548">
        <v>1792.9061999999999</v>
      </c>
      <c r="F5548">
        <f t="shared" si="172"/>
        <v>2792.9061999999999</v>
      </c>
      <c r="H5548">
        <v>70.979399999999998</v>
      </c>
      <c r="I5548">
        <v>1600.8936000000001</v>
      </c>
      <c r="J5548">
        <f t="shared" si="173"/>
        <v>6600.8936000000003</v>
      </c>
    </row>
    <row r="5549" spans="1:10" x14ac:dyDescent="0.35">
      <c r="A5549">
        <v>70.990399999999994</v>
      </c>
      <c r="B5549">
        <v>1596.9466</v>
      </c>
      <c r="D5549">
        <v>70.990399999999994</v>
      </c>
      <c r="E5549">
        <v>1792.7891</v>
      </c>
      <c r="F5549">
        <f t="shared" si="172"/>
        <v>2792.7891</v>
      </c>
      <c r="H5549">
        <v>70.990399999999994</v>
      </c>
      <c r="I5549">
        <v>1600.7240999999999</v>
      </c>
      <c r="J5549">
        <f t="shared" si="173"/>
        <v>6600.7240999999995</v>
      </c>
    </row>
    <row r="5550" spans="1:10" x14ac:dyDescent="0.35">
      <c r="A5550">
        <v>71.001400000000004</v>
      </c>
      <c r="B5550">
        <v>1596.7493999999999</v>
      </c>
      <c r="D5550">
        <v>71.001400000000004</v>
      </c>
      <c r="E5550">
        <v>1792.6833999999999</v>
      </c>
      <c r="F5550">
        <f t="shared" si="172"/>
        <v>2792.6833999999999</v>
      </c>
      <c r="H5550">
        <v>71.001400000000004</v>
      </c>
      <c r="I5550">
        <v>1600.5563</v>
      </c>
      <c r="J5550">
        <f t="shared" si="173"/>
        <v>6600.5563000000002</v>
      </c>
    </row>
    <row r="5551" spans="1:10" x14ac:dyDescent="0.35">
      <c r="A5551">
        <v>71.0124</v>
      </c>
      <c r="B5551">
        <v>1596.5425</v>
      </c>
      <c r="D5551">
        <v>71.0124</v>
      </c>
      <c r="E5551">
        <v>1792.5968</v>
      </c>
      <c r="F5551">
        <f t="shared" si="172"/>
        <v>2792.5968000000003</v>
      </c>
      <c r="H5551">
        <v>71.0124</v>
      </c>
      <c r="I5551">
        <v>1600.4226000000001</v>
      </c>
      <c r="J5551">
        <f t="shared" si="173"/>
        <v>6600.4225999999999</v>
      </c>
    </row>
    <row r="5552" spans="1:10" x14ac:dyDescent="0.35">
      <c r="A5552">
        <v>71.023399999999995</v>
      </c>
      <c r="B5552">
        <v>1596.3628000000001</v>
      </c>
      <c r="D5552">
        <v>71.023399999999995</v>
      </c>
      <c r="E5552">
        <v>1792.5217</v>
      </c>
      <c r="F5552">
        <f t="shared" si="172"/>
        <v>2792.5217000000002</v>
      </c>
      <c r="H5552">
        <v>71.023399999999995</v>
      </c>
      <c r="I5552">
        <v>1600.2959000000001</v>
      </c>
      <c r="J5552">
        <f t="shared" si="173"/>
        <v>6600.2959000000001</v>
      </c>
    </row>
    <row r="5553" spans="1:10" x14ac:dyDescent="0.35">
      <c r="A5553">
        <v>71.034400000000005</v>
      </c>
      <c r="B5553">
        <v>1596.1746000000001</v>
      </c>
      <c r="D5553">
        <v>71.034400000000005</v>
      </c>
      <c r="E5553">
        <v>1792.4431999999999</v>
      </c>
      <c r="F5553">
        <f t="shared" si="172"/>
        <v>2792.4431999999997</v>
      </c>
      <c r="H5553">
        <v>71.034400000000005</v>
      </c>
      <c r="I5553">
        <v>1600.1714999999999</v>
      </c>
      <c r="J5553">
        <f t="shared" si="173"/>
        <v>6600.1715000000004</v>
      </c>
    </row>
    <row r="5554" spans="1:10" x14ac:dyDescent="0.35">
      <c r="A5554">
        <v>71.045400000000001</v>
      </c>
      <c r="B5554">
        <v>1595.9998000000001</v>
      </c>
      <c r="D5554">
        <v>71.045400000000001</v>
      </c>
      <c r="E5554">
        <v>1792.3598999999999</v>
      </c>
      <c r="F5554">
        <f t="shared" si="172"/>
        <v>2792.3598999999999</v>
      </c>
      <c r="H5554">
        <v>71.045400000000001</v>
      </c>
      <c r="I5554">
        <v>1600.0678</v>
      </c>
      <c r="J5554">
        <f t="shared" si="173"/>
        <v>6600.0677999999998</v>
      </c>
    </row>
    <row r="5555" spans="1:10" x14ac:dyDescent="0.35">
      <c r="A5555">
        <v>71.056399999999996</v>
      </c>
      <c r="B5555">
        <v>1595.847</v>
      </c>
      <c r="D5555">
        <v>71.056399999999996</v>
      </c>
      <c r="E5555">
        <v>1792.2655999999999</v>
      </c>
      <c r="F5555">
        <f t="shared" si="172"/>
        <v>2792.2655999999997</v>
      </c>
      <c r="H5555">
        <v>71.056399999999996</v>
      </c>
      <c r="I5555">
        <v>1599.9811</v>
      </c>
      <c r="J5555">
        <f t="shared" si="173"/>
        <v>6599.9811</v>
      </c>
    </row>
    <row r="5556" spans="1:10" x14ac:dyDescent="0.35">
      <c r="A5556">
        <v>71.067400000000006</v>
      </c>
      <c r="B5556">
        <v>1595.6827000000001</v>
      </c>
      <c r="D5556">
        <v>71.067400000000006</v>
      </c>
      <c r="E5556">
        <v>1792.1772000000001</v>
      </c>
      <c r="F5556">
        <f t="shared" si="172"/>
        <v>2792.1772000000001</v>
      </c>
      <c r="H5556">
        <v>71.067400000000006</v>
      </c>
      <c r="I5556">
        <v>1599.86</v>
      </c>
      <c r="J5556">
        <f t="shared" si="173"/>
        <v>6599.86</v>
      </c>
    </row>
    <row r="5557" spans="1:10" x14ac:dyDescent="0.35">
      <c r="A5557">
        <v>71.078400000000002</v>
      </c>
      <c r="B5557">
        <v>1595.5438999999999</v>
      </c>
      <c r="D5557">
        <v>71.078400000000002</v>
      </c>
      <c r="E5557">
        <v>1792.0681999999999</v>
      </c>
      <c r="F5557">
        <f t="shared" si="172"/>
        <v>2792.0681999999997</v>
      </c>
      <c r="H5557">
        <v>71.078400000000002</v>
      </c>
      <c r="I5557">
        <v>1599.74</v>
      </c>
      <c r="J5557">
        <f t="shared" si="173"/>
        <v>6599.74</v>
      </c>
    </row>
    <row r="5558" spans="1:10" x14ac:dyDescent="0.35">
      <c r="A5558">
        <v>71.089399999999998</v>
      </c>
      <c r="B5558">
        <v>1595.4073000000001</v>
      </c>
      <c r="D5558">
        <v>71.089399999999998</v>
      </c>
      <c r="E5558">
        <v>1791.9586999999999</v>
      </c>
      <c r="F5558">
        <f t="shared" si="172"/>
        <v>2791.9587000000001</v>
      </c>
      <c r="H5558">
        <v>71.089399999999998</v>
      </c>
      <c r="I5558">
        <v>1599.6228000000001</v>
      </c>
      <c r="J5558">
        <f t="shared" si="173"/>
        <v>6599.6228000000001</v>
      </c>
    </row>
    <row r="5559" spans="1:10" x14ac:dyDescent="0.35">
      <c r="A5559">
        <v>71.100399999999993</v>
      </c>
      <c r="B5559">
        <v>1595.2760000000001</v>
      </c>
      <c r="D5559">
        <v>71.100399999999993</v>
      </c>
      <c r="E5559">
        <v>1791.8521000000001</v>
      </c>
      <c r="F5559">
        <f t="shared" si="172"/>
        <v>2791.8521000000001</v>
      </c>
      <c r="H5559">
        <v>71.100399999999993</v>
      </c>
      <c r="I5559">
        <v>1599.492</v>
      </c>
      <c r="J5559">
        <f t="shared" si="173"/>
        <v>6599.4920000000002</v>
      </c>
    </row>
    <row r="5560" spans="1:10" x14ac:dyDescent="0.35">
      <c r="A5560">
        <v>71.111400000000003</v>
      </c>
      <c r="B5560">
        <v>1595.1549</v>
      </c>
      <c r="D5560">
        <v>71.111400000000003</v>
      </c>
      <c r="E5560">
        <v>1791.7497000000001</v>
      </c>
      <c r="F5560">
        <f t="shared" si="172"/>
        <v>2791.7497000000003</v>
      </c>
      <c r="H5560">
        <v>71.111400000000003</v>
      </c>
      <c r="I5560">
        <v>1599.3911000000001</v>
      </c>
      <c r="J5560">
        <f t="shared" si="173"/>
        <v>6599.3910999999998</v>
      </c>
    </row>
    <row r="5561" spans="1:10" x14ac:dyDescent="0.35">
      <c r="A5561">
        <v>71.122399999999999</v>
      </c>
      <c r="B5561">
        <v>1595.0483999999999</v>
      </c>
      <c r="D5561">
        <v>71.122399999999999</v>
      </c>
      <c r="E5561">
        <v>1791.6637000000001</v>
      </c>
      <c r="F5561">
        <f t="shared" si="172"/>
        <v>2791.6637000000001</v>
      </c>
      <c r="H5561">
        <v>71.122399999999999</v>
      </c>
      <c r="I5561">
        <v>1599.3171</v>
      </c>
      <c r="J5561">
        <f t="shared" si="173"/>
        <v>6599.3171000000002</v>
      </c>
    </row>
    <row r="5562" spans="1:10" x14ac:dyDescent="0.35">
      <c r="A5562">
        <v>71.133399999999995</v>
      </c>
      <c r="B5562">
        <v>1594.9565</v>
      </c>
      <c r="D5562">
        <v>71.133399999999995</v>
      </c>
      <c r="E5562">
        <v>1791.5565999999999</v>
      </c>
      <c r="F5562">
        <f t="shared" si="172"/>
        <v>2791.5565999999999</v>
      </c>
      <c r="H5562">
        <v>71.133399999999995</v>
      </c>
      <c r="I5562">
        <v>1599.2091</v>
      </c>
      <c r="J5562">
        <f t="shared" si="173"/>
        <v>6599.2091</v>
      </c>
    </row>
    <row r="5563" spans="1:10" x14ac:dyDescent="0.35">
      <c r="A5563">
        <v>71.144400000000005</v>
      </c>
      <c r="B5563">
        <v>1594.8824999999999</v>
      </c>
      <c r="D5563">
        <v>71.144400000000005</v>
      </c>
      <c r="E5563">
        <v>1791.4467</v>
      </c>
      <c r="F5563">
        <f t="shared" si="172"/>
        <v>2791.4467</v>
      </c>
      <c r="H5563">
        <v>71.144400000000005</v>
      </c>
      <c r="I5563">
        <v>1599.0935999999999</v>
      </c>
      <c r="J5563">
        <f t="shared" si="173"/>
        <v>6599.0936000000002</v>
      </c>
    </row>
    <row r="5564" spans="1:10" x14ac:dyDescent="0.35">
      <c r="A5564">
        <v>71.1554</v>
      </c>
      <c r="B5564">
        <v>1594.8413</v>
      </c>
      <c r="D5564">
        <v>71.1554</v>
      </c>
      <c r="E5564">
        <v>1791.3442</v>
      </c>
      <c r="F5564">
        <f t="shared" si="172"/>
        <v>2791.3442</v>
      </c>
      <c r="H5564">
        <v>71.1554</v>
      </c>
      <c r="I5564">
        <v>1598.9798000000001</v>
      </c>
      <c r="J5564">
        <f t="shared" si="173"/>
        <v>6598.9798000000001</v>
      </c>
    </row>
    <row r="5565" spans="1:10" x14ac:dyDescent="0.35">
      <c r="A5565">
        <v>71.166399999999996</v>
      </c>
      <c r="B5565">
        <v>1594.8124</v>
      </c>
      <c r="D5565">
        <v>71.166399999999996</v>
      </c>
      <c r="E5565">
        <v>1791.2221</v>
      </c>
      <c r="F5565">
        <f t="shared" si="172"/>
        <v>2791.2221</v>
      </c>
      <c r="H5565">
        <v>71.166399999999996</v>
      </c>
      <c r="I5565">
        <v>1598.8542</v>
      </c>
      <c r="J5565">
        <f t="shared" si="173"/>
        <v>6598.8541999999998</v>
      </c>
    </row>
    <row r="5566" spans="1:10" x14ac:dyDescent="0.35">
      <c r="A5566">
        <v>71.177400000000006</v>
      </c>
      <c r="B5566">
        <v>1594.7929999999999</v>
      </c>
      <c r="D5566">
        <v>71.177400000000006</v>
      </c>
      <c r="E5566">
        <v>1791.1024</v>
      </c>
      <c r="F5566">
        <f t="shared" si="172"/>
        <v>2791.1023999999998</v>
      </c>
      <c r="H5566">
        <v>71.177400000000006</v>
      </c>
      <c r="I5566">
        <v>1598.7437</v>
      </c>
      <c r="J5566">
        <f t="shared" si="173"/>
        <v>6598.7437</v>
      </c>
    </row>
    <row r="5567" spans="1:10" x14ac:dyDescent="0.35">
      <c r="A5567">
        <v>71.188400000000001</v>
      </c>
      <c r="B5567">
        <v>1594.7792999999999</v>
      </c>
      <c r="D5567">
        <v>71.188400000000001</v>
      </c>
      <c r="E5567">
        <v>1790.9907000000001</v>
      </c>
      <c r="F5567">
        <f t="shared" si="172"/>
        <v>2790.9907000000003</v>
      </c>
      <c r="H5567">
        <v>71.188400000000001</v>
      </c>
      <c r="I5567">
        <v>1598.6601000000001</v>
      </c>
      <c r="J5567">
        <f t="shared" si="173"/>
        <v>6598.6601000000001</v>
      </c>
    </row>
    <row r="5568" spans="1:10" x14ac:dyDescent="0.35">
      <c r="A5568">
        <v>71.199399999999997</v>
      </c>
      <c r="B5568">
        <v>1594.7689</v>
      </c>
      <c r="D5568">
        <v>71.199399999999997</v>
      </c>
      <c r="E5568">
        <v>1790.8801000000001</v>
      </c>
      <c r="F5568">
        <f t="shared" si="172"/>
        <v>2790.8801000000003</v>
      </c>
      <c r="H5568">
        <v>71.199399999999997</v>
      </c>
      <c r="I5568">
        <v>1598.5934999999999</v>
      </c>
      <c r="J5568">
        <f t="shared" si="173"/>
        <v>6598.5934999999999</v>
      </c>
    </row>
    <row r="5569" spans="1:10" x14ac:dyDescent="0.35">
      <c r="A5569">
        <v>71.210400000000007</v>
      </c>
      <c r="B5569">
        <v>1594.7665</v>
      </c>
      <c r="D5569">
        <v>71.210400000000007</v>
      </c>
      <c r="E5569">
        <v>1790.7755</v>
      </c>
      <c r="F5569">
        <f t="shared" si="172"/>
        <v>2790.7754999999997</v>
      </c>
      <c r="H5569">
        <v>71.210400000000007</v>
      </c>
      <c r="I5569">
        <v>1598.5341000000001</v>
      </c>
      <c r="J5569">
        <f t="shared" si="173"/>
        <v>6598.5340999999999</v>
      </c>
    </row>
    <row r="5570" spans="1:10" x14ac:dyDescent="0.35">
      <c r="A5570">
        <v>71.221400000000003</v>
      </c>
      <c r="B5570">
        <v>1594.7751000000001</v>
      </c>
      <c r="D5570">
        <v>71.221400000000003</v>
      </c>
      <c r="E5570">
        <v>1790.6713</v>
      </c>
      <c r="F5570">
        <f t="shared" si="172"/>
        <v>2790.6713</v>
      </c>
      <c r="H5570">
        <v>71.221400000000003</v>
      </c>
      <c r="I5570">
        <v>1598.4685999999999</v>
      </c>
      <c r="J5570">
        <f t="shared" si="173"/>
        <v>6598.4686000000002</v>
      </c>
    </row>
    <row r="5571" spans="1:10" x14ac:dyDescent="0.35">
      <c r="A5571">
        <v>71.232399999999998</v>
      </c>
      <c r="B5571">
        <v>1594.8018999999999</v>
      </c>
      <c r="D5571">
        <v>71.232399999999998</v>
      </c>
      <c r="E5571">
        <v>1790.5574999999999</v>
      </c>
      <c r="F5571">
        <f t="shared" si="172"/>
        <v>2790.5574999999999</v>
      </c>
      <c r="H5571">
        <v>71.232399999999998</v>
      </c>
      <c r="I5571">
        <v>1598.3984</v>
      </c>
      <c r="J5571">
        <f t="shared" si="173"/>
        <v>6598.3984</v>
      </c>
    </row>
    <row r="5572" spans="1:10" x14ac:dyDescent="0.35">
      <c r="A5572">
        <v>71.243399999999994</v>
      </c>
      <c r="B5572">
        <v>1594.86</v>
      </c>
      <c r="D5572">
        <v>71.243399999999994</v>
      </c>
      <c r="E5572">
        <v>1790.4365</v>
      </c>
      <c r="F5572">
        <f t="shared" si="172"/>
        <v>2790.4364999999998</v>
      </c>
      <c r="H5572">
        <v>71.243399999999994</v>
      </c>
      <c r="I5572">
        <v>1598.3407999999999</v>
      </c>
      <c r="J5572">
        <f t="shared" si="173"/>
        <v>6598.3407999999999</v>
      </c>
    </row>
    <row r="5573" spans="1:10" x14ac:dyDescent="0.35">
      <c r="A5573">
        <v>71.254400000000004</v>
      </c>
      <c r="B5573">
        <v>1594.9211</v>
      </c>
      <c r="D5573">
        <v>71.254400000000004</v>
      </c>
      <c r="E5573">
        <v>1790.2664</v>
      </c>
      <c r="F5573">
        <f t="shared" si="172"/>
        <v>2790.2664</v>
      </c>
      <c r="H5573">
        <v>71.254400000000004</v>
      </c>
      <c r="I5573">
        <v>1598.3025</v>
      </c>
      <c r="J5573">
        <f t="shared" si="173"/>
        <v>6598.3024999999998</v>
      </c>
    </row>
    <row r="5574" spans="1:10" x14ac:dyDescent="0.35">
      <c r="A5574">
        <v>71.2654</v>
      </c>
      <c r="B5574">
        <v>1594.9898000000001</v>
      </c>
      <c r="D5574">
        <v>71.2654</v>
      </c>
      <c r="E5574">
        <v>1790.0691999999999</v>
      </c>
      <c r="F5574">
        <f t="shared" ref="F5574:F5637" si="174">E5574+1000</f>
        <v>2790.0691999999999</v>
      </c>
      <c r="H5574">
        <v>71.2654</v>
      </c>
      <c r="I5574">
        <v>1598.2556</v>
      </c>
      <c r="J5574">
        <f t="shared" ref="J5574:J5637" si="175">I5574+K$4</f>
        <v>6598.2556000000004</v>
      </c>
    </row>
    <row r="5575" spans="1:10" x14ac:dyDescent="0.35">
      <c r="A5575">
        <v>71.276399999999995</v>
      </c>
      <c r="B5575">
        <v>1595.0753</v>
      </c>
      <c r="D5575">
        <v>71.276399999999995</v>
      </c>
      <c r="E5575">
        <v>1789.8522</v>
      </c>
      <c r="F5575">
        <f t="shared" si="174"/>
        <v>2789.8522000000003</v>
      </c>
      <c r="H5575">
        <v>71.276399999999995</v>
      </c>
      <c r="I5575">
        <v>1598.2018</v>
      </c>
      <c r="J5575">
        <f t="shared" si="175"/>
        <v>6598.2017999999998</v>
      </c>
    </row>
    <row r="5576" spans="1:10" x14ac:dyDescent="0.35">
      <c r="A5576">
        <v>71.287400000000005</v>
      </c>
      <c r="B5576">
        <v>1595.18</v>
      </c>
      <c r="D5576">
        <v>71.287400000000005</v>
      </c>
      <c r="E5576">
        <v>1789.6291000000001</v>
      </c>
      <c r="F5576">
        <f t="shared" si="174"/>
        <v>2789.6291000000001</v>
      </c>
      <c r="H5576">
        <v>71.287400000000005</v>
      </c>
      <c r="I5576">
        <v>1598.1636000000001</v>
      </c>
      <c r="J5576">
        <f t="shared" si="175"/>
        <v>6598.1635999999999</v>
      </c>
    </row>
    <row r="5577" spans="1:10" x14ac:dyDescent="0.35">
      <c r="A5577">
        <v>71.298400000000001</v>
      </c>
      <c r="B5577">
        <v>1595.2982</v>
      </c>
      <c r="D5577">
        <v>71.298400000000001</v>
      </c>
      <c r="E5577">
        <v>1789.4123999999999</v>
      </c>
      <c r="F5577">
        <f t="shared" si="174"/>
        <v>2789.4124000000002</v>
      </c>
      <c r="H5577">
        <v>71.298400000000001</v>
      </c>
      <c r="I5577">
        <v>1598.1297</v>
      </c>
      <c r="J5577">
        <f t="shared" si="175"/>
        <v>6598.1296999999995</v>
      </c>
    </row>
    <row r="5578" spans="1:10" x14ac:dyDescent="0.35">
      <c r="A5578">
        <v>71.309399999999997</v>
      </c>
      <c r="B5578">
        <v>1595.4186999999999</v>
      </c>
      <c r="D5578">
        <v>71.309399999999997</v>
      </c>
      <c r="E5578">
        <v>1789.2074</v>
      </c>
      <c r="F5578">
        <f t="shared" si="174"/>
        <v>2789.2074000000002</v>
      </c>
      <c r="H5578">
        <v>71.309399999999997</v>
      </c>
      <c r="I5578">
        <v>1598.0854999999999</v>
      </c>
      <c r="J5578">
        <f t="shared" si="175"/>
        <v>6598.0855000000001</v>
      </c>
    </row>
    <row r="5579" spans="1:10" x14ac:dyDescent="0.35">
      <c r="A5579">
        <v>71.320400000000006</v>
      </c>
      <c r="B5579">
        <v>1595.5343</v>
      </c>
      <c r="D5579">
        <v>71.320400000000006</v>
      </c>
      <c r="E5579">
        <v>1788.9983</v>
      </c>
      <c r="F5579">
        <f t="shared" si="174"/>
        <v>2788.9983000000002</v>
      </c>
      <c r="H5579">
        <v>71.320400000000006</v>
      </c>
      <c r="I5579">
        <v>1598.0441000000001</v>
      </c>
      <c r="J5579">
        <f t="shared" si="175"/>
        <v>6598.0441000000001</v>
      </c>
    </row>
    <row r="5580" spans="1:10" x14ac:dyDescent="0.35">
      <c r="A5580">
        <v>71.331400000000002</v>
      </c>
      <c r="B5580">
        <v>1595.6555000000001</v>
      </c>
      <c r="D5580">
        <v>71.331400000000002</v>
      </c>
      <c r="E5580">
        <v>1788.7775999999999</v>
      </c>
      <c r="F5580">
        <f t="shared" si="174"/>
        <v>2788.7775999999999</v>
      </c>
      <c r="H5580">
        <v>71.331400000000002</v>
      </c>
      <c r="I5580">
        <v>1598.0128</v>
      </c>
      <c r="J5580">
        <f t="shared" si="175"/>
        <v>6598.0128000000004</v>
      </c>
    </row>
    <row r="5581" spans="1:10" x14ac:dyDescent="0.35">
      <c r="A5581">
        <v>71.342399999999998</v>
      </c>
      <c r="B5581">
        <v>1595.787</v>
      </c>
      <c r="D5581">
        <v>71.342399999999998</v>
      </c>
      <c r="E5581">
        <v>1788.5675000000001</v>
      </c>
      <c r="F5581">
        <f t="shared" si="174"/>
        <v>2788.5675000000001</v>
      </c>
      <c r="H5581">
        <v>71.342399999999998</v>
      </c>
      <c r="I5581">
        <v>1597.9554000000001</v>
      </c>
      <c r="J5581">
        <f t="shared" si="175"/>
        <v>6597.9553999999998</v>
      </c>
    </row>
    <row r="5582" spans="1:10" x14ac:dyDescent="0.35">
      <c r="A5582">
        <v>71.353399999999993</v>
      </c>
      <c r="B5582">
        <v>1595.9460999999999</v>
      </c>
      <c r="D5582">
        <v>71.353399999999993</v>
      </c>
      <c r="E5582">
        <v>1788.3533</v>
      </c>
      <c r="F5582">
        <f t="shared" si="174"/>
        <v>2788.3532999999998</v>
      </c>
      <c r="H5582">
        <v>71.353399999999993</v>
      </c>
      <c r="I5582">
        <v>1597.8632</v>
      </c>
      <c r="J5582">
        <f t="shared" si="175"/>
        <v>6597.8631999999998</v>
      </c>
    </row>
    <row r="5583" spans="1:10" x14ac:dyDescent="0.35">
      <c r="A5583">
        <v>71.364400000000003</v>
      </c>
      <c r="B5583">
        <v>1596.1030000000001</v>
      </c>
      <c r="D5583">
        <v>71.364400000000003</v>
      </c>
      <c r="E5583">
        <v>1788.1242</v>
      </c>
      <c r="F5583">
        <f t="shared" si="174"/>
        <v>2788.1242000000002</v>
      </c>
      <c r="H5583">
        <v>71.364400000000003</v>
      </c>
      <c r="I5583">
        <v>1597.7379000000001</v>
      </c>
      <c r="J5583">
        <f t="shared" si="175"/>
        <v>6597.7379000000001</v>
      </c>
    </row>
    <row r="5584" spans="1:10" x14ac:dyDescent="0.35">
      <c r="A5584">
        <v>71.375399999999999</v>
      </c>
      <c r="B5584">
        <v>1596.2405000000001</v>
      </c>
      <c r="D5584">
        <v>71.375399999999999</v>
      </c>
      <c r="E5584">
        <v>1787.9024999999999</v>
      </c>
      <c r="F5584">
        <f t="shared" si="174"/>
        <v>2787.9025000000001</v>
      </c>
      <c r="H5584">
        <v>71.375399999999999</v>
      </c>
      <c r="I5584">
        <v>1597.5927999999999</v>
      </c>
      <c r="J5584">
        <f t="shared" si="175"/>
        <v>6597.5928000000004</v>
      </c>
    </row>
    <row r="5585" spans="1:10" x14ac:dyDescent="0.35">
      <c r="A5585">
        <v>71.386399999999995</v>
      </c>
      <c r="B5585">
        <v>1596.3632</v>
      </c>
      <c r="D5585">
        <v>71.386399999999995</v>
      </c>
      <c r="E5585">
        <v>1787.6817000000001</v>
      </c>
      <c r="F5585">
        <f t="shared" si="174"/>
        <v>2787.6817000000001</v>
      </c>
      <c r="H5585">
        <v>71.386399999999995</v>
      </c>
      <c r="I5585">
        <v>1597.4360999999999</v>
      </c>
      <c r="J5585">
        <f t="shared" si="175"/>
        <v>6597.4360999999999</v>
      </c>
    </row>
    <row r="5586" spans="1:10" x14ac:dyDescent="0.35">
      <c r="A5586">
        <v>71.397400000000005</v>
      </c>
      <c r="B5586">
        <v>1596.4577999999999</v>
      </c>
      <c r="D5586">
        <v>71.397400000000005</v>
      </c>
      <c r="E5586">
        <v>1787.4594999999999</v>
      </c>
      <c r="F5586">
        <f t="shared" si="174"/>
        <v>2787.4594999999999</v>
      </c>
      <c r="H5586">
        <v>71.397400000000005</v>
      </c>
      <c r="I5586">
        <v>1597.2764</v>
      </c>
      <c r="J5586">
        <f t="shared" si="175"/>
        <v>6597.2763999999997</v>
      </c>
    </row>
    <row r="5587" spans="1:10" x14ac:dyDescent="0.35">
      <c r="A5587">
        <v>71.4084</v>
      </c>
      <c r="B5587">
        <v>1596.5355</v>
      </c>
      <c r="D5587">
        <v>71.4084</v>
      </c>
      <c r="E5587">
        <v>1787.2357</v>
      </c>
      <c r="F5587">
        <f t="shared" si="174"/>
        <v>2787.2357000000002</v>
      </c>
      <c r="H5587">
        <v>71.4084</v>
      </c>
      <c r="I5587">
        <v>1597.1276</v>
      </c>
      <c r="J5587">
        <f t="shared" si="175"/>
        <v>6597.1275999999998</v>
      </c>
    </row>
    <row r="5588" spans="1:10" x14ac:dyDescent="0.35">
      <c r="A5588">
        <v>71.419399999999996</v>
      </c>
      <c r="B5588">
        <v>1596.5875000000001</v>
      </c>
      <c r="D5588">
        <v>71.419399999999996</v>
      </c>
      <c r="E5588">
        <v>1787.0018</v>
      </c>
      <c r="F5588">
        <f t="shared" si="174"/>
        <v>2787.0018</v>
      </c>
      <c r="H5588">
        <v>71.419399999999996</v>
      </c>
      <c r="I5588">
        <v>1596.9623999999999</v>
      </c>
      <c r="J5588">
        <f t="shared" si="175"/>
        <v>6596.9624000000003</v>
      </c>
    </row>
    <row r="5589" spans="1:10" x14ac:dyDescent="0.35">
      <c r="A5589">
        <v>71.430400000000006</v>
      </c>
      <c r="B5589">
        <v>1596.6478999999999</v>
      </c>
      <c r="D5589">
        <v>71.430400000000006</v>
      </c>
      <c r="E5589">
        <v>1786.7499</v>
      </c>
      <c r="F5589">
        <f t="shared" si="174"/>
        <v>2786.7498999999998</v>
      </c>
      <c r="H5589">
        <v>71.430400000000006</v>
      </c>
      <c r="I5589">
        <v>1596.7864</v>
      </c>
      <c r="J5589">
        <f t="shared" si="175"/>
        <v>6596.7864</v>
      </c>
    </row>
    <row r="5590" spans="1:10" x14ac:dyDescent="0.35">
      <c r="A5590">
        <v>71.441400000000002</v>
      </c>
      <c r="B5590">
        <v>1596.7122999999999</v>
      </c>
      <c r="D5590">
        <v>71.441400000000002</v>
      </c>
      <c r="E5590">
        <v>1786.4896000000001</v>
      </c>
      <c r="F5590">
        <f t="shared" si="174"/>
        <v>2786.4895999999999</v>
      </c>
      <c r="H5590">
        <v>71.441400000000002</v>
      </c>
      <c r="I5590">
        <v>1596.6002000000001</v>
      </c>
      <c r="J5590">
        <f t="shared" si="175"/>
        <v>6596.6001999999999</v>
      </c>
    </row>
    <row r="5591" spans="1:10" x14ac:dyDescent="0.35">
      <c r="A5591">
        <v>71.452399999999997</v>
      </c>
      <c r="B5591">
        <v>1596.7563</v>
      </c>
      <c r="D5591">
        <v>71.452399999999997</v>
      </c>
      <c r="E5591">
        <v>1786.2435</v>
      </c>
      <c r="F5591">
        <f t="shared" si="174"/>
        <v>2786.2435</v>
      </c>
      <c r="H5591">
        <v>71.452399999999997</v>
      </c>
      <c r="I5591">
        <v>1596.4078999999999</v>
      </c>
      <c r="J5591">
        <f t="shared" si="175"/>
        <v>6596.4079000000002</v>
      </c>
    </row>
    <row r="5592" spans="1:10" x14ac:dyDescent="0.35">
      <c r="A5592">
        <v>71.463399999999993</v>
      </c>
      <c r="B5592">
        <v>1596.8161</v>
      </c>
      <c r="D5592">
        <v>71.463399999999993</v>
      </c>
      <c r="E5592">
        <v>1785.9956</v>
      </c>
      <c r="F5592">
        <f t="shared" si="174"/>
        <v>2785.9956000000002</v>
      </c>
      <c r="H5592">
        <v>71.463399999999993</v>
      </c>
      <c r="I5592">
        <v>1596.2401</v>
      </c>
      <c r="J5592">
        <f t="shared" si="175"/>
        <v>6596.2401</v>
      </c>
    </row>
    <row r="5593" spans="1:10" x14ac:dyDescent="0.35">
      <c r="A5593">
        <v>71.474400000000003</v>
      </c>
      <c r="B5593">
        <v>1596.8773000000001</v>
      </c>
      <c r="D5593">
        <v>71.474400000000003</v>
      </c>
      <c r="E5593">
        <v>1785.7665</v>
      </c>
      <c r="F5593">
        <f t="shared" si="174"/>
        <v>2785.7664999999997</v>
      </c>
      <c r="H5593">
        <v>71.474400000000003</v>
      </c>
      <c r="I5593">
        <v>1596.0824</v>
      </c>
      <c r="J5593">
        <f t="shared" si="175"/>
        <v>6596.0824000000002</v>
      </c>
    </row>
    <row r="5594" spans="1:10" x14ac:dyDescent="0.35">
      <c r="A5594">
        <v>71.485399999999998</v>
      </c>
      <c r="B5594">
        <v>1596.9496999999999</v>
      </c>
      <c r="D5594">
        <v>71.485399999999998</v>
      </c>
      <c r="E5594">
        <v>1785.5506</v>
      </c>
      <c r="F5594">
        <f t="shared" si="174"/>
        <v>2785.5506</v>
      </c>
      <c r="H5594">
        <v>71.485399999999998</v>
      </c>
      <c r="I5594">
        <v>1595.9206999999999</v>
      </c>
      <c r="J5594">
        <f t="shared" si="175"/>
        <v>6595.9206999999997</v>
      </c>
    </row>
    <row r="5595" spans="1:10" x14ac:dyDescent="0.35">
      <c r="A5595">
        <v>71.496399999999994</v>
      </c>
      <c r="B5595">
        <v>1597.0051000000001</v>
      </c>
      <c r="D5595">
        <v>71.496399999999994</v>
      </c>
      <c r="E5595">
        <v>1785.3339000000001</v>
      </c>
      <c r="F5595">
        <f t="shared" si="174"/>
        <v>2785.3339000000001</v>
      </c>
      <c r="H5595">
        <v>71.496399999999994</v>
      </c>
      <c r="I5595">
        <v>1595.779</v>
      </c>
      <c r="J5595">
        <f t="shared" si="175"/>
        <v>6595.7790000000005</v>
      </c>
    </row>
    <row r="5596" spans="1:10" x14ac:dyDescent="0.35">
      <c r="A5596">
        <v>71.507400000000004</v>
      </c>
      <c r="B5596">
        <v>1597.0610999999999</v>
      </c>
      <c r="D5596">
        <v>71.507400000000004</v>
      </c>
      <c r="E5596">
        <v>1785.1144999999999</v>
      </c>
      <c r="F5596">
        <f t="shared" si="174"/>
        <v>2785.1144999999997</v>
      </c>
      <c r="H5596">
        <v>71.507400000000004</v>
      </c>
      <c r="I5596">
        <v>1595.6178</v>
      </c>
      <c r="J5596">
        <f t="shared" si="175"/>
        <v>6595.6178</v>
      </c>
    </row>
    <row r="5597" spans="1:10" x14ac:dyDescent="0.35">
      <c r="A5597">
        <v>71.5184</v>
      </c>
      <c r="B5597">
        <v>1597.1369999999999</v>
      </c>
      <c r="D5597">
        <v>71.5184</v>
      </c>
      <c r="E5597">
        <v>1784.9110000000001</v>
      </c>
      <c r="F5597">
        <f t="shared" si="174"/>
        <v>2784.9110000000001</v>
      </c>
      <c r="H5597">
        <v>71.5184</v>
      </c>
      <c r="I5597">
        <v>1595.4421</v>
      </c>
      <c r="J5597">
        <f t="shared" si="175"/>
        <v>6595.4421000000002</v>
      </c>
    </row>
    <row r="5598" spans="1:10" x14ac:dyDescent="0.35">
      <c r="A5598">
        <v>71.529399999999995</v>
      </c>
      <c r="B5598">
        <v>1597.2048</v>
      </c>
      <c r="D5598">
        <v>71.529399999999995</v>
      </c>
      <c r="E5598">
        <v>1784.6837</v>
      </c>
      <c r="F5598">
        <f t="shared" si="174"/>
        <v>2784.6837</v>
      </c>
      <c r="H5598">
        <v>71.529399999999995</v>
      </c>
      <c r="I5598">
        <v>1595.2761</v>
      </c>
      <c r="J5598">
        <f t="shared" si="175"/>
        <v>6595.2761</v>
      </c>
    </row>
    <row r="5599" spans="1:10" x14ac:dyDescent="0.35">
      <c r="A5599">
        <v>71.540400000000005</v>
      </c>
      <c r="B5599">
        <v>1597.2612999999999</v>
      </c>
      <c r="D5599">
        <v>71.540400000000005</v>
      </c>
      <c r="E5599">
        <v>1784.4441999999999</v>
      </c>
      <c r="F5599">
        <f t="shared" si="174"/>
        <v>2784.4441999999999</v>
      </c>
      <c r="H5599">
        <v>71.540400000000005</v>
      </c>
      <c r="I5599">
        <v>1595.1288999999999</v>
      </c>
      <c r="J5599">
        <f t="shared" si="175"/>
        <v>6595.1288999999997</v>
      </c>
    </row>
    <row r="5600" spans="1:10" x14ac:dyDescent="0.35">
      <c r="A5600">
        <v>71.551400000000001</v>
      </c>
      <c r="B5600">
        <v>1597.3054999999999</v>
      </c>
      <c r="D5600">
        <v>71.551400000000001</v>
      </c>
      <c r="E5600">
        <v>1784.1895</v>
      </c>
      <c r="F5600">
        <f t="shared" si="174"/>
        <v>2784.1895</v>
      </c>
      <c r="H5600">
        <v>71.551400000000001</v>
      </c>
      <c r="I5600">
        <v>1594.9908</v>
      </c>
      <c r="J5600">
        <f t="shared" si="175"/>
        <v>6594.9907999999996</v>
      </c>
    </row>
    <row r="5601" spans="1:10" x14ac:dyDescent="0.35">
      <c r="A5601">
        <v>71.562399999999997</v>
      </c>
      <c r="B5601">
        <v>1597.3483000000001</v>
      </c>
      <c r="D5601">
        <v>71.562399999999997</v>
      </c>
      <c r="E5601">
        <v>1783.9186999999999</v>
      </c>
      <c r="F5601">
        <f t="shared" si="174"/>
        <v>2783.9187000000002</v>
      </c>
      <c r="H5601">
        <v>71.562399999999997</v>
      </c>
      <c r="I5601">
        <v>1594.8584000000001</v>
      </c>
      <c r="J5601">
        <f t="shared" si="175"/>
        <v>6594.8584000000001</v>
      </c>
    </row>
    <row r="5602" spans="1:10" x14ac:dyDescent="0.35">
      <c r="A5602">
        <v>71.573400000000007</v>
      </c>
      <c r="B5602">
        <v>1597.3995</v>
      </c>
      <c r="D5602">
        <v>71.573400000000007</v>
      </c>
      <c r="E5602">
        <v>1783.6531</v>
      </c>
      <c r="F5602">
        <f t="shared" si="174"/>
        <v>2783.6531</v>
      </c>
      <c r="H5602">
        <v>71.573400000000007</v>
      </c>
      <c r="I5602">
        <v>1594.7203</v>
      </c>
      <c r="J5602">
        <f t="shared" si="175"/>
        <v>6594.7203</v>
      </c>
    </row>
    <row r="5603" spans="1:10" x14ac:dyDescent="0.35">
      <c r="A5603">
        <v>71.584400000000002</v>
      </c>
      <c r="B5603">
        <v>1597.4645</v>
      </c>
      <c r="D5603">
        <v>71.584400000000002</v>
      </c>
      <c r="E5603">
        <v>1783.3915999999999</v>
      </c>
      <c r="F5603">
        <f t="shared" si="174"/>
        <v>2783.3915999999999</v>
      </c>
      <c r="H5603">
        <v>71.584400000000002</v>
      </c>
      <c r="I5603">
        <v>1594.5762999999999</v>
      </c>
      <c r="J5603">
        <f t="shared" si="175"/>
        <v>6594.5762999999997</v>
      </c>
    </row>
    <row r="5604" spans="1:10" x14ac:dyDescent="0.35">
      <c r="A5604">
        <v>71.595399999999998</v>
      </c>
      <c r="B5604">
        <v>1597.5469000000001</v>
      </c>
      <c r="D5604">
        <v>71.595399999999998</v>
      </c>
      <c r="E5604">
        <v>1783.1498999999999</v>
      </c>
      <c r="F5604">
        <f t="shared" si="174"/>
        <v>2783.1498999999999</v>
      </c>
      <c r="H5604">
        <v>71.595399999999998</v>
      </c>
      <c r="I5604">
        <v>1594.4315999999999</v>
      </c>
      <c r="J5604">
        <f t="shared" si="175"/>
        <v>6594.4315999999999</v>
      </c>
    </row>
    <row r="5605" spans="1:10" x14ac:dyDescent="0.35">
      <c r="A5605">
        <v>71.606399999999994</v>
      </c>
      <c r="B5605">
        <v>1597.6557</v>
      </c>
      <c r="D5605">
        <v>71.606399999999994</v>
      </c>
      <c r="E5605">
        <v>1782.9214999999999</v>
      </c>
      <c r="F5605">
        <f t="shared" si="174"/>
        <v>2782.9214999999999</v>
      </c>
      <c r="H5605">
        <v>71.606399999999994</v>
      </c>
      <c r="I5605">
        <v>1594.2777000000001</v>
      </c>
      <c r="J5605">
        <f t="shared" si="175"/>
        <v>6594.2777000000006</v>
      </c>
    </row>
    <row r="5606" spans="1:10" x14ac:dyDescent="0.35">
      <c r="A5606">
        <v>71.617400000000004</v>
      </c>
      <c r="B5606">
        <v>1597.7762</v>
      </c>
      <c r="D5606">
        <v>71.617400000000004</v>
      </c>
      <c r="E5606">
        <v>1782.6703</v>
      </c>
      <c r="F5606">
        <f t="shared" si="174"/>
        <v>2782.6702999999998</v>
      </c>
      <c r="H5606">
        <v>71.617400000000004</v>
      </c>
      <c r="I5606">
        <v>1594.0909999999999</v>
      </c>
      <c r="J5606">
        <f t="shared" si="175"/>
        <v>6594.0910000000003</v>
      </c>
    </row>
    <row r="5607" spans="1:10" x14ac:dyDescent="0.35">
      <c r="A5607">
        <v>71.628399999999999</v>
      </c>
      <c r="B5607">
        <v>1597.9032</v>
      </c>
      <c r="D5607">
        <v>71.628399999999999</v>
      </c>
      <c r="E5607">
        <v>1782.4175</v>
      </c>
      <c r="F5607">
        <f t="shared" si="174"/>
        <v>2782.4175</v>
      </c>
      <c r="H5607">
        <v>71.628399999999999</v>
      </c>
      <c r="I5607">
        <v>1593.9232999999999</v>
      </c>
      <c r="J5607">
        <f t="shared" si="175"/>
        <v>6593.9233000000004</v>
      </c>
    </row>
    <row r="5608" spans="1:10" x14ac:dyDescent="0.35">
      <c r="A5608">
        <v>71.639399999999995</v>
      </c>
      <c r="B5608">
        <v>1598.0482999999999</v>
      </c>
      <c r="D5608">
        <v>71.639399999999995</v>
      </c>
      <c r="E5608">
        <v>1782.1750999999999</v>
      </c>
      <c r="F5608">
        <f t="shared" si="174"/>
        <v>2782.1750999999999</v>
      </c>
      <c r="H5608">
        <v>71.639399999999995</v>
      </c>
      <c r="I5608">
        <v>1593.7747999999999</v>
      </c>
      <c r="J5608">
        <f t="shared" si="175"/>
        <v>6593.7748000000001</v>
      </c>
    </row>
    <row r="5609" spans="1:10" x14ac:dyDescent="0.35">
      <c r="A5609">
        <v>71.650400000000005</v>
      </c>
      <c r="B5609">
        <v>1598.1876999999999</v>
      </c>
      <c r="D5609">
        <v>71.650400000000005</v>
      </c>
      <c r="E5609">
        <v>1781.9256</v>
      </c>
      <c r="F5609">
        <f t="shared" si="174"/>
        <v>2781.9256</v>
      </c>
      <c r="H5609">
        <v>71.650400000000005</v>
      </c>
      <c r="I5609">
        <v>1593.6341</v>
      </c>
      <c r="J5609">
        <f t="shared" si="175"/>
        <v>6593.6341000000002</v>
      </c>
    </row>
    <row r="5610" spans="1:10" x14ac:dyDescent="0.35">
      <c r="A5610">
        <v>71.6614</v>
      </c>
      <c r="B5610">
        <v>1598.3224</v>
      </c>
      <c r="D5610">
        <v>71.6614</v>
      </c>
      <c r="E5610">
        <v>1781.7230999999999</v>
      </c>
      <c r="F5610">
        <f t="shared" si="174"/>
        <v>2781.7231000000002</v>
      </c>
      <c r="H5610">
        <v>71.6614</v>
      </c>
      <c r="I5610">
        <v>1593.5047</v>
      </c>
      <c r="J5610">
        <f t="shared" si="175"/>
        <v>6593.5046999999995</v>
      </c>
    </row>
    <row r="5611" spans="1:10" x14ac:dyDescent="0.35">
      <c r="A5611">
        <v>71.672399999999996</v>
      </c>
      <c r="B5611">
        <v>1598.4571000000001</v>
      </c>
      <c r="D5611">
        <v>71.672399999999996</v>
      </c>
      <c r="E5611">
        <v>1781.5454999999999</v>
      </c>
      <c r="F5611">
        <f t="shared" si="174"/>
        <v>2781.5455000000002</v>
      </c>
      <c r="H5611">
        <v>71.672399999999996</v>
      </c>
      <c r="I5611">
        <v>1593.3874000000001</v>
      </c>
      <c r="J5611">
        <f t="shared" si="175"/>
        <v>6593.3873999999996</v>
      </c>
    </row>
    <row r="5612" spans="1:10" x14ac:dyDescent="0.35">
      <c r="A5612">
        <v>71.683400000000006</v>
      </c>
      <c r="B5612">
        <v>1598.6024</v>
      </c>
      <c r="D5612">
        <v>71.683400000000006</v>
      </c>
      <c r="E5612">
        <v>1781.3964000000001</v>
      </c>
      <c r="F5612">
        <f t="shared" si="174"/>
        <v>2781.3964000000001</v>
      </c>
      <c r="H5612">
        <v>71.683400000000006</v>
      </c>
      <c r="I5612">
        <v>1593.2681</v>
      </c>
      <c r="J5612">
        <f t="shared" si="175"/>
        <v>6593.2681000000002</v>
      </c>
    </row>
    <row r="5613" spans="1:10" x14ac:dyDescent="0.35">
      <c r="A5613">
        <v>71.694400000000002</v>
      </c>
      <c r="B5613">
        <v>1598.7465</v>
      </c>
      <c r="D5613">
        <v>71.694400000000002</v>
      </c>
      <c r="E5613">
        <v>1781.2327</v>
      </c>
      <c r="F5613">
        <f t="shared" si="174"/>
        <v>2781.2327</v>
      </c>
      <c r="H5613">
        <v>71.694400000000002</v>
      </c>
      <c r="I5613">
        <v>1593.1491000000001</v>
      </c>
      <c r="J5613">
        <f t="shared" si="175"/>
        <v>6593.1491000000005</v>
      </c>
    </row>
    <row r="5614" spans="1:10" x14ac:dyDescent="0.35">
      <c r="A5614">
        <v>71.705399999999997</v>
      </c>
      <c r="B5614">
        <v>1598.8963000000001</v>
      </c>
      <c r="D5614">
        <v>71.705399999999997</v>
      </c>
      <c r="E5614">
        <v>1781.0679</v>
      </c>
      <c r="F5614">
        <f t="shared" si="174"/>
        <v>2781.0679</v>
      </c>
      <c r="H5614">
        <v>71.705399999999997</v>
      </c>
      <c r="I5614">
        <v>1593.0391999999999</v>
      </c>
      <c r="J5614">
        <f t="shared" si="175"/>
        <v>6593.0392000000002</v>
      </c>
    </row>
    <row r="5615" spans="1:10" x14ac:dyDescent="0.35">
      <c r="A5615">
        <v>71.716399999999993</v>
      </c>
      <c r="B5615">
        <v>1599.0528999999999</v>
      </c>
      <c r="D5615">
        <v>71.716399999999993</v>
      </c>
      <c r="E5615">
        <v>1780.8984</v>
      </c>
      <c r="F5615">
        <f t="shared" si="174"/>
        <v>2780.8984</v>
      </c>
      <c r="H5615">
        <v>71.716399999999993</v>
      </c>
      <c r="I5615">
        <v>1592.9223999999999</v>
      </c>
      <c r="J5615">
        <f t="shared" si="175"/>
        <v>6592.9223999999995</v>
      </c>
    </row>
    <row r="5616" spans="1:10" x14ac:dyDescent="0.35">
      <c r="A5616">
        <v>71.727400000000003</v>
      </c>
      <c r="B5616">
        <v>1599.2038</v>
      </c>
      <c r="D5616">
        <v>71.727400000000003</v>
      </c>
      <c r="E5616">
        <v>1780.7161000000001</v>
      </c>
      <c r="F5616">
        <f t="shared" si="174"/>
        <v>2780.7161000000001</v>
      </c>
      <c r="H5616">
        <v>71.727400000000003</v>
      </c>
      <c r="I5616">
        <v>1592.8168000000001</v>
      </c>
      <c r="J5616">
        <f t="shared" si="175"/>
        <v>6592.8168000000005</v>
      </c>
    </row>
    <row r="5617" spans="1:10" x14ac:dyDescent="0.35">
      <c r="A5617">
        <v>71.738399999999999</v>
      </c>
      <c r="B5617">
        <v>1599.3776</v>
      </c>
      <c r="D5617">
        <v>71.738399999999999</v>
      </c>
      <c r="E5617">
        <v>1780.5469000000001</v>
      </c>
      <c r="F5617">
        <f t="shared" si="174"/>
        <v>2780.5469000000003</v>
      </c>
      <c r="H5617">
        <v>71.738399999999999</v>
      </c>
      <c r="I5617">
        <v>1592.7256</v>
      </c>
      <c r="J5617">
        <f t="shared" si="175"/>
        <v>6592.7255999999998</v>
      </c>
    </row>
    <row r="5618" spans="1:10" x14ac:dyDescent="0.35">
      <c r="A5618">
        <v>71.749399999999994</v>
      </c>
      <c r="B5618">
        <v>1599.5413000000001</v>
      </c>
      <c r="D5618">
        <v>71.749399999999994</v>
      </c>
      <c r="E5618">
        <v>1780.3822</v>
      </c>
      <c r="F5618">
        <f t="shared" si="174"/>
        <v>2780.3822</v>
      </c>
      <c r="H5618">
        <v>71.749399999999994</v>
      </c>
      <c r="I5618">
        <v>1592.6180999999999</v>
      </c>
      <c r="J5618">
        <f t="shared" si="175"/>
        <v>6592.6180999999997</v>
      </c>
    </row>
    <row r="5619" spans="1:10" x14ac:dyDescent="0.35">
      <c r="A5619">
        <v>71.760400000000004</v>
      </c>
      <c r="B5619">
        <v>1599.6871000000001</v>
      </c>
      <c r="D5619">
        <v>71.760400000000004</v>
      </c>
      <c r="E5619">
        <v>1780.2382</v>
      </c>
      <c r="F5619">
        <f t="shared" si="174"/>
        <v>2780.2381999999998</v>
      </c>
      <c r="H5619">
        <v>71.760400000000004</v>
      </c>
      <c r="I5619">
        <v>1592.4894999999999</v>
      </c>
      <c r="J5619">
        <f t="shared" si="175"/>
        <v>6592.4894999999997</v>
      </c>
    </row>
    <row r="5620" spans="1:10" x14ac:dyDescent="0.35">
      <c r="A5620">
        <v>71.7714</v>
      </c>
      <c r="B5620">
        <v>1599.8559</v>
      </c>
      <c r="D5620">
        <v>71.7714</v>
      </c>
      <c r="E5620">
        <v>1780.0727999999999</v>
      </c>
      <c r="F5620">
        <f t="shared" si="174"/>
        <v>2780.0727999999999</v>
      </c>
      <c r="H5620">
        <v>71.7714</v>
      </c>
      <c r="I5620">
        <v>1592.4005</v>
      </c>
      <c r="J5620">
        <f t="shared" si="175"/>
        <v>6592.4004999999997</v>
      </c>
    </row>
    <row r="5621" spans="1:10" x14ac:dyDescent="0.35">
      <c r="A5621">
        <v>71.782399999999996</v>
      </c>
      <c r="B5621">
        <v>1600.0301999999999</v>
      </c>
      <c r="D5621">
        <v>71.782399999999996</v>
      </c>
      <c r="E5621">
        <v>1779.9199000000001</v>
      </c>
      <c r="F5621">
        <f t="shared" si="174"/>
        <v>2779.9198999999999</v>
      </c>
      <c r="H5621">
        <v>71.782399999999996</v>
      </c>
      <c r="I5621">
        <v>1592.2991</v>
      </c>
      <c r="J5621">
        <f t="shared" si="175"/>
        <v>6592.2991000000002</v>
      </c>
    </row>
    <row r="5622" spans="1:10" x14ac:dyDescent="0.35">
      <c r="A5622">
        <v>71.793400000000005</v>
      </c>
      <c r="B5622">
        <v>1600.2023999999999</v>
      </c>
      <c r="D5622">
        <v>71.793400000000005</v>
      </c>
      <c r="E5622">
        <v>1779.7537</v>
      </c>
      <c r="F5622">
        <f t="shared" si="174"/>
        <v>2779.7537000000002</v>
      </c>
      <c r="H5622">
        <v>71.793400000000005</v>
      </c>
      <c r="I5622">
        <v>1592.2139</v>
      </c>
      <c r="J5622">
        <f t="shared" si="175"/>
        <v>6592.2138999999997</v>
      </c>
    </row>
    <row r="5623" spans="1:10" x14ac:dyDescent="0.35">
      <c r="A5623">
        <v>71.804400000000001</v>
      </c>
      <c r="B5623">
        <v>1600.3525</v>
      </c>
      <c r="D5623">
        <v>71.804400000000001</v>
      </c>
      <c r="E5623">
        <v>1779.6164000000001</v>
      </c>
      <c r="F5623">
        <f t="shared" si="174"/>
        <v>2779.6163999999999</v>
      </c>
      <c r="H5623">
        <v>71.804400000000001</v>
      </c>
      <c r="I5623">
        <v>1592.1542999999999</v>
      </c>
      <c r="J5623">
        <f t="shared" si="175"/>
        <v>6592.1543000000001</v>
      </c>
    </row>
    <row r="5624" spans="1:10" x14ac:dyDescent="0.35">
      <c r="A5624">
        <v>71.815399999999997</v>
      </c>
      <c r="B5624">
        <v>1600.4925000000001</v>
      </c>
      <c r="D5624">
        <v>71.815399999999997</v>
      </c>
      <c r="E5624">
        <v>1779.489</v>
      </c>
      <c r="F5624">
        <f t="shared" si="174"/>
        <v>2779.489</v>
      </c>
      <c r="H5624">
        <v>71.815399999999997</v>
      </c>
      <c r="I5624">
        <v>1592.0841</v>
      </c>
      <c r="J5624">
        <f t="shared" si="175"/>
        <v>6592.0841</v>
      </c>
    </row>
    <row r="5625" spans="1:10" x14ac:dyDescent="0.35">
      <c r="A5625">
        <v>71.826400000000007</v>
      </c>
      <c r="B5625">
        <v>1600.6156000000001</v>
      </c>
      <c r="D5625">
        <v>71.826400000000007</v>
      </c>
      <c r="E5625">
        <v>1779.3516</v>
      </c>
      <c r="F5625">
        <f t="shared" si="174"/>
        <v>2779.3516</v>
      </c>
      <c r="H5625">
        <v>71.826400000000007</v>
      </c>
      <c r="I5625">
        <v>1592.0159000000001</v>
      </c>
      <c r="J5625">
        <f t="shared" si="175"/>
        <v>6592.0159000000003</v>
      </c>
    </row>
    <row r="5626" spans="1:10" x14ac:dyDescent="0.35">
      <c r="A5626">
        <v>71.837400000000002</v>
      </c>
      <c r="B5626">
        <v>1600.7288000000001</v>
      </c>
      <c r="D5626">
        <v>71.837400000000002</v>
      </c>
      <c r="E5626">
        <v>1779.2181</v>
      </c>
      <c r="F5626">
        <f t="shared" si="174"/>
        <v>2779.2181</v>
      </c>
      <c r="H5626">
        <v>71.837400000000002</v>
      </c>
      <c r="I5626">
        <v>1591.9784999999999</v>
      </c>
      <c r="J5626">
        <f t="shared" si="175"/>
        <v>6591.9785000000002</v>
      </c>
    </row>
    <row r="5627" spans="1:10" x14ac:dyDescent="0.35">
      <c r="A5627">
        <v>71.848399999999998</v>
      </c>
      <c r="B5627">
        <v>1600.816</v>
      </c>
      <c r="D5627">
        <v>71.848399999999998</v>
      </c>
      <c r="E5627">
        <v>1779.0731000000001</v>
      </c>
      <c r="F5627">
        <f t="shared" si="174"/>
        <v>2779.0731000000001</v>
      </c>
      <c r="H5627">
        <v>71.848399999999998</v>
      </c>
      <c r="I5627">
        <v>1591.9684</v>
      </c>
      <c r="J5627">
        <f t="shared" si="175"/>
        <v>6591.9683999999997</v>
      </c>
    </row>
    <row r="5628" spans="1:10" x14ac:dyDescent="0.35">
      <c r="A5628">
        <v>71.859399999999994</v>
      </c>
      <c r="B5628">
        <v>1600.8777</v>
      </c>
      <c r="D5628">
        <v>71.859399999999994</v>
      </c>
      <c r="E5628">
        <v>1778.9174</v>
      </c>
      <c r="F5628">
        <f t="shared" si="174"/>
        <v>2778.9174000000003</v>
      </c>
      <c r="H5628">
        <v>71.859399999999994</v>
      </c>
      <c r="I5628">
        <v>1591.96</v>
      </c>
      <c r="J5628">
        <f t="shared" si="175"/>
        <v>6591.96</v>
      </c>
    </row>
    <row r="5629" spans="1:10" x14ac:dyDescent="0.35">
      <c r="A5629">
        <v>71.870400000000004</v>
      </c>
      <c r="B5629">
        <v>1600.9258</v>
      </c>
      <c r="D5629">
        <v>71.870400000000004</v>
      </c>
      <c r="E5629">
        <v>1778.7778000000001</v>
      </c>
      <c r="F5629">
        <f t="shared" si="174"/>
        <v>2778.7777999999998</v>
      </c>
      <c r="H5629">
        <v>71.870400000000004</v>
      </c>
      <c r="I5629">
        <v>1591.9766</v>
      </c>
      <c r="J5629">
        <f t="shared" si="175"/>
        <v>6591.9766</v>
      </c>
    </row>
    <row r="5630" spans="1:10" x14ac:dyDescent="0.35">
      <c r="A5630">
        <v>71.881399999999999</v>
      </c>
      <c r="B5630">
        <v>1600.9709</v>
      </c>
      <c r="D5630">
        <v>71.881399999999999</v>
      </c>
      <c r="E5630">
        <v>1778.6539</v>
      </c>
      <c r="F5630">
        <f t="shared" si="174"/>
        <v>2778.6539000000002</v>
      </c>
      <c r="H5630">
        <v>71.881399999999999</v>
      </c>
      <c r="I5630">
        <v>1591.9939999999999</v>
      </c>
      <c r="J5630">
        <f t="shared" si="175"/>
        <v>6591.9939999999997</v>
      </c>
    </row>
    <row r="5631" spans="1:10" x14ac:dyDescent="0.35">
      <c r="A5631">
        <v>71.892399999999995</v>
      </c>
      <c r="B5631">
        <v>1601.0284999999999</v>
      </c>
      <c r="D5631">
        <v>71.892399999999995</v>
      </c>
      <c r="E5631">
        <v>1778.5428999999999</v>
      </c>
      <c r="F5631">
        <f t="shared" si="174"/>
        <v>2778.5428999999999</v>
      </c>
      <c r="H5631">
        <v>71.892399999999995</v>
      </c>
      <c r="I5631">
        <v>1591.9736</v>
      </c>
      <c r="J5631">
        <f t="shared" si="175"/>
        <v>6591.9736000000003</v>
      </c>
    </row>
    <row r="5632" spans="1:10" x14ac:dyDescent="0.35">
      <c r="A5632">
        <v>71.903400000000005</v>
      </c>
      <c r="B5632">
        <v>1601.0967000000001</v>
      </c>
      <c r="D5632">
        <v>71.903400000000005</v>
      </c>
      <c r="E5632">
        <v>1778.431</v>
      </c>
      <c r="F5632">
        <f t="shared" si="174"/>
        <v>2778.431</v>
      </c>
      <c r="H5632">
        <v>71.903400000000005</v>
      </c>
      <c r="I5632">
        <v>1591.9438</v>
      </c>
      <c r="J5632">
        <f t="shared" si="175"/>
        <v>6591.9438</v>
      </c>
    </row>
    <row r="5633" spans="1:10" x14ac:dyDescent="0.35">
      <c r="A5633">
        <v>71.914400000000001</v>
      </c>
      <c r="B5633">
        <v>1601.1677</v>
      </c>
      <c r="D5633">
        <v>71.914400000000001</v>
      </c>
      <c r="E5633">
        <v>1778.3457000000001</v>
      </c>
      <c r="F5633">
        <f t="shared" si="174"/>
        <v>2778.3456999999999</v>
      </c>
      <c r="H5633">
        <v>71.914400000000001</v>
      </c>
      <c r="I5633">
        <v>1591.9313</v>
      </c>
      <c r="J5633">
        <f t="shared" si="175"/>
        <v>6591.9313000000002</v>
      </c>
    </row>
    <row r="5634" spans="1:10" x14ac:dyDescent="0.35">
      <c r="A5634">
        <v>71.925399999999996</v>
      </c>
      <c r="B5634">
        <v>1601.2139</v>
      </c>
      <c r="D5634">
        <v>71.925399999999996</v>
      </c>
      <c r="E5634">
        <v>1778.2904000000001</v>
      </c>
      <c r="F5634">
        <f t="shared" si="174"/>
        <v>2778.2903999999999</v>
      </c>
      <c r="H5634">
        <v>71.925399999999996</v>
      </c>
      <c r="I5634">
        <v>1591.9348</v>
      </c>
      <c r="J5634">
        <f t="shared" si="175"/>
        <v>6591.9348</v>
      </c>
    </row>
    <row r="5635" spans="1:10" x14ac:dyDescent="0.35">
      <c r="A5635">
        <v>71.936400000000006</v>
      </c>
      <c r="B5635">
        <v>1601.2360000000001</v>
      </c>
      <c r="D5635">
        <v>71.936400000000006</v>
      </c>
      <c r="E5635">
        <v>1778.2592999999999</v>
      </c>
      <c r="F5635">
        <f t="shared" si="174"/>
        <v>2778.2592999999997</v>
      </c>
      <c r="H5635">
        <v>71.936400000000006</v>
      </c>
      <c r="I5635">
        <v>1591.9367</v>
      </c>
      <c r="J5635">
        <f t="shared" si="175"/>
        <v>6591.9367000000002</v>
      </c>
    </row>
    <row r="5636" spans="1:10" x14ac:dyDescent="0.35">
      <c r="A5636">
        <v>71.947400000000002</v>
      </c>
      <c r="B5636">
        <v>1601.2470000000001</v>
      </c>
      <c r="D5636">
        <v>71.947400000000002</v>
      </c>
      <c r="E5636">
        <v>1778.2260000000001</v>
      </c>
      <c r="F5636">
        <f t="shared" si="174"/>
        <v>2778.2260000000001</v>
      </c>
      <c r="H5636">
        <v>71.947400000000002</v>
      </c>
      <c r="I5636">
        <v>1591.9467999999999</v>
      </c>
      <c r="J5636">
        <f t="shared" si="175"/>
        <v>6591.9467999999997</v>
      </c>
    </row>
    <row r="5637" spans="1:10" x14ac:dyDescent="0.35">
      <c r="A5637">
        <v>71.958399999999997</v>
      </c>
      <c r="B5637">
        <v>1601.2816</v>
      </c>
      <c r="D5637">
        <v>71.958399999999997</v>
      </c>
      <c r="E5637">
        <v>1778.2147</v>
      </c>
      <c r="F5637">
        <f t="shared" si="174"/>
        <v>2778.2147</v>
      </c>
      <c r="H5637">
        <v>71.958399999999997</v>
      </c>
      <c r="I5637">
        <v>1591.9401</v>
      </c>
      <c r="J5637">
        <f t="shared" si="175"/>
        <v>6591.9400999999998</v>
      </c>
    </row>
    <row r="5638" spans="1:10" x14ac:dyDescent="0.35">
      <c r="A5638">
        <v>71.969399999999993</v>
      </c>
      <c r="B5638">
        <v>1601.3079</v>
      </c>
      <c r="D5638">
        <v>71.969399999999993</v>
      </c>
      <c r="E5638">
        <v>1778.2281</v>
      </c>
      <c r="F5638">
        <f t="shared" ref="F5638:F5701" si="176">E5638+1000</f>
        <v>2778.2281000000003</v>
      </c>
      <c r="H5638">
        <v>71.969399999999993</v>
      </c>
      <c r="I5638">
        <v>1591.9214999999999</v>
      </c>
      <c r="J5638">
        <f t="shared" ref="J5638:J5701" si="177">I5638+K$4</f>
        <v>6591.9215000000004</v>
      </c>
    </row>
    <row r="5639" spans="1:10" x14ac:dyDescent="0.35">
      <c r="A5639">
        <v>71.980400000000003</v>
      </c>
      <c r="B5639">
        <v>1601.3089</v>
      </c>
      <c r="D5639">
        <v>71.980400000000003</v>
      </c>
      <c r="E5639">
        <v>1778.2697000000001</v>
      </c>
      <c r="F5639">
        <f t="shared" si="176"/>
        <v>2778.2696999999998</v>
      </c>
      <c r="H5639">
        <v>71.980400000000003</v>
      </c>
      <c r="I5639">
        <v>1591.8905999999999</v>
      </c>
      <c r="J5639">
        <f t="shared" si="177"/>
        <v>6591.8905999999997</v>
      </c>
    </row>
    <row r="5640" spans="1:10" x14ac:dyDescent="0.35">
      <c r="A5640">
        <v>71.991399999999999</v>
      </c>
      <c r="B5640">
        <v>1601.3205</v>
      </c>
      <c r="D5640">
        <v>71.991399999999999</v>
      </c>
      <c r="E5640">
        <v>1778.3097</v>
      </c>
      <c r="F5640">
        <f t="shared" si="176"/>
        <v>2778.3096999999998</v>
      </c>
      <c r="H5640">
        <v>71.991399999999999</v>
      </c>
      <c r="I5640">
        <v>1591.8590999999999</v>
      </c>
      <c r="J5640">
        <f t="shared" si="177"/>
        <v>6591.8590999999997</v>
      </c>
    </row>
    <row r="5641" spans="1:10" x14ac:dyDescent="0.35">
      <c r="A5641">
        <v>72.002399999999994</v>
      </c>
      <c r="B5641">
        <v>1601.3504</v>
      </c>
      <c r="D5641">
        <v>72.002399999999994</v>
      </c>
      <c r="E5641">
        <v>1778.3488</v>
      </c>
      <c r="F5641">
        <f t="shared" si="176"/>
        <v>2778.3487999999998</v>
      </c>
      <c r="H5641">
        <v>72.002399999999994</v>
      </c>
      <c r="I5641">
        <v>1591.8367000000001</v>
      </c>
      <c r="J5641">
        <f t="shared" si="177"/>
        <v>6591.8366999999998</v>
      </c>
    </row>
    <row r="5642" spans="1:10" x14ac:dyDescent="0.35">
      <c r="A5642">
        <v>72.013400000000004</v>
      </c>
      <c r="B5642">
        <v>1601.3810000000001</v>
      </c>
      <c r="D5642">
        <v>72.013400000000004</v>
      </c>
      <c r="E5642">
        <v>1778.3725999999999</v>
      </c>
      <c r="F5642">
        <f t="shared" si="176"/>
        <v>2778.3725999999997</v>
      </c>
      <c r="H5642">
        <v>72.013400000000004</v>
      </c>
      <c r="I5642">
        <v>1591.8461</v>
      </c>
      <c r="J5642">
        <f t="shared" si="177"/>
        <v>6591.8460999999998</v>
      </c>
    </row>
    <row r="5643" spans="1:10" x14ac:dyDescent="0.35">
      <c r="A5643">
        <v>72.0244</v>
      </c>
      <c r="B5643">
        <v>1601.4268999999999</v>
      </c>
      <c r="D5643">
        <v>72.0244</v>
      </c>
      <c r="E5643">
        <v>1778.3887999999999</v>
      </c>
      <c r="F5643">
        <f t="shared" si="176"/>
        <v>2778.3887999999997</v>
      </c>
      <c r="H5643">
        <v>72.0244</v>
      </c>
      <c r="I5643">
        <v>1591.8751</v>
      </c>
      <c r="J5643">
        <f t="shared" si="177"/>
        <v>6591.8751000000002</v>
      </c>
    </row>
    <row r="5644" spans="1:10" x14ac:dyDescent="0.35">
      <c r="A5644">
        <v>72.035399999999996</v>
      </c>
      <c r="B5644">
        <v>1601.4851000000001</v>
      </c>
      <c r="D5644">
        <v>72.035399999999996</v>
      </c>
      <c r="E5644">
        <v>1778.4117000000001</v>
      </c>
      <c r="F5644">
        <f t="shared" si="176"/>
        <v>2778.4117000000001</v>
      </c>
      <c r="H5644">
        <v>72.035399999999996</v>
      </c>
      <c r="I5644">
        <v>1591.9168999999999</v>
      </c>
      <c r="J5644">
        <f t="shared" si="177"/>
        <v>6591.9169000000002</v>
      </c>
    </row>
    <row r="5645" spans="1:10" x14ac:dyDescent="0.35">
      <c r="A5645">
        <v>72.046400000000006</v>
      </c>
      <c r="B5645">
        <v>1601.5562</v>
      </c>
      <c r="D5645">
        <v>72.046400000000006</v>
      </c>
      <c r="E5645">
        <v>1778.4443000000001</v>
      </c>
      <c r="F5645">
        <f t="shared" si="176"/>
        <v>2778.4443000000001</v>
      </c>
      <c r="H5645">
        <v>72.046400000000006</v>
      </c>
      <c r="I5645">
        <v>1591.9830999999999</v>
      </c>
      <c r="J5645">
        <f t="shared" si="177"/>
        <v>6591.9830999999995</v>
      </c>
    </row>
    <row r="5646" spans="1:10" x14ac:dyDescent="0.35">
      <c r="A5646">
        <v>72.057400000000001</v>
      </c>
      <c r="B5646">
        <v>1601.6214</v>
      </c>
      <c r="D5646">
        <v>72.057400000000001</v>
      </c>
      <c r="E5646">
        <v>1778.4898000000001</v>
      </c>
      <c r="F5646">
        <f t="shared" si="176"/>
        <v>2778.4898000000003</v>
      </c>
      <c r="H5646">
        <v>72.057400000000001</v>
      </c>
      <c r="I5646">
        <v>1592.08</v>
      </c>
      <c r="J5646">
        <f t="shared" si="177"/>
        <v>6592.08</v>
      </c>
    </row>
    <row r="5647" spans="1:10" x14ac:dyDescent="0.35">
      <c r="A5647">
        <v>72.068399999999997</v>
      </c>
      <c r="B5647">
        <v>1601.6916000000001</v>
      </c>
      <c r="D5647">
        <v>72.068399999999997</v>
      </c>
      <c r="E5647">
        <v>1778.5341000000001</v>
      </c>
      <c r="F5647">
        <f t="shared" si="176"/>
        <v>2778.5340999999999</v>
      </c>
      <c r="H5647">
        <v>72.068399999999997</v>
      </c>
      <c r="I5647">
        <v>1592.2099000000001</v>
      </c>
      <c r="J5647">
        <f t="shared" si="177"/>
        <v>6592.2098999999998</v>
      </c>
    </row>
    <row r="5648" spans="1:10" x14ac:dyDescent="0.35">
      <c r="A5648">
        <v>72.079400000000007</v>
      </c>
      <c r="B5648">
        <v>1601.7840000000001</v>
      </c>
      <c r="D5648">
        <v>72.079400000000007</v>
      </c>
      <c r="E5648">
        <v>1778.566</v>
      </c>
      <c r="F5648">
        <f t="shared" si="176"/>
        <v>2778.5659999999998</v>
      </c>
      <c r="H5648">
        <v>72.079400000000007</v>
      </c>
      <c r="I5648">
        <v>1592.3705</v>
      </c>
      <c r="J5648">
        <f t="shared" si="177"/>
        <v>6592.3705</v>
      </c>
    </row>
    <row r="5649" spans="1:10" x14ac:dyDescent="0.35">
      <c r="A5649">
        <v>72.090400000000002</v>
      </c>
      <c r="B5649">
        <v>1601.9075</v>
      </c>
      <c r="D5649">
        <v>72.090400000000002</v>
      </c>
      <c r="E5649">
        <v>1778.5706</v>
      </c>
      <c r="F5649">
        <f t="shared" si="176"/>
        <v>2778.5706</v>
      </c>
      <c r="H5649">
        <v>72.090400000000002</v>
      </c>
      <c r="I5649">
        <v>1592.5461</v>
      </c>
      <c r="J5649">
        <f t="shared" si="177"/>
        <v>6592.5460999999996</v>
      </c>
    </row>
    <row r="5650" spans="1:10" x14ac:dyDescent="0.35">
      <c r="A5650">
        <v>72.101399999999998</v>
      </c>
      <c r="B5650">
        <v>1602.0491</v>
      </c>
      <c r="D5650">
        <v>72.101399999999998</v>
      </c>
      <c r="E5650">
        <v>1778.557</v>
      </c>
      <c r="F5650">
        <f t="shared" si="176"/>
        <v>2778.5569999999998</v>
      </c>
      <c r="H5650">
        <v>72.101399999999998</v>
      </c>
      <c r="I5650">
        <v>1592.7055</v>
      </c>
      <c r="J5650">
        <f t="shared" si="177"/>
        <v>6592.7055</v>
      </c>
    </row>
    <row r="5651" spans="1:10" x14ac:dyDescent="0.35">
      <c r="A5651">
        <v>72.112399999999994</v>
      </c>
      <c r="B5651">
        <v>1602.2162000000001</v>
      </c>
      <c r="D5651">
        <v>72.112399999999994</v>
      </c>
      <c r="E5651">
        <v>1778.5371</v>
      </c>
      <c r="F5651">
        <f t="shared" si="176"/>
        <v>2778.5371</v>
      </c>
      <c r="H5651">
        <v>72.112399999999994</v>
      </c>
      <c r="I5651">
        <v>1592.8409999999999</v>
      </c>
      <c r="J5651">
        <f t="shared" si="177"/>
        <v>6592.8410000000003</v>
      </c>
    </row>
    <row r="5652" spans="1:10" x14ac:dyDescent="0.35">
      <c r="A5652">
        <v>72.123400000000004</v>
      </c>
      <c r="B5652">
        <v>1602.4313999999999</v>
      </c>
      <c r="D5652">
        <v>72.123400000000004</v>
      </c>
      <c r="E5652">
        <v>1778.5329999999999</v>
      </c>
      <c r="F5652">
        <f t="shared" si="176"/>
        <v>2778.5329999999999</v>
      </c>
      <c r="H5652">
        <v>72.123400000000004</v>
      </c>
      <c r="I5652">
        <v>1593.0057999999999</v>
      </c>
      <c r="J5652">
        <f t="shared" si="177"/>
        <v>6593.0057999999999</v>
      </c>
    </row>
    <row r="5653" spans="1:10" x14ac:dyDescent="0.35">
      <c r="A5653">
        <v>72.134399999999999</v>
      </c>
      <c r="B5653">
        <v>1602.6683</v>
      </c>
      <c r="D5653">
        <v>72.134399999999999</v>
      </c>
      <c r="E5653">
        <v>1778.5485000000001</v>
      </c>
      <c r="F5653">
        <f t="shared" si="176"/>
        <v>2778.5484999999999</v>
      </c>
      <c r="H5653">
        <v>72.134399999999999</v>
      </c>
      <c r="I5653">
        <v>1593.1957</v>
      </c>
      <c r="J5653">
        <f t="shared" si="177"/>
        <v>6593.1957000000002</v>
      </c>
    </row>
    <row r="5654" spans="1:10" x14ac:dyDescent="0.35">
      <c r="A5654">
        <v>72.145399999999995</v>
      </c>
      <c r="B5654">
        <v>1602.9055000000001</v>
      </c>
      <c r="D5654">
        <v>72.145399999999995</v>
      </c>
      <c r="E5654">
        <v>1778.586</v>
      </c>
      <c r="F5654">
        <f t="shared" si="176"/>
        <v>2778.5860000000002</v>
      </c>
      <c r="H5654">
        <v>72.145399999999995</v>
      </c>
      <c r="I5654">
        <v>1593.4006999999999</v>
      </c>
      <c r="J5654">
        <f t="shared" si="177"/>
        <v>6593.4007000000001</v>
      </c>
    </row>
    <row r="5655" spans="1:10" x14ac:dyDescent="0.35">
      <c r="A5655">
        <v>72.156400000000005</v>
      </c>
      <c r="B5655">
        <v>1603.1569</v>
      </c>
      <c r="D5655">
        <v>72.156400000000005</v>
      </c>
      <c r="E5655">
        <v>1778.6291000000001</v>
      </c>
      <c r="F5655">
        <f t="shared" si="176"/>
        <v>2778.6291000000001</v>
      </c>
      <c r="H5655">
        <v>72.156400000000005</v>
      </c>
      <c r="I5655">
        <v>1593.6315999999999</v>
      </c>
      <c r="J5655">
        <f t="shared" si="177"/>
        <v>6593.6315999999997</v>
      </c>
    </row>
    <row r="5656" spans="1:10" x14ac:dyDescent="0.35">
      <c r="A5656">
        <v>72.167400000000001</v>
      </c>
      <c r="B5656">
        <v>1603.4011</v>
      </c>
      <c r="D5656">
        <v>72.167400000000001</v>
      </c>
      <c r="E5656">
        <v>1778.6894</v>
      </c>
      <c r="F5656">
        <f t="shared" si="176"/>
        <v>2778.6894000000002</v>
      </c>
      <c r="H5656">
        <v>72.167400000000001</v>
      </c>
      <c r="I5656">
        <v>1593.8548000000001</v>
      </c>
      <c r="J5656">
        <f t="shared" si="177"/>
        <v>6593.8548000000001</v>
      </c>
    </row>
    <row r="5657" spans="1:10" x14ac:dyDescent="0.35">
      <c r="A5657">
        <v>72.178399999999996</v>
      </c>
      <c r="B5657">
        <v>1603.6541999999999</v>
      </c>
      <c r="D5657">
        <v>72.178399999999996</v>
      </c>
      <c r="E5657">
        <v>1778.7618</v>
      </c>
      <c r="F5657">
        <f t="shared" si="176"/>
        <v>2778.7618000000002</v>
      </c>
      <c r="H5657">
        <v>72.178399999999996</v>
      </c>
      <c r="I5657">
        <v>1594.0771</v>
      </c>
      <c r="J5657">
        <f t="shared" si="177"/>
        <v>6594.0771000000004</v>
      </c>
    </row>
    <row r="5658" spans="1:10" x14ac:dyDescent="0.35">
      <c r="A5658">
        <v>72.189400000000006</v>
      </c>
      <c r="B5658">
        <v>1603.8911000000001</v>
      </c>
      <c r="D5658">
        <v>72.189400000000006</v>
      </c>
      <c r="E5658">
        <v>1778.8376000000001</v>
      </c>
      <c r="F5658">
        <f t="shared" si="176"/>
        <v>2778.8375999999998</v>
      </c>
      <c r="H5658">
        <v>72.189400000000006</v>
      </c>
      <c r="I5658">
        <v>1594.2951</v>
      </c>
      <c r="J5658">
        <f t="shared" si="177"/>
        <v>6594.2951000000003</v>
      </c>
    </row>
    <row r="5659" spans="1:10" x14ac:dyDescent="0.35">
      <c r="A5659">
        <v>72.200400000000002</v>
      </c>
      <c r="B5659">
        <v>1604.1277</v>
      </c>
      <c r="D5659">
        <v>72.200400000000002</v>
      </c>
      <c r="E5659">
        <v>1778.9259</v>
      </c>
      <c r="F5659">
        <f t="shared" si="176"/>
        <v>2778.9259000000002</v>
      </c>
      <c r="H5659">
        <v>72.200400000000002</v>
      </c>
      <c r="I5659">
        <v>1594.4931999999999</v>
      </c>
      <c r="J5659">
        <f t="shared" si="177"/>
        <v>6594.4931999999999</v>
      </c>
    </row>
    <row r="5660" spans="1:10" x14ac:dyDescent="0.35">
      <c r="A5660">
        <v>72.211399999999998</v>
      </c>
      <c r="B5660">
        <v>1604.3762999999999</v>
      </c>
      <c r="D5660">
        <v>72.211399999999998</v>
      </c>
      <c r="E5660">
        <v>1779.0137</v>
      </c>
      <c r="F5660">
        <f t="shared" si="176"/>
        <v>2779.0137</v>
      </c>
      <c r="H5660">
        <v>72.211399999999998</v>
      </c>
      <c r="I5660">
        <v>1594.7066</v>
      </c>
      <c r="J5660">
        <f t="shared" si="177"/>
        <v>6594.7065999999995</v>
      </c>
    </row>
    <row r="5661" spans="1:10" x14ac:dyDescent="0.35">
      <c r="A5661">
        <v>72.222399999999993</v>
      </c>
      <c r="B5661">
        <v>1604.6316999999999</v>
      </c>
      <c r="D5661">
        <v>72.222399999999993</v>
      </c>
      <c r="E5661">
        <v>1779.0844</v>
      </c>
      <c r="F5661">
        <f t="shared" si="176"/>
        <v>2779.0843999999997</v>
      </c>
      <c r="H5661">
        <v>72.222399999999993</v>
      </c>
      <c r="I5661">
        <v>1594.9435000000001</v>
      </c>
      <c r="J5661">
        <f t="shared" si="177"/>
        <v>6594.9435000000003</v>
      </c>
    </row>
    <row r="5662" spans="1:10" x14ac:dyDescent="0.35">
      <c r="A5662">
        <v>72.233400000000003</v>
      </c>
      <c r="B5662">
        <v>1604.9175</v>
      </c>
      <c r="D5662">
        <v>72.233400000000003</v>
      </c>
      <c r="E5662">
        <v>1779.1822</v>
      </c>
      <c r="F5662">
        <f t="shared" si="176"/>
        <v>2779.1822000000002</v>
      </c>
      <c r="H5662">
        <v>72.233400000000003</v>
      </c>
      <c r="I5662">
        <v>1595.173</v>
      </c>
      <c r="J5662">
        <f t="shared" si="177"/>
        <v>6595.1729999999998</v>
      </c>
    </row>
    <row r="5663" spans="1:10" x14ac:dyDescent="0.35">
      <c r="A5663">
        <v>72.244399999999999</v>
      </c>
      <c r="B5663">
        <v>1605.2476999999999</v>
      </c>
      <c r="D5663">
        <v>72.244399999999999</v>
      </c>
      <c r="E5663">
        <v>1779.2791</v>
      </c>
      <c r="F5663">
        <f t="shared" si="176"/>
        <v>2779.2790999999997</v>
      </c>
      <c r="H5663">
        <v>72.244399999999999</v>
      </c>
      <c r="I5663">
        <v>1595.4032999999999</v>
      </c>
      <c r="J5663">
        <f t="shared" si="177"/>
        <v>6595.4032999999999</v>
      </c>
    </row>
    <row r="5664" spans="1:10" x14ac:dyDescent="0.35">
      <c r="A5664">
        <v>72.255399999999995</v>
      </c>
      <c r="B5664">
        <v>1605.598</v>
      </c>
      <c r="D5664">
        <v>72.255399999999995</v>
      </c>
      <c r="E5664">
        <v>1779.3729000000001</v>
      </c>
      <c r="F5664">
        <f t="shared" si="176"/>
        <v>2779.3729000000003</v>
      </c>
      <c r="H5664">
        <v>72.255399999999995</v>
      </c>
      <c r="I5664">
        <v>1595.6403</v>
      </c>
      <c r="J5664">
        <f t="shared" si="177"/>
        <v>6595.6403</v>
      </c>
    </row>
    <row r="5665" spans="1:10" x14ac:dyDescent="0.35">
      <c r="A5665">
        <v>72.266400000000004</v>
      </c>
      <c r="B5665">
        <v>1605.9558999999999</v>
      </c>
      <c r="D5665">
        <v>72.266400000000004</v>
      </c>
      <c r="E5665">
        <v>1779.492</v>
      </c>
      <c r="F5665">
        <f t="shared" si="176"/>
        <v>2779.4920000000002</v>
      </c>
      <c r="H5665">
        <v>72.266400000000004</v>
      </c>
      <c r="I5665">
        <v>1595.8824999999999</v>
      </c>
      <c r="J5665">
        <f t="shared" si="177"/>
        <v>6595.8824999999997</v>
      </c>
    </row>
    <row r="5666" spans="1:10" x14ac:dyDescent="0.35">
      <c r="A5666">
        <v>72.2774</v>
      </c>
      <c r="B5666">
        <v>1606.298</v>
      </c>
      <c r="D5666">
        <v>72.2774</v>
      </c>
      <c r="E5666">
        <v>1779.6216999999999</v>
      </c>
      <c r="F5666">
        <f t="shared" si="176"/>
        <v>2779.6216999999997</v>
      </c>
      <c r="H5666">
        <v>72.2774</v>
      </c>
      <c r="I5666">
        <v>1596.1379999999999</v>
      </c>
      <c r="J5666">
        <f t="shared" si="177"/>
        <v>6596.1379999999999</v>
      </c>
    </row>
    <row r="5667" spans="1:10" x14ac:dyDescent="0.35">
      <c r="A5667">
        <v>72.288399999999996</v>
      </c>
      <c r="B5667">
        <v>1606.6407999999999</v>
      </c>
      <c r="D5667">
        <v>72.288399999999996</v>
      </c>
      <c r="E5667">
        <v>1779.7644</v>
      </c>
      <c r="F5667">
        <f t="shared" si="176"/>
        <v>2779.7644</v>
      </c>
      <c r="H5667">
        <v>72.288399999999996</v>
      </c>
      <c r="I5667">
        <v>1596.3932</v>
      </c>
      <c r="J5667">
        <f t="shared" si="177"/>
        <v>6596.3932000000004</v>
      </c>
    </row>
    <row r="5668" spans="1:10" x14ac:dyDescent="0.35">
      <c r="A5668">
        <v>72.299400000000006</v>
      </c>
      <c r="B5668">
        <v>1606.9650999999999</v>
      </c>
      <c r="D5668">
        <v>72.299400000000006</v>
      </c>
      <c r="E5668">
        <v>1779.9093</v>
      </c>
      <c r="F5668">
        <f t="shared" si="176"/>
        <v>2779.9093000000003</v>
      </c>
      <c r="H5668">
        <v>72.299400000000006</v>
      </c>
      <c r="I5668">
        <v>1596.6467</v>
      </c>
      <c r="J5668">
        <f t="shared" si="177"/>
        <v>6596.6467000000002</v>
      </c>
    </row>
    <row r="5669" spans="1:10" x14ac:dyDescent="0.35">
      <c r="A5669">
        <v>72.310400000000001</v>
      </c>
      <c r="B5669">
        <v>1607.2523000000001</v>
      </c>
      <c r="D5669">
        <v>72.310400000000001</v>
      </c>
      <c r="E5669">
        <v>1780.0428999999999</v>
      </c>
      <c r="F5669">
        <f t="shared" si="176"/>
        <v>2780.0428999999999</v>
      </c>
      <c r="H5669">
        <v>72.310400000000001</v>
      </c>
      <c r="I5669">
        <v>1596.9078999999999</v>
      </c>
      <c r="J5669">
        <f t="shared" si="177"/>
        <v>6596.9079000000002</v>
      </c>
    </row>
    <row r="5670" spans="1:10" x14ac:dyDescent="0.35">
      <c r="A5670">
        <v>72.321399999999997</v>
      </c>
      <c r="B5670">
        <v>1607.5262</v>
      </c>
      <c r="D5670">
        <v>72.321399999999997</v>
      </c>
      <c r="E5670">
        <v>1780.1877999999999</v>
      </c>
      <c r="F5670">
        <f t="shared" si="176"/>
        <v>2780.1877999999997</v>
      </c>
      <c r="H5670">
        <v>72.321399999999997</v>
      </c>
      <c r="I5670">
        <v>1597.1732999999999</v>
      </c>
      <c r="J5670">
        <f t="shared" si="177"/>
        <v>6597.1733000000004</v>
      </c>
    </row>
    <row r="5671" spans="1:10" x14ac:dyDescent="0.35">
      <c r="A5671">
        <v>72.332400000000007</v>
      </c>
      <c r="B5671">
        <v>1607.8136999999999</v>
      </c>
      <c r="D5671">
        <v>72.332400000000007</v>
      </c>
      <c r="E5671">
        <v>1780.3248000000001</v>
      </c>
      <c r="F5671">
        <f t="shared" si="176"/>
        <v>2780.3248000000003</v>
      </c>
      <c r="H5671">
        <v>72.332400000000007</v>
      </c>
      <c r="I5671">
        <v>1597.4317000000001</v>
      </c>
      <c r="J5671">
        <f t="shared" si="177"/>
        <v>6597.4317000000001</v>
      </c>
    </row>
    <row r="5672" spans="1:10" x14ac:dyDescent="0.35">
      <c r="A5672">
        <v>72.343400000000003</v>
      </c>
      <c r="B5672">
        <v>1608.088</v>
      </c>
      <c r="D5672">
        <v>72.343400000000003</v>
      </c>
      <c r="E5672">
        <v>1780.4547</v>
      </c>
      <c r="F5672">
        <f t="shared" si="176"/>
        <v>2780.4547000000002</v>
      </c>
      <c r="H5672">
        <v>72.343400000000003</v>
      </c>
      <c r="I5672">
        <v>1597.6619000000001</v>
      </c>
      <c r="J5672">
        <f t="shared" si="177"/>
        <v>6597.6619000000001</v>
      </c>
    </row>
    <row r="5673" spans="1:10" x14ac:dyDescent="0.35">
      <c r="A5673">
        <v>72.354399999999998</v>
      </c>
      <c r="B5673">
        <v>1608.3628000000001</v>
      </c>
      <c r="D5673">
        <v>72.354399999999998</v>
      </c>
      <c r="E5673">
        <v>1780.6121000000001</v>
      </c>
      <c r="F5673">
        <f t="shared" si="176"/>
        <v>2780.6121000000003</v>
      </c>
      <c r="H5673">
        <v>72.354399999999998</v>
      </c>
      <c r="I5673">
        <v>1597.8756000000001</v>
      </c>
      <c r="J5673">
        <f t="shared" si="177"/>
        <v>6597.8756000000003</v>
      </c>
    </row>
    <row r="5674" spans="1:10" x14ac:dyDescent="0.35">
      <c r="A5674">
        <v>72.365399999999994</v>
      </c>
      <c r="B5674">
        <v>1608.6375</v>
      </c>
      <c r="D5674">
        <v>72.365399999999994</v>
      </c>
      <c r="E5674">
        <v>1780.7654</v>
      </c>
      <c r="F5674">
        <f t="shared" si="176"/>
        <v>2780.7654000000002</v>
      </c>
      <c r="H5674">
        <v>72.365399999999994</v>
      </c>
      <c r="I5674">
        <v>1598.0780999999999</v>
      </c>
      <c r="J5674">
        <f t="shared" si="177"/>
        <v>6598.0780999999997</v>
      </c>
    </row>
    <row r="5675" spans="1:10" x14ac:dyDescent="0.35">
      <c r="A5675">
        <v>72.376400000000004</v>
      </c>
      <c r="B5675">
        <v>1608.9078</v>
      </c>
      <c r="D5675">
        <v>72.376400000000004</v>
      </c>
      <c r="E5675">
        <v>1780.9087</v>
      </c>
      <c r="F5675">
        <f t="shared" si="176"/>
        <v>2780.9087</v>
      </c>
      <c r="H5675">
        <v>72.376400000000004</v>
      </c>
      <c r="I5675">
        <v>1598.2688000000001</v>
      </c>
      <c r="J5675">
        <f t="shared" si="177"/>
        <v>6598.2687999999998</v>
      </c>
    </row>
    <row r="5676" spans="1:10" x14ac:dyDescent="0.35">
      <c r="A5676">
        <v>72.3874</v>
      </c>
      <c r="B5676">
        <v>1609.1790000000001</v>
      </c>
      <c r="D5676">
        <v>72.3874</v>
      </c>
      <c r="E5676">
        <v>1781.0358000000001</v>
      </c>
      <c r="F5676">
        <f t="shared" si="176"/>
        <v>2781.0358000000001</v>
      </c>
      <c r="H5676">
        <v>72.3874</v>
      </c>
      <c r="I5676">
        <v>1598.4631999999999</v>
      </c>
      <c r="J5676">
        <f t="shared" si="177"/>
        <v>6598.4632000000001</v>
      </c>
    </row>
    <row r="5677" spans="1:10" x14ac:dyDescent="0.35">
      <c r="A5677">
        <v>72.398399999999995</v>
      </c>
      <c r="B5677">
        <v>1609.4358</v>
      </c>
      <c r="D5677">
        <v>72.398399999999995</v>
      </c>
      <c r="E5677">
        <v>1781.1952000000001</v>
      </c>
      <c r="F5677">
        <f t="shared" si="176"/>
        <v>2781.1952000000001</v>
      </c>
      <c r="H5677">
        <v>72.398399999999995</v>
      </c>
      <c r="I5677">
        <v>1598.6442</v>
      </c>
      <c r="J5677">
        <f t="shared" si="177"/>
        <v>6598.6441999999997</v>
      </c>
    </row>
    <row r="5678" spans="1:10" x14ac:dyDescent="0.35">
      <c r="A5678">
        <v>72.409400000000005</v>
      </c>
      <c r="B5678">
        <v>1609.6946</v>
      </c>
      <c r="D5678">
        <v>72.409400000000005</v>
      </c>
      <c r="E5678">
        <v>1781.3563999999999</v>
      </c>
      <c r="F5678">
        <f t="shared" si="176"/>
        <v>2781.3563999999997</v>
      </c>
      <c r="H5678">
        <v>72.409400000000005</v>
      </c>
      <c r="I5678">
        <v>1598.8308</v>
      </c>
      <c r="J5678">
        <f t="shared" si="177"/>
        <v>6598.8307999999997</v>
      </c>
    </row>
    <row r="5679" spans="1:10" x14ac:dyDescent="0.35">
      <c r="A5679">
        <v>72.420400000000001</v>
      </c>
      <c r="B5679">
        <v>1609.9577999999999</v>
      </c>
      <c r="D5679">
        <v>72.420400000000001</v>
      </c>
      <c r="E5679">
        <v>1781.5237</v>
      </c>
      <c r="F5679">
        <f t="shared" si="176"/>
        <v>2781.5236999999997</v>
      </c>
      <c r="H5679">
        <v>72.420400000000001</v>
      </c>
      <c r="I5679">
        <v>1599.0130999999999</v>
      </c>
      <c r="J5679">
        <f t="shared" si="177"/>
        <v>6599.0131000000001</v>
      </c>
    </row>
    <row r="5680" spans="1:10" x14ac:dyDescent="0.35">
      <c r="A5680">
        <v>72.431399999999996</v>
      </c>
      <c r="B5680">
        <v>1610.2236</v>
      </c>
      <c r="D5680">
        <v>72.431399999999996</v>
      </c>
      <c r="E5680">
        <v>1781.7101</v>
      </c>
      <c r="F5680">
        <f t="shared" si="176"/>
        <v>2781.7101000000002</v>
      </c>
      <c r="H5680">
        <v>72.431399999999996</v>
      </c>
      <c r="I5680">
        <v>1599.1844000000001</v>
      </c>
      <c r="J5680">
        <f t="shared" si="177"/>
        <v>6599.1844000000001</v>
      </c>
    </row>
    <row r="5681" spans="1:10" x14ac:dyDescent="0.35">
      <c r="A5681">
        <v>72.442400000000006</v>
      </c>
      <c r="B5681">
        <v>1610.4875</v>
      </c>
      <c r="D5681">
        <v>72.442400000000006</v>
      </c>
      <c r="E5681">
        <v>1781.89</v>
      </c>
      <c r="F5681">
        <f t="shared" si="176"/>
        <v>2781.8900000000003</v>
      </c>
      <c r="H5681">
        <v>72.442400000000006</v>
      </c>
      <c r="I5681">
        <v>1599.3547000000001</v>
      </c>
      <c r="J5681">
        <f t="shared" si="177"/>
        <v>6599.3546999999999</v>
      </c>
    </row>
    <row r="5682" spans="1:10" x14ac:dyDescent="0.35">
      <c r="A5682">
        <v>72.453400000000002</v>
      </c>
      <c r="B5682">
        <v>1610.7536</v>
      </c>
      <c r="D5682">
        <v>72.453400000000002</v>
      </c>
      <c r="E5682">
        <v>1782.0825</v>
      </c>
      <c r="F5682">
        <f t="shared" si="176"/>
        <v>2782.0825</v>
      </c>
      <c r="H5682">
        <v>72.453400000000002</v>
      </c>
      <c r="I5682">
        <v>1599.5489</v>
      </c>
      <c r="J5682">
        <f t="shared" si="177"/>
        <v>6599.5488999999998</v>
      </c>
    </row>
    <row r="5683" spans="1:10" x14ac:dyDescent="0.35">
      <c r="A5683">
        <v>72.464399999999998</v>
      </c>
      <c r="B5683">
        <v>1611.0234</v>
      </c>
      <c r="D5683">
        <v>72.464399999999998</v>
      </c>
      <c r="E5683">
        <v>1782.2610999999999</v>
      </c>
      <c r="F5683">
        <f t="shared" si="176"/>
        <v>2782.2610999999997</v>
      </c>
      <c r="H5683">
        <v>72.464399999999998</v>
      </c>
      <c r="I5683">
        <v>1599.7643</v>
      </c>
      <c r="J5683">
        <f t="shared" si="177"/>
        <v>6599.7642999999998</v>
      </c>
    </row>
    <row r="5684" spans="1:10" x14ac:dyDescent="0.35">
      <c r="A5684">
        <v>72.475399999999993</v>
      </c>
      <c r="B5684">
        <v>1611.2905000000001</v>
      </c>
      <c r="D5684">
        <v>72.475399999999993</v>
      </c>
      <c r="E5684">
        <v>1782.4550999999999</v>
      </c>
      <c r="F5684">
        <f t="shared" si="176"/>
        <v>2782.4551000000001</v>
      </c>
      <c r="H5684">
        <v>72.475399999999993</v>
      </c>
      <c r="I5684">
        <v>1599.9550999999999</v>
      </c>
      <c r="J5684">
        <f t="shared" si="177"/>
        <v>6599.9551000000001</v>
      </c>
    </row>
    <row r="5685" spans="1:10" x14ac:dyDescent="0.35">
      <c r="A5685">
        <v>72.486400000000003</v>
      </c>
      <c r="B5685">
        <v>1611.5304000000001</v>
      </c>
      <c r="D5685">
        <v>72.486400000000003</v>
      </c>
      <c r="E5685">
        <v>1782.6448</v>
      </c>
      <c r="F5685">
        <f t="shared" si="176"/>
        <v>2782.6448</v>
      </c>
      <c r="H5685">
        <v>72.486400000000003</v>
      </c>
      <c r="I5685">
        <v>1600.1654000000001</v>
      </c>
      <c r="J5685">
        <f t="shared" si="177"/>
        <v>6600.1653999999999</v>
      </c>
    </row>
    <row r="5686" spans="1:10" x14ac:dyDescent="0.35">
      <c r="A5686">
        <v>72.497399999999999</v>
      </c>
      <c r="B5686">
        <v>1611.7659000000001</v>
      </c>
      <c r="D5686">
        <v>72.497399999999999</v>
      </c>
      <c r="E5686">
        <v>1782.8334</v>
      </c>
      <c r="F5686">
        <f t="shared" si="176"/>
        <v>2782.8334</v>
      </c>
      <c r="H5686">
        <v>72.497399999999999</v>
      </c>
      <c r="I5686">
        <v>1600.3676</v>
      </c>
      <c r="J5686">
        <f t="shared" si="177"/>
        <v>6600.3675999999996</v>
      </c>
    </row>
    <row r="5687" spans="1:10" x14ac:dyDescent="0.35">
      <c r="A5687">
        <v>72.508399999999995</v>
      </c>
      <c r="B5687">
        <v>1612.0317</v>
      </c>
      <c r="D5687">
        <v>72.508399999999995</v>
      </c>
      <c r="E5687">
        <v>1782.9815000000001</v>
      </c>
      <c r="F5687">
        <f t="shared" si="176"/>
        <v>2782.9814999999999</v>
      </c>
      <c r="H5687">
        <v>72.508399999999995</v>
      </c>
      <c r="I5687">
        <v>1600.5668000000001</v>
      </c>
      <c r="J5687">
        <f t="shared" si="177"/>
        <v>6600.5668000000005</v>
      </c>
    </row>
    <row r="5688" spans="1:10" x14ac:dyDescent="0.35">
      <c r="A5688">
        <v>72.519400000000005</v>
      </c>
      <c r="B5688">
        <v>1612.307</v>
      </c>
      <c r="D5688">
        <v>72.519400000000005</v>
      </c>
      <c r="E5688">
        <v>1783.1128000000001</v>
      </c>
      <c r="F5688">
        <f t="shared" si="176"/>
        <v>2783.1127999999999</v>
      </c>
      <c r="H5688">
        <v>72.519400000000005</v>
      </c>
      <c r="I5688">
        <v>1600.7843</v>
      </c>
      <c r="J5688">
        <f t="shared" si="177"/>
        <v>6600.7843000000003</v>
      </c>
    </row>
    <row r="5689" spans="1:10" x14ac:dyDescent="0.35">
      <c r="A5689">
        <v>72.5304</v>
      </c>
      <c r="B5689">
        <v>1612.5869</v>
      </c>
      <c r="D5689">
        <v>72.5304</v>
      </c>
      <c r="E5689">
        <v>1783.2568000000001</v>
      </c>
      <c r="F5689">
        <f t="shared" si="176"/>
        <v>2783.2568000000001</v>
      </c>
      <c r="H5689">
        <v>72.5304</v>
      </c>
      <c r="I5689">
        <v>1600.9945</v>
      </c>
      <c r="J5689">
        <f t="shared" si="177"/>
        <v>6600.9944999999998</v>
      </c>
    </row>
    <row r="5690" spans="1:10" x14ac:dyDescent="0.35">
      <c r="A5690">
        <v>72.541399999999996</v>
      </c>
      <c r="B5690">
        <v>1612.8811000000001</v>
      </c>
      <c r="D5690">
        <v>72.541399999999996</v>
      </c>
      <c r="E5690">
        <v>1783.4209000000001</v>
      </c>
      <c r="F5690">
        <f t="shared" si="176"/>
        <v>2783.4209000000001</v>
      </c>
      <c r="H5690">
        <v>72.541399999999996</v>
      </c>
      <c r="I5690">
        <v>1601.2043000000001</v>
      </c>
      <c r="J5690">
        <f t="shared" si="177"/>
        <v>6601.2043000000003</v>
      </c>
    </row>
    <row r="5691" spans="1:10" x14ac:dyDescent="0.35">
      <c r="A5691">
        <v>72.552400000000006</v>
      </c>
      <c r="B5691">
        <v>1613.2116000000001</v>
      </c>
      <c r="D5691">
        <v>72.552400000000006</v>
      </c>
      <c r="E5691">
        <v>1783.6211000000001</v>
      </c>
      <c r="F5691">
        <f t="shared" si="176"/>
        <v>2783.6211000000003</v>
      </c>
      <c r="H5691">
        <v>72.552400000000006</v>
      </c>
      <c r="I5691">
        <v>1601.3933</v>
      </c>
      <c r="J5691">
        <f t="shared" si="177"/>
        <v>6601.3932999999997</v>
      </c>
    </row>
    <row r="5692" spans="1:10" x14ac:dyDescent="0.35">
      <c r="A5692">
        <v>72.563400000000001</v>
      </c>
      <c r="B5692">
        <v>1613.5627999999999</v>
      </c>
      <c r="D5692">
        <v>72.563400000000001</v>
      </c>
      <c r="E5692">
        <v>1783.8234</v>
      </c>
      <c r="F5692">
        <f t="shared" si="176"/>
        <v>2783.8234000000002</v>
      </c>
      <c r="H5692">
        <v>72.563400000000001</v>
      </c>
      <c r="I5692">
        <v>1601.5916999999999</v>
      </c>
      <c r="J5692">
        <f t="shared" si="177"/>
        <v>6601.5916999999999</v>
      </c>
    </row>
    <row r="5693" spans="1:10" x14ac:dyDescent="0.35">
      <c r="A5693">
        <v>72.574399999999997</v>
      </c>
      <c r="B5693">
        <v>1613.913</v>
      </c>
      <c r="D5693">
        <v>72.574399999999997</v>
      </c>
      <c r="E5693">
        <v>1784.0041000000001</v>
      </c>
      <c r="F5693">
        <f t="shared" si="176"/>
        <v>2784.0041000000001</v>
      </c>
      <c r="H5693">
        <v>72.574399999999997</v>
      </c>
      <c r="I5693">
        <v>1601.7588000000001</v>
      </c>
      <c r="J5693">
        <f t="shared" si="177"/>
        <v>6601.7587999999996</v>
      </c>
    </row>
    <row r="5694" spans="1:10" x14ac:dyDescent="0.35">
      <c r="A5694">
        <v>72.585400000000007</v>
      </c>
      <c r="B5694">
        <v>1614.2673</v>
      </c>
      <c r="D5694">
        <v>72.585400000000007</v>
      </c>
      <c r="E5694">
        <v>1784.1613</v>
      </c>
      <c r="F5694">
        <f t="shared" si="176"/>
        <v>2784.1612999999998</v>
      </c>
      <c r="H5694">
        <v>72.585400000000007</v>
      </c>
      <c r="I5694">
        <v>1601.9093</v>
      </c>
      <c r="J5694">
        <f t="shared" si="177"/>
        <v>6601.9093000000003</v>
      </c>
    </row>
    <row r="5695" spans="1:10" x14ac:dyDescent="0.35">
      <c r="A5695">
        <v>72.596400000000003</v>
      </c>
      <c r="B5695">
        <v>1614.5916</v>
      </c>
      <c r="D5695">
        <v>72.596400000000003</v>
      </c>
      <c r="E5695">
        <v>1784.3166000000001</v>
      </c>
      <c r="F5695">
        <f t="shared" si="176"/>
        <v>2784.3166000000001</v>
      </c>
      <c r="H5695">
        <v>72.596400000000003</v>
      </c>
      <c r="I5695">
        <v>1602.0835</v>
      </c>
      <c r="J5695">
        <f t="shared" si="177"/>
        <v>6602.0834999999997</v>
      </c>
    </row>
    <row r="5696" spans="1:10" x14ac:dyDescent="0.35">
      <c r="A5696">
        <v>72.607399999999998</v>
      </c>
      <c r="B5696">
        <v>1614.9005999999999</v>
      </c>
      <c r="D5696">
        <v>72.607399999999998</v>
      </c>
      <c r="E5696">
        <v>1784.4939999999999</v>
      </c>
      <c r="F5696">
        <f t="shared" si="176"/>
        <v>2784.4939999999997</v>
      </c>
      <c r="H5696">
        <v>72.607399999999998</v>
      </c>
      <c r="I5696">
        <v>1602.2530999999999</v>
      </c>
      <c r="J5696">
        <f t="shared" si="177"/>
        <v>6602.2530999999999</v>
      </c>
    </row>
    <row r="5697" spans="1:10" x14ac:dyDescent="0.35">
      <c r="A5697">
        <v>72.618399999999994</v>
      </c>
      <c r="B5697">
        <v>1615.2067999999999</v>
      </c>
      <c r="D5697">
        <v>72.618399999999994</v>
      </c>
      <c r="E5697">
        <v>1784.6543999999999</v>
      </c>
      <c r="F5697">
        <f t="shared" si="176"/>
        <v>2784.6543999999999</v>
      </c>
      <c r="H5697">
        <v>72.618399999999994</v>
      </c>
      <c r="I5697">
        <v>1602.3905</v>
      </c>
      <c r="J5697">
        <f t="shared" si="177"/>
        <v>6602.3904999999995</v>
      </c>
    </row>
    <row r="5698" spans="1:10" x14ac:dyDescent="0.35">
      <c r="A5698">
        <v>72.629400000000004</v>
      </c>
      <c r="B5698">
        <v>1615.5550000000001</v>
      </c>
      <c r="D5698">
        <v>72.629400000000004</v>
      </c>
      <c r="E5698">
        <v>1784.7647999999999</v>
      </c>
      <c r="F5698">
        <f t="shared" si="176"/>
        <v>2784.7647999999999</v>
      </c>
      <c r="H5698">
        <v>72.629400000000004</v>
      </c>
      <c r="I5698">
        <v>1602.5096000000001</v>
      </c>
      <c r="J5698">
        <f t="shared" si="177"/>
        <v>6602.5096000000003</v>
      </c>
    </row>
    <row r="5699" spans="1:10" x14ac:dyDescent="0.35">
      <c r="A5699">
        <v>72.6404</v>
      </c>
      <c r="B5699">
        <v>1615.9514999999999</v>
      </c>
      <c r="D5699">
        <v>72.6404</v>
      </c>
      <c r="E5699">
        <v>1784.845</v>
      </c>
      <c r="F5699">
        <f t="shared" si="176"/>
        <v>2784.8450000000003</v>
      </c>
      <c r="H5699">
        <v>72.6404</v>
      </c>
      <c r="I5699">
        <v>1602.6321</v>
      </c>
      <c r="J5699">
        <f t="shared" si="177"/>
        <v>6602.6320999999998</v>
      </c>
    </row>
    <row r="5700" spans="1:10" x14ac:dyDescent="0.35">
      <c r="A5700">
        <v>72.651399999999995</v>
      </c>
      <c r="B5700">
        <v>1616.3489999999999</v>
      </c>
      <c r="D5700">
        <v>72.651399999999995</v>
      </c>
      <c r="E5700">
        <v>1784.9275</v>
      </c>
      <c r="F5700">
        <f t="shared" si="176"/>
        <v>2784.9274999999998</v>
      </c>
      <c r="H5700">
        <v>72.651399999999995</v>
      </c>
      <c r="I5700">
        <v>1602.7402999999999</v>
      </c>
      <c r="J5700">
        <f t="shared" si="177"/>
        <v>6602.7402999999995</v>
      </c>
    </row>
    <row r="5701" spans="1:10" x14ac:dyDescent="0.35">
      <c r="A5701">
        <v>72.662400000000005</v>
      </c>
      <c r="B5701">
        <v>1616.7112</v>
      </c>
      <c r="D5701">
        <v>72.662400000000005</v>
      </c>
      <c r="E5701">
        <v>1785.0103999999999</v>
      </c>
      <c r="F5701">
        <f t="shared" si="176"/>
        <v>2785.0104000000001</v>
      </c>
      <c r="H5701">
        <v>72.662400000000005</v>
      </c>
      <c r="I5701">
        <v>1602.864</v>
      </c>
      <c r="J5701">
        <f t="shared" si="177"/>
        <v>6602.8639999999996</v>
      </c>
    </row>
    <row r="5702" spans="1:10" x14ac:dyDescent="0.35">
      <c r="A5702">
        <v>72.673400000000001</v>
      </c>
      <c r="B5702">
        <v>1617.0782999999999</v>
      </c>
      <c r="D5702">
        <v>72.673400000000001</v>
      </c>
      <c r="E5702">
        <v>1785.0886</v>
      </c>
      <c r="F5702">
        <f t="shared" ref="F5702:F5765" si="178">E5702+1000</f>
        <v>2785.0886</v>
      </c>
      <c r="H5702">
        <v>72.673400000000001</v>
      </c>
      <c r="I5702">
        <v>1603.0197000000001</v>
      </c>
      <c r="J5702">
        <f t="shared" ref="J5702:J5765" si="179">I5702+K$4</f>
        <v>6603.0196999999998</v>
      </c>
    </row>
    <row r="5703" spans="1:10" x14ac:dyDescent="0.35">
      <c r="A5703">
        <v>72.684399999999997</v>
      </c>
      <c r="B5703">
        <v>1617.4643000000001</v>
      </c>
      <c r="D5703">
        <v>72.684399999999997</v>
      </c>
      <c r="E5703">
        <v>1785.1516999999999</v>
      </c>
      <c r="F5703">
        <f t="shared" si="178"/>
        <v>2785.1516999999999</v>
      </c>
      <c r="H5703">
        <v>72.684399999999997</v>
      </c>
      <c r="I5703">
        <v>1603.2019</v>
      </c>
      <c r="J5703">
        <f t="shared" si="179"/>
        <v>6603.2019</v>
      </c>
    </row>
    <row r="5704" spans="1:10" x14ac:dyDescent="0.35">
      <c r="A5704">
        <v>72.695400000000006</v>
      </c>
      <c r="B5704">
        <v>1617.8369</v>
      </c>
      <c r="D5704">
        <v>72.695400000000006</v>
      </c>
      <c r="E5704">
        <v>1785.2528</v>
      </c>
      <c r="F5704">
        <f t="shared" si="178"/>
        <v>2785.2528000000002</v>
      </c>
      <c r="H5704">
        <v>72.695400000000006</v>
      </c>
      <c r="I5704">
        <v>1603.3842999999999</v>
      </c>
      <c r="J5704">
        <f t="shared" si="179"/>
        <v>6603.3842999999997</v>
      </c>
    </row>
    <row r="5705" spans="1:10" x14ac:dyDescent="0.35">
      <c r="A5705">
        <v>72.706400000000002</v>
      </c>
      <c r="B5705">
        <v>1618.1742999999999</v>
      </c>
      <c r="D5705">
        <v>72.706400000000002</v>
      </c>
      <c r="E5705">
        <v>1785.3676</v>
      </c>
      <c r="F5705">
        <f t="shared" si="178"/>
        <v>2785.3676</v>
      </c>
      <c r="H5705">
        <v>72.706400000000002</v>
      </c>
      <c r="I5705">
        <v>1603.5794000000001</v>
      </c>
      <c r="J5705">
        <f t="shared" si="179"/>
        <v>6603.5794000000005</v>
      </c>
    </row>
    <row r="5706" spans="1:10" x14ac:dyDescent="0.35">
      <c r="A5706">
        <v>72.717399999999998</v>
      </c>
      <c r="B5706">
        <v>1618.4976999999999</v>
      </c>
      <c r="D5706">
        <v>72.717399999999998</v>
      </c>
      <c r="E5706">
        <v>1785.5069000000001</v>
      </c>
      <c r="F5706">
        <f t="shared" si="178"/>
        <v>2785.5069000000003</v>
      </c>
      <c r="H5706">
        <v>72.717399999999998</v>
      </c>
      <c r="I5706">
        <v>1603.7607</v>
      </c>
      <c r="J5706">
        <f t="shared" si="179"/>
        <v>6603.7606999999998</v>
      </c>
    </row>
    <row r="5707" spans="1:10" x14ac:dyDescent="0.35">
      <c r="A5707">
        <v>72.728399999999993</v>
      </c>
      <c r="B5707">
        <v>1618.8014000000001</v>
      </c>
      <c r="D5707">
        <v>72.728399999999993</v>
      </c>
      <c r="E5707">
        <v>1785.6636000000001</v>
      </c>
      <c r="F5707">
        <f t="shared" si="178"/>
        <v>2785.6635999999999</v>
      </c>
      <c r="H5707">
        <v>72.728399999999993</v>
      </c>
      <c r="I5707">
        <v>1603.9280000000001</v>
      </c>
      <c r="J5707">
        <f t="shared" si="179"/>
        <v>6603.9279999999999</v>
      </c>
    </row>
    <row r="5708" spans="1:10" x14ac:dyDescent="0.35">
      <c r="A5708">
        <v>72.739400000000003</v>
      </c>
      <c r="B5708">
        <v>1619.1066000000001</v>
      </c>
      <c r="D5708">
        <v>72.739400000000003</v>
      </c>
      <c r="E5708">
        <v>1785.8074999999999</v>
      </c>
      <c r="F5708">
        <f t="shared" si="178"/>
        <v>2785.8074999999999</v>
      </c>
      <c r="H5708">
        <v>72.739400000000003</v>
      </c>
      <c r="I5708">
        <v>1604.0735</v>
      </c>
      <c r="J5708">
        <f t="shared" si="179"/>
        <v>6604.0735000000004</v>
      </c>
    </row>
    <row r="5709" spans="1:10" x14ac:dyDescent="0.35">
      <c r="A5709">
        <v>72.750399999999999</v>
      </c>
      <c r="B5709">
        <v>1619.3833999999999</v>
      </c>
      <c r="D5709">
        <v>72.750399999999999</v>
      </c>
      <c r="E5709">
        <v>1785.9458</v>
      </c>
      <c r="F5709">
        <f t="shared" si="178"/>
        <v>2785.9458</v>
      </c>
      <c r="H5709">
        <v>72.750399999999999</v>
      </c>
      <c r="I5709">
        <v>1604.201</v>
      </c>
      <c r="J5709">
        <f t="shared" si="179"/>
        <v>6604.201</v>
      </c>
    </row>
    <row r="5710" spans="1:10" x14ac:dyDescent="0.35">
      <c r="A5710">
        <v>72.761399999999995</v>
      </c>
      <c r="B5710">
        <v>1619.6590000000001</v>
      </c>
      <c r="D5710">
        <v>72.761399999999995</v>
      </c>
      <c r="E5710">
        <v>1786.0675000000001</v>
      </c>
      <c r="F5710">
        <f t="shared" si="178"/>
        <v>2786.0675000000001</v>
      </c>
      <c r="H5710">
        <v>72.761399999999995</v>
      </c>
      <c r="I5710">
        <v>1604.3196</v>
      </c>
      <c r="J5710">
        <f t="shared" si="179"/>
        <v>6604.3195999999998</v>
      </c>
    </row>
    <row r="5711" spans="1:10" x14ac:dyDescent="0.35">
      <c r="A5711">
        <v>72.772400000000005</v>
      </c>
      <c r="B5711">
        <v>1619.9432999999999</v>
      </c>
      <c r="D5711">
        <v>72.772400000000005</v>
      </c>
      <c r="E5711">
        <v>1786.2111</v>
      </c>
      <c r="F5711">
        <f t="shared" si="178"/>
        <v>2786.2111</v>
      </c>
      <c r="H5711">
        <v>72.772400000000005</v>
      </c>
      <c r="I5711">
        <v>1604.4183</v>
      </c>
      <c r="J5711">
        <f t="shared" si="179"/>
        <v>6604.4183000000003</v>
      </c>
    </row>
    <row r="5712" spans="1:10" x14ac:dyDescent="0.35">
      <c r="A5712">
        <v>72.7834</v>
      </c>
      <c r="B5712">
        <v>1620.2094</v>
      </c>
      <c r="D5712">
        <v>72.7834</v>
      </c>
      <c r="E5712">
        <v>1786.3676</v>
      </c>
      <c r="F5712">
        <f t="shared" si="178"/>
        <v>2786.3676</v>
      </c>
      <c r="H5712">
        <v>72.7834</v>
      </c>
      <c r="I5712">
        <v>1604.4856</v>
      </c>
      <c r="J5712">
        <f t="shared" si="179"/>
        <v>6604.4856</v>
      </c>
    </row>
    <row r="5713" spans="1:10" x14ac:dyDescent="0.35">
      <c r="A5713">
        <v>72.794399999999996</v>
      </c>
      <c r="B5713">
        <v>1620.4540999999999</v>
      </c>
      <c r="D5713">
        <v>72.794399999999996</v>
      </c>
      <c r="E5713">
        <v>1786.5746999999999</v>
      </c>
      <c r="F5713">
        <f t="shared" si="178"/>
        <v>2786.5747000000001</v>
      </c>
      <c r="H5713">
        <v>72.794399999999996</v>
      </c>
      <c r="I5713">
        <v>1604.5363</v>
      </c>
      <c r="J5713">
        <f t="shared" si="179"/>
        <v>6604.5362999999998</v>
      </c>
    </row>
    <row r="5714" spans="1:10" x14ac:dyDescent="0.35">
      <c r="A5714">
        <v>72.805400000000006</v>
      </c>
      <c r="B5714">
        <v>1620.6949999999999</v>
      </c>
      <c r="D5714">
        <v>72.805400000000006</v>
      </c>
      <c r="E5714">
        <v>1786.8089</v>
      </c>
      <c r="F5714">
        <f t="shared" si="178"/>
        <v>2786.8089</v>
      </c>
      <c r="H5714">
        <v>72.805400000000006</v>
      </c>
      <c r="I5714">
        <v>1604.6008999999999</v>
      </c>
      <c r="J5714">
        <f t="shared" si="179"/>
        <v>6604.6008999999995</v>
      </c>
    </row>
    <row r="5715" spans="1:10" x14ac:dyDescent="0.35">
      <c r="A5715">
        <v>72.816400000000002</v>
      </c>
      <c r="B5715">
        <v>1620.934</v>
      </c>
      <c r="D5715">
        <v>72.816400000000002</v>
      </c>
      <c r="E5715">
        <v>1787.0554</v>
      </c>
      <c r="F5715">
        <f t="shared" si="178"/>
        <v>2787.0554000000002</v>
      </c>
      <c r="H5715">
        <v>72.816400000000002</v>
      </c>
      <c r="I5715">
        <v>1604.6862000000001</v>
      </c>
      <c r="J5715">
        <f t="shared" si="179"/>
        <v>6604.6862000000001</v>
      </c>
    </row>
    <row r="5716" spans="1:10" x14ac:dyDescent="0.35">
      <c r="A5716">
        <v>72.827399999999997</v>
      </c>
      <c r="B5716">
        <v>1621.1420000000001</v>
      </c>
      <c r="D5716">
        <v>72.827399999999997</v>
      </c>
      <c r="E5716">
        <v>1787.2971</v>
      </c>
      <c r="F5716">
        <f t="shared" si="178"/>
        <v>2787.2970999999998</v>
      </c>
      <c r="H5716">
        <v>72.827399999999997</v>
      </c>
      <c r="I5716">
        <v>1604.7337</v>
      </c>
      <c r="J5716">
        <f t="shared" si="179"/>
        <v>6604.7336999999998</v>
      </c>
    </row>
    <row r="5717" spans="1:10" x14ac:dyDescent="0.35">
      <c r="A5717">
        <v>72.838399999999993</v>
      </c>
      <c r="B5717">
        <v>1621.3330000000001</v>
      </c>
      <c r="D5717">
        <v>72.838399999999993</v>
      </c>
      <c r="E5717">
        <v>1787.5259000000001</v>
      </c>
      <c r="F5717">
        <f t="shared" si="178"/>
        <v>2787.5259000000001</v>
      </c>
      <c r="H5717">
        <v>72.838399999999993</v>
      </c>
      <c r="I5717">
        <v>1604.7842000000001</v>
      </c>
      <c r="J5717">
        <f t="shared" si="179"/>
        <v>6604.7842000000001</v>
      </c>
    </row>
    <row r="5718" spans="1:10" x14ac:dyDescent="0.35">
      <c r="A5718">
        <v>72.849400000000003</v>
      </c>
      <c r="B5718">
        <v>1621.5187000000001</v>
      </c>
      <c r="D5718">
        <v>72.849400000000003</v>
      </c>
      <c r="E5718">
        <v>1787.7554</v>
      </c>
      <c r="F5718">
        <f t="shared" si="178"/>
        <v>2787.7554</v>
      </c>
      <c r="H5718">
        <v>72.849400000000003</v>
      </c>
      <c r="I5718">
        <v>1604.8458000000001</v>
      </c>
      <c r="J5718">
        <f t="shared" si="179"/>
        <v>6604.8458000000001</v>
      </c>
    </row>
    <row r="5719" spans="1:10" x14ac:dyDescent="0.35">
      <c r="A5719">
        <v>72.860399999999998</v>
      </c>
      <c r="B5719">
        <v>1621.6814999999999</v>
      </c>
      <c r="D5719">
        <v>72.860399999999998</v>
      </c>
      <c r="E5719">
        <v>1787.9802</v>
      </c>
      <c r="F5719">
        <f t="shared" si="178"/>
        <v>2787.9802</v>
      </c>
      <c r="H5719">
        <v>72.860399999999998</v>
      </c>
      <c r="I5719">
        <v>1604.8966</v>
      </c>
      <c r="J5719">
        <f t="shared" si="179"/>
        <v>6604.8966</v>
      </c>
    </row>
    <row r="5720" spans="1:10" x14ac:dyDescent="0.35">
      <c r="A5720">
        <v>72.871399999999994</v>
      </c>
      <c r="B5720">
        <v>1621.8584000000001</v>
      </c>
      <c r="D5720">
        <v>72.871399999999994</v>
      </c>
      <c r="E5720">
        <v>1788.1702</v>
      </c>
      <c r="F5720">
        <f t="shared" si="178"/>
        <v>2788.1702</v>
      </c>
      <c r="H5720">
        <v>72.871399999999994</v>
      </c>
      <c r="I5720">
        <v>1604.9499000000001</v>
      </c>
      <c r="J5720">
        <f t="shared" si="179"/>
        <v>6604.9498999999996</v>
      </c>
    </row>
    <row r="5721" spans="1:10" x14ac:dyDescent="0.35">
      <c r="A5721">
        <v>72.882400000000004</v>
      </c>
      <c r="B5721">
        <v>1622.0309999999999</v>
      </c>
      <c r="D5721">
        <v>72.882400000000004</v>
      </c>
      <c r="E5721">
        <v>1788.3334</v>
      </c>
      <c r="F5721">
        <f t="shared" si="178"/>
        <v>2788.3334</v>
      </c>
      <c r="H5721">
        <v>72.882400000000004</v>
      </c>
      <c r="I5721">
        <v>1604.9898000000001</v>
      </c>
      <c r="J5721">
        <f t="shared" si="179"/>
        <v>6604.9898000000003</v>
      </c>
    </row>
    <row r="5722" spans="1:10" x14ac:dyDescent="0.35">
      <c r="A5722">
        <v>72.8934</v>
      </c>
      <c r="B5722">
        <v>1622.2085</v>
      </c>
      <c r="D5722">
        <v>72.8934</v>
      </c>
      <c r="E5722">
        <v>1788.4947</v>
      </c>
      <c r="F5722">
        <f t="shared" si="178"/>
        <v>2788.4947000000002</v>
      </c>
      <c r="H5722">
        <v>72.8934</v>
      </c>
      <c r="I5722">
        <v>1605.0471</v>
      </c>
      <c r="J5722">
        <f t="shared" si="179"/>
        <v>6605.0470999999998</v>
      </c>
    </row>
    <row r="5723" spans="1:10" x14ac:dyDescent="0.35">
      <c r="A5723">
        <v>72.904399999999995</v>
      </c>
      <c r="B5723">
        <v>1622.4078999999999</v>
      </c>
      <c r="D5723">
        <v>72.904399999999995</v>
      </c>
      <c r="E5723">
        <v>1788.6677</v>
      </c>
      <c r="F5723">
        <f t="shared" si="178"/>
        <v>2788.6677</v>
      </c>
      <c r="H5723">
        <v>72.904399999999995</v>
      </c>
      <c r="I5723">
        <v>1605.1264000000001</v>
      </c>
      <c r="J5723">
        <f t="shared" si="179"/>
        <v>6605.1264000000001</v>
      </c>
    </row>
    <row r="5724" spans="1:10" x14ac:dyDescent="0.35">
      <c r="A5724">
        <v>72.915400000000005</v>
      </c>
      <c r="B5724">
        <v>1622.5938000000001</v>
      </c>
      <c r="D5724">
        <v>72.915400000000005</v>
      </c>
      <c r="E5724">
        <v>1788.8411000000001</v>
      </c>
      <c r="F5724">
        <f t="shared" si="178"/>
        <v>2788.8411000000001</v>
      </c>
      <c r="H5724">
        <v>72.915400000000005</v>
      </c>
      <c r="I5724">
        <v>1605.2046</v>
      </c>
      <c r="J5724">
        <f t="shared" si="179"/>
        <v>6605.2046</v>
      </c>
    </row>
    <row r="5725" spans="1:10" x14ac:dyDescent="0.35">
      <c r="A5725">
        <v>72.926400000000001</v>
      </c>
      <c r="B5725">
        <v>1622.7755999999999</v>
      </c>
      <c r="D5725">
        <v>72.926400000000001</v>
      </c>
      <c r="E5725">
        <v>1789.0256999999999</v>
      </c>
      <c r="F5725">
        <f t="shared" si="178"/>
        <v>2789.0257000000001</v>
      </c>
      <c r="H5725">
        <v>72.926400000000001</v>
      </c>
      <c r="I5725">
        <v>1605.2728999999999</v>
      </c>
      <c r="J5725">
        <f t="shared" si="179"/>
        <v>6605.2728999999999</v>
      </c>
    </row>
    <row r="5726" spans="1:10" x14ac:dyDescent="0.35">
      <c r="A5726">
        <v>72.937399999999997</v>
      </c>
      <c r="B5726">
        <v>1622.9154000000001</v>
      </c>
      <c r="D5726">
        <v>72.937399999999997</v>
      </c>
      <c r="E5726">
        <v>1789.1945000000001</v>
      </c>
      <c r="F5726">
        <f t="shared" si="178"/>
        <v>2789.1945000000001</v>
      </c>
      <c r="H5726">
        <v>72.937399999999997</v>
      </c>
      <c r="I5726">
        <v>1605.3483000000001</v>
      </c>
      <c r="J5726">
        <f t="shared" si="179"/>
        <v>6605.3482999999997</v>
      </c>
    </row>
    <row r="5727" spans="1:10" x14ac:dyDescent="0.35">
      <c r="A5727">
        <v>72.948400000000007</v>
      </c>
      <c r="B5727">
        <v>1623.0037</v>
      </c>
      <c r="D5727">
        <v>72.948400000000007</v>
      </c>
      <c r="E5727">
        <v>1789.3896999999999</v>
      </c>
      <c r="F5727">
        <f t="shared" si="178"/>
        <v>2789.3896999999997</v>
      </c>
      <c r="H5727">
        <v>72.948400000000007</v>
      </c>
      <c r="I5727">
        <v>1605.4077</v>
      </c>
      <c r="J5727">
        <f t="shared" si="179"/>
        <v>6605.4076999999997</v>
      </c>
    </row>
    <row r="5728" spans="1:10" x14ac:dyDescent="0.35">
      <c r="A5728">
        <v>72.959400000000002</v>
      </c>
      <c r="B5728">
        <v>1623.0836999999999</v>
      </c>
      <c r="D5728">
        <v>72.959400000000002</v>
      </c>
      <c r="E5728">
        <v>1789.6023</v>
      </c>
      <c r="F5728">
        <f t="shared" si="178"/>
        <v>2789.6023</v>
      </c>
      <c r="H5728">
        <v>72.959400000000002</v>
      </c>
      <c r="I5728">
        <v>1605.4440999999999</v>
      </c>
      <c r="J5728">
        <f t="shared" si="179"/>
        <v>6605.4440999999997</v>
      </c>
    </row>
    <row r="5729" spans="1:10" x14ac:dyDescent="0.35">
      <c r="A5729">
        <v>72.970399999999998</v>
      </c>
      <c r="B5729">
        <v>1623.153</v>
      </c>
      <c r="D5729">
        <v>72.970399999999998</v>
      </c>
      <c r="E5729">
        <v>1789.8072</v>
      </c>
      <c r="F5729">
        <f t="shared" si="178"/>
        <v>2789.8072000000002</v>
      </c>
      <c r="H5729">
        <v>72.970399999999998</v>
      </c>
      <c r="I5729">
        <v>1605.4681</v>
      </c>
      <c r="J5729">
        <f t="shared" si="179"/>
        <v>6605.4681</v>
      </c>
    </row>
    <row r="5730" spans="1:10" x14ac:dyDescent="0.35">
      <c r="A5730">
        <v>72.981399999999994</v>
      </c>
      <c r="B5730">
        <v>1623.2367999999999</v>
      </c>
      <c r="D5730">
        <v>72.981399999999994</v>
      </c>
      <c r="E5730">
        <v>1790.0001</v>
      </c>
      <c r="F5730">
        <f t="shared" si="178"/>
        <v>2790.0001000000002</v>
      </c>
      <c r="H5730">
        <v>72.981399999999994</v>
      </c>
      <c r="I5730">
        <v>1605.4766</v>
      </c>
      <c r="J5730">
        <f t="shared" si="179"/>
        <v>6605.4766</v>
      </c>
    </row>
    <row r="5731" spans="1:10" x14ac:dyDescent="0.35">
      <c r="A5731">
        <v>72.992400000000004</v>
      </c>
      <c r="B5731">
        <v>1623.3078</v>
      </c>
      <c r="D5731">
        <v>72.992400000000004</v>
      </c>
      <c r="E5731">
        <v>1790.1727000000001</v>
      </c>
      <c r="F5731">
        <f t="shared" si="178"/>
        <v>2790.1727000000001</v>
      </c>
      <c r="H5731">
        <v>72.992400000000004</v>
      </c>
      <c r="I5731">
        <v>1605.499</v>
      </c>
      <c r="J5731">
        <f t="shared" si="179"/>
        <v>6605.4989999999998</v>
      </c>
    </row>
    <row r="5732" spans="1:10" x14ac:dyDescent="0.35">
      <c r="A5732">
        <v>73.003399999999999</v>
      </c>
      <c r="B5732">
        <v>1623.3837000000001</v>
      </c>
      <c r="D5732">
        <v>73.003399999999999</v>
      </c>
      <c r="E5732">
        <v>1790.3251</v>
      </c>
      <c r="F5732">
        <f t="shared" si="178"/>
        <v>2790.3251</v>
      </c>
      <c r="H5732">
        <v>73.003399999999999</v>
      </c>
      <c r="I5732">
        <v>1605.5223000000001</v>
      </c>
      <c r="J5732">
        <f t="shared" si="179"/>
        <v>6605.5223000000005</v>
      </c>
    </row>
    <row r="5733" spans="1:10" x14ac:dyDescent="0.35">
      <c r="A5733">
        <v>73.014399999999995</v>
      </c>
      <c r="B5733">
        <v>1623.4820999999999</v>
      </c>
      <c r="D5733">
        <v>73.014399999999995</v>
      </c>
      <c r="E5733">
        <v>1790.4806000000001</v>
      </c>
      <c r="F5733">
        <f t="shared" si="178"/>
        <v>2790.4805999999999</v>
      </c>
      <c r="H5733">
        <v>73.014399999999995</v>
      </c>
      <c r="I5733">
        <v>1605.5436</v>
      </c>
      <c r="J5733">
        <f t="shared" si="179"/>
        <v>6605.5436</v>
      </c>
    </row>
    <row r="5734" spans="1:10" x14ac:dyDescent="0.35">
      <c r="A5734">
        <v>73.025400000000005</v>
      </c>
      <c r="B5734">
        <v>1623.5836999999999</v>
      </c>
      <c r="D5734">
        <v>73.025400000000005</v>
      </c>
      <c r="E5734">
        <v>1790.6385</v>
      </c>
      <c r="F5734">
        <f t="shared" si="178"/>
        <v>2790.6385</v>
      </c>
      <c r="H5734">
        <v>73.025400000000005</v>
      </c>
      <c r="I5734">
        <v>1605.5737999999999</v>
      </c>
      <c r="J5734">
        <f t="shared" si="179"/>
        <v>6605.5738000000001</v>
      </c>
    </row>
    <row r="5735" spans="1:10" x14ac:dyDescent="0.35">
      <c r="A5735">
        <v>73.0364</v>
      </c>
      <c r="B5735">
        <v>1623.6564000000001</v>
      </c>
      <c r="D5735">
        <v>73.0364</v>
      </c>
      <c r="E5735">
        <v>1790.8198</v>
      </c>
      <c r="F5735">
        <f t="shared" si="178"/>
        <v>2790.8198000000002</v>
      </c>
      <c r="H5735">
        <v>73.0364</v>
      </c>
      <c r="I5735">
        <v>1605.6058</v>
      </c>
      <c r="J5735">
        <f t="shared" si="179"/>
        <v>6605.6058000000003</v>
      </c>
    </row>
    <row r="5736" spans="1:10" x14ac:dyDescent="0.35">
      <c r="A5736">
        <v>73.047399999999996</v>
      </c>
      <c r="B5736">
        <v>1623.7263</v>
      </c>
      <c r="D5736">
        <v>73.047399999999996</v>
      </c>
      <c r="E5736">
        <v>1791.0164</v>
      </c>
      <c r="F5736">
        <f t="shared" si="178"/>
        <v>2791.0164</v>
      </c>
      <c r="H5736">
        <v>73.047399999999996</v>
      </c>
      <c r="I5736">
        <v>1605.6695999999999</v>
      </c>
      <c r="J5736">
        <f t="shared" si="179"/>
        <v>6605.6696000000002</v>
      </c>
    </row>
    <row r="5737" spans="1:10" x14ac:dyDescent="0.35">
      <c r="A5737">
        <v>73.058400000000006</v>
      </c>
      <c r="B5737">
        <v>1623.8017</v>
      </c>
      <c r="D5737">
        <v>73.058400000000006</v>
      </c>
      <c r="E5737">
        <v>1791.2138</v>
      </c>
      <c r="F5737">
        <f t="shared" si="178"/>
        <v>2791.2138</v>
      </c>
      <c r="H5737">
        <v>73.058400000000006</v>
      </c>
      <c r="I5737">
        <v>1605.7546</v>
      </c>
      <c r="J5737">
        <f t="shared" si="179"/>
        <v>6605.7546000000002</v>
      </c>
    </row>
    <row r="5738" spans="1:10" x14ac:dyDescent="0.35">
      <c r="A5738">
        <v>73.069400000000002</v>
      </c>
      <c r="B5738">
        <v>1623.8581999999999</v>
      </c>
      <c r="D5738">
        <v>73.069400000000002</v>
      </c>
      <c r="E5738">
        <v>1791.3877</v>
      </c>
      <c r="F5738">
        <f t="shared" si="178"/>
        <v>2791.3877000000002</v>
      </c>
      <c r="H5738">
        <v>73.069400000000002</v>
      </c>
      <c r="I5738">
        <v>1605.8531</v>
      </c>
      <c r="J5738">
        <f t="shared" si="179"/>
        <v>6605.8531000000003</v>
      </c>
    </row>
    <row r="5739" spans="1:10" x14ac:dyDescent="0.35">
      <c r="A5739">
        <v>73.080399999999997</v>
      </c>
      <c r="B5739">
        <v>1623.9058</v>
      </c>
      <c r="D5739">
        <v>73.080399999999997</v>
      </c>
      <c r="E5739">
        <v>1791.5473999999999</v>
      </c>
      <c r="F5739">
        <f t="shared" si="178"/>
        <v>2791.5473999999999</v>
      </c>
      <c r="H5739">
        <v>73.080399999999997</v>
      </c>
      <c r="I5739">
        <v>1605.9480000000001</v>
      </c>
      <c r="J5739">
        <f t="shared" si="179"/>
        <v>6605.9480000000003</v>
      </c>
    </row>
    <row r="5740" spans="1:10" x14ac:dyDescent="0.35">
      <c r="A5740">
        <v>73.091399999999993</v>
      </c>
      <c r="B5740">
        <v>1623.9383</v>
      </c>
      <c r="D5740">
        <v>73.091399999999993</v>
      </c>
      <c r="E5740">
        <v>1791.7088000000001</v>
      </c>
      <c r="F5740">
        <f t="shared" si="178"/>
        <v>2791.7088000000003</v>
      </c>
      <c r="H5740">
        <v>73.091399999999993</v>
      </c>
      <c r="I5740">
        <v>1606.0356999999999</v>
      </c>
      <c r="J5740">
        <f t="shared" si="179"/>
        <v>6606.0357000000004</v>
      </c>
    </row>
    <row r="5741" spans="1:10" x14ac:dyDescent="0.35">
      <c r="A5741">
        <v>73.102400000000003</v>
      </c>
      <c r="B5741">
        <v>1623.9621</v>
      </c>
      <c r="D5741">
        <v>73.102400000000003</v>
      </c>
      <c r="E5741">
        <v>1791.8543</v>
      </c>
      <c r="F5741">
        <f t="shared" si="178"/>
        <v>2791.8543</v>
      </c>
      <c r="H5741">
        <v>73.102400000000003</v>
      </c>
      <c r="I5741">
        <v>1606.1362999999999</v>
      </c>
      <c r="J5741">
        <f t="shared" si="179"/>
        <v>6606.1363000000001</v>
      </c>
    </row>
    <row r="5742" spans="1:10" x14ac:dyDescent="0.35">
      <c r="A5742">
        <v>73.113399999999999</v>
      </c>
      <c r="B5742">
        <v>1623.9815000000001</v>
      </c>
      <c r="D5742">
        <v>73.113399999999999</v>
      </c>
      <c r="E5742">
        <v>1791.9878000000001</v>
      </c>
      <c r="F5742">
        <f t="shared" si="178"/>
        <v>2791.9877999999999</v>
      </c>
      <c r="H5742">
        <v>73.113399999999999</v>
      </c>
      <c r="I5742">
        <v>1606.2272</v>
      </c>
      <c r="J5742">
        <f t="shared" si="179"/>
        <v>6606.2272000000003</v>
      </c>
    </row>
    <row r="5743" spans="1:10" x14ac:dyDescent="0.35">
      <c r="A5743">
        <v>73.124399999999994</v>
      </c>
      <c r="B5743">
        <v>1623.9898000000001</v>
      </c>
      <c r="D5743">
        <v>73.124399999999994</v>
      </c>
      <c r="E5743">
        <v>1792.0995</v>
      </c>
      <c r="F5743">
        <f t="shared" si="178"/>
        <v>2792.0995000000003</v>
      </c>
      <c r="H5743">
        <v>73.124399999999994</v>
      </c>
      <c r="I5743">
        <v>1606.3089</v>
      </c>
      <c r="J5743">
        <f t="shared" si="179"/>
        <v>6606.3089</v>
      </c>
    </row>
    <row r="5744" spans="1:10" x14ac:dyDescent="0.35">
      <c r="A5744">
        <v>73.135400000000004</v>
      </c>
      <c r="B5744">
        <v>1623.9938999999999</v>
      </c>
      <c r="D5744">
        <v>73.135400000000004</v>
      </c>
      <c r="E5744">
        <v>1792.1886999999999</v>
      </c>
      <c r="F5744">
        <f t="shared" si="178"/>
        <v>2792.1886999999997</v>
      </c>
      <c r="H5744">
        <v>73.135400000000004</v>
      </c>
      <c r="I5744">
        <v>1606.3764000000001</v>
      </c>
      <c r="J5744">
        <f t="shared" si="179"/>
        <v>6606.3764000000001</v>
      </c>
    </row>
    <row r="5745" spans="1:10" x14ac:dyDescent="0.35">
      <c r="A5745">
        <v>73.1464</v>
      </c>
      <c r="B5745">
        <v>1623.9953</v>
      </c>
      <c r="D5745">
        <v>73.1464</v>
      </c>
      <c r="E5745">
        <v>1792.2746999999999</v>
      </c>
      <c r="F5745">
        <f t="shared" si="178"/>
        <v>2792.2746999999999</v>
      </c>
      <c r="H5745">
        <v>73.1464</v>
      </c>
      <c r="I5745">
        <v>1606.443</v>
      </c>
      <c r="J5745">
        <f t="shared" si="179"/>
        <v>6606.4430000000002</v>
      </c>
    </row>
    <row r="5746" spans="1:10" x14ac:dyDescent="0.35">
      <c r="A5746">
        <v>73.157399999999996</v>
      </c>
      <c r="B5746">
        <v>1624.0035</v>
      </c>
      <c r="D5746">
        <v>73.157399999999996</v>
      </c>
      <c r="E5746">
        <v>1792.3421000000001</v>
      </c>
      <c r="F5746">
        <f t="shared" si="178"/>
        <v>2792.3420999999998</v>
      </c>
      <c r="H5746">
        <v>73.157399999999996</v>
      </c>
      <c r="I5746">
        <v>1606.499</v>
      </c>
      <c r="J5746">
        <f t="shared" si="179"/>
        <v>6606.4989999999998</v>
      </c>
    </row>
    <row r="5747" spans="1:10" x14ac:dyDescent="0.35">
      <c r="A5747">
        <v>73.168400000000005</v>
      </c>
      <c r="B5747">
        <v>1624.0177000000001</v>
      </c>
      <c r="D5747">
        <v>73.168400000000005</v>
      </c>
      <c r="E5747">
        <v>1792.4088999999999</v>
      </c>
      <c r="F5747">
        <f t="shared" si="178"/>
        <v>2792.4088999999999</v>
      </c>
      <c r="H5747">
        <v>73.168400000000005</v>
      </c>
      <c r="I5747">
        <v>1606.5382999999999</v>
      </c>
      <c r="J5747">
        <f t="shared" si="179"/>
        <v>6606.5383000000002</v>
      </c>
    </row>
    <row r="5748" spans="1:10" x14ac:dyDescent="0.35">
      <c r="A5748">
        <v>73.179400000000001</v>
      </c>
      <c r="B5748">
        <v>1624.0257999999999</v>
      </c>
      <c r="D5748">
        <v>73.179400000000001</v>
      </c>
      <c r="E5748">
        <v>1792.4724000000001</v>
      </c>
      <c r="F5748">
        <f t="shared" si="178"/>
        <v>2792.4724000000001</v>
      </c>
      <c r="H5748">
        <v>73.179400000000001</v>
      </c>
      <c r="I5748">
        <v>1606.5817</v>
      </c>
      <c r="J5748">
        <f t="shared" si="179"/>
        <v>6606.5816999999997</v>
      </c>
    </row>
    <row r="5749" spans="1:10" x14ac:dyDescent="0.35">
      <c r="A5749">
        <v>73.190399999999997</v>
      </c>
      <c r="B5749">
        <v>1624.0555999999999</v>
      </c>
      <c r="D5749">
        <v>73.190399999999997</v>
      </c>
      <c r="E5749">
        <v>1792.5451</v>
      </c>
      <c r="F5749">
        <f t="shared" si="178"/>
        <v>2792.5451000000003</v>
      </c>
      <c r="H5749">
        <v>73.190399999999997</v>
      </c>
      <c r="I5749">
        <v>1606.6177</v>
      </c>
      <c r="J5749">
        <f t="shared" si="179"/>
        <v>6606.6176999999998</v>
      </c>
    </row>
    <row r="5750" spans="1:10" x14ac:dyDescent="0.35">
      <c r="A5750">
        <v>73.201400000000007</v>
      </c>
      <c r="B5750">
        <v>1624.0936999999999</v>
      </c>
      <c r="D5750">
        <v>73.201400000000007</v>
      </c>
      <c r="E5750">
        <v>1792.635</v>
      </c>
      <c r="F5750">
        <f t="shared" si="178"/>
        <v>2792.6350000000002</v>
      </c>
      <c r="H5750">
        <v>73.201400000000007</v>
      </c>
      <c r="I5750">
        <v>1606.6594</v>
      </c>
      <c r="J5750">
        <f t="shared" si="179"/>
        <v>6606.6594000000005</v>
      </c>
    </row>
    <row r="5751" spans="1:10" x14ac:dyDescent="0.35">
      <c r="A5751">
        <v>73.212400000000002</v>
      </c>
      <c r="B5751">
        <v>1624.1143999999999</v>
      </c>
      <c r="D5751">
        <v>73.212400000000002</v>
      </c>
      <c r="E5751">
        <v>1792.7412999999999</v>
      </c>
      <c r="F5751">
        <f t="shared" si="178"/>
        <v>2792.7412999999997</v>
      </c>
      <c r="H5751">
        <v>73.212400000000002</v>
      </c>
      <c r="I5751">
        <v>1606.6931</v>
      </c>
      <c r="J5751">
        <f t="shared" si="179"/>
        <v>6606.6931000000004</v>
      </c>
    </row>
    <row r="5752" spans="1:10" x14ac:dyDescent="0.35">
      <c r="A5752">
        <v>73.223399999999998</v>
      </c>
      <c r="B5752">
        <v>1624.1429000000001</v>
      </c>
      <c r="D5752">
        <v>73.223399999999998</v>
      </c>
      <c r="E5752">
        <v>1792.8607</v>
      </c>
      <c r="F5752">
        <f t="shared" si="178"/>
        <v>2792.8607000000002</v>
      </c>
      <c r="H5752">
        <v>73.223399999999998</v>
      </c>
      <c r="I5752">
        <v>1606.7038</v>
      </c>
      <c r="J5752">
        <f t="shared" si="179"/>
        <v>6606.7038000000002</v>
      </c>
    </row>
    <row r="5753" spans="1:10" x14ac:dyDescent="0.35">
      <c r="A5753">
        <v>73.234399999999994</v>
      </c>
      <c r="B5753">
        <v>1624.1892</v>
      </c>
      <c r="D5753">
        <v>73.234399999999994</v>
      </c>
      <c r="E5753">
        <v>1792.9585999999999</v>
      </c>
      <c r="F5753">
        <f t="shared" si="178"/>
        <v>2792.9585999999999</v>
      </c>
      <c r="H5753">
        <v>73.234399999999994</v>
      </c>
      <c r="I5753">
        <v>1606.72</v>
      </c>
      <c r="J5753">
        <f t="shared" si="179"/>
        <v>6606.72</v>
      </c>
    </row>
    <row r="5754" spans="1:10" x14ac:dyDescent="0.35">
      <c r="A5754">
        <v>73.245400000000004</v>
      </c>
      <c r="B5754">
        <v>1624.2258999999999</v>
      </c>
      <c r="D5754">
        <v>73.245400000000004</v>
      </c>
      <c r="E5754">
        <v>1793.0485000000001</v>
      </c>
      <c r="F5754">
        <f t="shared" si="178"/>
        <v>2793.0484999999999</v>
      </c>
      <c r="H5754">
        <v>73.245400000000004</v>
      </c>
      <c r="I5754">
        <v>1606.7411999999999</v>
      </c>
      <c r="J5754">
        <f t="shared" si="179"/>
        <v>6606.7412000000004</v>
      </c>
    </row>
    <row r="5755" spans="1:10" x14ac:dyDescent="0.35">
      <c r="A5755">
        <v>73.256399999999999</v>
      </c>
      <c r="B5755">
        <v>1624.2239</v>
      </c>
      <c r="D5755">
        <v>73.256399999999999</v>
      </c>
      <c r="E5755">
        <v>1793.1242</v>
      </c>
      <c r="F5755">
        <f t="shared" si="178"/>
        <v>2793.1242000000002</v>
      </c>
      <c r="H5755">
        <v>73.256399999999999</v>
      </c>
      <c r="I5755">
        <v>1606.7674</v>
      </c>
      <c r="J5755">
        <f t="shared" si="179"/>
        <v>6606.7673999999997</v>
      </c>
    </row>
    <row r="5756" spans="1:10" x14ac:dyDescent="0.35">
      <c r="A5756">
        <v>73.267399999999995</v>
      </c>
      <c r="B5756">
        <v>1624.1901</v>
      </c>
      <c r="D5756">
        <v>73.267399999999995</v>
      </c>
      <c r="E5756">
        <v>1793.1985</v>
      </c>
      <c r="F5756">
        <f t="shared" si="178"/>
        <v>2793.1985</v>
      </c>
      <c r="H5756">
        <v>73.267399999999995</v>
      </c>
      <c r="I5756">
        <v>1606.7745</v>
      </c>
      <c r="J5756">
        <f t="shared" si="179"/>
        <v>6606.7744999999995</v>
      </c>
    </row>
    <row r="5757" spans="1:10" x14ac:dyDescent="0.35">
      <c r="A5757">
        <v>73.278400000000005</v>
      </c>
      <c r="B5757">
        <v>1624.1696999999999</v>
      </c>
      <c r="D5757">
        <v>73.278400000000005</v>
      </c>
      <c r="E5757">
        <v>1793.2777000000001</v>
      </c>
      <c r="F5757">
        <f t="shared" si="178"/>
        <v>2793.2777000000001</v>
      </c>
      <c r="H5757">
        <v>73.278400000000005</v>
      </c>
      <c r="I5757">
        <v>1606.8</v>
      </c>
      <c r="J5757">
        <f t="shared" si="179"/>
        <v>6606.8</v>
      </c>
    </row>
    <row r="5758" spans="1:10" x14ac:dyDescent="0.35">
      <c r="A5758">
        <v>73.289400000000001</v>
      </c>
      <c r="B5758">
        <v>1624.1606999999999</v>
      </c>
      <c r="D5758">
        <v>73.289400000000001</v>
      </c>
      <c r="E5758">
        <v>1793.3688999999999</v>
      </c>
      <c r="F5758">
        <f t="shared" si="178"/>
        <v>2793.3688999999999</v>
      </c>
      <c r="H5758">
        <v>73.289400000000001</v>
      </c>
      <c r="I5758">
        <v>1606.835</v>
      </c>
      <c r="J5758">
        <f t="shared" si="179"/>
        <v>6606.835</v>
      </c>
    </row>
    <row r="5759" spans="1:10" x14ac:dyDescent="0.35">
      <c r="A5759">
        <v>73.300399999999996</v>
      </c>
      <c r="B5759">
        <v>1624.1904</v>
      </c>
      <c r="D5759">
        <v>73.300399999999996</v>
      </c>
      <c r="E5759">
        <v>1793.4499000000001</v>
      </c>
      <c r="F5759">
        <f t="shared" si="178"/>
        <v>2793.4499000000001</v>
      </c>
      <c r="H5759">
        <v>73.300399999999996</v>
      </c>
      <c r="I5759">
        <v>1606.8679</v>
      </c>
      <c r="J5759">
        <f t="shared" si="179"/>
        <v>6606.8679000000002</v>
      </c>
    </row>
    <row r="5760" spans="1:10" x14ac:dyDescent="0.35">
      <c r="A5760">
        <v>73.311400000000006</v>
      </c>
      <c r="B5760">
        <v>1624.2335</v>
      </c>
      <c r="D5760">
        <v>73.311400000000006</v>
      </c>
      <c r="E5760">
        <v>1793.502</v>
      </c>
      <c r="F5760">
        <f t="shared" si="178"/>
        <v>2793.502</v>
      </c>
      <c r="H5760">
        <v>73.311400000000006</v>
      </c>
      <c r="I5760">
        <v>1606.903</v>
      </c>
      <c r="J5760">
        <f t="shared" si="179"/>
        <v>6606.9030000000002</v>
      </c>
    </row>
    <row r="5761" spans="1:10" x14ac:dyDescent="0.35">
      <c r="A5761">
        <v>73.322400000000002</v>
      </c>
      <c r="B5761">
        <v>1624.2711999999999</v>
      </c>
      <c r="D5761">
        <v>73.322400000000002</v>
      </c>
      <c r="E5761">
        <v>1793.5400999999999</v>
      </c>
      <c r="F5761">
        <f t="shared" si="178"/>
        <v>2793.5401000000002</v>
      </c>
      <c r="H5761">
        <v>73.322400000000002</v>
      </c>
      <c r="I5761">
        <v>1606.9637</v>
      </c>
      <c r="J5761">
        <f t="shared" si="179"/>
        <v>6606.9637000000002</v>
      </c>
    </row>
    <row r="5762" spans="1:10" x14ac:dyDescent="0.35">
      <c r="A5762">
        <v>73.333399999999997</v>
      </c>
      <c r="B5762">
        <v>1624.2786000000001</v>
      </c>
      <c r="D5762">
        <v>73.333399999999997</v>
      </c>
      <c r="E5762">
        <v>1793.5951</v>
      </c>
      <c r="F5762">
        <f t="shared" si="178"/>
        <v>2793.5951</v>
      </c>
      <c r="H5762">
        <v>73.333399999999997</v>
      </c>
      <c r="I5762">
        <v>1607.0385000000001</v>
      </c>
      <c r="J5762">
        <f t="shared" si="179"/>
        <v>6607.0385000000006</v>
      </c>
    </row>
    <row r="5763" spans="1:10" x14ac:dyDescent="0.35">
      <c r="A5763">
        <v>73.344399999999993</v>
      </c>
      <c r="B5763">
        <v>1624.2415000000001</v>
      </c>
      <c r="D5763">
        <v>73.344399999999993</v>
      </c>
      <c r="E5763">
        <v>1793.6614999999999</v>
      </c>
      <c r="F5763">
        <f t="shared" si="178"/>
        <v>2793.6615000000002</v>
      </c>
      <c r="H5763">
        <v>73.344399999999993</v>
      </c>
      <c r="I5763">
        <v>1607.1294</v>
      </c>
      <c r="J5763">
        <f t="shared" si="179"/>
        <v>6607.1293999999998</v>
      </c>
    </row>
    <row r="5764" spans="1:10" x14ac:dyDescent="0.35">
      <c r="A5764">
        <v>73.355400000000003</v>
      </c>
      <c r="B5764">
        <v>1624.2080000000001</v>
      </c>
      <c r="D5764">
        <v>73.355400000000003</v>
      </c>
      <c r="E5764">
        <v>1793.7340999999999</v>
      </c>
      <c r="F5764">
        <f t="shared" si="178"/>
        <v>2793.7340999999997</v>
      </c>
      <c r="H5764">
        <v>73.355400000000003</v>
      </c>
      <c r="I5764">
        <v>1607.2311999999999</v>
      </c>
      <c r="J5764">
        <f t="shared" si="179"/>
        <v>6607.2312000000002</v>
      </c>
    </row>
    <row r="5765" spans="1:10" x14ac:dyDescent="0.35">
      <c r="A5765">
        <v>73.366399999999999</v>
      </c>
      <c r="B5765">
        <v>1624.192</v>
      </c>
      <c r="D5765">
        <v>73.366399999999999</v>
      </c>
      <c r="E5765">
        <v>1793.8068000000001</v>
      </c>
      <c r="F5765">
        <f t="shared" si="178"/>
        <v>2793.8068000000003</v>
      </c>
      <c r="H5765">
        <v>73.366399999999999</v>
      </c>
      <c r="I5765">
        <v>1607.329</v>
      </c>
      <c r="J5765">
        <f t="shared" si="179"/>
        <v>6607.3289999999997</v>
      </c>
    </row>
    <row r="5766" spans="1:10" x14ac:dyDescent="0.35">
      <c r="A5766">
        <v>73.377399999999994</v>
      </c>
      <c r="B5766">
        <v>1624.1611</v>
      </c>
      <c r="D5766">
        <v>73.377399999999994</v>
      </c>
      <c r="E5766">
        <v>1793.8678</v>
      </c>
      <c r="F5766">
        <f t="shared" ref="F5766:F5829" si="180">E5766+1000</f>
        <v>2793.8678</v>
      </c>
      <c r="H5766">
        <v>73.377399999999994</v>
      </c>
      <c r="I5766">
        <v>1607.4069999999999</v>
      </c>
      <c r="J5766">
        <f t="shared" ref="J5766:J5829" si="181">I5766+K$4</f>
        <v>6607.4070000000002</v>
      </c>
    </row>
    <row r="5767" spans="1:10" x14ac:dyDescent="0.35">
      <c r="A5767">
        <v>73.388400000000004</v>
      </c>
      <c r="B5767">
        <v>1624.1135999999999</v>
      </c>
      <c r="D5767">
        <v>73.388400000000004</v>
      </c>
      <c r="E5767">
        <v>1793.9336000000001</v>
      </c>
      <c r="F5767">
        <f t="shared" si="180"/>
        <v>2793.9336000000003</v>
      </c>
      <c r="H5767">
        <v>73.388400000000004</v>
      </c>
      <c r="I5767">
        <v>1607.472</v>
      </c>
      <c r="J5767">
        <f t="shared" si="181"/>
        <v>6607.4719999999998</v>
      </c>
    </row>
    <row r="5768" spans="1:10" x14ac:dyDescent="0.35">
      <c r="A5768">
        <v>73.3994</v>
      </c>
      <c r="B5768">
        <v>1624.0591999999999</v>
      </c>
      <c r="D5768">
        <v>73.3994</v>
      </c>
      <c r="E5768">
        <v>1793.9529</v>
      </c>
      <c r="F5768">
        <f t="shared" si="180"/>
        <v>2793.9529000000002</v>
      </c>
      <c r="H5768">
        <v>73.3994</v>
      </c>
      <c r="I5768">
        <v>1607.5426</v>
      </c>
      <c r="J5768">
        <f t="shared" si="181"/>
        <v>6607.5425999999998</v>
      </c>
    </row>
    <row r="5769" spans="1:10" x14ac:dyDescent="0.35">
      <c r="A5769">
        <v>73.410399999999996</v>
      </c>
      <c r="B5769">
        <v>1624.0101999999999</v>
      </c>
      <c r="D5769">
        <v>73.410399999999996</v>
      </c>
      <c r="E5769">
        <v>1793.9531999999999</v>
      </c>
      <c r="F5769">
        <f t="shared" si="180"/>
        <v>2793.9531999999999</v>
      </c>
      <c r="H5769">
        <v>73.410399999999996</v>
      </c>
      <c r="I5769">
        <v>1607.5897</v>
      </c>
      <c r="J5769">
        <f t="shared" si="181"/>
        <v>6607.5897000000004</v>
      </c>
    </row>
    <row r="5770" spans="1:10" x14ac:dyDescent="0.35">
      <c r="A5770">
        <v>73.421400000000006</v>
      </c>
      <c r="B5770">
        <v>1623.9777999999999</v>
      </c>
      <c r="D5770">
        <v>73.421400000000006</v>
      </c>
      <c r="E5770">
        <v>1793.9413999999999</v>
      </c>
      <c r="F5770">
        <f t="shared" si="180"/>
        <v>2793.9413999999997</v>
      </c>
      <c r="H5770">
        <v>73.421400000000006</v>
      </c>
      <c r="I5770">
        <v>1607.6282000000001</v>
      </c>
      <c r="J5770">
        <f t="shared" si="181"/>
        <v>6607.6282000000001</v>
      </c>
    </row>
    <row r="5771" spans="1:10" x14ac:dyDescent="0.35">
      <c r="A5771">
        <v>73.432400000000001</v>
      </c>
      <c r="B5771">
        <v>1623.9527</v>
      </c>
      <c r="D5771">
        <v>73.432400000000001</v>
      </c>
      <c r="E5771">
        <v>1793.9268999999999</v>
      </c>
      <c r="F5771">
        <f t="shared" si="180"/>
        <v>2793.9268999999999</v>
      </c>
      <c r="H5771">
        <v>73.432400000000001</v>
      </c>
      <c r="I5771">
        <v>1607.6578</v>
      </c>
      <c r="J5771">
        <f t="shared" si="181"/>
        <v>6607.6578</v>
      </c>
    </row>
    <row r="5772" spans="1:10" x14ac:dyDescent="0.35">
      <c r="A5772">
        <v>73.443399999999997</v>
      </c>
      <c r="B5772">
        <v>1623.9161999999999</v>
      </c>
      <c r="D5772">
        <v>73.443399999999997</v>
      </c>
      <c r="E5772">
        <v>1793.9209000000001</v>
      </c>
      <c r="F5772">
        <f t="shared" si="180"/>
        <v>2793.9209000000001</v>
      </c>
      <c r="H5772">
        <v>73.443399999999997</v>
      </c>
      <c r="I5772">
        <v>1607.6998000000001</v>
      </c>
      <c r="J5772">
        <f t="shared" si="181"/>
        <v>6607.6998000000003</v>
      </c>
    </row>
    <row r="5773" spans="1:10" x14ac:dyDescent="0.35">
      <c r="A5773">
        <v>73.454400000000007</v>
      </c>
      <c r="B5773">
        <v>1623.9057</v>
      </c>
      <c r="D5773">
        <v>73.454400000000007</v>
      </c>
      <c r="E5773">
        <v>1793.9121</v>
      </c>
      <c r="F5773">
        <f t="shared" si="180"/>
        <v>2793.9121</v>
      </c>
      <c r="H5773">
        <v>73.454400000000007</v>
      </c>
      <c r="I5773">
        <v>1607.7556</v>
      </c>
      <c r="J5773">
        <f t="shared" si="181"/>
        <v>6607.7556000000004</v>
      </c>
    </row>
    <row r="5774" spans="1:10" x14ac:dyDescent="0.35">
      <c r="A5774">
        <v>73.465400000000002</v>
      </c>
      <c r="B5774">
        <v>1623.8914</v>
      </c>
      <c r="D5774">
        <v>73.465400000000002</v>
      </c>
      <c r="E5774">
        <v>1793.9159999999999</v>
      </c>
      <c r="F5774">
        <f t="shared" si="180"/>
        <v>2793.9160000000002</v>
      </c>
      <c r="H5774">
        <v>73.465400000000002</v>
      </c>
      <c r="I5774">
        <v>1607.8078</v>
      </c>
      <c r="J5774">
        <f t="shared" si="181"/>
        <v>6607.8078000000005</v>
      </c>
    </row>
    <row r="5775" spans="1:10" x14ac:dyDescent="0.35">
      <c r="A5775">
        <v>73.476399999999998</v>
      </c>
      <c r="B5775">
        <v>1623.8429000000001</v>
      </c>
      <c r="D5775">
        <v>73.476399999999998</v>
      </c>
      <c r="E5775">
        <v>1793.8997999999999</v>
      </c>
      <c r="F5775">
        <f t="shared" si="180"/>
        <v>2793.8998000000001</v>
      </c>
      <c r="H5775">
        <v>73.476399999999998</v>
      </c>
      <c r="I5775">
        <v>1607.8679999999999</v>
      </c>
      <c r="J5775">
        <f t="shared" si="181"/>
        <v>6607.8680000000004</v>
      </c>
    </row>
    <row r="5776" spans="1:10" x14ac:dyDescent="0.35">
      <c r="A5776">
        <v>73.487399999999994</v>
      </c>
      <c r="B5776">
        <v>1623.7761</v>
      </c>
      <c r="D5776">
        <v>73.487399999999994</v>
      </c>
      <c r="E5776">
        <v>1793.8776</v>
      </c>
      <c r="F5776">
        <f t="shared" si="180"/>
        <v>2793.8775999999998</v>
      </c>
      <c r="H5776">
        <v>73.487399999999994</v>
      </c>
      <c r="I5776">
        <v>1607.9413</v>
      </c>
      <c r="J5776">
        <f t="shared" si="181"/>
        <v>6607.9413000000004</v>
      </c>
    </row>
    <row r="5777" spans="1:10" x14ac:dyDescent="0.35">
      <c r="A5777">
        <v>73.498400000000004</v>
      </c>
      <c r="B5777">
        <v>1623.7036000000001</v>
      </c>
      <c r="D5777">
        <v>73.498400000000004</v>
      </c>
      <c r="E5777">
        <v>1793.8149000000001</v>
      </c>
      <c r="F5777">
        <f t="shared" si="180"/>
        <v>2793.8149000000003</v>
      </c>
      <c r="H5777">
        <v>73.498400000000004</v>
      </c>
      <c r="I5777">
        <v>1608.0282999999999</v>
      </c>
      <c r="J5777">
        <f t="shared" si="181"/>
        <v>6608.0282999999999</v>
      </c>
    </row>
    <row r="5778" spans="1:10" x14ac:dyDescent="0.35">
      <c r="A5778">
        <v>73.509399999999999</v>
      </c>
      <c r="B5778">
        <v>1623.6284000000001</v>
      </c>
      <c r="D5778">
        <v>73.509399999999999</v>
      </c>
      <c r="E5778">
        <v>1793.7411999999999</v>
      </c>
      <c r="F5778">
        <f t="shared" si="180"/>
        <v>2793.7411999999999</v>
      </c>
      <c r="H5778">
        <v>73.509399999999999</v>
      </c>
      <c r="I5778">
        <v>1608.1137000000001</v>
      </c>
      <c r="J5778">
        <f t="shared" si="181"/>
        <v>6608.1136999999999</v>
      </c>
    </row>
    <row r="5779" spans="1:10" x14ac:dyDescent="0.35">
      <c r="A5779">
        <v>73.520399999999995</v>
      </c>
      <c r="B5779">
        <v>1623.5256999999999</v>
      </c>
      <c r="D5779">
        <v>73.520399999999995</v>
      </c>
      <c r="E5779">
        <v>1793.6721</v>
      </c>
      <c r="F5779">
        <f t="shared" si="180"/>
        <v>2793.6720999999998</v>
      </c>
      <c r="H5779">
        <v>73.520399999999995</v>
      </c>
      <c r="I5779">
        <v>1608.1860999999999</v>
      </c>
      <c r="J5779">
        <f t="shared" si="181"/>
        <v>6608.1860999999999</v>
      </c>
    </row>
    <row r="5780" spans="1:10" x14ac:dyDescent="0.35">
      <c r="A5780">
        <v>73.531400000000005</v>
      </c>
      <c r="B5780">
        <v>1623.4289000000001</v>
      </c>
      <c r="D5780">
        <v>73.531400000000005</v>
      </c>
      <c r="E5780">
        <v>1793.5923</v>
      </c>
      <c r="F5780">
        <f t="shared" si="180"/>
        <v>2793.5923000000003</v>
      </c>
      <c r="H5780">
        <v>73.531400000000005</v>
      </c>
      <c r="I5780">
        <v>1608.2864999999999</v>
      </c>
      <c r="J5780">
        <f t="shared" si="181"/>
        <v>6608.2865000000002</v>
      </c>
    </row>
    <row r="5781" spans="1:10" x14ac:dyDescent="0.35">
      <c r="A5781">
        <v>73.542400000000001</v>
      </c>
      <c r="B5781">
        <v>1623.3243</v>
      </c>
      <c r="D5781">
        <v>73.542400000000001</v>
      </c>
      <c r="E5781">
        <v>1793.52</v>
      </c>
      <c r="F5781">
        <f t="shared" si="180"/>
        <v>2793.52</v>
      </c>
      <c r="H5781">
        <v>73.542400000000001</v>
      </c>
      <c r="I5781">
        <v>1608.3579</v>
      </c>
      <c r="J5781">
        <f t="shared" si="181"/>
        <v>6608.3579</v>
      </c>
    </row>
    <row r="5782" spans="1:10" x14ac:dyDescent="0.35">
      <c r="A5782">
        <v>73.553399999999996</v>
      </c>
      <c r="B5782">
        <v>1623.2288000000001</v>
      </c>
      <c r="D5782">
        <v>73.553399999999996</v>
      </c>
      <c r="E5782">
        <v>1793.4349999999999</v>
      </c>
      <c r="F5782">
        <f t="shared" si="180"/>
        <v>2793.4349999999999</v>
      </c>
      <c r="H5782">
        <v>73.553399999999996</v>
      </c>
      <c r="I5782">
        <v>1608.3870999999999</v>
      </c>
      <c r="J5782">
        <f t="shared" si="181"/>
        <v>6608.3870999999999</v>
      </c>
    </row>
    <row r="5783" spans="1:10" x14ac:dyDescent="0.35">
      <c r="A5783">
        <v>73.564400000000006</v>
      </c>
      <c r="B5783">
        <v>1623.1416999999999</v>
      </c>
      <c r="D5783">
        <v>73.564400000000006</v>
      </c>
      <c r="E5783">
        <v>1793.3553999999999</v>
      </c>
      <c r="F5783">
        <f t="shared" si="180"/>
        <v>2793.3553999999999</v>
      </c>
      <c r="H5783">
        <v>73.564400000000006</v>
      </c>
      <c r="I5783">
        <v>1608.3922</v>
      </c>
      <c r="J5783">
        <f t="shared" si="181"/>
        <v>6608.3922000000002</v>
      </c>
    </row>
    <row r="5784" spans="1:10" x14ac:dyDescent="0.35">
      <c r="A5784">
        <v>73.575400000000002</v>
      </c>
      <c r="B5784">
        <v>1623.0322000000001</v>
      </c>
      <c r="D5784">
        <v>73.575400000000002</v>
      </c>
      <c r="E5784">
        <v>1793.2897</v>
      </c>
      <c r="F5784">
        <f t="shared" si="180"/>
        <v>2793.2897000000003</v>
      </c>
      <c r="H5784">
        <v>73.575400000000002</v>
      </c>
      <c r="I5784">
        <v>1608.3813</v>
      </c>
      <c r="J5784">
        <f t="shared" si="181"/>
        <v>6608.3813</v>
      </c>
    </row>
    <row r="5785" spans="1:10" x14ac:dyDescent="0.35">
      <c r="A5785">
        <v>73.586399999999998</v>
      </c>
      <c r="B5785">
        <v>1622.9048</v>
      </c>
      <c r="D5785">
        <v>73.586399999999998</v>
      </c>
      <c r="E5785">
        <v>1793.2435</v>
      </c>
      <c r="F5785">
        <f t="shared" si="180"/>
        <v>2793.2435</v>
      </c>
      <c r="H5785">
        <v>73.586399999999998</v>
      </c>
      <c r="I5785">
        <v>1608.3896</v>
      </c>
      <c r="J5785">
        <f t="shared" si="181"/>
        <v>6608.3896000000004</v>
      </c>
    </row>
    <row r="5786" spans="1:10" x14ac:dyDescent="0.35">
      <c r="A5786">
        <v>73.597399999999993</v>
      </c>
      <c r="B5786">
        <v>1622.7819999999999</v>
      </c>
      <c r="D5786">
        <v>73.597399999999993</v>
      </c>
      <c r="E5786">
        <v>1793.1998000000001</v>
      </c>
      <c r="F5786">
        <f t="shared" si="180"/>
        <v>2793.1998000000003</v>
      </c>
      <c r="H5786">
        <v>73.597399999999993</v>
      </c>
      <c r="I5786">
        <v>1608.3825999999999</v>
      </c>
      <c r="J5786">
        <f t="shared" si="181"/>
        <v>6608.3825999999999</v>
      </c>
    </row>
    <row r="5787" spans="1:10" x14ac:dyDescent="0.35">
      <c r="A5787">
        <v>73.608400000000003</v>
      </c>
      <c r="B5787">
        <v>1622.6228000000001</v>
      </c>
      <c r="D5787">
        <v>73.608400000000003</v>
      </c>
      <c r="E5787">
        <v>1793.1347000000001</v>
      </c>
      <c r="F5787">
        <f t="shared" si="180"/>
        <v>2793.1347000000001</v>
      </c>
      <c r="H5787">
        <v>73.608400000000003</v>
      </c>
      <c r="I5787">
        <v>1608.3619000000001</v>
      </c>
      <c r="J5787">
        <f t="shared" si="181"/>
        <v>6608.3618999999999</v>
      </c>
    </row>
    <row r="5788" spans="1:10" x14ac:dyDescent="0.35">
      <c r="A5788">
        <v>73.619399999999999</v>
      </c>
      <c r="B5788">
        <v>1622.4541999999999</v>
      </c>
      <c r="D5788">
        <v>73.619399999999999</v>
      </c>
      <c r="E5788">
        <v>1793.0675000000001</v>
      </c>
      <c r="F5788">
        <f t="shared" si="180"/>
        <v>2793.0675000000001</v>
      </c>
      <c r="H5788">
        <v>73.619399999999999</v>
      </c>
      <c r="I5788">
        <v>1608.3325</v>
      </c>
      <c r="J5788">
        <f t="shared" si="181"/>
        <v>6608.3325000000004</v>
      </c>
    </row>
    <row r="5789" spans="1:10" x14ac:dyDescent="0.35">
      <c r="A5789">
        <v>73.630399999999995</v>
      </c>
      <c r="B5789">
        <v>1622.2763</v>
      </c>
      <c r="D5789">
        <v>73.630399999999995</v>
      </c>
      <c r="E5789">
        <v>1793.0228</v>
      </c>
      <c r="F5789">
        <f t="shared" si="180"/>
        <v>2793.0227999999997</v>
      </c>
      <c r="H5789">
        <v>73.630399999999995</v>
      </c>
      <c r="I5789">
        <v>1608.3074999999999</v>
      </c>
      <c r="J5789">
        <f t="shared" si="181"/>
        <v>6608.3074999999999</v>
      </c>
    </row>
    <row r="5790" spans="1:10" x14ac:dyDescent="0.35">
      <c r="A5790">
        <v>73.641400000000004</v>
      </c>
      <c r="B5790">
        <v>1622.1322</v>
      </c>
      <c r="D5790">
        <v>73.641400000000004</v>
      </c>
      <c r="E5790">
        <v>1792.9933000000001</v>
      </c>
      <c r="F5790">
        <f t="shared" si="180"/>
        <v>2792.9933000000001</v>
      </c>
      <c r="H5790">
        <v>73.641400000000004</v>
      </c>
      <c r="I5790">
        <v>1608.277</v>
      </c>
      <c r="J5790">
        <f t="shared" si="181"/>
        <v>6608.277</v>
      </c>
    </row>
    <row r="5791" spans="1:10" x14ac:dyDescent="0.35">
      <c r="A5791">
        <v>73.6524</v>
      </c>
      <c r="B5791">
        <v>1622.0169000000001</v>
      </c>
      <c r="D5791">
        <v>73.6524</v>
      </c>
      <c r="E5791">
        <v>1792.9496999999999</v>
      </c>
      <c r="F5791">
        <f t="shared" si="180"/>
        <v>2792.9497000000001</v>
      </c>
      <c r="H5791">
        <v>73.6524</v>
      </c>
      <c r="I5791">
        <v>1608.2550000000001</v>
      </c>
      <c r="J5791">
        <f t="shared" si="181"/>
        <v>6608.2550000000001</v>
      </c>
    </row>
    <row r="5792" spans="1:10" x14ac:dyDescent="0.35">
      <c r="A5792">
        <v>73.663399999999996</v>
      </c>
      <c r="B5792">
        <v>1621.9079999999999</v>
      </c>
      <c r="D5792">
        <v>73.663399999999996</v>
      </c>
      <c r="E5792">
        <v>1792.9050999999999</v>
      </c>
      <c r="F5792">
        <f t="shared" si="180"/>
        <v>2792.9050999999999</v>
      </c>
      <c r="H5792">
        <v>73.663399999999996</v>
      </c>
      <c r="I5792">
        <v>1608.2484999999999</v>
      </c>
      <c r="J5792">
        <f t="shared" si="181"/>
        <v>6608.2484999999997</v>
      </c>
    </row>
    <row r="5793" spans="1:10" x14ac:dyDescent="0.35">
      <c r="A5793">
        <v>73.674400000000006</v>
      </c>
      <c r="B5793">
        <v>1621.7927999999999</v>
      </c>
      <c r="D5793">
        <v>73.674400000000006</v>
      </c>
      <c r="E5793">
        <v>1792.8592000000001</v>
      </c>
      <c r="F5793">
        <f t="shared" si="180"/>
        <v>2792.8591999999999</v>
      </c>
      <c r="H5793">
        <v>73.674400000000006</v>
      </c>
      <c r="I5793">
        <v>1608.2430999999999</v>
      </c>
      <c r="J5793">
        <f t="shared" si="181"/>
        <v>6608.2430999999997</v>
      </c>
    </row>
    <row r="5794" spans="1:10" x14ac:dyDescent="0.35">
      <c r="A5794">
        <v>73.685400000000001</v>
      </c>
      <c r="B5794">
        <v>1621.6764000000001</v>
      </c>
      <c r="D5794">
        <v>73.685400000000001</v>
      </c>
      <c r="E5794">
        <v>1792.8286000000001</v>
      </c>
      <c r="F5794">
        <f t="shared" si="180"/>
        <v>2792.8285999999998</v>
      </c>
      <c r="H5794">
        <v>73.685400000000001</v>
      </c>
      <c r="I5794">
        <v>1608.2566999999999</v>
      </c>
      <c r="J5794">
        <f t="shared" si="181"/>
        <v>6608.2566999999999</v>
      </c>
    </row>
    <row r="5795" spans="1:10" x14ac:dyDescent="0.35">
      <c r="A5795">
        <v>73.696399999999997</v>
      </c>
      <c r="B5795">
        <v>1621.5684000000001</v>
      </c>
      <c r="D5795">
        <v>73.696399999999997</v>
      </c>
      <c r="E5795">
        <v>1792.8061</v>
      </c>
      <c r="F5795">
        <f t="shared" si="180"/>
        <v>2792.8060999999998</v>
      </c>
      <c r="H5795">
        <v>73.696399999999997</v>
      </c>
      <c r="I5795">
        <v>1608.2702999999999</v>
      </c>
      <c r="J5795">
        <f t="shared" si="181"/>
        <v>6608.2703000000001</v>
      </c>
    </row>
    <row r="5796" spans="1:10" x14ac:dyDescent="0.35">
      <c r="A5796">
        <v>73.707400000000007</v>
      </c>
      <c r="B5796">
        <v>1621.4534000000001</v>
      </c>
      <c r="D5796">
        <v>73.707400000000007</v>
      </c>
      <c r="E5796">
        <v>1792.8045</v>
      </c>
      <c r="F5796">
        <f t="shared" si="180"/>
        <v>2792.8045000000002</v>
      </c>
      <c r="H5796">
        <v>73.707400000000007</v>
      </c>
      <c r="I5796">
        <v>1608.2865999999999</v>
      </c>
      <c r="J5796">
        <f t="shared" si="181"/>
        <v>6608.2865999999995</v>
      </c>
    </row>
    <row r="5797" spans="1:10" x14ac:dyDescent="0.35">
      <c r="A5797">
        <v>73.718400000000003</v>
      </c>
      <c r="B5797">
        <v>1621.3181999999999</v>
      </c>
      <c r="D5797">
        <v>73.718400000000003</v>
      </c>
      <c r="E5797">
        <v>1792.8007</v>
      </c>
      <c r="F5797">
        <f t="shared" si="180"/>
        <v>2792.8006999999998</v>
      </c>
      <c r="H5797">
        <v>73.718400000000003</v>
      </c>
      <c r="I5797">
        <v>1608.3207</v>
      </c>
      <c r="J5797">
        <f t="shared" si="181"/>
        <v>6608.3207000000002</v>
      </c>
    </row>
    <row r="5798" spans="1:10" x14ac:dyDescent="0.35">
      <c r="A5798">
        <v>73.729399999999998</v>
      </c>
      <c r="B5798">
        <v>1621.18</v>
      </c>
      <c r="D5798">
        <v>73.729399999999998</v>
      </c>
      <c r="E5798">
        <v>1792.8126</v>
      </c>
      <c r="F5798">
        <f t="shared" si="180"/>
        <v>2792.8126000000002</v>
      </c>
      <c r="H5798">
        <v>73.729399999999998</v>
      </c>
      <c r="I5798">
        <v>1608.3420000000001</v>
      </c>
      <c r="J5798">
        <f t="shared" si="181"/>
        <v>6608.3420000000006</v>
      </c>
    </row>
    <row r="5799" spans="1:10" x14ac:dyDescent="0.35">
      <c r="A5799">
        <v>73.740399999999994</v>
      </c>
      <c r="B5799">
        <v>1621.0482999999999</v>
      </c>
      <c r="D5799">
        <v>73.740399999999994</v>
      </c>
      <c r="E5799">
        <v>1792.8125</v>
      </c>
      <c r="F5799">
        <f t="shared" si="180"/>
        <v>2792.8125</v>
      </c>
      <c r="H5799">
        <v>73.740399999999994</v>
      </c>
      <c r="I5799">
        <v>1608.3670999999999</v>
      </c>
      <c r="J5799">
        <f t="shared" si="181"/>
        <v>6608.3670999999995</v>
      </c>
    </row>
    <row r="5800" spans="1:10" x14ac:dyDescent="0.35">
      <c r="A5800">
        <v>73.751400000000004</v>
      </c>
      <c r="B5800">
        <v>1620.9170999999999</v>
      </c>
      <c r="D5800">
        <v>73.751400000000004</v>
      </c>
      <c r="E5800">
        <v>1792.8044</v>
      </c>
      <c r="F5800">
        <f t="shared" si="180"/>
        <v>2792.8044</v>
      </c>
      <c r="H5800">
        <v>73.751400000000004</v>
      </c>
      <c r="I5800">
        <v>1608.3795</v>
      </c>
      <c r="J5800">
        <f t="shared" si="181"/>
        <v>6608.3795</v>
      </c>
    </row>
    <row r="5801" spans="1:10" x14ac:dyDescent="0.35">
      <c r="A5801">
        <v>73.7624</v>
      </c>
      <c r="B5801">
        <v>1620.7592999999999</v>
      </c>
      <c r="D5801">
        <v>73.7624</v>
      </c>
      <c r="E5801">
        <v>1792.7974999999999</v>
      </c>
      <c r="F5801">
        <f t="shared" si="180"/>
        <v>2792.7974999999997</v>
      </c>
      <c r="H5801">
        <v>73.7624</v>
      </c>
      <c r="I5801">
        <v>1608.3684000000001</v>
      </c>
      <c r="J5801">
        <f t="shared" si="181"/>
        <v>6608.3684000000003</v>
      </c>
    </row>
    <row r="5802" spans="1:10" x14ac:dyDescent="0.35">
      <c r="A5802">
        <v>73.773399999999995</v>
      </c>
      <c r="B5802">
        <v>1620.6384</v>
      </c>
      <c r="D5802">
        <v>73.773399999999995</v>
      </c>
      <c r="E5802">
        <v>1792.8139000000001</v>
      </c>
      <c r="F5802">
        <f t="shared" si="180"/>
        <v>2792.8139000000001</v>
      </c>
      <c r="H5802">
        <v>73.773399999999995</v>
      </c>
      <c r="I5802">
        <v>1608.347</v>
      </c>
      <c r="J5802">
        <f t="shared" si="181"/>
        <v>6608.3469999999998</v>
      </c>
    </row>
    <row r="5803" spans="1:10" x14ac:dyDescent="0.35">
      <c r="A5803">
        <v>73.784400000000005</v>
      </c>
      <c r="B5803">
        <v>1620.528</v>
      </c>
      <c r="D5803">
        <v>73.784400000000005</v>
      </c>
      <c r="E5803">
        <v>1792.8324</v>
      </c>
      <c r="F5803">
        <f t="shared" si="180"/>
        <v>2792.8324000000002</v>
      </c>
      <c r="H5803">
        <v>73.784400000000005</v>
      </c>
      <c r="I5803">
        <v>1608.3349000000001</v>
      </c>
      <c r="J5803">
        <f t="shared" si="181"/>
        <v>6608.3348999999998</v>
      </c>
    </row>
    <row r="5804" spans="1:10" x14ac:dyDescent="0.35">
      <c r="A5804">
        <v>73.795400000000001</v>
      </c>
      <c r="B5804">
        <v>1620.4455</v>
      </c>
      <c r="D5804">
        <v>73.795400000000001</v>
      </c>
      <c r="E5804">
        <v>1792.8367000000001</v>
      </c>
      <c r="F5804">
        <f t="shared" si="180"/>
        <v>2792.8366999999998</v>
      </c>
      <c r="H5804">
        <v>73.795400000000001</v>
      </c>
      <c r="I5804">
        <v>1608.3271999999999</v>
      </c>
      <c r="J5804">
        <f t="shared" si="181"/>
        <v>6608.3271999999997</v>
      </c>
    </row>
    <row r="5805" spans="1:10" x14ac:dyDescent="0.35">
      <c r="A5805">
        <v>73.806399999999996</v>
      </c>
      <c r="B5805">
        <v>1620.3827000000001</v>
      </c>
      <c r="D5805">
        <v>73.806399999999996</v>
      </c>
      <c r="E5805">
        <v>1792.8302000000001</v>
      </c>
      <c r="F5805">
        <f t="shared" si="180"/>
        <v>2792.8302000000003</v>
      </c>
      <c r="H5805">
        <v>73.806399999999996</v>
      </c>
      <c r="I5805">
        <v>1608.2951</v>
      </c>
      <c r="J5805">
        <f t="shared" si="181"/>
        <v>6608.2951000000003</v>
      </c>
    </row>
    <row r="5806" spans="1:10" x14ac:dyDescent="0.35">
      <c r="A5806">
        <v>73.817400000000006</v>
      </c>
      <c r="B5806">
        <v>1620.3299</v>
      </c>
      <c r="D5806">
        <v>73.817400000000006</v>
      </c>
      <c r="E5806">
        <v>1792.835</v>
      </c>
      <c r="F5806">
        <f t="shared" si="180"/>
        <v>2792.835</v>
      </c>
      <c r="H5806">
        <v>73.817400000000006</v>
      </c>
      <c r="I5806">
        <v>1608.2691</v>
      </c>
      <c r="J5806">
        <f t="shared" si="181"/>
        <v>6608.2690999999995</v>
      </c>
    </row>
    <row r="5807" spans="1:10" x14ac:dyDescent="0.35">
      <c r="A5807">
        <v>73.828400000000002</v>
      </c>
      <c r="B5807">
        <v>1620.2877000000001</v>
      </c>
      <c r="D5807">
        <v>73.828400000000002</v>
      </c>
      <c r="E5807">
        <v>1792.8753999999999</v>
      </c>
      <c r="F5807">
        <f t="shared" si="180"/>
        <v>2792.8753999999999</v>
      </c>
      <c r="H5807">
        <v>73.828400000000002</v>
      </c>
      <c r="I5807">
        <v>1608.2311</v>
      </c>
      <c r="J5807">
        <f t="shared" si="181"/>
        <v>6608.2311</v>
      </c>
    </row>
    <row r="5808" spans="1:10" x14ac:dyDescent="0.35">
      <c r="A5808">
        <v>73.839399999999998</v>
      </c>
      <c r="B5808">
        <v>1620.2319</v>
      </c>
      <c r="D5808">
        <v>73.839399999999998</v>
      </c>
      <c r="E5808">
        <v>1792.9304999999999</v>
      </c>
      <c r="F5808">
        <f t="shared" si="180"/>
        <v>2792.9304999999999</v>
      </c>
      <c r="H5808">
        <v>73.839399999999998</v>
      </c>
      <c r="I5808">
        <v>1608.2059999999999</v>
      </c>
      <c r="J5808">
        <f t="shared" si="181"/>
        <v>6608.2060000000001</v>
      </c>
    </row>
    <row r="5809" spans="1:10" x14ac:dyDescent="0.35">
      <c r="A5809">
        <v>73.850399999999993</v>
      </c>
      <c r="B5809">
        <v>1620.1648</v>
      </c>
      <c r="D5809">
        <v>73.850399999999993</v>
      </c>
      <c r="E5809">
        <v>1792.9879000000001</v>
      </c>
      <c r="F5809">
        <f t="shared" si="180"/>
        <v>2792.9879000000001</v>
      </c>
      <c r="H5809">
        <v>73.850399999999993</v>
      </c>
      <c r="I5809">
        <v>1608.1596</v>
      </c>
      <c r="J5809">
        <f t="shared" si="181"/>
        <v>6608.1596</v>
      </c>
    </row>
    <row r="5810" spans="1:10" x14ac:dyDescent="0.35">
      <c r="A5810">
        <v>73.861400000000003</v>
      </c>
      <c r="B5810">
        <v>1620.0956000000001</v>
      </c>
      <c r="D5810">
        <v>73.861400000000003</v>
      </c>
      <c r="E5810">
        <v>1793.0718999999999</v>
      </c>
      <c r="F5810">
        <f t="shared" si="180"/>
        <v>2793.0718999999999</v>
      </c>
      <c r="H5810">
        <v>73.861400000000003</v>
      </c>
      <c r="I5810">
        <v>1608.1079999999999</v>
      </c>
      <c r="J5810">
        <f t="shared" si="181"/>
        <v>6608.1080000000002</v>
      </c>
    </row>
    <row r="5811" spans="1:10" x14ac:dyDescent="0.35">
      <c r="A5811">
        <v>73.872399999999999</v>
      </c>
      <c r="B5811">
        <v>1620.0305000000001</v>
      </c>
      <c r="D5811">
        <v>73.872399999999999</v>
      </c>
      <c r="E5811">
        <v>1793.1574000000001</v>
      </c>
      <c r="F5811">
        <f t="shared" si="180"/>
        <v>2793.1574000000001</v>
      </c>
      <c r="H5811">
        <v>73.872399999999999</v>
      </c>
      <c r="I5811">
        <v>1608.0534</v>
      </c>
      <c r="J5811">
        <f t="shared" si="181"/>
        <v>6608.0533999999998</v>
      </c>
    </row>
    <row r="5812" spans="1:10" x14ac:dyDescent="0.35">
      <c r="A5812">
        <v>73.883399999999995</v>
      </c>
      <c r="B5812">
        <v>1619.9721999999999</v>
      </c>
      <c r="D5812">
        <v>73.883399999999995</v>
      </c>
      <c r="E5812">
        <v>1793.2406000000001</v>
      </c>
      <c r="F5812">
        <f t="shared" si="180"/>
        <v>2793.2406000000001</v>
      </c>
      <c r="H5812">
        <v>73.883399999999995</v>
      </c>
      <c r="I5812">
        <v>1608.0056999999999</v>
      </c>
      <c r="J5812">
        <f t="shared" si="181"/>
        <v>6608.0056999999997</v>
      </c>
    </row>
    <row r="5813" spans="1:10" x14ac:dyDescent="0.35">
      <c r="A5813">
        <v>73.894400000000005</v>
      </c>
      <c r="B5813">
        <v>1619.9110000000001</v>
      </c>
      <c r="D5813">
        <v>73.894400000000005</v>
      </c>
      <c r="E5813">
        <v>1793.3397</v>
      </c>
      <c r="F5813">
        <f t="shared" si="180"/>
        <v>2793.3397</v>
      </c>
      <c r="H5813">
        <v>73.894400000000005</v>
      </c>
      <c r="I5813">
        <v>1607.9612999999999</v>
      </c>
      <c r="J5813">
        <f t="shared" si="181"/>
        <v>6607.9612999999999</v>
      </c>
    </row>
    <row r="5814" spans="1:10" x14ac:dyDescent="0.35">
      <c r="A5814">
        <v>73.9054</v>
      </c>
      <c r="B5814">
        <v>1619.8649</v>
      </c>
      <c r="D5814">
        <v>73.9054</v>
      </c>
      <c r="E5814">
        <v>1793.4268</v>
      </c>
      <c r="F5814">
        <f t="shared" si="180"/>
        <v>2793.4268000000002</v>
      </c>
      <c r="H5814">
        <v>73.9054</v>
      </c>
      <c r="I5814">
        <v>1607.8977</v>
      </c>
      <c r="J5814">
        <f t="shared" si="181"/>
        <v>6607.8976999999995</v>
      </c>
    </row>
    <row r="5815" spans="1:10" x14ac:dyDescent="0.35">
      <c r="A5815">
        <v>73.916399999999996</v>
      </c>
      <c r="B5815">
        <v>1619.8393000000001</v>
      </c>
      <c r="D5815">
        <v>73.916399999999996</v>
      </c>
      <c r="E5815">
        <v>1793.5099</v>
      </c>
      <c r="F5815">
        <f t="shared" si="180"/>
        <v>2793.5099</v>
      </c>
      <c r="H5815">
        <v>73.916399999999996</v>
      </c>
      <c r="I5815">
        <v>1607.8412000000001</v>
      </c>
      <c r="J5815">
        <f t="shared" si="181"/>
        <v>6607.8411999999998</v>
      </c>
    </row>
    <row r="5816" spans="1:10" x14ac:dyDescent="0.35">
      <c r="A5816">
        <v>73.927400000000006</v>
      </c>
      <c r="B5816">
        <v>1619.8200999999999</v>
      </c>
      <c r="D5816">
        <v>73.927400000000006</v>
      </c>
      <c r="E5816">
        <v>1793.5744999999999</v>
      </c>
      <c r="F5816">
        <f t="shared" si="180"/>
        <v>2793.5744999999997</v>
      </c>
      <c r="H5816">
        <v>73.927400000000006</v>
      </c>
      <c r="I5816">
        <v>1607.7901999999999</v>
      </c>
      <c r="J5816">
        <f t="shared" si="181"/>
        <v>6607.7901999999995</v>
      </c>
    </row>
    <row r="5817" spans="1:10" x14ac:dyDescent="0.35">
      <c r="A5817">
        <v>73.938400000000001</v>
      </c>
      <c r="B5817">
        <v>1619.7806</v>
      </c>
      <c r="D5817">
        <v>73.938400000000001</v>
      </c>
      <c r="E5817">
        <v>1793.6651999999999</v>
      </c>
      <c r="F5817">
        <f t="shared" si="180"/>
        <v>2793.6651999999999</v>
      </c>
      <c r="H5817">
        <v>73.938400000000001</v>
      </c>
      <c r="I5817">
        <v>1607.7318</v>
      </c>
      <c r="J5817">
        <f t="shared" si="181"/>
        <v>6607.7317999999996</v>
      </c>
    </row>
    <row r="5818" spans="1:10" x14ac:dyDescent="0.35">
      <c r="A5818">
        <v>73.949399999999997</v>
      </c>
      <c r="B5818">
        <v>1619.7472</v>
      </c>
      <c r="D5818">
        <v>73.949399999999997</v>
      </c>
      <c r="E5818">
        <v>1793.7608</v>
      </c>
      <c r="F5818">
        <f t="shared" si="180"/>
        <v>2793.7608</v>
      </c>
      <c r="H5818">
        <v>73.949399999999997</v>
      </c>
      <c r="I5818">
        <v>1607.6472000000001</v>
      </c>
      <c r="J5818">
        <f t="shared" si="181"/>
        <v>6607.6472000000003</v>
      </c>
    </row>
    <row r="5819" spans="1:10" x14ac:dyDescent="0.35">
      <c r="A5819">
        <v>73.960400000000007</v>
      </c>
      <c r="B5819">
        <v>1619.7427</v>
      </c>
      <c r="D5819">
        <v>73.960400000000007</v>
      </c>
      <c r="E5819">
        <v>1793.8448000000001</v>
      </c>
      <c r="F5819">
        <f t="shared" si="180"/>
        <v>2793.8447999999999</v>
      </c>
      <c r="H5819">
        <v>73.960400000000007</v>
      </c>
      <c r="I5819">
        <v>1607.56</v>
      </c>
      <c r="J5819">
        <f t="shared" si="181"/>
        <v>6607.5599999999995</v>
      </c>
    </row>
    <row r="5820" spans="1:10" x14ac:dyDescent="0.35">
      <c r="A5820">
        <v>73.971400000000003</v>
      </c>
      <c r="B5820">
        <v>1619.7727</v>
      </c>
      <c r="D5820">
        <v>73.971400000000003</v>
      </c>
      <c r="E5820">
        <v>1793.9404</v>
      </c>
      <c r="F5820">
        <f t="shared" si="180"/>
        <v>2793.9404</v>
      </c>
      <c r="H5820">
        <v>73.971400000000003</v>
      </c>
      <c r="I5820">
        <v>1607.4866999999999</v>
      </c>
      <c r="J5820">
        <f t="shared" si="181"/>
        <v>6607.4866999999995</v>
      </c>
    </row>
    <row r="5821" spans="1:10" x14ac:dyDescent="0.35">
      <c r="A5821">
        <v>73.982399999999998</v>
      </c>
      <c r="B5821">
        <v>1619.7969000000001</v>
      </c>
      <c r="D5821">
        <v>73.982399999999998</v>
      </c>
      <c r="E5821">
        <v>1794.0662</v>
      </c>
      <c r="F5821">
        <f t="shared" si="180"/>
        <v>2794.0662000000002</v>
      </c>
      <c r="H5821">
        <v>73.982399999999998</v>
      </c>
      <c r="I5821">
        <v>1607.4086</v>
      </c>
      <c r="J5821">
        <f t="shared" si="181"/>
        <v>6607.4085999999998</v>
      </c>
    </row>
    <row r="5822" spans="1:10" x14ac:dyDescent="0.35">
      <c r="A5822">
        <v>73.993399999999994</v>
      </c>
      <c r="B5822">
        <v>1619.7822000000001</v>
      </c>
      <c r="D5822">
        <v>73.993399999999994</v>
      </c>
      <c r="E5822">
        <v>1794.1975</v>
      </c>
      <c r="F5822">
        <f t="shared" si="180"/>
        <v>2794.1975000000002</v>
      </c>
      <c r="H5822">
        <v>73.993399999999994</v>
      </c>
      <c r="I5822">
        <v>1607.3340000000001</v>
      </c>
      <c r="J5822">
        <f t="shared" si="181"/>
        <v>6607.3339999999998</v>
      </c>
    </row>
    <row r="5823" spans="1:10" x14ac:dyDescent="0.35">
      <c r="A5823">
        <v>74.004400000000004</v>
      </c>
      <c r="B5823">
        <v>1619.7340999999999</v>
      </c>
      <c r="D5823">
        <v>74.004400000000004</v>
      </c>
      <c r="E5823">
        <v>1794.3253</v>
      </c>
      <c r="F5823">
        <f t="shared" si="180"/>
        <v>2794.3253</v>
      </c>
      <c r="H5823">
        <v>74.004400000000004</v>
      </c>
      <c r="I5823">
        <v>1607.2483</v>
      </c>
      <c r="J5823">
        <f t="shared" si="181"/>
        <v>6607.2483000000002</v>
      </c>
    </row>
    <row r="5824" spans="1:10" x14ac:dyDescent="0.35">
      <c r="A5824">
        <v>74.0154</v>
      </c>
      <c r="B5824">
        <v>1619.6903</v>
      </c>
      <c r="D5824">
        <v>74.0154</v>
      </c>
      <c r="E5824">
        <v>1794.4754</v>
      </c>
      <c r="F5824">
        <f t="shared" si="180"/>
        <v>2794.4754000000003</v>
      </c>
      <c r="H5824">
        <v>74.0154</v>
      </c>
      <c r="I5824">
        <v>1607.1605</v>
      </c>
      <c r="J5824">
        <f t="shared" si="181"/>
        <v>6607.1605</v>
      </c>
    </row>
    <row r="5825" spans="1:10" x14ac:dyDescent="0.35">
      <c r="A5825">
        <v>74.026399999999995</v>
      </c>
      <c r="B5825">
        <v>1619.6560999999999</v>
      </c>
      <c r="D5825">
        <v>74.026399999999995</v>
      </c>
      <c r="E5825">
        <v>1794.6459</v>
      </c>
      <c r="F5825">
        <f t="shared" si="180"/>
        <v>2794.6459</v>
      </c>
      <c r="H5825">
        <v>74.026399999999995</v>
      </c>
      <c r="I5825">
        <v>1607.06</v>
      </c>
      <c r="J5825">
        <f t="shared" si="181"/>
        <v>6607.0599999999995</v>
      </c>
    </row>
    <row r="5826" spans="1:10" x14ac:dyDescent="0.35">
      <c r="A5826">
        <v>74.037400000000005</v>
      </c>
      <c r="B5826">
        <v>1619.6342</v>
      </c>
      <c r="D5826">
        <v>74.037400000000005</v>
      </c>
      <c r="E5826">
        <v>1794.8353999999999</v>
      </c>
      <c r="F5826">
        <f t="shared" si="180"/>
        <v>2794.8353999999999</v>
      </c>
      <c r="H5826">
        <v>74.037400000000005</v>
      </c>
      <c r="I5826">
        <v>1606.943</v>
      </c>
      <c r="J5826">
        <f t="shared" si="181"/>
        <v>6606.9430000000002</v>
      </c>
    </row>
    <row r="5827" spans="1:10" x14ac:dyDescent="0.35">
      <c r="A5827">
        <v>74.048400000000001</v>
      </c>
      <c r="B5827">
        <v>1619.6267</v>
      </c>
      <c r="D5827">
        <v>74.048400000000001</v>
      </c>
      <c r="E5827">
        <v>1795.0278000000001</v>
      </c>
      <c r="F5827">
        <f t="shared" si="180"/>
        <v>2795.0277999999998</v>
      </c>
      <c r="H5827">
        <v>74.048400000000001</v>
      </c>
      <c r="I5827">
        <v>1606.7947999999999</v>
      </c>
      <c r="J5827">
        <f t="shared" si="181"/>
        <v>6606.7947999999997</v>
      </c>
    </row>
    <row r="5828" spans="1:10" x14ac:dyDescent="0.35">
      <c r="A5828">
        <v>74.059399999999997</v>
      </c>
      <c r="B5828">
        <v>1619.6117999999999</v>
      </c>
      <c r="D5828">
        <v>74.059399999999997</v>
      </c>
      <c r="E5828">
        <v>1795.2073</v>
      </c>
      <c r="F5828">
        <f t="shared" si="180"/>
        <v>2795.2073</v>
      </c>
      <c r="H5828">
        <v>74.059399999999997</v>
      </c>
      <c r="I5828">
        <v>1606.6274000000001</v>
      </c>
      <c r="J5828">
        <f t="shared" si="181"/>
        <v>6606.6274000000003</v>
      </c>
    </row>
    <row r="5829" spans="1:10" x14ac:dyDescent="0.35">
      <c r="A5829">
        <v>74.070400000000006</v>
      </c>
      <c r="B5829">
        <v>1619.5962999999999</v>
      </c>
      <c r="D5829">
        <v>74.070400000000006</v>
      </c>
      <c r="E5829">
        <v>1795.3897999999999</v>
      </c>
      <c r="F5829">
        <f t="shared" si="180"/>
        <v>2795.3897999999999</v>
      </c>
      <c r="H5829">
        <v>74.070400000000006</v>
      </c>
      <c r="I5829">
        <v>1606.4449</v>
      </c>
      <c r="J5829">
        <f t="shared" si="181"/>
        <v>6606.4449000000004</v>
      </c>
    </row>
    <row r="5830" spans="1:10" x14ac:dyDescent="0.35">
      <c r="A5830">
        <v>74.081400000000002</v>
      </c>
      <c r="B5830">
        <v>1619.595</v>
      </c>
      <c r="D5830">
        <v>74.081400000000002</v>
      </c>
      <c r="E5830">
        <v>1795.5869</v>
      </c>
      <c r="F5830">
        <f t="shared" ref="F5830:F5893" si="182">E5830+1000</f>
        <v>2795.5869000000002</v>
      </c>
      <c r="H5830">
        <v>74.081400000000002</v>
      </c>
      <c r="I5830">
        <v>1606.2583999999999</v>
      </c>
      <c r="J5830">
        <f t="shared" ref="J5830:J5893" si="183">I5830+K$4</f>
        <v>6606.2583999999997</v>
      </c>
    </row>
    <row r="5831" spans="1:10" x14ac:dyDescent="0.35">
      <c r="A5831">
        <v>74.092399999999998</v>
      </c>
      <c r="B5831">
        <v>1619.6085</v>
      </c>
      <c r="D5831">
        <v>74.092399999999998</v>
      </c>
      <c r="E5831">
        <v>1795.7810999999999</v>
      </c>
      <c r="F5831">
        <f t="shared" si="182"/>
        <v>2795.7811000000002</v>
      </c>
      <c r="H5831">
        <v>74.092399999999998</v>
      </c>
      <c r="I5831">
        <v>1606.0654999999999</v>
      </c>
      <c r="J5831">
        <f t="shared" si="183"/>
        <v>6606.0654999999997</v>
      </c>
    </row>
    <row r="5832" spans="1:10" x14ac:dyDescent="0.35">
      <c r="A5832">
        <v>74.103399999999993</v>
      </c>
      <c r="B5832">
        <v>1619.6353999999999</v>
      </c>
      <c r="D5832">
        <v>74.103399999999993</v>
      </c>
      <c r="E5832">
        <v>1795.9970000000001</v>
      </c>
      <c r="F5832">
        <f t="shared" si="182"/>
        <v>2795.9970000000003</v>
      </c>
      <c r="H5832">
        <v>74.103399999999993</v>
      </c>
      <c r="I5832">
        <v>1605.8679999999999</v>
      </c>
      <c r="J5832">
        <f t="shared" si="183"/>
        <v>6605.8680000000004</v>
      </c>
    </row>
    <row r="5833" spans="1:10" x14ac:dyDescent="0.35">
      <c r="A5833">
        <v>74.114400000000003</v>
      </c>
      <c r="B5833">
        <v>1619.6729</v>
      </c>
      <c r="D5833">
        <v>74.114400000000003</v>
      </c>
      <c r="E5833">
        <v>1796.2182</v>
      </c>
      <c r="F5833">
        <f t="shared" si="182"/>
        <v>2796.2182000000003</v>
      </c>
      <c r="H5833">
        <v>74.114400000000003</v>
      </c>
      <c r="I5833">
        <v>1605.6872000000001</v>
      </c>
      <c r="J5833">
        <f t="shared" si="183"/>
        <v>6605.6872000000003</v>
      </c>
    </row>
    <row r="5834" spans="1:10" x14ac:dyDescent="0.35">
      <c r="A5834">
        <v>74.125399999999999</v>
      </c>
      <c r="B5834">
        <v>1619.72</v>
      </c>
      <c r="D5834">
        <v>74.125399999999999</v>
      </c>
      <c r="E5834">
        <v>1796.4296999999999</v>
      </c>
      <c r="F5834">
        <f t="shared" si="182"/>
        <v>2796.4296999999997</v>
      </c>
      <c r="H5834">
        <v>74.125399999999999</v>
      </c>
      <c r="I5834">
        <v>1605.5172</v>
      </c>
      <c r="J5834">
        <f t="shared" si="183"/>
        <v>6605.5172000000002</v>
      </c>
    </row>
    <row r="5835" spans="1:10" x14ac:dyDescent="0.35">
      <c r="A5835">
        <v>74.136399999999995</v>
      </c>
      <c r="B5835">
        <v>1619.7883999999999</v>
      </c>
      <c r="D5835">
        <v>74.136399999999995</v>
      </c>
      <c r="E5835">
        <v>1796.64</v>
      </c>
      <c r="F5835">
        <f t="shared" si="182"/>
        <v>2796.6400000000003</v>
      </c>
      <c r="H5835">
        <v>74.136399999999995</v>
      </c>
      <c r="I5835">
        <v>1605.3511000000001</v>
      </c>
      <c r="J5835">
        <f t="shared" si="183"/>
        <v>6605.3510999999999</v>
      </c>
    </row>
    <row r="5836" spans="1:10" x14ac:dyDescent="0.35">
      <c r="A5836">
        <v>74.147400000000005</v>
      </c>
      <c r="B5836">
        <v>1619.8724999999999</v>
      </c>
      <c r="D5836">
        <v>74.147400000000005</v>
      </c>
      <c r="E5836">
        <v>1796.8585</v>
      </c>
      <c r="F5836">
        <f t="shared" si="182"/>
        <v>2796.8585000000003</v>
      </c>
      <c r="H5836">
        <v>74.147400000000005</v>
      </c>
      <c r="I5836">
        <v>1605.1763000000001</v>
      </c>
      <c r="J5836">
        <f t="shared" si="183"/>
        <v>6605.1763000000001</v>
      </c>
    </row>
    <row r="5837" spans="1:10" x14ac:dyDescent="0.35">
      <c r="A5837">
        <v>74.1584</v>
      </c>
      <c r="B5837">
        <v>1619.9407000000001</v>
      </c>
      <c r="D5837">
        <v>74.1584</v>
      </c>
      <c r="E5837">
        <v>1797.0794000000001</v>
      </c>
      <c r="F5837">
        <f t="shared" si="182"/>
        <v>2797.0794000000001</v>
      </c>
      <c r="H5837">
        <v>74.1584</v>
      </c>
      <c r="I5837">
        <v>1604.9760000000001</v>
      </c>
      <c r="J5837">
        <f t="shared" si="183"/>
        <v>6604.9760000000006</v>
      </c>
    </row>
    <row r="5838" spans="1:10" x14ac:dyDescent="0.35">
      <c r="A5838">
        <v>74.169399999999996</v>
      </c>
      <c r="B5838">
        <v>1620.027</v>
      </c>
      <c r="D5838">
        <v>74.169399999999996</v>
      </c>
      <c r="E5838">
        <v>1797.2953</v>
      </c>
      <c r="F5838">
        <f t="shared" si="182"/>
        <v>2797.2952999999998</v>
      </c>
      <c r="H5838">
        <v>74.169399999999996</v>
      </c>
      <c r="I5838">
        <v>1604.7737999999999</v>
      </c>
      <c r="J5838">
        <f t="shared" si="183"/>
        <v>6604.7737999999999</v>
      </c>
    </row>
    <row r="5839" spans="1:10" x14ac:dyDescent="0.35">
      <c r="A5839">
        <v>74.180400000000006</v>
      </c>
      <c r="B5839">
        <v>1620.1548</v>
      </c>
      <c r="D5839">
        <v>74.180400000000006</v>
      </c>
      <c r="E5839">
        <v>1797.5304000000001</v>
      </c>
      <c r="F5839">
        <f t="shared" si="182"/>
        <v>2797.5304000000001</v>
      </c>
      <c r="H5839">
        <v>74.180400000000006</v>
      </c>
      <c r="I5839">
        <v>1604.5607</v>
      </c>
      <c r="J5839">
        <f t="shared" si="183"/>
        <v>6604.5607</v>
      </c>
    </row>
    <row r="5840" spans="1:10" x14ac:dyDescent="0.35">
      <c r="A5840">
        <v>74.191400000000002</v>
      </c>
      <c r="B5840">
        <v>1620.3154</v>
      </c>
      <c r="D5840">
        <v>74.191400000000002</v>
      </c>
      <c r="E5840">
        <v>1797.7791999999999</v>
      </c>
      <c r="F5840">
        <f t="shared" si="182"/>
        <v>2797.7791999999999</v>
      </c>
      <c r="H5840">
        <v>74.191400000000002</v>
      </c>
      <c r="I5840">
        <v>1604.3421000000001</v>
      </c>
      <c r="J5840">
        <f t="shared" si="183"/>
        <v>6604.3420999999998</v>
      </c>
    </row>
    <row r="5841" spans="1:10" x14ac:dyDescent="0.35">
      <c r="A5841">
        <v>74.202399999999997</v>
      </c>
      <c r="B5841">
        <v>1620.4792</v>
      </c>
      <c r="D5841">
        <v>74.202399999999997</v>
      </c>
      <c r="E5841">
        <v>1798.0599</v>
      </c>
      <c r="F5841">
        <f t="shared" si="182"/>
        <v>2798.0599000000002</v>
      </c>
      <c r="H5841">
        <v>74.202399999999997</v>
      </c>
      <c r="I5841">
        <v>1604.1083000000001</v>
      </c>
      <c r="J5841">
        <f t="shared" si="183"/>
        <v>6604.1082999999999</v>
      </c>
    </row>
    <row r="5842" spans="1:10" x14ac:dyDescent="0.35">
      <c r="A5842">
        <v>74.213399999999993</v>
      </c>
      <c r="B5842">
        <v>1620.6395</v>
      </c>
      <c r="D5842">
        <v>74.213399999999993</v>
      </c>
      <c r="E5842">
        <v>1798.3345999999999</v>
      </c>
      <c r="F5842">
        <f t="shared" si="182"/>
        <v>2798.3346000000001</v>
      </c>
      <c r="H5842">
        <v>74.213399999999993</v>
      </c>
      <c r="I5842">
        <v>1603.8681999999999</v>
      </c>
      <c r="J5842">
        <f t="shared" si="183"/>
        <v>6603.8681999999999</v>
      </c>
    </row>
    <row r="5843" spans="1:10" x14ac:dyDescent="0.35">
      <c r="A5843">
        <v>74.224400000000003</v>
      </c>
      <c r="B5843">
        <v>1620.8114</v>
      </c>
      <c r="D5843">
        <v>74.224400000000003</v>
      </c>
      <c r="E5843">
        <v>1798.5935999999999</v>
      </c>
      <c r="F5843">
        <f t="shared" si="182"/>
        <v>2798.5936000000002</v>
      </c>
      <c r="H5843">
        <v>74.224400000000003</v>
      </c>
      <c r="I5843">
        <v>1603.64</v>
      </c>
      <c r="J5843">
        <f t="shared" si="183"/>
        <v>6603.64</v>
      </c>
    </row>
    <row r="5844" spans="1:10" x14ac:dyDescent="0.35">
      <c r="A5844">
        <v>74.235399999999998</v>
      </c>
      <c r="B5844">
        <v>1620.9806000000001</v>
      </c>
      <c r="D5844">
        <v>74.235399999999998</v>
      </c>
      <c r="E5844">
        <v>1798.8551</v>
      </c>
      <c r="F5844">
        <f t="shared" si="182"/>
        <v>2798.8550999999998</v>
      </c>
      <c r="H5844">
        <v>74.235399999999998</v>
      </c>
      <c r="I5844">
        <v>1603.4096999999999</v>
      </c>
      <c r="J5844">
        <f t="shared" si="183"/>
        <v>6603.4097000000002</v>
      </c>
    </row>
    <row r="5845" spans="1:10" x14ac:dyDescent="0.35">
      <c r="A5845">
        <v>74.246399999999994</v>
      </c>
      <c r="B5845">
        <v>1621.1567</v>
      </c>
      <c r="D5845">
        <v>74.246399999999994</v>
      </c>
      <c r="E5845">
        <v>1799.1043999999999</v>
      </c>
      <c r="F5845">
        <f t="shared" si="182"/>
        <v>2799.1044000000002</v>
      </c>
      <c r="H5845">
        <v>74.246399999999994</v>
      </c>
      <c r="I5845">
        <v>1603.2058999999999</v>
      </c>
      <c r="J5845">
        <f t="shared" si="183"/>
        <v>6603.2058999999999</v>
      </c>
    </row>
    <row r="5846" spans="1:10" x14ac:dyDescent="0.35">
      <c r="A5846">
        <v>74.257400000000004</v>
      </c>
      <c r="B5846">
        <v>1621.3175000000001</v>
      </c>
      <c r="D5846">
        <v>74.257400000000004</v>
      </c>
      <c r="E5846">
        <v>1799.3478</v>
      </c>
      <c r="F5846">
        <f t="shared" si="182"/>
        <v>2799.3478</v>
      </c>
      <c r="H5846">
        <v>74.257400000000004</v>
      </c>
      <c r="I5846">
        <v>1603.0355</v>
      </c>
      <c r="J5846">
        <f t="shared" si="183"/>
        <v>6603.0355</v>
      </c>
    </row>
    <row r="5847" spans="1:10" x14ac:dyDescent="0.35">
      <c r="A5847">
        <v>74.2684</v>
      </c>
      <c r="B5847">
        <v>1621.4845</v>
      </c>
      <c r="D5847">
        <v>74.2684</v>
      </c>
      <c r="E5847">
        <v>1799.5739000000001</v>
      </c>
      <c r="F5847">
        <f t="shared" si="182"/>
        <v>2799.5739000000003</v>
      </c>
      <c r="H5847">
        <v>74.2684</v>
      </c>
      <c r="I5847">
        <v>1602.8732</v>
      </c>
      <c r="J5847">
        <f t="shared" si="183"/>
        <v>6602.8732</v>
      </c>
    </row>
    <row r="5848" spans="1:10" x14ac:dyDescent="0.35">
      <c r="A5848">
        <v>74.279399999999995</v>
      </c>
      <c r="B5848">
        <v>1621.6641</v>
      </c>
      <c r="D5848">
        <v>74.279399999999995</v>
      </c>
      <c r="E5848">
        <v>1799.8145</v>
      </c>
      <c r="F5848">
        <f t="shared" si="182"/>
        <v>2799.8145</v>
      </c>
      <c r="H5848">
        <v>74.279399999999995</v>
      </c>
      <c r="I5848">
        <v>1602.7128</v>
      </c>
      <c r="J5848">
        <f t="shared" si="183"/>
        <v>6602.7128000000002</v>
      </c>
    </row>
    <row r="5849" spans="1:10" x14ac:dyDescent="0.35">
      <c r="A5849">
        <v>74.290400000000005</v>
      </c>
      <c r="B5849">
        <v>1621.8646000000001</v>
      </c>
      <c r="D5849">
        <v>74.290400000000005</v>
      </c>
      <c r="E5849">
        <v>1800.0666000000001</v>
      </c>
      <c r="F5849">
        <f t="shared" si="182"/>
        <v>2800.0666000000001</v>
      </c>
      <c r="H5849">
        <v>74.290400000000005</v>
      </c>
      <c r="I5849">
        <v>1602.5371</v>
      </c>
      <c r="J5849">
        <f t="shared" si="183"/>
        <v>6602.5370999999996</v>
      </c>
    </row>
    <row r="5850" spans="1:10" x14ac:dyDescent="0.35">
      <c r="A5850">
        <v>74.301400000000001</v>
      </c>
      <c r="B5850">
        <v>1622.0703000000001</v>
      </c>
      <c r="D5850">
        <v>74.301400000000001</v>
      </c>
      <c r="E5850">
        <v>1800.3341</v>
      </c>
      <c r="F5850">
        <f t="shared" si="182"/>
        <v>2800.3341</v>
      </c>
      <c r="H5850">
        <v>74.301400000000001</v>
      </c>
      <c r="I5850">
        <v>1602.3576</v>
      </c>
      <c r="J5850">
        <f t="shared" si="183"/>
        <v>6602.3576000000003</v>
      </c>
    </row>
    <row r="5851" spans="1:10" x14ac:dyDescent="0.35">
      <c r="A5851">
        <v>74.312399999999997</v>
      </c>
      <c r="B5851">
        <v>1622.296</v>
      </c>
      <c r="D5851">
        <v>74.312399999999997</v>
      </c>
      <c r="E5851">
        <v>1800.6162999999999</v>
      </c>
      <c r="F5851">
        <f t="shared" si="182"/>
        <v>2800.6162999999997</v>
      </c>
      <c r="H5851">
        <v>74.312399999999997</v>
      </c>
      <c r="I5851">
        <v>1602.1911</v>
      </c>
      <c r="J5851">
        <f t="shared" si="183"/>
        <v>6602.1911</v>
      </c>
    </row>
    <row r="5852" spans="1:10" x14ac:dyDescent="0.35">
      <c r="A5852">
        <v>74.323400000000007</v>
      </c>
      <c r="B5852">
        <v>1622.5545999999999</v>
      </c>
      <c r="D5852">
        <v>74.323400000000007</v>
      </c>
      <c r="E5852">
        <v>1800.8963000000001</v>
      </c>
      <c r="F5852">
        <f t="shared" si="182"/>
        <v>2800.8963000000003</v>
      </c>
      <c r="H5852">
        <v>74.323400000000007</v>
      </c>
      <c r="I5852">
        <v>1602.0381</v>
      </c>
      <c r="J5852">
        <f t="shared" si="183"/>
        <v>6602.0380999999998</v>
      </c>
    </row>
    <row r="5853" spans="1:10" x14ac:dyDescent="0.35">
      <c r="A5853">
        <v>74.334400000000002</v>
      </c>
      <c r="B5853">
        <v>1622.8208</v>
      </c>
      <c r="D5853">
        <v>74.334400000000002</v>
      </c>
      <c r="E5853">
        <v>1801.1407999999999</v>
      </c>
      <c r="F5853">
        <f t="shared" si="182"/>
        <v>2801.1408000000001</v>
      </c>
      <c r="H5853">
        <v>74.334400000000002</v>
      </c>
      <c r="I5853">
        <v>1601.8717999999999</v>
      </c>
      <c r="J5853">
        <f t="shared" si="183"/>
        <v>6601.8717999999999</v>
      </c>
    </row>
    <row r="5854" spans="1:10" x14ac:dyDescent="0.35">
      <c r="A5854">
        <v>74.345399999999998</v>
      </c>
      <c r="B5854">
        <v>1623.0687</v>
      </c>
      <c r="D5854">
        <v>74.345399999999998</v>
      </c>
      <c r="E5854">
        <v>1801.3783000000001</v>
      </c>
      <c r="F5854">
        <f t="shared" si="182"/>
        <v>2801.3783000000003</v>
      </c>
      <c r="H5854">
        <v>74.345399999999998</v>
      </c>
      <c r="I5854">
        <v>1601.7202</v>
      </c>
      <c r="J5854">
        <f t="shared" si="183"/>
        <v>6601.7201999999997</v>
      </c>
    </row>
    <row r="5855" spans="1:10" x14ac:dyDescent="0.35">
      <c r="A5855">
        <v>74.356399999999994</v>
      </c>
      <c r="B5855">
        <v>1623.2953</v>
      </c>
      <c r="D5855">
        <v>74.356399999999994</v>
      </c>
      <c r="E5855">
        <v>1801.6065000000001</v>
      </c>
      <c r="F5855">
        <f t="shared" si="182"/>
        <v>2801.6064999999999</v>
      </c>
      <c r="H5855">
        <v>74.356399999999994</v>
      </c>
      <c r="I5855">
        <v>1601.5600999999999</v>
      </c>
      <c r="J5855">
        <f t="shared" si="183"/>
        <v>6601.5600999999997</v>
      </c>
    </row>
    <row r="5856" spans="1:10" x14ac:dyDescent="0.35">
      <c r="A5856">
        <v>74.367400000000004</v>
      </c>
      <c r="B5856">
        <v>1623.4957999999999</v>
      </c>
      <c r="D5856">
        <v>74.367400000000004</v>
      </c>
      <c r="E5856">
        <v>1801.8275000000001</v>
      </c>
      <c r="F5856">
        <f t="shared" si="182"/>
        <v>2801.8275000000003</v>
      </c>
      <c r="H5856">
        <v>74.367400000000004</v>
      </c>
      <c r="I5856">
        <v>1601.3979999999999</v>
      </c>
      <c r="J5856">
        <f t="shared" si="183"/>
        <v>6601.3980000000001</v>
      </c>
    </row>
    <row r="5857" spans="1:10" x14ac:dyDescent="0.35">
      <c r="A5857">
        <v>74.378399999999999</v>
      </c>
      <c r="B5857">
        <v>1623.7083</v>
      </c>
      <c r="D5857">
        <v>74.378399999999999</v>
      </c>
      <c r="E5857">
        <v>1802.0617</v>
      </c>
      <c r="F5857">
        <f t="shared" si="182"/>
        <v>2802.0617000000002</v>
      </c>
      <c r="H5857">
        <v>74.378399999999999</v>
      </c>
      <c r="I5857">
        <v>1601.2309</v>
      </c>
      <c r="J5857">
        <f t="shared" si="183"/>
        <v>6601.2309000000005</v>
      </c>
    </row>
    <row r="5858" spans="1:10" x14ac:dyDescent="0.35">
      <c r="A5858">
        <v>74.389399999999995</v>
      </c>
      <c r="B5858">
        <v>1623.9057</v>
      </c>
      <c r="D5858">
        <v>74.389399999999995</v>
      </c>
      <c r="E5858">
        <v>1802.2568000000001</v>
      </c>
      <c r="F5858">
        <f t="shared" si="182"/>
        <v>2802.2568000000001</v>
      </c>
      <c r="H5858">
        <v>74.389399999999995</v>
      </c>
      <c r="I5858">
        <v>1601.0401999999999</v>
      </c>
      <c r="J5858">
        <f t="shared" si="183"/>
        <v>6601.0401999999995</v>
      </c>
    </row>
    <row r="5859" spans="1:10" x14ac:dyDescent="0.35">
      <c r="A5859">
        <v>74.400400000000005</v>
      </c>
      <c r="B5859">
        <v>1624.1133</v>
      </c>
      <c r="D5859">
        <v>74.400400000000005</v>
      </c>
      <c r="E5859">
        <v>1802.4549999999999</v>
      </c>
      <c r="F5859">
        <f t="shared" si="182"/>
        <v>2802.4549999999999</v>
      </c>
      <c r="H5859">
        <v>74.400400000000005</v>
      </c>
      <c r="I5859">
        <v>1600.8228999999999</v>
      </c>
      <c r="J5859">
        <f t="shared" si="183"/>
        <v>6600.8229000000001</v>
      </c>
    </row>
    <row r="5860" spans="1:10" x14ac:dyDescent="0.35">
      <c r="A5860">
        <v>74.4114</v>
      </c>
      <c r="B5860">
        <v>1624.3388</v>
      </c>
      <c r="D5860">
        <v>74.4114</v>
      </c>
      <c r="E5860">
        <v>1802.6357</v>
      </c>
      <c r="F5860">
        <f t="shared" si="182"/>
        <v>2802.6356999999998</v>
      </c>
      <c r="H5860">
        <v>74.4114</v>
      </c>
      <c r="I5860">
        <v>1600.6088</v>
      </c>
      <c r="J5860">
        <f t="shared" si="183"/>
        <v>6600.6088</v>
      </c>
    </row>
    <row r="5861" spans="1:10" x14ac:dyDescent="0.35">
      <c r="A5861">
        <v>74.422399999999996</v>
      </c>
      <c r="B5861">
        <v>1624.6021000000001</v>
      </c>
      <c r="D5861">
        <v>74.422399999999996</v>
      </c>
      <c r="E5861">
        <v>1802.8067000000001</v>
      </c>
      <c r="F5861">
        <f t="shared" si="182"/>
        <v>2802.8067000000001</v>
      </c>
      <c r="H5861">
        <v>74.422399999999996</v>
      </c>
      <c r="I5861">
        <v>1600.3841</v>
      </c>
      <c r="J5861">
        <f t="shared" si="183"/>
        <v>6600.3841000000002</v>
      </c>
    </row>
    <row r="5862" spans="1:10" x14ac:dyDescent="0.35">
      <c r="A5862">
        <v>74.433400000000006</v>
      </c>
      <c r="B5862">
        <v>1624.8669</v>
      </c>
      <c r="D5862">
        <v>74.433400000000006</v>
      </c>
      <c r="E5862">
        <v>1802.9540999999999</v>
      </c>
      <c r="F5862">
        <f t="shared" si="182"/>
        <v>2802.9540999999999</v>
      </c>
      <c r="H5862">
        <v>74.433400000000006</v>
      </c>
      <c r="I5862">
        <v>1600.1850999999999</v>
      </c>
      <c r="J5862">
        <f t="shared" si="183"/>
        <v>6600.1850999999997</v>
      </c>
    </row>
    <row r="5863" spans="1:10" x14ac:dyDescent="0.35">
      <c r="A5863">
        <v>74.444400000000002</v>
      </c>
      <c r="B5863">
        <v>1625.1583000000001</v>
      </c>
      <c r="D5863">
        <v>74.444400000000002</v>
      </c>
      <c r="E5863">
        <v>1803.1065000000001</v>
      </c>
      <c r="F5863">
        <f t="shared" si="182"/>
        <v>2803.1064999999999</v>
      </c>
      <c r="H5863">
        <v>74.444400000000002</v>
      </c>
      <c r="I5863">
        <v>1599.9762000000001</v>
      </c>
      <c r="J5863">
        <f t="shared" si="183"/>
        <v>6599.9762000000001</v>
      </c>
    </row>
    <row r="5864" spans="1:10" x14ac:dyDescent="0.35">
      <c r="A5864">
        <v>74.455399999999997</v>
      </c>
      <c r="B5864">
        <v>1625.4443000000001</v>
      </c>
      <c r="D5864">
        <v>74.455399999999997</v>
      </c>
      <c r="E5864">
        <v>1803.2727</v>
      </c>
      <c r="F5864">
        <f t="shared" si="182"/>
        <v>2803.2727</v>
      </c>
      <c r="H5864">
        <v>74.455399999999997</v>
      </c>
      <c r="I5864">
        <v>1599.7753</v>
      </c>
      <c r="J5864">
        <f t="shared" si="183"/>
        <v>6599.7753000000002</v>
      </c>
    </row>
    <row r="5865" spans="1:10" x14ac:dyDescent="0.35">
      <c r="A5865">
        <v>74.466399999999993</v>
      </c>
      <c r="B5865">
        <v>1625.7624000000001</v>
      </c>
      <c r="D5865">
        <v>74.466399999999993</v>
      </c>
      <c r="E5865">
        <v>1803.4088999999999</v>
      </c>
      <c r="F5865">
        <f t="shared" si="182"/>
        <v>2803.4088999999999</v>
      </c>
      <c r="H5865">
        <v>74.466399999999993</v>
      </c>
      <c r="I5865">
        <v>1599.6025</v>
      </c>
      <c r="J5865">
        <f t="shared" si="183"/>
        <v>6599.6025</v>
      </c>
    </row>
    <row r="5866" spans="1:10" x14ac:dyDescent="0.35">
      <c r="A5866">
        <v>74.477400000000003</v>
      </c>
      <c r="B5866">
        <v>1626.0668000000001</v>
      </c>
      <c r="D5866">
        <v>74.477400000000003</v>
      </c>
      <c r="E5866">
        <v>1803.5427</v>
      </c>
      <c r="F5866">
        <f t="shared" si="182"/>
        <v>2803.5427</v>
      </c>
      <c r="H5866">
        <v>74.477400000000003</v>
      </c>
      <c r="I5866">
        <v>1599.4371000000001</v>
      </c>
      <c r="J5866">
        <f t="shared" si="183"/>
        <v>6599.4371000000001</v>
      </c>
    </row>
    <row r="5867" spans="1:10" x14ac:dyDescent="0.35">
      <c r="A5867">
        <v>74.488399999999999</v>
      </c>
      <c r="B5867">
        <v>1626.3787</v>
      </c>
      <c r="D5867">
        <v>74.488399999999999</v>
      </c>
      <c r="E5867">
        <v>1803.7001</v>
      </c>
      <c r="F5867">
        <f t="shared" si="182"/>
        <v>2803.7001</v>
      </c>
      <c r="H5867">
        <v>74.488399999999999</v>
      </c>
      <c r="I5867">
        <v>1599.2720999999999</v>
      </c>
      <c r="J5867">
        <f t="shared" si="183"/>
        <v>6599.2721000000001</v>
      </c>
    </row>
    <row r="5868" spans="1:10" x14ac:dyDescent="0.35">
      <c r="A5868">
        <v>74.499399999999994</v>
      </c>
      <c r="B5868">
        <v>1626.6603</v>
      </c>
      <c r="D5868">
        <v>74.499399999999994</v>
      </c>
      <c r="E5868">
        <v>1803.8903</v>
      </c>
      <c r="F5868">
        <f t="shared" si="182"/>
        <v>2803.8903</v>
      </c>
      <c r="H5868">
        <v>74.499399999999994</v>
      </c>
      <c r="I5868">
        <v>1599.1189999999999</v>
      </c>
      <c r="J5868">
        <f t="shared" si="183"/>
        <v>6599.1189999999997</v>
      </c>
    </row>
    <row r="5869" spans="1:10" x14ac:dyDescent="0.35">
      <c r="A5869">
        <v>74.510400000000004</v>
      </c>
      <c r="B5869">
        <v>1626.9422</v>
      </c>
      <c r="D5869">
        <v>74.510400000000004</v>
      </c>
      <c r="E5869">
        <v>1804.0988</v>
      </c>
      <c r="F5869">
        <f t="shared" si="182"/>
        <v>2804.0987999999998</v>
      </c>
      <c r="H5869">
        <v>74.510400000000004</v>
      </c>
      <c r="I5869">
        <v>1598.9928</v>
      </c>
      <c r="J5869">
        <f t="shared" si="183"/>
        <v>6598.9928</v>
      </c>
    </row>
    <row r="5870" spans="1:10" x14ac:dyDescent="0.35">
      <c r="A5870">
        <v>74.5214</v>
      </c>
      <c r="B5870">
        <v>1627.2041999999999</v>
      </c>
      <c r="D5870">
        <v>74.5214</v>
      </c>
      <c r="E5870">
        <v>1804.3050000000001</v>
      </c>
      <c r="F5870">
        <f t="shared" si="182"/>
        <v>2804.3050000000003</v>
      </c>
      <c r="H5870">
        <v>74.5214</v>
      </c>
      <c r="I5870">
        <v>1598.8474000000001</v>
      </c>
      <c r="J5870">
        <f t="shared" si="183"/>
        <v>6598.8474000000006</v>
      </c>
    </row>
    <row r="5871" spans="1:10" x14ac:dyDescent="0.35">
      <c r="A5871">
        <v>74.532399999999996</v>
      </c>
      <c r="B5871">
        <v>1627.4606000000001</v>
      </c>
      <c r="D5871">
        <v>74.532399999999996</v>
      </c>
      <c r="E5871">
        <v>1804.4762000000001</v>
      </c>
      <c r="F5871">
        <f t="shared" si="182"/>
        <v>2804.4762000000001</v>
      </c>
      <c r="H5871">
        <v>74.532399999999996</v>
      </c>
      <c r="I5871">
        <v>1598.7407000000001</v>
      </c>
      <c r="J5871">
        <f t="shared" si="183"/>
        <v>6598.7407000000003</v>
      </c>
    </row>
    <row r="5872" spans="1:10" x14ac:dyDescent="0.35">
      <c r="A5872">
        <v>74.543400000000005</v>
      </c>
      <c r="B5872">
        <v>1627.7293999999999</v>
      </c>
      <c r="D5872">
        <v>74.543400000000005</v>
      </c>
      <c r="E5872">
        <v>1804.6446000000001</v>
      </c>
      <c r="F5872">
        <f t="shared" si="182"/>
        <v>2804.6446000000001</v>
      </c>
      <c r="H5872">
        <v>74.543400000000005</v>
      </c>
      <c r="I5872">
        <v>1598.6437000000001</v>
      </c>
      <c r="J5872">
        <f t="shared" si="183"/>
        <v>6598.6437000000005</v>
      </c>
    </row>
    <row r="5873" spans="1:10" x14ac:dyDescent="0.35">
      <c r="A5873">
        <v>74.554400000000001</v>
      </c>
      <c r="B5873">
        <v>1628.0021999999999</v>
      </c>
      <c r="D5873">
        <v>74.554400000000001</v>
      </c>
      <c r="E5873">
        <v>1804.8193000000001</v>
      </c>
      <c r="F5873">
        <f t="shared" si="182"/>
        <v>2804.8193000000001</v>
      </c>
      <c r="H5873">
        <v>74.554400000000001</v>
      </c>
      <c r="I5873">
        <v>1598.5652</v>
      </c>
      <c r="J5873">
        <f t="shared" si="183"/>
        <v>6598.5652</v>
      </c>
    </row>
    <row r="5874" spans="1:10" x14ac:dyDescent="0.35">
      <c r="A5874">
        <v>74.565399999999997</v>
      </c>
      <c r="B5874">
        <v>1628.2619</v>
      </c>
      <c r="D5874">
        <v>74.565399999999997</v>
      </c>
      <c r="E5874">
        <v>1804.9414999999999</v>
      </c>
      <c r="F5874">
        <f t="shared" si="182"/>
        <v>2804.9414999999999</v>
      </c>
      <c r="H5874">
        <v>74.565399999999997</v>
      </c>
      <c r="I5874">
        <v>1598.479</v>
      </c>
      <c r="J5874">
        <f t="shared" si="183"/>
        <v>6598.4790000000003</v>
      </c>
    </row>
    <row r="5875" spans="1:10" x14ac:dyDescent="0.35">
      <c r="A5875">
        <v>74.576400000000007</v>
      </c>
      <c r="B5875">
        <v>1628.5126</v>
      </c>
      <c r="D5875">
        <v>74.576400000000007</v>
      </c>
      <c r="E5875">
        <v>1805.0621000000001</v>
      </c>
      <c r="F5875">
        <f t="shared" si="182"/>
        <v>2805.0621000000001</v>
      </c>
      <c r="H5875">
        <v>74.576400000000007</v>
      </c>
      <c r="I5875">
        <v>1598.4103</v>
      </c>
      <c r="J5875">
        <f t="shared" si="183"/>
        <v>6598.4102999999996</v>
      </c>
    </row>
    <row r="5876" spans="1:10" x14ac:dyDescent="0.35">
      <c r="A5876">
        <v>74.587400000000002</v>
      </c>
      <c r="B5876">
        <v>1628.7581</v>
      </c>
      <c r="D5876">
        <v>74.587400000000002</v>
      </c>
      <c r="E5876">
        <v>1805.2013999999999</v>
      </c>
      <c r="F5876">
        <f t="shared" si="182"/>
        <v>2805.2013999999999</v>
      </c>
      <c r="H5876">
        <v>74.587400000000002</v>
      </c>
      <c r="I5876">
        <v>1598.3438000000001</v>
      </c>
      <c r="J5876">
        <f t="shared" si="183"/>
        <v>6598.3438000000006</v>
      </c>
    </row>
    <row r="5877" spans="1:10" x14ac:dyDescent="0.35">
      <c r="A5877">
        <v>74.598399999999998</v>
      </c>
      <c r="B5877">
        <v>1628.9987000000001</v>
      </c>
      <c r="D5877">
        <v>74.598399999999998</v>
      </c>
      <c r="E5877">
        <v>1805.3030000000001</v>
      </c>
      <c r="F5877">
        <f t="shared" si="182"/>
        <v>2805.3029999999999</v>
      </c>
      <c r="H5877">
        <v>74.598399999999998</v>
      </c>
      <c r="I5877">
        <v>1598.2698</v>
      </c>
      <c r="J5877">
        <f t="shared" si="183"/>
        <v>6598.2698</v>
      </c>
    </row>
    <row r="5878" spans="1:10" x14ac:dyDescent="0.35">
      <c r="A5878">
        <v>74.609399999999994</v>
      </c>
      <c r="B5878">
        <v>1629.2131999999999</v>
      </c>
      <c r="D5878">
        <v>74.609399999999994</v>
      </c>
      <c r="E5878">
        <v>1805.4155000000001</v>
      </c>
      <c r="F5878">
        <f t="shared" si="182"/>
        <v>2805.4155000000001</v>
      </c>
      <c r="H5878">
        <v>74.609399999999994</v>
      </c>
      <c r="I5878">
        <v>1598.2099000000001</v>
      </c>
      <c r="J5878">
        <f t="shared" si="183"/>
        <v>6598.2098999999998</v>
      </c>
    </row>
    <row r="5879" spans="1:10" x14ac:dyDescent="0.35">
      <c r="A5879">
        <v>74.620400000000004</v>
      </c>
      <c r="B5879">
        <v>1629.41</v>
      </c>
      <c r="D5879">
        <v>74.620400000000004</v>
      </c>
      <c r="E5879">
        <v>1805.5319999999999</v>
      </c>
      <c r="F5879">
        <f t="shared" si="182"/>
        <v>2805.5320000000002</v>
      </c>
      <c r="H5879">
        <v>74.620400000000004</v>
      </c>
      <c r="I5879">
        <v>1598.1510000000001</v>
      </c>
      <c r="J5879">
        <f t="shared" si="183"/>
        <v>6598.1509999999998</v>
      </c>
    </row>
    <row r="5880" spans="1:10" x14ac:dyDescent="0.35">
      <c r="A5880">
        <v>74.631399999999999</v>
      </c>
      <c r="B5880">
        <v>1629.5721000000001</v>
      </c>
      <c r="D5880">
        <v>74.631399999999999</v>
      </c>
      <c r="E5880">
        <v>1805.6742999999999</v>
      </c>
      <c r="F5880">
        <f t="shared" si="182"/>
        <v>2805.6742999999997</v>
      </c>
      <c r="H5880">
        <v>74.631399999999999</v>
      </c>
      <c r="I5880">
        <v>1598.0827999999999</v>
      </c>
      <c r="J5880">
        <f t="shared" si="183"/>
        <v>6598.0828000000001</v>
      </c>
    </row>
    <row r="5881" spans="1:10" x14ac:dyDescent="0.35">
      <c r="A5881">
        <v>74.642399999999995</v>
      </c>
      <c r="B5881">
        <v>1629.7392</v>
      </c>
      <c r="D5881">
        <v>74.642399999999995</v>
      </c>
      <c r="E5881">
        <v>1805.7899</v>
      </c>
      <c r="F5881">
        <f t="shared" si="182"/>
        <v>2805.7898999999998</v>
      </c>
      <c r="H5881">
        <v>74.642399999999995</v>
      </c>
      <c r="I5881">
        <v>1598.0051000000001</v>
      </c>
      <c r="J5881">
        <f t="shared" si="183"/>
        <v>6598.0051000000003</v>
      </c>
    </row>
    <row r="5882" spans="1:10" x14ac:dyDescent="0.35">
      <c r="A5882">
        <v>74.653400000000005</v>
      </c>
      <c r="B5882">
        <v>1629.9046000000001</v>
      </c>
      <c r="D5882">
        <v>74.653400000000005</v>
      </c>
      <c r="E5882">
        <v>1805.8793000000001</v>
      </c>
      <c r="F5882">
        <f t="shared" si="182"/>
        <v>2805.8793000000001</v>
      </c>
      <c r="H5882">
        <v>74.653400000000005</v>
      </c>
      <c r="I5882">
        <v>1597.9469999999999</v>
      </c>
      <c r="J5882">
        <f t="shared" si="183"/>
        <v>6597.9470000000001</v>
      </c>
    </row>
    <row r="5883" spans="1:10" x14ac:dyDescent="0.35">
      <c r="A5883">
        <v>74.664400000000001</v>
      </c>
      <c r="B5883">
        <v>1630.0737999999999</v>
      </c>
      <c r="D5883">
        <v>74.664400000000001</v>
      </c>
      <c r="E5883">
        <v>1805.9762000000001</v>
      </c>
      <c r="F5883">
        <f t="shared" si="182"/>
        <v>2805.9762000000001</v>
      </c>
      <c r="H5883">
        <v>74.664400000000001</v>
      </c>
      <c r="I5883">
        <v>1597.8942</v>
      </c>
      <c r="J5883">
        <f t="shared" si="183"/>
        <v>6597.8941999999997</v>
      </c>
    </row>
    <row r="5884" spans="1:10" x14ac:dyDescent="0.35">
      <c r="A5884">
        <v>74.675399999999996</v>
      </c>
      <c r="B5884">
        <v>1630.2316000000001</v>
      </c>
      <c r="D5884">
        <v>74.675399999999996</v>
      </c>
      <c r="E5884">
        <v>1806.0771</v>
      </c>
      <c r="F5884">
        <f t="shared" si="182"/>
        <v>2806.0771</v>
      </c>
      <c r="H5884">
        <v>74.675399999999996</v>
      </c>
      <c r="I5884">
        <v>1597.8521000000001</v>
      </c>
      <c r="J5884">
        <f t="shared" si="183"/>
        <v>6597.8521000000001</v>
      </c>
    </row>
    <row r="5885" spans="1:10" x14ac:dyDescent="0.35">
      <c r="A5885">
        <v>74.686400000000006</v>
      </c>
      <c r="B5885">
        <v>1630.3979999999999</v>
      </c>
      <c r="D5885">
        <v>74.686400000000006</v>
      </c>
      <c r="E5885">
        <v>1806.1666</v>
      </c>
      <c r="F5885">
        <f t="shared" si="182"/>
        <v>2806.1666</v>
      </c>
      <c r="H5885">
        <v>74.686400000000006</v>
      </c>
      <c r="I5885">
        <v>1597.8077000000001</v>
      </c>
      <c r="J5885">
        <f t="shared" si="183"/>
        <v>6597.8077000000003</v>
      </c>
    </row>
    <row r="5886" spans="1:10" x14ac:dyDescent="0.35">
      <c r="A5886">
        <v>74.697400000000002</v>
      </c>
      <c r="B5886">
        <v>1630.6038000000001</v>
      </c>
      <c r="D5886">
        <v>74.697400000000002</v>
      </c>
      <c r="E5886">
        <v>1806.2457999999999</v>
      </c>
      <c r="F5886">
        <f t="shared" si="182"/>
        <v>2806.2457999999997</v>
      </c>
      <c r="H5886">
        <v>74.697400000000002</v>
      </c>
      <c r="I5886">
        <v>1597.7551000000001</v>
      </c>
      <c r="J5886">
        <f t="shared" si="183"/>
        <v>6597.7551000000003</v>
      </c>
    </row>
    <row r="5887" spans="1:10" x14ac:dyDescent="0.35">
      <c r="A5887">
        <v>74.708399999999997</v>
      </c>
      <c r="B5887">
        <v>1630.8286000000001</v>
      </c>
      <c r="D5887">
        <v>74.708399999999997</v>
      </c>
      <c r="E5887">
        <v>1806.3431</v>
      </c>
      <c r="F5887">
        <f t="shared" si="182"/>
        <v>2806.3431</v>
      </c>
      <c r="H5887">
        <v>74.708399999999997</v>
      </c>
      <c r="I5887">
        <v>1597.7138</v>
      </c>
      <c r="J5887">
        <f t="shared" si="183"/>
        <v>6597.7137999999995</v>
      </c>
    </row>
    <row r="5888" spans="1:10" x14ac:dyDescent="0.35">
      <c r="A5888">
        <v>74.719399999999993</v>
      </c>
      <c r="B5888">
        <v>1631.0408</v>
      </c>
      <c r="D5888">
        <v>74.719399999999993</v>
      </c>
      <c r="E5888">
        <v>1806.4226000000001</v>
      </c>
      <c r="F5888">
        <f t="shared" si="182"/>
        <v>2806.4225999999999</v>
      </c>
      <c r="H5888">
        <v>74.719399999999993</v>
      </c>
      <c r="I5888">
        <v>1597.6758</v>
      </c>
      <c r="J5888">
        <f t="shared" si="183"/>
        <v>6597.6758</v>
      </c>
    </row>
    <row r="5889" spans="1:10" x14ac:dyDescent="0.35">
      <c r="A5889">
        <v>74.730400000000003</v>
      </c>
      <c r="B5889">
        <v>1631.2396000000001</v>
      </c>
      <c r="D5889">
        <v>74.730400000000003</v>
      </c>
      <c r="E5889">
        <v>1806.491</v>
      </c>
      <c r="F5889">
        <f t="shared" si="182"/>
        <v>2806.491</v>
      </c>
      <c r="H5889">
        <v>74.730400000000003</v>
      </c>
      <c r="I5889">
        <v>1597.6476</v>
      </c>
      <c r="J5889">
        <f t="shared" si="183"/>
        <v>6597.6476000000002</v>
      </c>
    </row>
    <row r="5890" spans="1:10" x14ac:dyDescent="0.35">
      <c r="A5890">
        <v>74.741399999999999</v>
      </c>
      <c r="B5890">
        <v>1631.4278999999999</v>
      </c>
      <c r="D5890">
        <v>74.741399999999999</v>
      </c>
      <c r="E5890">
        <v>1806.5472</v>
      </c>
      <c r="F5890">
        <f t="shared" si="182"/>
        <v>2806.5472</v>
      </c>
      <c r="H5890">
        <v>74.741399999999999</v>
      </c>
      <c r="I5890">
        <v>1597.6478</v>
      </c>
      <c r="J5890">
        <f t="shared" si="183"/>
        <v>6597.6477999999997</v>
      </c>
    </row>
    <row r="5891" spans="1:10" x14ac:dyDescent="0.35">
      <c r="A5891">
        <v>74.752399999999994</v>
      </c>
      <c r="B5891">
        <v>1631.6234999999999</v>
      </c>
      <c r="D5891">
        <v>74.752399999999994</v>
      </c>
      <c r="E5891">
        <v>1806.6137000000001</v>
      </c>
      <c r="F5891">
        <f t="shared" si="182"/>
        <v>2806.6136999999999</v>
      </c>
      <c r="H5891">
        <v>74.752399999999994</v>
      </c>
      <c r="I5891">
        <v>1597.6784</v>
      </c>
      <c r="J5891">
        <f t="shared" si="183"/>
        <v>6597.6783999999998</v>
      </c>
    </row>
    <row r="5892" spans="1:10" x14ac:dyDescent="0.35">
      <c r="A5892">
        <v>74.763400000000004</v>
      </c>
      <c r="B5892">
        <v>1631.8307</v>
      </c>
      <c r="D5892">
        <v>74.763400000000004</v>
      </c>
      <c r="E5892">
        <v>1806.6968999999999</v>
      </c>
      <c r="F5892">
        <f t="shared" si="182"/>
        <v>2806.6968999999999</v>
      </c>
      <c r="H5892">
        <v>74.763400000000004</v>
      </c>
      <c r="I5892">
        <v>1597.7244000000001</v>
      </c>
      <c r="J5892">
        <f t="shared" si="183"/>
        <v>6597.7244000000001</v>
      </c>
    </row>
    <row r="5893" spans="1:10" x14ac:dyDescent="0.35">
      <c r="A5893">
        <v>74.7744</v>
      </c>
      <c r="B5893">
        <v>1632.0245</v>
      </c>
      <c r="D5893">
        <v>74.7744</v>
      </c>
      <c r="E5893">
        <v>1806.7729999999999</v>
      </c>
      <c r="F5893">
        <f t="shared" si="182"/>
        <v>2806.7730000000001</v>
      </c>
      <c r="H5893">
        <v>74.7744</v>
      </c>
      <c r="I5893">
        <v>1597.7907</v>
      </c>
      <c r="J5893">
        <f t="shared" si="183"/>
        <v>6597.7906999999996</v>
      </c>
    </row>
    <row r="5894" spans="1:10" x14ac:dyDescent="0.35">
      <c r="A5894">
        <v>74.785399999999996</v>
      </c>
      <c r="B5894">
        <v>1632.2197000000001</v>
      </c>
      <c r="D5894">
        <v>74.785399999999996</v>
      </c>
      <c r="E5894">
        <v>1806.837</v>
      </c>
      <c r="F5894">
        <f t="shared" ref="F5894:F5957" si="184">E5894+1000</f>
        <v>2806.837</v>
      </c>
      <c r="H5894">
        <v>74.785399999999996</v>
      </c>
      <c r="I5894">
        <v>1597.8733</v>
      </c>
      <c r="J5894">
        <f t="shared" ref="J5894:J5957" si="185">I5894+K$4</f>
        <v>6597.8733000000002</v>
      </c>
    </row>
    <row r="5895" spans="1:10" x14ac:dyDescent="0.35">
      <c r="A5895">
        <v>74.796400000000006</v>
      </c>
      <c r="B5895">
        <v>1632.4237000000001</v>
      </c>
      <c r="D5895">
        <v>74.796400000000006</v>
      </c>
      <c r="E5895">
        <v>1806.9041999999999</v>
      </c>
      <c r="F5895">
        <f t="shared" si="184"/>
        <v>2806.9041999999999</v>
      </c>
      <c r="H5895">
        <v>74.796400000000006</v>
      </c>
      <c r="I5895">
        <v>1597.9594</v>
      </c>
      <c r="J5895">
        <f t="shared" si="185"/>
        <v>6597.9593999999997</v>
      </c>
    </row>
    <row r="5896" spans="1:10" x14ac:dyDescent="0.35">
      <c r="A5896">
        <v>74.807400000000001</v>
      </c>
      <c r="B5896">
        <v>1632.6282000000001</v>
      </c>
      <c r="D5896">
        <v>74.807400000000001</v>
      </c>
      <c r="E5896">
        <v>1806.982</v>
      </c>
      <c r="F5896">
        <f t="shared" si="184"/>
        <v>2806.982</v>
      </c>
      <c r="H5896">
        <v>74.807400000000001</v>
      </c>
      <c r="I5896">
        <v>1598.0244</v>
      </c>
      <c r="J5896">
        <f t="shared" si="185"/>
        <v>6598.0244000000002</v>
      </c>
    </row>
    <row r="5897" spans="1:10" x14ac:dyDescent="0.35">
      <c r="A5897">
        <v>74.818399999999997</v>
      </c>
      <c r="B5897">
        <v>1632.8439000000001</v>
      </c>
      <c r="D5897">
        <v>74.818399999999997</v>
      </c>
      <c r="E5897">
        <v>1807.0699</v>
      </c>
      <c r="F5897">
        <f t="shared" si="184"/>
        <v>2807.0699</v>
      </c>
      <c r="H5897">
        <v>74.818399999999997</v>
      </c>
      <c r="I5897">
        <v>1598.0885000000001</v>
      </c>
      <c r="J5897">
        <f t="shared" si="185"/>
        <v>6598.0884999999998</v>
      </c>
    </row>
    <row r="5898" spans="1:10" x14ac:dyDescent="0.35">
      <c r="A5898">
        <v>74.829400000000007</v>
      </c>
      <c r="B5898">
        <v>1633.058</v>
      </c>
      <c r="D5898">
        <v>74.829400000000007</v>
      </c>
      <c r="E5898">
        <v>1807.1856</v>
      </c>
      <c r="F5898">
        <f t="shared" si="184"/>
        <v>2807.1855999999998</v>
      </c>
      <c r="H5898">
        <v>74.829400000000007</v>
      </c>
      <c r="I5898">
        <v>1598.1414</v>
      </c>
      <c r="J5898">
        <f t="shared" si="185"/>
        <v>6598.1414000000004</v>
      </c>
    </row>
    <row r="5899" spans="1:10" x14ac:dyDescent="0.35">
      <c r="A5899">
        <v>74.840400000000002</v>
      </c>
      <c r="B5899">
        <v>1633.2453</v>
      </c>
      <c r="D5899">
        <v>74.840400000000002</v>
      </c>
      <c r="E5899">
        <v>1807.3045999999999</v>
      </c>
      <c r="F5899">
        <f t="shared" si="184"/>
        <v>2807.3045999999999</v>
      </c>
      <c r="H5899">
        <v>74.840400000000002</v>
      </c>
      <c r="I5899">
        <v>1598.1917000000001</v>
      </c>
      <c r="J5899">
        <f t="shared" si="185"/>
        <v>6598.1917000000003</v>
      </c>
    </row>
    <row r="5900" spans="1:10" x14ac:dyDescent="0.35">
      <c r="A5900">
        <v>74.851399999999998</v>
      </c>
      <c r="B5900">
        <v>1633.4121</v>
      </c>
      <c r="D5900">
        <v>74.851399999999998</v>
      </c>
      <c r="E5900">
        <v>1807.4172000000001</v>
      </c>
      <c r="F5900">
        <f t="shared" si="184"/>
        <v>2807.4171999999999</v>
      </c>
      <c r="H5900">
        <v>74.851399999999998</v>
      </c>
      <c r="I5900">
        <v>1598.26</v>
      </c>
      <c r="J5900">
        <f t="shared" si="185"/>
        <v>6598.26</v>
      </c>
    </row>
    <row r="5901" spans="1:10" x14ac:dyDescent="0.35">
      <c r="A5901">
        <v>74.862399999999994</v>
      </c>
      <c r="B5901">
        <v>1633.5853</v>
      </c>
      <c r="D5901">
        <v>74.862399999999994</v>
      </c>
      <c r="E5901">
        <v>1807.5481</v>
      </c>
      <c r="F5901">
        <f t="shared" si="184"/>
        <v>2807.5481</v>
      </c>
      <c r="H5901">
        <v>74.862399999999994</v>
      </c>
      <c r="I5901">
        <v>1598.3607</v>
      </c>
      <c r="J5901">
        <f t="shared" si="185"/>
        <v>6598.3607000000002</v>
      </c>
    </row>
    <row r="5902" spans="1:10" x14ac:dyDescent="0.35">
      <c r="A5902">
        <v>74.873400000000004</v>
      </c>
      <c r="B5902">
        <v>1633.7264</v>
      </c>
      <c r="D5902">
        <v>74.873400000000004</v>
      </c>
      <c r="E5902">
        <v>1807.6863000000001</v>
      </c>
      <c r="F5902">
        <f t="shared" si="184"/>
        <v>2807.6863000000003</v>
      </c>
      <c r="H5902">
        <v>74.873400000000004</v>
      </c>
      <c r="I5902">
        <v>1598.4699000000001</v>
      </c>
      <c r="J5902">
        <f t="shared" si="185"/>
        <v>6598.4699000000001</v>
      </c>
    </row>
    <row r="5903" spans="1:10" x14ac:dyDescent="0.35">
      <c r="A5903">
        <v>74.884399999999999</v>
      </c>
      <c r="B5903">
        <v>1633.8309999999999</v>
      </c>
      <c r="D5903">
        <v>74.884399999999999</v>
      </c>
      <c r="E5903">
        <v>1807.8289</v>
      </c>
      <c r="F5903">
        <f t="shared" si="184"/>
        <v>2807.8289</v>
      </c>
      <c r="H5903">
        <v>74.884399999999999</v>
      </c>
      <c r="I5903">
        <v>1598.5771999999999</v>
      </c>
      <c r="J5903">
        <f t="shared" si="185"/>
        <v>6598.5771999999997</v>
      </c>
    </row>
    <row r="5904" spans="1:10" x14ac:dyDescent="0.35">
      <c r="A5904">
        <v>74.895399999999995</v>
      </c>
      <c r="B5904">
        <v>1633.9214999999999</v>
      </c>
      <c r="D5904">
        <v>74.895399999999995</v>
      </c>
      <c r="E5904">
        <v>1807.9677999999999</v>
      </c>
      <c r="F5904">
        <f t="shared" si="184"/>
        <v>2807.9677999999999</v>
      </c>
      <c r="H5904">
        <v>74.895399999999995</v>
      </c>
      <c r="I5904">
        <v>1598.6858999999999</v>
      </c>
      <c r="J5904">
        <f t="shared" si="185"/>
        <v>6598.6859000000004</v>
      </c>
    </row>
    <row r="5905" spans="1:10" x14ac:dyDescent="0.35">
      <c r="A5905">
        <v>74.906400000000005</v>
      </c>
      <c r="B5905">
        <v>1634.0191</v>
      </c>
      <c r="D5905">
        <v>74.906400000000005</v>
      </c>
      <c r="E5905">
        <v>1808.0949000000001</v>
      </c>
      <c r="F5905">
        <f t="shared" si="184"/>
        <v>2808.0949000000001</v>
      </c>
      <c r="H5905">
        <v>74.906400000000005</v>
      </c>
      <c r="I5905">
        <v>1598.8009999999999</v>
      </c>
      <c r="J5905">
        <f t="shared" si="185"/>
        <v>6598.8009999999995</v>
      </c>
    </row>
    <row r="5906" spans="1:10" x14ac:dyDescent="0.35">
      <c r="A5906">
        <v>74.917400000000001</v>
      </c>
      <c r="B5906">
        <v>1634.1271999999999</v>
      </c>
      <c r="D5906">
        <v>74.917400000000001</v>
      </c>
      <c r="E5906">
        <v>1808.2362000000001</v>
      </c>
      <c r="F5906">
        <f t="shared" si="184"/>
        <v>2808.2362000000003</v>
      </c>
      <c r="H5906">
        <v>74.917400000000001</v>
      </c>
      <c r="I5906">
        <v>1598.9309000000001</v>
      </c>
      <c r="J5906">
        <f t="shared" si="185"/>
        <v>6598.9309000000003</v>
      </c>
    </row>
    <row r="5907" spans="1:10" x14ac:dyDescent="0.35">
      <c r="A5907">
        <v>74.928399999999996</v>
      </c>
      <c r="B5907">
        <v>1634.2474999999999</v>
      </c>
      <c r="D5907">
        <v>74.928399999999996</v>
      </c>
      <c r="E5907">
        <v>1808.374</v>
      </c>
      <c r="F5907">
        <f t="shared" si="184"/>
        <v>2808.3739999999998</v>
      </c>
      <c r="H5907">
        <v>74.928399999999996</v>
      </c>
      <c r="I5907">
        <v>1599.0663</v>
      </c>
      <c r="J5907">
        <f t="shared" si="185"/>
        <v>6599.0663000000004</v>
      </c>
    </row>
    <row r="5908" spans="1:10" x14ac:dyDescent="0.35">
      <c r="A5908">
        <v>74.939400000000006</v>
      </c>
      <c r="B5908">
        <v>1634.3765000000001</v>
      </c>
      <c r="D5908">
        <v>74.939400000000006</v>
      </c>
      <c r="E5908">
        <v>1808.4973</v>
      </c>
      <c r="F5908">
        <f t="shared" si="184"/>
        <v>2808.4973</v>
      </c>
      <c r="H5908">
        <v>74.939400000000006</v>
      </c>
      <c r="I5908">
        <v>1599.2012</v>
      </c>
      <c r="J5908">
        <f t="shared" si="185"/>
        <v>6599.2011999999995</v>
      </c>
    </row>
    <row r="5909" spans="1:10" x14ac:dyDescent="0.35">
      <c r="A5909">
        <v>74.950400000000002</v>
      </c>
      <c r="B5909">
        <v>1634.5186000000001</v>
      </c>
      <c r="D5909">
        <v>74.950400000000002</v>
      </c>
      <c r="E5909">
        <v>1808.6320000000001</v>
      </c>
      <c r="F5909">
        <f t="shared" si="184"/>
        <v>2808.6320000000001</v>
      </c>
      <c r="H5909">
        <v>74.950400000000002</v>
      </c>
      <c r="I5909">
        <v>1599.3196</v>
      </c>
      <c r="J5909">
        <f t="shared" si="185"/>
        <v>6599.3195999999998</v>
      </c>
    </row>
    <row r="5910" spans="1:10" x14ac:dyDescent="0.35">
      <c r="A5910">
        <v>74.961399999999998</v>
      </c>
      <c r="B5910">
        <v>1634.6778999999999</v>
      </c>
      <c r="D5910">
        <v>74.961399999999998</v>
      </c>
      <c r="E5910">
        <v>1808.7895000000001</v>
      </c>
      <c r="F5910">
        <f t="shared" si="184"/>
        <v>2808.7894999999999</v>
      </c>
      <c r="H5910">
        <v>74.961399999999998</v>
      </c>
      <c r="I5910">
        <v>1599.4322</v>
      </c>
      <c r="J5910">
        <f t="shared" si="185"/>
        <v>6599.4322000000002</v>
      </c>
    </row>
    <row r="5911" spans="1:10" x14ac:dyDescent="0.35">
      <c r="A5911">
        <v>74.972399999999993</v>
      </c>
      <c r="B5911">
        <v>1634.8382999999999</v>
      </c>
      <c r="D5911">
        <v>74.972399999999993</v>
      </c>
      <c r="E5911">
        <v>1808.9666999999999</v>
      </c>
      <c r="F5911">
        <f t="shared" si="184"/>
        <v>2808.9666999999999</v>
      </c>
      <c r="H5911">
        <v>74.972399999999993</v>
      </c>
      <c r="I5911">
        <v>1599.5706</v>
      </c>
      <c r="J5911">
        <f t="shared" si="185"/>
        <v>6599.5706</v>
      </c>
    </row>
    <row r="5912" spans="1:10" x14ac:dyDescent="0.35">
      <c r="A5912">
        <v>74.983400000000003</v>
      </c>
      <c r="B5912">
        <v>1635.0016000000001</v>
      </c>
      <c r="D5912">
        <v>74.983400000000003</v>
      </c>
      <c r="E5912">
        <v>1809.1309000000001</v>
      </c>
      <c r="F5912">
        <f t="shared" si="184"/>
        <v>2809.1309000000001</v>
      </c>
      <c r="H5912">
        <v>74.983400000000003</v>
      </c>
      <c r="I5912">
        <v>1599.7349999999999</v>
      </c>
      <c r="J5912">
        <f t="shared" si="185"/>
        <v>6599.7349999999997</v>
      </c>
    </row>
    <row r="5913" spans="1:10" x14ac:dyDescent="0.35">
      <c r="A5913">
        <v>74.994399999999999</v>
      </c>
      <c r="B5913">
        <v>1635.1521</v>
      </c>
      <c r="D5913">
        <v>74.994399999999999</v>
      </c>
      <c r="E5913">
        <v>1809.2701</v>
      </c>
      <c r="F5913">
        <f t="shared" si="184"/>
        <v>2809.2700999999997</v>
      </c>
      <c r="H5913">
        <v>74.994399999999999</v>
      </c>
      <c r="I5913">
        <v>1599.9222</v>
      </c>
      <c r="J5913">
        <f t="shared" si="185"/>
        <v>6599.9222</v>
      </c>
    </row>
    <row r="5914" spans="1:10" x14ac:dyDescent="0.35">
      <c r="A5914">
        <v>75.005399999999995</v>
      </c>
      <c r="B5914">
        <v>1635.2918999999999</v>
      </c>
      <c r="D5914">
        <v>75.005399999999995</v>
      </c>
      <c r="E5914">
        <v>1809.3978999999999</v>
      </c>
      <c r="F5914">
        <f t="shared" si="184"/>
        <v>2809.3978999999999</v>
      </c>
      <c r="H5914">
        <v>75.005399999999995</v>
      </c>
      <c r="I5914">
        <v>1600.1288999999999</v>
      </c>
      <c r="J5914">
        <f t="shared" si="185"/>
        <v>6600.1288999999997</v>
      </c>
    </row>
    <row r="5915" spans="1:10" x14ac:dyDescent="0.35">
      <c r="A5915">
        <v>75.016400000000004</v>
      </c>
      <c r="B5915">
        <v>1635.4231</v>
      </c>
      <c r="D5915">
        <v>75.016400000000004</v>
      </c>
      <c r="E5915">
        <v>1809.5219999999999</v>
      </c>
      <c r="F5915">
        <f t="shared" si="184"/>
        <v>2809.5219999999999</v>
      </c>
      <c r="H5915">
        <v>75.016400000000004</v>
      </c>
      <c r="I5915">
        <v>1600.3264999999999</v>
      </c>
      <c r="J5915">
        <f t="shared" si="185"/>
        <v>6600.3265000000001</v>
      </c>
    </row>
    <row r="5916" spans="1:10" x14ac:dyDescent="0.35">
      <c r="A5916">
        <v>75.0274</v>
      </c>
      <c r="B5916">
        <v>1635.5299</v>
      </c>
      <c r="D5916">
        <v>75.0274</v>
      </c>
      <c r="E5916">
        <v>1809.6591000000001</v>
      </c>
      <c r="F5916">
        <f t="shared" si="184"/>
        <v>2809.6590999999999</v>
      </c>
      <c r="H5916">
        <v>75.0274</v>
      </c>
      <c r="I5916">
        <v>1600.5225</v>
      </c>
      <c r="J5916">
        <f t="shared" si="185"/>
        <v>6600.5225</v>
      </c>
    </row>
    <row r="5917" spans="1:10" x14ac:dyDescent="0.35">
      <c r="A5917">
        <v>75.038399999999996</v>
      </c>
      <c r="B5917">
        <v>1635.6333999999999</v>
      </c>
      <c r="D5917">
        <v>75.038399999999996</v>
      </c>
      <c r="E5917">
        <v>1809.8172999999999</v>
      </c>
      <c r="F5917">
        <f t="shared" si="184"/>
        <v>2809.8172999999997</v>
      </c>
      <c r="H5917">
        <v>75.038399999999996</v>
      </c>
      <c r="I5917">
        <v>1600.7447</v>
      </c>
      <c r="J5917">
        <f t="shared" si="185"/>
        <v>6600.7447000000002</v>
      </c>
    </row>
    <row r="5918" spans="1:10" x14ac:dyDescent="0.35">
      <c r="A5918">
        <v>75.049400000000006</v>
      </c>
      <c r="B5918">
        <v>1635.742</v>
      </c>
      <c r="D5918">
        <v>75.049400000000006</v>
      </c>
      <c r="E5918">
        <v>1809.9786999999999</v>
      </c>
      <c r="F5918">
        <f t="shared" si="184"/>
        <v>2809.9786999999997</v>
      </c>
      <c r="H5918">
        <v>75.049400000000006</v>
      </c>
      <c r="I5918">
        <v>1600.9535000000001</v>
      </c>
      <c r="J5918">
        <f t="shared" si="185"/>
        <v>6600.9534999999996</v>
      </c>
    </row>
    <row r="5919" spans="1:10" x14ac:dyDescent="0.35">
      <c r="A5919">
        <v>75.060400000000001</v>
      </c>
      <c r="B5919">
        <v>1635.8987999999999</v>
      </c>
      <c r="D5919">
        <v>75.060400000000001</v>
      </c>
      <c r="E5919">
        <v>1810.1685</v>
      </c>
      <c r="F5919">
        <f t="shared" si="184"/>
        <v>2810.1684999999998</v>
      </c>
      <c r="H5919">
        <v>75.060400000000001</v>
      </c>
      <c r="I5919">
        <v>1601.1751999999999</v>
      </c>
      <c r="J5919">
        <f t="shared" si="185"/>
        <v>6601.1751999999997</v>
      </c>
    </row>
    <row r="5920" spans="1:10" x14ac:dyDescent="0.35">
      <c r="A5920">
        <v>75.071399999999997</v>
      </c>
      <c r="B5920">
        <v>1636.1033</v>
      </c>
      <c r="D5920">
        <v>75.071399999999997</v>
      </c>
      <c r="E5920">
        <v>1810.36</v>
      </c>
      <c r="F5920">
        <f t="shared" si="184"/>
        <v>2810.3599999999997</v>
      </c>
      <c r="H5920">
        <v>75.071399999999997</v>
      </c>
      <c r="I5920">
        <v>1601.4108000000001</v>
      </c>
      <c r="J5920">
        <f t="shared" si="185"/>
        <v>6601.4107999999997</v>
      </c>
    </row>
    <row r="5921" spans="1:10" x14ac:dyDescent="0.35">
      <c r="A5921">
        <v>75.082400000000007</v>
      </c>
      <c r="B5921">
        <v>1636.3088</v>
      </c>
      <c r="D5921">
        <v>75.082400000000007</v>
      </c>
      <c r="E5921">
        <v>1810.5189</v>
      </c>
      <c r="F5921">
        <f t="shared" si="184"/>
        <v>2810.5189</v>
      </c>
      <c r="H5921">
        <v>75.082400000000007</v>
      </c>
      <c r="I5921">
        <v>1601.6744000000001</v>
      </c>
      <c r="J5921">
        <f t="shared" si="185"/>
        <v>6601.6743999999999</v>
      </c>
    </row>
    <row r="5922" spans="1:10" x14ac:dyDescent="0.35">
      <c r="A5922">
        <v>75.093400000000003</v>
      </c>
      <c r="B5922">
        <v>1636.5265999999999</v>
      </c>
      <c r="D5922">
        <v>75.093400000000003</v>
      </c>
      <c r="E5922">
        <v>1810.7165</v>
      </c>
      <c r="F5922">
        <f t="shared" si="184"/>
        <v>2810.7165</v>
      </c>
      <c r="H5922">
        <v>75.093400000000003</v>
      </c>
      <c r="I5922">
        <v>1601.953</v>
      </c>
      <c r="J5922">
        <f t="shared" si="185"/>
        <v>6601.9529999999995</v>
      </c>
    </row>
    <row r="5923" spans="1:10" x14ac:dyDescent="0.35">
      <c r="A5923">
        <v>75.104399999999998</v>
      </c>
      <c r="B5923">
        <v>1636.7362000000001</v>
      </c>
      <c r="D5923">
        <v>75.104399999999998</v>
      </c>
      <c r="E5923">
        <v>1810.9285</v>
      </c>
      <c r="F5923">
        <f t="shared" si="184"/>
        <v>2810.9285</v>
      </c>
      <c r="H5923">
        <v>75.104399999999998</v>
      </c>
      <c r="I5923">
        <v>1602.2592999999999</v>
      </c>
      <c r="J5923">
        <f t="shared" si="185"/>
        <v>6602.2592999999997</v>
      </c>
    </row>
    <row r="5924" spans="1:10" x14ac:dyDescent="0.35">
      <c r="A5924">
        <v>75.115399999999994</v>
      </c>
      <c r="B5924">
        <v>1636.9485</v>
      </c>
      <c r="D5924">
        <v>75.115399999999994</v>
      </c>
      <c r="E5924">
        <v>1811.1741</v>
      </c>
      <c r="F5924">
        <f t="shared" si="184"/>
        <v>2811.1741000000002</v>
      </c>
      <c r="H5924">
        <v>75.115399999999994</v>
      </c>
      <c r="I5924">
        <v>1602.5649000000001</v>
      </c>
      <c r="J5924">
        <f t="shared" si="185"/>
        <v>6602.5649000000003</v>
      </c>
    </row>
    <row r="5925" spans="1:10" x14ac:dyDescent="0.35">
      <c r="A5925">
        <v>75.126400000000004</v>
      </c>
      <c r="B5925">
        <v>1637.1427000000001</v>
      </c>
      <c r="D5925">
        <v>75.126400000000004</v>
      </c>
      <c r="E5925">
        <v>1811.4737</v>
      </c>
      <c r="F5925">
        <f t="shared" si="184"/>
        <v>2811.4737</v>
      </c>
      <c r="H5925">
        <v>75.126400000000004</v>
      </c>
      <c r="I5925">
        <v>1602.8614</v>
      </c>
      <c r="J5925">
        <f t="shared" si="185"/>
        <v>6602.8613999999998</v>
      </c>
    </row>
    <row r="5926" spans="1:10" x14ac:dyDescent="0.35">
      <c r="A5926">
        <v>75.1374</v>
      </c>
      <c r="B5926">
        <v>1637.3494000000001</v>
      </c>
      <c r="D5926">
        <v>75.1374</v>
      </c>
      <c r="E5926">
        <v>1811.8021000000001</v>
      </c>
      <c r="F5926">
        <f t="shared" si="184"/>
        <v>2811.8020999999999</v>
      </c>
      <c r="H5926">
        <v>75.1374</v>
      </c>
      <c r="I5926">
        <v>1603.1169</v>
      </c>
      <c r="J5926">
        <f t="shared" si="185"/>
        <v>6603.1169</v>
      </c>
    </row>
    <row r="5927" spans="1:10" x14ac:dyDescent="0.35">
      <c r="A5927">
        <v>75.148399999999995</v>
      </c>
      <c r="B5927">
        <v>1637.5449000000001</v>
      </c>
      <c r="D5927">
        <v>75.148399999999995</v>
      </c>
      <c r="E5927">
        <v>1812.1355000000001</v>
      </c>
      <c r="F5927">
        <f t="shared" si="184"/>
        <v>2812.1355000000003</v>
      </c>
      <c r="H5927">
        <v>75.148399999999995</v>
      </c>
      <c r="I5927">
        <v>1603.3764000000001</v>
      </c>
      <c r="J5927">
        <f t="shared" si="185"/>
        <v>6603.3764000000001</v>
      </c>
    </row>
    <row r="5928" spans="1:10" x14ac:dyDescent="0.35">
      <c r="A5928">
        <v>75.159400000000005</v>
      </c>
      <c r="B5928">
        <v>1637.7619999999999</v>
      </c>
      <c r="D5928">
        <v>75.159400000000005</v>
      </c>
      <c r="E5928">
        <v>1812.4498000000001</v>
      </c>
      <c r="F5928">
        <f t="shared" si="184"/>
        <v>2812.4498000000003</v>
      </c>
      <c r="H5928">
        <v>75.159400000000005</v>
      </c>
      <c r="I5928">
        <v>1603.6371999999999</v>
      </c>
      <c r="J5928">
        <f t="shared" si="185"/>
        <v>6603.6372000000001</v>
      </c>
    </row>
    <row r="5929" spans="1:10" x14ac:dyDescent="0.35">
      <c r="A5929">
        <v>75.170400000000001</v>
      </c>
      <c r="B5929">
        <v>1637.9716000000001</v>
      </c>
      <c r="D5929">
        <v>75.170400000000001</v>
      </c>
      <c r="E5929">
        <v>1812.7896000000001</v>
      </c>
      <c r="F5929">
        <f t="shared" si="184"/>
        <v>2812.7896000000001</v>
      </c>
      <c r="H5929">
        <v>75.170400000000001</v>
      </c>
      <c r="I5929">
        <v>1603.8878</v>
      </c>
      <c r="J5929">
        <f t="shared" si="185"/>
        <v>6603.8878000000004</v>
      </c>
    </row>
    <row r="5930" spans="1:10" x14ac:dyDescent="0.35">
      <c r="A5930">
        <v>75.181399999999996</v>
      </c>
      <c r="B5930">
        <v>1638.1613</v>
      </c>
      <c r="D5930">
        <v>75.181399999999996</v>
      </c>
      <c r="E5930">
        <v>1813.1315</v>
      </c>
      <c r="F5930">
        <f t="shared" si="184"/>
        <v>2813.1315</v>
      </c>
      <c r="H5930">
        <v>75.181399999999996</v>
      </c>
      <c r="I5930">
        <v>1604.1378</v>
      </c>
      <c r="J5930">
        <f t="shared" si="185"/>
        <v>6604.1378000000004</v>
      </c>
    </row>
    <row r="5931" spans="1:10" x14ac:dyDescent="0.35">
      <c r="A5931">
        <v>75.192400000000006</v>
      </c>
      <c r="B5931">
        <v>1638.3348000000001</v>
      </c>
      <c r="D5931">
        <v>75.192400000000006</v>
      </c>
      <c r="E5931">
        <v>1813.4505999999999</v>
      </c>
      <c r="F5931">
        <f t="shared" si="184"/>
        <v>2813.4506000000001</v>
      </c>
      <c r="H5931">
        <v>75.192400000000006</v>
      </c>
      <c r="I5931">
        <v>1604.3855000000001</v>
      </c>
      <c r="J5931">
        <f t="shared" si="185"/>
        <v>6604.3855000000003</v>
      </c>
    </row>
    <row r="5932" spans="1:10" x14ac:dyDescent="0.35">
      <c r="A5932">
        <v>75.203400000000002</v>
      </c>
      <c r="B5932">
        <v>1638.5410999999999</v>
      </c>
      <c r="D5932">
        <v>75.203400000000002</v>
      </c>
      <c r="E5932">
        <v>1813.7496000000001</v>
      </c>
      <c r="F5932">
        <f t="shared" si="184"/>
        <v>2813.7496000000001</v>
      </c>
      <c r="H5932">
        <v>75.203400000000002</v>
      </c>
      <c r="I5932">
        <v>1604.6177</v>
      </c>
      <c r="J5932">
        <f t="shared" si="185"/>
        <v>6604.6176999999998</v>
      </c>
    </row>
    <row r="5933" spans="1:10" x14ac:dyDescent="0.35">
      <c r="A5933">
        <v>75.214399999999998</v>
      </c>
      <c r="B5933">
        <v>1638.7471</v>
      </c>
      <c r="D5933">
        <v>75.214399999999998</v>
      </c>
      <c r="E5933">
        <v>1814.0491999999999</v>
      </c>
      <c r="F5933">
        <f t="shared" si="184"/>
        <v>2814.0491999999999</v>
      </c>
      <c r="H5933">
        <v>75.214399999999998</v>
      </c>
      <c r="I5933">
        <v>1604.8512000000001</v>
      </c>
      <c r="J5933">
        <f t="shared" si="185"/>
        <v>6604.8512000000001</v>
      </c>
    </row>
    <row r="5934" spans="1:10" x14ac:dyDescent="0.35">
      <c r="A5934">
        <v>75.225399999999993</v>
      </c>
      <c r="B5934">
        <v>1638.9762000000001</v>
      </c>
      <c r="D5934">
        <v>75.225399999999993</v>
      </c>
      <c r="E5934">
        <v>1814.3603000000001</v>
      </c>
      <c r="F5934">
        <f t="shared" si="184"/>
        <v>2814.3603000000003</v>
      </c>
      <c r="H5934">
        <v>75.225399999999993</v>
      </c>
      <c r="I5934">
        <v>1605.1151</v>
      </c>
      <c r="J5934">
        <f t="shared" si="185"/>
        <v>6605.1151</v>
      </c>
    </row>
    <row r="5935" spans="1:10" x14ac:dyDescent="0.35">
      <c r="A5935">
        <v>75.236400000000003</v>
      </c>
      <c r="B5935">
        <v>1639.2212999999999</v>
      </c>
      <c r="D5935">
        <v>75.236400000000003</v>
      </c>
      <c r="E5935">
        <v>1814.6876999999999</v>
      </c>
      <c r="F5935">
        <f t="shared" si="184"/>
        <v>2814.6876999999999</v>
      </c>
      <c r="H5935">
        <v>75.236400000000003</v>
      </c>
      <c r="I5935">
        <v>1605.3707999999999</v>
      </c>
      <c r="J5935">
        <f t="shared" si="185"/>
        <v>6605.3707999999997</v>
      </c>
    </row>
    <row r="5936" spans="1:10" x14ac:dyDescent="0.35">
      <c r="A5936">
        <v>75.247399999999999</v>
      </c>
      <c r="B5936">
        <v>1639.4756</v>
      </c>
      <c r="D5936">
        <v>75.247399999999999</v>
      </c>
      <c r="E5936">
        <v>1815.0144</v>
      </c>
      <c r="F5936">
        <f t="shared" si="184"/>
        <v>2815.0144</v>
      </c>
      <c r="H5936">
        <v>75.247399999999999</v>
      </c>
      <c r="I5936">
        <v>1605.6283000000001</v>
      </c>
      <c r="J5936">
        <f t="shared" si="185"/>
        <v>6605.6283000000003</v>
      </c>
    </row>
    <row r="5937" spans="1:10" x14ac:dyDescent="0.35">
      <c r="A5937">
        <v>75.258399999999995</v>
      </c>
      <c r="B5937">
        <v>1639.7430999999999</v>
      </c>
      <c r="D5937">
        <v>75.258399999999995</v>
      </c>
      <c r="E5937">
        <v>1815.3471</v>
      </c>
      <c r="F5937">
        <f t="shared" si="184"/>
        <v>2815.3471</v>
      </c>
      <c r="H5937">
        <v>75.258399999999995</v>
      </c>
      <c r="I5937">
        <v>1605.8751999999999</v>
      </c>
      <c r="J5937">
        <f t="shared" si="185"/>
        <v>6605.8752000000004</v>
      </c>
    </row>
    <row r="5938" spans="1:10" x14ac:dyDescent="0.35">
      <c r="A5938">
        <v>75.269400000000005</v>
      </c>
      <c r="B5938">
        <v>1640.0427999999999</v>
      </c>
      <c r="D5938">
        <v>75.269400000000005</v>
      </c>
      <c r="E5938">
        <v>1815.7387000000001</v>
      </c>
      <c r="F5938">
        <f t="shared" si="184"/>
        <v>2815.7386999999999</v>
      </c>
      <c r="H5938">
        <v>75.269400000000005</v>
      </c>
      <c r="I5938">
        <v>1606.146</v>
      </c>
      <c r="J5938">
        <f t="shared" si="185"/>
        <v>6606.1459999999997</v>
      </c>
    </row>
    <row r="5939" spans="1:10" x14ac:dyDescent="0.35">
      <c r="A5939">
        <v>75.2804</v>
      </c>
      <c r="B5939">
        <v>1640.3503000000001</v>
      </c>
      <c r="D5939">
        <v>75.2804</v>
      </c>
      <c r="E5939">
        <v>1816.1413</v>
      </c>
      <c r="F5939">
        <f t="shared" si="184"/>
        <v>2816.1413000000002</v>
      </c>
      <c r="H5939">
        <v>75.2804</v>
      </c>
      <c r="I5939">
        <v>1606.4114999999999</v>
      </c>
      <c r="J5939">
        <f t="shared" si="185"/>
        <v>6606.4115000000002</v>
      </c>
    </row>
    <row r="5940" spans="1:10" x14ac:dyDescent="0.35">
      <c r="A5940">
        <v>75.291399999999996</v>
      </c>
      <c r="B5940">
        <v>1640.6704</v>
      </c>
      <c r="D5940">
        <v>75.291399999999996</v>
      </c>
      <c r="E5940">
        <v>1816.5151000000001</v>
      </c>
      <c r="F5940">
        <f t="shared" si="184"/>
        <v>2816.5151000000001</v>
      </c>
      <c r="H5940">
        <v>75.291399999999996</v>
      </c>
      <c r="I5940">
        <v>1606.6594</v>
      </c>
      <c r="J5940">
        <f t="shared" si="185"/>
        <v>6606.6594000000005</v>
      </c>
    </row>
    <row r="5941" spans="1:10" x14ac:dyDescent="0.35">
      <c r="A5941">
        <v>75.302400000000006</v>
      </c>
      <c r="B5941">
        <v>1641.002</v>
      </c>
      <c r="D5941">
        <v>75.302400000000006</v>
      </c>
      <c r="E5941">
        <v>1816.8988999999999</v>
      </c>
      <c r="F5941">
        <f t="shared" si="184"/>
        <v>2816.8989000000001</v>
      </c>
      <c r="H5941">
        <v>75.302400000000006</v>
      </c>
      <c r="I5941">
        <v>1606.8978999999999</v>
      </c>
      <c r="J5941">
        <f t="shared" si="185"/>
        <v>6606.8978999999999</v>
      </c>
    </row>
    <row r="5942" spans="1:10" x14ac:dyDescent="0.35">
      <c r="A5942">
        <v>75.313400000000001</v>
      </c>
      <c r="B5942">
        <v>1641.3489999999999</v>
      </c>
      <c r="D5942">
        <v>75.313400000000001</v>
      </c>
      <c r="E5942">
        <v>1817.2745</v>
      </c>
      <c r="F5942">
        <f t="shared" si="184"/>
        <v>2817.2745</v>
      </c>
      <c r="H5942">
        <v>75.313400000000001</v>
      </c>
      <c r="I5942">
        <v>1607.1409000000001</v>
      </c>
      <c r="J5942">
        <f t="shared" si="185"/>
        <v>6607.1409000000003</v>
      </c>
    </row>
    <row r="5943" spans="1:10" x14ac:dyDescent="0.35">
      <c r="A5943">
        <v>75.324399999999997</v>
      </c>
      <c r="B5943">
        <v>1641.7039</v>
      </c>
      <c r="D5943">
        <v>75.324399999999997</v>
      </c>
      <c r="E5943">
        <v>1817.6591000000001</v>
      </c>
      <c r="F5943">
        <f t="shared" si="184"/>
        <v>2817.6590999999999</v>
      </c>
      <c r="H5943">
        <v>75.324399999999997</v>
      </c>
      <c r="I5943">
        <v>1607.3759</v>
      </c>
      <c r="J5943">
        <f t="shared" si="185"/>
        <v>6607.3759</v>
      </c>
    </row>
    <row r="5944" spans="1:10" x14ac:dyDescent="0.35">
      <c r="A5944">
        <v>75.335400000000007</v>
      </c>
      <c r="B5944">
        <v>1642.0943</v>
      </c>
      <c r="D5944">
        <v>75.335400000000007</v>
      </c>
      <c r="E5944">
        <v>1818.0299</v>
      </c>
      <c r="F5944">
        <f t="shared" si="184"/>
        <v>2818.0299</v>
      </c>
      <c r="H5944">
        <v>75.335400000000007</v>
      </c>
      <c r="I5944">
        <v>1607.6427000000001</v>
      </c>
      <c r="J5944">
        <f t="shared" si="185"/>
        <v>6607.6427000000003</v>
      </c>
    </row>
    <row r="5945" spans="1:10" x14ac:dyDescent="0.35">
      <c r="A5945">
        <v>75.346400000000003</v>
      </c>
      <c r="B5945">
        <v>1642.5145</v>
      </c>
      <c r="D5945">
        <v>75.346400000000003</v>
      </c>
      <c r="E5945">
        <v>1818.4294</v>
      </c>
      <c r="F5945">
        <f t="shared" si="184"/>
        <v>2818.4294</v>
      </c>
      <c r="H5945">
        <v>75.346400000000003</v>
      </c>
      <c r="I5945">
        <v>1607.9365</v>
      </c>
      <c r="J5945">
        <f t="shared" si="185"/>
        <v>6607.9364999999998</v>
      </c>
    </row>
    <row r="5946" spans="1:10" x14ac:dyDescent="0.35">
      <c r="A5946">
        <v>75.357399999999998</v>
      </c>
      <c r="B5946">
        <v>1642.9489000000001</v>
      </c>
      <c r="D5946">
        <v>75.357399999999998</v>
      </c>
      <c r="E5946">
        <v>1818.8606</v>
      </c>
      <c r="F5946">
        <f t="shared" si="184"/>
        <v>2818.8606</v>
      </c>
      <c r="H5946">
        <v>75.357399999999998</v>
      </c>
      <c r="I5946">
        <v>1608.239</v>
      </c>
      <c r="J5946">
        <f t="shared" si="185"/>
        <v>6608.2389999999996</v>
      </c>
    </row>
    <row r="5947" spans="1:10" x14ac:dyDescent="0.35">
      <c r="A5947">
        <v>75.368399999999994</v>
      </c>
      <c r="B5947">
        <v>1643.3853999999999</v>
      </c>
      <c r="D5947">
        <v>75.368399999999994</v>
      </c>
      <c r="E5947">
        <v>1819.2910999999999</v>
      </c>
      <c r="F5947">
        <f t="shared" si="184"/>
        <v>2819.2910999999999</v>
      </c>
      <c r="H5947">
        <v>75.368399999999994</v>
      </c>
      <c r="I5947">
        <v>1608.5349000000001</v>
      </c>
      <c r="J5947">
        <f t="shared" si="185"/>
        <v>6608.5349000000006</v>
      </c>
    </row>
    <row r="5948" spans="1:10" x14ac:dyDescent="0.35">
      <c r="A5948">
        <v>75.379400000000004</v>
      </c>
      <c r="B5948">
        <v>1643.8398</v>
      </c>
      <c r="D5948">
        <v>75.379400000000004</v>
      </c>
      <c r="E5948">
        <v>1819.7189000000001</v>
      </c>
      <c r="F5948">
        <f t="shared" si="184"/>
        <v>2819.7188999999998</v>
      </c>
      <c r="H5948">
        <v>75.379400000000004</v>
      </c>
      <c r="I5948">
        <v>1608.8275000000001</v>
      </c>
      <c r="J5948">
        <f t="shared" si="185"/>
        <v>6608.8275000000003</v>
      </c>
    </row>
    <row r="5949" spans="1:10" x14ac:dyDescent="0.35">
      <c r="A5949">
        <v>75.3904</v>
      </c>
      <c r="B5949">
        <v>1644.2828999999999</v>
      </c>
      <c r="D5949">
        <v>75.3904</v>
      </c>
      <c r="E5949">
        <v>1820.1410000000001</v>
      </c>
      <c r="F5949">
        <f t="shared" si="184"/>
        <v>2820.1410000000001</v>
      </c>
      <c r="H5949">
        <v>75.3904</v>
      </c>
      <c r="I5949">
        <v>1609.1525999999999</v>
      </c>
      <c r="J5949">
        <f t="shared" si="185"/>
        <v>6609.1525999999994</v>
      </c>
    </row>
    <row r="5950" spans="1:10" x14ac:dyDescent="0.35">
      <c r="A5950">
        <v>75.401399999999995</v>
      </c>
      <c r="B5950">
        <v>1644.7077999999999</v>
      </c>
      <c r="D5950">
        <v>75.401399999999995</v>
      </c>
      <c r="E5950">
        <v>1820.5927999999999</v>
      </c>
      <c r="F5950">
        <f t="shared" si="184"/>
        <v>2820.5927999999999</v>
      </c>
      <c r="H5950">
        <v>75.401399999999995</v>
      </c>
      <c r="I5950">
        <v>1609.4848</v>
      </c>
      <c r="J5950">
        <f t="shared" si="185"/>
        <v>6609.4848000000002</v>
      </c>
    </row>
    <row r="5951" spans="1:10" x14ac:dyDescent="0.35">
      <c r="A5951">
        <v>75.412400000000005</v>
      </c>
      <c r="B5951">
        <v>1645.1357</v>
      </c>
      <c r="D5951">
        <v>75.412400000000005</v>
      </c>
      <c r="E5951">
        <v>1821.0342000000001</v>
      </c>
      <c r="F5951">
        <f t="shared" si="184"/>
        <v>2821.0342000000001</v>
      </c>
      <c r="H5951">
        <v>75.412400000000005</v>
      </c>
      <c r="I5951">
        <v>1609.8124</v>
      </c>
      <c r="J5951">
        <f t="shared" si="185"/>
        <v>6609.8123999999998</v>
      </c>
    </row>
    <row r="5952" spans="1:10" x14ac:dyDescent="0.35">
      <c r="A5952">
        <v>75.423400000000001</v>
      </c>
      <c r="B5952">
        <v>1645.5794000000001</v>
      </c>
      <c r="D5952">
        <v>75.423400000000001</v>
      </c>
      <c r="E5952">
        <v>1821.4857</v>
      </c>
      <c r="F5952">
        <f t="shared" si="184"/>
        <v>2821.4857000000002</v>
      </c>
      <c r="H5952">
        <v>75.423400000000001</v>
      </c>
      <c r="I5952">
        <v>1610.1529</v>
      </c>
      <c r="J5952">
        <f t="shared" si="185"/>
        <v>6610.1529</v>
      </c>
    </row>
    <row r="5953" spans="1:10" x14ac:dyDescent="0.35">
      <c r="A5953">
        <v>75.434399999999997</v>
      </c>
      <c r="B5953">
        <v>1646.0287000000001</v>
      </c>
      <c r="D5953">
        <v>75.434399999999997</v>
      </c>
      <c r="E5953">
        <v>1821.9558</v>
      </c>
      <c r="F5953">
        <f t="shared" si="184"/>
        <v>2821.9557999999997</v>
      </c>
      <c r="H5953">
        <v>75.434399999999997</v>
      </c>
      <c r="I5953">
        <v>1610.5137</v>
      </c>
      <c r="J5953">
        <f t="shared" si="185"/>
        <v>6610.5136999999995</v>
      </c>
    </row>
    <row r="5954" spans="1:10" x14ac:dyDescent="0.35">
      <c r="A5954">
        <v>75.445400000000006</v>
      </c>
      <c r="B5954">
        <v>1646.4971</v>
      </c>
      <c r="D5954">
        <v>75.445400000000006</v>
      </c>
      <c r="E5954">
        <v>1822.4078</v>
      </c>
      <c r="F5954">
        <f t="shared" si="184"/>
        <v>2822.4078</v>
      </c>
      <c r="H5954">
        <v>75.445400000000006</v>
      </c>
      <c r="I5954">
        <v>1610.8584000000001</v>
      </c>
      <c r="J5954">
        <f t="shared" si="185"/>
        <v>6610.8584000000001</v>
      </c>
    </row>
    <row r="5955" spans="1:10" x14ac:dyDescent="0.35">
      <c r="A5955">
        <v>75.456400000000002</v>
      </c>
      <c r="B5955">
        <v>1646.9567</v>
      </c>
      <c r="D5955">
        <v>75.456400000000002</v>
      </c>
      <c r="E5955">
        <v>1822.8335</v>
      </c>
      <c r="F5955">
        <f t="shared" si="184"/>
        <v>2822.8334999999997</v>
      </c>
      <c r="H5955">
        <v>75.456400000000002</v>
      </c>
      <c r="I5955">
        <v>1611.1857</v>
      </c>
      <c r="J5955">
        <f t="shared" si="185"/>
        <v>6611.1857</v>
      </c>
    </row>
    <row r="5956" spans="1:10" x14ac:dyDescent="0.35">
      <c r="A5956">
        <v>75.467399999999998</v>
      </c>
      <c r="B5956">
        <v>1647.4096999999999</v>
      </c>
      <c r="D5956">
        <v>75.467399999999998</v>
      </c>
      <c r="E5956">
        <v>1823.2554</v>
      </c>
      <c r="F5956">
        <f t="shared" si="184"/>
        <v>2823.2554</v>
      </c>
      <c r="H5956">
        <v>75.467399999999998</v>
      </c>
      <c r="I5956">
        <v>1611.5083</v>
      </c>
      <c r="J5956">
        <f t="shared" si="185"/>
        <v>6611.5082999999995</v>
      </c>
    </row>
    <row r="5957" spans="1:10" x14ac:dyDescent="0.35">
      <c r="A5957">
        <v>75.478399999999993</v>
      </c>
      <c r="B5957">
        <v>1647.8757000000001</v>
      </c>
      <c r="D5957">
        <v>75.478399999999993</v>
      </c>
      <c r="E5957">
        <v>1823.6791000000001</v>
      </c>
      <c r="F5957">
        <f t="shared" si="184"/>
        <v>2823.6791000000003</v>
      </c>
      <c r="H5957">
        <v>75.478399999999993</v>
      </c>
      <c r="I5957">
        <v>1611.8150000000001</v>
      </c>
      <c r="J5957">
        <f t="shared" si="185"/>
        <v>6611.8150000000005</v>
      </c>
    </row>
    <row r="5958" spans="1:10" x14ac:dyDescent="0.35">
      <c r="A5958">
        <v>75.489400000000003</v>
      </c>
      <c r="B5958">
        <v>1648.3412000000001</v>
      </c>
      <c r="D5958">
        <v>75.489400000000003</v>
      </c>
      <c r="E5958">
        <v>1824.1010000000001</v>
      </c>
      <c r="F5958">
        <f t="shared" ref="F5958:F6021" si="186">E5958+1000</f>
        <v>2824.1010000000001</v>
      </c>
      <c r="H5958">
        <v>75.489400000000003</v>
      </c>
      <c r="I5958">
        <v>1612.1161</v>
      </c>
      <c r="J5958">
        <f t="shared" ref="J5958:J6021" si="187">I5958+K$4</f>
        <v>6612.1161000000002</v>
      </c>
    </row>
    <row r="5959" spans="1:10" x14ac:dyDescent="0.35">
      <c r="A5959">
        <v>75.500399999999999</v>
      </c>
      <c r="B5959">
        <v>1648.7865999999999</v>
      </c>
      <c r="D5959">
        <v>75.500399999999999</v>
      </c>
      <c r="E5959">
        <v>1824.5295000000001</v>
      </c>
      <c r="F5959">
        <f t="shared" si="186"/>
        <v>2824.5295000000001</v>
      </c>
      <c r="H5959">
        <v>75.500399999999999</v>
      </c>
      <c r="I5959">
        <v>1612.4208000000001</v>
      </c>
      <c r="J5959">
        <f t="shared" si="187"/>
        <v>6612.4207999999999</v>
      </c>
    </row>
    <row r="5960" spans="1:10" x14ac:dyDescent="0.35">
      <c r="A5960">
        <v>75.511399999999995</v>
      </c>
      <c r="B5960">
        <v>1649.2366</v>
      </c>
      <c r="D5960">
        <v>75.511399999999995</v>
      </c>
      <c r="E5960">
        <v>1824.9423999999999</v>
      </c>
      <c r="F5960">
        <f t="shared" si="186"/>
        <v>2824.9423999999999</v>
      </c>
      <c r="H5960">
        <v>75.511399999999995</v>
      </c>
      <c r="I5960">
        <v>1612.752</v>
      </c>
      <c r="J5960">
        <f t="shared" si="187"/>
        <v>6612.7520000000004</v>
      </c>
    </row>
    <row r="5961" spans="1:10" x14ac:dyDescent="0.35">
      <c r="A5961">
        <v>75.522400000000005</v>
      </c>
      <c r="B5961">
        <v>1649.6615999999999</v>
      </c>
      <c r="D5961">
        <v>75.522400000000005</v>
      </c>
      <c r="E5961">
        <v>1825.3409999999999</v>
      </c>
      <c r="F5961">
        <f t="shared" si="186"/>
        <v>2825.3409999999999</v>
      </c>
      <c r="H5961">
        <v>75.522400000000005</v>
      </c>
      <c r="I5961">
        <v>1613.0735</v>
      </c>
      <c r="J5961">
        <f t="shared" si="187"/>
        <v>6613.0735000000004</v>
      </c>
    </row>
    <row r="5962" spans="1:10" x14ac:dyDescent="0.35">
      <c r="A5962">
        <v>75.5334</v>
      </c>
      <c r="B5962">
        <v>1650.0622000000001</v>
      </c>
      <c r="D5962">
        <v>75.5334</v>
      </c>
      <c r="E5962">
        <v>1825.7176999999999</v>
      </c>
      <c r="F5962">
        <f t="shared" si="186"/>
        <v>2825.7177000000001</v>
      </c>
      <c r="H5962">
        <v>75.5334</v>
      </c>
      <c r="I5962">
        <v>1613.4085</v>
      </c>
      <c r="J5962">
        <f t="shared" si="187"/>
        <v>6613.4084999999995</v>
      </c>
    </row>
    <row r="5963" spans="1:10" x14ac:dyDescent="0.35">
      <c r="A5963">
        <v>75.544399999999996</v>
      </c>
      <c r="B5963">
        <v>1650.4788000000001</v>
      </c>
      <c r="D5963">
        <v>75.544399999999996</v>
      </c>
      <c r="E5963">
        <v>1826.0867000000001</v>
      </c>
      <c r="F5963">
        <f t="shared" si="186"/>
        <v>2826.0866999999998</v>
      </c>
      <c r="H5963">
        <v>75.544399999999996</v>
      </c>
      <c r="I5963">
        <v>1613.7543000000001</v>
      </c>
      <c r="J5963">
        <f t="shared" si="187"/>
        <v>6613.7543000000005</v>
      </c>
    </row>
    <row r="5964" spans="1:10" x14ac:dyDescent="0.35">
      <c r="A5964">
        <v>75.555400000000006</v>
      </c>
      <c r="B5964">
        <v>1650.9192</v>
      </c>
      <c r="D5964">
        <v>75.555400000000006</v>
      </c>
      <c r="E5964">
        <v>1826.4575</v>
      </c>
      <c r="F5964">
        <f t="shared" si="186"/>
        <v>2826.4575</v>
      </c>
      <c r="H5964">
        <v>75.555400000000006</v>
      </c>
      <c r="I5964">
        <v>1614.0842</v>
      </c>
      <c r="J5964">
        <f t="shared" si="187"/>
        <v>6614.0842000000002</v>
      </c>
    </row>
    <row r="5965" spans="1:10" x14ac:dyDescent="0.35">
      <c r="A5965">
        <v>75.566400000000002</v>
      </c>
      <c r="B5965">
        <v>1651.3652</v>
      </c>
      <c r="D5965">
        <v>75.566400000000002</v>
      </c>
      <c r="E5965">
        <v>1826.799</v>
      </c>
      <c r="F5965">
        <f t="shared" si="186"/>
        <v>2826.799</v>
      </c>
      <c r="H5965">
        <v>75.566400000000002</v>
      </c>
      <c r="I5965">
        <v>1614.4112</v>
      </c>
      <c r="J5965">
        <f t="shared" si="187"/>
        <v>6614.4112000000005</v>
      </c>
    </row>
    <row r="5966" spans="1:10" x14ac:dyDescent="0.35">
      <c r="A5966">
        <v>75.577399999999997</v>
      </c>
      <c r="B5966">
        <v>1651.8394000000001</v>
      </c>
      <c r="D5966">
        <v>75.577399999999997</v>
      </c>
      <c r="E5966">
        <v>1827.1404</v>
      </c>
      <c r="F5966">
        <f t="shared" si="186"/>
        <v>2827.1404000000002</v>
      </c>
      <c r="H5966">
        <v>75.577399999999997</v>
      </c>
      <c r="I5966">
        <v>1614.7502999999999</v>
      </c>
      <c r="J5966">
        <f t="shared" si="187"/>
        <v>6614.7502999999997</v>
      </c>
    </row>
    <row r="5967" spans="1:10" x14ac:dyDescent="0.35">
      <c r="A5967">
        <v>75.588399999999993</v>
      </c>
      <c r="B5967">
        <v>1652.3406</v>
      </c>
      <c r="D5967">
        <v>75.588399999999993</v>
      </c>
      <c r="E5967">
        <v>1827.4676999999999</v>
      </c>
      <c r="F5967">
        <f t="shared" si="186"/>
        <v>2827.4677000000001</v>
      </c>
      <c r="H5967">
        <v>75.588399999999993</v>
      </c>
      <c r="I5967">
        <v>1615.1123</v>
      </c>
      <c r="J5967">
        <f t="shared" si="187"/>
        <v>6615.1122999999998</v>
      </c>
    </row>
    <row r="5968" spans="1:10" x14ac:dyDescent="0.35">
      <c r="A5968">
        <v>75.599400000000003</v>
      </c>
      <c r="B5968">
        <v>1652.8513</v>
      </c>
      <c r="D5968">
        <v>75.599400000000003</v>
      </c>
      <c r="E5968">
        <v>1827.7932000000001</v>
      </c>
      <c r="F5968">
        <f t="shared" si="186"/>
        <v>2827.7932000000001</v>
      </c>
      <c r="H5968">
        <v>75.599400000000003</v>
      </c>
      <c r="I5968">
        <v>1615.4961000000001</v>
      </c>
      <c r="J5968">
        <f t="shared" si="187"/>
        <v>6615.4961000000003</v>
      </c>
    </row>
    <row r="5969" spans="1:10" x14ac:dyDescent="0.35">
      <c r="A5969">
        <v>75.610399999999998</v>
      </c>
      <c r="B5969">
        <v>1653.3748000000001</v>
      </c>
      <c r="D5969">
        <v>75.610399999999998</v>
      </c>
      <c r="E5969">
        <v>1828.1098</v>
      </c>
      <c r="F5969">
        <f t="shared" si="186"/>
        <v>2828.1098000000002</v>
      </c>
      <c r="H5969">
        <v>75.610399999999998</v>
      </c>
      <c r="I5969">
        <v>1615.8941</v>
      </c>
      <c r="J5969">
        <f t="shared" si="187"/>
        <v>6615.8940999999995</v>
      </c>
    </row>
    <row r="5970" spans="1:10" x14ac:dyDescent="0.35">
      <c r="A5970">
        <v>75.621399999999994</v>
      </c>
      <c r="B5970">
        <v>1653.8976</v>
      </c>
      <c r="D5970">
        <v>75.621399999999994</v>
      </c>
      <c r="E5970">
        <v>1828.4278999999999</v>
      </c>
      <c r="F5970">
        <f t="shared" si="186"/>
        <v>2828.4278999999997</v>
      </c>
      <c r="H5970">
        <v>75.621399999999994</v>
      </c>
      <c r="I5970">
        <v>1616.2822000000001</v>
      </c>
      <c r="J5970">
        <f t="shared" si="187"/>
        <v>6616.2821999999996</v>
      </c>
    </row>
    <row r="5971" spans="1:10" x14ac:dyDescent="0.35">
      <c r="A5971">
        <v>75.632400000000004</v>
      </c>
      <c r="B5971">
        <v>1654.4136000000001</v>
      </c>
      <c r="D5971">
        <v>75.632400000000004</v>
      </c>
      <c r="E5971">
        <v>1828.7766999999999</v>
      </c>
      <c r="F5971">
        <f t="shared" si="186"/>
        <v>2828.7766999999999</v>
      </c>
      <c r="H5971">
        <v>75.632400000000004</v>
      </c>
      <c r="I5971">
        <v>1616.6744000000001</v>
      </c>
      <c r="J5971">
        <f t="shared" si="187"/>
        <v>6616.6743999999999</v>
      </c>
    </row>
    <row r="5972" spans="1:10" x14ac:dyDescent="0.35">
      <c r="A5972">
        <v>75.6434</v>
      </c>
      <c r="B5972">
        <v>1654.9213</v>
      </c>
      <c r="D5972">
        <v>75.6434</v>
      </c>
      <c r="E5972">
        <v>1829.1667</v>
      </c>
      <c r="F5972">
        <f t="shared" si="186"/>
        <v>2829.1666999999998</v>
      </c>
      <c r="H5972">
        <v>75.6434</v>
      </c>
      <c r="I5972">
        <v>1617.0804000000001</v>
      </c>
      <c r="J5972">
        <f t="shared" si="187"/>
        <v>6617.0803999999998</v>
      </c>
    </row>
    <row r="5973" spans="1:10" x14ac:dyDescent="0.35">
      <c r="A5973">
        <v>75.654399999999995</v>
      </c>
      <c r="B5973">
        <v>1655.4358999999999</v>
      </c>
      <c r="D5973">
        <v>75.654399999999995</v>
      </c>
      <c r="E5973">
        <v>1829.5565999999999</v>
      </c>
      <c r="F5973">
        <f t="shared" si="186"/>
        <v>2829.5565999999999</v>
      </c>
      <c r="H5973">
        <v>75.654399999999995</v>
      </c>
      <c r="I5973">
        <v>1617.4958999999999</v>
      </c>
      <c r="J5973">
        <f t="shared" si="187"/>
        <v>6617.4958999999999</v>
      </c>
    </row>
    <row r="5974" spans="1:10" x14ac:dyDescent="0.35">
      <c r="A5974">
        <v>75.665400000000005</v>
      </c>
      <c r="B5974">
        <v>1655.9476</v>
      </c>
      <c r="D5974">
        <v>75.665400000000005</v>
      </c>
      <c r="E5974">
        <v>1829.9496999999999</v>
      </c>
      <c r="F5974">
        <f t="shared" si="186"/>
        <v>2829.9497000000001</v>
      </c>
      <c r="H5974">
        <v>75.665400000000005</v>
      </c>
      <c r="I5974">
        <v>1617.9131</v>
      </c>
      <c r="J5974">
        <f t="shared" si="187"/>
        <v>6617.9130999999998</v>
      </c>
    </row>
    <row r="5975" spans="1:10" x14ac:dyDescent="0.35">
      <c r="A5975">
        <v>75.676400000000001</v>
      </c>
      <c r="B5975">
        <v>1656.4680000000001</v>
      </c>
      <c r="D5975">
        <v>75.676400000000001</v>
      </c>
      <c r="E5975">
        <v>1830.3371</v>
      </c>
      <c r="F5975">
        <f t="shared" si="186"/>
        <v>2830.3370999999997</v>
      </c>
      <c r="H5975">
        <v>75.676400000000001</v>
      </c>
      <c r="I5975">
        <v>1618.3124</v>
      </c>
      <c r="J5975">
        <f t="shared" si="187"/>
        <v>6618.3123999999998</v>
      </c>
    </row>
    <row r="5976" spans="1:10" x14ac:dyDescent="0.35">
      <c r="A5976">
        <v>75.687399999999997</v>
      </c>
      <c r="B5976">
        <v>1656.9972</v>
      </c>
      <c r="D5976">
        <v>75.687399999999997</v>
      </c>
      <c r="E5976">
        <v>1830.7130999999999</v>
      </c>
      <c r="F5976">
        <f t="shared" si="186"/>
        <v>2830.7130999999999</v>
      </c>
      <c r="H5976">
        <v>75.687399999999997</v>
      </c>
      <c r="I5976">
        <v>1618.6932999999999</v>
      </c>
      <c r="J5976">
        <f t="shared" si="187"/>
        <v>6618.6932999999999</v>
      </c>
    </row>
    <row r="5977" spans="1:10" x14ac:dyDescent="0.35">
      <c r="A5977">
        <v>75.698400000000007</v>
      </c>
      <c r="B5977">
        <v>1657.5483999999999</v>
      </c>
      <c r="D5977">
        <v>75.698400000000007</v>
      </c>
      <c r="E5977">
        <v>1831.1042</v>
      </c>
      <c r="F5977">
        <f t="shared" si="186"/>
        <v>2831.1041999999998</v>
      </c>
      <c r="H5977">
        <v>75.698400000000007</v>
      </c>
      <c r="I5977">
        <v>1619.0590999999999</v>
      </c>
      <c r="J5977">
        <f t="shared" si="187"/>
        <v>6619.0591000000004</v>
      </c>
    </row>
    <row r="5978" spans="1:10" x14ac:dyDescent="0.35">
      <c r="A5978">
        <v>75.709400000000002</v>
      </c>
      <c r="B5978">
        <v>1658.1119000000001</v>
      </c>
      <c r="D5978">
        <v>75.709400000000002</v>
      </c>
      <c r="E5978">
        <v>1831.5015000000001</v>
      </c>
      <c r="F5978">
        <f t="shared" si="186"/>
        <v>2831.5015000000003</v>
      </c>
      <c r="H5978">
        <v>75.709400000000002</v>
      </c>
      <c r="I5978">
        <v>1619.4204</v>
      </c>
      <c r="J5978">
        <f t="shared" si="187"/>
        <v>6619.4204</v>
      </c>
    </row>
    <row r="5979" spans="1:10" x14ac:dyDescent="0.35">
      <c r="A5979">
        <v>75.720399999999998</v>
      </c>
      <c r="B5979">
        <v>1658.6814999999999</v>
      </c>
      <c r="D5979">
        <v>75.720399999999998</v>
      </c>
      <c r="E5979">
        <v>1831.9049</v>
      </c>
      <c r="F5979">
        <f t="shared" si="186"/>
        <v>2831.9049</v>
      </c>
      <c r="H5979">
        <v>75.720399999999998</v>
      </c>
      <c r="I5979">
        <v>1619.8021000000001</v>
      </c>
      <c r="J5979">
        <f t="shared" si="187"/>
        <v>6619.8020999999999</v>
      </c>
    </row>
    <row r="5980" spans="1:10" x14ac:dyDescent="0.35">
      <c r="A5980">
        <v>75.731399999999994</v>
      </c>
      <c r="B5980">
        <v>1659.2638999999999</v>
      </c>
      <c r="D5980">
        <v>75.731399999999994</v>
      </c>
      <c r="E5980">
        <v>1832.2956999999999</v>
      </c>
      <c r="F5980">
        <f t="shared" si="186"/>
        <v>2832.2956999999997</v>
      </c>
      <c r="H5980">
        <v>75.731399999999994</v>
      </c>
      <c r="I5980">
        <v>1620.1768</v>
      </c>
      <c r="J5980">
        <f t="shared" si="187"/>
        <v>6620.1768000000002</v>
      </c>
    </row>
    <row r="5981" spans="1:10" x14ac:dyDescent="0.35">
      <c r="A5981">
        <v>75.742400000000004</v>
      </c>
      <c r="B5981">
        <v>1659.8489</v>
      </c>
      <c r="D5981">
        <v>75.742400000000004</v>
      </c>
      <c r="E5981">
        <v>1832.6831999999999</v>
      </c>
      <c r="F5981">
        <f t="shared" si="186"/>
        <v>2832.6831999999999</v>
      </c>
      <c r="H5981">
        <v>75.742400000000004</v>
      </c>
      <c r="I5981">
        <v>1620.5287000000001</v>
      </c>
      <c r="J5981">
        <f t="shared" si="187"/>
        <v>6620.5286999999998</v>
      </c>
    </row>
    <row r="5982" spans="1:10" x14ac:dyDescent="0.35">
      <c r="A5982">
        <v>75.753399999999999</v>
      </c>
      <c r="B5982">
        <v>1660.4386</v>
      </c>
      <c r="D5982">
        <v>75.753399999999999</v>
      </c>
      <c r="E5982">
        <v>1833.0799</v>
      </c>
      <c r="F5982">
        <f t="shared" si="186"/>
        <v>2833.0798999999997</v>
      </c>
      <c r="H5982">
        <v>75.753399999999999</v>
      </c>
      <c r="I5982">
        <v>1620.8906999999999</v>
      </c>
      <c r="J5982">
        <f t="shared" si="187"/>
        <v>6620.8906999999999</v>
      </c>
    </row>
    <row r="5983" spans="1:10" x14ac:dyDescent="0.35">
      <c r="A5983">
        <v>75.764399999999995</v>
      </c>
      <c r="B5983">
        <v>1660.9847</v>
      </c>
      <c r="D5983">
        <v>75.764399999999995</v>
      </c>
      <c r="E5983">
        <v>1833.4592</v>
      </c>
      <c r="F5983">
        <f t="shared" si="186"/>
        <v>2833.4592000000002</v>
      </c>
      <c r="H5983">
        <v>75.764399999999995</v>
      </c>
      <c r="I5983">
        <v>1621.2718</v>
      </c>
      <c r="J5983">
        <f t="shared" si="187"/>
        <v>6621.2718000000004</v>
      </c>
    </row>
    <row r="5984" spans="1:10" x14ac:dyDescent="0.35">
      <c r="A5984">
        <v>75.775400000000005</v>
      </c>
      <c r="B5984">
        <v>1661.4909</v>
      </c>
      <c r="D5984">
        <v>75.775400000000005</v>
      </c>
      <c r="E5984">
        <v>1833.8364999999999</v>
      </c>
      <c r="F5984">
        <f t="shared" si="186"/>
        <v>2833.8364999999999</v>
      </c>
      <c r="H5984">
        <v>75.775400000000005</v>
      </c>
      <c r="I5984">
        <v>1621.6406999999999</v>
      </c>
      <c r="J5984">
        <f t="shared" si="187"/>
        <v>6621.6406999999999</v>
      </c>
    </row>
    <row r="5985" spans="1:10" x14ac:dyDescent="0.35">
      <c r="A5985">
        <v>75.7864</v>
      </c>
      <c r="B5985">
        <v>1662.0050000000001</v>
      </c>
      <c r="D5985">
        <v>75.7864</v>
      </c>
      <c r="E5985">
        <v>1834.248</v>
      </c>
      <c r="F5985">
        <f t="shared" si="186"/>
        <v>2834.248</v>
      </c>
      <c r="H5985">
        <v>75.7864</v>
      </c>
      <c r="I5985">
        <v>1622.0073</v>
      </c>
      <c r="J5985">
        <f t="shared" si="187"/>
        <v>6622.0073000000002</v>
      </c>
    </row>
    <row r="5986" spans="1:10" x14ac:dyDescent="0.35">
      <c r="A5986">
        <v>75.797399999999996</v>
      </c>
      <c r="B5986">
        <v>1662.528</v>
      </c>
      <c r="D5986">
        <v>75.797399999999996</v>
      </c>
      <c r="E5986">
        <v>1834.6491000000001</v>
      </c>
      <c r="F5986">
        <f t="shared" si="186"/>
        <v>2834.6491000000001</v>
      </c>
      <c r="H5986">
        <v>75.797399999999996</v>
      </c>
      <c r="I5986">
        <v>1622.385</v>
      </c>
      <c r="J5986">
        <f t="shared" si="187"/>
        <v>6622.3850000000002</v>
      </c>
    </row>
    <row r="5987" spans="1:10" x14ac:dyDescent="0.35">
      <c r="A5987">
        <v>75.808400000000006</v>
      </c>
      <c r="B5987">
        <v>1663.06</v>
      </c>
      <c r="D5987">
        <v>75.808400000000006</v>
      </c>
      <c r="E5987">
        <v>1835.0358000000001</v>
      </c>
      <c r="F5987">
        <f t="shared" si="186"/>
        <v>2835.0358000000001</v>
      </c>
      <c r="H5987">
        <v>75.808400000000006</v>
      </c>
      <c r="I5987">
        <v>1622.7536</v>
      </c>
      <c r="J5987">
        <f t="shared" si="187"/>
        <v>6622.7536</v>
      </c>
    </row>
    <row r="5988" spans="1:10" x14ac:dyDescent="0.35">
      <c r="A5988">
        <v>75.819400000000002</v>
      </c>
      <c r="B5988">
        <v>1663.5840000000001</v>
      </c>
      <c r="D5988">
        <v>75.819400000000002</v>
      </c>
      <c r="E5988">
        <v>1835.3946000000001</v>
      </c>
      <c r="F5988">
        <f t="shared" si="186"/>
        <v>2835.3946000000001</v>
      </c>
      <c r="H5988">
        <v>75.819400000000002</v>
      </c>
      <c r="I5988">
        <v>1623.127</v>
      </c>
      <c r="J5988">
        <f t="shared" si="187"/>
        <v>6623.1270000000004</v>
      </c>
    </row>
    <row r="5989" spans="1:10" x14ac:dyDescent="0.35">
      <c r="A5989">
        <v>75.830399999999997</v>
      </c>
      <c r="B5989">
        <v>1664.1084000000001</v>
      </c>
      <c r="D5989">
        <v>75.830399999999997</v>
      </c>
      <c r="E5989">
        <v>1835.684</v>
      </c>
      <c r="F5989">
        <f t="shared" si="186"/>
        <v>2835.6840000000002</v>
      </c>
      <c r="H5989">
        <v>75.830399999999997</v>
      </c>
      <c r="I5989">
        <v>1623.5319</v>
      </c>
      <c r="J5989">
        <f t="shared" si="187"/>
        <v>6623.5319</v>
      </c>
    </row>
    <row r="5990" spans="1:10" x14ac:dyDescent="0.35">
      <c r="A5990">
        <v>75.841399999999993</v>
      </c>
      <c r="B5990">
        <v>1664.6294</v>
      </c>
      <c r="D5990">
        <v>75.841399999999993</v>
      </c>
      <c r="E5990">
        <v>1835.9503999999999</v>
      </c>
      <c r="F5990">
        <f t="shared" si="186"/>
        <v>2835.9503999999997</v>
      </c>
      <c r="H5990">
        <v>75.841399999999993</v>
      </c>
      <c r="I5990">
        <v>1623.9902999999999</v>
      </c>
      <c r="J5990">
        <f t="shared" si="187"/>
        <v>6623.9902999999995</v>
      </c>
    </row>
    <row r="5991" spans="1:10" x14ac:dyDescent="0.35">
      <c r="A5991">
        <v>75.852400000000003</v>
      </c>
      <c r="B5991">
        <v>1665.1521</v>
      </c>
      <c r="D5991">
        <v>75.852400000000003</v>
      </c>
      <c r="E5991">
        <v>1836.1983</v>
      </c>
      <c r="F5991">
        <f t="shared" si="186"/>
        <v>2836.1983</v>
      </c>
      <c r="H5991">
        <v>75.852400000000003</v>
      </c>
      <c r="I5991">
        <v>1624.4580000000001</v>
      </c>
      <c r="J5991">
        <f t="shared" si="187"/>
        <v>6624.4580000000005</v>
      </c>
    </row>
    <row r="5992" spans="1:10" x14ac:dyDescent="0.35">
      <c r="A5992">
        <v>75.863399999999999</v>
      </c>
      <c r="B5992">
        <v>1665.6614</v>
      </c>
      <c r="D5992">
        <v>75.863399999999999</v>
      </c>
      <c r="E5992">
        <v>1836.4477999999999</v>
      </c>
      <c r="F5992">
        <f t="shared" si="186"/>
        <v>2836.4477999999999</v>
      </c>
      <c r="H5992">
        <v>75.863399999999999</v>
      </c>
      <c r="I5992">
        <v>1624.9217000000001</v>
      </c>
      <c r="J5992">
        <f t="shared" si="187"/>
        <v>6624.9216999999999</v>
      </c>
    </row>
    <row r="5993" spans="1:10" x14ac:dyDescent="0.35">
      <c r="A5993">
        <v>75.874399999999994</v>
      </c>
      <c r="B5993">
        <v>1666.1736000000001</v>
      </c>
      <c r="D5993">
        <v>75.874399999999994</v>
      </c>
      <c r="E5993">
        <v>1836.6904</v>
      </c>
      <c r="F5993">
        <f t="shared" si="186"/>
        <v>2836.6904</v>
      </c>
      <c r="H5993">
        <v>75.874399999999994</v>
      </c>
      <c r="I5993">
        <v>1625.3825999999999</v>
      </c>
      <c r="J5993">
        <f t="shared" si="187"/>
        <v>6625.3825999999999</v>
      </c>
    </row>
    <row r="5994" spans="1:10" x14ac:dyDescent="0.35">
      <c r="A5994">
        <v>75.885400000000004</v>
      </c>
      <c r="B5994">
        <v>1666.7155</v>
      </c>
      <c r="D5994">
        <v>75.885400000000004</v>
      </c>
      <c r="E5994">
        <v>1836.9235000000001</v>
      </c>
      <c r="F5994">
        <f t="shared" si="186"/>
        <v>2836.9234999999999</v>
      </c>
      <c r="H5994">
        <v>75.885400000000004</v>
      </c>
      <c r="I5994">
        <v>1625.8515</v>
      </c>
      <c r="J5994">
        <f t="shared" si="187"/>
        <v>6625.8514999999998</v>
      </c>
    </row>
    <row r="5995" spans="1:10" x14ac:dyDescent="0.35">
      <c r="A5995">
        <v>75.8964</v>
      </c>
      <c r="B5995">
        <v>1667.2708</v>
      </c>
      <c r="D5995">
        <v>75.8964</v>
      </c>
      <c r="E5995">
        <v>1837.1661999999999</v>
      </c>
      <c r="F5995">
        <f t="shared" si="186"/>
        <v>2837.1661999999997</v>
      </c>
      <c r="H5995">
        <v>75.8964</v>
      </c>
      <c r="I5995">
        <v>1626.3387</v>
      </c>
      <c r="J5995">
        <f t="shared" si="187"/>
        <v>6626.3387000000002</v>
      </c>
    </row>
    <row r="5996" spans="1:10" x14ac:dyDescent="0.35">
      <c r="A5996">
        <v>75.907399999999996</v>
      </c>
      <c r="B5996">
        <v>1667.8095000000001</v>
      </c>
      <c r="D5996">
        <v>75.907399999999996</v>
      </c>
      <c r="E5996">
        <v>1837.4154000000001</v>
      </c>
      <c r="F5996">
        <f t="shared" si="186"/>
        <v>2837.4153999999999</v>
      </c>
      <c r="H5996">
        <v>75.907399999999996</v>
      </c>
      <c r="I5996">
        <v>1626.8441</v>
      </c>
      <c r="J5996">
        <f t="shared" si="187"/>
        <v>6626.8441000000003</v>
      </c>
    </row>
    <row r="5997" spans="1:10" x14ac:dyDescent="0.35">
      <c r="A5997">
        <v>75.918400000000005</v>
      </c>
      <c r="B5997">
        <v>1668.3484000000001</v>
      </c>
      <c r="D5997">
        <v>75.918400000000005</v>
      </c>
      <c r="E5997">
        <v>1837.6651999999999</v>
      </c>
      <c r="F5997">
        <f t="shared" si="186"/>
        <v>2837.6651999999999</v>
      </c>
      <c r="H5997">
        <v>75.918400000000005</v>
      </c>
      <c r="I5997">
        <v>1627.3412000000001</v>
      </c>
      <c r="J5997">
        <f t="shared" si="187"/>
        <v>6627.3411999999998</v>
      </c>
    </row>
    <row r="5998" spans="1:10" x14ac:dyDescent="0.35">
      <c r="A5998">
        <v>75.929400000000001</v>
      </c>
      <c r="B5998">
        <v>1668.8819000000001</v>
      </c>
      <c r="D5998">
        <v>75.929400000000001</v>
      </c>
      <c r="E5998">
        <v>1837.9075</v>
      </c>
      <c r="F5998">
        <f t="shared" si="186"/>
        <v>2837.9075000000003</v>
      </c>
      <c r="H5998">
        <v>75.929400000000001</v>
      </c>
      <c r="I5998">
        <v>1627.8124</v>
      </c>
      <c r="J5998">
        <f t="shared" si="187"/>
        <v>6627.8123999999998</v>
      </c>
    </row>
    <row r="5999" spans="1:10" x14ac:dyDescent="0.35">
      <c r="A5999">
        <v>75.940399999999997</v>
      </c>
      <c r="B5999">
        <v>1669.3985</v>
      </c>
      <c r="D5999">
        <v>75.940399999999997</v>
      </c>
      <c r="E5999">
        <v>1838.1484</v>
      </c>
      <c r="F5999">
        <f t="shared" si="186"/>
        <v>2838.1484</v>
      </c>
      <c r="H5999">
        <v>75.940399999999997</v>
      </c>
      <c r="I5999">
        <v>1628.2674</v>
      </c>
      <c r="J5999">
        <f t="shared" si="187"/>
        <v>6628.2673999999997</v>
      </c>
    </row>
    <row r="6000" spans="1:10" x14ac:dyDescent="0.35">
      <c r="A6000">
        <v>75.951400000000007</v>
      </c>
      <c r="B6000">
        <v>1669.9185</v>
      </c>
      <c r="D6000">
        <v>75.951400000000007</v>
      </c>
      <c r="E6000">
        <v>1838.3963000000001</v>
      </c>
      <c r="F6000">
        <f t="shared" si="186"/>
        <v>2838.3963000000003</v>
      </c>
      <c r="H6000">
        <v>75.951400000000007</v>
      </c>
      <c r="I6000">
        <v>1628.7165</v>
      </c>
      <c r="J6000">
        <f t="shared" si="187"/>
        <v>6628.7165000000005</v>
      </c>
    </row>
    <row r="6001" spans="1:10" x14ac:dyDescent="0.35">
      <c r="A6001">
        <v>75.962400000000002</v>
      </c>
      <c r="B6001">
        <v>1670.4443000000001</v>
      </c>
      <c r="D6001">
        <v>75.962400000000002</v>
      </c>
      <c r="E6001">
        <v>1838.6388999999999</v>
      </c>
      <c r="F6001">
        <f t="shared" si="186"/>
        <v>2838.6388999999999</v>
      </c>
      <c r="H6001">
        <v>75.962400000000002</v>
      </c>
      <c r="I6001">
        <v>1629.2007000000001</v>
      </c>
      <c r="J6001">
        <f t="shared" si="187"/>
        <v>6629.2007000000003</v>
      </c>
    </row>
    <row r="6002" spans="1:10" x14ac:dyDescent="0.35">
      <c r="A6002">
        <v>75.973399999999998</v>
      </c>
      <c r="B6002">
        <v>1670.9504999999999</v>
      </c>
      <c r="D6002">
        <v>75.973399999999998</v>
      </c>
      <c r="E6002">
        <v>1838.8737000000001</v>
      </c>
      <c r="F6002">
        <f t="shared" si="186"/>
        <v>2838.8737000000001</v>
      </c>
      <c r="H6002">
        <v>75.973399999999998</v>
      </c>
      <c r="I6002">
        <v>1629.6726000000001</v>
      </c>
      <c r="J6002">
        <f t="shared" si="187"/>
        <v>6629.6725999999999</v>
      </c>
    </row>
    <row r="6003" spans="1:10" x14ac:dyDescent="0.35">
      <c r="A6003">
        <v>75.984399999999994</v>
      </c>
      <c r="B6003">
        <v>1671.4476</v>
      </c>
      <c r="D6003">
        <v>75.984399999999994</v>
      </c>
      <c r="E6003">
        <v>1839.1039000000001</v>
      </c>
      <c r="F6003">
        <f t="shared" si="186"/>
        <v>2839.1039000000001</v>
      </c>
      <c r="H6003">
        <v>75.984399999999994</v>
      </c>
      <c r="I6003">
        <v>1630.1486</v>
      </c>
      <c r="J6003">
        <f t="shared" si="187"/>
        <v>6630.1486000000004</v>
      </c>
    </row>
    <row r="6004" spans="1:10" x14ac:dyDescent="0.35">
      <c r="A6004">
        <v>75.995400000000004</v>
      </c>
      <c r="B6004">
        <v>1671.9213</v>
      </c>
      <c r="D6004">
        <v>75.995400000000004</v>
      </c>
      <c r="E6004">
        <v>1839.3664000000001</v>
      </c>
      <c r="F6004">
        <f t="shared" si="186"/>
        <v>2839.3663999999999</v>
      </c>
      <c r="H6004">
        <v>75.995400000000004</v>
      </c>
      <c r="I6004">
        <v>1630.6461999999999</v>
      </c>
      <c r="J6004">
        <f t="shared" si="187"/>
        <v>6630.6462000000001</v>
      </c>
    </row>
    <row r="6005" spans="1:10" x14ac:dyDescent="0.35">
      <c r="A6005">
        <v>76.006399999999999</v>
      </c>
      <c r="B6005">
        <v>1672.3874000000001</v>
      </c>
      <c r="D6005">
        <v>76.006399999999999</v>
      </c>
      <c r="E6005">
        <v>1839.6487999999999</v>
      </c>
      <c r="F6005">
        <f t="shared" si="186"/>
        <v>2839.6487999999999</v>
      </c>
      <c r="H6005">
        <v>76.006399999999999</v>
      </c>
      <c r="I6005">
        <v>1631.1827000000001</v>
      </c>
      <c r="J6005">
        <f t="shared" si="187"/>
        <v>6631.1827000000003</v>
      </c>
    </row>
    <row r="6006" spans="1:10" x14ac:dyDescent="0.35">
      <c r="A6006">
        <v>76.017399999999995</v>
      </c>
      <c r="B6006">
        <v>1672.8628000000001</v>
      </c>
      <c r="D6006">
        <v>76.017399999999995</v>
      </c>
      <c r="E6006">
        <v>1839.9404</v>
      </c>
      <c r="F6006">
        <f t="shared" si="186"/>
        <v>2839.9404</v>
      </c>
      <c r="H6006">
        <v>76.017399999999995</v>
      </c>
      <c r="I6006">
        <v>1631.7383</v>
      </c>
      <c r="J6006">
        <f t="shared" si="187"/>
        <v>6631.7383</v>
      </c>
    </row>
    <row r="6007" spans="1:10" x14ac:dyDescent="0.35">
      <c r="A6007">
        <v>76.028400000000005</v>
      </c>
      <c r="B6007">
        <v>1673.3324</v>
      </c>
      <c r="D6007">
        <v>76.028400000000005</v>
      </c>
      <c r="E6007">
        <v>1840.2246</v>
      </c>
      <c r="F6007">
        <f t="shared" si="186"/>
        <v>2840.2246</v>
      </c>
      <c r="H6007">
        <v>76.028400000000005</v>
      </c>
      <c r="I6007">
        <v>1632.3127999999999</v>
      </c>
      <c r="J6007">
        <f t="shared" si="187"/>
        <v>6632.3127999999997</v>
      </c>
    </row>
    <row r="6008" spans="1:10" x14ac:dyDescent="0.35">
      <c r="A6008">
        <v>76.039400000000001</v>
      </c>
      <c r="B6008">
        <v>1673.7972</v>
      </c>
      <c r="D6008">
        <v>76.039400000000001</v>
      </c>
      <c r="E6008">
        <v>1840.5177000000001</v>
      </c>
      <c r="F6008">
        <f t="shared" si="186"/>
        <v>2840.5177000000003</v>
      </c>
      <c r="H6008">
        <v>76.039400000000001</v>
      </c>
      <c r="I6008">
        <v>1632.8714</v>
      </c>
      <c r="J6008">
        <f t="shared" si="187"/>
        <v>6632.8714</v>
      </c>
    </row>
    <row r="6009" spans="1:10" x14ac:dyDescent="0.35">
      <c r="A6009">
        <v>76.050399999999996</v>
      </c>
      <c r="B6009">
        <v>1674.2334000000001</v>
      </c>
      <c r="D6009">
        <v>76.050399999999996</v>
      </c>
      <c r="E6009">
        <v>1840.7995000000001</v>
      </c>
      <c r="F6009">
        <f t="shared" si="186"/>
        <v>2840.7995000000001</v>
      </c>
      <c r="H6009">
        <v>76.050399999999996</v>
      </c>
      <c r="I6009">
        <v>1633.4242999999999</v>
      </c>
      <c r="J6009">
        <f t="shared" si="187"/>
        <v>6633.4242999999997</v>
      </c>
    </row>
    <row r="6010" spans="1:10" x14ac:dyDescent="0.35">
      <c r="A6010">
        <v>76.061400000000006</v>
      </c>
      <c r="B6010">
        <v>1674.6423</v>
      </c>
      <c r="D6010">
        <v>76.061400000000006</v>
      </c>
      <c r="E6010">
        <v>1841.0812000000001</v>
      </c>
      <c r="F6010">
        <f t="shared" si="186"/>
        <v>2841.0812000000001</v>
      </c>
      <c r="H6010">
        <v>76.061400000000006</v>
      </c>
      <c r="I6010">
        <v>1633.9636</v>
      </c>
      <c r="J6010">
        <f t="shared" si="187"/>
        <v>6633.9636</v>
      </c>
    </row>
    <row r="6011" spans="1:10" x14ac:dyDescent="0.35">
      <c r="A6011">
        <v>76.072400000000002</v>
      </c>
      <c r="B6011">
        <v>1675.0172</v>
      </c>
      <c r="D6011">
        <v>76.072400000000002</v>
      </c>
      <c r="E6011">
        <v>1841.3703</v>
      </c>
      <c r="F6011">
        <f t="shared" si="186"/>
        <v>2841.3703</v>
      </c>
      <c r="H6011">
        <v>76.072400000000002</v>
      </c>
      <c r="I6011">
        <v>1634.5044</v>
      </c>
      <c r="J6011">
        <f t="shared" si="187"/>
        <v>6634.5043999999998</v>
      </c>
    </row>
    <row r="6012" spans="1:10" x14ac:dyDescent="0.35">
      <c r="A6012">
        <v>76.083399999999997</v>
      </c>
      <c r="B6012">
        <v>1675.3522</v>
      </c>
      <c r="D6012">
        <v>76.083399999999997</v>
      </c>
      <c r="E6012">
        <v>1841.6529</v>
      </c>
      <c r="F6012">
        <f t="shared" si="186"/>
        <v>2841.6529</v>
      </c>
      <c r="H6012">
        <v>76.083399999999997</v>
      </c>
      <c r="I6012">
        <v>1635.0261</v>
      </c>
      <c r="J6012">
        <f t="shared" si="187"/>
        <v>6635.0261</v>
      </c>
    </row>
    <row r="6013" spans="1:10" x14ac:dyDescent="0.35">
      <c r="A6013">
        <v>76.094399999999993</v>
      </c>
      <c r="B6013">
        <v>1675.6817000000001</v>
      </c>
      <c r="D6013">
        <v>76.094399999999993</v>
      </c>
      <c r="E6013">
        <v>1841.9373000000001</v>
      </c>
      <c r="F6013">
        <f t="shared" si="186"/>
        <v>2841.9373000000001</v>
      </c>
      <c r="H6013">
        <v>76.094399999999993</v>
      </c>
      <c r="I6013">
        <v>1635.5109</v>
      </c>
      <c r="J6013">
        <f t="shared" si="187"/>
        <v>6635.5109000000002</v>
      </c>
    </row>
    <row r="6014" spans="1:10" x14ac:dyDescent="0.35">
      <c r="A6014">
        <v>76.105400000000003</v>
      </c>
      <c r="B6014">
        <v>1676.0204000000001</v>
      </c>
      <c r="D6014">
        <v>76.105400000000003</v>
      </c>
      <c r="E6014">
        <v>1842.1892</v>
      </c>
      <c r="F6014">
        <f t="shared" si="186"/>
        <v>2842.1891999999998</v>
      </c>
      <c r="H6014">
        <v>76.105400000000003</v>
      </c>
      <c r="I6014">
        <v>1636.0015000000001</v>
      </c>
      <c r="J6014">
        <f t="shared" si="187"/>
        <v>6636.0015000000003</v>
      </c>
    </row>
    <row r="6015" spans="1:10" x14ac:dyDescent="0.35">
      <c r="A6015">
        <v>76.116399999999999</v>
      </c>
      <c r="B6015">
        <v>1676.346</v>
      </c>
      <c r="D6015">
        <v>76.116399999999999</v>
      </c>
      <c r="E6015">
        <v>1842.4383</v>
      </c>
      <c r="F6015">
        <f t="shared" si="186"/>
        <v>2842.4382999999998</v>
      </c>
      <c r="H6015">
        <v>76.116399999999999</v>
      </c>
      <c r="I6015">
        <v>1636.5074</v>
      </c>
      <c r="J6015">
        <f t="shared" si="187"/>
        <v>6636.5074000000004</v>
      </c>
    </row>
    <row r="6016" spans="1:10" x14ac:dyDescent="0.35">
      <c r="A6016">
        <v>76.127399999999994</v>
      </c>
      <c r="B6016">
        <v>1676.6389999999999</v>
      </c>
      <c r="D6016">
        <v>76.127399999999994</v>
      </c>
      <c r="E6016">
        <v>1842.7018</v>
      </c>
      <c r="F6016">
        <f t="shared" si="186"/>
        <v>2842.7017999999998</v>
      </c>
      <c r="H6016">
        <v>76.127399999999994</v>
      </c>
      <c r="I6016">
        <v>1637.011</v>
      </c>
      <c r="J6016">
        <f t="shared" si="187"/>
        <v>6637.0110000000004</v>
      </c>
    </row>
    <row r="6017" spans="1:10" x14ac:dyDescent="0.35">
      <c r="A6017">
        <v>76.138400000000004</v>
      </c>
      <c r="B6017">
        <v>1676.9514999999999</v>
      </c>
      <c r="D6017">
        <v>76.138400000000004</v>
      </c>
      <c r="E6017">
        <v>1842.9449999999999</v>
      </c>
      <c r="F6017">
        <f t="shared" si="186"/>
        <v>2842.9449999999997</v>
      </c>
      <c r="H6017">
        <v>76.138400000000004</v>
      </c>
      <c r="I6017">
        <v>1637.4762000000001</v>
      </c>
      <c r="J6017">
        <f t="shared" si="187"/>
        <v>6637.4762000000001</v>
      </c>
    </row>
    <row r="6018" spans="1:10" x14ac:dyDescent="0.35">
      <c r="A6018">
        <v>76.1494</v>
      </c>
      <c r="B6018">
        <v>1677.2543000000001</v>
      </c>
      <c r="D6018">
        <v>76.1494</v>
      </c>
      <c r="E6018">
        <v>1843.2204999999999</v>
      </c>
      <c r="F6018">
        <f t="shared" si="186"/>
        <v>2843.2204999999999</v>
      </c>
      <c r="H6018">
        <v>76.1494</v>
      </c>
      <c r="I6018">
        <v>1637.9475</v>
      </c>
      <c r="J6018">
        <f t="shared" si="187"/>
        <v>6637.9475000000002</v>
      </c>
    </row>
    <row r="6019" spans="1:10" x14ac:dyDescent="0.35">
      <c r="A6019">
        <v>76.160399999999996</v>
      </c>
      <c r="B6019">
        <v>1677.5755999999999</v>
      </c>
      <c r="D6019">
        <v>76.160399999999996</v>
      </c>
      <c r="E6019">
        <v>1843.5242000000001</v>
      </c>
      <c r="F6019">
        <f t="shared" si="186"/>
        <v>2843.5241999999998</v>
      </c>
      <c r="H6019">
        <v>76.160399999999996</v>
      </c>
      <c r="I6019">
        <v>1638.4356</v>
      </c>
      <c r="J6019">
        <f t="shared" si="187"/>
        <v>6638.4355999999998</v>
      </c>
    </row>
    <row r="6020" spans="1:10" x14ac:dyDescent="0.35">
      <c r="A6020">
        <v>76.171400000000006</v>
      </c>
      <c r="B6020">
        <v>1677.8951</v>
      </c>
      <c r="D6020">
        <v>76.171400000000006</v>
      </c>
      <c r="E6020">
        <v>1843.829</v>
      </c>
      <c r="F6020">
        <f t="shared" si="186"/>
        <v>2843.8289999999997</v>
      </c>
      <c r="H6020">
        <v>76.171400000000006</v>
      </c>
      <c r="I6020">
        <v>1638.9286999999999</v>
      </c>
      <c r="J6020">
        <f t="shared" si="187"/>
        <v>6638.9287000000004</v>
      </c>
    </row>
    <row r="6021" spans="1:10" x14ac:dyDescent="0.35">
      <c r="A6021">
        <v>76.182400000000001</v>
      </c>
      <c r="B6021">
        <v>1678.2320999999999</v>
      </c>
      <c r="D6021">
        <v>76.182400000000001</v>
      </c>
      <c r="E6021">
        <v>1844.1560999999999</v>
      </c>
      <c r="F6021">
        <f t="shared" si="186"/>
        <v>2844.1561000000002</v>
      </c>
      <c r="H6021">
        <v>76.182400000000001</v>
      </c>
      <c r="I6021">
        <v>1639.4319</v>
      </c>
      <c r="J6021">
        <f t="shared" si="187"/>
        <v>6639.4318999999996</v>
      </c>
    </row>
    <row r="6022" spans="1:10" x14ac:dyDescent="0.35">
      <c r="A6022">
        <v>76.193399999999997</v>
      </c>
      <c r="B6022">
        <v>1678.5788</v>
      </c>
      <c r="D6022">
        <v>76.193399999999997</v>
      </c>
      <c r="E6022">
        <v>1844.5017</v>
      </c>
      <c r="F6022">
        <f t="shared" ref="F6022:F6085" si="188">E6022+1000</f>
        <v>2844.5016999999998</v>
      </c>
      <c r="H6022">
        <v>76.193399999999997</v>
      </c>
      <c r="I6022">
        <v>1639.9414999999999</v>
      </c>
      <c r="J6022">
        <f t="shared" ref="J6022:J6085" si="189">I6022+K$4</f>
        <v>6639.9414999999999</v>
      </c>
    </row>
    <row r="6023" spans="1:10" x14ac:dyDescent="0.35">
      <c r="A6023">
        <v>76.204400000000007</v>
      </c>
      <c r="B6023">
        <v>1678.9381000000001</v>
      </c>
      <c r="D6023">
        <v>76.204400000000007</v>
      </c>
      <c r="E6023">
        <v>1844.8342</v>
      </c>
      <c r="F6023">
        <f t="shared" si="188"/>
        <v>2844.8342000000002</v>
      </c>
      <c r="H6023">
        <v>76.204400000000007</v>
      </c>
      <c r="I6023">
        <v>1640.4626000000001</v>
      </c>
      <c r="J6023">
        <f t="shared" si="189"/>
        <v>6640.4625999999998</v>
      </c>
    </row>
    <row r="6024" spans="1:10" x14ac:dyDescent="0.35">
      <c r="A6024">
        <v>76.215400000000002</v>
      </c>
      <c r="B6024">
        <v>1679.2952</v>
      </c>
      <c r="D6024">
        <v>76.215400000000002</v>
      </c>
      <c r="E6024">
        <v>1845.1627000000001</v>
      </c>
      <c r="F6024">
        <f t="shared" si="188"/>
        <v>2845.1626999999999</v>
      </c>
      <c r="H6024">
        <v>76.215400000000002</v>
      </c>
      <c r="I6024">
        <v>1640.9784</v>
      </c>
      <c r="J6024">
        <f t="shared" si="189"/>
        <v>6640.9784</v>
      </c>
    </row>
    <row r="6025" spans="1:10" x14ac:dyDescent="0.35">
      <c r="A6025">
        <v>76.226399999999998</v>
      </c>
      <c r="B6025">
        <v>1679.6921</v>
      </c>
      <c r="D6025">
        <v>76.226399999999998</v>
      </c>
      <c r="E6025">
        <v>1845.5091</v>
      </c>
      <c r="F6025">
        <f t="shared" si="188"/>
        <v>2845.5091000000002</v>
      </c>
      <c r="H6025">
        <v>76.226399999999998</v>
      </c>
      <c r="I6025">
        <v>1641.5128999999999</v>
      </c>
      <c r="J6025">
        <f t="shared" si="189"/>
        <v>6641.5128999999997</v>
      </c>
    </row>
    <row r="6026" spans="1:10" x14ac:dyDescent="0.35">
      <c r="A6026">
        <v>76.237399999999994</v>
      </c>
      <c r="B6026">
        <v>1680.11</v>
      </c>
      <c r="D6026">
        <v>76.237399999999994</v>
      </c>
      <c r="E6026">
        <v>1845.8810000000001</v>
      </c>
      <c r="F6026">
        <f t="shared" si="188"/>
        <v>2845.8810000000003</v>
      </c>
      <c r="H6026">
        <v>76.237399999999994</v>
      </c>
      <c r="I6026">
        <v>1642.0491</v>
      </c>
      <c r="J6026">
        <f t="shared" si="189"/>
        <v>6642.0491000000002</v>
      </c>
    </row>
    <row r="6027" spans="1:10" x14ac:dyDescent="0.35">
      <c r="A6027">
        <v>76.248400000000004</v>
      </c>
      <c r="B6027">
        <v>1680.5332000000001</v>
      </c>
      <c r="D6027">
        <v>76.248400000000004</v>
      </c>
      <c r="E6027">
        <v>1846.2662</v>
      </c>
      <c r="F6027">
        <f t="shared" si="188"/>
        <v>2846.2662</v>
      </c>
      <c r="H6027">
        <v>76.248400000000004</v>
      </c>
      <c r="I6027">
        <v>1642.5923</v>
      </c>
      <c r="J6027">
        <f t="shared" si="189"/>
        <v>6642.5923000000003</v>
      </c>
    </row>
    <row r="6028" spans="1:10" x14ac:dyDescent="0.35">
      <c r="A6028">
        <v>76.259399999999999</v>
      </c>
      <c r="B6028">
        <v>1680.9691</v>
      </c>
      <c r="D6028">
        <v>76.259399999999999</v>
      </c>
      <c r="E6028">
        <v>1846.6527000000001</v>
      </c>
      <c r="F6028">
        <f t="shared" si="188"/>
        <v>2846.6527000000001</v>
      </c>
      <c r="H6028">
        <v>76.259399999999999</v>
      </c>
      <c r="I6028">
        <v>1643.1509000000001</v>
      </c>
      <c r="J6028">
        <f t="shared" si="189"/>
        <v>6643.1509000000005</v>
      </c>
    </row>
    <row r="6029" spans="1:10" x14ac:dyDescent="0.35">
      <c r="A6029">
        <v>76.270399999999995</v>
      </c>
      <c r="B6029">
        <v>1681.4109000000001</v>
      </c>
      <c r="D6029">
        <v>76.270399999999995</v>
      </c>
      <c r="E6029">
        <v>1847.0618999999999</v>
      </c>
      <c r="F6029">
        <f t="shared" si="188"/>
        <v>2847.0618999999997</v>
      </c>
      <c r="H6029">
        <v>76.270399999999995</v>
      </c>
      <c r="I6029">
        <v>1643.6977999999999</v>
      </c>
      <c r="J6029">
        <f t="shared" si="189"/>
        <v>6643.6977999999999</v>
      </c>
    </row>
    <row r="6030" spans="1:10" x14ac:dyDescent="0.35">
      <c r="A6030">
        <v>76.281400000000005</v>
      </c>
      <c r="B6030">
        <v>1681.8557000000001</v>
      </c>
      <c r="D6030">
        <v>76.281400000000005</v>
      </c>
      <c r="E6030">
        <v>1847.4568999999999</v>
      </c>
      <c r="F6030">
        <f t="shared" si="188"/>
        <v>2847.4569000000001</v>
      </c>
      <c r="H6030">
        <v>76.281400000000005</v>
      </c>
      <c r="I6030">
        <v>1644.2291</v>
      </c>
      <c r="J6030">
        <f t="shared" si="189"/>
        <v>6644.2291000000005</v>
      </c>
    </row>
    <row r="6031" spans="1:10" x14ac:dyDescent="0.35">
      <c r="A6031">
        <v>76.292400000000001</v>
      </c>
      <c r="B6031">
        <v>1682.299</v>
      </c>
      <c r="D6031">
        <v>76.292400000000001</v>
      </c>
      <c r="E6031">
        <v>1847.8517999999999</v>
      </c>
      <c r="F6031">
        <f t="shared" si="188"/>
        <v>2847.8517999999999</v>
      </c>
      <c r="H6031">
        <v>76.292400000000001</v>
      </c>
      <c r="I6031">
        <v>1644.7335</v>
      </c>
      <c r="J6031">
        <f t="shared" si="189"/>
        <v>6644.7335000000003</v>
      </c>
    </row>
    <row r="6032" spans="1:10" x14ac:dyDescent="0.35">
      <c r="A6032">
        <v>76.303399999999996</v>
      </c>
      <c r="B6032">
        <v>1682.748</v>
      </c>
      <c r="D6032">
        <v>76.303399999999996</v>
      </c>
      <c r="E6032">
        <v>1848.2454</v>
      </c>
      <c r="F6032">
        <f t="shared" si="188"/>
        <v>2848.2453999999998</v>
      </c>
      <c r="H6032">
        <v>76.303399999999996</v>
      </c>
      <c r="I6032">
        <v>1645.211</v>
      </c>
      <c r="J6032">
        <f t="shared" si="189"/>
        <v>6645.2110000000002</v>
      </c>
    </row>
    <row r="6033" spans="1:10" x14ac:dyDescent="0.35">
      <c r="A6033">
        <v>76.314400000000006</v>
      </c>
      <c r="B6033">
        <v>1683.1902</v>
      </c>
      <c r="D6033">
        <v>76.314400000000006</v>
      </c>
      <c r="E6033">
        <v>1848.6575</v>
      </c>
      <c r="F6033">
        <f t="shared" si="188"/>
        <v>2848.6575000000003</v>
      </c>
      <c r="H6033">
        <v>76.314400000000006</v>
      </c>
      <c r="I6033">
        <v>1645.6780000000001</v>
      </c>
      <c r="J6033">
        <f t="shared" si="189"/>
        <v>6645.6779999999999</v>
      </c>
    </row>
    <row r="6034" spans="1:10" x14ac:dyDescent="0.35">
      <c r="A6034">
        <v>76.325400000000002</v>
      </c>
      <c r="B6034">
        <v>1683.6401000000001</v>
      </c>
      <c r="D6034">
        <v>76.325400000000002</v>
      </c>
      <c r="E6034">
        <v>1849.0723</v>
      </c>
      <c r="F6034">
        <f t="shared" si="188"/>
        <v>2849.0722999999998</v>
      </c>
      <c r="H6034">
        <v>76.325400000000002</v>
      </c>
      <c r="I6034">
        <v>1646.1655000000001</v>
      </c>
      <c r="J6034">
        <f t="shared" si="189"/>
        <v>6646.1655000000001</v>
      </c>
    </row>
    <row r="6035" spans="1:10" x14ac:dyDescent="0.35">
      <c r="A6035">
        <v>76.336399999999998</v>
      </c>
      <c r="B6035">
        <v>1684.1093000000001</v>
      </c>
      <c r="D6035">
        <v>76.336399999999998</v>
      </c>
      <c r="E6035">
        <v>1849.4773</v>
      </c>
      <c r="F6035">
        <f t="shared" si="188"/>
        <v>2849.4773</v>
      </c>
      <c r="H6035">
        <v>76.336399999999998</v>
      </c>
      <c r="I6035">
        <v>1646.6414</v>
      </c>
      <c r="J6035">
        <f t="shared" si="189"/>
        <v>6646.6414000000004</v>
      </c>
    </row>
    <row r="6036" spans="1:10" x14ac:dyDescent="0.35">
      <c r="A6036">
        <v>76.347399999999993</v>
      </c>
      <c r="B6036">
        <v>1684.5889</v>
      </c>
      <c r="D6036">
        <v>76.347399999999993</v>
      </c>
      <c r="E6036">
        <v>1849.8551</v>
      </c>
      <c r="F6036">
        <f t="shared" si="188"/>
        <v>2849.8550999999998</v>
      </c>
      <c r="H6036">
        <v>76.347399999999993</v>
      </c>
      <c r="I6036">
        <v>1647.0857000000001</v>
      </c>
      <c r="J6036">
        <f t="shared" si="189"/>
        <v>6647.0856999999996</v>
      </c>
    </row>
    <row r="6037" spans="1:10" x14ac:dyDescent="0.35">
      <c r="A6037">
        <v>76.358400000000003</v>
      </c>
      <c r="B6037">
        <v>1685.0621000000001</v>
      </c>
      <c r="D6037">
        <v>76.358400000000003</v>
      </c>
      <c r="E6037">
        <v>1850.2376999999999</v>
      </c>
      <c r="F6037">
        <f t="shared" si="188"/>
        <v>2850.2376999999997</v>
      </c>
      <c r="H6037">
        <v>76.358400000000003</v>
      </c>
      <c r="I6037">
        <v>1647.5302999999999</v>
      </c>
      <c r="J6037">
        <f t="shared" si="189"/>
        <v>6647.5303000000004</v>
      </c>
    </row>
    <row r="6038" spans="1:10" x14ac:dyDescent="0.35">
      <c r="A6038">
        <v>76.369399999999999</v>
      </c>
      <c r="B6038">
        <v>1685.5310999999999</v>
      </c>
      <c r="D6038">
        <v>76.369399999999999</v>
      </c>
      <c r="E6038">
        <v>1850.59</v>
      </c>
      <c r="F6038">
        <f t="shared" si="188"/>
        <v>2850.59</v>
      </c>
      <c r="H6038">
        <v>76.369399999999999</v>
      </c>
      <c r="I6038">
        <v>1648.0045</v>
      </c>
      <c r="J6038">
        <f t="shared" si="189"/>
        <v>6648.0045</v>
      </c>
    </row>
    <row r="6039" spans="1:10" x14ac:dyDescent="0.35">
      <c r="A6039">
        <v>76.380399999999995</v>
      </c>
      <c r="B6039">
        <v>1685.9960000000001</v>
      </c>
      <c r="D6039">
        <v>76.380399999999995</v>
      </c>
      <c r="E6039">
        <v>1850.9376</v>
      </c>
      <c r="F6039">
        <f t="shared" si="188"/>
        <v>2850.9376000000002</v>
      </c>
      <c r="H6039">
        <v>76.380399999999995</v>
      </c>
      <c r="I6039">
        <v>1648.4916000000001</v>
      </c>
      <c r="J6039">
        <f t="shared" si="189"/>
        <v>6648.4916000000003</v>
      </c>
    </row>
    <row r="6040" spans="1:10" x14ac:dyDescent="0.35">
      <c r="A6040">
        <v>76.391400000000004</v>
      </c>
      <c r="B6040">
        <v>1686.4417000000001</v>
      </c>
      <c r="D6040">
        <v>76.391400000000004</v>
      </c>
      <c r="E6040">
        <v>1851.3262999999999</v>
      </c>
      <c r="F6040">
        <f t="shared" si="188"/>
        <v>2851.3262999999997</v>
      </c>
      <c r="H6040">
        <v>76.391400000000004</v>
      </c>
      <c r="I6040">
        <v>1648.9780000000001</v>
      </c>
      <c r="J6040">
        <f t="shared" si="189"/>
        <v>6648.9780000000001</v>
      </c>
    </row>
    <row r="6041" spans="1:10" x14ac:dyDescent="0.35">
      <c r="A6041">
        <v>76.4024</v>
      </c>
      <c r="B6041">
        <v>1686.8721</v>
      </c>
      <c r="D6041">
        <v>76.4024</v>
      </c>
      <c r="E6041">
        <v>1851.7179000000001</v>
      </c>
      <c r="F6041">
        <f t="shared" si="188"/>
        <v>2851.7179000000001</v>
      </c>
      <c r="H6041">
        <v>76.4024</v>
      </c>
      <c r="I6041">
        <v>1649.4641999999999</v>
      </c>
      <c r="J6041">
        <f t="shared" si="189"/>
        <v>6649.4642000000003</v>
      </c>
    </row>
    <row r="6042" spans="1:10" x14ac:dyDescent="0.35">
      <c r="A6042">
        <v>76.413399999999996</v>
      </c>
      <c r="B6042">
        <v>1687.3105</v>
      </c>
      <c r="D6042">
        <v>76.413399999999996</v>
      </c>
      <c r="E6042">
        <v>1852.0913</v>
      </c>
      <c r="F6042">
        <f t="shared" si="188"/>
        <v>2852.0913</v>
      </c>
      <c r="H6042">
        <v>76.413399999999996</v>
      </c>
      <c r="I6042">
        <v>1649.9473</v>
      </c>
      <c r="J6042">
        <f t="shared" si="189"/>
        <v>6649.9472999999998</v>
      </c>
    </row>
    <row r="6043" spans="1:10" x14ac:dyDescent="0.35">
      <c r="A6043">
        <v>76.424400000000006</v>
      </c>
      <c r="B6043">
        <v>1687.7547999999999</v>
      </c>
      <c r="D6043">
        <v>76.424400000000006</v>
      </c>
      <c r="E6043">
        <v>1852.4609</v>
      </c>
      <c r="F6043">
        <f t="shared" si="188"/>
        <v>2852.4609</v>
      </c>
      <c r="H6043">
        <v>76.424400000000006</v>
      </c>
      <c r="I6043">
        <v>1650.4074000000001</v>
      </c>
      <c r="J6043">
        <f t="shared" si="189"/>
        <v>6650.4074000000001</v>
      </c>
    </row>
    <row r="6044" spans="1:10" x14ac:dyDescent="0.35">
      <c r="A6044">
        <v>76.435400000000001</v>
      </c>
      <c r="B6044">
        <v>1688.2059999999999</v>
      </c>
      <c r="D6044">
        <v>76.435400000000001</v>
      </c>
      <c r="E6044">
        <v>1852.8421000000001</v>
      </c>
      <c r="F6044">
        <f t="shared" si="188"/>
        <v>2852.8420999999998</v>
      </c>
      <c r="H6044">
        <v>76.435400000000001</v>
      </c>
      <c r="I6044">
        <v>1650.8706999999999</v>
      </c>
      <c r="J6044">
        <f t="shared" si="189"/>
        <v>6650.8706999999995</v>
      </c>
    </row>
    <row r="6045" spans="1:10" x14ac:dyDescent="0.35">
      <c r="A6045">
        <v>76.446399999999997</v>
      </c>
      <c r="B6045">
        <v>1688.6706999999999</v>
      </c>
      <c r="D6045">
        <v>76.446399999999997</v>
      </c>
      <c r="E6045">
        <v>1853.2213999999999</v>
      </c>
      <c r="F6045">
        <f t="shared" si="188"/>
        <v>2853.2213999999999</v>
      </c>
      <c r="H6045">
        <v>76.446399999999997</v>
      </c>
      <c r="I6045">
        <v>1651.3511000000001</v>
      </c>
      <c r="J6045">
        <f t="shared" si="189"/>
        <v>6651.3510999999999</v>
      </c>
    </row>
    <row r="6046" spans="1:10" x14ac:dyDescent="0.35">
      <c r="A6046">
        <v>76.457400000000007</v>
      </c>
      <c r="B6046">
        <v>1689.1504</v>
      </c>
      <c r="D6046">
        <v>76.457400000000007</v>
      </c>
      <c r="E6046">
        <v>1853.5847000000001</v>
      </c>
      <c r="F6046">
        <f t="shared" si="188"/>
        <v>2853.5847000000003</v>
      </c>
      <c r="H6046">
        <v>76.457400000000007</v>
      </c>
      <c r="I6046">
        <v>1651.8325</v>
      </c>
      <c r="J6046">
        <f t="shared" si="189"/>
        <v>6651.8325000000004</v>
      </c>
    </row>
    <row r="6047" spans="1:10" x14ac:dyDescent="0.35">
      <c r="A6047">
        <v>76.468400000000003</v>
      </c>
      <c r="B6047">
        <v>1689.6675</v>
      </c>
      <c r="D6047">
        <v>76.468400000000003</v>
      </c>
      <c r="E6047">
        <v>1853.9456</v>
      </c>
      <c r="F6047">
        <f t="shared" si="188"/>
        <v>2853.9456</v>
      </c>
      <c r="H6047">
        <v>76.468400000000003</v>
      </c>
      <c r="I6047">
        <v>1652.2908</v>
      </c>
      <c r="J6047">
        <f t="shared" si="189"/>
        <v>6652.2907999999998</v>
      </c>
    </row>
    <row r="6048" spans="1:10" x14ac:dyDescent="0.35">
      <c r="A6048">
        <v>76.479399999999998</v>
      </c>
      <c r="B6048">
        <v>1690.2301</v>
      </c>
      <c r="D6048">
        <v>76.479399999999998</v>
      </c>
      <c r="E6048">
        <v>1854.3262999999999</v>
      </c>
      <c r="F6048">
        <f t="shared" si="188"/>
        <v>2854.3262999999997</v>
      </c>
      <c r="H6048">
        <v>76.479399999999998</v>
      </c>
      <c r="I6048">
        <v>1652.7574999999999</v>
      </c>
      <c r="J6048">
        <f t="shared" si="189"/>
        <v>6652.7574999999997</v>
      </c>
    </row>
    <row r="6049" spans="1:10" x14ac:dyDescent="0.35">
      <c r="A6049">
        <v>76.490399999999994</v>
      </c>
      <c r="B6049">
        <v>1690.7950000000001</v>
      </c>
      <c r="D6049">
        <v>76.490399999999994</v>
      </c>
      <c r="E6049">
        <v>1854.7186999999999</v>
      </c>
      <c r="F6049">
        <f t="shared" si="188"/>
        <v>2854.7186999999999</v>
      </c>
      <c r="H6049">
        <v>76.490399999999994</v>
      </c>
      <c r="I6049">
        <v>1653.2047</v>
      </c>
      <c r="J6049">
        <f t="shared" si="189"/>
        <v>6653.2047000000002</v>
      </c>
    </row>
    <row r="6050" spans="1:10" x14ac:dyDescent="0.35">
      <c r="A6050">
        <v>76.501400000000004</v>
      </c>
      <c r="B6050">
        <v>1691.3479</v>
      </c>
      <c r="D6050">
        <v>76.501400000000004</v>
      </c>
      <c r="E6050">
        <v>1855.1246000000001</v>
      </c>
      <c r="F6050">
        <f t="shared" si="188"/>
        <v>2855.1246000000001</v>
      </c>
      <c r="H6050">
        <v>76.501400000000004</v>
      </c>
      <c r="I6050">
        <v>1653.6581000000001</v>
      </c>
      <c r="J6050">
        <f t="shared" si="189"/>
        <v>6653.6581000000006</v>
      </c>
    </row>
    <row r="6051" spans="1:10" x14ac:dyDescent="0.35">
      <c r="A6051">
        <v>76.5124</v>
      </c>
      <c r="B6051">
        <v>1691.8982000000001</v>
      </c>
      <c r="D6051">
        <v>76.5124</v>
      </c>
      <c r="E6051">
        <v>1855.5382999999999</v>
      </c>
      <c r="F6051">
        <f t="shared" si="188"/>
        <v>2855.5383000000002</v>
      </c>
      <c r="H6051">
        <v>76.5124</v>
      </c>
      <c r="I6051">
        <v>1654.1246000000001</v>
      </c>
      <c r="J6051">
        <f t="shared" si="189"/>
        <v>6654.1246000000001</v>
      </c>
    </row>
    <row r="6052" spans="1:10" x14ac:dyDescent="0.35">
      <c r="A6052">
        <v>76.523399999999995</v>
      </c>
      <c r="B6052">
        <v>1692.4447</v>
      </c>
      <c r="D6052">
        <v>76.523399999999995</v>
      </c>
      <c r="E6052">
        <v>1855.9657</v>
      </c>
      <c r="F6052">
        <f t="shared" si="188"/>
        <v>2855.9656999999997</v>
      </c>
      <c r="H6052">
        <v>76.523399999999995</v>
      </c>
      <c r="I6052">
        <v>1654.5722000000001</v>
      </c>
      <c r="J6052">
        <f t="shared" si="189"/>
        <v>6654.5722000000005</v>
      </c>
    </row>
    <row r="6053" spans="1:10" x14ac:dyDescent="0.35">
      <c r="A6053">
        <v>76.534400000000005</v>
      </c>
      <c r="B6053">
        <v>1693.0050000000001</v>
      </c>
      <c r="D6053">
        <v>76.534400000000005</v>
      </c>
      <c r="E6053">
        <v>1856.4458999999999</v>
      </c>
      <c r="F6053">
        <f t="shared" si="188"/>
        <v>2856.4458999999997</v>
      </c>
      <c r="H6053">
        <v>76.534400000000005</v>
      </c>
      <c r="I6053">
        <v>1654.9817</v>
      </c>
      <c r="J6053">
        <f t="shared" si="189"/>
        <v>6654.9817000000003</v>
      </c>
    </row>
    <row r="6054" spans="1:10" x14ac:dyDescent="0.35">
      <c r="A6054">
        <v>76.545400000000001</v>
      </c>
      <c r="B6054">
        <v>1693.5626</v>
      </c>
      <c r="D6054">
        <v>76.545400000000001</v>
      </c>
      <c r="E6054">
        <v>1856.9449</v>
      </c>
      <c r="F6054">
        <f t="shared" si="188"/>
        <v>2856.9449</v>
      </c>
      <c r="H6054">
        <v>76.545400000000001</v>
      </c>
      <c r="I6054">
        <v>1655.3538000000001</v>
      </c>
      <c r="J6054">
        <f t="shared" si="189"/>
        <v>6655.3537999999999</v>
      </c>
    </row>
    <row r="6055" spans="1:10" x14ac:dyDescent="0.35">
      <c r="A6055">
        <v>76.556399999999996</v>
      </c>
      <c r="B6055">
        <v>1694.1256000000001</v>
      </c>
      <c r="D6055">
        <v>76.556399999999996</v>
      </c>
      <c r="E6055">
        <v>1857.4680000000001</v>
      </c>
      <c r="F6055">
        <f t="shared" si="188"/>
        <v>2857.4679999999998</v>
      </c>
      <c r="H6055">
        <v>76.556399999999996</v>
      </c>
      <c r="I6055">
        <v>1655.7311999999999</v>
      </c>
      <c r="J6055">
        <f t="shared" si="189"/>
        <v>6655.7312000000002</v>
      </c>
    </row>
    <row r="6056" spans="1:10" x14ac:dyDescent="0.35">
      <c r="A6056">
        <v>76.567400000000006</v>
      </c>
      <c r="B6056">
        <v>1694.6945000000001</v>
      </c>
      <c r="D6056">
        <v>76.567400000000006</v>
      </c>
      <c r="E6056">
        <v>1858.0019</v>
      </c>
      <c r="F6056">
        <f t="shared" si="188"/>
        <v>2858.0019000000002</v>
      </c>
      <c r="H6056">
        <v>76.567400000000006</v>
      </c>
      <c r="I6056">
        <v>1656.1158</v>
      </c>
      <c r="J6056">
        <f t="shared" si="189"/>
        <v>6656.1157999999996</v>
      </c>
    </row>
    <row r="6057" spans="1:10" x14ac:dyDescent="0.35">
      <c r="A6057">
        <v>76.578400000000002</v>
      </c>
      <c r="B6057">
        <v>1695.2535</v>
      </c>
      <c r="D6057">
        <v>76.578400000000002</v>
      </c>
      <c r="E6057">
        <v>1858.5415</v>
      </c>
      <c r="F6057">
        <f t="shared" si="188"/>
        <v>2858.5415000000003</v>
      </c>
      <c r="H6057">
        <v>76.578400000000002</v>
      </c>
      <c r="I6057">
        <v>1656.5128</v>
      </c>
      <c r="J6057">
        <f t="shared" si="189"/>
        <v>6656.5128000000004</v>
      </c>
    </row>
    <row r="6058" spans="1:10" x14ac:dyDescent="0.35">
      <c r="A6058">
        <v>76.589399999999998</v>
      </c>
      <c r="B6058">
        <v>1695.8018999999999</v>
      </c>
      <c r="D6058">
        <v>76.589399999999998</v>
      </c>
      <c r="E6058">
        <v>1859.0918999999999</v>
      </c>
      <c r="F6058">
        <f t="shared" si="188"/>
        <v>2859.0918999999999</v>
      </c>
      <c r="H6058">
        <v>76.589399999999998</v>
      </c>
      <c r="I6058">
        <v>1656.9029</v>
      </c>
      <c r="J6058">
        <f t="shared" si="189"/>
        <v>6656.9029</v>
      </c>
    </row>
    <row r="6059" spans="1:10" x14ac:dyDescent="0.35">
      <c r="A6059">
        <v>76.600399999999993</v>
      </c>
      <c r="B6059">
        <v>1696.3467000000001</v>
      </c>
      <c r="D6059">
        <v>76.600399999999993</v>
      </c>
      <c r="E6059">
        <v>1859.6415999999999</v>
      </c>
      <c r="F6059">
        <f t="shared" si="188"/>
        <v>2859.6415999999999</v>
      </c>
      <c r="H6059">
        <v>76.600399999999993</v>
      </c>
      <c r="I6059">
        <v>1657.2755999999999</v>
      </c>
      <c r="J6059">
        <f t="shared" si="189"/>
        <v>6657.2755999999999</v>
      </c>
    </row>
    <row r="6060" spans="1:10" x14ac:dyDescent="0.35">
      <c r="A6060">
        <v>76.611400000000003</v>
      </c>
      <c r="B6060">
        <v>1696.9056</v>
      </c>
      <c r="D6060">
        <v>76.611400000000003</v>
      </c>
      <c r="E6060">
        <v>1860.1882000000001</v>
      </c>
      <c r="F6060">
        <f t="shared" si="188"/>
        <v>2860.1882000000001</v>
      </c>
      <c r="H6060">
        <v>76.611400000000003</v>
      </c>
      <c r="I6060">
        <v>1657.6322</v>
      </c>
      <c r="J6060">
        <f t="shared" si="189"/>
        <v>6657.6322</v>
      </c>
    </row>
    <row r="6061" spans="1:10" x14ac:dyDescent="0.35">
      <c r="A6061">
        <v>76.622399999999999</v>
      </c>
      <c r="B6061">
        <v>1697.4712</v>
      </c>
      <c r="D6061">
        <v>76.622399999999999</v>
      </c>
      <c r="E6061">
        <v>1860.7226000000001</v>
      </c>
      <c r="F6061">
        <f t="shared" si="188"/>
        <v>2860.7226000000001</v>
      </c>
      <c r="H6061">
        <v>76.622399999999999</v>
      </c>
      <c r="I6061">
        <v>1657.9794999999999</v>
      </c>
      <c r="J6061">
        <f t="shared" si="189"/>
        <v>6657.9794999999995</v>
      </c>
    </row>
    <row r="6062" spans="1:10" x14ac:dyDescent="0.35">
      <c r="A6062">
        <v>76.633399999999995</v>
      </c>
      <c r="B6062">
        <v>1698.0527</v>
      </c>
      <c r="D6062">
        <v>76.633399999999995</v>
      </c>
      <c r="E6062">
        <v>1861.2443000000001</v>
      </c>
      <c r="F6062">
        <f t="shared" si="188"/>
        <v>2861.2443000000003</v>
      </c>
      <c r="H6062">
        <v>76.633399999999995</v>
      </c>
      <c r="I6062">
        <v>1658.3434999999999</v>
      </c>
      <c r="J6062">
        <f t="shared" si="189"/>
        <v>6658.3434999999999</v>
      </c>
    </row>
    <row r="6063" spans="1:10" x14ac:dyDescent="0.35">
      <c r="A6063">
        <v>76.644400000000005</v>
      </c>
      <c r="B6063">
        <v>1698.6655000000001</v>
      </c>
      <c r="D6063">
        <v>76.644400000000005</v>
      </c>
      <c r="E6063">
        <v>1861.7746</v>
      </c>
      <c r="F6063">
        <f t="shared" si="188"/>
        <v>2861.7745999999997</v>
      </c>
      <c r="H6063">
        <v>76.644400000000005</v>
      </c>
      <c r="I6063">
        <v>1658.7141999999999</v>
      </c>
      <c r="J6063">
        <f t="shared" si="189"/>
        <v>6658.7142000000003</v>
      </c>
    </row>
    <row r="6064" spans="1:10" x14ac:dyDescent="0.35">
      <c r="A6064">
        <v>76.6554</v>
      </c>
      <c r="B6064">
        <v>1699.2954</v>
      </c>
      <c r="D6064">
        <v>76.6554</v>
      </c>
      <c r="E6064">
        <v>1862.3088</v>
      </c>
      <c r="F6064">
        <f t="shared" si="188"/>
        <v>2862.3087999999998</v>
      </c>
      <c r="H6064">
        <v>76.6554</v>
      </c>
      <c r="I6064">
        <v>1659.0740000000001</v>
      </c>
      <c r="J6064">
        <f t="shared" si="189"/>
        <v>6659.0740000000005</v>
      </c>
    </row>
    <row r="6065" spans="1:10" x14ac:dyDescent="0.35">
      <c r="A6065">
        <v>76.666399999999996</v>
      </c>
      <c r="B6065">
        <v>1699.9151999999999</v>
      </c>
      <c r="D6065">
        <v>76.666399999999996</v>
      </c>
      <c r="E6065">
        <v>1862.8362999999999</v>
      </c>
      <c r="F6065">
        <f t="shared" si="188"/>
        <v>2862.8362999999999</v>
      </c>
      <c r="H6065">
        <v>76.666399999999996</v>
      </c>
      <c r="I6065">
        <v>1659.3849</v>
      </c>
      <c r="J6065">
        <f t="shared" si="189"/>
        <v>6659.3849</v>
      </c>
    </row>
    <row r="6066" spans="1:10" x14ac:dyDescent="0.35">
      <c r="A6066">
        <v>76.677400000000006</v>
      </c>
      <c r="B6066">
        <v>1700.5391999999999</v>
      </c>
      <c r="D6066">
        <v>76.677400000000006</v>
      </c>
      <c r="E6066">
        <v>1863.3424</v>
      </c>
      <c r="F6066">
        <f t="shared" si="188"/>
        <v>2863.3424</v>
      </c>
      <c r="H6066">
        <v>76.677400000000006</v>
      </c>
      <c r="I6066">
        <v>1659.6857</v>
      </c>
      <c r="J6066">
        <f t="shared" si="189"/>
        <v>6659.6857</v>
      </c>
    </row>
    <row r="6067" spans="1:10" x14ac:dyDescent="0.35">
      <c r="A6067">
        <v>76.688400000000001</v>
      </c>
      <c r="B6067">
        <v>1701.1895</v>
      </c>
      <c r="D6067">
        <v>76.688400000000001</v>
      </c>
      <c r="E6067">
        <v>1863.8516</v>
      </c>
      <c r="F6067">
        <f t="shared" si="188"/>
        <v>2863.8516</v>
      </c>
      <c r="H6067">
        <v>76.688400000000001</v>
      </c>
      <c r="I6067">
        <v>1659.9852000000001</v>
      </c>
      <c r="J6067">
        <f t="shared" si="189"/>
        <v>6659.9852000000001</v>
      </c>
    </row>
    <row r="6068" spans="1:10" x14ac:dyDescent="0.35">
      <c r="A6068">
        <v>76.699399999999997</v>
      </c>
      <c r="B6068">
        <v>1701.8738000000001</v>
      </c>
      <c r="D6068">
        <v>76.699399999999997</v>
      </c>
      <c r="E6068">
        <v>1864.3423</v>
      </c>
      <c r="F6068">
        <f t="shared" si="188"/>
        <v>2864.3423000000003</v>
      </c>
      <c r="H6068">
        <v>76.699399999999997</v>
      </c>
      <c r="I6068">
        <v>1660.2837</v>
      </c>
      <c r="J6068">
        <f t="shared" si="189"/>
        <v>6660.2837</v>
      </c>
    </row>
    <row r="6069" spans="1:10" x14ac:dyDescent="0.35">
      <c r="A6069">
        <v>76.710400000000007</v>
      </c>
      <c r="B6069">
        <v>1702.5528999999999</v>
      </c>
      <c r="D6069">
        <v>76.710400000000007</v>
      </c>
      <c r="E6069">
        <v>1864.8393000000001</v>
      </c>
      <c r="F6069">
        <f t="shared" si="188"/>
        <v>2864.8393000000001</v>
      </c>
      <c r="H6069">
        <v>76.710400000000007</v>
      </c>
      <c r="I6069">
        <v>1660.5508</v>
      </c>
      <c r="J6069">
        <f t="shared" si="189"/>
        <v>6660.5508</v>
      </c>
    </row>
    <row r="6070" spans="1:10" x14ac:dyDescent="0.35">
      <c r="A6070">
        <v>76.721400000000003</v>
      </c>
      <c r="B6070">
        <v>1703.2073</v>
      </c>
      <c r="D6070">
        <v>76.721400000000003</v>
      </c>
      <c r="E6070">
        <v>1865.3413</v>
      </c>
      <c r="F6070">
        <f t="shared" si="188"/>
        <v>2865.3413</v>
      </c>
      <c r="H6070">
        <v>76.721400000000003</v>
      </c>
      <c r="I6070">
        <v>1660.7755999999999</v>
      </c>
      <c r="J6070">
        <f t="shared" si="189"/>
        <v>6660.7755999999999</v>
      </c>
    </row>
    <row r="6071" spans="1:10" x14ac:dyDescent="0.35">
      <c r="A6071">
        <v>76.732399999999998</v>
      </c>
      <c r="B6071">
        <v>1703.8786</v>
      </c>
      <c r="D6071">
        <v>76.732399999999998</v>
      </c>
      <c r="E6071">
        <v>1865.8466000000001</v>
      </c>
      <c r="F6071">
        <f t="shared" si="188"/>
        <v>2865.8465999999999</v>
      </c>
      <c r="H6071">
        <v>76.732399999999998</v>
      </c>
      <c r="I6071">
        <v>1660.9641999999999</v>
      </c>
      <c r="J6071">
        <f t="shared" si="189"/>
        <v>6660.9642000000003</v>
      </c>
    </row>
    <row r="6072" spans="1:10" x14ac:dyDescent="0.35">
      <c r="A6072">
        <v>76.743399999999994</v>
      </c>
      <c r="B6072">
        <v>1704.54</v>
      </c>
      <c r="D6072">
        <v>76.743399999999994</v>
      </c>
      <c r="E6072">
        <v>1866.3544999999999</v>
      </c>
      <c r="F6072">
        <f t="shared" si="188"/>
        <v>2866.3544999999999</v>
      </c>
      <c r="H6072">
        <v>76.743399999999994</v>
      </c>
      <c r="I6072">
        <v>1661.1482000000001</v>
      </c>
      <c r="J6072">
        <f t="shared" si="189"/>
        <v>6661.1481999999996</v>
      </c>
    </row>
    <row r="6073" spans="1:10" x14ac:dyDescent="0.35">
      <c r="A6073">
        <v>76.754400000000004</v>
      </c>
      <c r="B6073">
        <v>1705.2113999999999</v>
      </c>
      <c r="D6073">
        <v>76.754400000000004</v>
      </c>
      <c r="E6073">
        <v>1866.8661</v>
      </c>
      <c r="F6073">
        <f t="shared" si="188"/>
        <v>2866.8661000000002</v>
      </c>
      <c r="H6073">
        <v>76.754400000000004</v>
      </c>
      <c r="I6073">
        <v>1661.3284000000001</v>
      </c>
      <c r="J6073">
        <f t="shared" si="189"/>
        <v>6661.3284000000003</v>
      </c>
    </row>
    <row r="6074" spans="1:10" x14ac:dyDescent="0.35">
      <c r="A6074">
        <v>76.7654</v>
      </c>
      <c r="B6074">
        <v>1705.9115999999999</v>
      </c>
      <c r="D6074">
        <v>76.7654</v>
      </c>
      <c r="E6074">
        <v>1867.3696</v>
      </c>
      <c r="F6074">
        <f t="shared" si="188"/>
        <v>2867.3696</v>
      </c>
      <c r="H6074">
        <v>76.7654</v>
      </c>
      <c r="I6074">
        <v>1661.5088000000001</v>
      </c>
      <c r="J6074">
        <f t="shared" si="189"/>
        <v>6661.5087999999996</v>
      </c>
    </row>
    <row r="6075" spans="1:10" x14ac:dyDescent="0.35">
      <c r="A6075">
        <v>76.776399999999995</v>
      </c>
      <c r="B6075">
        <v>1706.6442999999999</v>
      </c>
      <c r="D6075">
        <v>76.776399999999995</v>
      </c>
      <c r="E6075">
        <v>1867.8796</v>
      </c>
      <c r="F6075">
        <f t="shared" si="188"/>
        <v>2867.8796000000002</v>
      </c>
      <c r="H6075">
        <v>76.776399999999995</v>
      </c>
      <c r="I6075">
        <v>1661.7093</v>
      </c>
      <c r="J6075">
        <f t="shared" si="189"/>
        <v>6661.7093000000004</v>
      </c>
    </row>
    <row r="6076" spans="1:10" x14ac:dyDescent="0.35">
      <c r="A6076">
        <v>76.787400000000005</v>
      </c>
      <c r="B6076">
        <v>1707.4232999999999</v>
      </c>
      <c r="D6076">
        <v>76.787400000000005</v>
      </c>
      <c r="E6076">
        <v>1868.4001000000001</v>
      </c>
      <c r="F6076">
        <f t="shared" si="188"/>
        <v>2868.4000999999998</v>
      </c>
      <c r="H6076">
        <v>76.787400000000005</v>
      </c>
      <c r="I6076">
        <v>1661.9313</v>
      </c>
      <c r="J6076">
        <f t="shared" si="189"/>
        <v>6661.9313000000002</v>
      </c>
    </row>
    <row r="6077" spans="1:10" x14ac:dyDescent="0.35">
      <c r="A6077">
        <v>76.798400000000001</v>
      </c>
      <c r="B6077">
        <v>1708.2291</v>
      </c>
      <c r="D6077">
        <v>76.798400000000001</v>
      </c>
      <c r="E6077">
        <v>1868.9212</v>
      </c>
      <c r="F6077">
        <f t="shared" si="188"/>
        <v>2868.9211999999998</v>
      </c>
      <c r="H6077">
        <v>76.798400000000001</v>
      </c>
      <c r="I6077">
        <v>1662.1574000000001</v>
      </c>
      <c r="J6077">
        <f t="shared" si="189"/>
        <v>6662.1574000000001</v>
      </c>
    </row>
    <row r="6078" spans="1:10" x14ac:dyDescent="0.35">
      <c r="A6078">
        <v>76.809399999999997</v>
      </c>
      <c r="B6078">
        <v>1709.0468000000001</v>
      </c>
      <c r="D6078">
        <v>76.809399999999997</v>
      </c>
      <c r="E6078">
        <v>1869.4452000000001</v>
      </c>
      <c r="F6078">
        <f t="shared" si="188"/>
        <v>2869.4452000000001</v>
      </c>
      <c r="H6078">
        <v>76.809399999999997</v>
      </c>
      <c r="I6078">
        <v>1662.3722</v>
      </c>
      <c r="J6078">
        <f t="shared" si="189"/>
        <v>6662.3721999999998</v>
      </c>
    </row>
    <row r="6079" spans="1:10" x14ac:dyDescent="0.35">
      <c r="A6079">
        <v>76.820400000000006</v>
      </c>
      <c r="B6079">
        <v>1709.8921</v>
      </c>
      <c r="D6079">
        <v>76.820400000000006</v>
      </c>
      <c r="E6079">
        <v>1869.9780000000001</v>
      </c>
      <c r="F6079">
        <f t="shared" si="188"/>
        <v>2869.9780000000001</v>
      </c>
      <c r="H6079">
        <v>76.820400000000006</v>
      </c>
      <c r="I6079">
        <v>1662.5635</v>
      </c>
      <c r="J6079">
        <f t="shared" si="189"/>
        <v>6662.5635000000002</v>
      </c>
    </row>
    <row r="6080" spans="1:10" x14ac:dyDescent="0.35">
      <c r="A6080">
        <v>76.831400000000002</v>
      </c>
      <c r="B6080">
        <v>1710.7678000000001</v>
      </c>
      <c r="D6080">
        <v>76.831400000000002</v>
      </c>
      <c r="E6080">
        <v>1870.5088000000001</v>
      </c>
      <c r="F6080">
        <f t="shared" si="188"/>
        <v>2870.5088000000001</v>
      </c>
      <c r="H6080">
        <v>76.831400000000002</v>
      </c>
      <c r="I6080">
        <v>1662.7293</v>
      </c>
      <c r="J6080">
        <f t="shared" si="189"/>
        <v>6662.7293</v>
      </c>
    </row>
    <row r="6081" spans="1:10" x14ac:dyDescent="0.35">
      <c r="A6081">
        <v>76.842399999999998</v>
      </c>
      <c r="B6081">
        <v>1711.6207999999999</v>
      </c>
      <c r="D6081">
        <v>76.842399999999998</v>
      </c>
      <c r="E6081">
        <v>1871.0704000000001</v>
      </c>
      <c r="F6081">
        <f t="shared" si="188"/>
        <v>2871.0704000000001</v>
      </c>
      <c r="H6081">
        <v>76.842399999999998</v>
      </c>
      <c r="I6081">
        <v>1662.8992000000001</v>
      </c>
      <c r="J6081">
        <f t="shared" si="189"/>
        <v>6662.8991999999998</v>
      </c>
    </row>
    <row r="6082" spans="1:10" x14ac:dyDescent="0.35">
      <c r="A6082">
        <v>76.853399999999993</v>
      </c>
      <c r="B6082">
        <v>1712.4773</v>
      </c>
      <c r="D6082">
        <v>76.853399999999993</v>
      </c>
      <c r="E6082">
        <v>1871.6357</v>
      </c>
      <c r="F6082">
        <f t="shared" si="188"/>
        <v>2871.6356999999998</v>
      </c>
      <c r="H6082">
        <v>76.853399999999993</v>
      </c>
      <c r="I6082">
        <v>1663.0597</v>
      </c>
      <c r="J6082">
        <f t="shared" si="189"/>
        <v>6663.0596999999998</v>
      </c>
    </row>
    <row r="6083" spans="1:10" x14ac:dyDescent="0.35">
      <c r="A6083">
        <v>76.864400000000003</v>
      </c>
      <c r="B6083">
        <v>1713.3226999999999</v>
      </c>
      <c r="D6083">
        <v>76.864400000000003</v>
      </c>
      <c r="E6083">
        <v>1872.1981000000001</v>
      </c>
      <c r="F6083">
        <f t="shared" si="188"/>
        <v>2872.1981000000001</v>
      </c>
      <c r="H6083">
        <v>76.864400000000003</v>
      </c>
      <c r="I6083">
        <v>1663.2044000000001</v>
      </c>
      <c r="J6083">
        <f t="shared" si="189"/>
        <v>6663.2044000000005</v>
      </c>
    </row>
    <row r="6084" spans="1:10" x14ac:dyDescent="0.35">
      <c r="A6084">
        <v>76.875399999999999</v>
      </c>
      <c r="B6084">
        <v>1714.1673000000001</v>
      </c>
      <c r="D6084">
        <v>76.875399999999999</v>
      </c>
      <c r="E6084">
        <v>1872.7564</v>
      </c>
      <c r="F6084">
        <f t="shared" si="188"/>
        <v>2872.7564000000002</v>
      </c>
      <c r="H6084">
        <v>76.875399999999999</v>
      </c>
      <c r="I6084">
        <v>1663.3480999999999</v>
      </c>
      <c r="J6084">
        <f t="shared" si="189"/>
        <v>6663.3481000000002</v>
      </c>
    </row>
    <row r="6085" spans="1:10" x14ac:dyDescent="0.35">
      <c r="A6085">
        <v>76.886399999999995</v>
      </c>
      <c r="B6085">
        <v>1714.9938999999999</v>
      </c>
      <c r="D6085">
        <v>76.886399999999995</v>
      </c>
      <c r="E6085">
        <v>1873.299</v>
      </c>
      <c r="F6085">
        <f t="shared" si="188"/>
        <v>2873.299</v>
      </c>
      <c r="H6085">
        <v>76.886399999999995</v>
      </c>
      <c r="I6085">
        <v>1663.4940999999999</v>
      </c>
      <c r="J6085">
        <f t="shared" si="189"/>
        <v>6663.4940999999999</v>
      </c>
    </row>
    <row r="6086" spans="1:10" x14ac:dyDescent="0.35">
      <c r="A6086">
        <v>76.897400000000005</v>
      </c>
      <c r="B6086">
        <v>1715.8148000000001</v>
      </c>
      <c r="D6086">
        <v>76.897400000000005</v>
      </c>
      <c r="E6086">
        <v>1873.8416999999999</v>
      </c>
      <c r="F6086">
        <f t="shared" ref="F6086:F6149" si="190">E6086+1000</f>
        <v>2873.8416999999999</v>
      </c>
      <c r="H6086">
        <v>76.897400000000005</v>
      </c>
      <c r="I6086">
        <v>1663.6177</v>
      </c>
      <c r="J6086">
        <f t="shared" ref="J6086:J6149" si="191">I6086+K$4</f>
        <v>6663.6176999999998</v>
      </c>
    </row>
    <row r="6087" spans="1:10" x14ac:dyDescent="0.35">
      <c r="A6087">
        <v>76.9084</v>
      </c>
      <c r="B6087">
        <v>1716.6448</v>
      </c>
      <c r="D6087">
        <v>76.9084</v>
      </c>
      <c r="E6087">
        <v>1874.3970999999999</v>
      </c>
      <c r="F6087">
        <f t="shared" si="190"/>
        <v>2874.3971000000001</v>
      </c>
      <c r="H6087">
        <v>76.9084</v>
      </c>
      <c r="I6087">
        <v>1663.7233000000001</v>
      </c>
      <c r="J6087">
        <f t="shared" si="191"/>
        <v>6663.7232999999997</v>
      </c>
    </row>
    <row r="6088" spans="1:10" x14ac:dyDescent="0.35">
      <c r="A6088">
        <v>76.919399999999996</v>
      </c>
      <c r="B6088">
        <v>1717.4817</v>
      </c>
      <c r="D6088">
        <v>76.919399999999996</v>
      </c>
      <c r="E6088">
        <v>1874.9731999999999</v>
      </c>
      <c r="F6088">
        <f t="shared" si="190"/>
        <v>2874.9731999999999</v>
      </c>
      <c r="H6088">
        <v>76.919399999999996</v>
      </c>
      <c r="I6088">
        <v>1663.8289</v>
      </c>
      <c r="J6088">
        <f t="shared" si="191"/>
        <v>6663.8289000000004</v>
      </c>
    </row>
    <row r="6089" spans="1:10" x14ac:dyDescent="0.35">
      <c r="A6089">
        <v>76.930400000000006</v>
      </c>
      <c r="B6089">
        <v>1718.2982999999999</v>
      </c>
      <c r="D6089">
        <v>76.930400000000006</v>
      </c>
      <c r="E6089">
        <v>1875.5423000000001</v>
      </c>
      <c r="F6089">
        <f t="shared" si="190"/>
        <v>2875.5423000000001</v>
      </c>
      <c r="H6089">
        <v>76.930400000000006</v>
      </c>
      <c r="I6089">
        <v>1663.9084</v>
      </c>
      <c r="J6089">
        <f t="shared" si="191"/>
        <v>6663.9084000000003</v>
      </c>
    </row>
    <row r="6090" spans="1:10" x14ac:dyDescent="0.35">
      <c r="A6090">
        <v>76.941400000000002</v>
      </c>
      <c r="B6090">
        <v>1719.1098</v>
      </c>
      <c r="D6090">
        <v>76.941400000000002</v>
      </c>
      <c r="E6090">
        <v>1876.0771</v>
      </c>
      <c r="F6090">
        <f t="shared" si="190"/>
        <v>2876.0771</v>
      </c>
      <c r="H6090">
        <v>76.941400000000002</v>
      </c>
      <c r="I6090">
        <v>1663.9756</v>
      </c>
      <c r="J6090">
        <f t="shared" si="191"/>
        <v>6663.9755999999998</v>
      </c>
    </row>
    <row r="6091" spans="1:10" x14ac:dyDescent="0.35">
      <c r="A6091">
        <v>76.952399999999997</v>
      </c>
      <c r="B6091">
        <v>1719.8976</v>
      </c>
      <c r="D6091">
        <v>76.952399999999997</v>
      </c>
      <c r="E6091">
        <v>1876.5994000000001</v>
      </c>
      <c r="F6091">
        <f t="shared" si="190"/>
        <v>2876.5994000000001</v>
      </c>
      <c r="H6091">
        <v>76.952399999999997</v>
      </c>
      <c r="I6091">
        <v>1664.0268000000001</v>
      </c>
      <c r="J6091">
        <f t="shared" si="191"/>
        <v>6664.0267999999996</v>
      </c>
    </row>
    <row r="6092" spans="1:10" x14ac:dyDescent="0.35">
      <c r="A6092">
        <v>76.963399999999993</v>
      </c>
      <c r="B6092">
        <v>1720.6344999999999</v>
      </c>
      <c r="D6092">
        <v>76.963399999999993</v>
      </c>
      <c r="E6092">
        <v>1877.1134999999999</v>
      </c>
      <c r="F6092">
        <f t="shared" si="190"/>
        <v>2877.1134999999999</v>
      </c>
      <c r="H6092">
        <v>76.963399999999993</v>
      </c>
      <c r="I6092">
        <v>1664.0790999999999</v>
      </c>
      <c r="J6092">
        <f t="shared" si="191"/>
        <v>6664.0790999999999</v>
      </c>
    </row>
    <row r="6093" spans="1:10" x14ac:dyDescent="0.35">
      <c r="A6093">
        <v>76.974400000000003</v>
      </c>
      <c r="B6093">
        <v>1721.3494000000001</v>
      </c>
      <c r="D6093">
        <v>76.974400000000003</v>
      </c>
      <c r="E6093">
        <v>1877.6215</v>
      </c>
      <c r="F6093">
        <f t="shared" si="190"/>
        <v>2877.6215000000002</v>
      </c>
      <c r="H6093">
        <v>76.974400000000003</v>
      </c>
      <c r="I6093">
        <v>1664.1464000000001</v>
      </c>
      <c r="J6093">
        <f t="shared" si="191"/>
        <v>6664.1463999999996</v>
      </c>
    </row>
    <row r="6094" spans="1:10" x14ac:dyDescent="0.35">
      <c r="A6094">
        <v>76.985399999999998</v>
      </c>
      <c r="B6094">
        <v>1722.0491</v>
      </c>
      <c r="D6094">
        <v>76.985399999999998</v>
      </c>
      <c r="E6094">
        <v>1878.1514999999999</v>
      </c>
      <c r="F6094">
        <f t="shared" si="190"/>
        <v>2878.1514999999999</v>
      </c>
      <c r="H6094">
        <v>76.985399999999998</v>
      </c>
      <c r="I6094">
        <v>1664.2203999999999</v>
      </c>
      <c r="J6094">
        <f t="shared" si="191"/>
        <v>6664.2204000000002</v>
      </c>
    </row>
    <row r="6095" spans="1:10" x14ac:dyDescent="0.35">
      <c r="A6095">
        <v>76.996399999999994</v>
      </c>
      <c r="B6095">
        <v>1722.7343000000001</v>
      </c>
      <c r="D6095">
        <v>76.996399999999994</v>
      </c>
      <c r="E6095">
        <v>1878.6774</v>
      </c>
      <c r="F6095">
        <f t="shared" si="190"/>
        <v>2878.6774</v>
      </c>
      <c r="H6095">
        <v>76.996399999999994</v>
      </c>
      <c r="I6095">
        <v>1664.3234</v>
      </c>
      <c r="J6095">
        <f t="shared" si="191"/>
        <v>6664.3234000000002</v>
      </c>
    </row>
    <row r="6096" spans="1:10" x14ac:dyDescent="0.35">
      <c r="A6096">
        <v>77.007400000000004</v>
      </c>
      <c r="B6096">
        <v>1723.4066</v>
      </c>
      <c r="D6096">
        <v>77.007400000000004</v>
      </c>
      <c r="E6096">
        <v>1879.2058</v>
      </c>
      <c r="F6096">
        <f t="shared" si="190"/>
        <v>2879.2057999999997</v>
      </c>
      <c r="H6096">
        <v>77.007400000000004</v>
      </c>
      <c r="I6096">
        <v>1664.4264000000001</v>
      </c>
      <c r="J6096">
        <f t="shared" si="191"/>
        <v>6664.4264000000003</v>
      </c>
    </row>
    <row r="6097" spans="1:10" x14ac:dyDescent="0.35">
      <c r="A6097">
        <v>77.0184</v>
      </c>
      <c r="B6097">
        <v>1724.0742</v>
      </c>
      <c r="D6097">
        <v>77.0184</v>
      </c>
      <c r="E6097">
        <v>1879.7364</v>
      </c>
      <c r="F6097">
        <f t="shared" si="190"/>
        <v>2879.7363999999998</v>
      </c>
      <c r="H6097">
        <v>77.0184</v>
      </c>
      <c r="I6097">
        <v>1664.5211999999999</v>
      </c>
      <c r="J6097">
        <f t="shared" si="191"/>
        <v>6664.5212000000001</v>
      </c>
    </row>
    <row r="6098" spans="1:10" x14ac:dyDescent="0.35">
      <c r="A6098">
        <v>77.029399999999995</v>
      </c>
      <c r="B6098">
        <v>1724.7308</v>
      </c>
      <c r="D6098">
        <v>77.029399999999995</v>
      </c>
      <c r="E6098">
        <v>1880.2584999999999</v>
      </c>
      <c r="F6098">
        <f t="shared" si="190"/>
        <v>2880.2584999999999</v>
      </c>
      <c r="H6098">
        <v>77.029399999999995</v>
      </c>
      <c r="I6098">
        <v>1664.5838000000001</v>
      </c>
      <c r="J6098">
        <f t="shared" si="191"/>
        <v>6664.5838000000003</v>
      </c>
    </row>
    <row r="6099" spans="1:10" x14ac:dyDescent="0.35">
      <c r="A6099">
        <v>77.040400000000005</v>
      </c>
      <c r="B6099">
        <v>1725.3631</v>
      </c>
      <c r="D6099">
        <v>77.040400000000005</v>
      </c>
      <c r="E6099">
        <v>1880.777</v>
      </c>
      <c r="F6099">
        <f t="shared" si="190"/>
        <v>2880.777</v>
      </c>
      <c r="H6099">
        <v>77.040400000000005</v>
      </c>
      <c r="I6099">
        <v>1664.6420000000001</v>
      </c>
      <c r="J6099">
        <f t="shared" si="191"/>
        <v>6664.6419999999998</v>
      </c>
    </row>
    <row r="6100" spans="1:10" x14ac:dyDescent="0.35">
      <c r="A6100">
        <v>77.051400000000001</v>
      </c>
      <c r="B6100">
        <v>1726.0073</v>
      </c>
      <c r="D6100">
        <v>77.051400000000001</v>
      </c>
      <c r="E6100">
        <v>1881.3154999999999</v>
      </c>
      <c r="F6100">
        <f t="shared" si="190"/>
        <v>2881.3154999999997</v>
      </c>
      <c r="H6100">
        <v>77.051400000000001</v>
      </c>
      <c r="I6100">
        <v>1664.7127</v>
      </c>
      <c r="J6100">
        <f t="shared" si="191"/>
        <v>6664.7127</v>
      </c>
    </row>
    <row r="6101" spans="1:10" x14ac:dyDescent="0.35">
      <c r="A6101">
        <v>77.062399999999997</v>
      </c>
      <c r="B6101">
        <v>1726.6288</v>
      </c>
      <c r="D6101">
        <v>77.062399999999997</v>
      </c>
      <c r="E6101">
        <v>1881.8521000000001</v>
      </c>
      <c r="F6101">
        <f t="shared" si="190"/>
        <v>2881.8521000000001</v>
      </c>
      <c r="H6101">
        <v>77.062399999999997</v>
      </c>
      <c r="I6101">
        <v>1664.7837</v>
      </c>
      <c r="J6101">
        <f t="shared" si="191"/>
        <v>6664.7837</v>
      </c>
    </row>
    <row r="6102" spans="1:10" x14ac:dyDescent="0.35">
      <c r="A6102">
        <v>77.073400000000007</v>
      </c>
      <c r="B6102">
        <v>1727.2654</v>
      </c>
      <c r="D6102">
        <v>77.073400000000007</v>
      </c>
      <c r="E6102">
        <v>1882.4147</v>
      </c>
      <c r="F6102">
        <f t="shared" si="190"/>
        <v>2882.4147000000003</v>
      </c>
      <c r="H6102">
        <v>77.073400000000007</v>
      </c>
      <c r="I6102">
        <v>1664.8015</v>
      </c>
      <c r="J6102">
        <f t="shared" si="191"/>
        <v>6664.8014999999996</v>
      </c>
    </row>
    <row r="6103" spans="1:10" x14ac:dyDescent="0.35">
      <c r="A6103">
        <v>77.084400000000002</v>
      </c>
      <c r="B6103">
        <v>1727.9048</v>
      </c>
      <c r="D6103">
        <v>77.084400000000002</v>
      </c>
      <c r="E6103">
        <v>1882.9896000000001</v>
      </c>
      <c r="F6103">
        <f t="shared" si="190"/>
        <v>2882.9895999999999</v>
      </c>
      <c r="H6103">
        <v>77.084400000000002</v>
      </c>
      <c r="I6103">
        <v>1664.8015</v>
      </c>
      <c r="J6103">
        <f t="shared" si="191"/>
        <v>6664.8014999999996</v>
      </c>
    </row>
    <row r="6104" spans="1:10" x14ac:dyDescent="0.35">
      <c r="A6104">
        <v>77.095399999999998</v>
      </c>
      <c r="B6104">
        <v>1728.5609999999999</v>
      </c>
      <c r="D6104">
        <v>77.095399999999998</v>
      </c>
      <c r="E6104">
        <v>1883.5395000000001</v>
      </c>
      <c r="F6104">
        <f t="shared" si="190"/>
        <v>2883.5394999999999</v>
      </c>
      <c r="H6104">
        <v>77.095399999999998</v>
      </c>
      <c r="I6104">
        <v>1664.8151</v>
      </c>
      <c r="J6104">
        <f t="shared" si="191"/>
        <v>6664.8150999999998</v>
      </c>
    </row>
    <row r="6105" spans="1:10" x14ac:dyDescent="0.35">
      <c r="A6105">
        <v>77.106399999999994</v>
      </c>
      <c r="B6105">
        <v>1729.2141999999999</v>
      </c>
      <c r="D6105">
        <v>77.106399999999994</v>
      </c>
      <c r="E6105">
        <v>1884.0822000000001</v>
      </c>
      <c r="F6105">
        <f t="shared" si="190"/>
        <v>2884.0821999999998</v>
      </c>
      <c r="H6105">
        <v>77.106399999999994</v>
      </c>
      <c r="I6105">
        <v>1664.8252</v>
      </c>
      <c r="J6105">
        <f t="shared" si="191"/>
        <v>6664.8252000000002</v>
      </c>
    </row>
    <row r="6106" spans="1:10" x14ac:dyDescent="0.35">
      <c r="A6106">
        <v>77.117400000000004</v>
      </c>
      <c r="B6106">
        <v>1729.8379</v>
      </c>
      <c r="D6106">
        <v>77.117400000000004</v>
      </c>
      <c r="E6106">
        <v>1884.6388999999999</v>
      </c>
      <c r="F6106">
        <f t="shared" si="190"/>
        <v>2884.6388999999999</v>
      </c>
      <c r="H6106">
        <v>77.117400000000004</v>
      </c>
      <c r="I6106">
        <v>1664.8241</v>
      </c>
      <c r="J6106">
        <f t="shared" si="191"/>
        <v>6664.8240999999998</v>
      </c>
    </row>
    <row r="6107" spans="1:10" x14ac:dyDescent="0.35">
      <c r="A6107">
        <v>77.128399999999999</v>
      </c>
      <c r="B6107">
        <v>1730.452</v>
      </c>
      <c r="D6107">
        <v>77.128399999999999</v>
      </c>
      <c r="E6107">
        <v>1885.2008000000001</v>
      </c>
      <c r="F6107">
        <f t="shared" si="190"/>
        <v>2885.2008000000001</v>
      </c>
      <c r="H6107">
        <v>77.128399999999999</v>
      </c>
      <c r="I6107">
        <v>1664.8263999999999</v>
      </c>
      <c r="J6107">
        <f t="shared" si="191"/>
        <v>6664.8263999999999</v>
      </c>
    </row>
    <row r="6108" spans="1:10" x14ac:dyDescent="0.35">
      <c r="A6108">
        <v>77.139399999999995</v>
      </c>
      <c r="B6108">
        <v>1731.0521000000001</v>
      </c>
      <c r="D6108">
        <v>77.139399999999995</v>
      </c>
      <c r="E6108">
        <v>1885.7731000000001</v>
      </c>
      <c r="F6108">
        <f t="shared" si="190"/>
        <v>2885.7731000000003</v>
      </c>
      <c r="H6108">
        <v>77.139399999999995</v>
      </c>
      <c r="I6108">
        <v>1664.8320000000001</v>
      </c>
      <c r="J6108">
        <f t="shared" si="191"/>
        <v>6664.8320000000003</v>
      </c>
    </row>
    <row r="6109" spans="1:10" x14ac:dyDescent="0.35">
      <c r="A6109">
        <v>77.150400000000005</v>
      </c>
      <c r="B6109">
        <v>1731.636</v>
      </c>
      <c r="D6109">
        <v>77.150400000000005</v>
      </c>
      <c r="E6109">
        <v>1886.3656000000001</v>
      </c>
      <c r="F6109">
        <f t="shared" si="190"/>
        <v>2886.3656000000001</v>
      </c>
      <c r="H6109">
        <v>77.150400000000005</v>
      </c>
      <c r="I6109">
        <v>1664.8261</v>
      </c>
      <c r="J6109">
        <f t="shared" si="191"/>
        <v>6664.8261000000002</v>
      </c>
    </row>
    <row r="6110" spans="1:10" x14ac:dyDescent="0.35">
      <c r="A6110">
        <v>77.1614</v>
      </c>
      <c r="B6110">
        <v>1732.1768999999999</v>
      </c>
      <c r="D6110">
        <v>77.1614</v>
      </c>
      <c r="E6110">
        <v>1886.9664</v>
      </c>
      <c r="F6110">
        <f t="shared" si="190"/>
        <v>2886.9664000000002</v>
      </c>
      <c r="H6110">
        <v>77.1614</v>
      </c>
      <c r="I6110">
        <v>1664.8037999999999</v>
      </c>
      <c r="J6110">
        <f t="shared" si="191"/>
        <v>6664.8037999999997</v>
      </c>
    </row>
    <row r="6111" spans="1:10" x14ac:dyDescent="0.35">
      <c r="A6111">
        <v>77.172399999999996</v>
      </c>
      <c r="B6111">
        <v>1732.6613</v>
      </c>
      <c r="D6111">
        <v>77.172399999999996</v>
      </c>
      <c r="E6111">
        <v>1887.5650000000001</v>
      </c>
      <c r="F6111">
        <f t="shared" si="190"/>
        <v>2887.5650000000001</v>
      </c>
      <c r="H6111">
        <v>77.172399999999996</v>
      </c>
      <c r="I6111">
        <v>1664.7729999999999</v>
      </c>
      <c r="J6111">
        <f t="shared" si="191"/>
        <v>6664.7730000000001</v>
      </c>
    </row>
    <row r="6112" spans="1:10" x14ac:dyDescent="0.35">
      <c r="A6112">
        <v>77.183400000000006</v>
      </c>
      <c r="B6112">
        <v>1733.0956000000001</v>
      </c>
      <c r="D6112">
        <v>77.183400000000006</v>
      </c>
      <c r="E6112">
        <v>1888.1509000000001</v>
      </c>
      <c r="F6112">
        <f t="shared" si="190"/>
        <v>2888.1509000000001</v>
      </c>
      <c r="H6112">
        <v>77.183400000000006</v>
      </c>
      <c r="I6112">
        <v>1664.7315000000001</v>
      </c>
      <c r="J6112">
        <f t="shared" si="191"/>
        <v>6664.7314999999999</v>
      </c>
    </row>
    <row r="6113" spans="1:10" x14ac:dyDescent="0.35">
      <c r="A6113">
        <v>77.194400000000002</v>
      </c>
      <c r="B6113">
        <v>1733.5037</v>
      </c>
      <c r="D6113">
        <v>77.194400000000002</v>
      </c>
      <c r="E6113">
        <v>1888.7012</v>
      </c>
      <c r="F6113">
        <f t="shared" si="190"/>
        <v>2888.7012</v>
      </c>
      <c r="H6113">
        <v>77.194400000000002</v>
      </c>
      <c r="I6113">
        <v>1664.6912</v>
      </c>
      <c r="J6113">
        <f t="shared" si="191"/>
        <v>6664.6912000000002</v>
      </c>
    </row>
    <row r="6114" spans="1:10" x14ac:dyDescent="0.35">
      <c r="A6114">
        <v>77.205399999999997</v>
      </c>
      <c r="B6114">
        <v>1733.9157</v>
      </c>
      <c r="D6114">
        <v>77.205399999999997</v>
      </c>
      <c r="E6114">
        <v>1889.2336</v>
      </c>
      <c r="F6114">
        <f t="shared" si="190"/>
        <v>2889.2336</v>
      </c>
      <c r="H6114">
        <v>77.205399999999997</v>
      </c>
      <c r="I6114">
        <v>1664.6238000000001</v>
      </c>
      <c r="J6114">
        <f t="shared" si="191"/>
        <v>6664.6238000000003</v>
      </c>
    </row>
    <row r="6115" spans="1:10" x14ac:dyDescent="0.35">
      <c r="A6115">
        <v>77.216399999999993</v>
      </c>
      <c r="B6115">
        <v>1734.3135</v>
      </c>
      <c r="D6115">
        <v>77.216399999999993</v>
      </c>
      <c r="E6115">
        <v>1889.7625</v>
      </c>
      <c r="F6115">
        <f t="shared" si="190"/>
        <v>2889.7624999999998</v>
      </c>
      <c r="H6115">
        <v>77.216399999999993</v>
      </c>
      <c r="I6115">
        <v>1664.5503000000001</v>
      </c>
      <c r="J6115">
        <f t="shared" si="191"/>
        <v>6664.5502999999999</v>
      </c>
    </row>
    <row r="6116" spans="1:10" x14ac:dyDescent="0.35">
      <c r="A6116">
        <v>77.227400000000003</v>
      </c>
      <c r="B6116">
        <v>1734.7101</v>
      </c>
      <c r="D6116">
        <v>77.227400000000003</v>
      </c>
      <c r="E6116">
        <v>1890.2876000000001</v>
      </c>
      <c r="F6116">
        <f t="shared" si="190"/>
        <v>2890.2876000000001</v>
      </c>
      <c r="H6116">
        <v>77.227400000000003</v>
      </c>
      <c r="I6116">
        <v>1664.4948999999999</v>
      </c>
      <c r="J6116">
        <f t="shared" si="191"/>
        <v>6664.4948999999997</v>
      </c>
    </row>
    <row r="6117" spans="1:10" x14ac:dyDescent="0.35">
      <c r="A6117">
        <v>77.238399999999999</v>
      </c>
      <c r="B6117">
        <v>1735.0799</v>
      </c>
      <c r="D6117">
        <v>77.238399999999999</v>
      </c>
      <c r="E6117">
        <v>1890.7828999999999</v>
      </c>
      <c r="F6117">
        <f t="shared" si="190"/>
        <v>2890.7829000000002</v>
      </c>
      <c r="H6117">
        <v>77.238399999999999</v>
      </c>
      <c r="I6117">
        <v>1664.4691</v>
      </c>
      <c r="J6117">
        <f t="shared" si="191"/>
        <v>6664.4691000000003</v>
      </c>
    </row>
    <row r="6118" spans="1:10" x14ac:dyDescent="0.35">
      <c r="A6118">
        <v>77.249399999999994</v>
      </c>
      <c r="B6118">
        <v>1735.4436000000001</v>
      </c>
      <c r="D6118">
        <v>77.249399999999994</v>
      </c>
      <c r="E6118">
        <v>1891.2717</v>
      </c>
      <c r="F6118">
        <f t="shared" si="190"/>
        <v>2891.2717000000002</v>
      </c>
      <c r="H6118">
        <v>77.249399999999994</v>
      </c>
      <c r="I6118">
        <v>1664.4629</v>
      </c>
      <c r="J6118">
        <f t="shared" si="191"/>
        <v>6664.4629000000004</v>
      </c>
    </row>
    <row r="6119" spans="1:10" x14ac:dyDescent="0.35">
      <c r="A6119">
        <v>77.260400000000004</v>
      </c>
      <c r="B6119">
        <v>1735.7909999999999</v>
      </c>
      <c r="D6119">
        <v>77.260400000000004</v>
      </c>
      <c r="E6119">
        <v>1891.7384</v>
      </c>
      <c r="F6119">
        <f t="shared" si="190"/>
        <v>2891.7384000000002</v>
      </c>
      <c r="H6119">
        <v>77.260400000000004</v>
      </c>
      <c r="I6119">
        <v>1664.4378999999999</v>
      </c>
      <c r="J6119">
        <f t="shared" si="191"/>
        <v>6664.4378999999999</v>
      </c>
    </row>
    <row r="6120" spans="1:10" x14ac:dyDescent="0.35">
      <c r="A6120">
        <v>77.2714</v>
      </c>
      <c r="B6120">
        <v>1736.1370999999999</v>
      </c>
      <c r="D6120">
        <v>77.2714</v>
      </c>
      <c r="E6120">
        <v>1892.1938</v>
      </c>
      <c r="F6120">
        <f t="shared" si="190"/>
        <v>2892.1938</v>
      </c>
      <c r="H6120">
        <v>77.2714</v>
      </c>
      <c r="I6120">
        <v>1664.3925999999999</v>
      </c>
      <c r="J6120">
        <f t="shared" si="191"/>
        <v>6664.3926000000001</v>
      </c>
    </row>
    <row r="6121" spans="1:10" x14ac:dyDescent="0.35">
      <c r="A6121">
        <v>77.282399999999996</v>
      </c>
      <c r="B6121">
        <v>1736.5066999999999</v>
      </c>
      <c r="D6121">
        <v>77.282399999999996</v>
      </c>
      <c r="E6121">
        <v>1892.6556</v>
      </c>
      <c r="F6121">
        <f t="shared" si="190"/>
        <v>2892.6556</v>
      </c>
      <c r="H6121">
        <v>77.282399999999996</v>
      </c>
      <c r="I6121">
        <v>1664.3413</v>
      </c>
      <c r="J6121">
        <f t="shared" si="191"/>
        <v>6664.3413</v>
      </c>
    </row>
    <row r="6122" spans="1:10" x14ac:dyDescent="0.35">
      <c r="A6122">
        <v>77.293400000000005</v>
      </c>
      <c r="B6122">
        <v>1736.8844999999999</v>
      </c>
      <c r="D6122">
        <v>77.293400000000005</v>
      </c>
      <c r="E6122">
        <v>1893.1498999999999</v>
      </c>
      <c r="F6122">
        <f t="shared" si="190"/>
        <v>2893.1498999999999</v>
      </c>
      <c r="H6122">
        <v>77.293400000000005</v>
      </c>
      <c r="I6122">
        <v>1664.2838999999999</v>
      </c>
      <c r="J6122">
        <f t="shared" si="191"/>
        <v>6664.2839000000004</v>
      </c>
    </row>
    <row r="6123" spans="1:10" x14ac:dyDescent="0.35">
      <c r="A6123">
        <v>77.304400000000001</v>
      </c>
      <c r="B6123">
        <v>1737.2837</v>
      </c>
      <c r="D6123">
        <v>77.304400000000001</v>
      </c>
      <c r="E6123">
        <v>1893.6383000000001</v>
      </c>
      <c r="F6123">
        <f t="shared" si="190"/>
        <v>2893.6383000000001</v>
      </c>
      <c r="H6123">
        <v>77.304400000000001</v>
      </c>
      <c r="I6123">
        <v>1664.2334000000001</v>
      </c>
      <c r="J6123">
        <f t="shared" si="191"/>
        <v>6664.2334000000001</v>
      </c>
    </row>
    <row r="6124" spans="1:10" x14ac:dyDescent="0.35">
      <c r="A6124">
        <v>77.315399999999997</v>
      </c>
      <c r="B6124">
        <v>1737.6713999999999</v>
      </c>
      <c r="D6124">
        <v>77.315399999999997</v>
      </c>
      <c r="E6124">
        <v>1894.1181999999999</v>
      </c>
      <c r="F6124">
        <f t="shared" si="190"/>
        <v>2894.1181999999999</v>
      </c>
      <c r="H6124">
        <v>77.315399999999997</v>
      </c>
      <c r="I6124">
        <v>1664.1958999999999</v>
      </c>
      <c r="J6124">
        <f t="shared" si="191"/>
        <v>6664.1958999999997</v>
      </c>
    </row>
    <row r="6125" spans="1:10" x14ac:dyDescent="0.35">
      <c r="A6125">
        <v>77.326400000000007</v>
      </c>
      <c r="B6125">
        <v>1738.0594000000001</v>
      </c>
      <c r="D6125">
        <v>77.326400000000007</v>
      </c>
      <c r="E6125">
        <v>1894.6088</v>
      </c>
      <c r="F6125">
        <f t="shared" si="190"/>
        <v>2894.6088</v>
      </c>
      <c r="H6125">
        <v>77.326400000000007</v>
      </c>
      <c r="I6125">
        <v>1664.1587999999999</v>
      </c>
      <c r="J6125">
        <f t="shared" si="191"/>
        <v>6664.1588000000002</v>
      </c>
    </row>
    <row r="6126" spans="1:10" x14ac:dyDescent="0.35">
      <c r="A6126">
        <v>77.337400000000002</v>
      </c>
      <c r="B6126">
        <v>1738.4147</v>
      </c>
      <c r="D6126">
        <v>77.337400000000002</v>
      </c>
      <c r="E6126">
        <v>1895.1261</v>
      </c>
      <c r="F6126">
        <f t="shared" si="190"/>
        <v>2895.1261</v>
      </c>
      <c r="H6126">
        <v>77.337400000000002</v>
      </c>
      <c r="I6126">
        <v>1664.1177</v>
      </c>
      <c r="J6126">
        <f t="shared" si="191"/>
        <v>6664.1176999999998</v>
      </c>
    </row>
    <row r="6127" spans="1:10" x14ac:dyDescent="0.35">
      <c r="A6127">
        <v>77.348399999999998</v>
      </c>
      <c r="B6127">
        <v>1738.7409</v>
      </c>
      <c r="D6127">
        <v>77.348399999999998</v>
      </c>
      <c r="E6127">
        <v>1895.6545000000001</v>
      </c>
      <c r="F6127">
        <f t="shared" si="190"/>
        <v>2895.6545000000001</v>
      </c>
      <c r="H6127">
        <v>77.348399999999998</v>
      </c>
      <c r="I6127">
        <v>1664.0841</v>
      </c>
      <c r="J6127">
        <f t="shared" si="191"/>
        <v>6664.0841</v>
      </c>
    </row>
    <row r="6128" spans="1:10" x14ac:dyDescent="0.35">
      <c r="A6128">
        <v>77.359399999999994</v>
      </c>
      <c r="B6128">
        <v>1739.0162</v>
      </c>
      <c r="D6128">
        <v>77.359399999999994</v>
      </c>
      <c r="E6128">
        <v>1896.1826000000001</v>
      </c>
      <c r="F6128">
        <f t="shared" si="190"/>
        <v>2896.1826000000001</v>
      </c>
      <c r="H6128">
        <v>77.359399999999994</v>
      </c>
      <c r="I6128">
        <v>1664.0689</v>
      </c>
      <c r="J6128">
        <f t="shared" si="191"/>
        <v>6664.0689000000002</v>
      </c>
    </row>
    <row r="6129" spans="1:10" x14ac:dyDescent="0.35">
      <c r="A6129">
        <v>77.370400000000004</v>
      </c>
      <c r="B6129">
        <v>1739.3126</v>
      </c>
      <c r="D6129">
        <v>77.370400000000004</v>
      </c>
      <c r="E6129">
        <v>1896.7295999999999</v>
      </c>
      <c r="F6129">
        <f t="shared" si="190"/>
        <v>2896.7295999999997</v>
      </c>
      <c r="H6129">
        <v>77.370400000000004</v>
      </c>
      <c r="I6129">
        <v>1664.0986</v>
      </c>
      <c r="J6129">
        <f t="shared" si="191"/>
        <v>6664.0986000000003</v>
      </c>
    </row>
    <row r="6130" spans="1:10" x14ac:dyDescent="0.35">
      <c r="A6130">
        <v>77.381399999999999</v>
      </c>
      <c r="B6130">
        <v>1739.6038000000001</v>
      </c>
      <c r="D6130">
        <v>77.381399999999999</v>
      </c>
      <c r="E6130">
        <v>1897.2879</v>
      </c>
      <c r="F6130">
        <f t="shared" si="190"/>
        <v>2897.2879000000003</v>
      </c>
      <c r="H6130">
        <v>77.381399999999999</v>
      </c>
      <c r="I6130">
        <v>1664.1392000000001</v>
      </c>
      <c r="J6130">
        <f t="shared" si="191"/>
        <v>6664.1391999999996</v>
      </c>
    </row>
    <row r="6131" spans="1:10" x14ac:dyDescent="0.35">
      <c r="A6131">
        <v>77.392399999999995</v>
      </c>
      <c r="B6131">
        <v>1739.8631</v>
      </c>
      <c r="D6131">
        <v>77.392399999999995</v>
      </c>
      <c r="E6131">
        <v>1897.8466000000001</v>
      </c>
      <c r="F6131">
        <f t="shared" si="190"/>
        <v>2897.8465999999999</v>
      </c>
      <c r="H6131">
        <v>77.392399999999995</v>
      </c>
      <c r="I6131">
        <v>1664.1637000000001</v>
      </c>
      <c r="J6131">
        <f t="shared" si="191"/>
        <v>6664.1637000000001</v>
      </c>
    </row>
    <row r="6132" spans="1:10" x14ac:dyDescent="0.35">
      <c r="A6132">
        <v>77.403400000000005</v>
      </c>
      <c r="B6132">
        <v>1740.0990999999999</v>
      </c>
      <c r="D6132">
        <v>77.403400000000005</v>
      </c>
      <c r="E6132">
        <v>1898.4215999999999</v>
      </c>
      <c r="F6132">
        <f t="shared" si="190"/>
        <v>2898.4215999999997</v>
      </c>
      <c r="H6132">
        <v>77.403400000000005</v>
      </c>
      <c r="I6132">
        <v>1664.1685</v>
      </c>
      <c r="J6132">
        <f t="shared" si="191"/>
        <v>6664.1684999999998</v>
      </c>
    </row>
    <row r="6133" spans="1:10" x14ac:dyDescent="0.35">
      <c r="A6133">
        <v>77.414400000000001</v>
      </c>
      <c r="B6133">
        <v>1740.3524</v>
      </c>
      <c r="D6133">
        <v>77.414400000000001</v>
      </c>
      <c r="E6133">
        <v>1898.9781</v>
      </c>
      <c r="F6133">
        <f t="shared" si="190"/>
        <v>2898.9781000000003</v>
      </c>
      <c r="H6133">
        <v>77.414400000000001</v>
      </c>
      <c r="I6133">
        <v>1664.193</v>
      </c>
      <c r="J6133">
        <f t="shared" si="191"/>
        <v>6664.1930000000002</v>
      </c>
    </row>
    <row r="6134" spans="1:10" x14ac:dyDescent="0.35">
      <c r="A6134">
        <v>77.425399999999996</v>
      </c>
      <c r="B6134">
        <v>1740.6392000000001</v>
      </c>
      <c r="D6134">
        <v>77.425399999999996</v>
      </c>
      <c r="E6134">
        <v>1899.5382</v>
      </c>
      <c r="F6134">
        <f t="shared" si="190"/>
        <v>2899.5382</v>
      </c>
      <c r="H6134">
        <v>77.425399999999996</v>
      </c>
      <c r="I6134">
        <v>1664.2438999999999</v>
      </c>
      <c r="J6134">
        <f t="shared" si="191"/>
        <v>6664.2438999999995</v>
      </c>
    </row>
    <row r="6135" spans="1:10" x14ac:dyDescent="0.35">
      <c r="A6135">
        <v>77.436400000000006</v>
      </c>
      <c r="B6135">
        <v>1740.9019000000001</v>
      </c>
      <c r="D6135">
        <v>77.436400000000006</v>
      </c>
      <c r="E6135">
        <v>1900.1020000000001</v>
      </c>
      <c r="F6135">
        <f t="shared" si="190"/>
        <v>2900.1019999999999</v>
      </c>
      <c r="H6135">
        <v>77.436400000000006</v>
      </c>
      <c r="I6135">
        <v>1664.3282999999999</v>
      </c>
      <c r="J6135">
        <f t="shared" si="191"/>
        <v>6664.3283000000001</v>
      </c>
    </row>
    <row r="6136" spans="1:10" x14ac:dyDescent="0.35">
      <c r="A6136">
        <v>77.447400000000002</v>
      </c>
      <c r="B6136">
        <v>1741.1819</v>
      </c>
      <c r="D6136">
        <v>77.447400000000002</v>
      </c>
      <c r="E6136">
        <v>1900.6511</v>
      </c>
      <c r="F6136">
        <f t="shared" si="190"/>
        <v>2900.6511</v>
      </c>
      <c r="H6136">
        <v>77.447400000000002</v>
      </c>
      <c r="I6136">
        <v>1664.3997999999999</v>
      </c>
      <c r="J6136">
        <f t="shared" si="191"/>
        <v>6664.3998000000001</v>
      </c>
    </row>
    <row r="6137" spans="1:10" x14ac:dyDescent="0.35">
      <c r="A6137">
        <v>77.458399999999997</v>
      </c>
      <c r="B6137">
        <v>1741.4697000000001</v>
      </c>
      <c r="D6137">
        <v>77.458399999999997</v>
      </c>
      <c r="E6137">
        <v>1901.1898000000001</v>
      </c>
      <c r="F6137">
        <f t="shared" si="190"/>
        <v>2901.1898000000001</v>
      </c>
      <c r="H6137">
        <v>77.458399999999997</v>
      </c>
      <c r="I6137">
        <v>1664.4544000000001</v>
      </c>
      <c r="J6137">
        <f t="shared" si="191"/>
        <v>6664.4544000000005</v>
      </c>
    </row>
    <row r="6138" spans="1:10" x14ac:dyDescent="0.35">
      <c r="A6138">
        <v>77.469399999999993</v>
      </c>
      <c r="B6138">
        <v>1741.7461000000001</v>
      </c>
      <c r="D6138">
        <v>77.469399999999993</v>
      </c>
      <c r="E6138">
        <v>1901.7291</v>
      </c>
      <c r="F6138">
        <f t="shared" si="190"/>
        <v>2901.7291</v>
      </c>
      <c r="H6138">
        <v>77.469399999999993</v>
      </c>
      <c r="I6138">
        <v>1664.5162</v>
      </c>
      <c r="J6138">
        <f t="shared" si="191"/>
        <v>6664.5162</v>
      </c>
    </row>
    <row r="6139" spans="1:10" x14ac:dyDescent="0.35">
      <c r="A6139">
        <v>77.480400000000003</v>
      </c>
      <c r="B6139">
        <v>1742.0148999999999</v>
      </c>
      <c r="D6139">
        <v>77.480400000000003</v>
      </c>
      <c r="E6139">
        <v>1902.2539999999999</v>
      </c>
      <c r="F6139">
        <f t="shared" si="190"/>
        <v>2902.2539999999999</v>
      </c>
      <c r="H6139">
        <v>77.480400000000003</v>
      </c>
      <c r="I6139">
        <v>1664.5550000000001</v>
      </c>
      <c r="J6139">
        <f t="shared" si="191"/>
        <v>6664.5550000000003</v>
      </c>
    </row>
    <row r="6140" spans="1:10" x14ac:dyDescent="0.35">
      <c r="A6140">
        <v>77.491399999999999</v>
      </c>
      <c r="B6140">
        <v>1742.2446</v>
      </c>
      <c r="D6140">
        <v>77.491399999999999</v>
      </c>
      <c r="E6140">
        <v>1902.7570000000001</v>
      </c>
      <c r="F6140">
        <f t="shared" si="190"/>
        <v>2902.7570000000001</v>
      </c>
      <c r="H6140">
        <v>77.491399999999999</v>
      </c>
      <c r="I6140">
        <v>1664.6015</v>
      </c>
      <c r="J6140">
        <f t="shared" si="191"/>
        <v>6664.6014999999998</v>
      </c>
    </row>
    <row r="6141" spans="1:10" x14ac:dyDescent="0.35">
      <c r="A6141">
        <v>77.502399999999994</v>
      </c>
      <c r="B6141">
        <v>1742.4464</v>
      </c>
      <c r="D6141">
        <v>77.502399999999994</v>
      </c>
      <c r="E6141">
        <v>1903.2529</v>
      </c>
      <c r="F6141">
        <f t="shared" si="190"/>
        <v>2903.2529</v>
      </c>
      <c r="H6141">
        <v>77.502399999999994</v>
      </c>
      <c r="I6141">
        <v>1664.6656</v>
      </c>
      <c r="J6141">
        <f t="shared" si="191"/>
        <v>6664.6656000000003</v>
      </c>
    </row>
    <row r="6142" spans="1:10" x14ac:dyDescent="0.35">
      <c r="A6142">
        <v>77.513400000000004</v>
      </c>
      <c r="B6142">
        <v>1742.6378999999999</v>
      </c>
      <c r="D6142">
        <v>77.513400000000004</v>
      </c>
      <c r="E6142">
        <v>1903.7660000000001</v>
      </c>
      <c r="F6142">
        <f t="shared" si="190"/>
        <v>2903.7660000000001</v>
      </c>
      <c r="H6142">
        <v>77.513400000000004</v>
      </c>
      <c r="I6142">
        <v>1664.7521999999999</v>
      </c>
      <c r="J6142">
        <f t="shared" si="191"/>
        <v>6664.7521999999999</v>
      </c>
    </row>
    <row r="6143" spans="1:10" x14ac:dyDescent="0.35">
      <c r="A6143">
        <v>77.5244</v>
      </c>
      <c r="B6143">
        <v>1742.8136</v>
      </c>
      <c r="D6143">
        <v>77.5244</v>
      </c>
      <c r="E6143">
        <v>1904.2859000000001</v>
      </c>
      <c r="F6143">
        <f t="shared" si="190"/>
        <v>2904.2858999999999</v>
      </c>
      <c r="H6143">
        <v>77.5244</v>
      </c>
      <c r="I6143">
        <v>1664.8557000000001</v>
      </c>
      <c r="J6143">
        <f t="shared" si="191"/>
        <v>6664.8557000000001</v>
      </c>
    </row>
    <row r="6144" spans="1:10" x14ac:dyDescent="0.35">
      <c r="A6144">
        <v>77.535399999999996</v>
      </c>
      <c r="B6144">
        <v>1742.9906000000001</v>
      </c>
      <c r="D6144">
        <v>77.535399999999996</v>
      </c>
      <c r="E6144">
        <v>1904.7873999999999</v>
      </c>
      <c r="F6144">
        <f t="shared" si="190"/>
        <v>2904.7874000000002</v>
      </c>
      <c r="H6144">
        <v>77.535399999999996</v>
      </c>
      <c r="I6144">
        <v>1664.9883</v>
      </c>
      <c r="J6144">
        <f t="shared" si="191"/>
        <v>6664.9883</v>
      </c>
    </row>
    <row r="6145" spans="1:10" x14ac:dyDescent="0.35">
      <c r="A6145">
        <v>77.546400000000006</v>
      </c>
      <c r="B6145">
        <v>1743.1850999999999</v>
      </c>
      <c r="D6145">
        <v>77.546400000000006</v>
      </c>
      <c r="E6145">
        <v>1905.2505000000001</v>
      </c>
      <c r="F6145">
        <f t="shared" si="190"/>
        <v>2905.2505000000001</v>
      </c>
      <c r="H6145">
        <v>77.546400000000006</v>
      </c>
      <c r="I6145">
        <v>1665.1428000000001</v>
      </c>
      <c r="J6145">
        <f t="shared" si="191"/>
        <v>6665.1427999999996</v>
      </c>
    </row>
    <row r="6146" spans="1:10" x14ac:dyDescent="0.35">
      <c r="A6146">
        <v>77.557400000000001</v>
      </c>
      <c r="B6146">
        <v>1743.3751999999999</v>
      </c>
      <c r="D6146">
        <v>77.557400000000001</v>
      </c>
      <c r="E6146">
        <v>1905.6862000000001</v>
      </c>
      <c r="F6146">
        <f t="shared" si="190"/>
        <v>2905.6862000000001</v>
      </c>
      <c r="H6146">
        <v>77.557400000000001</v>
      </c>
      <c r="I6146">
        <v>1665.3131000000001</v>
      </c>
      <c r="J6146">
        <f t="shared" si="191"/>
        <v>6665.3131000000003</v>
      </c>
    </row>
    <row r="6147" spans="1:10" x14ac:dyDescent="0.35">
      <c r="A6147">
        <v>77.568399999999997</v>
      </c>
      <c r="B6147">
        <v>1743.557</v>
      </c>
      <c r="D6147">
        <v>77.568399999999997</v>
      </c>
      <c r="E6147">
        <v>1906.1115</v>
      </c>
      <c r="F6147">
        <f t="shared" si="190"/>
        <v>2906.1115</v>
      </c>
      <c r="H6147">
        <v>77.568399999999997</v>
      </c>
      <c r="I6147">
        <v>1665.5039999999999</v>
      </c>
      <c r="J6147">
        <f t="shared" si="191"/>
        <v>6665.5039999999999</v>
      </c>
    </row>
    <row r="6148" spans="1:10" x14ac:dyDescent="0.35">
      <c r="A6148">
        <v>77.579400000000007</v>
      </c>
      <c r="B6148">
        <v>1743.7509</v>
      </c>
      <c r="D6148">
        <v>77.579400000000007</v>
      </c>
      <c r="E6148">
        <v>1906.5368000000001</v>
      </c>
      <c r="F6148">
        <f t="shared" si="190"/>
        <v>2906.5367999999999</v>
      </c>
      <c r="H6148">
        <v>77.579400000000007</v>
      </c>
      <c r="I6148">
        <v>1665.6925000000001</v>
      </c>
      <c r="J6148">
        <f t="shared" si="191"/>
        <v>6665.6925000000001</v>
      </c>
    </row>
    <row r="6149" spans="1:10" x14ac:dyDescent="0.35">
      <c r="A6149">
        <v>77.590400000000002</v>
      </c>
      <c r="B6149">
        <v>1743.9392</v>
      </c>
      <c r="D6149">
        <v>77.590400000000002</v>
      </c>
      <c r="E6149">
        <v>1906.9712</v>
      </c>
      <c r="F6149">
        <f t="shared" si="190"/>
        <v>2906.9712</v>
      </c>
      <c r="H6149">
        <v>77.590400000000002</v>
      </c>
      <c r="I6149">
        <v>1665.8916999999999</v>
      </c>
      <c r="J6149">
        <f t="shared" si="191"/>
        <v>6665.8917000000001</v>
      </c>
    </row>
    <row r="6150" spans="1:10" x14ac:dyDescent="0.35">
      <c r="A6150">
        <v>77.601399999999998</v>
      </c>
      <c r="B6150">
        <v>1744.1229000000001</v>
      </c>
      <c r="D6150">
        <v>77.601399999999998</v>
      </c>
      <c r="E6150">
        <v>1907.4009000000001</v>
      </c>
      <c r="F6150">
        <f t="shared" ref="F6150:F6213" si="192">E6150+1000</f>
        <v>2907.4009000000001</v>
      </c>
      <c r="H6150">
        <v>77.601399999999998</v>
      </c>
      <c r="I6150">
        <v>1666.1123</v>
      </c>
      <c r="J6150">
        <f t="shared" ref="J6150:J6213" si="193">I6150+K$4</f>
        <v>6666.1122999999998</v>
      </c>
    </row>
    <row r="6151" spans="1:10" x14ac:dyDescent="0.35">
      <c r="A6151">
        <v>77.612399999999994</v>
      </c>
      <c r="B6151">
        <v>1744.2929999999999</v>
      </c>
      <c r="D6151">
        <v>77.612399999999994</v>
      </c>
      <c r="E6151">
        <v>1907.8476000000001</v>
      </c>
      <c r="F6151">
        <f t="shared" si="192"/>
        <v>2907.8476000000001</v>
      </c>
      <c r="H6151">
        <v>77.612399999999994</v>
      </c>
      <c r="I6151">
        <v>1666.3385000000001</v>
      </c>
      <c r="J6151">
        <f t="shared" si="193"/>
        <v>6666.3384999999998</v>
      </c>
    </row>
    <row r="6152" spans="1:10" x14ac:dyDescent="0.35">
      <c r="A6152">
        <v>77.623400000000004</v>
      </c>
      <c r="B6152">
        <v>1744.4485999999999</v>
      </c>
      <c r="D6152">
        <v>77.623400000000004</v>
      </c>
      <c r="E6152">
        <v>1908.2942</v>
      </c>
      <c r="F6152">
        <f t="shared" si="192"/>
        <v>2908.2942000000003</v>
      </c>
      <c r="H6152">
        <v>77.623400000000004</v>
      </c>
      <c r="I6152">
        <v>1666.5696</v>
      </c>
      <c r="J6152">
        <f t="shared" si="193"/>
        <v>6666.5695999999998</v>
      </c>
    </row>
    <row r="6153" spans="1:10" x14ac:dyDescent="0.35">
      <c r="A6153">
        <v>77.634399999999999</v>
      </c>
      <c r="B6153">
        <v>1744.5830000000001</v>
      </c>
      <c r="D6153">
        <v>77.634399999999999</v>
      </c>
      <c r="E6153">
        <v>1908.7424000000001</v>
      </c>
      <c r="F6153">
        <f t="shared" si="192"/>
        <v>2908.7424000000001</v>
      </c>
      <c r="H6153">
        <v>77.634399999999999</v>
      </c>
      <c r="I6153">
        <v>1666.8175000000001</v>
      </c>
      <c r="J6153">
        <f t="shared" si="193"/>
        <v>6666.8175000000001</v>
      </c>
    </row>
    <row r="6154" spans="1:10" x14ac:dyDescent="0.35">
      <c r="A6154">
        <v>77.645399999999995</v>
      </c>
      <c r="B6154">
        <v>1744.7037</v>
      </c>
      <c r="D6154">
        <v>77.645399999999995</v>
      </c>
      <c r="E6154">
        <v>1909.2168999999999</v>
      </c>
      <c r="F6154">
        <f t="shared" si="192"/>
        <v>2909.2168999999999</v>
      </c>
      <c r="H6154">
        <v>77.645399999999995</v>
      </c>
      <c r="I6154">
        <v>1667.0739000000001</v>
      </c>
      <c r="J6154">
        <f t="shared" si="193"/>
        <v>6667.0739000000003</v>
      </c>
    </row>
    <row r="6155" spans="1:10" x14ac:dyDescent="0.35">
      <c r="A6155">
        <v>77.656400000000005</v>
      </c>
      <c r="B6155">
        <v>1744.8451</v>
      </c>
      <c r="D6155">
        <v>77.656400000000005</v>
      </c>
      <c r="E6155">
        <v>1909.7008000000001</v>
      </c>
      <c r="F6155">
        <f t="shared" si="192"/>
        <v>2909.7008000000001</v>
      </c>
      <c r="H6155">
        <v>77.656400000000005</v>
      </c>
      <c r="I6155">
        <v>1667.3332</v>
      </c>
      <c r="J6155">
        <f t="shared" si="193"/>
        <v>6667.3332</v>
      </c>
    </row>
    <row r="6156" spans="1:10" x14ac:dyDescent="0.35">
      <c r="A6156">
        <v>77.667400000000001</v>
      </c>
      <c r="B6156">
        <v>1745.019</v>
      </c>
      <c r="D6156">
        <v>77.667400000000001</v>
      </c>
      <c r="E6156">
        <v>1910.2019</v>
      </c>
      <c r="F6156">
        <f t="shared" si="192"/>
        <v>2910.2019</v>
      </c>
      <c r="H6156">
        <v>77.667400000000001</v>
      </c>
      <c r="I6156">
        <v>1667.5766000000001</v>
      </c>
      <c r="J6156">
        <f t="shared" si="193"/>
        <v>6667.5766000000003</v>
      </c>
    </row>
    <row r="6157" spans="1:10" x14ac:dyDescent="0.35">
      <c r="A6157">
        <v>77.678399999999996</v>
      </c>
      <c r="B6157">
        <v>1745.2034000000001</v>
      </c>
      <c r="D6157">
        <v>77.678399999999996</v>
      </c>
      <c r="E6157">
        <v>1910.7099000000001</v>
      </c>
      <c r="F6157">
        <f t="shared" si="192"/>
        <v>2910.7098999999998</v>
      </c>
      <c r="H6157">
        <v>77.678399999999996</v>
      </c>
      <c r="I6157">
        <v>1667.7977000000001</v>
      </c>
      <c r="J6157">
        <f t="shared" si="193"/>
        <v>6667.7977000000001</v>
      </c>
    </row>
    <row r="6158" spans="1:10" x14ac:dyDescent="0.35">
      <c r="A6158">
        <v>77.689400000000006</v>
      </c>
      <c r="B6158">
        <v>1745.3928000000001</v>
      </c>
      <c r="D6158">
        <v>77.689400000000006</v>
      </c>
      <c r="E6158">
        <v>1911.2197000000001</v>
      </c>
      <c r="F6158">
        <f t="shared" si="192"/>
        <v>2911.2197000000001</v>
      </c>
      <c r="H6158">
        <v>77.689400000000006</v>
      </c>
      <c r="I6158">
        <v>1668.0009</v>
      </c>
      <c r="J6158">
        <f t="shared" si="193"/>
        <v>6668.0009</v>
      </c>
    </row>
    <row r="6159" spans="1:10" x14ac:dyDescent="0.35">
      <c r="A6159">
        <v>77.700400000000002</v>
      </c>
      <c r="B6159">
        <v>1745.5879</v>
      </c>
      <c r="D6159">
        <v>77.700400000000002</v>
      </c>
      <c r="E6159">
        <v>1911.7583999999999</v>
      </c>
      <c r="F6159">
        <f t="shared" si="192"/>
        <v>2911.7583999999997</v>
      </c>
      <c r="H6159">
        <v>77.700400000000002</v>
      </c>
      <c r="I6159">
        <v>1668.1849999999999</v>
      </c>
      <c r="J6159">
        <f t="shared" si="193"/>
        <v>6668.1849999999995</v>
      </c>
    </row>
    <row r="6160" spans="1:10" x14ac:dyDescent="0.35">
      <c r="A6160">
        <v>77.711399999999998</v>
      </c>
      <c r="B6160">
        <v>1745.7927</v>
      </c>
      <c r="D6160">
        <v>77.711399999999998</v>
      </c>
      <c r="E6160">
        <v>1912.2999</v>
      </c>
      <c r="F6160">
        <f t="shared" si="192"/>
        <v>2912.2999</v>
      </c>
      <c r="H6160">
        <v>77.711399999999998</v>
      </c>
      <c r="I6160">
        <v>1668.3869999999999</v>
      </c>
      <c r="J6160">
        <f t="shared" si="193"/>
        <v>6668.3869999999997</v>
      </c>
    </row>
    <row r="6161" spans="1:10" x14ac:dyDescent="0.35">
      <c r="A6161">
        <v>77.722399999999993</v>
      </c>
      <c r="B6161">
        <v>1746.0028</v>
      </c>
      <c r="D6161">
        <v>77.722399999999993</v>
      </c>
      <c r="E6161">
        <v>1912.8225</v>
      </c>
      <c r="F6161">
        <f t="shared" si="192"/>
        <v>2912.8225000000002</v>
      </c>
      <c r="H6161">
        <v>77.722399999999993</v>
      </c>
      <c r="I6161">
        <v>1668.6034</v>
      </c>
      <c r="J6161">
        <f t="shared" si="193"/>
        <v>6668.6034</v>
      </c>
    </row>
    <row r="6162" spans="1:10" x14ac:dyDescent="0.35">
      <c r="A6162">
        <v>77.733400000000003</v>
      </c>
      <c r="B6162">
        <v>1746.2189000000001</v>
      </c>
      <c r="D6162">
        <v>77.733400000000003</v>
      </c>
      <c r="E6162">
        <v>1913.3349000000001</v>
      </c>
      <c r="F6162">
        <f t="shared" si="192"/>
        <v>2913.3348999999998</v>
      </c>
      <c r="H6162">
        <v>77.733400000000003</v>
      </c>
      <c r="I6162">
        <v>1668.8342</v>
      </c>
      <c r="J6162">
        <f t="shared" si="193"/>
        <v>6668.8342000000002</v>
      </c>
    </row>
    <row r="6163" spans="1:10" x14ac:dyDescent="0.35">
      <c r="A6163">
        <v>77.744399999999999</v>
      </c>
      <c r="B6163">
        <v>1746.4487999999999</v>
      </c>
      <c r="D6163">
        <v>77.744399999999999</v>
      </c>
      <c r="E6163">
        <v>1913.8278</v>
      </c>
      <c r="F6163">
        <f t="shared" si="192"/>
        <v>2913.8278</v>
      </c>
      <c r="H6163">
        <v>77.744399999999999</v>
      </c>
      <c r="I6163">
        <v>1669.0728999999999</v>
      </c>
      <c r="J6163">
        <f t="shared" si="193"/>
        <v>6669.0729000000001</v>
      </c>
    </row>
    <row r="6164" spans="1:10" x14ac:dyDescent="0.35">
      <c r="A6164">
        <v>77.755399999999995</v>
      </c>
      <c r="B6164">
        <v>1746.6595</v>
      </c>
      <c r="D6164">
        <v>77.755399999999995</v>
      </c>
      <c r="E6164">
        <v>1914.2978000000001</v>
      </c>
      <c r="F6164">
        <f t="shared" si="192"/>
        <v>2914.2978000000003</v>
      </c>
      <c r="H6164">
        <v>77.755399999999995</v>
      </c>
      <c r="I6164">
        <v>1669.317</v>
      </c>
      <c r="J6164">
        <f t="shared" si="193"/>
        <v>6669.317</v>
      </c>
    </row>
    <row r="6165" spans="1:10" x14ac:dyDescent="0.35">
      <c r="A6165">
        <v>77.766400000000004</v>
      </c>
      <c r="B6165">
        <v>1746.8877</v>
      </c>
      <c r="D6165">
        <v>77.766400000000004</v>
      </c>
      <c r="E6165">
        <v>1914.7662</v>
      </c>
      <c r="F6165">
        <f t="shared" si="192"/>
        <v>2914.7662</v>
      </c>
      <c r="H6165">
        <v>77.766400000000004</v>
      </c>
      <c r="I6165">
        <v>1669.5627999999999</v>
      </c>
      <c r="J6165">
        <f t="shared" si="193"/>
        <v>6669.5627999999997</v>
      </c>
    </row>
    <row r="6166" spans="1:10" x14ac:dyDescent="0.35">
      <c r="A6166">
        <v>77.7774</v>
      </c>
      <c r="B6166">
        <v>1747.0951</v>
      </c>
      <c r="D6166">
        <v>77.7774</v>
      </c>
      <c r="E6166">
        <v>1915.2273</v>
      </c>
      <c r="F6166">
        <f t="shared" si="192"/>
        <v>2915.2273</v>
      </c>
      <c r="H6166">
        <v>77.7774</v>
      </c>
      <c r="I6166">
        <v>1669.8218999999999</v>
      </c>
      <c r="J6166">
        <f t="shared" si="193"/>
        <v>6669.8218999999999</v>
      </c>
    </row>
    <row r="6167" spans="1:10" x14ac:dyDescent="0.35">
      <c r="A6167">
        <v>77.788399999999996</v>
      </c>
      <c r="B6167">
        <v>1747.2788</v>
      </c>
      <c r="D6167">
        <v>77.788399999999996</v>
      </c>
      <c r="E6167">
        <v>1915.6832999999999</v>
      </c>
      <c r="F6167">
        <f t="shared" si="192"/>
        <v>2915.6832999999997</v>
      </c>
      <c r="H6167">
        <v>77.788399999999996</v>
      </c>
      <c r="I6167">
        <v>1670.0794000000001</v>
      </c>
      <c r="J6167">
        <f t="shared" si="193"/>
        <v>6670.0794000000005</v>
      </c>
    </row>
    <row r="6168" spans="1:10" x14ac:dyDescent="0.35">
      <c r="A6168">
        <v>77.799400000000006</v>
      </c>
      <c r="B6168">
        <v>1747.4625000000001</v>
      </c>
      <c r="D6168">
        <v>77.799400000000006</v>
      </c>
      <c r="E6168">
        <v>1916.1279</v>
      </c>
      <c r="F6168">
        <f t="shared" si="192"/>
        <v>2916.1279</v>
      </c>
      <c r="H6168">
        <v>77.799400000000006</v>
      </c>
      <c r="I6168">
        <v>1670.3119999999999</v>
      </c>
      <c r="J6168">
        <f t="shared" si="193"/>
        <v>6670.3119999999999</v>
      </c>
    </row>
    <row r="6169" spans="1:10" x14ac:dyDescent="0.35">
      <c r="A6169">
        <v>77.810400000000001</v>
      </c>
      <c r="B6169">
        <v>1747.6684</v>
      </c>
      <c r="D6169">
        <v>77.810400000000001</v>
      </c>
      <c r="E6169">
        <v>1916.5703000000001</v>
      </c>
      <c r="F6169">
        <f t="shared" si="192"/>
        <v>2916.5703000000003</v>
      </c>
      <c r="H6169">
        <v>77.810400000000001</v>
      </c>
      <c r="I6169">
        <v>1670.5463</v>
      </c>
      <c r="J6169">
        <f t="shared" si="193"/>
        <v>6670.5463</v>
      </c>
    </row>
    <row r="6170" spans="1:10" x14ac:dyDescent="0.35">
      <c r="A6170">
        <v>77.821399999999997</v>
      </c>
      <c r="B6170">
        <v>1747.8994</v>
      </c>
      <c r="D6170">
        <v>77.821399999999997</v>
      </c>
      <c r="E6170">
        <v>1917.0119</v>
      </c>
      <c r="F6170">
        <f t="shared" si="192"/>
        <v>2917.0119</v>
      </c>
      <c r="H6170">
        <v>77.821399999999997</v>
      </c>
      <c r="I6170">
        <v>1670.8071</v>
      </c>
      <c r="J6170">
        <f t="shared" si="193"/>
        <v>6670.8071</v>
      </c>
    </row>
    <row r="6171" spans="1:10" x14ac:dyDescent="0.35">
      <c r="A6171">
        <v>77.832400000000007</v>
      </c>
      <c r="B6171">
        <v>1748.1539</v>
      </c>
      <c r="D6171">
        <v>77.832400000000007</v>
      </c>
      <c r="E6171">
        <v>1917.4375</v>
      </c>
      <c r="F6171">
        <f t="shared" si="192"/>
        <v>2917.4375</v>
      </c>
      <c r="H6171">
        <v>77.832400000000007</v>
      </c>
      <c r="I6171">
        <v>1671.0628999999999</v>
      </c>
      <c r="J6171">
        <f t="shared" si="193"/>
        <v>6671.0628999999999</v>
      </c>
    </row>
    <row r="6172" spans="1:10" x14ac:dyDescent="0.35">
      <c r="A6172">
        <v>77.843400000000003</v>
      </c>
      <c r="B6172">
        <v>1748.4103</v>
      </c>
      <c r="D6172">
        <v>77.843400000000003</v>
      </c>
      <c r="E6172">
        <v>1917.8432</v>
      </c>
      <c r="F6172">
        <f t="shared" si="192"/>
        <v>2917.8432000000003</v>
      </c>
      <c r="H6172">
        <v>77.843400000000003</v>
      </c>
      <c r="I6172">
        <v>1671.3018</v>
      </c>
      <c r="J6172">
        <f t="shared" si="193"/>
        <v>6671.3018000000002</v>
      </c>
    </row>
    <row r="6173" spans="1:10" x14ac:dyDescent="0.35">
      <c r="A6173">
        <v>77.854399999999998</v>
      </c>
      <c r="B6173">
        <v>1748.6737000000001</v>
      </c>
      <c r="D6173">
        <v>77.854399999999998</v>
      </c>
      <c r="E6173">
        <v>1918.2261000000001</v>
      </c>
      <c r="F6173">
        <f t="shared" si="192"/>
        <v>2918.2260999999999</v>
      </c>
      <c r="H6173">
        <v>77.854399999999998</v>
      </c>
      <c r="I6173">
        <v>1671.5311999999999</v>
      </c>
      <c r="J6173">
        <f t="shared" si="193"/>
        <v>6671.5311999999994</v>
      </c>
    </row>
    <row r="6174" spans="1:10" x14ac:dyDescent="0.35">
      <c r="A6174">
        <v>77.865399999999994</v>
      </c>
      <c r="B6174">
        <v>1748.9671000000001</v>
      </c>
      <c r="D6174">
        <v>77.865399999999994</v>
      </c>
      <c r="E6174">
        <v>1918.6194</v>
      </c>
      <c r="F6174">
        <f t="shared" si="192"/>
        <v>2918.6194</v>
      </c>
      <c r="H6174">
        <v>77.865399999999994</v>
      </c>
      <c r="I6174">
        <v>1671.758</v>
      </c>
      <c r="J6174">
        <f t="shared" si="193"/>
        <v>6671.7579999999998</v>
      </c>
    </row>
    <row r="6175" spans="1:10" x14ac:dyDescent="0.35">
      <c r="A6175">
        <v>77.876400000000004</v>
      </c>
      <c r="B6175">
        <v>1749.2892999999999</v>
      </c>
      <c r="D6175">
        <v>77.876400000000004</v>
      </c>
      <c r="E6175">
        <v>1919.0117</v>
      </c>
      <c r="F6175">
        <f t="shared" si="192"/>
        <v>2919.0117</v>
      </c>
      <c r="H6175">
        <v>77.876400000000004</v>
      </c>
      <c r="I6175">
        <v>1671.9942000000001</v>
      </c>
      <c r="J6175">
        <f t="shared" si="193"/>
        <v>6671.9942000000001</v>
      </c>
    </row>
    <row r="6176" spans="1:10" x14ac:dyDescent="0.35">
      <c r="A6176">
        <v>77.8874</v>
      </c>
      <c r="B6176">
        <v>1749.6274000000001</v>
      </c>
      <c r="D6176">
        <v>77.8874</v>
      </c>
      <c r="E6176">
        <v>1919.4004</v>
      </c>
      <c r="F6176">
        <f t="shared" si="192"/>
        <v>2919.4004</v>
      </c>
      <c r="H6176">
        <v>77.8874</v>
      </c>
      <c r="I6176">
        <v>1672.2380000000001</v>
      </c>
      <c r="J6176">
        <f t="shared" si="193"/>
        <v>6672.2380000000003</v>
      </c>
    </row>
    <row r="6177" spans="1:10" x14ac:dyDescent="0.35">
      <c r="A6177">
        <v>77.898399999999995</v>
      </c>
      <c r="B6177">
        <v>1749.9897000000001</v>
      </c>
      <c r="D6177">
        <v>77.898399999999995</v>
      </c>
      <c r="E6177">
        <v>1919.8043</v>
      </c>
      <c r="F6177">
        <f t="shared" si="192"/>
        <v>2919.8042999999998</v>
      </c>
      <c r="H6177">
        <v>77.898399999999995</v>
      </c>
      <c r="I6177">
        <v>1672.4715000000001</v>
      </c>
      <c r="J6177">
        <f t="shared" si="193"/>
        <v>6672.4714999999997</v>
      </c>
    </row>
    <row r="6178" spans="1:10" x14ac:dyDescent="0.35">
      <c r="A6178">
        <v>77.909400000000005</v>
      </c>
      <c r="B6178">
        <v>1750.3706999999999</v>
      </c>
      <c r="D6178">
        <v>77.909400000000005</v>
      </c>
      <c r="E6178">
        <v>1920.2</v>
      </c>
      <c r="F6178">
        <f t="shared" si="192"/>
        <v>2920.2</v>
      </c>
      <c r="H6178">
        <v>77.909400000000005</v>
      </c>
      <c r="I6178">
        <v>1672.6993</v>
      </c>
      <c r="J6178">
        <f t="shared" si="193"/>
        <v>6672.6993000000002</v>
      </c>
    </row>
    <row r="6179" spans="1:10" x14ac:dyDescent="0.35">
      <c r="A6179">
        <v>77.920400000000001</v>
      </c>
      <c r="B6179">
        <v>1750.7691</v>
      </c>
      <c r="D6179">
        <v>77.920400000000001</v>
      </c>
      <c r="E6179">
        <v>1920.5862999999999</v>
      </c>
      <c r="F6179">
        <f t="shared" si="192"/>
        <v>2920.5862999999999</v>
      </c>
      <c r="H6179">
        <v>77.920400000000001</v>
      </c>
      <c r="I6179">
        <v>1672.9147</v>
      </c>
      <c r="J6179">
        <f t="shared" si="193"/>
        <v>6672.9147000000003</v>
      </c>
    </row>
    <row r="6180" spans="1:10" x14ac:dyDescent="0.35">
      <c r="A6180">
        <v>77.931399999999996</v>
      </c>
      <c r="B6180">
        <v>1751.1713</v>
      </c>
      <c r="D6180">
        <v>77.931399999999996</v>
      </c>
      <c r="E6180">
        <v>1920.9671000000001</v>
      </c>
      <c r="F6180">
        <f t="shared" si="192"/>
        <v>2920.9670999999998</v>
      </c>
      <c r="H6180">
        <v>77.931399999999996</v>
      </c>
      <c r="I6180">
        <v>1673.1125999999999</v>
      </c>
      <c r="J6180">
        <f t="shared" si="193"/>
        <v>6673.1126000000004</v>
      </c>
    </row>
    <row r="6181" spans="1:10" x14ac:dyDescent="0.35">
      <c r="A6181">
        <v>77.942400000000006</v>
      </c>
      <c r="B6181">
        <v>1751.5880999999999</v>
      </c>
      <c r="D6181">
        <v>77.942400000000006</v>
      </c>
      <c r="E6181">
        <v>1921.3497</v>
      </c>
      <c r="F6181">
        <f t="shared" si="192"/>
        <v>2921.3496999999998</v>
      </c>
      <c r="H6181">
        <v>77.942400000000006</v>
      </c>
      <c r="I6181">
        <v>1673.2885000000001</v>
      </c>
      <c r="J6181">
        <f t="shared" si="193"/>
        <v>6673.2885000000006</v>
      </c>
    </row>
    <row r="6182" spans="1:10" x14ac:dyDescent="0.35">
      <c r="A6182">
        <v>77.953400000000002</v>
      </c>
      <c r="B6182">
        <v>1752.0119999999999</v>
      </c>
      <c r="D6182">
        <v>77.953400000000002</v>
      </c>
      <c r="E6182">
        <v>1921.7208000000001</v>
      </c>
      <c r="F6182">
        <f t="shared" si="192"/>
        <v>2921.7208000000001</v>
      </c>
      <c r="H6182">
        <v>77.953400000000002</v>
      </c>
      <c r="I6182">
        <v>1673.4404999999999</v>
      </c>
      <c r="J6182">
        <f t="shared" si="193"/>
        <v>6673.4404999999997</v>
      </c>
    </row>
    <row r="6183" spans="1:10" x14ac:dyDescent="0.35">
      <c r="A6183">
        <v>77.964399999999998</v>
      </c>
      <c r="B6183">
        <v>1752.4425000000001</v>
      </c>
      <c r="D6183">
        <v>77.964399999999998</v>
      </c>
      <c r="E6183">
        <v>1922.1126999999999</v>
      </c>
      <c r="F6183">
        <f t="shared" si="192"/>
        <v>2922.1126999999997</v>
      </c>
      <c r="H6183">
        <v>77.964399999999998</v>
      </c>
      <c r="I6183">
        <v>1673.5945999999999</v>
      </c>
      <c r="J6183">
        <f t="shared" si="193"/>
        <v>6673.5946000000004</v>
      </c>
    </row>
    <row r="6184" spans="1:10" x14ac:dyDescent="0.35">
      <c r="A6184">
        <v>77.975399999999993</v>
      </c>
      <c r="B6184">
        <v>1752.8841</v>
      </c>
      <c r="D6184">
        <v>77.975399999999993</v>
      </c>
      <c r="E6184">
        <v>1922.5291</v>
      </c>
      <c r="F6184">
        <f t="shared" si="192"/>
        <v>2922.5290999999997</v>
      </c>
      <c r="H6184">
        <v>77.975399999999993</v>
      </c>
      <c r="I6184">
        <v>1673.7617</v>
      </c>
      <c r="J6184">
        <f t="shared" si="193"/>
        <v>6673.7617</v>
      </c>
    </row>
    <row r="6185" spans="1:10" x14ac:dyDescent="0.35">
      <c r="A6185">
        <v>77.986400000000003</v>
      </c>
      <c r="B6185">
        <v>1753.3036999999999</v>
      </c>
      <c r="D6185">
        <v>77.986400000000003</v>
      </c>
      <c r="E6185">
        <v>1922.9342999999999</v>
      </c>
      <c r="F6185">
        <f t="shared" si="192"/>
        <v>2922.9342999999999</v>
      </c>
      <c r="H6185">
        <v>77.986400000000003</v>
      </c>
      <c r="I6185">
        <v>1673.9060999999999</v>
      </c>
      <c r="J6185">
        <f t="shared" si="193"/>
        <v>6673.9061000000002</v>
      </c>
    </row>
    <row r="6186" spans="1:10" x14ac:dyDescent="0.35">
      <c r="A6186">
        <v>77.997399999999999</v>
      </c>
      <c r="B6186">
        <v>1753.7058999999999</v>
      </c>
      <c r="D6186">
        <v>77.997399999999999</v>
      </c>
      <c r="E6186">
        <v>1923.2601</v>
      </c>
      <c r="F6186">
        <f t="shared" si="192"/>
        <v>2923.2601</v>
      </c>
      <c r="H6186">
        <v>77.997399999999999</v>
      </c>
      <c r="I6186">
        <v>1674.049</v>
      </c>
      <c r="J6186">
        <f t="shared" si="193"/>
        <v>6674.049</v>
      </c>
    </row>
    <row r="6187" spans="1:10" x14ac:dyDescent="0.35">
      <c r="A6187">
        <v>78.008399999999995</v>
      </c>
      <c r="B6187">
        <v>1754.0769</v>
      </c>
      <c r="D6187">
        <v>78.008399999999995</v>
      </c>
      <c r="E6187">
        <v>1923.5888</v>
      </c>
      <c r="F6187">
        <f t="shared" si="192"/>
        <v>2923.5888</v>
      </c>
      <c r="H6187">
        <v>78.008399999999995</v>
      </c>
      <c r="I6187">
        <v>1674.1768999999999</v>
      </c>
      <c r="J6187">
        <f t="shared" si="193"/>
        <v>6674.1769000000004</v>
      </c>
    </row>
    <row r="6188" spans="1:10" x14ac:dyDescent="0.35">
      <c r="A6188">
        <v>78.019400000000005</v>
      </c>
      <c r="B6188">
        <v>1754.4491</v>
      </c>
      <c r="D6188">
        <v>78.019400000000005</v>
      </c>
      <c r="E6188">
        <v>1923.9244000000001</v>
      </c>
      <c r="F6188">
        <f t="shared" si="192"/>
        <v>2923.9243999999999</v>
      </c>
      <c r="H6188">
        <v>78.019400000000005</v>
      </c>
      <c r="I6188">
        <v>1674.3007</v>
      </c>
      <c r="J6188">
        <f t="shared" si="193"/>
        <v>6674.3006999999998</v>
      </c>
    </row>
    <row r="6189" spans="1:10" x14ac:dyDescent="0.35">
      <c r="A6189">
        <v>78.0304</v>
      </c>
      <c r="B6189">
        <v>1754.7843</v>
      </c>
      <c r="D6189">
        <v>78.0304</v>
      </c>
      <c r="E6189">
        <v>1924.249</v>
      </c>
      <c r="F6189">
        <f t="shared" si="192"/>
        <v>2924.2489999999998</v>
      </c>
      <c r="H6189">
        <v>78.0304</v>
      </c>
      <c r="I6189">
        <v>1674.4435000000001</v>
      </c>
      <c r="J6189">
        <f t="shared" si="193"/>
        <v>6674.4435000000003</v>
      </c>
    </row>
    <row r="6190" spans="1:10" x14ac:dyDescent="0.35">
      <c r="A6190">
        <v>78.041399999999996</v>
      </c>
      <c r="B6190">
        <v>1755.1502</v>
      </c>
      <c r="D6190">
        <v>78.041399999999996</v>
      </c>
      <c r="E6190">
        <v>1924.5664999999999</v>
      </c>
      <c r="F6190">
        <f t="shared" si="192"/>
        <v>2924.5664999999999</v>
      </c>
      <c r="H6190">
        <v>78.041399999999996</v>
      </c>
      <c r="I6190">
        <v>1674.5857000000001</v>
      </c>
      <c r="J6190">
        <f t="shared" si="193"/>
        <v>6674.5856999999996</v>
      </c>
    </row>
    <row r="6191" spans="1:10" x14ac:dyDescent="0.35">
      <c r="A6191">
        <v>78.052400000000006</v>
      </c>
      <c r="B6191">
        <v>1755.5139999999999</v>
      </c>
      <c r="D6191">
        <v>78.052400000000006</v>
      </c>
      <c r="E6191">
        <v>1924.8710000000001</v>
      </c>
      <c r="F6191">
        <f t="shared" si="192"/>
        <v>2924.8710000000001</v>
      </c>
      <c r="H6191">
        <v>78.052400000000006</v>
      </c>
      <c r="I6191">
        <v>1674.7067</v>
      </c>
      <c r="J6191">
        <f t="shared" si="193"/>
        <v>6674.7066999999997</v>
      </c>
    </row>
    <row r="6192" spans="1:10" x14ac:dyDescent="0.35">
      <c r="A6192">
        <v>78.063400000000001</v>
      </c>
      <c r="B6192">
        <v>1755.9176</v>
      </c>
      <c r="D6192">
        <v>78.063400000000001</v>
      </c>
      <c r="E6192">
        <v>1925.1727000000001</v>
      </c>
      <c r="F6192">
        <f t="shared" si="192"/>
        <v>2925.1727000000001</v>
      </c>
      <c r="H6192">
        <v>78.063400000000001</v>
      </c>
      <c r="I6192">
        <v>1674.8014000000001</v>
      </c>
      <c r="J6192">
        <f t="shared" si="193"/>
        <v>6674.8014000000003</v>
      </c>
    </row>
    <row r="6193" spans="1:10" x14ac:dyDescent="0.35">
      <c r="A6193">
        <v>78.074399999999997</v>
      </c>
      <c r="B6193">
        <v>1756.2778000000001</v>
      </c>
      <c r="D6193">
        <v>78.074399999999997</v>
      </c>
      <c r="E6193">
        <v>1925.4612</v>
      </c>
      <c r="F6193">
        <f t="shared" si="192"/>
        <v>2925.4611999999997</v>
      </c>
      <c r="H6193">
        <v>78.074399999999997</v>
      </c>
      <c r="I6193">
        <v>1674.8670999999999</v>
      </c>
      <c r="J6193">
        <f t="shared" si="193"/>
        <v>6674.8670999999995</v>
      </c>
    </row>
    <row r="6194" spans="1:10" x14ac:dyDescent="0.35">
      <c r="A6194">
        <v>78.085400000000007</v>
      </c>
      <c r="B6194">
        <v>1756.6487999999999</v>
      </c>
      <c r="D6194">
        <v>78.085400000000007</v>
      </c>
      <c r="E6194">
        <v>1925.7592999999999</v>
      </c>
      <c r="F6194">
        <f t="shared" si="192"/>
        <v>2925.7592999999997</v>
      </c>
      <c r="H6194">
        <v>78.085400000000007</v>
      </c>
      <c r="I6194">
        <v>1674.9326000000001</v>
      </c>
      <c r="J6194">
        <f t="shared" si="193"/>
        <v>6674.9326000000001</v>
      </c>
    </row>
    <row r="6195" spans="1:10" x14ac:dyDescent="0.35">
      <c r="A6195">
        <v>78.096400000000003</v>
      </c>
      <c r="B6195">
        <v>1757.0400999999999</v>
      </c>
      <c r="D6195">
        <v>78.096400000000003</v>
      </c>
      <c r="E6195">
        <v>1926.0483999999999</v>
      </c>
      <c r="F6195">
        <f t="shared" si="192"/>
        <v>2926.0483999999997</v>
      </c>
      <c r="H6195">
        <v>78.096400000000003</v>
      </c>
      <c r="I6195">
        <v>1675.0132000000001</v>
      </c>
      <c r="J6195">
        <f t="shared" si="193"/>
        <v>6675.0132000000003</v>
      </c>
    </row>
    <row r="6196" spans="1:10" x14ac:dyDescent="0.35">
      <c r="A6196">
        <v>78.107399999999998</v>
      </c>
      <c r="B6196">
        <v>1757.4155000000001</v>
      </c>
      <c r="D6196">
        <v>78.107399999999998</v>
      </c>
      <c r="E6196">
        <v>1926.318</v>
      </c>
      <c r="F6196">
        <f t="shared" si="192"/>
        <v>2926.3180000000002</v>
      </c>
      <c r="H6196">
        <v>78.107399999999998</v>
      </c>
      <c r="I6196">
        <v>1675.0977</v>
      </c>
      <c r="J6196">
        <f t="shared" si="193"/>
        <v>6675.0977000000003</v>
      </c>
    </row>
    <row r="6197" spans="1:10" x14ac:dyDescent="0.35">
      <c r="A6197">
        <v>78.118399999999994</v>
      </c>
      <c r="B6197">
        <v>1757.7751000000001</v>
      </c>
      <c r="D6197">
        <v>78.118399999999994</v>
      </c>
      <c r="E6197">
        <v>1926.579</v>
      </c>
      <c r="F6197">
        <f t="shared" si="192"/>
        <v>2926.5789999999997</v>
      </c>
      <c r="H6197">
        <v>78.118399999999994</v>
      </c>
      <c r="I6197">
        <v>1675.1515999999999</v>
      </c>
      <c r="J6197">
        <f t="shared" si="193"/>
        <v>6675.1516000000001</v>
      </c>
    </row>
    <row r="6198" spans="1:10" x14ac:dyDescent="0.35">
      <c r="A6198">
        <v>78.129400000000004</v>
      </c>
      <c r="B6198">
        <v>1758.0989999999999</v>
      </c>
      <c r="D6198">
        <v>78.129400000000004</v>
      </c>
      <c r="E6198">
        <v>1926.8171</v>
      </c>
      <c r="F6198">
        <f t="shared" si="192"/>
        <v>2926.8171000000002</v>
      </c>
      <c r="H6198">
        <v>78.129400000000004</v>
      </c>
      <c r="I6198">
        <v>1675.1987999999999</v>
      </c>
      <c r="J6198">
        <f t="shared" si="193"/>
        <v>6675.1988000000001</v>
      </c>
    </row>
    <row r="6199" spans="1:10" x14ac:dyDescent="0.35">
      <c r="A6199">
        <v>78.1404</v>
      </c>
      <c r="B6199">
        <v>1758.4390000000001</v>
      </c>
      <c r="D6199">
        <v>78.1404</v>
      </c>
      <c r="E6199">
        <v>1927.0554999999999</v>
      </c>
      <c r="F6199">
        <f t="shared" si="192"/>
        <v>2927.0554999999999</v>
      </c>
      <c r="H6199">
        <v>78.1404</v>
      </c>
      <c r="I6199">
        <v>1675.2443000000001</v>
      </c>
      <c r="J6199">
        <f t="shared" si="193"/>
        <v>6675.2443000000003</v>
      </c>
    </row>
    <row r="6200" spans="1:10" x14ac:dyDescent="0.35">
      <c r="A6200">
        <v>78.151399999999995</v>
      </c>
      <c r="B6200">
        <v>1758.7555</v>
      </c>
      <c r="D6200">
        <v>78.151399999999995</v>
      </c>
      <c r="E6200">
        <v>1927.3098</v>
      </c>
      <c r="F6200">
        <f t="shared" si="192"/>
        <v>2927.3098</v>
      </c>
      <c r="H6200">
        <v>78.151399999999995</v>
      </c>
      <c r="I6200">
        <v>1675.3024</v>
      </c>
      <c r="J6200">
        <f t="shared" si="193"/>
        <v>6675.3024000000005</v>
      </c>
    </row>
    <row r="6201" spans="1:10" x14ac:dyDescent="0.35">
      <c r="A6201">
        <v>78.162400000000005</v>
      </c>
      <c r="B6201">
        <v>1759.0385000000001</v>
      </c>
      <c r="D6201">
        <v>78.162400000000005</v>
      </c>
      <c r="E6201">
        <v>1927.5849000000001</v>
      </c>
      <c r="F6201">
        <f t="shared" si="192"/>
        <v>2927.5848999999998</v>
      </c>
      <c r="H6201">
        <v>78.162400000000005</v>
      </c>
      <c r="I6201">
        <v>1675.4011</v>
      </c>
      <c r="J6201">
        <f t="shared" si="193"/>
        <v>6675.4011</v>
      </c>
    </row>
    <row r="6202" spans="1:10" x14ac:dyDescent="0.35">
      <c r="A6202">
        <v>78.173400000000001</v>
      </c>
      <c r="B6202">
        <v>1759.3126</v>
      </c>
      <c r="D6202">
        <v>78.173400000000001</v>
      </c>
      <c r="E6202">
        <v>1927.8543999999999</v>
      </c>
      <c r="F6202">
        <f t="shared" si="192"/>
        <v>2927.8544000000002</v>
      </c>
      <c r="H6202">
        <v>78.173400000000001</v>
      </c>
      <c r="I6202">
        <v>1675.5038</v>
      </c>
      <c r="J6202">
        <f t="shared" si="193"/>
        <v>6675.5038000000004</v>
      </c>
    </row>
    <row r="6203" spans="1:10" x14ac:dyDescent="0.35">
      <c r="A6203">
        <v>78.184399999999997</v>
      </c>
      <c r="B6203">
        <v>1759.5758000000001</v>
      </c>
      <c r="D6203">
        <v>78.184399999999997</v>
      </c>
      <c r="E6203">
        <v>1928.1396999999999</v>
      </c>
      <c r="F6203">
        <f t="shared" si="192"/>
        <v>2928.1396999999997</v>
      </c>
      <c r="H6203">
        <v>78.184399999999997</v>
      </c>
      <c r="I6203">
        <v>1675.6106</v>
      </c>
      <c r="J6203">
        <f t="shared" si="193"/>
        <v>6675.6106</v>
      </c>
    </row>
    <row r="6204" spans="1:10" x14ac:dyDescent="0.35">
      <c r="A6204">
        <v>78.195400000000006</v>
      </c>
      <c r="B6204">
        <v>1759.8643999999999</v>
      </c>
      <c r="D6204">
        <v>78.195400000000006</v>
      </c>
      <c r="E6204">
        <v>1928.4581000000001</v>
      </c>
      <c r="F6204">
        <f t="shared" si="192"/>
        <v>2928.4580999999998</v>
      </c>
      <c r="H6204">
        <v>78.195400000000006</v>
      </c>
      <c r="I6204">
        <v>1675.6964</v>
      </c>
      <c r="J6204">
        <f t="shared" si="193"/>
        <v>6675.6963999999998</v>
      </c>
    </row>
    <row r="6205" spans="1:10" x14ac:dyDescent="0.35">
      <c r="A6205">
        <v>78.206400000000002</v>
      </c>
      <c r="B6205">
        <v>1760.1872000000001</v>
      </c>
      <c r="D6205">
        <v>78.206400000000002</v>
      </c>
      <c r="E6205">
        <v>1928.8068000000001</v>
      </c>
      <c r="F6205">
        <f t="shared" si="192"/>
        <v>2928.8068000000003</v>
      </c>
      <c r="H6205">
        <v>78.206400000000002</v>
      </c>
      <c r="I6205">
        <v>1675.7678000000001</v>
      </c>
      <c r="J6205">
        <f t="shared" si="193"/>
        <v>6675.7677999999996</v>
      </c>
    </row>
    <row r="6206" spans="1:10" x14ac:dyDescent="0.35">
      <c r="A6206">
        <v>78.217399999999998</v>
      </c>
      <c r="B6206">
        <v>1760.4869000000001</v>
      </c>
      <c r="D6206">
        <v>78.217399999999998</v>
      </c>
      <c r="E6206">
        <v>1929.1552999999999</v>
      </c>
      <c r="F6206">
        <f t="shared" si="192"/>
        <v>2929.1552999999999</v>
      </c>
      <c r="H6206">
        <v>78.217399999999998</v>
      </c>
      <c r="I6206">
        <v>1675.8027999999999</v>
      </c>
      <c r="J6206">
        <f t="shared" si="193"/>
        <v>6675.8027999999995</v>
      </c>
    </row>
    <row r="6207" spans="1:10" x14ac:dyDescent="0.35">
      <c r="A6207">
        <v>78.228399999999993</v>
      </c>
      <c r="B6207">
        <v>1760.7761</v>
      </c>
      <c r="D6207">
        <v>78.228399999999993</v>
      </c>
      <c r="E6207">
        <v>1929.4987000000001</v>
      </c>
      <c r="F6207">
        <f t="shared" si="192"/>
        <v>2929.4987000000001</v>
      </c>
      <c r="H6207">
        <v>78.228399999999993</v>
      </c>
      <c r="I6207">
        <v>1675.8263999999999</v>
      </c>
      <c r="J6207">
        <f t="shared" si="193"/>
        <v>6675.8263999999999</v>
      </c>
    </row>
    <row r="6208" spans="1:10" x14ac:dyDescent="0.35">
      <c r="A6208">
        <v>78.239400000000003</v>
      </c>
      <c r="B6208">
        <v>1761.0362</v>
      </c>
      <c r="D6208">
        <v>78.239400000000003</v>
      </c>
      <c r="E6208">
        <v>1929.8561999999999</v>
      </c>
      <c r="F6208">
        <f t="shared" si="192"/>
        <v>2929.8562000000002</v>
      </c>
      <c r="H6208">
        <v>78.239400000000003</v>
      </c>
      <c r="I6208">
        <v>1675.835</v>
      </c>
      <c r="J6208">
        <f t="shared" si="193"/>
        <v>6675.835</v>
      </c>
    </row>
    <row r="6209" spans="1:10" x14ac:dyDescent="0.35">
      <c r="A6209">
        <v>78.250399999999999</v>
      </c>
      <c r="B6209">
        <v>1761.2787000000001</v>
      </c>
      <c r="D6209">
        <v>78.250399999999999</v>
      </c>
      <c r="E6209">
        <v>1930.2329999999999</v>
      </c>
      <c r="F6209">
        <f t="shared" si="192"/>
        <v>2930.2330000000002</v>
      </c>
      <c r="H6209">
        <v>78.250399999999999</v>
      </c>
      <c r="I6209">
        <v>1675.8208</v>
      </c>
      <c r="J6209">
        <f t="shared" si="193"/>
        <v>6675.8207999999995</v>
      </c>
    </row>
    <row r="6210" spans="1:10" x14ac:dyDescent="0.35">
      <c r="A6210">
        <v>78.261399999999995</v>
      </c>
      <c r="B6210">
        <v>1761.5186000000001</v>
      </c>
      <c r="D6210">
        <v>78.261399999999995</v>
      </c>
      <c r="E6210">
        <v>1930.6238000000001</v>
      </c>
      <c r="F6210">
        <f t="shared" si="192"/>
        <v>2930.6238000000003</v>
      </c>
      <c r="H6210">
        <v>78.261399999999995</v>
      </c>
      <c r="I6210">
        <v>1675.798</v>
      </c>
      <c r="J6210">
        <f t="shared" si="193"/>
        <v>6675.7979999999998</v>
      </c>
    </row>
    <row r="6211" spans="1:10" x14ac:dyDescent="0.35">
      <c r="A6211">
        <v>78.272400000000005</v>
      </c>
      <c r="B6211">
        <v>1761.7544</v>
      </c>
      <c r="D6211">
        <v>78.272400000000005</v>
      </c>
      <c r="E6211">
        <v>1931.0098</v>
      </c>
      <c r="F6211">
        <f t="shared" si="192"/>
        <v>2931.0097999999998</v>
      </c>
      <c r="H6211">
        <v>78.272400000000005</v>
      </c>
      <c r="I6211">
        <v>1675.7539999999999</v>
      </c>
      <c r="J6211">
        <f t="shared" si="193"/>
        <v>6675.7539999999999</v>
      </c>
    </row>
    <row r="6212" spans="1:10" x14ac:dyDescent="0.35">
      <c r="A6212">
        <v>78.2834</v>
      </c>
      <c r="B6212">
        <v>1761.9760000000001</v>
      </c>
      <c r="D6212">
        <v>78.2834</v>
      </c>
      <c r="E6212">
        <v>1931.4056</v>
      </c>
      <c r="F6212">
        <f t="shared" si="192"/>
        <v>2931.4056</v>
      </c>
      <c r="H6212">
        <v>78.2834</v>
      </c>
      <c r="I6212">
        <v>1675.7085999999999</v>
      </c>
      <c r="J6212">
        <f t="shared" si="193"/>
        <v>6675.7085999999999</v>
      </c>
    </row>
    <row r="6213" spans="1:10" x14ac:dyDescent="0.35">
      <c r="A6213">
        <v>78.294399999999996</v>
      </c>
      <c r="B6213">
        <v>1762.2121</v>
      </c>
      <c r="D6213">
        <v>78.294399999999996</v>
      </c>
      <c r="E6213">
        <v>1931.789</v>
      </c>
      <c r="F6213">
        <f t="shared" si="192"/>
        <v>2931.7889999999998</v>
      </c>
      <c r="H6213">
        <v>78.294399999999996</v>
      </c>
      <c r="I6213">
        <v>1675.646</v>
      </c>
      <c r="J6213">
        <f t="shared" si="193"/>
        <v>6675.6459999999997</v>
      </c>
    </row>
    <row r="6214" spans="1:10" x14ac:dyDescent="0.35">
      <c r="A6214">
        <v>78.305400000000006</v>
      </c>
      <c r="B6214">
        <v>1762.4416000000001</v>
      </c>
      <c r="D6214">
        <v>78.305400000000006</v>
      </c>
      <c r="E6214">
        <v>1932.1705999999999</v>
      </c>
      <c r="F6214">
        <f t="shared" ref="F6214:F6277" si="194">E6214+1000</f>
        <v>2932.1705999999999</v>
      </c>
      <c r="H6214">
        <v>78.305400000000006</v>
      </c>
      <c r="I6214">
        <v>1675.5708</v>
      </c>
      <c r="J6214">
        <f t="shared" ref="J6214:J6277" si="195">I6214+K$4</f>
        <v>6675.5707999999995</v>
      </c>
    </row>
    <row r="6215" spans="1:10" x14ac:dyDescent="0.35">
      <c r="A6215">
        <v>78.316400000000002</v>
      </c>
      <c r="B6215">
        <v>1762.6736000000001</v>
      </c>
      <c r="D6215">
        <v>78.316400000000002</v>
      </c>
      <c r="E6215">
        <v>1932.5164</v>
      </c>
      <c r="F6215">
        <f t="shared" si="194"/>
        <v>2932.5164</v>
      </c>
      <c r="H6215">
        <v>78.316400000000002</v>
      </c>
      <c r="I6215">
        <v>1675.4929999999999</v>
      </c>
      <c r="J6215">
        <f t="shared" si="195"/>
        <v>6675.4930000000004</v>
      </c>
    </row>
    <row r="6216" spans="1:10" x14ac:dyDescent="0.35">
      <c r="A6216">
        <v>78.327399999999997</v>
      </c>
      <c r="B6216">
        <v>1762.9106999999999</v>
      </c>
      <c r="D6216">
        <v>78.327399999999997</v>
      </c>
      <c r="E6216">
        <v>1932.8608999999999</v>
      </c>
      <c r="F6216">
        <f t="shared" si="194"/>
        <v>2932.8608999999997</v>
      </c>
      <c r="H6216">
        <v>78.327399999999997</v>
      </c>
      <c r="I6216">
        <v>1675.4170999999999</v>
      </c>
      <c r="J6216">
        <f t="shared" si="195"/>
        <v>6675.4170999999997</v>
      </c>
    </row>
    <row r="6217" spans="1:10" x14ac:dyDescent="0.35">
      <c r="A6217">
        <v>78.338399999999993</v>
      </c>
      <c r="B6217">
        <v>1763.1615999999999</v>
      </c>
      <c r="D6217">
        <v>78.338399999999993</v>
      </c>
      <c r="E6217">
        <v>1933.2097000000001</v>
      </c>
      <c r="F6217">
        <f t="shared" si="194"/>
        <v>2933.2097000000003</v>
      </c>
      <c r="H6217">
        <v>78.338399999999993</v>
      </c>
      <c r="I6217">
        <v>1675.3432</v>
      </c>
      <c r="J6217">
        <f t="shared" si="195"/>
        <v>6675.3432000000003</v>
      </c>
    </row>
    <row r="6218" spans="1:10" x14ac:dyDescent="0.35">
      <c r="A6218">
        <v>78.349400000000003</v>
      </c>
      <c r="B6218">
        <v>1763.4585</v>
      </c>
      <c r="D6218">
        <v>78.349400000000003</v>
      </c>
      <c r="E6218">
        <v>1933.5553</v>
      </c>
      <c r="F6218">
        <f t="shared" si="194"/>
        <v>2933.5553</v>
      </c>
      <c r="H6218">
        <v>78.349400000000003</v>
      </c>
      <c r="I6218">
        <v>1675.2708</v>
      </c>
      <c r="J6218">
        <f t="shared" si="195"/>
        <v>6675.2708000000002</v>
      </c>
    </row>
    <row r="6219" spans="1:10" x14ac:dyDescent="0.35">
      <c r="A6219">
        <v>78.360399999999998</v>
      </c>
      <c r="B6219">
        <v>1763.7561000000001</v>
      </c>
      <c r="D6219">
        <v>78.360399999999998</v>
      </c>
      <c r="E6219">
        <v>1933.8786</v>
      </c>
      <c r="F6219">
        <f t="shared" si="194"/>
        <v>2933.8786</v>
      </c>
      <c r="H6219">
        <v>78.360399999999998</v>
      </c>
      <c r="I6219">
        <v>1675.1854000000001</v>
      </c>
      <c r="J6219">
        <f t="shared" si="195"/>
        <v>6675.1854000000003</v>
      </c>
    </row>
    <row r="6220" spans="1:10" x14ac:dyDescent="0.35">
      <c r="A6220">
        <v>78.371399999999994</v>
      </c>
      <c r="B6220">
        <v>1764.0742</v>
      </c>
      <c r="D6220">
        <v>78.371399999999994</v>
      </c>
      <c r="E6220">
        <v>1934.1908000000001</v>
      </c>
      <c r="F6220">
        <f t="shared" si="194"/>
        <v>2934.1908000000003</v>
      </c>
      <c r="H6220">
        <v>78.371399999999994</v>
      </c>
      <c r="I6220">
        <v>1675.0944999999999</v>
      </c>
      <c r="J6220">
        <f t="shared" si="195"/>
        <v>6675.0945000000002</v>
      </c>
    </row>
    <row r="6221" spans="1:10" x14ac:dyDescent="0.35">
      <c r="A6221">
        <v>78.382400000000004</v>
      </c>
      <c r="B6221">
        <v>1764.4012</v>
      </c>
      <c r="D6221">
        <v>78.382400000000004</v>
      </c>
      <c r="E6221">
        <v>1934.4911999999999</v>
      </c>
      <c r="F6221">
        <f t="shared" si="194"/>
        <v>2934.4911999999999</v>
      </c>
      <c r="H6221">
        <v>78.382400000000004</v>
      </c>
      <c r="I6221">
        <v>1675.0128</v>
      </c>
      <c r="J6221">
        <f t="shared" si="195"/>
        <v>6675.0128000000004</v>
      </c>
    </row>
    <row r="6222" spans="1:10" x14ac:dyDescent="0.35">
      <c r="A6222">
        <v>78.3934</v>
      </c>
      <c r="B6222">
        <v>1764.7275999999999</v>
      </c>
      <c r="D6222">
        <v>78.3934</v>
      </c>
      <c r="E6222">
        <v>1934.7633000000001</v>
      </c>
      <c r="F6222">
        <f t="shared" si="194"/>
        <v>2934.7633000000001</v>
      </c>
      <c r="H6222">
        <v>78.3934</v>
      </c>
      <c r="I6222">
        <v>1674.9472000000001</v>
      </c>
      <c r="J6222">
        <f t="shared" si="195"/>
        <v>6674.9472000000005</v>
      </c>
    </row>
    <row r="6223" spans="1:10" x14ac:dyDescent="0.35">
      <c r="A6223">
        <v>78.404399999999995</v>
      </c>
      <c r="B6223">
        <v>1765.0630000000001</v>
      </c>
      <c r="D6223">
        <v>78.404399999999995</v>
      </c>
      <c r="E6223">
        <v>1935.0030999999999</v>
      </c>
      <c r="F6223">
        <f t="shared" si="194"/>
        <v>2935.0030999999999</v>
      </c>
      <c r="H6223">
        <v>78.404399999999995</v>
      </c>
      <c r="I6223">
        <v>1674.8859</v>
      </c>
      <c r="J6223">
        <f t="shared" si="195"/>
        <v>6674.8859000000002</v>
      </c>
    </row>
    <row r="6224" spans="1:10" x14ac:dyDescent="0.35">
      <c r="A6224">
        <v>78.415400000000005</v>
      </c>
      <c r="B6224">
        <v>1765.3906999999999</v>
      </c>
      <c r="D6224">
        <v>78.415400000000005</v>
      </c>
      <c r="E6224">
        <v>1935.2320999999999</v>
      </c>
      <c r="F6224">
        <f t="shared" si="194"/>
        <v>2935.2321000000002</v>
      </c>
      <c r="H6224">
        <v>78.415400000000005</v>
      </c>
      <c r="I6224">
        <v>1674.8117999999999</v>
      </c>
      <c r="J6224">
        <f t="shared" si="195"/>
        <v>6674.8117999999995</v>
      </c>
    </row>
    <row r="6225" spans="1:10" x14ac:dyDescent="0.35">
      <c r="A6225">
        <v>78.426400000000001</v>
      </c>
      <c r="B6225">
        <v>1765.7089000000001</v>
      </c>
      <c r="D6225">
        <v>78.426400000000001</v>
      </c>
      <c r="E6225">
        <v>1935.4768999999999</v>
      </c>
      <c r="F6225">
        <f t="shared" si="194"/>
        <v>2935.4768999999997</v>
      </c>
      <c r="H6225">
        <v>78.426400000000001</v>
      </c>
      <c r="I6225">
        <v>1674.7311</v>
      </c>
      <c r="J6225">
        <f t="shared" si="195"/>
        <v>6674.7311</v>
      </c>
    </row>
    <row r="6226" spans="1:10" x14ac:dyDescent="0.35">
      <c r="A6226">
        <v>78.437399999999997</v>
      </c>
      <c r="B6226">
        <v>1766.0217</v>
      </c>
      <c r="D6226">
        <v>78.437399999999997</v>
      </c>
      <c r="E6226">
        <v>1935.7234000000001</v>
      </c>
      <c r="F6226">
        <f t="shared" si="194"/>
        <v>2935.7233999999999</v>
      </c>
      <c r="H6226">
        <v>78.437399999999997</v>
      </c>
      <c r="I6226">
        <v>1674.6397999999999</v>
      </c>
      <c r="J6226">
        <f t="shared" si="195"/>
        <v>6674.6397999999999</v>
      </c>
    </row>
    <row r="6227" spans="1:10" x14ac:dyDescent="0.35">
      <c r="A6227">
        <v>78.448400000000007</v>
      </c>
      <c r="B6227">
        <v>1766.3339000000001</v>
      </c>
      <c r="D6227">
        <v>78.448400000000007</v>
      </c>
      <c r="E6227">
        <v>1936.0069000000001</v>
      </c>
      <c r="F6227">
        <f t="shared" si="194"/>
        <v>2936.0069000000003</v>
      </c>
      <c r="H6227">
        <v>78.448400000000007</v>
      </c>
      <c r="I6227">
        <v>1674.5364999999999</v>
      </c>
      <c r="J6227">
        <f t="shared" si="195"/>
        <v>6674.5365000000002</v>
      </c>
    </row>
    <row r="6228" spans="1:10" x14ac:dyDescent="0.35">
      <c r="A6228">
        <v>78.459400000000002</v>
      </c>
      <c r="B6228">
        <v>1766.6485</v>
      </c>
      <c r="D6228">
        <v>78.459400000000002</v>
      </c>
      <c r="E6228">
        <v>1936.3114</v>
      </c>
      <c r="F6228">
        <f t="shared" si="194"/>
        <v>2936.3114</v>
      </c>
      <c r="H6228">
        <v>78.459400000000002</v>
      </c>
      <c r="I6228">
        <v>1674.4346</v>
      </c>
      <c r="J6228">
        <f t="shared" si="195"/>
        <v>6674.4346000000005</v>
      </c>
    </row>
    <row r="6229" spans="1:10" x14ac:dyDescent="0.35">
      <c r="A6229">
        <v>78.470399999999998</v>
      </c>
      <c r="B6229">
        <v>1766.9545000000001</v>
      </c>
      <c r="D6229">
        <v>78.470399999999998</v>
      </c>
      <c r="E6229">
        <v>1936.6141</v>
      </c>
      <c r="F6229">
        <f t="shared" si="194"/>
        <v>2936.6140999999998</v>
      </c>
      <c r="H6229">
        <v>78.470399999999998</v>
      </c>
      <c r="I6229">
        <v>1674.3389999999999</v>
      </c>
      <c r="J6229">
        <f t="shared" si="195"/>
        <v>6674.3389999999999</v>
      </c>
    </row>
    <row r="6230" spans="1:10" x14ac:dyDescent="0.35">
      <c r="A6230">
        <v>78.481399999999994</v>
      </c>
      <c r="B6230">
        <v>1767.2647999999999</v>
      </c>
      <c r="D6230">
        <v>78.481399999999994</v>
      </c>
      <c r="E6230">
        <v>1936.9025999999999</v>
      </c>
      <c r="F6230">
        <f t="shared" si="194"/>
        <v>2936.9025999999999</v>
      </c>
      <c r="H6230">
        <v>78.481399999999994</v>
      </c>
      <c r="I6230">
        <v>1674.2619999999999</v>
      </c>
      <c r="J6230">
        <f t="shared" si="195"/>
        <v>6674.2619999999997</v>
      </c>
    </row>
    <row r="6231" spans="1:10" x14ac:dyDescent="0.35">
      <c r="A6231">
        <v>78.492400000000004</v>
      </c>
      <c r="B6231">
        <v>1767.5980999999999</v>
      </c>
      <c r="D6231">
        <v>78.492400000000004</v>
      </c>
      <c r="E6231">
        <v>1937.1815999999999</v>
      </c>
      <c r="F6231">
        <f t="shared" si="194"/>
        <v>2937.1815999999999</v>
      </c>
      <c r="H6231">
        <v>78.492400000000004</v>
      </c>
      <c r="I6231">
        <v>1674.2037</v>
      </c>
      <c r="J6231">
        <f t="shared" si="195"/>
        <v>6674.2037</v>
      </c>
    </row>
    <row r="6232" spans="1:10" x14ac:dyDescent="0.35">
      <c r="A6232">
        <v>78.503399999999999</v>
      </c>
      <c r="B6232">
        <v>1767.9133999999999</v>
      </c>
      <c r="D6232">
        <v>78.503399999999999</v>
      </c>
      <c r="E6232">
        <v>1937.4791</v>
      </c>
      <c r="F6232">
        <f t="shared" si="194"/>
        <v>2937.4791</v>
      </c>
      <c r="H6232">
        <v>78.503399999999999</v>
      </c>
      <c r="I6232">
        <v>1674.1741</v>
      </c>
      <c r="J6232">
        <f t="shared" si="195"/>
        <v>6674.1741000000002</v>
      </c>
    </row>
    <row r="6233" spans="1:10" x14ac:dyDescent="0.35">
      <c r="A6233">
        <v>78.514399999999995</v>
      </c>
      <c r="B6233">
        <v>1768.1934000000001</v>
      </c>
      <c r="D6233">
        <v>78.514399999999995</v>
      </c>
      <c r="E6233">
        <v>1937.7895000000001</v>
      </c>
      <c r="F6233">
        <f t="shared" si="194"/>
        <v>2937.7894999999999</v>
      </c>
      <c r="H6233">
        <v>78.514399999999995</v>
      </c>
      <c r="I6233">
        <v>1674.1521</v>
      </c>
      <c r="J6233">
        <f t="shared" si="195"/>
        <v>6674.1521000000002</v>
      </c>
    </row>
    <row r="6234" spans="1:10" x14ac:dyDescent="0.35">
      <c r="A6234">
        <v>78.525400000000005</v>
      </c>
      <c r="B6234">
        <v>1768.4599000000001</v>
      </c>
      <c r="D6234">
        <v>78.525400000000005</v>
      </c>
      <c r="E6234">
        <v>1938.0961</v>
      </c>
      <c r="F6234">
        <f t="shared" si="194"/>
        <v>2938.0960999999998</v>
      </c>
      <c r="H6234">
        <v>78.525400000000005</v>
      </c>
      <c r="I6234">
        <v>1674.1159</v>
      </c>
      <c r="J6234">
        <f t="shared" si="195"/>
        <v>6674.1158999999998</v>
      </c>
    </row>
    <row r="6235" spans="1:10" x14ac:dyDescent="0.35">
      <c r="A6235">
        <v>78.5364</v>
      </c>
      <c r="B6235">
        <v>1768.6983</v>
      </c>
      <c r="D6235">
        <v>78.5364</v>
      </c>
      <c r="E6235">
        <v>1938.4091000000001</v>
      </c>
      <c r="F6235">
        <f t="shared" si="194"/>
        <v>2938.4090999999999</v>
      </c>
      <c r="H6235">
        <v>78.5364</v>
      </c>
      <c r="I6235">
        <v>1674.0998999999999</v>
      </c>
      <c r="J6235">
        <f t="shared" si="195"/>
        <v>6674.0999000000002</v>
      </c>
    </row>
    <row r="6236" spans="1:10" x14ac:dyDescent="0.35">
      <c r="A6236">
        <v>78.547399999999996</v>
      </c>
      <c r="B6236">
        <v>1768.9356</v>
      </c>
      <c r="D6236">
        <v>78.547399999999996</v>
      </c>
      <c r="E6236">
        <v>1938.7141999999999</v>
      </c>
      <c r="F6236">
        <f t="shared" si="194"/>
        <v>2938.7141999999999</v>
      </c>
      <c r="H6236">
        <v>78.547399999999996</v>
      </c>
      <c r="I6236">
        <v>1674.1185</v>
      </c>
      <c r="J6236">
        <f t="shared" si="195"/>
        <v>6674.1185000000005</v>
      </c>
    </row>
    <row r="6237" spans="1:10" x14ac:dyDescent="0.35">
      <c r="A6237">
        <v>78.558400000000006</v>
      </c>
      <c r="B6237">
        <v>1769.1732999999999</v>
      </c>
      <c r="D6237">
        <v>78.558400000000006</v>
      </c>
      <c r="E6237">
        <v>1939.0130999999999</v>
      </c>
      <c r="F6237">
        <f t="shared" si="194"/>
        <v>2939.0131000000001</v>
      </c>
      <c r="H6237">
        <v>78.558400000000006</v>
      </c>
      <c r="I6237">
        <v>1674.1587999999999</v>
      </c>
      <c r="J6237">
        <f t="shared" si="195"/>
        <v>6674.1588000000002</v>
      </c>
    </row>
    <row r="6238" spans="1:10" x14ac:dyDescent="0.35">
      <c r="A6238">
        <v>78.569400000000002</v>
      </c>
      <c r="B6238">
        <v>1769.3987999999999</v>
      </c>
      <c r="D6238">
        <v>78.569400000000002</v>
      </c>
      <c r="E6238">
        <v>1939.2972</v>
      </c>
      <c r="F6238">
        <f t="shared" si="194"/>
        <v>2939.2972</v>
      </c>
      <c r="H6238">
        <v>78.569400000000002</v>
      </c>
      <c r="I6238">
        <v>1674.2194999999999</v>
      </c>
      <c r="J6238">
        <f t="shared" si="195"/>
        <v>6674.2195000000002</v>
      </c>
    </row>
    <row r="6239" spans="1:10" x14ac:dyDescent="0.35">
      <c r="A6239">
        <v>78.580399999999997</v>
      </c>
      <c r="B6239">
        <v>1769.6334999999999</v>
      </c>
      <c r="D6239">
        <v>78.580399999999997</v>
      </c>
      <c r="E6239">
        <v>1939.6006</v>
      </c>
      <c r="F6239">
        <f t="shared" si="194"/>
        <v>2939.6005999999998</v>
      </c>
      <c r="H6239">
        <v>78.580399999999997</v>
      </c>
      <c r="I6239">
        <v>1674.2808</v>
      </c>
      <c r="J6239">
        <f t="shared" si="195"/>
        <v>6674.2808000000005</v>
      </c>
    </row>
    <row r="6240" spans="1:10" x14ac:dyDescent="0.35">
      <c r="A6240">
        <v>78.591399999999993</v>
      </c>
      <c r="B6240">
        <v>1769.873</v>
      </c>
      <c r="D6240">
        <v>78.591399999999993</v>
      </c>
      <c r="E6240">
        <v>1939.9212</v>
      </c>
      <c r="F6240">
        <f t="shared" si="194"/>
        <v>2939.9211999999998</v>
      </c>
      <c r="H6240">
        <v>78.591399999999993</v>
      </c>
      <c r="I6240">
        <v>1674.34</v>
      </c>
      <c r="J6240">
        <f t="shared" si="195"/>
        <v>6674.34</v>
      </c>
    </row>
    <row r="6241" spans="1:10" x14ac:dyDescent="0.35">
      <c r="A6241">
        <v>78.602400000000003</v>
      </c>
      <c r="B6241">
        <v>1770.0997</v>
      </c>
      <c r="D6241">
        <v>78.602400000000003</v>
      </c>
      <c r="E6241">
        <v>1940.2411999999999</v>
      </c>
      <c r="F6241">
        <f t="shared" si="194"/>
        <v>2940.2411999999999</v>
      </c>
      <c r="H6241">
        <v>78.602400000000003</v>
      </c>
      <c r="I6241">
        <v>1674.431</v>
      </c>
      <c r="J6241">
        <f t="shared" si="195"/>
        <v>6674.4310000000005</v>
      </c>
    </row>
    <row r="6242" spans="1:10" x14ac:dyDescent="0.35">
      <c r="A6242">
        <v>78.613399999999999</v>
      </c>
      <c r="B6242">
        <v>1770.2860000000001</v>
      </c>
      <c r="D6242">
        <v>78.613399999999999</v>
      </c>
      <c r="E6242">
        <v>1940.5716</v>
      </c>
      <c r="F6242">
        <f t="shared" si="194"/>
        <v>2940.5716000000002</v>
      </c>
      <c r="H6242">
        <v>78.613399999999999</v>
      </c>
      <c r="I6242">
        <v>1674.5374999999999</v>
      </c>
      <c r="J6242">
        <f t="shared" si="195"/>
        <v>6674.5375000000004</v>
      </c>
    </row>
    <row r="6243" spans="1:10" x14ac:dyDescent="0.35">
      <c r="A6243">
        <v>78.624399999999994</v>
      </c>
      <c r="B6243">
        <v>1770.4591</v>
      </c>
      <c r="D6243">
        <v>78.624399999999994</v>
      </c>
      <c r="E6243">
        <v>1940.9104</v>
      </c>
      <c r="F6243">
        <f t="shared" si="194"/>
        <v>2940.9103999999998</v>
      </c>
      <c r="H6243">
        <v>78.624399999999994</v>
      </c>
      <c r="I6243">
        <v>1674.6475</v>
      </c>
      <c r="J6243">
        <f t="shared" si="195"/>
        <v>6674.6475</v>
      </c>
    </row>
    <row r="6244" spans="1:10" x14ac:dyDescent="0.35">
      <c r="A6244">
        <v>78.635400000000004</v>
      </c>
      <c r="B6244">
        <v>1770.6392000000001</v>
      </c>
      <c r="D6244">
        <v>78.635400000000004</v>
      </c>
      <c r="E6244">
        <v>1941.2501</v>
      </c>
      <c r="F6244">
        <f t="shared" si="194"/>
        <v>2941.2501000000002</v>
      </c>
      <c r="H6244">
        <v>78.635400000000004</v>
      </c>
      <c r="I6244">
        <v>1674.7852</v>
      </c>
      <c r="J6244">
        <f t="shared" si="195"/>
        <v>6674.7852000000003</v>
      </c>
    </row>
    <row r="6245" spans="1:10" x14ac:dyDescent="0.35">
      <c r="A6245">
        <v>78.6464</v>
      </c>
      <c r="B6245">
        <v>1770.8140000000001</v>
      </c>
      <c r="D6245">
        <v>78.6464</v>
      </c>
      <c r="E6245">
        <v>1941.5952</v>
      </c>
      <c r="F6245">
        <f t="shared" si="194"/>
        <v>2941.5951999999997</v>
      </c>
      <c r="H6245">
        <v>78.6464</v>
      </c>
      <c r="I6245">
        <v>1674.9417000000001</v>
      </c>
      <c r="J6245">
        <f t="shared" si="195"/>
        <v>6674.9417000000003</v>
      </c>
    </row>
    <row r="6246" spans="1:10" x14ac:dyDescent="0.35">
      <c r="A6246">
        <v>78.657399999999996</v>
      </c>
      <c r="B6246">
        <v>1770.9826</v>
      </c>
      <c r="D6246">
        <v>78.657399999999996</v>
      </c>
      <c r="E6246">
        <v>1941.9408000000001</v>
      </c>
      <c r="F6246">
        <f t="shared" si="194"/>
        <v>2941.9408000000003</v>
      </c>
      <c r="H6246">
        <v>78.657399999999996</v>
      </c>
      <c r="I6246">
        <v>1675.1141</v>
      </c>
      <c r="J6246">
        <f t="shared" si="195"/>
        <v>6675.1140999999998</v>
      </c>
    </row>
    <row r="6247" spans="1:10" x14ac:dyDescent="0.35">
      <c r="A6247">
        <v>78.668400000000005</v>
      </c>
      <c r="B6247">
        <v>1771.1451999999999</v>
      </c>
      <c r="D6247">
        <v>78.668400000000005</v>
      </c>
      <c r="E6247">
        <v>1942.2738999999999</v>
      </c>
      <c r="F6247">
        <f t="shared" si="194"/>
        <v>2942.2739000000001</v>
      </c>
      <c r="H6247">
        <v>78.668400000000005</v>
      </c>
      <c r="I6247">
        <v>1675.2837</v>
      </c>
      <c r="J6247">
        <f t="shared" si="195"/>
        <v>6675.2837</v>
      </c>
    </row>
    <row r="6248" spans="1:10" x14ac:dyDescent="0.35">
      <c r="A6248">
        <v>78.679400000000001</v>
      </c>
      <c r="B6248">
        <v>1771.2833000000001</v>
      </c>
      <c r="D6248">
        <v>78.679400000000001</v>
      </c>
      <c r="E6248">
        <v>1942.5746999999999</v>
      </c>
      <c r="F6248">
        <f t="shared" si="194"/>
        <v>2942.5747000000001</v>
      </c>
      <c r="H6248">
        <v>78.679400000000001</v>
      </c>
      <c r="I6248">
        <v>1675.4450999999999</v>
      </c>
      <c r="J6248">
        <f t="shared" si="195"/>
        <v>6675.4450999999999</v>
      </c>
    </row>
    <row r="6249" spans="1:10" x14ac:dyDescent="0.35">
      <c r="A6249">
        <v>78.690399999999997</v>
      </c>
      <c r="B6249">
        <v>1771.4195</v>
      </c>
      <c r="D6249">
        <v>78.690399999999997</v>
      </c>
      <c r="E6249">
        <v>1942.8688999999999</v>
      </c>
      <c r="F6249">
        <f t="shared" si="194"/>
        <v>2942.8688999999999</v>
      </c>
      <c r="H6249">
        <v>78.690399999999997</v>
      </c>
      <c r="I6249">
        <v>1675.6196</v>
      </c>
      <c r="J6249">
        <f t="shared" si="195"/>
        <v>6675.6196</v>
      </c>
    </row>
    <row r="6250" spans="1:10" x14ac:dyDescent="0.35">
      <c r="A6250">
        <v>78.701400000000007</v>
      </c>
      <c r="B6250">
        <v>1771.5597</v>
      </c>
      <c r="D6250">
        <v>78.701400000000007</v>
      </c>
      <c r="E6250">
        <v>1943.2199000000001</v>
      </c>
      <c r="F6250">
        <f t="shared" si="194"/>
        <v>2943.2199000000001</v>
      </c>
      <c r="H6250">
        <v>78.701400000000007</v>
      </c>
      <c r="I6250">
        <v>1675.7949000000001</v>
      </c>
      <c r="J6250">
        <f t="shared" si="195"/>
        <v>6675.7948999999999</v>
      </c>
    </row>
    <row r="6251" spans="1:10" x14ac:dyDescent="0.35">
      <c r="A6251">
        <v>78.712400000000002</v>
      </c>
      <c r="B6251">
        <v>1771.6986999999999</v>
      </c>
      <c r="D6251">
        <v>78.712400000000002</v>
      </c>
      <c r="E6251">
        <v>1943.5900999999999</v>
      </c>
      <c r="F6251">
        <f t="shared" si="194"/>
        <v>2943.5900999999999</v>
      </c>
      <c r="H6251">
        <v>78.712400000000002</v>
      </c>
      <c r="I6251">
        <v>1675.9740999999999</v>
      </c>
      <c r="J6251">
        <f t="shared" si="195"/>
        <v>6675.9740999999995</v>
      </c>
    </row>
    <row r="6252" spans="1:10" x14ac:dyDescent="0.35">
      <c r="A6252">
        <v>78.723399999999998</v>
      </c>
      <c r="B6252">
        <v>1771.8231000000001</v>
      </c>
      <c r="D6252">
        <v>78.723399999999998</v>
      </c>
      <c r="E6252">
        <v>1943.9656</v>
      </c>
      <c r="F6252">
        <f t="shared" si="194"/>
        <v>2943.9656</v>
      </c>
      <c r="H6252">
        <v>78.723399999999998</v>
      </c>
      <c r="I6252">
        <v>1676.1352999999999</v>
      </c>
      <c r="J6252">
        <f t="shared" si="195"/>
        <v>6676.1352999999999</v>
      </c>
    </row>
    <row r="6253" spans="1:10" x14ac:dyDescent="0.35">
      <c r="A6253">
        <v>78.734399999999994</v>
      </c>
      <c r="B6253">
        <v>1771.979</v>
      </c>
      <c r="D6253">
        <v>78.734399999999994</v>
      </c>
      <c r="E6253">
        <v>1944.3561999999999</v>
      </c>
      <c r="F6253">
        <f t="shared" si="194"/>
        <v>2944.3562000000002</v>
      </c>
      <c r="H6253">
        <v>78.734399999999994</v>
      </c>
      <c r="I6253">
        <v>1676.2881</v>
      </c>
      <c r="J6253">
        <f t="shared" si="195"/>
        <v>6676.2880999999998</v>
      </c>
    </row>
    <row r="6254" spans="1:10" x14ac:dyDescent="0.35">
      <c r="A6254">
        <v>78.745400000000004</v>
      </c>
      <c r="B6254">
        <v>1772.1058</v>
      </c>
      <c r="D6254">
        <v>78.745400000000004</v>
      </c>
      <c r="E6254">
        <v>1944.7421999999999</v>
      </c>
      <c r="F6254">
        <f t="shared" si="194"/>
        <v>2944.7421999999997</v>
      </c>
      <c r="H6254">
        <v>78.745400000000004</v>
      </c>
      <c r="I6254">
        <v>1676.4376</v>
      </c>
      <c r="J6254">
        <f t="shared" si="195"/>
        <v>6676.4376000000002</v>
      </c>
    </row>
    <row r="6255" spans="1:10" x14ac:dyDescent="0.35">
      <c r="A6255">
        <v>78.756399999999999</v>
      </c>
      <c r="B6255">
        <v>1772.2373</v>
      </c>
      <c r="D6255">
        <v>78.756399999999999</v>
      </c>
      <c r="E6255">
        <v>1945.1095</v>
      </c>
      <c r="F6255">
        <f t="shared" si="194"/>
        <v>2945.1095</v>
      </c>
      <c r="H6255">
        <v>78.756399999999999</v>
      </c>
      <c r="I6255">
        <v>1676.6049</v>
      </c>
      <c r="J6255">
        <f t="shared" si="195"/>
        <v>6676.6049000000003</v>
      </c>
    </row>
    <row r="6256" spans="1:10" x14ac:dyDescent="0.35">
      <c r="A6256">
        <v>78.767399999999995</v>
      </c>
      <c r="B6256">
        <v>1772.3536999999999</v>
      </c>
      <c r="D6256">
        <v>78.767399999999995</v>
      </c>
      <c r="E6256">
        <v>1945.4635000000001</v>
      </c>
      <c r="F6256">
        <f t="shared" si="194"/>
        <v>2945.4634999999998</v>
      </c>
      <c r="H6256">
        <v>78.767399999999995</v>
      </c>
      <c r="I6256">
        <v>1676.7904000000001</v>
      </c>
      <c r="J6256">
        <f t="shared" si="195"/>
        <v>6676.7903999999999</v>
      </c>
    </row>
    <row r="6257" spans="1:10" x14ac:dyDescent="0.35">
      <c r="A6257">
        <v>78.778400000000005</v>
      </c>
      <c r="B6257">
        <v>1772.4888000000001</v>
      </c>
      <c r="D6257">
        <v>78.778400000000005</v>
      </c>
      <c r="E6257">
        <v>1945.8039000000001</v>
      </c>
      <c r="F6257">
        <f t="shared" si="194"/>
        <v>2945.8038999999999</v>
      </c>
      <c r="H6257">
        <v>78.778400000000005</v>
      </c>
      <c r="I6257">
        <v>1676.9784</v>
      </c>
      <c r="J6257">
        <f t="shared" si="195"/>
        <v>6676.9784</v>
      </c>
    </row>
    <row r="6258" spans="1:10" x14ac:dyDescent="0.35">
      <c r="A6258">
        <v>78.789400000000001</v>
      </c>
      <c r="B6258">
        <v>1772.6141</v>
      </c>
      <c r="D6258">
        <v>78.789400000000001</v>
      </c>
      <c r="E6258">
        <v>1946.1241</v>
      </c>
      <c r="F6258">
        <f t="shared" si="194"/>
        <v>2946.1241</v>
      </c>
      <c r="H6258">
        <v>78.789400000000001</v>
      </c>
      <c r="I6258">
        <v>1677.1712</v>
      </c>
      <c r="J6258">
        <f t="shared" si="195"/>
        <v>6677.1711999999998</v>
      </c>
    </row>
    <row r="6259" spans="1:10" x14ac:dyDescent="0.35">
      <c r="A6259">
        <v>78.800399999999996</v>
      </c>
      <c r="B6259">
        <v>1772.7224000000001</v>
      </c>
      <c r="D6259">
        <v>78.800399999999996</v>
      </c>
      <c r="E6259">
        <v>1946.453</v>
      </c>
      <c r="F6259">
        <f t="shared" si="194"/>
        <v>2946.453</v>
      </c>
      <c r="H6259">
        <v>78.800399999999996</v>
      </c>
      <c r="I6259">
        <v>1677.3534</v>
      </c>
      <c r="J6259">
        <f t="shared" si="195"/>
        <v>6677.3534</v>
      </c>
    </row>
    <row r="6260" spans="1:10" x14ac:dyDescent="0.35">
      <c r="A6260">
        <v>78.811400000000006</v>
      </c>
      <c r="B6260">
        <v>1772.8542</v>
      </c>
      <c r="D6260">
        <v>78.811400000000006</v>
      </c>
      <c r="E6260">
        <v>1946.7856999999999</v>
      </c>
      <c r="F6260">
        <f t="shared" si="194"/>
        <v>2946.7856999999999</v>
      </c>
      <c r="H6260">
        <v>78.811400000000006</v>
      </c>
      <c r="I6260">
        <v>1677.5443</v>
      </c>
      <c r="J6260">
        <f t="shared" si="195"/>
        <v>6677.5442999999996</v>
      </c>
    </row>
    <row r="6261" spans="1:10" x14ac:dyDescent="0.35">
      <c r="A6261">
        <v>78.822400000000002</v>
      </c>
      <c r="B6261">
        <v>1772.9806000000001</v>
      </c>
      <c r="D6261">
        <v>78.822400000000002</v>
      </c>
      <c r="E6261">
        <v>1947.13</v>
      </c>
      <c r="F6261">
        <f t="shared" si="194"/>
        <v>2947.13</v>
      </c>
      <c r="H6261">
        <v>78.822400000000002</v>
      </c>
      <c r="I6261">
        <v>1677.7647999999999</v>
      </c>
      <c r="J6261">
        <f t="shared" si="195"/>
        <v>6677.7647999999999</v>
      </c>
    </row>
    <row r="6262" spans="1:10" x14ac:dyDescent="0.35">
      <c r="A6262">
        <v>78.833399999999997</v>
      </c>
      <c r="B6262">
        <v>1773.1151</v>
      </c>
      <c r="D6262">
        <v>78.833399999999997</v>
      </c>
      <c r="E6262">
        <v>1947.4970000000001</v>
      </c>
      <c r="F6262">
        <f t="shared" si="194"/>
        <v>2947.4970000000003</v>
      </c>
      <c r="H6262">
        <v>78.833399999999997</v>
      </c>
      <c r="I6262">
        <v>1677.9866999999999</v>
      </c>
      <c r="J6262">
        <f t="shared" si="195"/>
        <v>6677.9866999999995</v>
      </c>
    </row>
    <row r="6263" spans="1:10" x14ac:dyDescent="0.35">
      <c r="A6263">
        <v>78.844399999999993</v>
      </c>
      <c r="B6263">
        <v>1773.2379000000001</v>
      </c>
      <c r="D6263">
        <v>78.844399999999993</v>
      </c>
      <c r="E6263">
        <v>1947.8674000000001</v>
      </c>
      <c r="F6263">
        <f t="shared" si="194"/>
        <v>2947.8674000000001</v>
      </c>
      <c r="H6263">
        <v>78.844399999999993</v>
      </c>
      <c r="I6263">
        <v>1678.1916000000001</v>
      </c>
      <c r="J6263">
        <f t="shared" si="195"/>
        <v>6678.1916000000001</v>
      </c>
    </row>
    <row r="6264" spans="1:10" x14ac:dyDescent="0.35">
      <c r="A6264">
        <v>78.855400000000003</v>
      </c>
      <c r="B6264">
        <v>1773.3604</v>
      </c>
      <c r="D6264">
        <v>78.855400000000003</v>
      </c>
      <c r="E6264">
        <v>1948.2354</v>
      </c>
      <c r="F6264">
        <f t="shared" si="194"/>
        <v>2948.2354</v>
      </c>
      <c r="H6264">
        <v>78.855400000000003</v>
      </c>
      <c r="I6264">
        <v>1678.4148</v>
      </c>
      <c r="J6264">
        <f t="shared" si="195"/>
        <v>6678.4148000000005</v>
      </c>
    </row>
    <row r="6265" spans="1:10" x14ac:dyDescent="0.35">
      <c r="A6265">
        <v>78.866399999999999</v>
      </c>
      <c r="B6265">
        <v>1773.5119999999999</v>
      </c>
      <c r="D6265">
        <v>78.866399999999999</v>
      </c>
      <c r="E6265">
        <v>1948.5764999999999</v>
      </c>
      <c r="F6265">
        <f t="shared" si="194"/>
        <v>2948.5765000000001</v>
      </c>
      <c r="H6265">
        <v>78.866399999999999</v>
      </c>
      <c r="I6265">
        <v>1678.6057000000001</v>
      </c>
      <c r="J6265">
        <f t="shared" si="195"/>
        <v>6678.6057000000001</v>
      </c>
    </row>
    <row r="6266" spans="1:10" x14ac:dyDescent="0.35">
      <c r="A6266">
        <v>78.877399999999994</v>
      </c>
      <c r="B6266">
        <v>1773.6622</v>
      </c>
      <c r="D6266">
        <v>78.877399999999994</v>
      </c>
      <c r="E6266">
        <v>1948.9228000000001</v>
      </c>
      <c r="F6266">
        <f t="shared" si="194"/>
        <v>2948.9228000000003</v>
      </c>
      <c r="H6266">
        <v>78.877399999999994</v>
      </c>
      <c r="I6266">
        <v>1678.7919999999999</v>
      </c>
      <c r="J6266">
        <f t="shared" si="195"/>
        <v>6678.7919999999995</v>
      </c>
    </row>
    <row r="6267" spans="1:10" x14ac:dyDescent="0.35">
      <c r="A6267">
        <v>78.888400000000004</v>
      </c>
      <c r="B6267">
        <v>1773.8076000000001</v>
      </c>
      <c r="D6267">
        <v>78.888400000000004</v>
      </c>
      <c r="E6267">
        <v>1949.2403999999999</v>
      </c>
      <c r="F6267">
        <f t="shared" si="194"/>
        <v>2949.2403999999997</v>
      </c>
      <c r="H6267">
        <v>78.888400000000004</v>
      </c>
      <c r="I6267">
        <v>1678.9817</v>
      </c>
      <c r="J6267">
        <f t="shared" si="195"/>
        <v>6678.9817000000003</v>
      </c>
    </row>
    <row r="6268" spans="1:10" x14ac:dyDescent="0.35">
      <c r="A6268">
        <v>78.8994</v>
      </c>
      <c r="B6268">
        <v>1773.9371000000001</v>
      </c>
      <c r="D6268">
        <v>78.8994</v>
      </c>
      <c r="E6268">
        <v>1949.5306</v>
      </c>
      <c r="F6268">
        <f t="shared" si="194"/>
        <v>2949.5306</v>
      </c>
      <c r="H6268">
        <v>78.8994</v>
      </c>
      <c r="I6268">
        <v>1679.1513</v>
      </c>
      <c r="J6268">
        <f t="shared" si="195"/>
        <v>6679.1512999999995</v>
      </c>
    </row>
    <row r="6269" spans="1:10" x14ac:dyDescent="0.35">
      <c r="A6269">
        <v>78.910399999999996</v>
      </c>
      <c r="B6269">
        <v>1774.0435</v>
      </c>
      <c r="D6269">
        <v>78.910399999999996</v>
      </c>
      <c r="E6269">
        <v>1949.7791</v>
      </c>
      <c r="F6269">
        <f t="shared" si="194"/>
        <v>2949.7790999999997</v>
      </c>
      <c r="H6269">
        <v>78.910399999999996</v>
      </c>
      <c r="I6269">
        <v>1679.3209999999999</v>
      </c>
      <c r="J6269">
        <f t="shared" si="195"/>
        <v>6679.3209999999999</v>
      </c>
    </row>
    <row r="6270" spans="1:10" x14ac:dyDescent="0.35">
      <c r="A6270">
        <v>78.921400000000006</v>
      </c>
      <c r="B6270">
        <v>1774.1896999999999</v>
      </c>
      <c r="D6270">
        <v>78.921400000000006</v>
      </c>
      <c r="E6270">
        <v>1949.9973</v>
      </c>
      <c r="F6270">
        <f t="shared" si="194"/>
        <v>2949.9973</v>
      </c>
      <c r="H6270">
        <v>78.921400000000006</v>
      </c>
      <c r="I6270">
        <v>1679.5227</v>
      </c>
      <c r="J6270">
        <f t="shared" si="195"/>
        <v>6679.5226999999995</v>
      </c>
    </row>
    <row r="6271" spans="1:10" x14ac:dyDescent="0.35">
      <c r="A6271">
        <v>78.932400000000001</v>
      </c>
      <c r="B6271">
        <v>1774.3496</v>
      </c>
      <c r="D6271">
        <v>78.932400000000001</v>
      </c>
      <c r="E6271">
        <v>1950.1986999999999</v>
      </c>
      <c r="F6271">
        <f t="shared" si="194"/>
        <v>2950.1986999999999</v>
      </c>
      <c r="H6271">
        <v>78.932400000000001</v>
      </c>
      <c r="I6271">
        <v>1679.7312999999999</v>
      </c>
      <c r="J6271">
        <f t="shared" si="195"/>
        <v>6679.7312999999995</v>
      </c>
    </row>
    <row r="6272" spans="1:10" x14ac:dyDescent="0.35">
      <c r="A6272">
        <v>78.943399999999997</v>
      </c>
      <c r="B6272">
        <v>1774.5423000000001</v>
      </c>
      <c r="D6272">
        <v>78.943399999999997</v>
      </c>
      <c r="E6272">
        <v>1950.3879999999999</v>
      </c>
      <c r="F6272">
        <f t="shared" si="194"/>
        <v>2950.3879999999999</v>
      </c>
      <c r="H6272">
        <v>78.943399999999997</v>
      </c>
      <c r="I6272">
        <v>1679.9448</v>
      </c>
      <c r="J6272">
        <f t="shared" si="195"/>
        <v>6679.9448000000002</v>
      </c>
    </row>
    <row r="6273" spans="1:10" x14ac:dyDescent="0.35">
      <c r="A6273">
        <v>78.954400000000007</v>
      </c>
      <c r="B6273">
        <v>1774.7445</v>
      </c>
      <c r="D6273">
        <v>78.954400000000007</v>
      </c>
      <c r="E6273">
        <v>1950.5755999999999</v>
      </c>
      <c r="F6273">
        <f t="shared" si="194"/>
        <v>2950.5756000000001</v>
      </c>
      <c r="H6273">
        <v>78.954400000000007</v>
      </c>
      <c r="I6273">
        <v>1680.1922</v>
      </c>
      <c r="J6273">
        <f t="shared" si="195"/>
        <v>6680.1921999999995</v>
      </c>
    </row>
    <row r="6274" spans="1:10" x14ac:dyDescent="0.35">
      <c r="A6274">
        <v>78.965400000000002</v>
      </c>
      <c r="B6274">
        <v>1774.9575</v>
      </c>
      <c r="D6274">
        <v>78.965400000000002</v>
      </c>
      <c r="E6274">
        <v>1950.7619999999999</v>
      </c>
      <c r="F6274">
        <f t="shared" si="194"/>
        <v>2950.7619999999997</v>
      </c>
      <c r="H6274">
        <v>78.965400000000002</v>
      </c>
      <c r="I6274">
        <v>1680.4381000000001</v>
      </c>
      <c r="J6274">
        <f t="shared" si="195"/>
        <v>6680.4381000000003</v>
      </c>
    </row>
    <row r="6275" spans="1:10" x14ac:dyDescent="0.35">
      <c r="A6275">
        <v>78.976399999999998</v>
      </c>
      <c r="B6275">
        <v>1775.1896999999999</v>
      </c>
      <c r="D6275">
        <v>78.976399999999998</v>
      </c>
      <c r="E6275">
        <v>1950.9656</v>
      </c>
      <c r="F6275">
        <f t="shared" si="194"/>
        <v>2950.9656</v>
      </c>
      <c r="H6275">
        <v>78.976399999999998</v>
      </c>
      <c r="I6275">
        <v>1680.6855</v>
      </c>
      <c r="J6275">
        <f t="shared" si="195"/>
        <v>6680.6854999999996</v>
      </c>
    </row>
    <row r="6276" spans="1:10" x14ac:dyDescent="0.35">
      <c r="A6276">
        <v>78.987399999999994</v>
      </c>
      <c r="B6276">
        <v>1775.4139</v>
      </c>
      <c r="D6276">
        <v>78.987399999999994</v>
      </c>
      <c r="E6276">
        <v>1951.1532</v>
      </c>
      <c r="F6276">
        <f t="shared" si="194"/>
        <v>2951.1531999999997</v>
      </c>
      <c r="H6276">
        <v>78.987399999999994</v>
      </c>
      <c r="I6276">
        <v>1680.9441999999999</v>
      </c>
      <c r="J6276">
        <f t="shared" si="195"/>
        <v>6680.9441999999999</v>
      </c>
    </row>
    <row r="6277" spans="1:10" x14ac:dyDescent="0.35">
      <c r="A6277">
        <v>78.998400000000004</v>
      </c>
      <c r="B6277">
        <v>1775.6312</v>
      </c>
      <c r="D6277">
        <v>78.998400000000004</v>
      </c>
      <c r="E6277">
        <v>1951.3396</v>
      </c>
      <c r="F6277">
        <f t="shared" si="194"/>
        <v>2951.3396000000002</v>
      </c>
      <c r="H6277">
        <v>78.998400000000004</v>
      </c>
      <c r="I6277">
        <v>1681.2086999999999</v>
      </c>
      <c r="J6277">
        <f t="shared" si="195"/>
        <v>6681.2087000000001</v>
      </c>
    </row>
    <row r="6278" spans="1:10" x14ac:dyDescent="0.35">
      <c r="A6278">
        <v>79.009399999999999</v>
      </c>
      <c r="B6278">
        <v>1775.8423</v>
      </c>
      <c r="D6278">
        <v>79.009399999999999</v>
      </c>
      <c r="E6278">
        <v>1951.5219999999999</v>
      </c>
      <c r="F6278">
        <f t="shared" ref="F6278:F6341" si="196">E6278+1000</f>
        <v>2951.5219999999999</v>
      </c>
      <c r="H6278">
        <v>79.009399999999999</v>
      </c>
      <c r="I6278">
        <v>1681.4775999999999</v>
      </c>
      <c r="J6278">
        <f t="shared" ref="J6278:J6341" si="197">I6278+K$4</f>
        <v>6681.4776000000002</v>
      </c>
    </row>
    <row r="6279" spans="1:10" x14ac:dyDescent="0.35">
      <c r="A6279">
        <v>79.020399999999995</v>
      </c>
      <c r="B6279">
        <v>1776.057</v>
      </c>
      <c r="D6279">
        <v>79.020399999999995</v>
      </c>
      <c r="E6279">
        <v>1951.7144000000001</v>
      </c>
      <c r="F6279">
        <f t="shared" si="196"/>
        <v>2951.7143999999998</v>
      </c>
      <c r="H6279">
        <v>79.020399999999995</v>
      </c>
      <c r="I6279">
        <v>1681.7541000000001</v>
      </c>
      <c r="J6279">
        <f t="shared" si="197"/>
        <v>6681.7541000000001</v>
      </c>
    </row>
    <row r="6280" spans="1:10" x14ac:dyDescent="0.35">
      <c r="A6280">
        <v>79.031400000000005</v>
      </c>
      <c r="B6280">
        <v>1776.2514000000001</v>
      </c>
      <c r="D6280">
        <v>79.031400000000005</v>
      </c>
      <c r="E6280">
        <v>1951.8620000000001</v>
      </c>
      <c r="F6280">
        <f t="shared" si="196"/>
        <v>2951.8620000000001</v>
      </c>
      <c r="H6280">
        <v>79.031400000000005</v>
      </c>
      <c r="I6280">
        <v>1682.0065999999999</v>
      </c>
      <c r="J6280">
        <f t="shared" si="197"/>
        <v>6682.0065999999997</v>
      </c>
    </row>
    <row r="6281" spans="1:10" x14ac:dyDescent="0.35">
      <c r="A6281">
        <v>79.042400000000001</v>
      </c>
      <c r="B6281">
        <v>1776.4546</v>
      </c>
      <c r="D6281">
        <v>79.042400000000001</v>
      </c>
      <c r="E6281">
        <v>1951.9930999999999</v>
      </c>
      <c r="F6281">
        <f t="shared" si="196"/>
        <v>2951.9930999999997</v>
      </c>
      <c r="H6281">
        <v>79.042400000000001</v>
      </c>
      <c r="I6281">
        <v>1682.2378000000001</v>
      </c>
      <c r="J6281">
        <f t="shared" si="197"/>
        <v>6682.2377999999999</v>
      </c>
    </row>
    <row r="6282" spans="1:10" x14ac:dyDescent="0.35">
      <c r="A6282">
        <v>79.053399999999996</v>
      </c>
      <c r="B6282">
        <v>1776.6061999999999</v>
      </c>
      <c r="D6282">
        <v>79.053399999999996</v>
      </c>
      <c r="E6282">
        <v>1952.1079</v>
      </c>
      <c r="F6282">
        <f t="shared" si="196"/>
        <v>2952.1079</v>
      </c>
      <c r="H6282">
        <v>79.053399999999996</v>
      </c>
      <c r="I6282">
        <v>1682.4570000000001</v>
      </c>
      <c r="J6282">
        <f t="shared" si="197"/>
        <v>6682.4570000000003</v>
      </c>
    </row>
    <row r="6283" spans="1:10" x14ac:dyDescent="0.35">
      <c r="A6283">
        <v>79.064400000000006</v>
      </c>
      <c r="B6283">
        <v>1776.7361000000001</v>
      </c>
      <c r="D6283">
        <v>79.064400000000006</v>
      </c>
      <c r="E6283">
        <v>1952.2514000000001</v>
      </c>
      <c r="F6283">
        <f t="shared" si="196"/>
        <v>2952.2514000000001</v>
      </c>
      <c r="H6283">
        <v>79.064400000000006</v>
      </c>
      <c r="I6283">
        <v>1682.6998000000001</v>
      </c>
      <c r="J6283">
        <f t="shared" si="197"/>
        <v>6682.6998000000003</v>
      </c>
    </row>
    <row r="6284" spans="1:10" x14ac:dyDescent="0.35">
      <c r="A6284">
        <v>79.075400000000002</v>
      </c>
      <c r="B6284">
        <v>1776.8271</v>
      </c>
      <c r="D6284">
        <v>79.075400000000002</v>
      </c>
      <c r="E6284">
        <v>1952.4049</v>
      </c>
      <c r="F6284">
        <f t="shared" si="196"/>
        <v>2952.4049</v>
      </c>
      <c r="H6284">
        <v>79.075400000000002</v>
      </c>
      <c r="I6284">
        <v>1682.9465</v>
      </c>
      <c r="J6284">
        <f t="shared" si="197"/>
        <v>6682.9465</v>
      </c>
    </row>
    <row r="6285" spans="1:10" x14ac:dyDescent="0.35">
      <c r="A6285">
        <v>79.086399999999998</v>
      </c>
      <c r="B6285">
        <v>1776.9223</v>
      </c>
      <c r="D6285">
        <v>79.086399999999998</v>
      </c>
      <c r="E6285">
        <v>1952.5474999999999</v>
      </c>
      <c r="F6285">
        <f t="shared" si="196"/>
        <v>2952.5474999999997</v>
      </c>
      <c r="H6285">
        <v>79.086399999999998</v>
      </c>
      <c r="I6285">
        <v>1683.1982</v>
      </c>
      <c r="J6285">
        <f t="shared" si="197"/>
        <v>6683.1981999999998</v>
      </c>
    </row>
    <row r="6286" spans="1:10" x14ac:dyDescent="0.35">
      <c r="A6286">
        <v>79.097399999999993</v>
      </c>
      <c r="B6286">
        <v>1777.028</v>
      </c>
      <c r="D6286">
        <v>79.097399999999993</v>
      </c>
      <c r="E6286">
        <v>1952.7135000000001</v>
      </c>
      <c r="F6286">
        <f t="shared" si="196"/>
        <v>2952.7134999999998</v>
      </c>
      <c r="H6286">
        <v>79.097399999999993</v>
      </c>
      <c r="I6286">
        <v>1683.4503</v>
      </c>
      <c r="J6286">
        <f t="shared" si="197"/>
        <v>6683.4503000000004</v>
      </c>
    </row>
    <row r="6287" spans="1:10" x14ac:dyDescent="0.35">
      <c r="A6287">
        <v>79.108400000000003</v>
      </c>
      <c r="B6287">
        <v>1777.1379999999999</v>
      </c>
      <c r="D6287">
        <v>79.108400000000003</v>
      </c>
      <c r="E6287">
        <v>1952.8751999999999</v>
      </c>
      <c r="F6287">
        <f t="shared" si="196"/>
        <v>2952.8751999999999</v>
      </c>
      <c r="H6287">
        <v>79.108400000000003</v>
      </c>
      <c r="I6287">
        <v>1683.6913</v>
      </c>
      <c r="J6287">
        <f t="shared" si="197"/>
        <v>6683.6913000000004</v>
      </c>
    </row>
    <row r="6288" spans="1:10" x14ac:dyDescent="0.35">
      <c r="A6288">
        <v>79.119399999999999</v>
      </c>
      <c r="B6288">
        <v>1777.2429999999999</v>
      </c>
      <c r="D6288">
        <v>79.119399999999999</v>
      </c>
      <c r="E6288">
        <v>1953.0431000000001</v>
      </c>
      <c r="F6288">
        <f t="shared" si="196"/>
        <v>2953.0430999999999</v>
      </c>
      <c r="H6288">
        <v>79.119399999999999</v>
      </c>
      <c r="I6288">
        <v>1683.9384</v>
      </c>
      <c r="J6288">
        <f t="shared" si="197"/>
        <v>6683.9384</v>
      </c>
    </row>
    <row r="6289" spans="1:10" x14ac:dyDescent="0.35">
      <c r="A6289">
        <v>79.130399999999995</v>
      </c>
      <c r="B6289">
        <v>1777.3548000000001</v>
      </c>
      <c r="D6289">
        <v>79.130399999999995</v>
      </c>
      <c r="E6289">
        <v>1953.2043000000001</v>
      </c>
      <c r="F6289">
        <f t="shared" si="196"/>
        <v>2953.2043000000003</v>
      </c>
      <c r="H6289">
        <v>79.130399999999995</v>
      </c>
      <c r="I6289">
        <v>1684.1773000000001</v>
      </c>
      <c r="J6289">
        <f t="shared" si="197"/>
        <v>6684.1773000000003</v>
      </c>
    </row>
    <row r="6290" spans="1:10" x14ac:dyDescent="0.35">
      <c r="A6290">
        <v>79.141400000000004</v>
      </c>
      <c r="B6290">
        <v>1777.4590000000001</v>
      </c>
      <c r="D6290">
        <v>79.141400000000004</v>
      </c>
      <c r="E6290">
        <v>1953.3720000000001</v>
      </c>
      <c r="F6290">
        <f t="shared" si="196"/>
        <v>2953.3720000000003</v>
      </c>
      <c r="H6290">
        <v>79.141400000000004</v>
      </c>
      <c r="I6290">
        <v>1684.4287999999999</v>
      </c>
      <c r="J6290">
        <f t="shared" si="197"/>
        <v>6684.4287999999997</v>
      </c>
    </row>
    <row r="6291" spans="1:10" x14ac:dyDescent="0.35">
      <c r="A6291">
        <v>79.1524</v>
      </c>
      <c r="B6291">
        <v>1777.5509</v>
      </c>
      <c r="D6291">
        <v>79.1524</v>
      </c>
      <c r="E6291">
        <v>1953.5222000000001</v>
      </c>
      <c r="F6291">
        <f t="shared" si="196"/>
        <v>2953.5222000000003</v>
      </c>
      <c r="H6291">
        <v>79.1524</v>
      </c>
      <c r="I6291">
        <v>1684.6919</v>
      </c>
      <c r="J6291">
        <f t="shared" si="197"/>
        <v>6684.6918999999998</v>
      </c>
    </row>
    <row r="6292" spans="1:10" x14ac:dyDescent="0.35">
      <c r="A6292">
        <v>79.163399999999996</v>
      </c>
      <c r="B6292">
        <v>1777.6259</v>
      </c>
      <c r="D6292">
        <v>79.163399999999996</v>
      </c>
      <c r="E6292">
        <v>1953.6327000000001</v>
      </c>
      <c r="F6292">
        <f t="shared" si="196"/>
        <v>2953.6327000000001</v>
      </c>
      <c r="H6292">
        <v>79.163399999999996</v>
      </c>
      <c r="I6292">
        <v>1684.9480000000001</v>
      </c>
      <c r="J6292">
        <f t="shared" si="197"/>
        <v>6684.9480000000003</v>
      </c>
    </row>
    <row r="6293" spans="1:10" x14ac:dyDescent="0.35">
      <c r="A6293">
        <v>79.174400000000006</v>
      </c>
      <c r="B6293">
        <v>1777.7102</v>
      </c>
      <c r="D6293">
        <v>79.174400000000006</v>
      </c>
      <c r="E6293">
        <v>1953.7175999999999</v>
      </c>
      <c r="F6293">
        <f t="shared" si="196"/>
        <v>2953.7175999999999</v>
      </c>
      <c r="H6293">
        <v>79.174400000000006</v>
      </c>
      <c r="I6293">
        <v>1685.1949999999999</v>
      </c>
      <c r="J6293">
        <f t="shared" si="197"/>
        <v>6685.1949999999997</v>
      </c>
    </row>
    <row r="6294" spans="1:10" x14ac:dyDescent="0.35">
      <c r="A6294">
        <v>79.185400000000001</v>
      </c>
      <c r="B6294">
        <v>1777.7856999999999</v>
      </c>
      <c r="D6294">
        <v>79.185400000000001</v>
      </c>
      <c r="E6294">
        <v>1953.8278</v>
      </c>
      <c r="F6294">
        <f t="shared" si="196"/>
        <v>2953.8278</v>
      </c>
      <c r="H6294">
        <v>79.185400000000001</v>
      </c>
      <c r="I6294">
        <v>1685.4245000000001</v>
      </c>
      <c r="J6294">
        <f t="shared" si="197"/>
        <v>6685.4245000000001</v>
      </c>
    </row>
    <row r="6295" spans="1:10" x14ac:dyDescent="0.35">
      <c r="A6295">
        <v>79.196399999999997</v>
      </c>
      <c r="B6295">
        <v>1777.8373999999999</v>
      </c>
      <c r="D6295">
        <v>79.196399999999997</v>
      </c>
      <c r="E6295">
        <v>1953.9467999999999</v>
      </c>
      <c r="F6295">
        <f t="shared" si="196"/>
        <v>2953.9467999999997</v>
      </c>
      <c r="H6295">
        <v>79.196399999999997</v>
      </c>
      <c r="I6295">
        <v>1685.6433</v>
      </c>
      <c r="J6295">
        <f t="shared" si="197"/>
        <v>6685.6432999999997</v>
      </c>
    </row>
    <row r="6296" spans="1:10" x14ac:dyDescent="0.35">
      <c r="A6296">
        <v>79.207400000000007</v>
      </c>
      <c r="B6296">
        <v>1777.8898999999999</v>
      </c>
      <c r="D6296">
        <v>79.207400000000007</v>
      </c>
      <c r="E6296">
        <v>1954.0577000000001</v>
      </c>
      <c r="F6296">
        <f t="shared" si="196"/>
        <v>2954.0577000000003</v>
      </c>
      <c r="H6296">
        <v>79.207400000000007</v>
      </c>
      <c r="I6296">
        <v>1685.8474000000001</v>
      </c>
      <c r="J6296">
        <f t="shared" si="197"/>
        <v>6685.8474000000006</v>
      </c>
    </row>
    <row r="6297" spans="1:10" x14ac:dyDescent="0.35">
      <c r="A6297">
        <v>79.218400000000003</v>
      </c>
      <c r="B6297">
        <v>1777.9572000000001</v>
      </c>
      <c r="D6297">
        <v>79.218400000000003</v>
      </c>
      <c r="E6297">
        <v>1954.1467</v>
      </c>
      <c r="F6297">
        <f t="shared" si="196"/>
        <v>2954.1467000000002</v>
      </c>
      <c r="H6297">
        <v>79.218400000000003</v>
      </c>
      <c r="I6297">
        <v>1686.0469000000001</v>
      </c>
      <c r="J6297">
        <f t="shared" si="197"/>
        <v>6686.0469000000003</v>
      </c>
    </row>
    <row r="6298" spans="1:10" x14ac:dyDescent="0.35">
      <c r="A6298">
        <v>79.229399999999998</v>
      </c>
      <c r="B6298">
        <v>1778.0128</v>
      </c>
      <c r="D6298">
        <v>79.229399999999998</v>
      </c>
      <c r="E6298">
        <v>1954.2349999999999</v>
      </c>
      <c r="F6298">
        <f t="shared" si="196"/>
        <v>2954.2349999999997</v>
      </c>
      <c r="H6298">
        <v>79.229399999999998</v>
      </c>
      <c r="I6298">
        <v>1686.2449999999999</v>
      </c>
      <c r="J6298">
        <f t="shared" si="197"/>
        <v>6686.2449999999999</v>
      </c>
    </row>
    <row r="6299" spans="1:10" x14ac:dyDescent="0.35">
      <c r="A6299">
        <v>79.240399999999994</v>
      </c>
      <c r="B6299">
        <v>1778.0649000000001</v>
      </c>
      <c r="D6299">
        <v>79.240399999999994</v>
      </c>
      <c r="E6299">
        <v>1954.3240000000001</v>
      </c>
      <c r="F6299">
        <f t="shared" si="196"/>
        <v>2954.3240000000001</v>
      </c>
      <c r="H6299">
        <v>79.240399999999994</v>
      </c>
      <c r="I6299">
        <v>1686.4187999999999</v>
      </c>
      <c r="J6299">
        <f t="shared" si="197"/>
        <v>6686.4187999999995</v>
      </c>
    </row>
    <row r="6300" spans="1:10" x14ac:dyDescent="0.35">
      <c r="A6300">
        <v>79.251400000000004</v>
      </c>
      <c r="B6300">
        <v>1778.1008999999999</v>
      </c>
      <c r="D6300">
        <v>79.251400000000004</v>
      </c>
      <c r="E6300">
        <v>1954.421</v>
      </c>
      <c r="F6300">
        <f t="shared" si="196"/>
        <v>2954.4210000000003</v>
      </c>
      <c r="H6300">
        <v>79.251400000000004</v>
      </c>
      <c r="I6300">
        <v>1686.5653</v>
      </c>
      <c r="J6300">
        <f t="shared" si="197"/>
        <v>6686.5653000000002</v>
      </c>
    </row>
    <row r="6301" spans="1:10" x14ac:dyDescent="0.35">
      <c r="A6301">
        <v>79.2624</v>
      </c>
      <c r="B6301">
        <v>1778.1188999999999</v>
      </c>
      <c r="D6301">
        <v>79.2624</v>
      </c>
      <c r="E6301">
        <v>1954.5323000000001</v>
      </c>
      <c r="F6301">
        <f t="shared" si="196"/>
        <v>2954.5322999999999</v>
      </c>
      <c r="H6301">
        <v>79.2624</v>
      </c>
      <c r="I6301">
        <v>1686.6982</v>
      </c>
      <c r="J6301">
        <f t="shared" si="197"/>
        <v>6686.6981999999998</v>
      </c>
    </row>
    <row r="6302" spans="1:10" x14ac:dyDescent="0.35">
      <c r="A6302">
        <v>79.273399999999995</v>
      </c>
      <c r="B6302">
        <v>1778.1479999999999</v>
      </c>
      <c r="D6302">
        <v>79.273399999999995</v>
      </c>
      <c r="E6302">
        <v>1954.6448</v>
      </c>
      <c r="F6302">
        <f t="shared" si="196"/>
        <v>2954.6448</v>
      </c>
      <c r="H6302">
        <v>79.273399999999995</v>
      </c>
      <c r="I6302">
        <v>1686.8126</v>
      </c>
      <c r="J6302">
        <f t="shared" si="197"/>
        <v>6686.8126000000002</v>
      </c>
    </row>
    <row r="6303" spans="1:10" x14ac:dyDescent="0.35">
      <c r="A6303">
        <v>79.284400000000005</v>
      </c>
      <c r="B6303">
        <v>1778.1741</v>
      </c>
      <c r="D6303">
        <v>79.284400000000005</v>
      </c>
      <c r="E6303">
        <v>1954.7249999999999</v>
      </c>
      <c r="F6303">
        <f t="shared" si="196"/>
        <v>2954.7249999999999</v>
      </c>
      <c r="H6303">
        <v>79.284400000000005</v>
      </c>
      <c r="I6303">
        <v>1686.9186</v>
      </c>
      <c r="J6303">
        <f t="shared" si="197"/>
        <v>6686.9186</v>
      </c>
    </row>
    <row r="6304" spans="1:10" x14ac:dyDescent="0.35">
      <c r="A6304">
        <v>79.295400000000001</v>
      </c>
      <c r="B6304">
        <v>1778.1926000000001</v>
      </c>
      <c r="D6304">
        <v>79.295400000000001</v>
      </c>
      <c r="E6304">
        <v>1954.7657999999999</v>
      </c>
      <c r="F6304">
        <f t="shared" si="196"/>
        <v>2954.7658000000001</v>
      </c>
      <c r="H6304">
        <v>79.295400000000001</v>
      </c>
      <c r="I6304">
        <v>1687.0037</v>
      </c>
      <c r="J6304">
        <f t="shared" si="197"/>
        <v>6687.0037000000002</v>
      </c>
    </row>
    <row r="6305" spans="1:10" x14ac:dyDescent="0.35">
      <c r="A6305">
        <v>79.306399999999996</v>
      </c>
      <c r="B6305">
        <v>1778.2175999999999</v>
      </c>
      <c r="D6305">
        <v>79.306399999999996</v>
      </c>
      <c r="E6305">
        <v>1954.7942</v>
      </c>
      <c r="F6305">
        <f t="shared" si="196"/>
        <v>2954.7942000000003</v>
      </c>
      <c r="H6305">
        <v>79.306399999999996</v>
      </c>
      <c r="I6305">
        <v>1687.0614</v>
      </c>
      <c r="J6305">
        <f t="shared" si="197"/>
        <v>6687.0614000000005</v>
      </c>
    </row>
    <row r="6306" spans="1:10" x14ac:dyDescent="0.35">
      <c r="A6306">
        <v>79.317400000000006</v>
      </c>
      <c r="B6306">
        <v>1778.2760000000001</v>
      </c>
      <c r="D6306">
        <v>79.317400000000006</v>
      </c>
      <c r="E6306">
        <v>1954.826</v>
      </c>
      <c r="F6306">
        <f t="shared" si="196"/>
        <v>2954.826</v>
      </c>
      <c r="H6306">
        <v>79.317400000000006</v>
      </c>
      <c r="I6306">
        <v>1687.1083000000001</v>
      </c>
      <c r="J6306">
        <f t="shared" si="197"/>
        <v>6687.1082999999999</v>
      </c>
    </row>
    <row r="6307" spans="1:10" x14ac:dyDescent="0.35">
      <c r="A6307">
        <v>79.328400000000002</v>
      </c>
      <c r="B6307">
        <v>1778.3498999999999</v>
      </c>
      <c r="D6307">
        <v>79.328400000000002</v>
      </c>
      <c r="E6307">
        <v>1954.8515</v>
      </c>
      <c r="F6307">
        <f t="shared" si="196"/>
        <v>2954.8514999999998</v>
      </c>
      <c r="H6307">
        <v>79.328400000000002</v>
      </c>
      <c r="I6307">
        <v>1687.1577</v>
      </c>
      <c r="J6307">
        <f t="shared" si="197"/>
        <v>6687.1576999999997</v>
      </c>
    </row>
    <row r="6308" spans="1:10" x14ac:dyDescent="0.35">
      <c r="A6308">
        <v>79.339399999999998</v>
      </c>
      <c r="B6308">
        <v>1778.4009000000001</v>
      </c>
      <c r="D6308">
        <v>79.339399999999998</v>
      </c>
      <c r="E6308">
        <v>1954.8831</v>
      </c>
      <c r="F6308">
        <f t="shared" si="196"/>
        <v>2954.8831</v>
      </c>
      <c r="H6308">
        <v>79.339399999999998</v>
      </c>
      <c r="I6308">
        <v>1687.1777</v>
      </c>
      <c r="J6308">
        <f t="shared" si="197"/>
        <v>6687.1777000000002</v>
      </c>
    </row>
    <row r="6309" spans="1:10" x14ac:dyDescent="0.35">
      <c r="A6309">
        <v>79.350399999999993</v>
      </c>
      <c r="B6309">
        <v>1778.4443000000001</v>
      </c>
      <c r="D6309">
        <v>79.350399999999993</v>
      </c>
      <c r="E6309">
        <v>1954.9105</v>
      </c>
      <c r="F6309">
        <f t="shared" si="196"/>
        <v>2954.9105</v>
      </c>
      <c r="H6309">
        <v>79.350399999999993</v>
      </c>
      <c r="I6309">
        <v>1687.1748</v>
      </c>
      <c r="J6309">
        <f t="shared" si="197"/>
        <v>6687.1747999999998</v>
      </c>
    </row>
    <row r="6310" spans="1:10" x14ac:dyDescent="0.35">
      <c r="A6310">
        <v>79.361400000000003</v>
      </c>
      <c r="B6310">
        <v>1778.4921999999999</v>
      </c>
      <c r="D6310">
        <v>79.361400000000003</v>
      </c>
      <c r="E6310">
        <v>1954.9404999999999</v>
      </c>
      <c r="F6310">
        <f t="shared" si="196"/>
        <v>2954.9404999999997</v>
      </c>
      <c r="H6310">
        <v>79.361400000000003</v>
      </c>
      <c r="I6310">
        <v>1687.1684</v>
      </c>
      <c r="J6310">
        <f t="shared" si="197"/>
        <v>6687.1684000000005</v>
      </c>
    </row>
    <row r="6311" spans="1:10" x14ac:dyDescent="0.35">
      <c r="A6311">
        <v>79.372399999999999</v>
      </c>
      <c r="B6311">
        <v>1778.5545</v>
      </c>
      <c r="D6311">
        <v>79.372399999999999</v>
      </c>
      <c r="E6311">
        <v>1954.9555</v>
      </c>
      <c r="F6311">
        <f t="shared" si="196"/>
        <v>2954.9555</v>
      </c>
      <c r="H6311">
        <v>79.372399999999999</v>
      </c>
      <c r="I6311">
        <v>1687.1709000000001</v>
      </c>
      <c r="J6311">
        <f t="shared" si="197"/>
        <v>6687.1709000000001</v>
      </c>
    </row>
    <row r="6312" spans="1:10" x14ac:dyDescent="0.35">
      <c r="A6312">
        <v>79.383399999999995</v>
      </c>
      <c r="B6312">
        <v>1778.6319000000001</v>
      </c>
      <c r="D6312">
        <v>79.383399999999995</v>
      </c>
      <c r="E6312">
        <v>1954.9824000000001</v>
      </c>
      <c r="F6312">
        <f t="shared" si="196"/>
        <v>2954.9823999999999</v>
      </c>
      <c r="H6312">
        <v>79.383399999999995</v>
      </c>
      <c r="I6312">
        <v>1687.1791000000001</v>
      </c>
      <c r="J6312">
        <f t="shared" si="197"/>
        <v>6687.1791000000003</v>
      </c>
    </row>
    <row r="6313" spans="1:10" x14ac:dyDescent="0.35">
      <c r="A6313">
        <v>79.394400000000005</v>
      </c>
      <c r="B6313">
        <v>1778.7166</v>
      </c>
      <c r="D6313">
        <v>79.394400000000005</v>
      </c>
      <c r="E6313">
        <v>1955.0150000000001</v>
      </c>
      <c r="F6313">
        <f t="shared" si="196"/>
        <v>2955.0150000000003</v>
      </c>
      <c r="H6313">
        <v>79.394400000000005</v>
      </c>
      <c r="I6313">
        <v>1687.1968999999999</v>
      </c>
      <c r="J6313">
        <f t="shared" si="197"/>
        <v>6687.1968999999999</v>
      </c>
    </row>
    <row r="6314" spans="1:10" x14ac:dyDescent="0.35">
      <c r="A6314">
        <v>79.4054</v>
      </c>
      <c r="B6314">
        <v>1778.817</v>
      </c>
      <c r="D6314">
        <v>79.4054</v>
      </c>
      <c r="E6314">
        <v>1955.021</v>
      </c>
      <c r="F6314">
        <f t="shared" si="196"/>
        <v>2955.0209999999997</v>
      </c>
      <c r="H6314">
        <v>79.4054</v>
      </c>
      <c r="I6314">
        <v>1687.2256</v>
      </c>
      <c r="J6314">
        <f t="shared" si="197"/>
        <v>6687.2255999999998</v>
      </c>
    </row>
    <row r="6315" spans="1:10" x14ac:dyDescent="0.35">
      <c r="A6315">
        <v>79.416399999999996</v>
      </c>
      <c r="B6315">
        <v>1778.9386999999999</v>
      </c>
      <c r="D6315">
        <v>79.416399999999996</v>
      </c>
      <c r="E6315">
        <v>1955.0092999999999</v>
      </c>
      <c r="F6315">
        <f t="shared" si="196"/>
        <v>2955.0092999999997</v>
      </c>
      <c r="H6315">
        <v>79.416399999999996</v>
      </c>
      <c r="I6315">
        <v>1687.2506000000001</v>
      </c>
      <c r="J6315">
        <f t="shared" si="197"/>
        <v>6687.2506000000003</v>
      </c>
    </row>
    <row r="6316" spans="1:10" x14ac:dyDescent="0.35">
      <c r="A6316">
        <v>79.427400000000006</v>
      </c>
      <c r="B6316">
        <v>1779.0730000000001</v>
      </c>
      <c r="D6316">
        <v>79.427400000000006</v>
      </c>
      <c r="E6316">
        <v>1954.9991</v>
      </c>
      <c r="F6316">
        <f t="shared" si="196"/>
        <v>2954.9991</v>
      </c>
      <c r="H6316">
        <v>79.427400000000006</v>
      </c>
      <c r="I6316">
        <v>1687.2861</v>
      </c>
      <c r="J6316">
        <f t="shared" si="197"/>
        <v>6687.2861000000003</v>
      </c>
    </row>
    <row r="6317" spans="1:10" x14ac:dyDescent="0.35">
      <c r="A6317">
        <v>79.438400000000001</v>
      </c>
      <c r="B6317">
        <v>1779.1938</v>
      </c>
      <c r="D6317">
        <v>79.438400000000001</v>
      </c>
      <c r="E6317">
        <v>1954.9655</v>
      </c>
      <c r="F6317">
        <f t="shared" si="196"/>
        <v>2954.9655000000002</v>
      </c>
      <c r="H6317">
        <v>79.438400000000001</v>
      </c>
      <c r="I6317">
        <v>1687.3222000000001</v>
      </c>
      <c r="J6317">
        <f t="shared" si="197"/>
        <v>6687.3222000000005</v>
      </c>
    </row>
    <row r="6318" spans="1:10" x14ac:dyDescent="0.35">
      <c r="A6318">
        <v>79.449399999999997</v>
      </c>
      <c r="B6318">
        <v>1779.3237999999999</v>
      </c>
      <c r="D6318">
        <v>79.449399999999997</v>
      </c>
      <c r="E6318">
        <v>1954.9074000000001</v>
      </c>
      <c r="F6318">
        <f t="shared" si="196"/>
        <v>2954.9074000000001</v>
      </c>
      <c r="H6318">
        <v>79.449399999999997</v>
      </c>
      <c r="I6318">
        <v>1687.3607999999999</v>
      </c>
      <c r="J6318">
        <f t="shared" si="197"/>
        <v>6687.3608000000004</v>
      </c>
    </row>
    <row r="6319" spans="1:10" x14ac:dyDescent="0.35">
      <c r="A6319">
        <v>79.460400000000007</v>
      </c>
      <c r="B6319">
        <v>1779.4459999999999</v>
      </c>
      <c r="D6319">
        <v>79.460400000000007</v>
      </c>
      <c r="E6319">
        <v>1954.8570999999999</v>
      </c>
      <c r="F6319">
        <f t="shared" si="196"/>
        <v>2954.8571000000002</v>
      </c>
      <c r="H6319">
        <v>79.460400000000007</v>
      </c>
      <c r="I6319">
        <v>1687.3956000000001</v>
      </c>
      <c r="J6319">
        <f t="shared" si="197"/>
        <v>6687.3955999999998</v>
      </c>
    </row>
    <row r="6320" spans="1:10" x14ac:dyDescent="0.35">
      <c r="A6320">
        <v>79.471400000000003</v>
      </c>
      <c r="B6320">
        <v>1779.5583999999999</v>
      </c>
      <c r="D6320">
        <v>79.471400000000003</v>
      </c>
      <c r="E6320">
        <v>1954.8154</v>
      </c>
      <c r="F6320">
        <f t="shared" si="196"/>
        <v>2954.8154</v>
      </c>
      <c r="H6320">
        <v>79.471400000000003</v>
      </c>
      <c r="I6320">
        <v>1687.4336000000001</v>
      </c>
      <c r="J6320">
        <f t="shared" si="197"/>
        <v>6687.4336000000003</v>
      </c>
    </row>
    <row r="6321" spans="1:10" x14ac:dyDescent="0.35">
      <c r="A6321">
        <v>79.482399999999998</v>
      </c>
      <c r="B6321">
        <v>1779.6713</v>
      </c>
      <c r="D6321">
        <v>79.482399999999998</v>
      </c>
      <c r="E6321">
        <v>1954.7850000000001</v>
      </c>
      <c r="F6321">
        <f t="shared" si="196"/>
        <v>2954.7849999999999</v>
      </c>
      <c r="H6321">
        <v>79.482399999999998</v>
      </c>
      <c r="I6321">
        <v>1687.4892</v>
      </c>
      <c r="J6321">
        <f t="shared" si="197"/>
        <v>6687.4892</v>
      </c>
    </row>
    <row r="6322" spans="1:10" x14ac:dyDescent="0.35">
      <c r="A6322">
        <v>79.493399999999994</v>
      </c>
      <c r="B6322">
        <v>1779.7688000000001</v>
      </c>
      <c r="D6322">
        <v>79.493399999999994</v>
      </c>
      <c r="E6322">
        <v>1954.7416000000001</v>
      </c>
      <c r="F6322">
        <f t="shared" si="196"/>
        <v>2954.7416000000003</v>
      </c>
      <c r="H6322">
        <v>79.493399999999994</v>
      </c>
      <c r="I6322">
        <v>1687.5416</v>
      </c>
      <c r="J6322">
        <f t="shared" si="197"/>
        <v>6687.5416000000005</v>
      </c>
    </row>
    <row r="6323" spans="1:10" x14ac:dyDescent="0.35">
      <c r="A6323">
        <v>79.504400000000004</v>
      </c>
      <c r="B6323">
        <v>1779.8635999999999</v>
      </c>
      <c r="D6323">
        <v>79.504400000000004</v>
      </c>
      <c r="E6323">
        <v>1954.6713</v>
      </c>
      <c r="F6323">
        <f t="shared" si="196"/>
        <v>2954.6713</v>
      </c>
      <c r="H6323">
        <v>79.504400000000004</v>
      </c>
      <c r="I6323">
        <v>1687.6016</v>
      </c>
      <c r="J6323">
        <f t="shared" si="197"/>
        <v>6687.6016</v>
      </c>
    </row>
    <row r="6324" spans="1:10" x14ac:dyDescent="0.35">
      <c r="A6324">
        <v>79.5154</v>
      </c>
      <c r="B6324">
        <v>1779.9589000000001</v>
      </c>
      <c r="D6324">
        <v>79.5154</v>
      </c>
      <c r="E6324">
        <v>1954.5886</v>
      </c>
      <c r="F6324">
        <f t="shared" si="196"/>
        <v>2954.5886</v>
      </c>
      <c r="H6324">
        <v>79.5154</v>
      </c>
      <c r="I6324">
        <v>1687.6595</v>
      </c>
      <c r="J6324">
        <f t="shared" si="197"/>
        <v>6687.6594999999998</v>
      </c>
    </row>
    <row r="6325" spans="1:10" x14ac:dyDescent="0.35">
      <c r="A6325">
        <v>79.526399999999995</v>
      </c>
      <c r="B6325">
        <v>1780.0669</v>
      </c>
      <c r="D6325">
        <v>79.526399999999995</v>
      </c>
      <c r="E6325">
        <v>1954.4912999999999</v>
      </c>
      <c r="F6325">
        <f t="shared" si="196"/>
        <v>2954.4912999999997</v>
      </c>
      <c r="H6325">
        <v>79.526399999999995</v>
      </c>
      <c r="I6325">
        <v>1687.6932999999999</v>
      </c>
      <c r="J6325">
        <f t="shared" si="197"/>
        <v>6687.6932999999999</v>
      </c>
    </row>
    <row r="6326" spans="1:10" x14ac:dyDescent="0.35">
      <c r="A6326">
        <v>79.537400000000005</v>
      </c>
      <c r="B6326">
        <v>1780.1943000000001</v>
      </c>
      <c r="D6326">
        <v>79.537400000000005</v>
      </c>
      <c r="E6326">
        <v>1954.3574000000001</v>
      </c>
      <c r="F6326">
        <f t="shared" si="196"/>
        <v>2954.3573999999999</v>
      </c>
      <c r="H6326">
        <v>79.537400000000005</v>
      </c>
      <c r="I6326">
        <v>1687.7121999999999</v>
      </c>
      <c r="J6326">
        <f t="shared" si="197"/>
        <v>6687.7121999999999</v>
      </c>
    </row>
    <row r="6327" spans="1:10" x14ac:dyDescent="0.35">
      <c r="A6327">
        <v>79.548400000000001</v>
      </c>
      <c r="B6327">
        <v>1780.3372999999999</v>
      </c>
      <c r="D6327">
        <v>79.548400000000001</v>
      </c>
      <c r="E6327">
        <v>1954.1860999999999</v>
      </c>
      <c r="F6327">
        <f t="shared" si="196"/>
        <v>2954.1860999999999</v>
      </c>
      <c r="H6327">
        <v>79.548400000000001</v>
      </c>
      <c r="I6327">
        <v>1687.7195999999999</v>
      </c>
      <c r="J6327">
        <f t="shared" si="197"/>
        <v>6687.7196000000004</v>
      </c>
    </row>
    <row r="6328" spans="1:10" x14ac:dyDescent="0.35">
      <c r="A6328">
        <v>79.559399999999997</v>
      </c>
      <c r="B6328">
        <v>1780.4898000000001</v>
      </c>
      <c r="D6328">
        <v>79.559399999999997</v>
      </c>
      <c r="E6328">
        <v>1953.9952000000001</v>
      </c>
      <c r="F6328">
        <f t="shared" si="196"/>
        <v>2953.9952000000003</v>
      </c>
      <c r="H6328">
        <v>79.559399999999997</v>
      </c>
      <c r="I6328">
        <v>1687.6812</v>
      </c>
      <c r="J6328">
        <f t="shared" si="197"/>
        <v>6687.6812</v>
      </c>
    </row>
    <row r="6329" spans="1:10" x14ac:dyDescent="0.35">
      <c r="A6329">
        <v>79.570400000000006</v>
      </c>
      <c r="B6329">
        <v>1780.6288</v>
      </c>
      <c r="D6329">
        <v>79.570400000000006</v>
      </c>
      <c r="E6329">
        <v>1953.8204000000001</v>
      </c>
      <c r="F6329">
        <f t="shared" si="196"/>
        <v>2953.8204000000001</v>
      </c>
      <c r="H6329">
        <v>79.570400000000006</v>
      </c>
      <c r="I6329">
        <v>1687.6349</v>
      </c>
      <c r="J6329">
        <f t="shared" si="197"/>
        <v>6687.6349</v>
      </c>
    </row>
    <row r="6330" spans="1:10" x14ac:dyDescent="0.35">
      <c r="A6330">
        <v>79.581400000000002</v>
      </c>
      <c r="B6330">
        <v>1780.759</v>
      </c>
      <c r="D6330">
        <v>79.581400000000002</v>
      </c>
      <c r="E6330">
        <v>1953.6527000000001</v>
      </c>
      <c r="F6330">
        <f t="shared" si="196"/>
        <v>2953.6527000000001</v>
      </c>
      <c r="H6330">
        <v>79.581400000000002</v>
      </c>
      <c r="I6330">
        <v>1687.567</v>
      </c>
      <c r="J6330">
        <f t="shared" si="197"/>
        <v>6687.567</v>
      </c>
    </row>
    <row r="6331" spans="1:10" x14ac:dyDescent="0.35">
      <c r="A6331">
        <v>79.592399999999998</v>
      </c>
      <c r="B6331">
        <v>1780.8951</v>
      </c>
      <c r="D6331">
        <v>79.592399999999998</v>
      </c>
      <c r="E6331">
        <v>1953.5138999999999</v>
      </c>
      <c r="F6331">
        <f t="shared" si="196"/>
        <v>2953.5138999999999</v>
      </c>
      <c r="H6331">
        <v>79.592399999999998</v>
      </c>
      <c r="I6331">
        <v>1687.492</v>
      </c>
      <c r="J6331">
        <f t="shared" si="197"/>
        <v>6687.4920000000002</v>
      </c>
    </row>
    <row r="6332" spans="1:10" x14ac:dyDescent="0.35">
      <c r="A6332">
        <v>79.603399999999993</v>
      </c>
      <c r="B6332">
        <v>1781.0318</v>
      </c>
      <c r="D6332">
        <v>79.603399999999993</v>
      </c>
      <c r="E6332">
        <v>1953.3812</v>
      </c>
      <c r="F6332">
        <f t="shared" si="196"/>
        <v>2953.3811999999998</v>
      </c>
      <c r="H6332">
        <v>79.603399999999993</v>
      </c>
      <c r="I6332">
        <v>1687.4513999999999</v>
      </c>
      <c r="J6332">
        <f t="shared" si="197"/>
        <v>6687.4513999999999</v>
      </c>
    </row>
    <row r="6333" spans="1:10" x14ac:dyDescent="0.35">
      <c r="A6333">
        <v>79.614400000000003</v>
      </c>
      <c r="B6333">
        <v>1781.1424999999999</v>
      </c>
      <c r="D6333">
        <v>79.614400000000003</v>
      </c>
      <c r="E6333">
        <v>1953.2483</v>
      </c>
      <c r="F6333">
        <f t="shared" si="196"/>
        <v>2953.2483000000002</v>
      </c>
      <c r="H6333">
        <v>79.614400000000003</v>
      </c>
      <c r="I6333">
        <v>1687.4033999999999</v>
      </c>
      <c r="J6333">
        <f t="shared" si="197"/>
        <v>6687.4034000000001</v>
      </c>
    </row>
    <row r="6334" spans="1:10" x14ac:dyDescent="0.35">
      <c r="A6334">
        <v>79.625399999999999</v>
      </c>
      <c r="B6334">
        <v>1781.2116000000001</v>
      </c>
      <c r="D6334">
        <v>79.625399999999999</v>
      </c>
      <c r="E6334">
        <v>1953.14</v>
      </c>
      <c r="F6334">
        <f t="shared" si="196"/>
        <v>2953.1400000000003</v>
      </c>
      <c r="H6334">
        <v>79.625399999999999</v>
      </c>
      <c r="I6334">
        <v>1687.3191999999999</v>
      </c>
      <c r="J6334">
        <f t="shared" si="197"/>
        <v>6687.3191999999999</v>
      </c>
    </row>
    <row r="6335" spans="1:10" x14ac:dyDescent="0.35">
      <c r="A6335">
        <v>79.636399999999995</v>
      </c>
      <c r="B6335">
        <v>1781.2645</v>
      </c>
      <c r="D6335">
        <v>79.636399999999995</v>
      </c>
      <c r="E6335">
        <v>1953.0436</v>
      </c>
      <c r="F6335">
        <f t="shared" si="196"/>
        <v>2953.0436</v>
      </c>
      <c r="H6335">
        <v>79.636399999999995</v>
      </c>
      <c r="I6335">
        <v>1687.2175999999999</v>
      </c>
      <c r="J6335">
        <f t="shared" si="197"/>
        <v>6687.2175999999999</v>
      </c>
    </row>
    <row r="6336" spans="1:10" x14ac:dyDescent="0.35">
      <c r="A6336">
        <v>79.647400000000005</v>
      </c>
      <c r="B6336">
        <v>1781.3024</v>
      </c>
      <c r="D6336">
        <v>79.647400000000005</v>
      </c>
      <c r="E6336">
        <v>1952.9450999999999</v>
      </c>
      <c r="F6336">
        <f t="shared" si="196"/>
        <v>2952.9450999999999</v>
      </c>
      <c r="H6336">
        <v>79.647400000000005</v>
      </c>
      <c r="I6336">
        <v>1687.1072999999999</v>
      </c>
      <c r="J6336">
        <f t="shared" si="197"/>
        <v>6687.1072999999997</v>
      </c>
    </row>
    <row r="6337" spans="1:10" x14ac:dyDescent="0.35">
      <c r="A6337">
        <v>79.6584</v>
      </c>
      <c r="B6337">
        <v>1781.3252</v>
      </c>
      <c r="D6337">
        <v>79.6584</v>
      </c>
      <c r="E6337">
        <v>1952.8295000000001</v>
      </c>
      <c r="F6337">
        <f t="shared" si="196"/>
        <v>2952.8294999999998</v>
      </c>
      <c r="H6337">
        <v>79.6584</v>
      </c>
      <c r="I6337">
        <v>1686.9675999999999</v>
      </c>
      <c r="J6337">
        <f t="shared" si="197"/>
        <v>6686.9675999999999</v>
      </c>
    </row>
    <row r="6338" spans="1:10" x14ac:dyDescent="0.35">
      <c r="A6338">
        <v>79.669399999999996</v>
      </c>
      <c r="B6338">
        <v>1781.3251</v>
      </c>
      <c r="D6338">
        <v>79.669399999999996</v>
      </c>
      <c r="E6338">
        <v>1952.6994999999999</v>
      </c>
      <c r="F6338">
        <f t="shared" si="196"/>
        <v>2952.6994999999997</v>
      </c>
      <c r="H6338">
        <v>79.669399999999996</v>
      </c>
      <c r="I6338">
        <v>1686.8189</v>
      </c>
      <c r="J6338">
        <f t="shared" si="197"/>
        <v>6686.8189000000002</v>
      </c>
    </row>
    <row r="6339" spans="1:10" x14ac:dyDescent="0.35">
      <c r="A6339">
        <v>79.680400000000006</v>
      </c>
      <c r="B6339">
        <v>1781.3071</v>
      </c>
      <c r="D6339">
        <v>79.680400000000006</v>
      </c>
      <c r="E6339">
        <v>1952.5522000000001</v>
      </c>
      <c r="F6339">
        <f t="shared" si="196"/>
        <v>2952.5522000000001</v>
      </c>
      <c r="H6339">
        <v>79.680400000000006</v>
      </c>
      <c r="I6339">
        <v>1686.6777999999999</v>
      </c>
      <c r="J6339">
        <f t="shared" si="197"/>
        <v>6686.6777999999995</v>
      </c>
    </row>
    <row r="6340" spans="1:10" x14ac:dyDescent="0.35">
      <c r="A6340">
        <v>79.691400000000002</v>
      </c>
      <c r="B6340">
        <v>1781.3112000000001</v>
      </c>
      <c r="D6340">
        <v>79.691400000000002</v>
      </c>
      <c r="E6340">
        <v>1952.4047</v>
      </c>
      <c r="F6340">
        <f t="shared" si="196"/>
        <v>2952.4047</v>
      </c>
      <c r="H6340">
        <v>79.691400000000002</v>
      </c>
      <c r="I6340">
        <v>1686.5163</v>
      </c>
      <c r="J6340">
        <f t="shared" si="197"/>
        <v>6686.5163000000002</v>
      </c>
    </row>
    <row r="6341" spans="1:10" x14ac:dyDescent="0.35">
      <c r="A6341">
        <v>79.702399999999997</v>
      </c>
      <c r="B6341">
        <v>1781.3025</v>
      </c>
      <c r="D6341">
        <v>79.702399999999997</v>
      </c>
      <c r="E6341">
        <v>1952.258</v>
      </c>
      <c r="F6341">
        <f t="shared" si="196"/>
        <v>2952.2579999999998</v>
      </c>
      <c r="H6341">
        <v>79.702399999999997</v>
      </c>
      <c r="I6341">
        <v>1686.3384000000001</v>
      </c>
      <c r="J6341">
        <f t="shared" si="197"/>
        <v>6686.3384000000005</v>
      </c>
    </row>
    <row r="6342" spans="1:10" x14ac:dyDescent="0.35">
      <c r="A6342">
        <v>79.713399999999993</v>
      </c>
      <c r="B6342">
        <v>1781.2965999999999</v>
      </c>
      <c r="D6342">
        <v>79.713399999999993</v>
      </c>
      <c r="E6342">
        <v>1952.1077</v>
      </c>
      <c r="F6342">
        <f t="shared" ref="F6342:F6405" si="198">E6342+1000</f>
        <v>2952.1077</v>
      </c>
      <c r="H6342">
        <v>79.713399999999993</v>
      </c>
      <c r="I6342">
        <v>1686.1591000000001</v>
      </c>
      <c r="J6342">
        <f t="shared" ref="J6342:J6405" si="199">I6342+K$4</f>
        <v>6686.1590999999999</v>
      </c>
    </row>
    <row r="6343" spans="1:10" x14ac:dyDescent="0.35">
      <c r="A6343">
        <v>79.724400000000003</v>
      </c>
      <c r="B6343">
        <v>1781.26</v>
      </c>
      <c r="D6343">
        <v>79.724400000000003</v>
      </c>
      <c r="E6343">
        <v>1951.9472000000001</v>
      </c>
      <c r="F6343">
        <f t="shared" si="198"/>
        <v>2951.9472000000001</v>
      </c>
      <c r="H6343">
        <v>79.724400000000003</v>
      </c>
      <c r="I6343">
        <v>1685.9632999999999</v>
      </c>
      <c r="J6343">
        <f t="shared" si="199"/>
        <v>6685.9632999999994</v>
      </c>
    </row>
    <row r="6344" spans="1:10" x14ac:dyDescent="0.35">
      <c r="A6344">
        <v>79.735399999999998</v>
      </c>
      <c r="B6344">
        <v>1781.2309</v>
      </c>
      <c r="D6344">
        <v>79.735399999999998</v>
      </c>
      <c r="E6344">
        <v>1951.8235999999999</v>
      </c>
      <c r="F6344">
        <f t="shared" si="198"/>
        <v>2951.8235999999997</v>
      </c>
      <c r="H6344">
        <v>79.735399999999998</v>
      </c>
      <c r="I6344">
        <v>1685.7757999999999</v>
      </c>
      <c r="J6344">
        <f t="shared" si="199"/>
        <v>6685.7757999999994</v>
      </c>
    </row>
    <row r="6345" spans="1:10" x14ac:dyDescent="0.35">
      <c r="A6345">
        <v>79.746399999999994</v>
      </c>
      <c r="B6345">
        <v>1781.1822</v>
      </c>
      <c r="D6345">
        <v>79.746399999999994</v>
      </c>
      <c r="E6345">
        <v>1951.7144000000001</v>
      </c>
      <c r="F6345">
        <f t="shared" si="198"/>
        <v>2951.7143999999998</v>
      </c>
      <c r="H6345">
        <v>79.746399999999994</v>
      </c>
      <c r="I6345">
        <v>1685.6045999999999</v>
      </c>
      <c r="J6345">
        <f t="shared" si="199"/>
        <v>6685.6045999999997</v>
      </c>
    </row>
    <row r="6346" spans="1:10" x14ac:dyDescent="0.35">
      <c r="A6346">
        <v>79.757400000000004</v>
      </c>
      <c r="B6346">
        <v>1781.1301000000001</v>
      </c>
      <c r="D6346">
        <v>79.757400000000004</v>
      </c>
      <c r="E6346">
        <v>1951.6142</v>
      </c>
      <c r="F6346">
        <f t="shared" si="198"/>
        <v>2951.6142</v>
      </c>
      <c r="H6346">
        <v>79.757400000000004</v>
      </c>
      <c r="I6346">
        <v>1685.4391000000001</v>
      </c>
      <c r="J6346">
        <f t="shared" si="199"/>
        <v>6685.4390999999996</v>
      </c>
    </row>
    <row r="6347" spans="1:10" x14ac:dyDescent="0.35">
      <c r="A6347">
        <v>79.7684</v>
      </c>
      <c r="B6347">
        <v>1781.0916</v>
      </c>
      <c r="D6347">
        <v>79.7684</v>
      </c>
      <c r="E6347">
        <v>1951.4829999999999</v>
      </c>
      <c r="F6347">
        <f t="shared" si="198"/>
        <v>2951.4830000000002</v>
      </c>
      <c r="H6347">
        <v>79.7684</v>
      </c>
      <c r="I6347">
        <v>1685.2665</v>
      </c>
      <c r="J6347">
        <f t="shared" si="199"/>
        <v>6685.2664999999997</v>
      </c>
    </row>
    <row r="6348" spans="1:10" x14ac:dyDescent="0.35">
      <c r="A6348">
        <v>79.779399999999995</v>
      </c>
      <c r="B6348">
        <v>1781.0650000000001</v>
      </c>
      <c r="D6348">
        <v>79.779399999999995</v>
      </c>
      <c r="E6348">
        <v>1951.3206</v>
      </c>
      <c r="F6348">
        <f t="shared" si="198"/>
        <v>2951.3206</v>
      </c>
      <c r="H6348">
        <v>79.779399999999995</v>
      </c>
      <c r="I6348">
        <v>1685.0998999999999</v>
      </c>
      <c r="J6348">
        <f t="shared" si="199"/>
        <v>6685.0999000000002</v>
      </c>
    </row>
    <row r="6349" spans="1:10" x14ac:dyDescent="0.35">
      <c r="A6349">
        <v>79.790400000000005</v>
      </c>
      <c r="B6349">
        <v>1781.0119</v>
      </c>
      <c r="D6349">
        <v>79.790400000000005</v>
      </c>
      <c r="E6349">
        <v>1951.1724999999999</v>
      </c>
      <c r="F6349">
        <f t="shared" si="198"/>
        <v>2951.1724999999997</v>
      </c>
      <c r="H6349">
        <v>79.790400000000005</v>
      </c>
      <c r="I6349">
        <v>1684.9187999999999</v>
      </c>
      <c r="J6349">
        <f t="shared" si="199"/>
        <v>6684.9187999999995</v>
      </c>
    </row>
    <row r="6350" spans="1:10" x14ac:dyDescent="0.35">
      <c r="A6350">
        <v>79.801400000000001</v>
      </c>
      <c r="B6350">
        <v>1780.9416000000001</v>
      </c>
      <c r="D6350">
        <v>79.801400000000001</v>
      </c>
      <c r="E6350">
        <v>1950.9815000000001</v>
      </c>
      <c r="F6350">
        <f t="shared" si="198"/>
        <v>2950.9814999999999</v>
      </c>
      <c r="H6350">
        <v>79.801400000000001</v>
      </c>
      <c r="I6350">
        <v>1684.7257</v>
      </c>
      <c r="J6350">
        <f t="shared" si="199"/>
        <v>6684.7257</v>
      </c>
    </row>
    <row r="6351" spans="1:10" x14ac:dyDescent="0.35">
      <c r="A6351">
        <v>79.812399999999997</v>
      </c>
      <c r="B6351">
        <v>1780.8538000000001</v>
      </c>
      <c r="D6351">
        <v>79.812399999999997</v>
      </c>
      <c r="E6351">
        <v>1950.8018999999999</v>
      </c>
      <c r="F6351">
        <f t="shared" si="198"/>
        <v>2950.8018999999999</v>
      </c>
      <c r="H6351">
        <v>79.812399999999997</v>
      </c>
      <c r="I6351">
        <v>1684.5598</v>
      </c>
      <c r="J6351">
        <f t="shared" si="199"/>
        <v>6684.5598</v>
      </c>
    </row>
    <row r="6352" spans="1:10" x14ac:dyDescent="0.35">
      <c r="A6352">
        <v>79.823400000000007</v>
      </c>
      <c r="B6352">
        <v>1780.7786000000001</v>
      </c>
      <c r="D6352">
        <v>79.823400000000007</v>
      </c>
      <c r="E6352">
        <v>1950.6101000000001</v>
      </c>
      <c r="F6352">
        <f t="shared" si="198"/>
        <v>2950.6100999999999</v>
      </c>
      <c r="H6352">
        <v>79.823400000000007</v>
      </c>
      <c r="I6352">
        <v>1684.3884</v>
      </c>
      <c r="J6352">
        <f t="shared" si="199"/>
        <v>6684.3883999999998</v>
      </c>
    </row>
    <row r="6353" spans="1:10" x14ac:dyDescent="0.35">
      <c r="A6353">
        <v>79.834400000000002</v>
      </c>
      <c r="B6353">
        <v>1780.6896999999999</v>
      </c>
      <c r="D6353">
        <v>79.834400000000002</v>
      </c>
      <c r="E6353">
        <v>1950.4054000000001</v>
      </c>
      <c r="F6353">
        <f t="shared" si="198"/>
        <v>2950.4054000000001</v>
      </c>
      <c r="H6353">
        <v>79.834400000000002</v>
      </c>
      <c r="I6353">
        <v>1684.2419</v>
      </c>
      <c r="J6353">
        <f t="shared" si="199"/>
        <v>6684.2419</v>
      </c>
    </row>
    <row r="6354" spans="1:10" x14ac:dyDescent="0.35">
      <c r="A6354">
        <v>79.845399999999998</v>
      </c>
      <c r="B6354">
        <v>1780.5978</v>
      </c>
      <c r="D6354">
        <v>79.845399999999998</v>
      </c>
      <c r="E6354">
        <v>1950.2054000000001</v>
      </c>
      <c r="F6354">
        <f t="shared" si="198"/>
        <v>2950.2053999999998</v>
      </c>
      <c r="H6354">
        <v>79.845399999999998</v>
      </c>
      <c r="I6354">
        <v>1684.0873999999999</v>
      </c>
      <c r="J6354">
        <f t="shared" si="199"/>
        <v>6684.0874000000003</v>
      </c>
    </row>
    <row r="6355" spans="1:10" x14ac:dyDescent="0.35">
      <c r="A6355">
        <v>79.856399999999994</v>
      </c>
      <c r="B6355">
        <v>1780.4996000000001</v>
      </c>
      <c r="D6355">
        <v>79.856399999999994</v>
      </c>
      <c r="E6355">
        <v>1949.9857999999999</v>
      </c>
      <c r="F6355">
        <f t="shared" si="198"/>
        <v>2949.9857999999999</v>
      </c>
      <c r="H6355">
        <v>79.856399999999994</v>
      </c>
      <c r="I6355">
        <v>1683.9267</v>
      </c>
      <c r="J6355">
        <f t="shared" si="199"/>
        <v>6683.9267</v>
      </c>
    </row>
    <row r="6356" spans="1:10" x14ac:dyDescent="0.35">
      <c r="A6356">
        <v>79.867400000000004</v>
      </c>
      <c r="B6356">
        <v>1780.4157</v>
      </c>
      <c r="D6356">
        <v>79.867400000000004</v>
      </c>
      <c r="E6356">
        <v>1949.8085000000001</v>
      </c>
      <c r="F6356">
        <f t="shared" si="198"/>
        <v>2949.8085000000001</v>
      </c>
      <c r="H6356">
        <v>79.867400000000004</v>
      </c>
      <c r="I6356">
        <v>1683.7672</v>
      </c>
      <c r="J6356">
        <f t="shared" si="199"/>
        <v>6683.7672000000002</v>
      </c>
    </row>
    <row r="6357" spans="1:10" x14ac:dyDescent="0.35">
      <c r="A6357">
        <v>79.878399999999999</v>
      </c>
      <c r="B6357">
        <v>1780.3116</v>
      </c>
      <c r="D6357">
        <v>79.878399999999999</v>
      </c>
      <c r="E6357">
        <v>1949.6588999999999</v>
      </c>
      <c r="F6357">
        <f t="shared" si="198"/>
        <v>2949.6588999999999</v>
      </c>
      <c r="H6357">
        <v>79.878399999999999</v>
      </c>
      <c r="I6357">
        <v>1683.5842</v>
      </c>
      <c r="J6357">
        <f t="shared" si="199"/>
        <v>6683.5842000000002</v>
      </c>
    </row>
    <row r="6358" spans="1:10" x14ac:dyDescent="0.35">
      <c r="A6358">
        <v>79.889399999999995</v>
      </c>
      <c r="B6358">
        <v>1780.2195999999999</v>
      </c>
      <c r="D6358">
        <v>79.889399999999995</v>
      </c>
      <c r="E6358">
        <v>1949.4826</v>
      </c>
      <c r="F6358">
        <f t="shared" si="198"/>
        <v>2949.4826000000003</v>
      </c>
      <c r="H6358">
        <v>79.889399999999995</v>
      </c>
      <c r="I6358">
        <v>1683.4045000000001</v>
      </c>
      <c r="J6358">
        <f t="shared" si="199"/>
        <v>6683.4045000000006</v>
      </c>
    </row>
    <row r="6359" spans="1:10" x14ac:dyDescent="0.35">
      <c r="A6359">
        <v>79.900400000000005</v>
      </c>
      <c r="B6359">
        <v>1780.1433</v>
      </c>
      <c r="D6359">
        <v>79.900400000000005</v>
      </c>
      <c r="E6359">
        <v>1949.2916</v>
      </c>
      <c r="F6359">
        <f t="shared" si="198"/>
        <v>2949.2916</v>
      </c>
      <c r="H6359">
        <v>79.900400000000005</v>
      </c>
      <c r="I6359">
        <v>1683.2338999999999</v>
      </c>
      <c r="J6359">
        <f t="shared" si="199"/>
        <v>6683.2339000000002</v>
      </c>
    </row>
    <row r="6360" spans="1:10" x14ac:dyDescent="0.35">
      <c r="A6360">
        <v>79.9114</v>
      </c>
      <c r="B6360">
        <v>1780.0636999999999</v>
      </c>
      <c r="D6360">
        <v>79.9114</v>
      </c>
      <c r="E6360">
        <v>1949.0925</v>
      </c>
      <c r="F6360">
        <f t="shared" si="198"/>
        <v>2949.0924999999997</v>
      </c>
      <c r="H6360">
        <v>79.9114</v>
      </c>
      <c r="I6360">
        <v>1683.058</v>
      </c>
      <c r="J6360">
        <f t="shared" si="199"/>
        <v>6683.058</v>
      </c>
    </row>
    <row r="6361" spans="1:10" x14ac:dyDescent="0.35">
      <c r="A6361">
        <v>79.922399999999996</v>
      </c>
      <c r="B6361">
        <v>1780.0037</v>
      </c>
      <c r="D6361">
        <v>79.922399999999996</v>
      </c>
      <c r="E6361">
        <v>1948.9048</v>
      </c>
      <c r="F6361">
        <f t="shared" si="198"/>
        <v>2948.9048000000003</v>
      </c>
      <c r="H6361">
        <v>79.922399999999996</v>
      </c>
      <c r="I6361">
        <v>1682.8749</v>
      </c>
      <c r="J6361">
        <f t="shared" si="199"/>
        <v>6682.8748999999998</v>
      </c>
    </row>
    <row r="6362" spans="1:10" x14ac:dyDescent="0.35">
      <c r="A6362">
        <v>79.933400000000006</v>
      </c>
      <c r="B6362">
        <v>1779.9545000000001</v>
      </c>
      <c r="D6362">
        <v>79.933400000000006</v>
      </c>
      <c r="E6362">
        <v>1948.711</v>
      </c>
      <c r="F6362">
        <f t="shared" si="198"/>
        <v>2948.7110000000002</v>
      </c>
      <c r="H6362">
        <v>79.933400000000006</v>
      </c>
      <c r="I6362">
        <v>1682.6760999999999</v>
      </c>
      <c r="J6362">
        <f t="shared" si="199"/>
        <v>6682.6760999999997</v>
      </c>
    </row>
    <row r="6363" spans="1:10" x14ac:dyDescent="0.35">
      <c r="A6363">
        <v>79.944400000000002</v>
      </c>
      <c r="B6363">
        <v>1779.9163000000001</v>
      </c>
      <c r="D6363">
        <v>79.944400000000002</v>
      </c>
      <c r="E6363">
        <v>1948.5134</v>
      </c>
      <c r="F6363">
        <f t="shared" si="198"/>
        <v>2948.5133999999998</v>
      </c>
      <c r="H6363">
        <v>79.944400000000002</v>
      </c>
      <c r="I6363">
        <v>1682.4786999999999</v>
      </c>
      <c r="J6363">
        <f t="shared" si="199"/>
        <v>6682.4786999999997</v>
      </c>
    </row>
    <row r="6364" spans="1:10" x14ac:dyDescent="0.35">
      <c r="A6364">
        <v>79.955399999999997</v>
      </c>
      <c r="B6364">
        <v>1779.8771999999999</v>
      </c>
      <c r="D6364">
        <v>79.955399999999997</v>
      </c>
      <c r="E6364">
        <v>1948.3086000000001</v>
      </c>
      <c r="F6364">
        <f t="shared" si="198"/>
        <v>2948.3086000000003</v>
      </c>
      <c r="H6364">
        <v>79.955399999999997</v>
      </c>
      <c r="I6364">
        <v>1682.2899</v>
      </c>
      <c r="J6364">
        <f t="shared" si="199"/>
        <v>6682.2898999999998</v>
      </c>
    </row>
    <row r="6365" spans="1:10" x14ac:dyDescent="0.35">
      <c r="A6365">
        <v>79.966399999999993</v>
      </c>
      <c r="B6365">
        <v>1779.8561</v>
      </c>
      <c r="D6365">
        <v>79.966399999999993</v>
      </c>
      <c r="E6365">
        <v>1948.0940000000001</v>
      </c>
      <c r="F6365">
        <f t="shared" si="198"/>
        <v>2948.0940000000001</v>
      </c>
      <c r="H6365">
        <v>79.966399999999993</v>
      </c>
      <c r="I6365">
        <v>1682.0925</v>
      </c>
      <c r="J6365">
        <f t="shared" si="199"/>
        <v>6682.0924999999997</v>
      </c>
    </row>
    <row r="6366" spans="1:10" x14ac:dyDescent="0.35">
      <c r="A6366">
        <v>79.977400000000003</v>
      </c>
      <c r="B6366">
        <v>1779.8261</v>
      </c>
      <c r="D6366">
        <v>79.977400000000003</v>
      </c>
      <c r="E6366">
        <v>1947.8758</v>
      </c>
      <c r="F6366">
        <f t="shared" si="198"/>
        <v>2947.8757999999998</v>
      </c>
      <c r="H6366">
        <v>79.977400000000003</v>
      </c>
      <c r="I6366">
        <v>1681.9258</v>
      </c>
      <c r="J6366">
        <f t="shared" si="199"/>
        <v>6681.9258</v>
      </c>
    </row>
    <row r="6367" spans="1:10" x14ac:dyDescent="0.35">
      <c r="A6367">
        <v>79.988399999999999</v>
      </c>
      <c r="B6367">
        <v>1779.7815000000001</v>
      </c>
      <c r="D6367">
        <v>79.988399999999999</v>
      </c>
      <c r="E6367">
        <v>1947.674</v>
      </c>
      <c r="F6367">
        <f t="shared" si="198"/>
        <v>2947.674</v>
      </c>
      <c r="H6367">
        <v>79.988399999999999</v>
      </c>
      <c r="I6367">
        <v>1681.7628999999999</v>
      </c>
      <c r="J6367">
        <f t="shared" si="199"/>
        <v>6681.7628999999997</v>
      </c>
    </row>
    <row r="6368" spans="1:10" x14ac:dyDescent="0.35">
      <c r="A6368">
        <v>79.999399999999994</v>
      </c>
      <c r="B6368">
        <v>1779.741</v>
      </c>
      <c r="D6368">
        <v>79.999399999999994</v>
      </c>
      <c r="E6368">
        <v>1947.4989</v>
      </c>
      <c r="F6368">
        <f t="shared" si="198"/>
        <v>2947.4989</v>
      </c>
      <c r="H6368">
        <v>79.999399999999994</v>
      </c>
      <c r="I6368">
        <v>1681.6510000000001</v>
      </c>
      <c r="J6368">
        <f t="shared" si="199"/>
        <v>6681.6509999999998</v>
      </c>
    </row>
    <row r="6369" spans="1:10" x14ac:dyDescent="0.35">
      <c r="A6369">
        <v>80.010400000000004</v>
      </c>
      <c r="B6369">
        <v>1779.6937</v>
      </c>
      <c r="D6369">
        <v>80.010400000000004</v>
      </c>
      <c r="E6369">
        <v>1947.3351</v>
      </c>
      <c r="F6369">
        <f t="shared" si="198"/>
        <v>2947.3351000000002</v>
      </c>
      <c r="H6369">
        <v>80.010400000000004</v>
      </c>
      <c r="I6369">
        <v>1681.5617</v>
      </c>
      <c r="J6369">
        <f t="shared" si="199"/>
        <v>6681.5617000000002</v>
      </c>
    </row>
    <row r="6370" spans="1:10" x14ac:dyDescent="0.35">
      <c r="A6370">
        <v>80.0214</v>
      </c>
      <c r="B6370">
        <v>1779.6201000000001</v>
      </c>
      <c r="D6370">
        <v>80.0214</v>
      </c>
      <c r="E6370">
        <v>1947.1583000000001</v>
      </c>
      <c r="F6370">
        <f t="shared" si="198"/>
        <v>2947.1583000000001</v>
      </c>
      <c r="H6370">
        <v>80.0214</v>
      </c>
      <c r="I6370">
        <v>1681.4831999999999</v>
      </c>
      <c r="J6370">
        <f t="shared" si="199"/>
        <v>6681.4831999999997</v>
      </c>
    </row>
    <row r="6371" spans="1:10" x14ac:dyDescent="0.35">
      <c r="A6371">
        <v>80.032399999999996</v>
      </c>
      <c r="B6371">
        <v>1779.5137</v>
      </c>
      <c r="D6371">
        <v>80.032399999999996</v>
      </c>
      <c r="E6371">
        <v>1946.9961000000001</v>
      </c>
      <c r="F6371">
        <f t="shared" si="198"/>
        <v>2946.9961000000003</v>
      </c>
      <c r="H6371">
        <v>80.032399999999996</v>
      </c>
      <c r="I6371">
        <v>1681.4016999999999</v>
      </c>
      <c r="J6371">
        <f t="shared" si="199"/>
        <v>6681.4017000000003</v>
      </c>
    </row>
    <row r="6372" spans="1:10" x14ac:dyDescent="0.35">
      <c r="A6372">
        <v>80.043400000000005</v>
      </c>
      <c r="B6372">
        <v>1779.4160999999999</v>
      </c>
      <c r="D6372">
        <v>80.043400000000005</v>
      </c>
      <c r="E6372">
        <v>1946.8163</v>
      </c>
      <c r="F6372">
        <f t="shared" si="198"/>
        <v>2946.8163</v>
      </c>
      <c r="H6372">
        <v>80.043400000000005</v>
      </c>
      <c r="I6372">
        <v>1681.3366000000001</v>
      </c>
      <c r="J6372">
        <f t="shared" si="199"/>
        <v>6681.3366000000005</v>
      </c>
    </row>
    <row r="6373" spans="1:10" x14ac:dyDescent="0.35">
      <c r="A6373">
        <v>80.054400000000001</v>
      </c>
      <c r="B6373">
        <v>1779.3096</v>
      </c>
      <c r="D6373">
        <v>80.054400000000001</v>
      </c>
      <c r="E6373">
        <v>1946.6231</v>
      </c>
      <c r="F6373">
        <f t="shared" si="198"/>
        <v>2946.6230999999998</v>
      </c>
      <c r="H6373">
        <v>80.054400000000001</v>
      </c>
      <c r="I6373">
        <v>1681.2938999999999</v>
      </c>
      <c r="J6373">
        <f t="shared" si="199"/>
        <v>6681.2938999999997</v>
      </c>
    </row>
    <row r="6374" spans="1:10" x14ac:dyDescent="0.35">
      <c r="A6374">
        <v>80.065399999999997</v>
      </c>
      <c r="B6374">
        <v>1779.1931</v>
      </c>
      <c r="D6374">
        <v>80.065399999999997</v>
      </c>
      <c r="E6374">
        <v>1946.4046000000001</v>
      </c>
      <c r="F6374">
        <f t="shared" si="198"/>
        <v>2946.4045999999998</v>
      </c>
      <c r="H6374">
        <v>80.065399999999997</v>
      </c>
      <c r="I6374">
        <v>1681.2499</v>
      </c>
      <c r="J6374">
        <f t="shared" si="199"/>
        <v>6681.2498999999998</v>
      </c>
    </row>
    <row r="6375" spans="1:10" x14ac:dyDescent="0.35">
      <c r="A6375">
        <v>80.076400000000007</v>
      </c>
      <c r="B6375">
        <v>1779.0513000000001</v>
      </c>
      <c r="D6375">
        <v>80.076400000000007</v>
      </c>
      <c r="E6375">
        <v>1946.1994</v>
      </c>
      <c r="F6375">
        <f t="shared" si="198"/>
        <v>2946.1994</v>
      </c>
      <c r="H6375">
        <v>80.076400000000007</v>
      </c>
      <c r="I6375">
        <v>1681.1967</v>
      </c>
      <c r="J6375">
        <f t="shared" si="199"/>
        <v>6681.1967000000004</v>
      </c>
    </row>
    <row r="6376" spans="1:10" x14ac:dyDescent="0.35">
      <c r="A6376">
        <v>80.087400000000002</v>
      </c>
      <c r="B6376">
        <v>1778.8862999999999</v>
      </c>
      <c r="D6376">
        <v>80.087400000000002</v>
      </c>
      <c r="E6376">
        <v>1945.9954</v>
      </c>
      <c r="F6376">
        <f t="shared" si="198"/>
        <v>2945.9953999999998</v>
      </c>
      <c r="H6376">
        <v>80.087400000000002</v>
      </c>
      <c r="I6376">
        <v>1681.1403</v>
      </c>
      <c r="J6376">
        <f t="shared" si="199"/>
        <v>6681.1403</v>
      </c>
    </row>
    <row r="6377" spans="1:10" x14ac:dyDescent="0.35">
      <c r="A6377">
        <v>80.098399999999998</v>
      </c>
      <c r="B6377">
        <v>1778.6938</v>
      </c>
      <c r="D6377">
        <v>80.098399999999998</v>
      </c>
      <c r="E6377">
        <v>1945.7863</v>
      </c>
      <c r="F6377">
        <f t="shared" si="198"/>
        <v>2945.7862999999998</v>
      </c>
      <c r="H6377">
        <v>80.098399999999998</v>
      </c>
      <c r="I6377">
        <v>1681.07</v>
      </c>
      <c r="J6377">
        <f t="shared" si="199"/>
        <v>6681.07</v>
      </c>
    </row>
    <row r="6378" spans="1:10" x14ac:dyDescent="0.35">
      <c r="A6378">
        <v>80.109399999999994</v>
      </c>
      <c r="B6378">
        <v>1778.4667999999999</v>
      </c>
      <c r="D6378">
        <v>80.109399999999994</v>
      </c>
      <c r="E6378">
        <v>1945.5779</v>
      </c>
      <c r="F6378">
        <f t="shared" si="198"/>
        <v>2945.5779000000002</v>
      </c>
      <c r="H6378">
        <v>80.109399999999994</v>
      </c>
      <c r="I6378">
        <v>1680.9736</v>
      </c>
      <c r="J6378">
        <f t="shared" si="199"/>
        <v>6680.9736000000003</v>
      </c>
    </row>
    <row r="6379" spans="1:10" x14ac:dyDescent="0.35">
      <c r="A6379">
        <v>80.120400000000004</v>
      </c>
      <c r="B6379">
        <v>1778.2153000000001</v>
      </c>
      <c r="D6379">
        <v>80.120400000000004</v>
      </c>
      <c r="E6379">
        <v>1945.3629000000001</v>
      </c>
      <c r="F6379">
        <f t="shared" si="198"/>
        <v>2945.3629000000001</v>
      </c>
      <c r="H6379">
        <v>80.120400000000004</v>
      </c>
      <c r="I6379">
        <v>1680.8889999999999</v>
      </c>
      <c r="J6379">
        <f t="shared" si="199"/>
        <v>6680.8890000000001</v>
      </c>
    </row>
    <row r="6380" spans="1:10" x14ac:dyDescent="0.35">
      <c r="A6380">
        <v>80.131399999999999</v>
      </c>
      <c r="B6380">
        <v>1777.9618</v>
      </c>
      <c r="D6380">
        <v>80.131399999999999</v>
      </c>
      <c r="E6380">
        <v>1945.1205</v>
      </c>
      <c r="F6380">
        <f t="shared" si="198"/>
        <v>2945.1205</v>
      </c>
      <c r="H6380">
        <v>80.131399999999999</v>
      </c>
      <c r="I6380">
        <v>1680.8009999999999</v>
      </c>
      <c r="J6380">
        <f t="shared" si="199"/>
        <v>6680.8009999999995</v>
      </c>
    </row>
    <row r="6381" spans="1:10" x14ac:dyDescent="0.35">
      <c r="A6381">
        <v>80.142399999999995</v>
      </c>
      <c r="B6381">
        <v>1777.7049</v>
      </c>
      <c r="D6381">
        <v>80.142399999999995</v>
      </c>
      <c r="E6381">
        <v>1944.8885</v>
      </c>
      <c r="F6381">
        <f t="shared" si="198"/>
        <v>2944.8885</v>
      </c>
      <c r="H6381">
        <v>80.142399999999995</v>
      </c>
      <c r="I6381">
        <v>1680.6923999999999</v>
      </c>
      <c r="J6381">
        <f t="shared" si="199"/>
        <v>6680.6923999999999</v>
      </c>
    </row>
    <row r="6382" spans="1:10" x14ac:dyDescent="0.35">
      <c r="A6382">
        <v>80.153400000000005</v>
      </c>
      <c r="B6382">
        <v>1777.4435000000001</v>
      </c>
      <c r="D6382">
        <v>80.153400000000005</v>
      </c>
      <c r="E6382">
        <v>1944.6883</v>
      </c>
      <c r="F6382">
        <f t="shared" si="198"/>
        <v>2944.6882999999998</v>
      </c>
      <c r="H6382">
        <v>80.153400000000005</v>
      </c>
      <c r="I6382">
        <v>1680.5795000000001</v>
      </c>
      <c r="J6382">
        <f t="shared" si="199"/>
        <v>6680.5794999999998</v>
      </c>
    </row>
    <row r="6383" spans="1:10" x14ac:dyDescent="0.35">
      <c r="A6383">
        <v>80.164400000000001</v>
      </c>
      <c r="B6383">
        <v>1777.1836000000001</v>
      </c>
      <c r="D6383">
        <v>80.164400000000001</v>
      </c>
      <c r="E6383">
        <v>1944.4811999999999</v>
      </c>
      <c r="F6383">
        <f t="shared" si="198"/>
        <v>2944.4812000000002</v>
      </c>
      <c r="H6383">
        <v>80.164400000000001</v>
      </c>
      <c r="I6383">
        <v>1680.4576</v>
      </c>
      <c r="J6383">
        <f t="shared" si="199"/>
        <v>6680.4575999999997</v>
      </c>
    </row>
    <row r="6384" spans="1:10" x14ac:dyDescent="0.35">
      <c r="A6384">
        <v>80.175399999999996</v>
      </c>
      <c r="B6384">
        <v>1776.9248</v>
      </c>
      <c r="D6384">
        <v>80.175399999999996</v>
      </c>
      <c r="E6384">
        <v>1944.2508</v>
      </c>
      <c r="F6384">
        <f t="shared" si="198"/>
        <v>2944.2507999999998</v>
      </c>
      <c r="H6384">
        <v>80.175399999999996</v>
      </c>
      <c r="I6384">
        <v>1680.3344999999999</v>
      </c>
      <c r="J6384">
        <f t="shared" si="199"/>
        <v>6680.3344999999999</v>
      </c>
    </row>
    <row r="6385" spans="1:10" x14ac:dyDescent="0.35">
      <c r="A6385">
        <v>80.186400000000006</v>
      </c>
      <c r="B6385">
        <v>1776.6563000000001</v>
      </c>
      <c r="D6385">
        <v>80.186400000000006</v>
      </c>
      <c r="E6385">
        <v>1944.0070000000001</v>
      </c>
      <c r="F6385">
        <f t="shared" si="198"/>
        <v>2944.0070000000001</v>
      </c>
      <c r="H6385">
        <v>80.186400000000006</v>
      </c>
      <c r="I6385">
        <v>1680.1833999999999</v>
      </c>
      <c r="J6385">
        <f t="shared" si="199"/>
        <v>6680.1833999999999</v>
      </c>
    </row>
    <row r="6386" spans="1:10" x14ac:dyDescent="0.35">
      <c r="A6386">
        <v>80.197400000000002</v>
      </c>
      <c r="B6386">
        <v>1776.413</v>
      </c>
      <c r="D6386">
        <v>80.197400000000002</v>
      </c>
      <c r="E6386">
        <v>1943.7931000000001</v>
      </c>
      <c r="F6386">
        <f t="shared" si="198"/>
        <v>2943.7930999999999</v>
      </c>
      <c r="H6386">
        <v>80.197400000000002</v>
      </c>
      <c r="I6386">
        <v>1680.0214000000001</v>
      </c>
      <c r="J6386">
        <f t="shared" si="199"/>
        <v>6680.0213999999996</v>
      </c>
    </row>
    <row r="6387" spans="1:10" x14ac:dyDescent="0.35">
      <c r="A6387">
        <v>80.208399999999997</v>
      </c>
      <c r="B6387">
        <v>1776.1877999999999</v>
      </c>
      <c r="D6387">
        <v>80.208399999999997</v>
      </c>
      <c r="E6387">
        <v>1943.6007</v>
      </c>
      <c r="F6387">
        <f t="shared" si="198"/>
        <v>2943.6007</v>
      </c>
      <c r="H6387">
        <v>80.208399999999997</v>
      </c>
      <c r="I6387">
        <v>1679.8552</v>
      </c>
      <c r="J6387">
        <f t="shared" si="199"/>
        <v>6679.8552</v>
      </c>
    </row>
    <row r="6388" spans="1:10" x14ac:dyDescent="0.35">
      <c r="A6388">
        <v>80.219399999999993</v>
      </c>
      <c r="B6388">
        <v>1775.9539</v>
      </c>
      <c r="D6388">
        <v>80.219399999999993</v>
      </c>
      <c r="E6388">
        <v>1943.4165</v>
      </c>
      <c r="F6388">
        <f t="shared" si="198"/>
        <v>2943.4165000000003</v>
      </c>
      <c r="H6388">
        <v>80.219399999999993</v>
      </c>
      <c r="I6388">
        <v>1679.6975</v>
      </c>
      <c r="J6388">
        <f t="shared" si="199"/>
        <v>6679.6975000000002</v>
      </c>
    </row>
    <row r="6389" spans="1:10" x14ac:dyDescent="0.35">
      <c r="A6389">
        <v>80.230400000000003</v>
      </c>
      <c r="B6389">
        <v>1775.7179000000001</v>
      </c>
      <c r="D6389">
        <v>80.230400000000003</v>
      </c>
      <c r="E6389">
        <v>1943.2442000000001</v>
      </c>
      <c r="F6389">
        <f t="shared" si="198"/>
        <v>2943.2442000000001</v>
      </c>
      <c r="H6389">
        <v>80.230400000000003</v>
      </c>
      <c r="I6389">
        <v>1679.5632000000001</v>
      </c>
      <c r="J6389">
        <f t="shared" si="199"/>
        <v>6679.5632000000005</v>
      </c>
    </row>
    <row r="6390" spans="1:10" x14ac:dyDescent="0.35">
      <c r="A6390">
        <v>80.241399999999999</v>
      </c>
      <c r="B6390">
        <v>1775.4527</v>
      </c>
      <c r="D6390">
        <v>80.241399999999999</v>
      </c>
      <c r="E6390">
        <v>1943.0942</v>
      </c>
      <c r="F6390">
        <f t="shared" si="198"/>
        <v>2943.0942</v>
      </c>
      <c r="H6390">
        <v>80.241399999999999</v>
      </c>
      <c r="I6390">
        <v>1679.4414999999999</v>
      </c>
      <c r="J6390">
        <f t="shared" si="199"/>
        <v>6679.4414999999999</v>
      </c>
    </row>
    <row r="6391" spans="1:10" x14ac:dyDescent="0.35">
      <c r="A6391">
        <v>80.252399999999994</v>
      </c>
      <c r="B6391">
        <v>1775.165</v>
      </c>
      <c r="D6391">
        <v>80.252399999999994</v>
      </c>
      <c r="E6391">
        <v>1942.9745</v>
      </c>
      <c r="F6391">
        <f t="shared" si="198"/>
        <v>2942.9745000000003</v>
      </c>
      <c r="H6391">
        <v>80.252399999999994</v>
      </c>
      <c r="I6391">
        <v>1679.3434999999999</v>
      </c>
      <c r="J6391">
        <f t="shared" si="199"/>
        <v>6679.3434999999999</v>
      </c>
    </row>
    <row r="6392" spans="1:10" x14ac:dyDescent="0.35">
      <c r="A6392">
        <v>80.263400000000004</v>
      </c>
      <c r="B6392">
        <v>1774.8612000000001</v>
      </c>
      <c r="D6392">
        <v>80.263400000000004</v>
      </c>
      <c r="E6392">
        <v>1942.8669</v>
      </c>
      <c r="F6392">
        <f t="shared" si="198"/>
        <v>2942.8669</v>
      </c>
      <c r="H6392">
        <v>80.263400000000004</v>
      </c>
      <c r="I6392">
        <v>1679.2771</v>
      </c>
      <c r="J6392">
        <f t="shared" si="199"/>
        <v>6679.2771000000002</v>
      </c>
    </row>
    <row r="6393" spans="1:10" x14ac:dyDescent="0.35">
      <c r="A6393">
        <v>80.2744</v>
      </c>
      <c r="B6393">
        <v>1774.5528999999999</v>
      </c>
      <c r="D6393">
        <v>80.2744</v>
      </c>
      <c r="E6393">
        <v>1942.7352000000001</v>
      </c>
      <c r="F6393">
        <f t="shared" si="198"/>
        <v>2942.7352000000001</v>
      </c>
      <c r="H6393">
        <v>80.2744</v>
      </c>
      <c r="I6393">
        <v>1679.2219</v>
      </c>
      <c r="J6393">
        <f t="shared" si="199"/>
        <v>6679.2219000000005</v>
      </c>
    </row>
    <row r="6394" spans="1:10" x14ac:dyDescent="0.35">
      <c r="A6394">
        <v>80.285399999999996</v>
      </c>
      <c r="B6394">
        <v>1774.2648999999999</v>
      </c>
      <c r="D6394">
        <v>80.285399999999996</v>
      </c>
      <c r="E6394">
        <v>1942.5687</v>
      </c>
      <c r="F6394">
        <f t="shared" si="198"/>
        <v>2942.5686999999998</v>
      </c>
      <c r="H6394">
        <v>80.285399999999996</v>
      </c>
      <c r="I6394">
        <v>1679.1817000000001</v>
      </c>
      <c r="J6394">
        <f t="shared" si="199"/>
        <v>6679.1817000000001</v>
      </c>
    </row>
    <row r="6395" spans="1:10" x14ac:dyDescent="0.35">
      <c r="A6395">
        <v>80.296400000000006</v>
      </c>
      <c r="B6395">
        <v>1773.9767999999999</v>
      </c>
      <c r="D6395">
        <v>80.296400000000006</v>
      </c>
      <c r="E6395">
        <v>1942.3753999999999</v>
      </c>
      <c r="F6395">
        <f t="shared" si="198"/>
        <v>2942.3753999999999</v>
      </c>
      <c r="H6395">
        <v>80.296400000000006</v>
      </c>
      <c r="I6395">
        <v>1679.1615999999999</v>
      </c>
      <c r="J6395">
        <f t="shared" si="199"/>
        <v>6679.1615999999995</v>
      </c>
    </row>
    <row r="6396" spans="1:10" x14ac:dyDescent="0.35">
      <c r="A6396">
        <v>80.307400000000001</v>
      </c>
      <c r="B6396">
        <v>1773.673</v>
      </c>
      <c r="D6396">
        <v>80.307400000000001</v>
      </c>
      <c r="E6396">
        <v>1942.1722</v>
      </c>
      <c r="F6396">
        <f t="shared" si="198"/>
        <v>2942.1722</v>
      </c>
      <c r="H6396">
        <v>80.307400000000001</v>
      </c>
      <c r="I6396">
        <v>1679.1351</v>
      </c>
      <c r="J6396">
        <f t="shared" si="199"/>
        <v>6679.1350999999995</v>
      </c>
    </row>
    <row r="6397" spans="1:10" x14ac:dyDescent="0.35">
      <c r="A6397">
        <v>80.318399999999997</v>
      </c>
      <c r="B6397">
        <v>1773.3942</v>
      </c>
      <c r="D6397">
        <v>80.318399999999997</v>
      </c>
      <c r="E6397">
        <v>1941.9748</v>
      </c>
      <c r="F6397">
        <f t="shared" si="198"/>
        <v>2941.9748</v>
      </c>
      <c r="H6397">
        <v>80.318399999999997</v>
      </c>
      <c r="I6397">
        <v>1679.123</v>
      </c>
      <c r="J6397">
        <f t="shared" si="199"/>
        <v>6679.1229999999996</v>
      </c>
    </row>
    <row r="6398" spans="1:10" x14ac:dyDescent="0.35">
      <c r="A6398">
        <v>80.329400000000007</v>
      </c>
      <c r="B6398">
        <v>1773.1348</v>
      </c>
      <c r="D6398">
        <v>80.329400000000007</v>
      </c>
      <c r="E6398">
        <v>1941.7624000000001</v>
      </c>
      <c r="F6398">
        <f t="shared" si="198"/>
        <v>2941.7624000000001</v>
      </c>
      <c r="H6398">
        <v>80.329400000000007</v>
      </c>
      <c r="I6398">
        <v>1679.14</v>
      </c>
      <c r="J6398">
        <f t="shared" si="199"/>
        <v>6679.14</v>
      </c>
    </row>
    <row r="6399" spans="1:10" x14ac:dyDescent="0.35">
      <c r="A6399">
        <v>80.340400000000002</v>
      </c>
      <c r="B6399">
        <v>1772.8714</v>
      </c>
      <c r="D6399">
        <v>80.340400000000002</v>
      </c>
      <c r="E6399">
        <v>1941.5365999999999</v>
      </c>
      <c r="F6399">
        <f t="shared" si="198"/>
        <v>2941.5365999999999</v>
      </c>
      <c r="H6399">
        <v>80.340400000000002</v>
      </c>
      <c r="I6399">
        <v>1679.1813</v>
      </c>
      <c r="J6399">
        <f t="shared" si="199"/>
        <v>6679.1813000000002</v>
      </c>
    </row>
    <row r="6400" spans="1:10" x14ac:dyDescent="0.35">
      <c r="A6400">
        <v>80.351399999999998</v>
      </c>
      <c r="B6400">
        <v>1772.5954999999999</v>
      </c>
      <c r="D6400">
        <v>80.351399999999998</v>
      </c>
      <c r="E6400">
        <v>1941.3133</v>
      </c>
      <c r="F6400">
        <f t="shared" si="198"/>
        <v>2941.3132999999998</v>
      </c>
      <c r="H6400">
        <v>80.351399999999998</v>
      </c>
      <c r="I6400">
        <v>1679.2327</v>
      </c>
      <c r="J6400">
        <f t="shared" si="199"/>
        <v>6679.2327000000005</v>
      </c>
    </row>
    <row r="6401" spans="1:10" x14ac:dyDescent="0.35">
      <c r="A6401">
        <v>80.362399999999994</v>
      </c>
      <c r="B6401">
        <v>1772.3299</v>
      </c>
      <c r="D6401">
        <v>80.362399999999994</v>
      </c>
      <c r="E6401">
        <v>1941.0958000000001</v>
      </c>
      <c r="F6401">
        <f t="shared" si="198"/>
        <v>2941.0958000000001</v>
      </c>
      <c r="H6401">
        <v>80.362399999999994</v>
      </c>
      <c r="I6401">
        <v>1679.2804000000001</v>
      </c>
      <c r="J6401">
        <f t="shared" si="199"/>
        <v>6679.2803999999996</v>
      </c>
    </row>
    <row r="6402" spans="1:10" x14ac:dyDescent="0.35">
      <c r="A6402">
        <v>80.373400000000004</v>
      </c>
      <c r="B6402">
        <v>1772.0779</v>
      </c>
      <c r="D6402">
        <v>80.373400000000004</v>
      </c>
      <c r="E6402">
        <v>1940.8775000000001</v>
      </c>
      <c r="F6402">
        <f t="shared" si="198"/>
        <v>2940.8775000000001</v>
      </c>
      <c r="H6402">
        <v>80.373400000000004</v>
      </c>
      <c r="I6402">
        <v>1679.3367000000001</v>
      </c>
      <c r="J6402">
        <f t="shared" si="199"/>
        <v>6679.3366999999998</v>
      </c>
    </row>
    <row r="6403" spans="1:10" x14ac:dyDescent="0.35">
      <c r="A6403">
        <v>80.384399999999999</v>
      </c>
      <c r="B6403">
        <v>1771.8278</v>
      </c>
      <c r="D6403">
        <v>80.384399999999999</v>
      </c>
      <c r="E6403">
        <v>1940.6576</v>
      </c>
      <c r="F6403">
        <f t="shared" si="198"/>
        <v>2940.6576</v>
      </c>
      <c r="H6403">
        <v>80.384399999999999</v>
      </c>
      <c r="I6403">
        <v>1679.3807999999999</v>
      </c>
      <c r="J6403">
        <f t="shared" si="199"/>
        <v>6679.3807999999999</v>
      </c>
    </row>
    <row r="6404" spans="1:10" x14ac:dyDescent="0.35">
      <c r="A6404">
        <v>80.395399999999995</v>
      </c>
      <c r="B6404">
        <v>1771.5640000000001</v>
      </c>
      <c r="D6404">
        <v>80.395399999999995</v>
      </c>
      <c r="E6404">
        <v>1940.4250999999999</v>
      </c>
      <c r="F6404">
        <f t="shared" si="198"/>
        <v>2940.4250999999999</v>
      </c>
      <c r="H6404">
        <v>80.395399999999995</v>
      </c>
      <c r="I6404">
        <v>1679.4264000000001</v>
      </c>
      <c r="J6404">
        <f t="shared" si="199"/>
        <v>6679.4264000000003</v>
      </c>
    </row>
    <row r="6405" spans="1:10" x14ac:dyDescent="0.35">
      <c r="A6405">
        <v>80.406400000000005</v>
      </c>
      <c r="B6405">
        <v>1771.3081999999999</v>
      </c>
      <c r="D6405">
        <v>80.406400000000005</v>
      </c>
      <c r="E6405">
        <v>1940.1862000000001</v>
      </c>
      <c r="F6405">
        <f t="shared" si="198"/>
        <v>2940.1862000000001</v>
      </c>
      <c r="H6405">
        <v>80.406400000000005</v>
      </c>
      <c r="I6405">
        <v>1679.4784999999999</v>
      </c>
      <c r="J6405">
        <f t="shared" si="199"/>
        <v>6679.4785000000002</v>
      </c>
    </row>
    <row r="6406" spans="1:10" x14ac:dyDescent="0.35">
      <c r="A6406">
        <v>80.417400000000001</v>
      </c>
      <c r="B6406">
        <v>1771.0676000000001</v>
      </c>
      <c r="D6406">
        <v>80.417400000000001</v>
      </c>
      <c r="E6406">
        <v>1939.9449999999999</v>
      </c>
      <c r="F6406">
        <f t="shared" ref="F6406:F6469" si="200">E6406+1000</f>
        <v>2939.9449999999997</v>
      </c>
      <c r="H6406">
        <v>80.417400000000001</v>
      </c>
      <c r="I6406">
        <v>1679.5346</v>
      </c>
      <c r="J6406">
        <f t="shared" ref="J6406:J6469" si="201">I6406+K$4</f>
        <v>6679.5346</v>
      </c>
    </row>
    <row r="6407" spans="1:10" x14ac:dyDescent="0.35">
      <c r="A6407">
        <v>80.428399999999996</v>
      </c>
      <c r="B6407">
        <v>1770.8603000000001</v>
      </c>
      <c r="D6407">
        <v>80.428399999999996</v>
      </c>
      <c r="E6407">
        <v>1939.6999000000001</v>
      </c>
      <c r="F6407">
        <f t="shared" si="200"/>
        <v>2939.6999000000001</v>
      </c>
      <c r="H6407">
        <v>80.428399999999996</v>
      </c>
      <c r="I6407">
        <v>1679.6129000000001</v>
      </c>
      <c r="J6407">
        <f t="shared" si="201"/>
        <v>6679.6129000000001</v>
      </c>
    </row>
    <row r="6408" spans="1:10" x14ac:dyDescent="0.35">
      <c r="A6408">
        <v>80.439400000000006</v>
      </c>
      <c r="B6408">
        <v>1770.6717000000001</v>
      </c>
      <c r="D6408">
        <v>80.439400000000006</v>
      </c>
      <c r="E6408">
        <v>1939.4357</v>
      </c>
      <c r="F6408">
        <f t="shared" si="200"/>
        <v>2939.4357</v>
      </c>
      <c r="H6408">
        <v>80.439400000000006</v>
      </c>
      <c r="I6408">
        <v>1679.7032999999999</v>
      </c>
      <c r="J6408">
        <f t="shared" si="201"/>
        <v>6679.7033000000001</v>
      </c>
    </row>
    <row r="6409" spans="1:10" x14ac:dyDescent="0.35">
      <c r="A6409">
        <v>80.450400000000002</v>
      </c>
      <c r="B6409">
        <v>1770.4969000000001</v>
      </c>
      <c r="D6409">
        <v>80.450400000000002</v>
      </c>
      <c r="E6409">
        <v>1939.1466</v>
      </c>
      <c r="F6409">
        <f t="shared" si="200"/>
        <v>2939.1466</v>
      </c>
      <c r="H6409">
        <v>80.450400000000002</v>
      </c>
      <c r="I6409">
        <v>1679.7892999999999</v>
      </c>
      <c r="J6409">
        <f t="shared" si="201"/>
        <v>6679.7893000000004</v>
      </c>
    </row>
    <row r="6410" spans="1:10" x14ac:dyDescent="0.35">
      <c r="A6410">
        <v>80.461399999999998</v>
      </c>
      <c r="B6410">
        <v>1770.3388</v>
      </c>
      <c r="D6410">
        <v>80.461399999999998</v>
      </c>
      <c r="E6410">
        <v>1938.8372999999999</v>
      </c>
      <c r="F6410">
        <f t="shared" si="200"/>
        <v>2938.8373000000001</v>
      </c>
      <c r="H6410">
        <v>80.461399999999998</v>
      </c>
      <c r="I6410">
        <v>1679.8683000000001</v>
      </c>
      <c r="J6410">
        <f t="shared" si="201"/>
        <v>6679.8683000000001</v>
      </c>
    </row>
    <row r="6411" spans="1:10" x14ac:dyDescent="0.35">
      <c r="A6411">
        <v>80.472399999999993</v>
      </c>
      <c r="B6411">
        <v>1770.1622</v>
      </c>
      <c r="D6411">
        <v>80.472399999999993</v>
      </c>
      <c r="E6411">
        <v>1938.5443</v>
      </c>
      <c r="F6411">
        <f t="shared" si="200"/>
        <v>2938.5443</v>
      </c>
      <c r="H6411">
        <v>80.472399999999993</v>
      </c>
      <c r="I6411">
        <v>1679.9492</v>
      </c>
      <c r="J6411">
        <f t="shared" si="201"/>
        <v>6679.9492</v>
      </c>
    </row>
    <row r="6412" spans="1:10" x14ac:dyDescent="0.35">
      <c r="A6412">
        <v>80.483400000000003</v>
      </c>
      <c r="B6412">
        <v>1769.9608000000001</v>
      </c>
      <c r="D6412">
        <v>80.483400000000003</v>
      </c>
      <c r="E6412">
        <v>1938.2637</v>
      </c>
      <c r="F6412">
        <f t="shared" si="200"/>
        <v>2938.2637</v>
      </c>
      <c r="H6412">
        <v>80.483400000000003</v>
      </c>
      <c r="I6412">
        <v>1680.049</v>
      </c>
      <c r="J6412">
        <f t="shared" si="201"/>
        <v>6680.049</v>
      </c>
    </row>
    <row r="6413" spans="1:10" x14ac:dyDescent="0.35">
      <c r="A6413">
        <v>80.494399999999999</v>
      </c>
      <c r="B6413">
        <v>1769.7524000000001</v>
      </c>
      <c r="D6413">
        <v>80.494399999999999</v>
      </c>
      <c r="E6413">
        <v>1937.9675999999999</v>
      </c>
      <c r="F6413">
        <f t="shared" si="200"/>
        <v>2937.9675999999999</v>
      </c>
      <c r="H6413">
        <v>80.494399999999999</v>
      </c>
      <c r="I6413">
        <v>1680.1615999999999</v>
      </c>
      <c r="J6413">
        <f t="shared" si="201"/>
        <v>6680.1615999999995</v>
      </c>
    </row>
    <row r="6414" spans="1:10" x14ac:dyDescent="0.35">
      <c r="A6414">
        <v>80.505399999999995</v>
      </c>
      <c r="B6414">
        <v>1769.5283999999999</v>
      </c>
      <c r="D6414">
        <v>80.505399999999995</v>
      </c>
      <c r="E6414">
        <v>1937.6958</v>
      </c>
      <c r="F6414">
        <f t="shared" si="200"/>
        <v>2937.6958</v>
      </c>
      <c r="H6414">
        <v>80.505399999999995</v>
      </c>
      <c r="I6414">
        <v>1680.2729999999999</v>
      </c>
      <c r="J6414">
        <f t="shared" si="201"/>
        <v>6680.2730000000001</v>
      </c>
    </row>
    <row r="6415" spans="1:10" x14ac:dyDescent="0.35">
      <c r="A6415">
        <v>80.516400000000004</v>
      </c>
      <c r="B6415">
        <v>1769.2909</v>
      </c>
      <c r="D6415">
        <v>80.516400000000004</v>
      </c>
      <c r="E6415">
        <v>1937.4060999999999</v>
      </c>
      <c r="F6415">
        <f t="shared" si="200"/>
        <v>2937.4061000000002</v>
      </c>
      <c r="H6415">
        <v>80.516400000000004</v>
      </c>
      <c r="I6415">
        <v>1680.3426999999999</v>
      </c>
      <c r="J6415">
        <f t="shared" si="201"/>
        <v>6680.3427000000001</v>
      </c>
    </row>
    <row r="6416" spans="1:10" x14ac:dyDescent="0.35">
      <c r="A6416">
        <v>80.5274</v>
      </c>
      <c r="B6416">
        <v>1769.0216</v>
      </c>
      <c r="D6416">
        <v>80.5274</v>
      </c>
      <c r="E6416">
        <v>1937.1265000000001</v>
      </c>
      <c r="F6416">
        <f t="shared" si="200"/>
        <v>2937.1265000000003</v>
      </c>
      <c r="H6416">
        <v>80.5274</v>
      </c>
      <c r="I6416">
        <v>1680.3943999999999</v>
      </c>
      <c r="J6416">
        <f t="shared" si="201"/>
        <v>6680.3944000000001</v>
      </c>
    </row>
    <row r="6417" spans="1:10" x14ac:dyDescent="0.35">
      <c r="A6417">
        <v>80.538399999999996</v>
      </c>
      <c r="B6417">
        <v>1768.7464</v>
      </c>
      <c r="D6417">
        <v>80.538399999999996</v>
      </c>
      <c r="E6417">
        <v>1936.8294000000001</v>
      </c>
      <c r="F6417">
        <f t="shared" si="200"/>
        <v>2936.8294000000001</v>
      </c>
      <c r="H6417">
        <v>80.538399999999996</v>
      </c>
      <c r="I6417">
        <v>1680.4126000000001</v>
      </c>
      <c r="J6417">
        <f t="shared" si="201"/>
        <v>6680.4125999999997</v>
      </c>
    </row>
    <row r="6418" spans="1:10" x14ac:dyDescent="0.35">
      <c r="A6418">
        <v>80.549400000000006</v>
      </c>
      <c r="B6418">
        <v>1768.4744000000001</v>
      </c>
      <c r="D6418">
        <v>80.549400000000006</v>
      </c>
      <c r="E6418">
        <v>1936.5092999999999</v>
      </c>
      <c r="F6418">
        <f t="shared" si="200"/>
        <v>2936.5092999999997</v>
      </c>
      <c r="H6418">
        <v>80.549400000000006</v>
      </c>
      <c r="I6418">
        <v>1680.4441999999999</v>
      </c>
      <c r="J6418">
        <f t="shared" si="201"/>
        <v>6680.4441999999999</v>
      </c>
    </row>
    <row r="6419" spans="1:10" x14ac:dyDescent="0.35">
      <c r="A6419">
        <v>80.560400000000001</v>
      </c>
      <c r="B6419">
        <v>1768.2134000000001</v>
      </c>
      <c r="D6419">
        <v>80.560400000000001</v>
      </c>
      <c r="E6419">
        <v>1936.1913999999999</v>
      </c>
      <c r="F6419">
        <f t="shared" si="200"/>
        <v>2936.1913999999997</v>
      </c>
      <c r="H6419">
        <v>80.560400000000001</v>
      </c>
      <c r="I6419">
        <v>1680.4758999999999</v>
      </c>
      <c r="J6419">
        <f t="shared" si="201"/>
        <v>6680.4758999999995</v>
      </c>
    </row>
    <row r="6420" spans="1:10" x14ac:dyDescent="0.35">
      <c r="A6420">
        <v>80.571399999999997</v>
      </c>
      <c r="B6420">
        <v>1767.9539</v>
      </c>
      <c r="D6420">
        <v>80.571399999999997</v>
      </c>
      <c r="E6420">
        <v>1935.8321000000001</v>
      </c>
      <c r="F6420">
        <f t="shared" si="200"/>
        <v>2935.8321000000001</v>
      </c>
      <c r="H6420">
        <v>80.571399999999997</v>
      </c>
      <c r="I6420">
        <v>1680.4943000000001</v>
      </c>
      <c r="J6420">
        <f t="shared" si="201"/>
        <v>6680.4943000000003</v>
      </c>
    </row>
    <row r="6421" spans="1:10" x14ac:dyDescent="0.35">
      <c r="A6421">
        <v>80.582400000000007</v>
      </c>
      <c r="B6421">
        <v>1767.7007000000001</v>
      </c>
      <c r="D6421">
        <v>80.582400000000007</v>
      </c>
      <c r="E6421">
        <v>1935.4595999999999</v>
      </c>
      <c r="F6421">
        <f t="shared" si="200"/>
        <v>2935.4596000000001</v>
      </c>
      <c r="H6421">
        <v>80.582400000000007</v>
      </c>
      <c r="I6421">
        <v>1680.5534</v>
      </c>
      <c r="J6421">
        <f t="shared" si="201"/>
        <v>6680.5533999999998</v>
      </c>
    </row>
    <row r="6422" spans="1:10" x14ac:dyDescent="0.35">
      <c r="A6422">
        <v>80.593400000000003</v>
      </c>
      <c r="B6422">
        <v>1767.4396999999999</v>
      </c>
      <c r="D6422">
        <v>80.593400000000003</v>
      </c>
      <c r="E6422">
        <v>1935.0808999999999</v>
      </c>
      <c r="F6422">
        <f t="shared" si="200"/>
        <v>2935.0808999999999</v>
      </c>
      <c r="H6422">
        <v>80.593400000000003</v>
      </c>
      <c r="I6422">
        <v>1680.6204</v>
      </c>
      <c r="J6422">
        <f t="shared" si="201"/>
        <v>6680.6203999999998</v>
      </c>
    </row>
    <row r="6423" spans="1:10" x14ac:dyDescent="0.35">
      <c r="A6423">
        <v>80.604399999999998</v>
      </c>
      <c r="B6423">
        <v>1767.1726000000001</v>
      </c>
      <c r="D6423">
        <v>80.604399999999998</v>
      </c>
      <c r="E6423">
        <v>1934.7175999999999</v>
      </c>
      <c r="F6423">
        <f t="shared" si="200"/>
        <v>2934.7175999999999</v>
      </c>
      <c r="H6423">
        <v>80.604399999999998</v>
      </c>
      <c r="I6423">
        <v>1680.6588999999999</v>
      </c>
      <c r="J6423">
        <f t="shared" si="201"/>
        <v>6680.6589000000004</v>
      </c>
    </row>
    <row r="6424" spans="1:10" x14ac:dyDescent="0.35">
      <c r="A6424">
        <v>80.615399999999994</v>
      </c>
      <c r="B6424">
        <v>1766.924</v>
      </c>
      <c r="D6424">
        <v>80.615399999999994</v>
      </c>
      <c r="E6424">
        <v>1934.3466000000001</v>
      </c>
      <c r="F6424">
        <f t="shared" si="200"/>
        <v>2934.3465999999999</v>
      </c>
      <c r="H6424">
        <v>80.615399999999994</v>
      </c>
      <c r="I6424">
        <v>1680.6950999999999</v>
      </c>
      <c r="J6424">
        <f t="shared" si="201"/>
        <v>6680.6950999999999</v>
      </c>
    </row>
    <row r="6425" spans="1:10" x14ac:dyDescent="0.35">
      <c r="A6425">
        <v>80.626400000000004</v>
      </c>
      <c r="B6425">
        <v>1766.6391000000001</v>
      </c>
      <c r="D6425">
        <v>80.626400000000004</v>
      </c>
      <c r="E6425">
        <v>1933.9657</v>
      </c>
      <c r="F6425">
        <f t="shared" si="200"/>
        <v>2933.9656999999997</v>
      </c>
      <c r="H6425">
        <v>80.626400000000004</v>
      </c>
      <c r="I6425">
        <v>1680.7340999999999</v>
      </c>
      <c r="J6425">
        <f t="shared" si="201"/>
        <v>6680.7340999999997</v>
      </c>
    </row>
    <row r="6426" spans="1:10" x14ac:dyDescent="0.35">
      <c r="A6426">
        <v>80.6374</v>
      </c>
      <c r="B6426">
        <v>1766.3649</v>
      </c>
      <c r="D6426">
        <v>80.6374</v>
      </c>
      <c r="E6426">
        <v>1933.5785000000001</v>
      </c>
      <c r="F6426">
        <f t="shared" si="200"/>
        <v>2933.5785000000001</v>
      </c>
      <c r="H6426">
        <v>80.6374</v>
      </c>
      <c r="I6426">
        <v>1680.7861</v>
      </c>
      <c r="J6426">
        <f t="shared" si="201"/>
        <v>6680.7861000000003</v>
      </c>
    </row>
    <row r="6427" spans="1:10" x14ac:dyDescent="0.35">
      <c r="A6427">
        <v>80.648399999999995</v>
      </c>
      <c r="B6427">
        <v>1766.1016999999999</v>
      </c>
      <c r="D6427">
        <v>80.648399999999995</v>
      </c>
      <c r="E6427">
        <v>1933.1774</v>
      </c>
      <c r="F6427">
        <f t="shared" si="200"/>
        <v>2933.1774</v>
      </c>
      <c r="H6427">
        <v>80.648399999999995</v>
      </c>
      <c r="I6427">
        <v>1680.8462</v>
      </c>
      <c r="J6427">
        <f t="shared" si="201"/>
        <v>6680.8462</v>
      </c>
    </row>
    <row r="6428" spans="1:10" x14ac:dyDescent="0.35">
      <c r="A6428">
        <v>80.659400000000005</v>
      </c>
      <c r="B6428">
        <v>1765.8765000000001</v>
      </c>
      <c r="D6428">
        <v>80.659400000000005</v>
      </c>
      <c r="E6428">
        <v>1932.7878000000001</v>
      </c>
      <c r="F6428">
        <f t="shared" si="200"/>
        <v>2932.7878000000001</v>
      </c>
      <c r="H6428">
        <v>80.659400000000005</v>
      </c>
      <c r="I6428">
        <v>1680.8910000000001</v>
      </c>
      <c r="J6428">
        <f t="shared" si="201"/>
        <v>6680.8909999999996</v>
      </c>
    </row>
    <row r="6429" spans="1:10" x14ac:dyDescent="0.35">
      <c r="A6429">
        <v>80.670400000000001</v>
      </c>
      <c r="B6429">
        <v>1765.636</v>
      </c>
      <c r="D6429">
        <v>80.670400000000001</v>
      </c>
      <c r="E6429">
        <v>1932.3789999999999</v>
      </c>
      <c r="F6429">
        <f t="shared" si="200"/>
        <v>2932.3789999999999</v>
      </c>
      <c r="H6429">
        <v>80.670400000000001</v>
      </c>
      <c r="I6429">
        <v>1680.9567999999999</v>
      </c>
      <c r="J6429">
        <f t="shared" si="201"/>
        <v>6680.9567999999999</v>
      </c>
    </row>
    <row r="6430" spans="1:10" x14ac:dyDescent="0.35">
      <c r="A6430">
        <v>80.681399999999996</v>
      </c>
      <c r="B6430">
        <v>1765.3834999999999</v>
      </c>
      <c r="D6430">
        <v>80.681399999999996</v>
      </c>
      <c r="E6430">
        <v>1931.961</v>
      </c>
      <c r="F6430">
        <f t="shared" si="200"/>
        <v>2931.9610000000002</v>
      </c>
      <c r="H6430">
        <v>80.681399999999996</v>
      </c>
      <c r="I6430">
        <v>1680.9824000000001</v>
      </c>
      <c r="J6430">
        <f t="shared" si="201"/>
        <v>6680.9823999999999</v>
      </c>
    </row>
    <row r="6431" spans="1:10" x14ac:dyDescent="0.35">
      <c r="A6431">
        <v>80.692400000000006</v>
      </c>
      <c r="B6431">
        <v>1765.1324</v>
      </c>
      <c r="D6431">
        <v>80.692400000000006</v>
      </c>
      <c r="E6431">
        <v>1931.5337999999999</v>
      </c>
      <c r="F6431">
        <f t="shared" si="200"/>
        <v>2931.5338000000002</v>
      </c>
      <c r="H6431">
        <v>80.692400000000006</v>
      </c>
      <c r="I6431">
        <v>1681.0192999999999</v>
      </c>
      <c r="J6431">
        <f t="shared" si="201"/>
        <v>6681.0192999999999</v>
      </c>
    </row>
    <row r="6432" spans="1:10" x14ac:dyDescent="0.35">
      <c r="A6432">
        <v>80.703400000000002</v>
      </c>
      <c r="B6432">
        <v>1764.8688999999999</v>
      </c>
      <c r="D6432">
        <v>80.703400000000002</v>
      </c>
      <c r="E6432">
        <v>1931.0798</v>
      </c>
      <c r="F6432">
        <f t="shared" si="200"/>
        <v>2931.0798</v>
      </c>
      <c r="H6432">
        <v>80.703400000000002</v>
      </c>
      <c r="I6432">
        <v>1681.0047999999999</v>
      </c>
      <c r="J6432">
        <f t="shared" si="201"/>
        <v>6681.0047999999997</v>
      </c>
    </row>
    <row r="6433" spans="1:10" x14ac:dyDescent="0.35">
      <c r="A6433">
        <v>80.714399999999998</v>
      </c>
      <c r="B6433">
        <v>1764.5872999999999</v>
      </c>
      <c r="D6433">
        <v>80.714399999999998</v>
      </c>
      <c r="E6433">
        <v>1930.6014</v>
      </c>
      <c r="F6433">
        <f t="shared" si="200"/>
        <v>2930.6014</v>
      </c>
      <c r="H6433">
        <v>80.714399999999998</v>
      </c>
      <c r="I6433">
        <v>1680.9589000000001</v>
      </c>
      <c r="J6433">
        <f t="shared" si="201"/>
        <v>6680.9588999999996</v>
      </c>
    </row>
    <row r="6434" spans="1:10" x14ac:dyDescent="0.35">
      <c r="A6434">
        <v>80.725399999999993</v>
      </c>
      <c r="B6434">
        <v>1764.3090999999999</v>
      </c>
      <c r="D6434">
        <v>80.725399999999993</v>
      </c>
      <c r="E6434">
        <v>1930.115</v>
      </c>
      <c r="F6434">
        <f t="shared" si="200"/>
        <v>2930.1149999999998</v>
      </c>
      <c r="H6434">
        <v>80.725399999999993</v>
      </c>
      <c r="I6434">
        <v>1680.9168999999999</v>
      </c>
      <c r="J6434">
        <f t="shared" si="201"/>
        <v>6680.9169000000002</v>
      </c>
    </row>
    <row r="6435" spans="1:10" x14ac:dyDescent="0.35">
      <c r="A6435">
        <v>80.736400000000003</v>
      </c>
      <c r="B6435">
        <v>1764.0473</v>
      </c>
      <c r="D6435">
        <v>80.736400000000003</v>
      </c>
      <c r="E6435">
        <v>1929.5858000000001</v>
      </c>
      <c r="F6435">
        <f t="shared" si="200"/>
        <v>2929.5857999999998</v>
      </c>
      <c r="H6435">
        <v>80.736400000000003</v>
      </c>
      <c r="I6435">
        <v>1680.8688</v>
      </c>
      <c r="J6435">
        <f t="shared" si="201"/>
        <v>6680.8688000000002</v>
      </c>
    </row>
    <row r="6436" spans="1:10" x14ac:dyDescent="0.35">
      <c r="A6436">
        <v>80.747399999999999</v>
      </c>
      <c r="B6436">
        <v>1763.7819999999999</v>
      </c>
      <c r="D6436">
        <v>80.747399999999999</v>
      </c>
      <c r="E6436">
        <v>1929.0667000000001</v>
      </c>
      <c r="F6436">
        <f t="shared" si="200"/>
        <v>2929.0667000000003</v>
      </c>
      <c r="H6436">
        <v>80.747399999999999</v>
      </c>
      <c r="I6436">
        <v>1680.8032000000001</v>
      </c>
      <c r="J6436">
        <f t="shared" si="201"/>
        <v>6680.8032000000003</v>
      </c>
    </row>
    <row r="6437" spans="1:10" x14ac:dyDescent="0.35">
      <c r="A6437">
        <v>80.758399999999995</v>
      </c>
      <c r="B6437">
        <v>1763.5427999999999</v>
      </c>
      <c r="D6437">
        <v>80.758399999999995</v>
      </c>
      <c r="E6437">
        <v>1928.5699</v>
      </c>
      <c r="F6437">
        <f t="shared" si="200"/>
        <v>2928.5699</v>
      </c>
      <c r="H6437">
        <v>80.758399999999995</v>
      </c>
      <c r="I6437">
        <v>1680.7083</v>
      </c>
      <c r="J6437">
        <f t="shared" si="201"/>
        <v>6680.7083000000002</v>
      </c>
    </row>
    <row r="6438" spans="1:10" x14ac:dyDescent="0.35">
      <c r="A6438">
        <v>80.769400000000005</v>
      </c>
      <c r="B6438">
        <v>1763.3006</v>
      </c>
      <c r="D6438">
        <v>80.769400000000005</v>
      </c>
      <c r="E6438">
        <v>1928.11</v>
      </c>
      <c r="F6438">
        <f t="shared" si="200"/>
        <v>2928.1099999999997</v>
      </c>
      <c r="H6438">
        <v>80.769400000000005</v>
      </c>
      <c r="I6438">
        <v>1680.6071999999999</v>
      </c>
      <c r="J6438">
        <f t="shared" si="201"/>
        <v>6680.6072000000004</v>
      </c>
    </row>
    <row r="6439" spans="1:10" x14ac:dyDescent="0.35">
      <c r="A6439">
        <v>80.7804</v>
      </c>
      <c r="B6439">
        <v>1763.0831000000001</v>
      </c>
      <c r="D6439">
        <v>80.7804</v>
      </c>
      <c r="E6439">
        <v>1927.6405999999999</v>
      </c>
      <c r="F6439">
        <f t="shared" si="200"/>
        <v>2927.6405999999997</v>
      </c>
      <c r="H6439">
        <v>80.7804</v>
      </c>
      <c r="I6439">
        <v>1680.5188000000001</v>
      </c>
      <c r="J6439">
        <f t="shared" si="201"/>
        <v>6680.5187999999998</v>
      </c>
    </row>
    <row r="6440" spans="1:10" x14ac:dyDescent="0.35">
      <c r="A6440">
        <v>80.791399999999996</v>
      </c>
      <c r="B6440">
        <v>1762.8886</v>
      </c>
      <c r="D6440">
        <v>80.791399999999996</v>
      </c>
      <c r="E6440">
        <v>1927.1532999999999</v>
      </c>
      <c r="F6440">
        <f t="shared" si="200"/>
        <v>2927.1532999999999</v>
      </c>
      <c r="H6440">
        <v>80.791399999999996</v>
      </c>
      <c r="I6440">
        <v>1680.4408000000001</v>
      </c>
      <c r="J6440">
        <f t="shared" si="201"/>
        <v>6680.4408000000003</v>
      </c>
    </row>
    <row r="6441" spans="1:10" x14ac:dyDescent="0.35">
      <c r="A6441">
        <v>80.802400000000006</v>
      </c>
      <c r="B6441">
        <v>1762.7226000000001</v>
      </c>
      <c r="D6441">
        <v>80.802400000000006</v>
      </c>
      <c r="E6441">
        <v>1926.6596999999999</v>
      </c>
      <c r="F6441">
        <f t="shared" si="200"/>
        <v>2926.6597000000002</v>
      </c>
      <c r="H6441">
        <v>80.802400000000006</v>
      </c>
      <c r="I6441">
        <v>1680.3579</v>
      </c>
      <c r="J6441">
        <f t="shared" si="201"/>
        <v>6680.3579</v>
      </c>
    </row>
    <row r="6442" spans="1:10" x14ac:dyDescent="0.35">
      <c r="A6442">
        <v>80.813400000000001</v>
      </c>
      <c r="B6442">
        <v>1762.5684000000001</v>
      </c>
      <c r="D6442">
        <v>80.813400000000001</v>
      </c>
      <c r="E6442">
        <v>1926.1741</v>
      </c>
      <c r="F6442">
        <f t="shared" si="200"/>
        <v>2926.1741000000002</v>
      </c>
      <c r="H6442">
        <v>80.813400000000001</v>
      </c>
      <c r="I6442">
        <v>1680.3003000000001</v>
      </c>
      <c r="J6442">
        <f t="shared" si="201"/>
        <v>6680.3002999999999</v>
      </c>
    </row>
    <row r="6443" spans="1:10" x14ac:dyDescent="0.35">
      <c r="A6443">
        <v>80.824399999999997</v>
      </c>
      <c r="B6443">
        <v>1762.4188999999999</v>
      </c>
      <c r="D6443">
        <v>80.824399999999997</v>
      </c>
      <c r="E6443">
        <v>1925.6672000000001</v>
      </c>
      <c r="F6443">
        <f t="shared" si="200"/>
        <v>2925.6671999999999</v>
      </c>
      <c r="H6443">
        <v>80.824399999999997</v>
      </c>
      <c r="I6443">
        <v>1680.2428</v>
      </c>
      <c r="J6443">
        <f t="shared" si="201"/>
        <v>6680.2428</v>
      </c>
    </row>
    <row r="6444" spans="1:10" x14ac:dyDescent="0.35">
      <c r="A6444">
        <v>80.835400000000007</v>
      </c>
      <c r="B6444">
        <v>1762.2633000000001</v>
      </c>
      <c r="D6444">
        <v>80.835400000000007</v>
      </c>
      <c r="E6444">
        <v>1925.1786</v>
      </c>
      <c r="F6444">
        <f t="shared" si="200"/>
        <v>2925.1786000000002</v>
      </c>
      <c r="H6444">
        <v>80.835400000000007</v>
      </c>
      <c r="I6444">
        <v>1680.1950999999999</v>
      </c>
      <c r="J6444">
        <f t="shared" si="201"/>
        <v>6680.1950999999999</v>
      </c>
    </row>
    <row r="6445" spans="1:10" x14ac:dyDescent="0.35">
      <c r="A6445">
        <v>80.846400000000003</v>
      </c>
      <c r="B6445">
        <v>1762.1066000000001</v>
      </c>
      <c r="D6445">
        <v>80.846400000000003</v>
      </c>
      <c r="E6445">
        <v>1924.693</v>
      </c>
      <c r="F6445">
        <f t="shared" si="200"/>
        <v>2924.6930000000002</v>
      </c>
      <c r="H6445">
        <v>80.846400000000003</v>
      </c>
      <c r="I6445">
        <v>1680.1624999999999</v>
      </c>
      <c r="J6445">
        <f t="shared" si="201"/>
        <v>6680.1625000000004</v>
      </c>
    </row>
    <row r="6446" spans="1:10" x14ac:dyDescent="0.35">
      <c r="A6446">
        <v>80.857399999999998</v>
      </c>
      <c r="B6446">
        <v>1761.9391000000001</v>
      </c>
      <c r="D6446">
        <v>80.857399999999998</v>
      </c>
      <c r="E6446">
        <v>1924.1690000000001</v>
      </c>
      <c r="F6446">
        <f t="shared" si="200"/>
        <v>2924.1689999999999</v>
      </c>
      <c r="H6446">
        <v>80.857399999999998</v>
      </c>
      <c r="I6446">
        <v>1680.1457</v>
      </c>
      <c r="J6446">
        <f t="shared" si="201"/>
        <v>6680.1457</v>
      </c>
    </row>
    <row r="6447" spans="1:10" x14ac:dyDescent="0.35">
      <c r="A6447">
        <v>80.868399999999994</v>
      </c>
      <c r="B6447">
        <v>1761.777</v>
      </c>
      <c r="D6447">
        <v>80.868399999999994</v>
      </c>
      <c r="E6447">
        <v>1923.6594</v>
      </c>
      <c r="F6447">
        <f t="shared" si="200"/>
        <v>2923.6594</v>
      </c>
      <c r="H6447">
        <v>80.868399999999994</v>
      </c>
      <c r="I6447">
        <v>1680.1469</v>
      </c>
      <c r="J6447">
        <f t="shared" si="201"/>
        <v>6680.1468999999997</v>
      </c>
    </row>
    <row r="6448" spans="1:10" x14ac:dyDescent="0.35">
      <c r="A6448">
        <v>80.879400000000004</v>
      </c>
      <c r="B6448">
        <v>1761.6170999999999</v>
      </c>
      <c r="D6448">
        <v>80.879400000000004</v>
      </c>
      <c r="E6448">
        <v>1923.1774</v>
      </c>
      <c r="F6448">
        <f t="shared" si="200"/>
        <v>2923.1774</v>
      </c>
      <c r="H6448">
        <v>80.879400000000004</v>
      </c>
      <c r="I6448">
        <v>1680.1410000000001</v>
      </c>
      <c r="J6448">
        <f t="shared" si="201"/>
        <v>6680.1409999999996</v>
      </c>
    </row>
    <row r="6449" spans="1:10" x14ac:dyDescent="0.35">
      <c r="A6449">
        <v>80.8904</v>
      </c>
      <c r="B6449">
        <v>1761.4543000000001</v>
      </c>
      <c r="D6449">
        <v>80.8904</v>
      </c>
      <c r="E6449">
        <v>1922.6928</v>
      </c>
      <c r="F6449">
        <f t="shared" si="200"/>
        <v>2922.6927999999998</v>
      </c>
      <c r="H6449">
        <v>80.8904</v>
      </c>
      <c r="I6449">
        <v>1680.1393</v>
      </c>
      <c r="J6449">
        <f t="shared" si="201"/>
        <v>6680.1392999999998</v>
      </c>
    </row>
    <row r="6450" spans="1:10" x14ac:dyDescent="0.35">
      <c r="A6450">
        <v>80.901399999999995</v>
      </c>
      <c r="B6450">
        <v>1761.2584999999999</v>
      </c>
      <c r="D6450">
        <v>80.901399999999995</v>
      </c>
      <c r="E6450">
        <v>1922.1813</v>
      </c>
      <c r="F6450">
        <f t="shared" si="200"/>
        <v>2922.1813000000002</v>
      </c>
      <c r="H6450">
        <v>80.901399999999995</v>
      </c>
      <c r="I6450">
        <v>1680.1349</v>
      </c>
      <c r="J6450">
        <f t="shared" si="201"/>
        <v>6680.1349</v>
      </c>
    </row>
    <row r="6451" spans="1:10" x14ac:dyDescent="0.35">
      <c r="A6451">
        <v>80.912400000000005</v>
      </c>
      <c r="B6451">
        <v>1761.0415</v>
      </c>
      <c r="D6451">
        <v>80.912400000000005</v>
      </c>
      <c r="E6451">
        <v>1921.6560999999999</v>
      </c>
      <c r="F6451">
        <f t="shared" si="200"/>
        <v>2921.6561000000002</v>
      </c>
      <c r="H6451">
        <v>80.912400000000005</v>
      </c>
      <c r="I6451">
        <v>1680.1442999999999</v>
      </c>
      <c r="J6451">
        <f t="shared" si="201"/>
        <v>6680.1442999999999</v>
      </c>
    </row>
    <row r="6452" spans="1:10" x14ac:dyDescent="0.35">
      <c r="A6452">
        <v>80.923400000000001</v>
      </c>
      <c r="B6452">
        <v>1760.8076000000001</v>
      </c>
      <c r="D6452">
        <v>80.923400000000001</v>
      </c>
      <c r="E6452">
        <v>1921.1298999999999</v>
      </c>
      <c r="F6452">
        <f t="shared" si="200"/>
        <v>2921.1298999999999</v>
      </c>
      <c r="H6452">
        <v>80.923400000000001</v>
      </c>
      <c r="I6452">
        <v>1680.1313</v>
      </c>
      <c r="J6452">
        <f t="shared" si="201"/>
        <v>6680.1313</v>
      </c>
    </row>
    <row r="6453" spans="1:10" x14ac:dyDescent="0.35">
      <c r="A6453">
        <v>80.934399999999997</v>
      </c>
      <c r="B6453">
        <v>1760.5491</v>
      </c>
      <c r="D6453">
        <v>80.934399999999997</v>
      </c>
      <c r="E6453">
        <v>1920.5998999999999</v>
      </c>
      <c r="F6453">
        <f t="shared" si="200"/>
        <v>2920.5999000000002</v>
      </c>
      <c r="H6453">
        <v>80.934399999999997</v>
      </c>
      <c r="I6453">
        <v>1680.0992000000001</v>
      </c>
      <c r="J6453">
        <f t="shared" si="201"/>
        <v>6680.0992000000006</v>
      </c>
    </row>
    <row r="6454" spans="1:10" x14ac:dyDescent="0.35">
      <c r="A6454">
        <v>80.945400000000006</v>
      </c>
      <c r="B6454">
        <v>1760.3067000000001</v>
      </c>
      <c r="D6454">
        <v>80.945400000000006</v>
      </c>
      <c r="E6454">
        <v>1920.0659000000001</v>
      </c>
      <c r="F6454">
        <f t="shared" si="200"/>
        <v>2920.0659000000001</v>
      </c>
      <c r="H6454">
        <v>80.945400000000006</v>
      </c>
      <c r="I6454">
        <v>1680.059</v>
      </c>
      <c r="J6454">
        <f t="shared" si="201"/>
        <v>6680.0590000000002</v>
      </c>
    </row>
    <row r="6455" spans="1:10" x14ac:dyDescent="0.35">
      <c r="A6455">
        <v>80.956400000000002</v>
      </c>
      <c r="B6455">
        <v>1760.0644</v>
      </c>
      <c r="D6455">
        <v>80.956400000000002</v>
      </c>
      <c r="E6455">
        <v>1919.5093999999999</v>
      </c>
      <c r="F6455">
        <f t="shared" si="200"/>
        <v>2919.5093999999999</v>
      </c>
      <c r="H6455">
        <v>80.956400000000002</v>
      </c>
      <c r="I6455">
        <v>1680.0241000000001</v>
      </c>
      <c r="J6455">
        <f t="shared" si="201"/>
        <v>6680.0241000000005</v>
      </c>
    </row>
    <row r="6456" spans="1:10" x14ac:dyDescent="0.35">
      <c r="A6456">
        <v>80.967399999999998</v>
      </c>
      <c r="B6456">
        <v>1759.8197</v>
      </c>
      <c r="D6456">
        <v>80.967399999999998</v>
      </c>
      <c r="E6456">
        <v>1918.9472000000001</v>
      </c>
      <c r="F6456">
        <f t="shared" si="200"/>
        <v>2918.9472000000001</v>
      </c>
      <c r="H6456">
        <v>80.967399999999998</v>
      </c>
      <c r="I6456">
        <v>1679.9973</v>
      </c>
      <c r="J6456">
        <f t="shared" si="201"/>
        <v>6679.9973</v>
      </c>
    </row>
    <row r="6457" spans="1:10" x14ac:dyDescent="0.35">
      <c r="A6457">
        <v>80.978399999999993</v>
      </c>
      <c r="B6457">
        <v>1759.5617</v>
      </c>
      <c r="D6457">
        <v>80.978399999999993</v>
      </c>
      <c r="E6457">
        <v>1918.3996</v>
      </c>
      <c r="F6457">
        <f t="shared" si="200"/>
        <v>2918.3995999999997</v>
      </c>
      <c r="H6457">
        <v>80.978399999999993</v>
      </c>
      <c r="I6457">
        <v>1679.9793</v>
      </c>
      <c r="J6457">
        <f t="shared" si="201"/>
        <v>6679.9793</v>
      </c>
    </row>
    <row r="6458" spans="1:10" x14ac:dyDescent="0.35">
      <c r="A6458">
        <v>80.989400000000003</v>
      </c>
      <c r="B6458">
        <v>1759.2867000000001</v>
      </c>
      <c r="D6458">
        <v>80.989400000000003</v>
      </c>
      <c r="E6458">
        <v>1917.8744999999999</v>
      </c>
      <c r="F6458">
        <f t="shared" si="200"/>
        <v>2917.8744999999999</v>
      </c>
      <c r="H6458">
        <v>80.989400000000003</v>
      </c>
      <c r="I6458">
        <v>1679.9512999999999</v>
      </c>
      <c r="J6458">
        <f t="shared" si="201"/>
        <v>6679.9512999999997</v>
      </c>
    </row>
    <row r="6459" spans="1:10" x14ac:dyDescent="0.35">
      <c r="A6459">
        <v>81.000399999999999</v>
      </c>
      <c r="B6459">
        <v>1759.0150000000001</v>
      </c>
      <c r="D6459">
        <v>81.000399999999999</v>
      </c>
      <c r="E6459">
        <v>1917.3485000000001</v>
      </c>
      <c r="F6459">
        <f t="shared" si="200"/>
        <v>2917.3485000000001</v>
      </c>
      <c r="H6459">
        <v>81.000399999999999</v>
      </c>
      <c r="I6459">
        <v>1679.8928000000001</v>
      </c>
      <c r="J6459">
        <f t="shared" si="201"/>
        <v>6679.8927999999996</v>
      </c>
    </row>
    <row r="6460" spans="1:10" x14ac:dyDescent="0.35">
      <c r="A6460">
        <v>81.011399999999995</v>
      </c>
      <c r="B6460">
        <v>1758.7689</v>
      </c>
      <c r="D6460">
        <v>81.011399999999995</v>
      </c>
      <c r="E6460">
        <v>1916.8244</v>
      </c>
      <c r="F6460">
        <f t="shared" si="200"/>
        <v>2916.8244</v>
      </c>
      <c r="H6460">
        <v>81.011399999999995</v>
      </c>
      <c r="I6460">
        <v>1679.8209999999999</v>
      </c>
      <c r="J6460">
        <f t="shared" si="201"/>
        <v>6679.8209999999999</v>
      </c>
    </row>
    <row r="6461" spans="1:10" x14ac:dyDescent="0.35">
      <c r="A6461">
        <v>81.022400000000005</v>
      </c>
      <c r="B6461">
        <v>1758.5173</v>
      </c>
      <c r="D6461">
        <v>81.022400000000005</v>
      </c>
      <c r="E6461">
        <v>1916.3045</v>
      </c>
      <c r="F6461">
        <f t="shared" si="200"/>
        <v>2916.3045000000002</v>
      </c>
      <c r="H6461">
        <v>81.022400000000005</v>
      </c>
      <c r="I6461">
        <v>1679.7275999999999</v>
      </c>
      <c r="J6461">
        <f t="shared" si="201"/>
        <v>6679.7276000000002</v>
      </c>
    </row>
    <row r="6462" spans="1:10" x14ac:dyDescent="0.35">
      <c r="A6462">
        <v>81.0334</v>
      </c>
      <c r="B6462">
        <v>1758.2611999999999</v>
      </c>
      <c r="D6462">
        <v>81.0334</v>
      </c>
      <c r="E6462">
        <v>1915.7873</v>
      </c>
      <c r="F6462">
        <f t="shared" si="200"/>
        <v>2915.7873</v>
      </c>
      <c r="H6462">
        <v>81.0334</v>
      </c>
      <c r="I6462">
        <v>1679.6137000000001</v>
      </c>
      <c r="J6462">
        <f t="shared" si="201"/>
        <v>6679.6136999999999</v>
      </c>
    </row>
    <row r="6463" spans="1:10" x14ac:dyDescent="0.35">
      <c r="A6463">
        <v>81.044399999999996</v>
      </c>
      <c r="B6463">
        <v>1758.0069000000001</v>
      </c>
      <c r="D6463">
        <v>81.044399999999996</v>
      </c>
      <c r="E6463">
        <v>1915.2722000000001</v>
      </c>
      <c r="F6463">
        <f t="shared" si="200"/>
        <v>2915.2722000000003</v>
      </c>
      <c r="H6463">
        <v>81.044399999999996</v>
      </c>
      <c r="I6463">
        <v>1679.4738</v>
      </c>
      <c r="J6463">
        <f t="shared" si="201"/>
        <v>6679.4737999999998</v>
      </c>
    </row>
    <row r="6464" spans="1:10" x14ac:dyDescent="0.35">
      <c r="A6464">
        <v>81.055400000000006</v>
      </c>
      <c r="B6464">
        <v>1757.7469000000001</v>
      </c>
      <c r="D6464">
        <v>81.055400000000006</v>
      </c>
      <c r="E6464">
        <v>1914.7530999999999</v>
      </c>
      <c r="F6464">
        <f t="shared" si="200"/>
        <v>2914.7530999999999</v>
      </c>
      <c r="H6464">
        <v>81.055400000000006</v>
      </c>
      <c r="I6464">
        <v>1679.3157000000001</v>
      </c>
      <c r="J6464">
        <f t="shared" si="201"/>
        <v>6679.3157000000001</v>
      </c>
    </row>
    <row r="6465" spans="1:10" x14ac:dyDescent="0.35">
      <c r="A6465">
        <v>81.066400000000002</v>
      </c>
      <c r="B6465">
        <v>1757.4933000000001</v>
      </c>
      <c r="D6465">
        <v>81.066400000000002</v>
      </c>
      <c r="E6465">
        <v>1914.2364</v>
      </c>
      <c r="F6465">
        <f t="shared" si="200"/>
        <v>2914.2363999999998</v>
      </c>
      <c r="H6465">
        <v>81.066400000000002</v>
      </c>
      <c r="I6465">
        <v>1679.1633999999999</v>
      </c>
      <c r="J6465">
        <f t="shared" si="201"/>
        <v>6679.1633999999995</v>
      </c>
    </row>
    <row r="6466" spans="1:10" x14ac:dyDescent="0.35">
      <c r="A6466">
        <v>81.077399999999997</v>
      </c>
      <c r="B6466">
        <v>1757.2258999999999</v>
      </c>
      <c r="D6466">
        <v>81.077399999999997</v>
      </c>
      <c r="E6466">
        <v>1913.7212</v>
      </c>
      <c r="F6466">
        <f t="shared" si="200"/>
        <v>2913.7212</v>
      </c>
      <c r="H6466">
        <v>81.077399999999997</v>
      </c>
      <c r="I6466">
        <v>1678.9987000000001</v>
      </c>
      <c r="J6466">
        <f t="shared" si="201"/>
        <v>6678.9987000000001</v>
      </c>
    </row>
    <row r="6467" spans="1:10" x14ac:dyDescent="0.35">
      <c r="A6467">
        <v>81.088399999999993</v>
      </c>
      <c r="B6467">
        <v>1756.9490000000001</v>
      </c>
      <c r="D6467">
        <v>81.088399999999993</v>
      </c>
      <c r="E6467">
        <v>1913.1937</v>
      </c>
      <c r="F6467">
        <f t="shared" si="200"/>
        <v>2913.1936999999998</v>
      </c>
      <c r="H6467">
        <v>81.088399999999993</v>
      </c>
      <c r="I6467">
        <v>1678.8407999999999</v>
      </c>
      <c r="J6467">
        <f t="shared" si="201"/>
        <v>6678.8407999999999</v>
      </c>
    </row>
    <row r="6468" spans="1:10" x14ac:dyDescent="0.35">
      <c r="A6468">
        <v>81.099400000000003</v>
      </c>
      <c r="B6468">
        <v>1756.6518000000001</v>
      </c>
      <c r="D6468">
        <v>81.099400000000003</v>
      </c>
      <c r="E6468">
        <v>1912.6884</v>
      </c>
      <c r="F6468">
        <f t="shared" si="200"/>
        <v>2912.6884</v>
      </c>
      <c r="H6468">
        <v>81.099400000000003</v>
      </c>
      <c r="I6468">
        <v>1678.6886999999999</v>
      </c>
      <c r="J6468">
        <f t="shared" si="201"/>
        <v>6678.6886999999997</v>
      </c>
    </row>
    <row r="6469" spans="1:10" x14ac:dyDescent="0.35">
      <c r="A6469">
        <v>81.110399999999998</v>
      </c>
      <c r="B6469">
        <v>1756.3584000000001</v>
      </c>
      <c r="D6469">
        <v>81.110399999999998</v>
      </c>
      <c r="E6469">
        <v>1912.17</v>
      </c>
      <c r="F6469">
        <f t="shared" si="200"/>
        <v>2912.17</v>
      </c>
      <c r="H6469">
        <v>81.110399999999998</v>
      </c>
      <c r="I6469">
        <v>1678.5356999999999</v>
      </c>
      <c r="J6469">
        <f t="shared" si="201"/>
        <v>6678.5357000000004</v>
      </c>
    </row>
    <row r="6470" spans="1:10" x14ac:dyDescent="0.35">
      <c r="A6470">
        <v>81.121399999999994</v>
      </c>
      <c r="B6470">
        <v>1756.0586000000001</v>
      </c>
      <c r="D6470">
        <v>81.121399999999994</v>
      </c>
      <c r="E6470">
        <v>1911.6339</v>
      </c>
      <c r="F6470">
        <f t="shared" ref="F6470:F6533" si="202">E6470+1000</f>
        <v>2911.6338999999998</v>
      </c>
      <c r="H6470">
        <v>81.121399999999994</v>
      </c>
      <c r="I6470">
        <v>1678.3608999999999</v>
      </c>
      <c r="J6470">
        <f t="shared" ref="J6470:J6533" si="203">I6470+K$4</f>
        <v>6678.3608999999997</v>
      </c>
    </row>
    <row r="6471" spans="1:10" x14ac:dyDescent="0.35">
      <c r="A6471">
        <v>81.132400000000004</v>
      </c>
      <c r="B6471">
        <v>1755.73</v>
      </c>
      <c r="D6471">
        <v>81.132400000000004</v>
      </c>
      <c r="E6471">
        <v>1911.1201000000001</v>
      </c>
      <c r="F6471">
        <f t="shared" si="202"/>
        <v>2911.1201000000001</v>
      </c>
      <c r="H6471">
        <v>81.132400000000004</v>
      </c>
      <c r="I6471">
        <v>1678.1529</v>
      </c>
      <c r="J6471">
        <f t="shared" si="203"/>
        <v>6678.1529</v>
      </c>
    </row>
    <row r="6472" spans="1:10" x14ac:dyDescent="0.35">
      <c r="A6472">
        <v>81.1434</v>
      </c>
      <c r="B6472">
        <v>1755.3751</v>
      </c>
      <c r="D6472">
        <v>81.1434</v>
      </c>
      <c r="E6472">
        <v>1910.6244999999999</v>
      </c>
      <c r="F6472">
        <f t="shared" si="202"/>
        <v>2910.6244999999999</v>
      </c>
      <c r="H6472">
        <v>81.1434</v>
      </c>
      <c r="I6472">
        <v>1677.9344000000001</v>
      </c>
      <c r="J6472">
        <f t="shared" si="203"/>
        <v>6677.9344000000001</v>
      </c>
    </row>
    <row r="6473" spans="1:10" x14ac:dyDescent="0.35">
      <c r="A6473">
        <v>81.154399999999995</v>
      </c>
      <c r="B6473">
        <v>1754.998</v>
      </c>
      <c r="D6473">
        <v>81.154399999999995</v>
      </c>
      <c r="E6473">
        <v>1910.1505999999999</v>
      </c>
      <c r="F6473">
        <f t="shared" si="202"/>
        <v>2910.1505999999999</v>
      </c>
      <c r="H6473">
        <v>81.154399999999995</v>
      </c>
      <c r="I6473">
        <v>1677.7061000000001</v>
      </c>
      <c r="J6473">
        <f t="shared" si="203"/>
        <v>6677.7061000000003</v>
      </c>
    </row>
    <row r="6474" spans="1:10" x14ac:dyDescent="0.35">
      <c r="A6474">
        <v>81.165400000000005</v>
      </c>
      <c r="B6474">
        <v>1754.6080999999999</v>
      </c>
      <c r="D6474">
        <v>81.165400000000005</v>
      </c>
      <c r="E6474">
        <v>1909.6993</v>
      </c>
      <c r="F6474">
        <f t="shared" si="202"/>
        <v>2909.6993000000002</v>
      </c>
      <c r="H6474">
        <v>81.165400000000005</v>
      </c>
      <c r="I6474">
        <v>1677.4708000000001</v>
      </c>
      <c r="J6474">
        <f t="shared" si="203"/>
        <v>6677.4708000000001</v>
      </c>
    </row>
    <row r="6475" spans="1:10" x14ac:dyDescent="0.35">
      <c r="A6475">
        <v>81.176400000000001</v>
      </c>
      <c r="B6475">
        <v>1754.2376999999999</v>
      </c>
      <c r="D6475">
        <v>81.176400000000001</v>
      </c>
      <c r="E6475">
        <v>1909.2317</v>
      </c>
      <c r="F6475">
        <f t="shared" si="202"/>
        <v>2909.2317000000003</v>
      </c>
      <c r="H6475">
        <v>81.176400000000001</v>
      </c>
      <c r="I6475">
        <v>1677.2209</v>
      </c>
      <c r="J6475">
        <f t="shared" si="203"/>
        <v>6677.2209000000003</v>
      </c>
    </row>
    <row r="6476" spans="1:10" x14ac:dyDescent="0.35">
      <c r="A6476">
        <v>81.187399999999997</v>
      </c>
      <c r="B6476">
        <v>1753.9005999999999</v>
      </c>
      <c r="D6476">
        <v>81.187399999999997</v>
      </c>
      <c r="E6476">
        <v>1908.7538</v>
      </c>
      <c r="F6476">
        <f t="shared" si="202"/>
        <v>2908.7538</v>
      </c>
      <c r="H6476">
        <v>81.187399999999997</v>
      </c>
      <c r="I6476">
        <v>1676.9276</v>
      </c>
      <c r="J6476">
        <f t="shared" si="203"/>
        <v>6676.9276</v>
      </c>
    </row>
    <row r="6477" spans="1:10" x14ac:dyDescent="0.35">
      <c r="A6477">
        <v>81.198400000000007</v>
      </c>
      <c r="B6477">
        <v>1753.5872999999999</v>
      </c>
      <c r="D6477">
        <v>81.198400000000007</v>
      </c>
      <c r="E6477">
        <v>1908.2859000000001</v>
      </c>
      <c r="F6477">
        <f t="shared" si="202"/>
        <v>2908.2858999999999</v>
      </c>
      <c r="H6477">
        <v>81.198400000000007</v>
      </c>
      <c r="I6477">
        <v>1676.6161999999999</v>
      </c>
      <c r="J6477">
        <f t="shared" si="203"/>
        <v>6676.6162000000004</v>
      </c>
    </row>
    <row r="6478" spans="1:10" x14ac:dyDescent="0.35">
      <c r="A6478">
        <v>81.209400000000002</v>
      </c>
      <c r="B6478">
        <v>1753.2917</v>
      </c>
      <c r="D6478">
        <v>81.209400000000002</v>
      </c>
      <c r="E6478">
        <v>1907.8300999999999</v>
      </c>
      <c r="F6478">
        <f t="shared" si="202"/>
        <v>2907.8301000000001</v>
      </c>
      <c r="H6478">
        <v>81.209400000000002</v>
      </c>
      <c r="I6478">
        <v>1676.3010999999999</v>
      </c>
      <c r="J6478">
        <f t="shared" si="203"/>
        <v>6676.3010999999997</v>
      </c>
    </row>
    <row r="6479" spans="1:10" x14ac:dyDescent="0.35">
      <c r="A6479">
        <v>81.220399999999998</v>
      </c>
      <c r="B6479">
        <v>1753.0044</v>
      </c>
      <c r="D6479">
        <v>81.220399999999998</v>
      </c>
      <c r="E6479">
        <v>1907.3987</v>
      </c>
      <c r="F6479">
        <f t="shared" si="202"/>
        <v>2907.3986999999997</v>
      </c>
      <c r="H6479">
        <v>81.220399999999998</v>
      </c>
      <c r="I6479">
        <v>1676.0009</v>
      </c>
      <c r="J6479">
        <f t="shared" si="203"/>
        <v>6676.0009</v>
      </c>
    </row>
    <row r="6480" spans="1:10" x14ac:dyDescent="0.35">
      <c r="A6480">
        <v>81.231399999999994</v>
      </c>
      <c r="B6480">
        <v>1752.7311</v>
      </c>
      <c r="D6480">
        <v>81.231399999999994</v>
      </c>
      <c r="E6480">
        <v>1906.9582</v>
      </c>
      <c r="F6480">
        <f t="shared" si="202"/>
        <v>2906.9582</v>
      </c>
      <c r="H6480">
        <v>81.231399999999994</v>
      </c>
      <c r="I6480">
        <v>1675.7208000000001</v>
      </c>
      <c r="J6480">
        <f t="shared" si="203"/>
        <v>6675.7208000000001</v>
      </c>
    </row>
    <row r="6481" spans="1:10" x14ac:dyDescent="0.35">
      <c r="A6481">
        <v>81.242400000000004</v>
      </c>
      <c r="B6481">
        <v>1752.4657</v>
      </c>
      <c r="D6481">
        <v>81.242400000000004</v>
      </c>
      <c r="E6481">
        <v>1906.5462</v>
      </c>
      <c r="F6481">
        <f t="shared" si="202"/>
        <v>2906.5461999999998</v>
      </c>
      <c r="H6481">
        <v>81.242400000000004</v>
      </c>
      <c r="I6481">
        <v>1675.4625000000001</v>
      </c>
      <c r="J6481">
        <f t="shared" si="203"/>
        <v>6675.4624999999996</v>
      </c>
    </row>
    <row r="6482" spans="1:10" x14ac:dyDescent="0.35">
      <c r="A6482">
        <v>81.253399999999999</v>
      </c>
      <c r="B6482">
        <v>1752.1949999999999</v>
      </c>
      <c r="D6482">
        <v>81.253399999999999</v>
      </c>
      <c r="E6482">
        <v>1906.1396</v>
      </c>
      <c r="F6482">
        <f t="shared" si="202"/>
        <v>2906.1396</v>
      </c>
      <c r="H6482">
        <v>81.253399999999999</v>
      </c>
      <c r="I6482">
        <v>1675.1886</v>
      </c>
      <c r="J6482">
        <f t="shared" si="203"/>
        <v>6675.1885999999995</v>
      </c>
    </row>
    <row r="6483" spans="1:10" x14ac:dyDescent="0.35">
      <c r="A6483">
        <v>81.264399999999995</v>
      </c>
      <c r="B6483">
        <v>1751.8894</v>
      </c>
      <c r="D6483">
        <v>81.264399999999995</v>
      </c>
      <c r="E6483">
        <v>1905.7254</v>
      </c>
      <c r="F6483">
        <f t="shared" si="202"/>
        <v>2905.7254000000003</v>
      </c>
      <c r="H6483">
        <v>81.264399999999995</v>
      </c>
      <c r="I6483">
        <v>1674.9168999999999</v>
      </c>
      <c r="J6483">
        <f t="shared" si="203"/>
        <v>6674.9169000000002</v>
      </c>
    </row>
    <row r="6484" spans="1:10" x14ac:dyDescent="0.35">
      <c r="A6484">
        <v>81.275400000000005</v>
      </c>
      <c r="B6484">
        <v>1751.567</v>
      </c>
      <c r="D6484">
        <v>81.275400000000005</v>
      </c>
      <c r="E6484">
        <v>1905.3336999999999</v>
      </c>
      <c r="F6484">
        <f t="shared" si="202"/>
        <v>2905.3337000000001</v>
      </c>
      <c r="H6484">
        <v>81.275400000000005</v>
      </c>
      <c r="I6484">
        <v>1674.6560999999999</v>
      </c>
      <c r="J6484">
        <f t="shared" si="203"/>
        <v>6674.6561000000002</v>
      </c>
    </row>
    <row r="6485" spans="1:10" x14ac:dyDescent="0.35">
      <c r="A6485">
        <v>81.2864</v>
      </c>
      <c r="B6485">
        <v>1751.239</v>
      </c>
      <c r="D6485">
        <v>81.2864</v>
      </c>
      <c r="E6485">
        <v>1904.9456</v>
      </c>
      <c r="F6485">
        <f t="shared" si="202"/>
        <v>2904.9456</v>
      </c>
      <c r="H6485">
        <v>81.2864</v>
      </c>
      <c r="I6485">
        <v>1674.3575000000001</v>
      </c>
      <c r="J6485">
        <f t="shared" si="203"/>
        <v>6674.3575000000001</v>
      </c>
    </row>
    <row r="6486" spans="1:10" x14ac:dyDescent="0.35">
      <c r="A6486">
        <v>81.297399999999996</v>
      </c>
      <c r="B6486">
        <v>1750.905</v>
      </c>
      <c r="D6486">
        <v>81.297399999999996</v>
      </c>
      <c r="E6486">
        <v>1904.5741</v>
      </c>
      <c r="F6486">
        <f t="shared" si="202"/>
        <v>2904.5740999999998</v>
      </c>
      <c r="H6486">
        <v>81.297399999999996</v>
      </c>
      <c r="I6486">
        <v>1674.0393999999999</v>
      </c>
      <c r="J6486">
        <f t="shared" si="203"/>
        <v>6674.0393999999997</v>
      </c>
    </row>
    <row r="6487" spans="1:10" x14ac:dyDescent="0.35">
      <c r="A6487">
        <v>81.308400000000006</v>
      </c>
      <c r="B6487">
        <v>1750.5648000000001</v>
      </c>
      <c r="D6487">
        <v>81.308400000000006</v>
      </c>
      <c r="E6487">
        <v>1904.1731</v>
      </c>
      <c r="F6487">
        <f t="shared" si="202"/>
        <v>2904.1731</v>
      </c>
      <c r="H6487">
        <v>81.308400000000006</v>
      </c>
      <c r="I6487">
        <v>1673.7325000000001</v>
      </c>
      <c r="J6487">
        <f t="shared" si="203"/>
        <v>6673.7325000000001</v>
      </c>
    </row>
    <row r="6488" spans="1:10" x14ac:dyDescent="0.35">
      <c r="A6488">
        <v>81.319400000000002</v>
      </c>
      <c r="B6488">
        <v>1750.2036000000001</v>
      </c>
      <c r="D6488">
        <v>81.319400000000002</v>
      </c>
      <c r="E6488">
        <v>1903.7733000000001</v>
      </c>
      <c r="F6488">
        <f t="shared" si="202"/>
        <v>2903.7732999999998</v>
      </c>
      <c r="H6488">
        <v>81.319400000000002</v>
      </c>
      <c r="I6488">
        <v>1673.4208000000001</v>
      </c>
      <c r="J6488">
        <f t="shared" si="203"/>
        <v>6673.4207999999999</v>
      </c>
    </row>
    <row r="6489" spans="1:10" x14ac:dyDescent="0.35">
      <c r="A6489">
        <v>81.330399999999997</v>
      </c>
      <c r="B6489">
        <v>1749.8377</v>
      </c>
      <c r="D6489">
        <v>81.330399999999997</v>
      </c>
      <c r="E6489">
        <v>1903.3751999999999</v>
      </c>
      <c r="F6489">
        <f t="shared" si="202"/>
        <v>2903.3751999999999</v>
      </c>
      <c r="H6489">
        <v>81.330399999999997</v>
      </c>
      <c r="I6489">
        <v>1673.1070999999999</v>
      </c>
      <c r="J6489">
        <f t="shared" si="203"/>
        <v>6673.1071000000002</v>
      </c>
    </row>
    <row r="6490" spans="1:10" x14ac:dyDescent="0.35">
      <c r="A6490">
        <v>81.341399999999993</v>
      </c>
      <c r="B6490">
        <v>1749.4418000000001</v>
      </c>
      <c r="D6490">
        <v>81.341399999999993</v>
      </c>
      <c r="E6490">
        <v>1902.9735000000001</v>
      </c>
      <c r="F6490">
        <f t="shared" si="202"/>
        <v>2902.9735000000001</v>
      </c>
      <c r="H6490">
        <v>81.341399999999993</v>
      </c>
      <c r="I6490">
        <v>1672.7985000000001</v>
      </c>
      <c r="J6490">
        <f t="shared" si="203"/>
        <v>6672.7984999999999</v>
      </c>
    </row>
    <row r="6491" spans="1:10" x14ac:dyDescent="0.35">
      <c r="A6491">
        <v>81.352400000000003</v>
      </c>
      <c r="B6491">
        <v>1749.0193999999999</v>
      </c>
      <c r="D6491">
        <v>81.352400000000003</v>
      </c>
      <c r="E6491">
        <v>1902.5769</v>
      </c>
      <c r="F6491">
        <f t="shared" si="202"/>
        <v>2902.5769</v>
      </c>
      <c r="H6491">
        <v>81.352400000000003</v>
      </c>
      <c r="I6491">
        <v>1672.4947999999999</v>
      </c>
      <c r="J6491">
        <f t="shared" si="203"/>
        <v>6672.4948000000004</v>
      </c>
    </row>
    <row r="6492" spans="1:10" x14ac:dyDescent="0.35">
      <c r="A6492">
        <v>81.363399999999999</v>
      </c>
      <c r="B6492">
        <v>1748.5618999999999</v>
      </c>
      <c r="D6492">
        <v>81.363399999999999</v>
      </c>
      <c r="E6492">
        <v>1902.1581000000001</v>
      </c>
      <c r="F6492">
        <f t="shared" si="202"/>
        <v>2902.1581000000001</v>
      </c>
      <c r="H6492">
        <v>81.363399999999999</v>
      </c>
      <c r="I6492">
        <v>1672.1936000000001</v>
      </c>
      <c r="J6492">
        <f t="shared" si="203"/>
        <v>6672.1936000000005</v>
      </c>
    </row>
    <row r="6493" spans="1:10" x14ac:dyDescent="0.35">
      <c r="A6493">
        <v>81.374399999999994</v>
      </c>
      <c r="B6493">
        <v>1748.1006</v>
      </c>
      <c r="D6493">
        <v>81.374399999999994</v>
      </c>
      <c r="E6493">
        <v>1901.7494999999999</v>
      </c>
      <c r="F6493">
        <f t="shared" si="202"/>
        <v>2901.7494999999999</v>
      </c>
      <c r="H6493">
        <v>81.374399999999994</v>
      </c>
      <c r="I6493">
        <v>1671.8647000000001</v>
      </c>
      <c r="J6493">
        <f t="shared" si="203"/>
        <v>6671.8647000000001</v>
      </c>
    </row>
    <row r="6494" spans="1:10" x14ac:dyDescent="0.35">
      <c r="A6494">
        <v>81.385400000000004</v>
      </c>
      <c r="B6494">
        <v>1747.6491000000001</v>
      </c>
      <c r="D6494">
        <v>81.385400000000004</v>
      </c>
      <c r="E6494">
        <v>1901.338</v>
      </c>
      <c r="F6494">
        <f t="shared" si="202"/>
        <v>2901.3379999999997</v>
      </c>
      <c r="H6494">
        <v>81.385400000000004</v>
      </c>
      <c r="I6494">
        <v>1671.54</v>
      </c>
      <c r="J6494">
        <f t="shared" si="203"/>
        <v>6671.54</v>
      </c>
    </row>
    <row r="6495" spans="1:10" x14ac:dyDescent="0.35">
      <c r="A6495">
        <v>81.3964</v>
      </c>
      <c r="B6495">
        <v>1747.1964</v>
      </c>
      <c r="D6495">
        <v>81.3964</v>
      </c>
      <c r="E6495">
        <v>1900.9247</v>
      </c>
      <c r="F6495">
        <f t="shared" si="202"/>
        <v>2900.9247</v>
      </c>
      <c r="H6495">
        <v>81.3964</v>
      </c>
      <c r="I6495">
        <v>1671.1828</v>
      </c>
      <c r="J6495">
        <f t="shared" si="203"/>
        <v>6671.1828000000005</v>
      </c>
    </row>
    <row r="6496" spans="1:10" x14ac:dyDescent="0.35">
      <c r="A6496">
        <v>81.407399999999996</v>
      </c>
      <c r="B6496">
        <v>1746.7445</v>
      </c>
      <c r="D6496">
        <v>81.407399999999996</v>
      </c>
      <c r="E6496">
        <v>1900.5235</v>
      </c>
      <c r="F6496">
        <f t="shared" si="202"/>
        <v>2900.5235000000002</v>
      </c>
      <c r="H6496">
        <v>81.407399999999996</v>
      </c>
      <c r="I6496">
        <v>1670.8155999999999</v>
      </c>
      <c r="J6496">
        <f t="shared" si="203"/>
        <v>6670.8155999999999</v>
      </c>
    </row>
    <row r="6497" spans="1:10" x14ac:dyDescent="0.35">
      <c r="A6497">
        <v>81.418400000000005</v>
      </c>
      <c r="B6497">
        <v>1746.3007</v>
      </c>
      <c r="D6497">
        <v>81.418400000000005</v>
      </c>
      <c r="E6497">
        <v>1900.1431</v>
      </c>
      <c r="F6497">
        <f t="shared" si="202"/>
        <v>2900.1431000000002</v>
      </c>
      <c r="H6497">
        <v>81.418400000000005</v>
      </c>
      <c r="I6497">
        <v>1670.4431</v>
      </c>
      <c r="J6497">
        <f t="shared" si="203"/>
        <v>6670.4431000000004</v>
      </c>
    </row>
    <row r="6498" spans="1:10" x14ac:dyDescent="0.35">
      <c r="A6498">
        <v>81.429400000000001</v>
      </c>
      <c r="B6498">
        <v>1745.8380999999999</v>
      </c>
      <c r="D6498">
        <v>81.429400000000001</v>
      </c>
      <c r="E6498">
        <v>1899.7816</v>
      </c>
      <c r="F6498">
        <f t="shared" si="202"/>
        <v>2899.7816000000003</v>
      </c>
      <c r="H6498">
        <v>81.429400000000001</v>
      </c>
      <c r="I6498">
        <v>1670.0409999999999</v>
      </c>
      <c r="J6498">
        <f t="shared" si="203"/>
        <v>6670.0410000000002</v>
      </c>
    </row>
    <row r="6499" spans="1:10" x14ac:dyDescent="0.35">
      <c r="A6499">
        <v>81.440399999999997</v>
      </c>
      <c r="B6499">
        <v>1745.3525999999999</v>
      </c>
      <c r="D6499">
        <v>81.440399999999997</v>
      </c>
      <c r="E6499">
        <v>1899.44</v>
      </c>
      <c r="F6499">
        <f t="shared" si="202"/>
        <v>2899.44</v>
      </c>
      <c r="H6499">
        <v>81.440399999999997</v>
      </c>
      <c r="I6499">
        <v>1669.6428000000001</v>
      </c>
      <c r="J6499">
        <f t="shared" si="203"/>
        <v>6669.6427999999996</v>
      </c>
    </row>
    <row r="6500" spans="1:10" x14ac:dyDescent="0.35">
      <c r="A6500">
        <v>81.451400000000007</v>
      </c>
      <c r="B6500">
        <v>1744.8579999999999</v>
      </c>
      <c r="D6500">
        <v>81.451400000000007</v>
      </c>
      <c r="E6500">
        <v>1899.0823</v>
      </c>
      <c r="F6500">
        <f t="shared" si="202"/>
        <v>2899.0823</v>
      </c>
      <c r="H6500">
        <v>81.451400000000007</v>
      </c>
      <c r="I6500">
        <v>1669.2607</v>
      </c>
      <c r="J6500">
        <f t="shared" si="203"/>
        <v>6669.2606999999998</v>
      </c>
    </row>
    <row r="6501" spans="1:10" x14ac:dyDescent="0.35">
      <c r="A6501">
        <v>81.462400000000002</v>
      </c>
      <c r="B6501">
        <v>1744.3415</v>
      </c>
      <c r="D6501">
        <v>81.462400000000002</v>
      </c>
      <c r="E6501">
        <v>1898.6975</v>
      </c>
      <c r="F6501">
        <f t="shared" si="202"/>
        <v>2898.6975000000002</v>
      </c>
      <c r="H6501">
        <v>81.462400000000002</v>
      </c>
      <c r="I6501">
        <v>1668.9019000000001</v>
      </c>
      <c r="J6501">
        <f t="shared" si="203"/>
        <v>6668.9018999999998</v>
      </c>
    </row>
    <row r="6502" spans="1:10" x14ac:dyDescent="0.35">
      <c r="A6502">
        <v>81.473399999999998</v>
      </c>
      <c r="B6502">
        <v>1743.8284000000001</v>
      </c>
      <c r="D6502">
        <v>81.473399999999998</v>
      </c>
      <c r="E6502">
        <v>1898.2885000000001</v>
      </c>
      <c r="F6502">
        <f t="shared" si="202"/>
        <v>2898.2885000000001</v>
      </c>
      <c r="H6502">
        <v>81.473399999999998</v>
      </c>
      <c r="I6502">
        <v>1668.5436</v>
      </c>
      <c r="J6502">
        <f t="shared" si="203"/>
        <v>6668.5436</v>
      </c>
    </row>
    <row r="6503" spans="1:10" x14ac:dyDescent="0.35">
      <c r="A6503">
        <v>81.484399999999994</v>
      </c>
      <c r="B6503">
        <v>1743.2688000000001</v>
      </c>
      <c r="D6503">
        <v>81.484399999999994</v>
      </c>
      <c r="E6503">
        <v>1897.8864000000001</v>
      </c>
      <c r="F6503">
        <f t="shared" si="202"/>
        <v>2897.8864000000003</v>
      </c>
      <c r="H6503">
        <v>81.484399999999994</v>
      </c>
      <c r="I6503">
        <v>1668.1675</v>
      </c>
      <c r="J6503">
        <f t="shared" si="203"/>
        <v>6668.1674999999996</v>
      </c>
    </row>
    <row r="6504" spans="1:10" x14ac:dyDescent="0.35">
      <c r="A6504">
        <v>81.495400000000004</v>
      </c>
      <c r="B6504">
        <v>1742.6794</v>
      </c>
      <c r="D6504">
        <v>81.495400000000004</v>
      </c>
      <c r="E6504">
        <v>1897.4908</v>
      </c>
      <c r="F6504">
        <f t="shared" si="202"/>
        <v>2897.4908</v>
      </c>
      <c r="H6504">
        <v>81.495400000000004</v>
      </c>
      <c r="I6504">
        <v>1667.7719</v>
      </c>
      <c r="J6504">
        <f t="shared" si="203"/>
        <v>6667.7718999999997</v>
      </c>
    </row>
    <row r="6505" spans="1:10" x14ac:dyDescent="0.35">
      <c r="A6505">
        <v>81.506399999999999</v>
      </c>
      <c r="B6505">
        <v>1742.076</v>
      </c>
      <c r="D6505">
        <v>81.506399999999999</v>
      </c>
      <c r="E6505">
        <v>1897.087</v>
      </c>
      <c r="F6505">
        <f t="shared" si="202"/>
        <v>2897.087</v>
      </c>
      <c r="H6505">
        <v>81.506399999999999</v>
      </c>
      <c r="I6505">
        <v>1667.3835999999999</v>
      </c>
      <c r="J6505">
        <f t="shared" si="203"/>
        <v>6667.3836000000001</v>
      </c>
    </row>
    <row r="6506" spans="1:10" x14ac:dyDescent="0.35">
      <c r="A6506">
        <v>81.517399999999995</v>
      </c>
      <c r="B6506">
        <v>1741.4739</v>
      </c>
      <c r="D6506">
        <v>81.517399999999995</v>
      </c>
      <c r="E6506">
        <v>1896.654</v>
      </c>
      <c r="F6506">
        <f t="shared" si="202"/>
        <v>2896.654</v>
      </c>
      <c r="H6506">
        <v>81.517399999999995</v>
      </c>
      <c r="I6506">
        <v>1666.9809</v>
      </c>
      <c r="J6506">
        <f t="shared" si="203"/>
        <v>6666.9809000000005</v>
      </c>
    </row>
    <row r="6507" spans="1:10" x14ac:dyDescent="0.35">
      <c r="A6507">
        <v>81.528400000000005</v>
      </c>
      <c r="B6507">
        <v>1740.8713</v>
      </c>
      <c r="D6507">
        <v>81.528400000000005</v>
      </c>
      <c r="E6507">
        <v>1896.2394999999999</v>
      </c>
      <c r="F6507">
        <f t="shared" si="202"/>
        <v>2896.2394999999997</v>
      </c>
      <c r="H6507">
        <v>81.528400000000005</v>
      </c>
      <c r="I6507">
        <v>1666.5742</v>
      </c>
      <c r="J6507">
        <f t="shared" si="203"/>
        <v>6666.5742</v>
      </c>
    </row>
    <row r="6508" spans="1:10" x14ac:dyDescent="0.35">
      <c r="A6508">
        <v>81.539400000000001</v>
      </c>
      <c r="B6508">
        <v>1740.2662</v>
      </c>
      <c r="D6508">
        <v>81.539400000000001</v>
      </c>
      <c r="E6508">
        <v>1895.8062</v>
      </c>
      <c r="F6508">
        <f t="shared" si="202"/>
        <v>2895.8062</v>
      </c>
      <c r="H6508">
        <v>81.539400000000001</v>
      </c>
      <c r="I6508">
        <v>1666.1656</v>
      </c>
      <c r="J6508">
        <f t="shared" si="203"/>
        <v>6666.1656000000003</v>
      </c>
    </row>
    <row r="6509" spans="1:10" x14ac:dyDescent="0.35">
      <c r="A6509">
        <v>81.550399999999996</v>
      </c>
      <c r="B6509">
        <v>1739.6706999999999</v>
      </c>
      <c r="D6509">
        <v>81.550399999999996</v>
      </c>
      <c r="E6509">
        <v>1895.3503000000001</v>
      </c>
      <c r="F6509">
        <f t="shared" si="202"/>
        <v>2895.3503000000001</v>
      </c>
      <c r="H6509">
        <v>81.550399999999996</v>
      </c>
      <c r="I6509">
        <v>1665.7479000000001</v>
      </c>
      <c r="J6509">
        <f t="shared" si="203"/>
        <v>6665.7479000000003</v>
      </c>
    </row>
    <row r="6510" spans="1:10" x14ac:dyDescent="0.35">
      <c r="A6510">
        <v>81.561400000000006</v>
      </c>
      <c r="B6510">
        <v>1739.0954999999999</v>
      </c>
      <c r="D6510">
        <v>81.561400000000006</v>
      </c>
      <c r="E6510">
        <v>1894.9299000000001</v>
      </c>
      <c r="F6510">
        <f t="shared" si="202"/>
        <v>2894.9299000000001</v>
      </c>
      <c r="H6510">
        <v>81.561400000000006</v>
      </c>
      <c r="I6510">
        <v>1665.2838999999999</v>
      </c>
      <c r="J6510">
        <f t="shared" si="203"/>
        <v>6665.2839000000004</v>
      </c>
    </row>
    <row r="6511" spans="1:10" x14ac:dyDescent="0.35">
      <c r="A6511">
        <v>81.572400000000002</v>
      </c>
      <c r="B6511">
        <v>1738.5</v>
      </c>
      <c r="D6511">
        <v>81.572400000000002</v>
      </c>
      <c r="E6511">
        <v>1894.4943000000001</v>
      </c>
      <c r="F6511">
        <f t="shared" si="202"/>
        <v>2894.4943000000003</v>
      </c>
      <c r="H6511">
        <v>81.572400000000002</v>
      </c>
      <c r="I6511">
        <v>1664.7936</v>
      </c>
      <c r="J6511">
        <f t="shared" si="203"/>
        <v>6664.7936</v>
      </c>
    </row>
    <row r="6512" spans="1:10" x14ac:dyDescent="0.35">
      <c r="A6512">
        <v>81.583399999999997</v>
      </c>
      <c r="B6512">
        <v>1737.8991000000001</v>
      </c>
      <c r="D6512">
        <v>81.583399999999997</v>
      </c>
      <c r="E6512">
        <v>1894.0305000000001</v>
      </c>
      <c r="F6512">
        <f t="shared" si="202"/>
        <v>2894.0304999999998</v>
      </c>
      <c r="H6512">
        <v>81.583399999999997</v>
      </c>
      <c r="I6512">
        <v>1664.2978000000001</v>
      </c>
      <c r="J6512">
        <f t="shared" si="203"/>
        <v>6664.2978000000003</v>
      </c>
    </row>
    <row r="6513" spans="1:10" x14ac:dyDescent="0.35">
      <c r="A6513">
        <v>81.594399999999993</v>
      </c>
      <c r="B6513">
        <v>1737.3013000000001</v>
      </c>
      <c r="D6513">
        <v>81.594399999999993</v>
      </c>
      <c r="E6513">
        <v>1893.5775000000001</v>
      </c>
      <c r="F6513">
        <f t="shared" si="202"/>
        <v>2893.5775000000003</v>
      </c>
      <c r="H6513">
        <v>81.594399999999993</v>
      </c>
      <c r="I6513">
        <v>1663.8225</v>
      </c>
      <c r="J6513">
        <f t="shared" si="203"/>
        <v>6663.8225000000002</v>
      </c>
    </row>
    <row r="6514" spans="1:10" x14ac:dyDescent="0.35">
      <c r="A6514">
        <v>81.605400000000003</v>
      </c>
      <c r="B6514">
        <v>1736.7148</v>
      </c>
      <c r="D6514">
        <v>81.605400000000003</v>
      </c>
      <c r="E6514">
        <v>1893.1342</v>
      </c>
      <c r="F6514">
        <f t="shared" si="202"/>
        <v>2893.1342</v>
      </c>
      <c r="H6514">
        <v>81.605400000000003</v>
      </c>
      <c r="I6514">
        <v>1663.3513</v>
      </c>
      <c r="J6514">
        <f t="shared" si="203"/>
        <v>6663.3513000000003</v>
      </c>
    </row>
    <row r="6515" spans="1:10" x14ac:dyDescent="0.35">
      <c r="A6515">
        <v>81.616399999999999</v>
      </c>
      <c r="B6515">
        <v>1736.1161999999999</v>
      </c>
      <c r="D6515">
        <v>81.616399999999999</v>
      </c>
      <c r="E6515">
        <v>1892.7025000000001</v>
      </c>
      <c r="F6515">
        <f t="shared" si="202"/>
        <v>2892.7025000000003</v>
      </c>
      <c r="H6515">
        <v>81.616399999999999</v>
      </c>
      <c r="I6515">
        <v>1662.8440000000001</v>
      </c>
      <c r="J6515">
        <f t="shared" si="203"/>
        <v>6662.8440000000001</v>
      </c>
    </row>
    <row r="6516" spans="1:10" x14ac:dyDescent="0.35">
      <c r="A6516">
        <v>81.627399999999994</v>
      </c>
      <c r="B6516">
        <v>1735.5222000000001</v>
      </c>
      <c r="D6516">
        <v>81.627399999999994</v>
      </c>
      <c r="E6516">
        <v>1892.2628999999999</v>
      </c>
      <c r="F6516">
        <f t="shared" si="202"/>
        <v>2892.2628999999997</v>
      </c>
      <c r="H6516">
        <v>81.627399999999994</v>
      </c>
      <c r="I6516">
        <v>1662.3515</v>
      </c>
      <c r="J6516">
        <f t="shared" si="203"/>
        <v>6662.3514999999998</v>
      </c>
    </row>
    <row r="6517" spans="1:10" x14ac:dyDescent="0.35">
      <c r="A6517">
        <v>81.638400000000004</v>
      </c>
      <c r="B6517">
        <v>1734.9263000000001</v>
      </c>
      <c r="D6517">
        <v>81.638400000000004</v>
      </c>
      <c r="E6517">
        <v>1891.8078</v>
      </c>
      <c r="F6517">
        <f t="shared" si="202"/>
        <v>2891.8078</v>
      </c>
      <c r="H6517">
        <v>81.638400000000004</v>
      </c>
      <c r="I6517">
        <v>1661.8477</v>
      </c>
      <c r="J6517">
        <f t="shared" si="203"/>
        <v>6661.8477000000003</v>
      </c>
    </row>
    <row r="6518" spans="1:10" x14ac:dyDescent="0.35">
      <c r="A6518">
        <v>81.6494</v>
      </c>
      <c r="B6518">
        <v>1734.2953</v>
      </c>
      <c r="D6518">
        <v>81.6494</v>
      </c>
      <c r="E6518">
        <v>1891.3262</v>
      </c>
      <c r="F6518">
        <f t="shared" si="202"/>
        <v>2891.3262</v>
      </c>
      <c r="H6518">
        <v>81.6494</v>
      </c>
      <c r="I6518">
        <v>1661.3516999999999</v>
      </c>
      <c r="J6518">
        <f t="shared" si="203"/>
        <v>6661.3517000000002</v>
      </c>
    </row>
    <row r="6519" spans="1:10" x14ac:dyDescent="0.35">
      <c r="A6519">
        <v>81.660399999999996</v>
      </c>
      <c r="B6519">
        <v>1733.6624999999999</v>
      </c>
      <c r="D6519">
        <v>81.660399999999996</v>
      </c>
      <c r="E6519">
        <v>1890.8405</v>
      </c>
      <c r="F6519">
        <f t="shared" si="202"/>
        <v>2890.8405000000002</v>
      </c>
      <c r="H6519">
        <v>81.660399999999996</v>
      </c>
      <c r="I6519">
        <v>1660.8326</v>
      </c>
      <c r="J6519">
        <f t="shared" si="203"/>
        <v>6660.8325999999997</v>
      </c>
    </row>
    <row r="6520" spans="1:10" x14ac:dyDescent="0.35">
      <c r="A6520">
        <v>81.671400000000006</v>
      </c>
      <c r="B6520">
        <v>1733.0392999999999</v>
      </c>
      <c r="D6520">
        <v>81.671400000000006</v>
      </c>
      <c r="E6520">
        <v>1890.3329000000001</v>
      </c>
      <c r="F6520">
        <f t="shared" si="202"/>
        <v>2890.3329000000003</v>
      </c>
      <c r="H6520">
        <v>81.671400000000006</v>
      </c>
      <c r="I6520">
        <v>1660.2778000000001</v>
      </c>
      <c r="J6520">
        <f t="shared" si="203"/>
        <v>6660.2777999999998</v>
      </c>
    </row>
    <row r="6521" spans="1:10" x14ac:dyDescent="0.35">
      <c r="A6521">
        <v>81.682400000000001</v>
      </c>
      <c r="B6521">
        <v>1732.4340999999999</v>
      </c>
      <c r="D6521">
        <v>81.682400000000001</v>
      </c>
      <c r="E6521">
        <v>1889.8306</v>
      </c>
      <c r="F6521">
        <f t="shared" si="202"/>
        <v>2889.8306000000002</v>
      </c>
      <c r="H6521">
        <v>81.682400000000001</v>
      </c>
      <c r="I6521">
        <v>1659.7004999999999</v>
      </c>
      <c r="J6521">
        <f t="shared" si="203"/>
        <v>6659.7004999999999</v>
      </c>
    </row>
    <row r="6522" spans="1:10" x14ac:dyDescent="0.35">
      <c r="A6522">
        <v>81.693399999999997</v>
      </c>
      <c r="B6522">
        <v>1731.8308</v>
      </c>
      <c r="D6522">
        <v>81.693399999999997</v>
      </c>
      <c r="E6522">
        <v>1889.3068000000001</v>
      </c>
      <c r="F6522">
        <f t="shared" si="202"/>
        <v>2889.3068000000003</v>
      </c>
      <c r="H6522">
        <v>81.693399999999997</v>
      </c>
      <c r="I6522">
        <v>1659.1362999999999</v>
      </c>
      <c r="J6522">
        <f t="shared" si="203"/>
        <v>6659.1363000000001</v>
      </c>
    </row>
    <row r="6523" spans="1:10" x14ac:dyDescent="0.35">
      <c r="A6523">
        <v>81.704400000000007</v>
      </c>
      <c r="B6523">
        <v>1731.2109</v>
      </c>
      <c r="D6523">
        <v>81.704400000000007</v>
      </c>
      <c r="E6523">
        <v>1888.7825</v>
      </c>
      <c r="F6523">
        <f t="shared" si="202"/>
        <v>2888.7825000000003</v>
      </c>
      <c r="H6523">
        <v>81.704400000000007</v>
      </c>
      <c r="I6523">
        <v>1658.5719999999999</v>
      </c>
      <c r="J6523">
        <f t="shared" si="203"/>
        <v>6658.5720000000001</v>
      </c>
    </row>
    <row r="6524" spans="1:10" x14ac:dyDescent="0.35">
      <c r="A6524">
        <v>81.715400000000002</v>
      </c>
      <c r="B6524">
        <v>1730.5666000000001</v>
      </c>
      <c r="D6524">
        <v>81.715400000000002</v>
      </c>
      <c r="E6524">
        <v>1888.2544</v>
      </c>
      <c r="F6524">
        <f t="shared" si="202"/>
        <v>2888.2543999999998</v>
      </c>
      <c r="H6524">
        <v>81.715400000000002</v>
      </c>
      <c r="I6524">
        <v>1657.9993999999999</v>
      </c>
      <c r="J6524">
        <f t="shared" si="203"/>
        <v>6657.9993999999997</v>
      </c>
    </row>
    <row r="6525" spans="1:10" x14ac:dyDescent="0.35">
      <c r="A6525">
        <v>81.726399999999998</v>
      </c>
      <c r="B6525">
        <v>1729.9136000000001</v>
      </c>
      <c r="D6525">
        <v>81.726399999999998</v>
      </c>
      <c r="E6525">
        <v>1887.7265</v>
      </c>
      <c r="F6525">
        <f t="shared" si="202"/>
        <v>2887.7264999999998</v>
      </c>
      <c r="H6525">
        <v>81.726399999999998</v>
      </c>
      <c r="I6525">
        <v>1657.4516000000001</v>
      </c>
      <c r="J6525">
        <f t="shared" si="203"/>
        <v>6657.4516000000003</v>
      </c>
    </row>
    <row r="6526" spans="1:10" x14ac:dyDescent="0.35">
      <c r="A6526">
        <v>81.737399999999994</v>
      </c>
      <c r="B6526">
        <v>1729.2389000000001</v>
      </c>
      <c r="D6526">
        <v>81.737399999999994</v>
      </c>
      <c r="E6526">
        <v>1887.1909000000001</v>
      </c>
      <c r="F6526">
        <f t="shared" si="202"/>
        <v>2887.1909000000001</v>
      </c>
      <c r="H6526">
        <v>81.737399999999994</v>
      </c>
      <c r="I6526">
        <v>1656.9103</v>
      </c>
      <c r="J6526">
        <f t="shared" si="203"/>
        <v>6656.9102999999996</v>
      </c>
    </row>
    <row r="6527" spans="1:10" x14ac:dyDescent="0.35">
      <c r="A6527">
        <v>81.748400000000004</v>
      </c>
      <c r="B6527">
        <v>1728.5748000000001</v>
      </c>
      <c r="D6527">
        <v>81.748400000000004</v>
      </c>
      <c r="E6527">
        <v>1886.6412</v>
      </c>
      <c r="F6527">
        <f t="shared" si="202"/>
        <v>2886.6412</v>
      </c>
      <c r="H6527">
        <v>81.748400000000004</v>
      </c>
      <c r="I6527">
        <v>1656.3887999999999</v>
      </c>
      <c r="J6527">
        <f t="shared" si="203"/>
        <v>6656.3887999999997</v>
      </c>
    </row>
    <row r="6528" spans="1:10" x14ac:dyDescent="0.35">
      <c r="A6528">
        <v>81.759399999999999</v>
      </c>
      <c r="B6528">
        <v>1727.9275</v>
      </c>
      <c r="D6528">
        <v>81.759399999999999</v>
      </c>
      <c r="E6528">
        <v>1886.0608</v>
      </c>
      <c r="F6528">
        <f t="shared" si="202"/>
        <v>2886.0608000000002</v>
      </c>
      <c r="H6528">
        <v>81.759399999999999</v>
      </c>
      <c r="I6528">
        <v>1655.8733999999999</v>
      </c>
      <c r="J6528">
        <f t="shared" si="203"/>
        <v>6655.8734000000004</v>
      </c>
    </row>
    <row r="6529" spans="1:10" x14ac:dyDescent="0.35">
      <c r="A6529">
        <v>81.770399999999995</v>
      </c>
      <c r="B6529">
        <v>1727.2559000000001</v>
      </c>
      <c r="D6529">
        <v>81.770399999999995</v>
      </c>
      <c r="E6529">
        <v>1885.4594</v>
      </c>
      <c r="F6529">
        <f t="shared" si="202"/>
        <v>2885.4593999999997</v>
      </c>
      <c r="H6529">
        <v>81.770399999999995</v>
      </c>
      <c r="I6529">
        <v>1655.3493000000001</v>
      </c>
      <c r="J6529">
        <f t="shared" si="203"/>
        <v>6655.3492999999999</v>
      </c>
    </row>
    <row r="6530" spans="1:10" x14ac:dyDescent="0.35">
      <c r="A6530">
        <v>81.781400000000005</v>
      </c>
      <c r="B6530">
        <v>1726.5884000000001</v>
      </c>
      <c r="D6530">
        <v>81.781400000000005</v>
      </c>
      <c r="E6530">
        <v>1884.8598999999999</v>
      </c>
      <c r="F6530">
        <f t="shared" si="202"/>
        <v>2884.8598999999999</v>
      </c>
      <c r="H6530">
        <v>81.781400000000005</v>
      </c>
      <c r="I6530">
        <v>1654.8349000000001</v>
      </c>
      <c r="J6530">
        <f t="shared" si="203"/>
        <v>6654.8348999999998</v>
      </c>
    </row>
    <row r="6531" spans="1:10" x14ac:dyDescent="0.35">
      <c r="A6531">
        <v>81.792400000000001</v>
      </c>
      <c r="B6531">
        <v>1725.9264000000001</v>
      </c>
      <c r="D6531">
        <v>81.792400000000001</v>
      </c>
      <c r="E6531">
        <v>1884.2675999999999</v>
      </c>
      <c r="F6531">
        <f t="shared" si="202"/>
        <v>2884.2676000000001</v>
      </c>
      <c r="H6531">
        <v>81.792400000000001</v>
      </c>
      <c r="I6531">
        <v>1654.2936</v>
      </c>
      <c r="J6531">
        <f t="shared" si="203"/>
        <v>6654.2936</v>
      </c>
    </row>
    <row r="6532" spans="1:10" x14ac:dyDescent="0.35">
      <c r="A6532">
        <v>81.803399999999996</v>
      </c>
      <c r="B6532">
        <v>1725.2914000000001</v>
      </c>
      <c r="D6532">
        <v>81.803399999999996</v>
      </c>
      <c r="E6532">
        <v>1883.6384</v>
      </c>
      <c r="F6532">
        <f t="shared" si="202"/>
        <v>2883.6383999999998</v>
      </c>
      <c r="H6532">
        <v>81.803399999999996</v>
      </c>
      <c r="I6532">
        <v>1653.7407000000001</v>
      </c>
      <c r="J6532">
        <f t="shared" si="203"/>
        <v>6653.7407000000003</v>
      </c>
    </row>
    <row r="6533" spans="1:10" x14ac:dyDescent="0.35">
      <c r="A6533">
        <v>81.814400000000006</v>
      </c>
      <c r="B6533">
        <v>1724.6210000000001</v>
      </c>
      <c r="D6533">
        <v>81.814400000000006</v>
      </c>
      <c r="E6533">
        <v>1883.0251000000001</v>
      </c>
      <c r="F6533">
        <f t="shared" si="202"/>
        <v>2883.0250999999998</v>
      </c>
      <c r="H6533">
        <v>81.814400000000006</v>
      </c>
      <c r="I6533">
        <v>1653.194</v>
      </c>
      <c r="J6533">
        <f t="shared" si="203"/>
        <v>6653.1939999999995</v>
      </c>
    </row>
    <row r="6534" spans="1:10" x14ac:dyDescent="0.35">
      <c r="A6534">
        <v>81.825400000000002</v>
      </c>
      <c r="B6534">
        <v>1723.9337</v>
      </c>
      <c r="D6534">
        <v>81.825400000000002</v>
      </c>
      <c r="E6534">
        <v>1882.4268</v>
      </c>
      <c r="F6534">
        <f t="shared" ref="F6534:F6597" si="204">E6534+1000</f>
        <v>2882.4268000000002</v>
      </c>
      <c r="H6534">
        <v>81.825400000000002</v>
      </c>
      <c r="I6534">
        <v>1652.6494</v>
      </c>
      <c r="J6534">
        <f t="shared" ref="J6534:J6597" si="205">I6534+K$4</f>
        <v>6652.6494000000002</v>
      </c>
    </row>
    <row r="6535" spans="1:10" x14ac:dyDescent="0.35">
      <c r="A6535">
        <v>81.836399999999998</v>
      </c>
      <c r="B6535">
        <v>1723.2617</v>
      </c>
      <c r="D6535">
        <v>81.836399999999998</v>
      </c>
      <c r="E6535">
        <v>1881.8033</v>
      </c>
      <c r="F6535">
        <f t="shared" si="204"/>
        <v>2881.8033</v>
      </c>
      <c r="H6535">
        <v>81.836399999999998</v>
      </c>
      <c r="I6535">
        <v>1652.1396999999999</v>
      </c>
      <c r="J6535">
        <f t="shared" si="205"/>
        <v>6652.1396999999997</v>
      </c>
    </row>
    <row r="6536" spans="1:10" x14ac:dyDescent="0.35">
      <c r="A6536">
        <v>81.847399999999993</v>
      </c>
      <c r="B6536">
        <v>1722.5798</v>
      </c>
      <c r="D6536">
        <v>81.847399999999993</v>
      </c>
      <c r="E6536">
        <v>1881.1668</v>
      </c>
      <c r="F6536">
        <f t="shared" si="204"/>
        <v>2881.1668</v>
      </c>
      <c r="H6536">
        <v>81.847399999999993</v>
      </c>
      <c r="I6536">
        <v>1651.6185</v>
      </c>
      <c r="J6536">
        <f t="shared" si="205"/>
        <v>6651.6185000000005</v>
      </c>
    </row>
    <row r="6537" spans="1:10" x14ac:dyDescent="0.35">
      <c r="A6537">
        <v>81.858400000000003</v>
      </c>
      <c r="B6537">
        <v>1721.9050999999999</v>
      </c>
      <c r="D6537">
        <v>81.858400000000003</v>
      </c>
      <c r="E6537">
        <v>1880.5137999999999</v>
      </c>
      <c r="F6537">
        <f t="shared" si="204"/>
        <v>2880.5137999999997</v>
      </c>
      <c r="H6537">
        <v>81.858400000000003</v>
      </c>
      <c r="I6537">
        <v>1651.0968</v>
      </c>
      <c r="J6537">
        <f t="shared" si="205"/>
        <v>6651.0968000000003</v>
      </c>
    </row>
    <row r="6538" spans="1:10" x14ac:dyDescent="0.35">
      <c r="A6538">
        <v>81.869399999999999</v>
      </c>
      <c r="B6538">
        <v>1721.2456999999999</v>
      </c>
      <c r="D6538">
        <v>81.869399999999999</v>
      </c>
      <c r="E6538">
        <v>1879.8469</v>
      </c>
      <c r="F6538">
        <f t="shared" si="204"/>
        <v>2879.8469</v>
      </c>
      <c r="H6538">
        <v>81.869399999999999</v>
      </c>
      <c r="I6538">
        <v>1650.5826999999999</v>
      </c>
      <c r="J6538">
        <f t="shared" si="205"/>
        <v>6650.5826999999999</v>
      </c>
    </row>
    <row r="6539" spans="1:10" x14ac:dyDescent="0.35">
      <c r="A6539">
        <v>81.880399999999995</v>
      </c>
      <c r="B6539">
        <v>1720.5751</v>
      </c>
      <c r="D6539">
        <v>81.880399999999995</v>
      </c>
      <c r="E6539">
        <v>1879.2021</v>
      </c>
      <c r="F6539">
        <f t="shared" si="204"/>
        <v>2879.2021</v>
      </c>
      <c r="H6539">
        <v>81.880399999999995</v>
      </c>
      <c r="I6539">
        <v>1650.0607</v>
      </c>
      <c r="J6539">
        <f t="shared" si="205"/>
        <v>6650.0607</v>
      </c>
    </row>
    <row r="6540" spans="1:10" x14ac:dyDescent="0.35">
      <c r="A6540">
        <v>81.891400000000004</v>
      </c>
      <c r="B6540">
        <v>1719.8822</v>
      </c>
      <c r="D6540">
        <v>81.891400000000004</v>
      </c>
      <c r="E6540">
        <v>1878.5717999999999</v>
      </c>
      <c r="F6540">
        <f t="shared" si="204"/>
        <v>2878.5717999999997</v>
      </c>
      <c r="H6540">
        <v>81.891400000000004</v>
      </c>
      <c r="I6540">
        <v>1649.5625</v>
      </c>
      <c r="J6540">
        <f t="shared" si="205"/>
        <v>6649.5625</v>
      </c>
    </row>
    <row r="6541" spans="1:10" x14ac:dyDescent="0.35">
      <c r="A6541">
        <v>81.9024</v>
      </c>
      <c r="B6541">
        <v>1719.1669999999999</v>
      </c>
      <c r="D6541">
        <v>81.9024</v>
      </c>
      <c r="E6541">
        <v>1877.923</v>
      </c>
      <c r="F6541">
        <f t="shared" si="204"/>
        <v>2877.9229999999998</v>
      </c>
      <c r="H6541">
        <v>81.9024</v>
      </c>
      <c r="I6541">
        <v>1649.0809999999999</v>
      </c>
      <c r="J6541">
        <f t="shared" si="205"/>
        <v>6649.0810000000001</v>
      </c>
    </row>
    <row r="6542" spans="1:10" x14ac:dyDescent="0.35">
      <c r="A6542">
        <v>81.913399999999996</v>
      </c>
      <c r="B6542">
        <v>1718.4392</v>
      </c>
      <c r="D6542">
        <v>81.913399999999996</v>
      </c>
      <c r="E6542">
        <v>1877.2461000000001</v>
      </c>
      <c r="F6542">
        <f t="shared" si="204"/>
        <v>2877.2461000000003</v>
      </c>
      <c r="H6542">
        <v>81.913399999999996</v>
      </c>
      <c r="I6542">
        <v>1648.6124</v>
      </c>
      <c r="J6542">
        <f t="shared" si="205"/>
        <v>6648.6124</v>
      </c>
    </row>
    <row r="6543" spans="1:10" x14ac:dyDescent="0.35">
      <c r="A6543">
        <v>81.924400000000006</v>
      </c>
      <c r="B6543">
        <v>1717.7148999999999</v>
      </c>
      <c r="D6543">
        <v>81.924400000000006</v>
      </c>
      <c r="E6543">
        <v>1876.5472</v>
      </c>
      <c r="F6543">
        <f t="shared" si="204"/>
        <v>2876.5472</v>
      </c>
      <c r="H6543">
        <v>81.924400000000006</v>
      </c>
      <c r="I6543">
        <v>1648.1497999999999</v>
      </c>
      <c r="J6543">
        <f t="shared" si="205"/>
        <v>6648.1498000000001</v>
      </c>
    </row>
    <row r="6544" spans="1:10" x14ac:dyDescent="0.35">
      <c r="A6544">
        <v>81.935400000000001</v>
      </c>
      <c r="B6544">
        <v>1716.9954</v>
      </c>
      <c r="D6544">
        <v>81.935400000000001</v>
      </c>
      <c r="E6544">
        <v>1875.8378</v>
      </c>
      <c r="F6544">
        <f t="shared" si="204"/>
        <v>2875.8378000000002</v>
      </c>
      <c r="H6544">
        <v>81.935400000000001</v>
      </c>
      <c r="I6544">
        <v>1647.6875</v>
      </c>
      <c r="J6544">
        <f t="shared" si="205"/>
        <v>6647.6875</v>
      </c>
    </row>
    <row r="6545" spans="1:10" x14ac:dyDescent="0.35">
      <c r="A6545">
        <v>81.946399999999997</v>
      </c>
      <c r="B6545">
        <v>1716.2653</v>
      </c>
      <c r="D6545">
        <v>81.946399999999997</v>
      </c>
      <c r="E6545">
        <v>1875.1128000000001</v>
      </c>
      <c r="F6545">
        <f t="shared" si="204"/>
        <v>2875.1127999999999</v>
      </c>
      <c r="H6545">
        <v>81.946399999999997</v>
      </c>
      <c r="I6545">
        <v>1647.2176999999999</v>
      </c>
      <c r="J6545">
        <f t="shared" si="205"/>
        <v>6647.2177000000001</v>
      </c>
    </row>
    <row r="6546" spans="1:10" x14ac:dyDescent="0.35">
      <c r="A6546">
        <v>81.957400000000007</v>
      </c>
      <c r="B6546">
        <v>1715.5327</v>
      </c>
      <c r="D6546">
        <v>81.957400000000007</v>
      </c>
      <c r="E6546">
        <v>1874.3914</v>
      </c>
      <c r="F6546">
        <f t="shared" si="204"/>
        <v>2874.3914</v>
      </c>
      <c r="H6546">
        <v>81.957400000000007</v>
      </c>
      <c r="I6546">
        <v>1646.7401</v>
      </c>
      <c r="J6546">
        <f t="shared" si="205"/>
        <v>6646.7401</v>
      </c>
    </row>
    <row r="6547" spans="1:10" x14ac:dyDescent="0.35">
      <c r="A6547">
        <v>81.968400000000003</v>
      </c>
      <c r="B6547">
        <v>1714.8408999999999</v>
      </c>
      <c r="D6547">
        <v>81.968400000000003</v>
      </c>
      <c r="E6547">
        <v>1873.6732</v>
      </c>
      <c r="F6547">
        <f t="shared" si="204"/>
        <v>2873.6732000000002</v>
      </c>
      <c r="H6547">
        <v>81.968400000000003</v>
      </c>
      <c r="I6547">
        <v>1646.2402</v>
      </c>
      <c r="J6547">
        <f t="shared" si="205"/>
        <v>6646.2402000000002</v>
      </c>
    </row>
    <row r="6548" spans="1:10" x14ac:dyDescent="0.35">
      <c r="A6548">
        <v>81.979399999999998</v>
      </c>
      <c r="B6548">
        <v>1714.1763000000001</v>
      </c>
      <c r="D6548">
        <v>81.979399999999998</v>
      </c>
      <c r="E6548">
        <v>1872.9455</v>
      </c>
      <c r="F6548">
        <f t="shared" si="204"/>
        <v>2872.9454999999998</v>
      </c>
      <c r="H6548">
        <v>81.979399999999998</v>
      </c>
      <c r="I6548">
        <v>1645.7263</v>
      </c>
      <c r="J6548">
        <f t="shared" si="205"/>
        <v>6645.7263000000003</v>
      </c>
    </row>
    <row r="6549" spans="1:10" x14ac:dyDescent="0.35">
      <c r="A6549">
        <v>81.990399999999994</v>
      </c>
      <c r="B6549">
        <v>1713.5164</v>
      </c>
      <c r="D6549">
        <v>81.990399999999994</v>
      </c>
      <c r="E6549">
        <v>1872.21</v>
      </c>
      <c r="F6549">
        <f t="shared" si="204"/>
        <v>2872.21</v>
      </c>
      <c r="H6549">
        <v>81.990399999999994</v>
      </c>
      <c r="I6549">
        <v>1645.2143000000001</v>
      </c>
      <c r="J6549">
        <f t="shared" si="205"/>
        <v>6645.2142999999996</v>
      </c>
    </row>
    <row r="6550" spans="1:10" x14ac:dyDescent="0.35">
      <c r="A6550">
        <v>82.001400000000004</v>
      </c>
      <c r="B6550">
        <v>1712.8568</v>
      </c>
      <c r="D6550">
        <v>82.001400000000004</v>
      </c>
      <c r="E6550">
        <v>1871.4583</v>
      </c>
      <c r="F6550">
        <f t="shared" si="204"/>
        <v>2871.4583000000002</v>
      </c>
      <c r="H6550">
        <v>82.001400000000004</v>
      </c>
      <c r="I6550">
        <v>1644.7112</v>
      </c>
      <c r="J6550">
        <f t="shared" si="205"/>
        <v>6644.7111999999997</v>
      </c>
    </row>
    <row r="6551" spans="1:10" x14ac:dyDescent="0.35">
      <c r="A6551">
        <v>82.0124</v>
      </c>
      <c r="B6551">
        <v>1712.1891000000001</v>
      </c>
      <c r="D6551">
        <v>82.0124</v>
      </c>
      <c r="E6551">
        <v>1870.7203999999999</v>
      </c>
      <c r="F6551">
        <f t="shared" si="204"/>
        <v>2870.7204000000002</v>
      </c>
      <c r="H6551">
        <v>82.0124</v>
      </c>
      <c r="I6551">
        <v>1644.2143000000001</v>
      </c>
      <c r="J6551">
        <f t="shared" si="205"/>
        <v>6644.2142999999996</v>
      </c>
    </row>
    <row r="6552" spans="1:10" x14ac:dyDescent="0.35">
      <c r="A6552">
        <v>82.023399999999995</v>
      </c>
      <c r="B6552">
        <v>1711.5134</v>
      </c>
      <c r="D6552">
        <v>82.023399999999995</v>
      </c>
      <c r="E6552">
        <v>1869.9786999999999</v>
      </c>
      <c r="F6552">
        <f t="shared" si="204"/>
        <v>2869.9786999999997</v>
      </c>
      <c r="H6552">
        <v>82.023399999999995</v>
      </c>
      <c r="I6552">
        <v>1643.7222999999999</v>
      </c>
      <c r="J6552">
        <f t="shared" si="205"/>
        <v>6643.7222999999994</v>
      </c>
    </row>
    <row r="6553" spans="1:10" x14ac:dyDescent="0.35">
      <c r="A6553">
        <v>82.034400000000005</v>
      </c>
      <c r="B6553">
        <v>1710.8495</v>
      </c>
      <c r="D6553">
        <v>82.034400000000005</v>
      </c>
      <c r="E6553">
        <v>1869.2352000000001</v>
      </c>
      <c r="F6553">
        <f t="shared" si="204"/>
        <v>2869.2352000000001</v>
      </c>
      <c r="H6553">
        <v>82.034400000000005</v>
      </c>
      <c r="I6553">
        <v>1643.2199000000001</v>
      </c>
      <c r="J6553">
        <f t="shared" si="205"/>
        <v>6643.2199000000001</v>
      </c>
    </row>
    <row r="6554" spans="1:10" x14ac:dyDescent="0.35">
      <c r="A6554">
        <v>82.045400000000001</v>
      </c>
      <c r="B6554">
        <v>1710.1962000000001</v>
      </c>
      <c r="D6554">
        <v>82.045400000000001</v>
      </c>
      <c r="E6554">
        <v>1868.4985999999999</v>
      </c>
      <c r="F6554">
        <f t="shared" si="204"/>
        <v>2868.4985999999999</v>
      </c>
      <c r="H6554">
        <v>82.045400000000001</v>
      </c>
      <c r="I6554">
        <v>1642.6966</v>
      </c>
      <c r="J6554">
        <f t="shared" si="205"/>
        <v>6642.6966000000002</v>
      </c>
    </row>
    <row r="6555" spans="1:10" x14ac:dyDescent="0.35">
      <c r="A6555">
        <v>82.056399999999996</v>
      </c>
      <c r="B6555">
        <v>1709.5534</v>
      </c>
      <c r="D6555">
        <v>82.056399999999996</v>
      </c>
      <c r="E6555">
        <v>1867.7728</v>
      </c>
      <c r="F6555">
        <f t="shared" si="204"/>
        <v>2867.7727999999997</v>
      </c>
      <c r="H6555">
        <v>82.056399999999996</v>
      </c>
      <c r="I6555">
        <v>1642.1514999999999</v>
      </c>
      <c r="J6555">
        <f t="shared" si="205"/>
        <v>6642.1514999999999</v>
      </c>
    </row>
    <row r="6556" spans="1:10" x14ac:dyDescent="0.35">
      <c r="A6556">
        <v>82.067400000000006</v>
      </c>
      <c r="B6556">
        <v>1708.9195999999999</v>
      </c>
      <c r="D6556">
        <v>82.067400000000006</v>
      </c>
      <c r="E6556">
        <v>1867.0626999999999</v>
      </c>
      <c r="F6556">
        <f t="shared" si="204"/>
        <v>2867.0626999999999</v>
      </c>
      <c r="H6556">
        <v>82.067400000000006</v>
      </c>
      <c r="I6556">
        <v>1641.6021000000001</v>
      </c>
      <c r="J6556">
        <f t="shared" si="205"/>
        <v>6641.6021000000001</v>
      </c>
    </row>
    <row r="6557" spans="1:10" x14ac:dyDescent="0.35">
      <c r="A6557">
        <v>82.078400000000002</v>
      </c>
      <c r="B6557">
        <v>1708.2856999999999</v>
      </c>
      <c r="D6557">
        <v>82.078400000000002</v>
      </c>
      <c r="E6557">
        <v>1866.3680999999999</v>
      </c>
      <c r="F6557">
        <f t="shared" si="204"/>
        <v>2866.3680999999997</v>
      </c>
      <c r="H6557">
        <v>82.078400000000002</v>
      </c>
      <c r="I6557">
        <v>1641.0639000000001</v>
      </c>
      <c r="J6557">
        <f t="shared" si="205"/>
        <v>6641.0639000000001</v>
      </c>
    </row>
    <row r="6558" spans="1:10" x14ac:dyDescent="0.35">
      <c r="A6558">
        <v>82.089399999999998</v>
      </c>
      <c r="B6558">
        <v>1707.6305</v>
      </c>
      <c r="D6558">
        <v>82.089399999999998</v>
      </c>
      <c r="E6558">
        <v>1865.6759</v>
      </c>
      <c r="F6558">
        <f t="shared" si="204"/>
        <v>2865.6759000000002</v>
      </c>
      <c r="H6558">
        <v>82.089399999999998</v>
      </c>
      <c r="I6558">
        <v>1640.5333000000001</v>
      </c>
      <c r="J6558">
        <f t="shared" si="205"/>
        <v>6640.5333000000001</v>
      </c>
    </row>
    <row r="6559" spans="1:10" x14ac:dyDescent="0.35">
      <c r="A6559">
        <v>82.100399999999993</v>
      </c>
      <c r="B6559">
        <v>1706.9656</v>
      </c>
      <c r="D6559">
        <v>82.100399999999993</v>
      </c>
      <c r="E6559">
        <v>1864.9786999999999</v>
      </c>
      <c r="F6559">
        <f t="shared" si="204"/>
        <v>2864.9786999999997</v>
      </c>
      <c r="H6559">
        <v>82.100399999999993</v>
      </c>
      <c r="I6559">
        <v>1640.0302999999999</v>
      </c>
      <c r="J6559">
        <f t="shared" si="205"/>
        <v>6640.0303000000004</v>
      </c>
    </row>
    <row r="6560" spans="1:10" x14ac:dyDescent="0.35">
      <c r="A6560">
        <v>82.111400000000003</v>
      </c>
      <c r="B6560">
        <v>1706.2967000000001</v>
      </c>
      <c r="D6560">
        <v>82.111400000000003</v>
      </c>
      <c r="E6560">
        <v>1864.277</v>
      </c>
      <c r="F6560">
        <f t="shared" si="204"/>
        <v>2864.277</v>
      </c>
      <c r="H6560">
        <v>82.111400000000003</v>
      </c>
      <c r="I6560">
        <v>1639.558</v>
      </c>
      <c r="J6560">
        <f t="shared" si="205"/>
        <v>6639.558</v>
      </c>
    </row>
    <row r="6561" spans="1:10" x14ac:dyDescent="0.35">
      <c r="A6561">
        <v>82.122399999999999</v>
      </c>
      <c r="B6561">
        <v>1705.6411000000001</v>
      </c>
      <c r="D6561">
        <v>82.122399999999999</v>
      </c>
      <c r="E6561">
        <v>1863.5481</v>
      </c>
      <c r="F6561">
        <f t="shared" si="204"/>
        <v>2863.5481</v>
      </c>
      <c r="H6561">
        <v>82.122399999999999</v>
      </c>
      <c r="I6561">
        <v>1639.1179999999999</v>
      </c>
      <c r="J6561">
        <f t="shared" si="205"/>
        <v>6639.1180000000004</v>
      </c>
    </row>
    <row r="6562" spans="1:10" x14ac:dyDescent="0.35">
      <c r="A6562">
        <v>82.133399999999995</v>
      </c>
      <c r="B6562">
        <v>1705.0225</v>
      </c>
      <c r="D6562">
        <v>82.133399999999995</v>
      </c>
      <c r="E6562">
        <v>1862.7953</v>
      </c>
      <c r="F6562">
        <f t="shared" si="204"/>
        <v>2862.7952999999998</v>
      </c>
      <c r="H6562">
        <v>82.133399999999995</v>
      </c>
      <c r="I6562">
        <v>1638.7048</v>
      </c>
      <c r="J6562">
        <f t="shared" si="205"/>
        <v>6638.7047999999995</v>
      </c>
    </row>
    <row r="6563" spans="1:10" x14ac:dyDescent="0.35">
      <c r="A6563">
        <v>82.144400000000005</v>
      </c>
      <c r="B6563">
        <v>1704.4302</v>
      </c>
      <c r="D6563">
        <v>82.144400000000005</v>
      </c>
      <c r="E6563">
        <v>1862.047</v>
      </c>
      <c r="F6563">
        <f t="shared" si="204"/>
        <v>2862.047</v>
      </c>
      <c r="H6563">
        <v>82.144400000000005</v>
      </c>
      <c r="I6563">
        <v>1638.2828999999999</v>
      </c>
      <c r="J6563">
        <f t="shared" si="205"/>
        <v>6638.2829000000002</v>
      </c>
    </row>
    <row r="6564" spans="1:10" x14ac:dyDescent="0.35">
      <c r="A6564">
        <v>82.1554</v>
      </c>
      <c r="B6564">
        <v>1703.856</v>
      </c>
      <c r="D6564">
        <v>82.1554</v>
      </c>
      <c r="E6564">
        <v>1861.31</v>
      </c>
      <c r="F6564">
        <f t="shared" si="204"/>
        <v>2861.31</v>
      </c>
      <c r="H6564">
        <v>82.1554</v>
      </c>
      <c r="I6564">
        <v>1637.8313000000001</v>
      </c>
      <c r="J6564">
        <f t="shared" si="205"/>
        <v>6637.8312999999998</v>
      </c>
    </row>
    <row r="6565" spans="1:10" x14ac:dyDescent="0.35">
      <c r="A6565">
        <v>82.166399999999996</v>
      </c>
      <c r="B6565">
        <v>1703.2858000000001</v>
      </c>
      <c r="D6565">
        <v>82.166399999999996</v>
      </c>
      <c r="E6565">
        <v>1860.5789</v>
      </c>
      <c r="F6565">
        <f t="shared" si="204"/>
        <v>2860.5789</v>
      </c>
      <c r="H6565">
        <v>82.166399999999996</v>
      </c>
      <c r="I6565">
        <v>1637.3619000000001</v>
      </c>
      <c r="J6565">
        <f t="shared" si="205"/>
        <v>6637.3618999999999</v>
      </c>
    </row>
    <row r="6566" spans="1:10" x14ac:dyDescent="0.35">
      <c r="A6566">
        <v>82.177400000000006</v>
      </c>
      <c r="B6566">
        <v>1702.7058</v>
      </c>
      <c r="D6566">
        <v>82.177400000000006</v>
      </c>
      <c r="E6566">
        <v>1859.8465000000001</v>
      </c>
      <c r="F6566">
        <f t="shared" si="204"/>
        <v>2859.8465000000001</v>
      </c>
      <c r="H6566">
        <v>82.177400000000006</v>
      </c>
      <c r="I6566">
        <v>1636.9023</v>
      </c>
      <c r="J6566">
        <f t="shared" si="205"/>
        <v>6636.9022999999997</v>
      </c>
    </row>
    <row r="6567" spans="1:10" x14ac:dyDescent="0.35">
      <c r="A6567">
        <v>82.188400000000001</v>
      </c>
      <c r="B6567">
        <v>1702.1549</v>
      </c>
      <c r="D6567">
        <v>82.188400000000001</v>
      </c>
      <c r="E6567">
        <v>1859.1025999999999</v>
      </c>
      <c r="F6567">
        <f t="shared" si="204"/>
        <v>2859.1026000000002</v>
      </c>
      <c r="H6567">
        <v>82.188400000000001</v>
      </c>
      <c r="I6567">
        <v>1636.4514999999999</v>
      </c>
      <c r="J6567">
        <f t="shared" si="205"/>
        <v>6636.4515000000001</v>
      </c>
    </row>
    <row r="6568" spans="1:10" x14ac:dyDescent="0.35">
      <c r="A6568">
        <v>82.199399999999997</v>
      </c>
      <c r="B6568">
        <v>1701.6122</v>
      </c>
      <c r="D6568">
        <v>82.199399999999997</v>
      </c>
      <c r="E6568">
        <v>1858.3567</v>
      </c>
      <c r="F6568">
        <f t="shared" si="204"/>
        <v>2858.3567000000003</v>
      </c>
      <c r="H6568">
        <v>82.199399999999997</v>
      </c>
      <c r="I6568">
        <v>1636.002</v>
      </c>
      <c r="J6568">
        <f t="shared" si="205"/>
        <v>6636.0020000000004</v>
      </c>
    </row>
    <row r="6569" spans="1:10" x14ac:dyDescent="0.35">
      <c r="A6569">
        <v>82.210400000000007</v>
      </c>
      <c r="B6569">
        <v>1701.0675000000001</v>
      </c>
      <c r="D6569">
        <v>82.210400000000007</v>
      </c>
      <c r="E6569">
        <v>1857.6279999999999</v>
      </c>
      <c r="F6569">
        <f t="shared" si="204"/>
        <v>2857.6279999999997</v>
      </c>
      <c r="H6569">
        <v>82.210400000000007</v>
      </c>
      <c r="I6569">
        <v>1635.5329999999999</v>
      </c>
      <c r="J6569">
        <f t="shared" si="205"/>
        <v>6635.5329999999994</v>
      </c>
    </row>
    <row r="6570" spans="1:10" x14ac:dyDescent="0.35">
      <c r="A6570">
        <v>82.221400000000003</v>
      </c>
      <c r="B6570">
        <v>1700.519</v>
      </c>
      <c r="D6570">
        <v>82.221400000000003</v>
      </c>
      <c r="E6570">
        <v>1856.9253000000001</v>
      </c>
      <c r="F6570">
        <f t="shared" si="204"/>
        <v>2856.9252999999999</v>
      </c>
      <c r="H6570">
        <v>82.221400000000003</v>
      </c>
      <c r="I6570">
        <v>1635.0497</v>
      </c>
      <c r="J6570">
        <f t="shared" si="205"/>
        <v>6635.0496999999996</v>
      </c>
    </row>
    <row r="6571" spans="1:10" x14ac:dyDescent="0.35">
      <c r="A6571">
        <v>82.232399999999998</v>
      </c>
      <c r="B6571">
        <v>1699.9602</v>
      </c>
      <c r="D6571">
        <v>82.232399999999998</v>
      </c>
      <c r="E6571">
        <v>1856.2218</v>
      </c>
      <c r="F6571">
        <f t="shared" si="204"/>
        <v>2856.2218000000003</v>
      </c>
      <c r="H6571">
        <v>82.232399999999998</v>
      </c>
      <c r="I6571">
        <v>1634.5468000000001</v>
      </c>
      <c r="J6571">
        <f t="shared" si="205"/>
        <v>6634.5468000000001</v>
      </c>
    </row>
    <row r="6572" spans="1:10" x14ac:dyDescent="0.35">
      <c r="A6572">
        <v>82.243399999999994</v>
      </c>
      <c r="B6572">
        <v>1699.3855000000001</v>
      </c>
      <c r="D6572">
        <v>82.243399999999994</v>
      </c>
      <c r="E6572">
        <v>1855.5210999999999</v>
      </c>
      <c r="F6572">
        <f t="shared" si="204"/>
        <v>2855.5210999999999</v>
      </c>
      <c r="H6572">
        <v>82.243399999999994</v>
      </c>
      <c r="I6572">
        <v>1634.0226</v>
      </c>
      <c r="J6572">
        <f t="shared" si="205"/>
        <v>6634.0226000000002</v>
      </c>
    </row>
    <row r="6573" spans="1:10" x14ac:dyDescent="0.35">
      <c r="A6573">
        <v>82.254400000000004</v>
      </c>
      <c r="B6573">
        <v>1698.7935</v>
      </c>
      <c r="D6573">
        <v>82.254400000000004</v>
      </c>
      <c r="E6573">
        <v>1854.8272999999999</v>
      </c>
      <c r="F6573">
        <f t="shared" si="204"/>
        <v>2854.8272999999999</v>
      </c>
      <c r="H6573">
        <v>82.254400000000004</v>
      </c>
      <c r="I6573">
        <v>1633.5051000000001</v>
      </c>
      <c r="J6573">
        <f t="shared" si="205"/>
        <v>6633.5051000000003</v>
      </c>
    </row>
    <row r="6574" spans="1:10" x14ac:dyDescent="0.35">
      <c r="A6574">
        <v>82.2654</v>
      </c>
      <c r="B6574">
        <v>1698.1787999999999</v>
      </c>
      <c r="D6574">
        <v>82.2654</v>
      </c>
      <c r="E6574">
        <v>1854.1162999999999</v>
      </c>
      <c r="F6574">
        <f t="shared" si="204"/>
        <v>2854.1162999999997</v>
      </c>
      <c r="H6574">
        <v>82.2654</v>
      </c>
      <c r="I6574">
        <v>1633.0161000000001</v>
      </c>
      <c r="J6574">
        <f t="shared" si="205"/>
        <v>6633.0160999999998</v>
      </c>
    </row>
    <row r="6575" spans="1:10" x14ac:dyDescent="0.35">
      <c r="A6575">
        <v>82.276399999999995</v>
      </c>
      <c r="B6575">
        <v>1697.5654999999999</v>
      </c>
      <c r="D6575">
        <v>82.276399999999995</v>
      </c>
      <c r="E6575">
        <v>1853.4023</v>
      </c>
      <c r="F6575">
        <f t="shared" si="204"/>
        <v>2853.4022999999997</v>
      </c>
      <c r="H6575">
        <v>82.276399999999995</v>
      </c>
      <c r="I6575">
        <v>1632.5283999999999</v>
      </c>
      <c r="J6575">
        <f t="shared" si="205"/>
        <v>6632.5284000000001</v>
      </c>
    </row>
    <row r="6576" spans="1:10" x14ac:dyDescent="0.35">
      <c r="A6576">
        <v>82.287400000000005</v>
      </c>
      <c r="B6576">
        <v>1696.9476</v>
      </c>
      <c r="D6576">
        <v>82.287400000000005</v>
      </c>
      <c r="E6576">
        <v>1852.6873000000001</v>
      </c>
      <c r="F6576">
        <f t="shared" si="204"/>
        <v>2852.6873000000001</v>
      </c>
      <c r="H6576">
        <v>82.287400000000005</v>
      </c>
      <c r="I6576">
        <v>1632.0331000000001</v>
      </c>
      <c r="J6576">
        <f t="shared" si="205"/>
        <v>6632.0331000000006</v>
      </c>
    </row>
    <row r="6577" spans="1:10" x14ac:dyDescent="0.35">
      <c r="A6577">
        <v>82.298400000000001</v>
      </c>
      <c r="B6577">
        <v>1696.3294000000001</v>
      </c>
      <c r="D6577">
        <v>82.298400000000001</v>
      </c>
      <c r="E6577">
        <v>1851.963</v>
      </c>
      <c r="F6577">
        <f t="shared" si="204"/>
        <v>2851.9629999999997</v>
      </c>
      <c r="H6577">
        <v>82.298400000000001</v>
      </c>
      <c r="I6577">
        <v>1631.5156999999999</v>
      </c>
      <c r="J6577">
        <f t="shared" si="205"/>
        <v>6631.5156999999999</v>
      </c>
    </row>
    <row r="6578" spans="1:10" x14ac:dyDescent="0.35">
      <c r="A6578">
        <v>82.309399999999997</v>
      </c>
      <c r="B6578">
        <v>1695.7252000000001</v>
      </c>
      <c r="D6578">
        <v>82.309399999999997</v>
      </c>
      <c r="E6578">
        <v>1851.2396000000001</v>
      </c>
      <c r="F6578">
        <f t="shared" si="204"/>
        <v>2851.2395999999999</v>
      </c>
      <c r="H6578">
        <v>82.309399999999997</v>
      </c>
      <c r="I6578">
        <v>1631.0072</v>
      </c>
      <c r="J6578">
        <f t="shared" si="205"/>
        <v>6631.0072</v>
      </c>
    </row>
    <row r="6579" spans="1:10" x14ac:dyDescent="0.35">
      <c r="A6579">
        <v>82.320400000000006</v>
      </c>
      <c r="B6579">
        <v>1695.1464000000001</v>
      </c>
      <c r="D6579">
        <v>82.320400000000006</v>
      </c>
      <c r="E6579">
        <v>1850.5093999999999</v>
      </c>
      <c r="F6579">
        <f t="shared" si="204"/>
        <v>2850.5093999999999</v>
      </c>
      <c r="H6579">
        <v>82.320400000000006</v>
      </c>
      <c r="I6579">
        <v>1630.5117</v>
      </c>
      <c r="J6579">
        <f t="shared" si="205"/>
        <v>6630.5117</v>
      </c>
    </row>
    <row r="6580" spans="1:10" x14ac:dyDescent="0.35">
      <c r="A6580">
        <v>82.331400000000002</v>
      </c>
      <c r="B6580">
        <v>1694.5771999999999</v>
      </c>
      <c r="D6580">
        <v>82.331400000000002</v>
      </c>
      <c r="E6580">
        <v>1849.7882</v>
      </c>
      <c r="F6580">
        <f t="shared" si="204"/>
        <v>2849.7882</v>
      </c>
      <c r="H6580">
        <v>82.331400000000002</v>
      </c>
      <c r="I6580">
        <v>1629.9888000000001</v>
      </c>
      <c r="J6580">
        <f t="shared" si="205"/>
        <v>6629.9888000000001</v>
      </c>
    </row>
    <row r="6581" spans="1:10" x14ac:dyDescent="0.35">
      <c r="A6581">
        <v>82.342399999999998</v>
      </c>
      <c r="B6581">
        <v>1694.0383999999999</v>
      </c>
      <c r="D6581">
        <v>82.342399999999998</v>
      </c>
      <c r="E6581">
        <v>1849.0778</v>
      </c>
      <c r="F6581">
        <f t="shared" si="204"/>
        <v>2849.0778</v>
      </c>
      <c r="H6581">
        <v>82.342399999999998</v>
      </c>
      <c r="I6581">
        <v>1629.4858999999999</v>
      </c>
      <c r="J6581">
        <f t="shared" si="205"/>
        <v>6629.4858999999997</v>
      </c>
    </row>
    <row r="6582" spans="1:10" x14ac:dyDescent="0.35">
      <c r="A6582">
        <v>82.353399999999993</v>
      </c>
      <c r="B6582">
        <v>1693.5365999999999</v>
      </c>
      <c r="D6582">
        <v>82.353399999999993</v>
      </c>
      <c r="E6582">
        <v>1848.4058</v>
      </c>
      <c r="F6582">
        <f t="shared" si="204"/>
        <v>2848.4058</v>
      </c>
      <c r="H6582">
        <v>82.353399999999993</v>
      </c>
      <c r="I6582">
        <v>1628.9797000000001</v>
      </c>
      <c r="J6582">
        <f t="shared" si="205"/>
        <v>6628.9796999999999</v>
      </c>
    </row>
    <row r="6583" spans="1:10" x14ac:dyDescent="0.35">
      <c r="A6583">
        <v>82.364400000000003</v>
      </c>
      <c r="B6583">
        <v>1693.0435</v>
      </c>
      <c r="D6583">
        <v>82.364400000000003</v>
      </c>
      <c r="E6583">
        <v>1847.7652</v>
      </c>
      <c r="F6583">
        <f t="shared" si="204"/>
        <v>2847.7651999999998</v>
      </c>
      <c r="H6583">
        <v>82.364400000000003</v>
      </c>
      <c r="I6583">
        <v>1628.4724000000001</v>
      </c>
      <c r="J6583">
        <f t="shared" si="205"/>
        <v>6628.4724000000006</v>
      </c>
    </row>
    <row r="6584" spans="1:10" x14ac:dyDescent="0.35">
      <c r="A6584">
        <v>82.375399999999999</v>
      </c>
      <c r="B6584">
        <v>1692.5501999999999</v>
      </c>
      <c r="D6584">
        <v>82.375399999999999</v>
      </c>
      <c r="E6584">
        <v>1847.1549</v>
      </c>
      <c r="F6584">
        <f t="shared" si="204"/>
        <v>2847.1549</v>
      </c>
      <c r="H6584">
        <v>82.375399999999999</v>
      </c>
      <c r="I6584">
        <v>1627.9755</v>
      </c>
      <c r="J6584">
        <f t="shared" si="205"/>
        <v>6627.9755000000005</v>
      </c>
    </row>
    <row r="6585" spans="1:10" x14ac:dyDescent="0.35">
      <c r="A6585">
        <v>82.386399999999995</v>
      </c>
      <c r="B6585">
        <v>1692.0464999999999</v>
      </c>
      <c r="D6585">
        <v>82.386399999999995</v>
      </c>
      <c r="E6585">
        <v>1846.5226</v>
      </c>
      <c r="F6585">
        <f t="shared" si="204"/>
        <v>2846.5226000000002</v>
      </c>
      <c r="H6585">
        <v>82.386399999999995</v>
      </c>
      <c r="I6585">
        <v>1627.4726000000001</v>
      </c>
      <c r="J6585">
        <f t="shared" si="205"/>
        <v>6627.4726000000001</v>
      </c>
    </row>
    <row r="6586" spans="1:10" x14ac:dyDescent="0.35">
      <c r="A6586">
        <v>82.397400000000005</v>
      </c>
      <c r="B6586">
        <v>1691.5431000000001</v>
      </c>
      <c r="D6586">
        <v>82.397400000000005</v>
      </c>
      <c r="E6586">
        <v>1845.9048</v>
      </c>
      <c r="F6586">
        <f t="shared" si="204"/>
        <v>2845.9048000000003</v>
      </c>
      <c r="H6586">
        <v>82.397400000000005</v>
      </c>
      <c r="I6586">
        <v>1626.9576</v>
      </c>
      <c r="J6586">
        <f t="shared" si="205"/>
        <v>6626.9575999999997</v>
      </c>
    </row>
    <row r="6587" spans="1:10" x14ac:dyDescent="0.35">
      <c r="A6587">
        <v>82.4084</v>
      </c>
      <c r="B6587">
        <v>1691.0610999999999</v>
      </c>
      <c r="D6587">
        <v>82.4084</v>
      </c>
      <c r="E6587">
        <v>1845.2784999999999</v>
      </c>
      <c r="F6587">
        <f t="shared" si="204"/>
        <v>2845.2784999999999</v>
      </c>
      <c r="H6587">
        <v>82.4084</v>
      </c>
      <c r="I6587">
        <v>1626.4645</v>
      </c>
      <c r="J6587">
        <f t="shared" si="205"/>
        <v>6626.4645</v>
      </c>
    </row>
    <row r="6588" spans="1:10" x14ac:dyDescent="0.35">
      <c r="A6588">
        <v>82.419399999999996</v>
      </c>
      <c r="B6588">
        <v>1690.5922</v>
      </c>
      <c r="D6588">
        <v>82.419399999999996</v>
      </c>
      <c r="E6588">
        <v>1844.6483000000001</v>
      </c>
      <c r="F6588">
        <f t="shared" si="204"/>
        <v>2844.6482999999998</v>
      </c>
      <c r="H6588">
        <v>82.419399999999996</v>
      </c>
      <c r="I6588">
        <v>1625.9815000000001</v>
      </c>
      <c r="J6588">
        <f t="shared" si="205"/>
        <v>6625.9814999999999</v>
      </c>
    </row>
    <row r="6589" spans="1:10" x14ac:dyDescent="0.35">
      <c r="A6589">
        <v>82.430400000000006</v>
      </c>
      <c r="B6589">
        <v>1690.1391000000001</v>
      </c>
      <c r="D6589">
        <v>82.430400000000006</v>
      </c>
      <c r="E6589">
        <v>1843.9914000000001</v>
      </c>
      <c r="F6589">
        <f t="shared" si="204"/>
        <v>2843.9913999999999</v>
      </c>
      <c r="H6589">
        <v>82.430400000000006</v>
      </c>
      <c r="I6589">
        <v>1625.4785999999999</v>
      </c>
      <c r="J6589">
        <f t="shared" si="205"/>
        <v>6625.4786000000004</v>
      </c>
    </row>
    <row r="6590" spans="1:10" x14ac:dyDescent="0.35">
      <c r="A6590">
        <v>82.441400000000002</v>
      </c>
      <c r="B6590">
        <v>1689.7191</v>
      </c>
      <c r="D6590">
        <v>82.441400000000002</v>
      </c>
      <c r="E6590">
        <v>1843.3497</v>
      </c>
      <c r="F6590">
        <f t="shared" si="204"/>
        <v>2843.3496999999998</v>
      </c>
      <c r="H6590">
        <v>82.441400000000002</v>
      </c>
      <c r="I6590">
        <v>1624.9777999999999</v>
      </c>
      <c r="J6590">
        <f t="shared" si="205"/>
        <v>6624.9777999999997</v>
      </c>
    </row>
    <row r="6591" spans="1:10" x14ac:dyDescent="0.35">
      <c r="A6591">
        <v>82.452399999999997</v>
      </c>
      <c r="B6591">
        <v>1689.2782</v>
      </c>
      <c r="D6591">
        <v>82.452399999999997</v>
      </c>
      <c r="E6591">
        <v>1842.7429999999999</v>
      </c>
      <c r="F6591">
        <f t="shared" si="204"/>
        <v>2842.7429999999999</v>
      </c>
      <c r="H6591">
        <v>82.452399999999997</v>
      </c>
      <c r="I6591">
        <v>1624.4475</v>
      </c>
      <c r="J6591">
        <f t="shared" si="205"/>
        <v>6624.4475000000002</v>
      </c>
    </row>
    <row r="6592" spans="1:10" x14ac:dyDescent="0.35">
      <c r="A6592">
        <v>82.463399999999993</v>
      </c>
      <c r="B6592">
        <v>1688.827</v>
      </c>
      <c r="D6592">
        <v>82.463399999999993</v>
      </c>
      <c r="E6592">
        <v>1842.1813</v>
      </c>
      <c r="F6592">
        <f t="shared" si="204"/>
        <v>2842.1813000000002</v>
      </c>
      <c r="H6592">
        <v>82.463399999999993</v>
      </c>
      <c r="I6592">
        <v>1623.9223</v>
      </c>
      <c r="J6592">
        <f t="shared" si="205"/>
        <v>6623.9223000000002</v>
      </c>
    </row>
    <row r="6593" spans="1:10" x14ac:dyDescent="0.35">
      <c r="A6593">
        <v>82.474400000000003</v>
      </c>
      <c r="B6593">
        <v>1688.3934999999999</v>
      </c>
      <c r="D6593">
        <v>82.474400000000003</v>
      </c>
      <c r="E6593">
        <v>1841.6481000000001</v>
      </c>
      <c r="F6593">
        <f t="shared" si="204"/>
        <v>2841.6481000000003</v>
      </c>
      <c r="H6593">
        <v>82.474400000000003</v>
      </c>
      <c r="I6593">
        <v>1623.4165</v>
      </c>
      <c r="J6593">
        <f t="shared" si="205"/>
        <v>6623.4165000000003</v>
      </c>
    </row>
    <row r="6594" spans="1:10" x14ac:dyDescent="0.35">
      <c r="A6594">
        <v>82.485399999999998</v>
      </c>
      <c r="B6594">
        <v>1687.9692</v>
      </c>
      <c r="D6594">
        <v>82.485399999999998</v>
      </c>
      <c r="E6594">
        <v>1841.1093000000001</v>
      </c>
      <c r="F6594">
        <f t="shared" si="204"/>
        <v>2841.1093000000001</v>
      </c>
      <c r="H6594">
        <v>82.485399999999998</v>
      </c>
      <c r="I6594">
        <v>1622.9129</v>
      </c>
      <c r="J6594">
        <f t="shared" si="205"/>
        <v>6622.9129000000003</v>
      </c>
    </row>
    <row r="6595" spans="1:10" x14ac:dyDescent="0.35">
      <c r="A6595">
        <v>82.496399999999994</v>
      </c>
      <c r="B6595">
        <v>1687.5474999999999</v>
      </c>
      <c r="D6595">
        <v>82.496399999999994</v>
      </c>
      <c r="E6595">
        <v>1840.5885000000001</v>
      </c>
      <c r="F6595">
        <f t="shared" si="204"/>
        <v>2840.5884999999998</v>
      </c>
      <c r="H6595">
        <v>82.496399999999994</v>
      </c>
      <c r="I6595">
        <v>1622.4493</v>
      </c>
      <c r="J6595">
        <f t="shared" si="205"/>
        <v>6622.4493000000002</v>
      </c>
    </row>
    <row r="6596" spans="1:10" x14ac:dyDescent="0.35">
      <c r="A6596">
        <v>82.507400000000004</v>
      </c>
      <c r="B6596">
        <v>1687.1063999999999</v>
      </c>
      <c r="D6596">
        <v>82.507400000000004</v>
      </c>
      <c r="E6596">
        <v>1840.0962</v>
      </c>
      <c r="F6596">
        <f t="shared" si="204"/>
        <v>2840.0962</v>
      </c>
      <c r="H6596">
        <v>82.507400000000004</v>
      </c>
      <c r="I6596">
        <v>1622.0065999999999</v>
      </c>
      <c r="J6596">
        <f t="shared" si="205"/>
        <v>6622.0065999999997</v>
      </c>
    </row>
    <row r="6597" spans="1:10" x14ac:dyDescent="0.35">
      <c r="A6597">
        <v>82.5184</v>
      </c>
      <c r="B6597">
        <v>1686.7166999999999</v>
      </c>
      <c r="D6597">
        <v>82.5184</v>
      </c>
      <c r="E6597">
        <v>1839.6027999999999</v>
      </c>
      <c r="F6597">
        <f t="shared" si="204"/>
        <v>2839.6027999999997</v>
      </c>
      <c r="H6597">
        <v>82.5184</v>
      </c>
      <c r="I6597">
        <v>1621.549</v>
      </c>
      <c r="J6597">
        <f t="shared" si="205"/>
        <v>6621.549</v>
      </c>
    </row>
    <row r="6598" spans="1:10" x14ac:dyDescent="0.35">
      <c r="A6598">
        <v>82.529399999999995</v>
      </c>
      <c r="B6598">
        <v>1686.3398999999999</v>
      </c>
      <c r="D6598">
        <v>82.529399999999995</v>
      </c>
      <c r="E6598">
        <v>1839.1101000000001</v>
      </c>
      <c r="F6598">
        <f t="shared" ref="F6598:F6661" si="206">E6598+1000</f>
        <v>2839.1100999999999</v>
      </c>
      <c r="H6598">
        <v>82.529399999999995</v>
      </c>
      <c r="I6598">
        <v>1621.1006</v>
      </c>
      <c r="J6598">
        <f t="shared" ref="J6598:J6661" si="207">I6598+K$4</f>
        <v>6621.1005999999998</v>
      </c>
    </row>
    <row r="6599" spans="1:10" x14ac:dyDescent="0.35">
      <c r="A6599">
        <v>82.540400000000005</v>
      </c>
      <c r="B6599">
        <v>1685.9582</v>
      </c>
      <c r="D6599">
        <v>82.540400000000005</v>
      </c>
      <c r="E6599">
        <v>1838.6176</v>
      </c>
      <c r="F6599">
        <f t="shared" si="206"/>
        <v>2838.6176</v>
      </c>
      <c r="H6599">
        <v>82.540400000000005</v>
      </c>
      <c r="I6599">
        <v>1620.6248000000001</v>
      </c>
      <c r="J6599">
        <f t="shared" si="207"/>
        <v>6620.6247999999996</v>
      </c>
    </row>
    <row r="6600" spans="1:10" x14ac:dyDescent="0.35">
      <c r="A6600">
        <v>82.551400000000001</v>
      </c>
      <c r="B6600">
        <v>1685.6134</v>
      </c>
      <c r="D6600">
        <v>82.551400000000001</v>
      </c>
      <c r="E6600">
        <v>1838.1187</v>
      </c>
      <c r="F6600">
        <f t="shared" si="206"/>
        <v>2838.1187</v>
      </c>
      <c r="H6600">
        <v>82.551400000000001</v>
      </c>
      <c r="I6600">
        <v>1620.1760999999999</v>
      </c>
      <c r="J6600">
        <f t="shared" si="207"/>
        <v>6620.1760999999997</v>
      </c>
    </row>
    <row r="6601" spans="1:10" x14ac:dyDescent="0.35">
      <c r="A6601">
        <v>82.562399999999997</v>
      </c>
      <c r="B6601">
        <v>1685.2909</v>
      </c>
      <c r="D6601">
        <v>82.562399999999997</v>
      </c>
      <c r="E6601">
        <v>1837.6146000000001</v>
      </c>
      <c r="F6601">
        <f t="shared" si="206"/>
        <v>2837.6145999999999</v>
      </c>
      <c r="H6601">
        <v>82.562399999999997</v>
      </c>
      <c r="I6601">
        <v>1619.7483999999999</v>
      </c>
      <c r="J6601">
        <f t="shared" si="207"/>
        <v>6619.7484000000004</v>
      </c>
    </row>
    <row r="6602" spans="1:10" x14ac:dyDescent="0.35">
      <c r="A6602">
        <v>82.573400000000007</v>
      </c>
      <c r="B6602">
        <v>1684.9594</v>
      </c>
      <c r="D6602">
        <v>82.573400000000007</v>
      </c>
      <c r="E6602">
        <v>1837.1190999999999</v>
      </c>
      <c r="F6602">
        <f t="shared" si="206"/>
        <v>2837.1190999999999</v>
      </c>
      <c r="H6602">
        <v>82.573400000000007</v>
      </c>
      <c r="I6602">
        <v>1619.3322000000001</v>
      </c>
      <c r="J6602">
        <f t="shared" si="207"/>
        <v>6619.3321999999998</v>
      </c>
    </row>
    <row r="6603" spans="1:10" x14ac:dyDescent="0.35">
      <c r="A6603">
        <v>82.584400000000002</v>
      </c>
      <c r="B6603">
        <v>1684.6185</v>
      </c>
      <c r="D6603">
        <v>82.584400000000002</v>
      </c>
      <c r="E6603">
        <v>1836.6098</v>
      </c>
      <c r="F6603">
        <f t="shared" si="206"/>
        <v>2836.6098000000002</v>
      </c>
      <c r="H6603">
        <v>82.584400000000002</v>
      </c>
      <c r="I6603">
        <v>1618.9294</v>
      </c>
      <c r="J6603">
        <f t="shared" si="207"/>
        <v>6618.9294</v>
      </c>
    </row>
    <row r="6604" spans="1:10" x14ac:dyDescent="0.35">
      <c r="A6604">
        <v>82.595399999999998</v>
      </c>
      <c r="B6604">
        <v>1684.2719999999999</v>
      </c>
      <c r="D6604">
        <v>82.595399999999998</v>
      </c>
      <c r="E6604">
        <v>1836.0881999999999</v>
      </c>
      <c r="F6604">
        <f t="shared" si="206"/>
        <v>2836.0882000000001</v>
      </c>
      <c r="H6604">
        <v>82.595399999999998</v>
      </c>
      <c r="I6604">
        <v>1618.5242000000001</v>
      </c>
      <c r="J6604">
        <f t="shared" si="207"/>
        <v>6618.5241999999998</v>
      </c>
    </row>
    <row r="6605" spans="1:10" x14ac:dyDescent="0.35">
      <c r="A6605">
        <v>82.606399999999994</v>
      </c>
      <c r="B6605">
        <v>1683.9305999999999</v>
      </c>
      <c r="D6605">
        <v>82.606399999999994</v>
      </c>
      <c r="E6605">
        <v>1835.6002000000001</v>
      </c>
      <c r="F6605">
        <f t="shared" si="206"/>
        <v>2835.6001999999999</v>
      </c>
      <c r="H6605">
        <v>82.606399999999994</v>
      </c>
      <c r="I6605">
        <v>1618.1043999999999</v>
      </c>
      <c r="J6605">
        <f t="shared" si="207"/>
        <v>6618.1044000000002</v>
      </c>
    </row>
    <row r="6606" spans="1:10" x14ac:dyDescent="0.35">
      <c r="A6606">
        <v>82.617400000000004</v>
      </c>
      <c r="B6606">
        <v>1683.6066000000001</v>
      </c>
      <c r="D6606">
        <v>82.617400000000004</v>
      </c>
      <c r="E6606">
        <v>1835.1428000000001</v>
      </c>
      <c r="F6606">
        <f t="shared" si="206"/>
        <v>2835.1428000000001</v>
      </c>
      <c r="H6606">
        <v>82.617400000000004</v>
      </c>
      <c r="I6606">
        <v>1617.6576</v>
      </c>
      <c r="J6606">
        <f t="shared" si="207"/>
        <v>6617.6576000000005</v>
      </c>
    </row>
    <row r="6607" spans="1:10" x14ac:dyDescent="0.35">
      <c r="A6607">
        <v>82.628399999999999</v>
      </c>
      <c r="B6607">
        <v>1683.2625</v>
      </c>
      <c r="D6607">
        <v>82.628399999999999</v>
      </c>
      <c r="E6607">
        <v>1834.6764000000001</v>
      </c>
      <c r="F6607">
        <f t="shared" si="206"/>
        <v>2834.6764000000003</v>
      </c>
      <c r="H6607">
        <v>82.628399999999999</v>
      </c>
      <c r="I6607">
        <v>1617.1986999999999</v>
      </c>
      <c r="J6607">
        <f t="shared" si="207"/>
        <v>6617.1986999999999</v>
      </c>
    </row>
    <row r="6608" spans="1:10" x14ac:dyDescent="0.35">
      <c r="A6608">
        <v>82.639399999999995</v>
      </c>
      <c r="B6608">
        <v>1682.9178999999999</v>
      </c>
      <c r="D6608">
        <v>82.639399999999995</v>
      </c>
      <c r="E6608">
        <v>1834.2263</v>
      </c>
      <c r="F6608">
        <f t="shared" si="206"/>
        <v>2834.2263000000003</v>
      </c>
      <c r="H6608">
        <v>82.639399999999995</v>
      </c>
      <c r="I6608">
        <v>1616.7340999999999</v>
      </c>
      <c r="J6608">
        <f t="shared" si="207"/>
        <v>6616.7340999999997</v>
      </c>
    </row>
    <row r="6609" spans="1:10" x14ac:dyDescent="0.35">
      <c r="A6609">
        <v>82.650400000000005</v>
      </c>
      <c r="B6609">
        <v>1682.5908999999999</v>
      </c>
      <c r="D6609">
        <v>82.650400000000005</v>
      </c>
      <c r="E6609">
        <v>1833.7815000000001</v>
      </c>
      <c r="F6609">
        <f t="shared" si="206"/>
        <v>2833.7815000000001</v>
      </c>
      <c r="H6609">
        <v>82.650400000000005</v>
      </c>
      <c r="I6609">
        <v>1616.2493999999999</v>
      </c>
      <c r="J6609">
        <f t="shared" si="207"/>
        <v>6616.2493999999997</v>
      </c>
    </row>
    <row r="6610" spans="1:10" x14ac:dyDescent="0.35">
      <c r="A6610">
        <v>82.6614</v>
      </c>
      <c r="B6610">
        <v>1682.2762</v>
      </c>
      <c r="D6610">
        <v>82.6614</v>
      </c>
      <c r="E6610">
        <v>1833.3376000000001</v>
      </c>
      <c r="F6610">
        <f t="shared" si="206"/>
        <v>2833.3375999999998</v>
      </c>
      <c r="H6610">
        <v>82.6614</v>
      </c>
      <c r="I6610">
        <v>1615.7796000000001</v>
      </c>
      <c r="J6610">
        <f t="shared" si="207"/>
        <v>6615.7795999999998</v>
      </c>
    </row>
    <row r="6611" spans="1:10" x14ac:dyDescent="0.35">
      <c r="A6611">
        <v>82.672399999999996</v>
      </c>
      <c r="B6611">
        <v>1681.9490000000001</v>
      </c>
      <c r="D6611">
        <v>82.672399999999996</v>
      </c>
      <c r="E6611">
        <v>1832.9084</v>
      </c>
      <c r="F6611">
        <f t="shared" si="206"/>
        <v>2832.9084000000003</v>
      </c>
      <c r="H6611">
        <v>82.672399999999996</v>
      </c>
      <c r="I6611">
        <v>1615.3362</v>
      </c>
      <c r="J6611">
        <f t="shared" si="207"/>
        <v>6615.3361999999997</v>
      </c>
    </row>
    <row r="6612" spans="1:10" x14ac:dyDescent="0.35">
      <c r="A6612">
        <v>82.683400000000006</v>
      </c>
      <c r="B6612">
        <v>1681.5936999999999</v>
      </c>
      <c r="D6612">
        <v>82.683400000000006</v>
      </c>
      <c r="E6612">
        <v>1832.4817</v>
      </c>
      <c r="F6612">
        <f t="shared" si="206"/>
        <v>2832.4817000000003</v>
      </c>
      <c r="H6612">
        <v>82.683400000000006</v>
      </c>
      <c r="I6612">
        <v>1614.9236000000001</v>
      </c>
      <c r="J6612">
        <f t="shared" si="207"/>
        <v>6614.9236000000001</v>
      </c>
    </row>
    <row r="6613" spans="1:10" x14ac:dyDescent="0.35">
      <c r="A6613">
        <v>82.694400000000002</v>
      </c>
      <c r="B6613">
        <v>1681.2201</v>
      </c>
      <c r="D6613">
        <v>82.694400000000002</v>
      </c>
      <c r="E6613">
        <v>1832.0569</v>
      </c>
      <c r="F6613">
        <f t="shared" si="206"/>
        <v>2832.0569</v>
      </c>
      <c r="H6613">
        <v>82.694400000000002</v>
      </c>
      <c r="I6613">
        <v>1614.5272</v>
      </c>
      <c r="J6613">
        <f t="shared" si="207"/>
        <v>6614.5272000000004</v>
      </c>
    </row>
    <row r="6614" spans="1:10" x14ac:dyDescent="0.35">
      <c r="A6614">
        <v>82.705399999999997</v>
      </c>
      <c r="B6614">
        <v>1680.8538000000001</v>
      </c>
      <c r="D6614">
        <v>82.705399999999997</v>
      </c>
      <c r="E6614">
        <v>1831.6312</v>
      </c>
      <c r="F6614">
        <f t="shared" si="206"/>
        <v>2831.6311999999998</v>
      </c>
      <c r="H6614">
        <v>82.705399999999997</v>
      </c>
      <c r="I6614">
        <v>1614.1404</v>
      </c>
      <c r="J6614">
        <f t="shared" si="207"/>
        <v>6614.1404000000002</v>
      </c>
    </row>
    <row r="6615" spans="1:10" x14ac:dyDescent="0.35">
      <c r="A6615">
        <v>82.716399999999993</v>
      </c>
      <c r="B6615">
        <v>1680.5207</v>
      </c>
      <c r="D6615">
        <v>82.716399999999993</v>
      </c>
      <c r="E6615">
        <v>1831.2066</v>
      </c>
      <c r="F6615">
        <f t="shared" si="206"/>
        <v>2831.2066</v>
      </c>
      <c r="H6615">
        <v>82.716399999999993</v>
      </c>
      <c r="I6615">
        <v>1613.7599</v>
      </c>
      <c r="J6615">
        <f t="shared" si="207"/>
        <v>6613.7599</v>
      </c>
    </row>
    <row r="6616" spans="1:10" x14ac:dyDescent="0.35">
      <c r="A6616">
        <v>82.727400000000003</v>
      </c>
      <c r="B6616">
        <v>1680.2225000000001</v>
      </c>
      <c r="D6616">
        <v>82.727400000000003</v>
      </c>
      <c r="E6616">
        <v>1830.7837</v>
      </c>
      <c r="F6616">
        <f t="shared" si="206"/>
        <v>2830.7837</v>
      </c>
      <c r="H6616">
        <v>82.727400000000003</v>
      </c>
      <c r="I6616">
        <v>1613.3860999999999</v>
      </c>
      <c r="J6616">
        <f t="shared" si="207"/>
        <v>6613.3860999999997</v>
      </c>
    </row>
    <row r="6617" spans="1:10" x14ac:dyDescent="0.35">
      <c r="A6617">
        <v>82.738399999999999</v>
      </c>
      <c r="B6617">
        <v>1679.9212</v>
      </c>
      <c r="D6617">
        <v>82.738399999999999</v>
      </c>
      <c r="E6617">
        <v>1830.3315</v>
      </c>
      <c r="F6617">
        <f t="shared" si="206"/>
        <v>2830.3315000000002</v>
      </c>
      <c r="H6617">
        <v>82.738399999999999</v>
      </c>
      <c r="I6617">
        <v>1613.0179000000001</v>
      </c>
      <c r="J6617">
        <f t="shared" si="207"/>
        <v>6613.0178999999998</v>
      </c>
    </row>
    <row r="6618" spans="1:10" x14ac:dyDescent="0.35">
      <c r="A6618">
        <v>82.749399999999994</v>
      </c>
      <c r="B6618">
        <v>1679.6309000000001</v>
      </c>
      <c r="D6618">
        <v>82.749399999999994</v>
      </c>
      <c r="E6618">
        <v>1829.8779999999999</v>
      </c>
      <c r="F6618">
        <f t="shared" si="206"/>
        <v>2829.8779999999997</v>
      </c>
      <c r="H6618">
        <v>82.749399999999994</v>
      </c>
      <c r="I6618">
        <v>1612.6594</v>
      </c>
      <c r="J6618">
        <f t="shared" si="207"/>
        <v>6612.6594000000005</v>
      </c>
    </row>
    <row r="6619" spans="1:10" x14ac:dyDescent="0.35">
      <c r="A6619">
        <v>82.760400000000004</v>
      </c>
      <c r="B6619">
        <v>1679.3231000000001</v>
      </c>
      <c r="D6619">
        <v>82.760400000000004</v>
      </c>
      <c r="E6619">
        <v>1829.4202</v>
      </c>
      <c r="F6619">
        <f t="shared" si="206"/>
        <v>2829.4202</v>
      </c>
      <c r="H6619">
        <v>82.760400000000004</v>
      </c>
      <c r="I6619">
        <v>1612.3133</v>
      </c>
      <c r="J6619">
        <f t="shared" si="207"/>
        <v>6612.3132999999998</v>
      </c>
    </row>
    <row r="6620" spans="1:10" x14ac:dyDescent="0.35">
      <c r="A6620">
        <v>82.7714</v>
      </c>
      <c r="B6620">
        <v>1678.9994999999999</v>
      </c>
      <c r="D6620">
        <v>82.7714</v>
      </c>
      <c r="E6620">
        <v>1828.9518</v>
      </c>
      <c r="F6620">
        <f t="shared" si="206"/>
        <v>2828.9517999999998</v>
      </c>
      <c r="H6620">
        <v>82.7714</v>
      </c>
      <c r="I6620">
        <v>1611.9866</v>
      </c>
      <c r="J6620">
        <f t="shared" si="207"/>
        <v>6611.9866000000002</v>
      </c>
    </row>
    <row r="6621" spans="1:10" x14ac:dyDescent="0.35">
      <c r="A6621">
        <v>82.782399999999996</v>
      </c>
      <c r="B6621">
        <v>1678.6839</v>
      </c>
      <c r="D6621">
        <v>82.782399999999996</v>
      </c>
      <c r="E6621">
        <v>1828.4589000000001</v>
      </c>
      <c r="F6621">
        <f t="shared" si="206"/>
        <v>2828.4589000000001</v>
      </c>
      <c r="H6621">
        <v>82.782399999999996</v>
      </c>
      <c r="I6621">
        <v>1611.674</v>
      </c>
      <c r="J6621">
        <f t="shared" si="207"/>
        <v>6611.674</v>
      </c>
    </row>
    <row r="6622" spans="1:10" x14ac:dyDescent="0.35">
      <c r="A6622">
        <v>82.793400000000005</v>
      </c>
      <c r="B6622">
        <v>1678.4</v>
      </c>
      <c r="D6622">
        <v>82.793400000000005</v>
      </c>
      <c r="E6622">
        <v>1827.9774</v>
      </c>
      <c r="F6622">
        <f t="shared" si="206"/>
        <v>2827.9773999999998</v>
      </c>
      <c r="H6622">
        <v>82.793400000000005</v>
      </c>
      <c r="I6622">
        <v>1611.3674000000001</v>
      </c>
      <c r="J6622">
        <f t="shared" si="207"/>
        <v>6611.3674000000001</v>
      </c>
    </row>
    <row r="6623" spans="1:10" x14ac:dyDescent="0.35">
      <c r="A6623">
        <v>82.804400000000001</v>
      </c>
      <c r="B6623">
        <v>1678.1309000000001</v>
      </c>
      <c r="D6623">
        <v>82.804400000000001</v>
      </c>
      <c r="E6623">
        <v>1827.511</v>
      </c>
      <c r="F6623">
        <f t="shared" si="206"/>
        <v>2827.511</v>
      </c>
      <c r="H6623">
        <v>82.804400000000001</v>
      </c>
      <c r="I6623">
        <v>1611.0441000000001</v>
      </c>
      <c r="J6623">
        <f t="shared" si="207"/>
        <v>6611.0441000000001</v>
      </c>
    </row>
    <row r="6624" spans="1:10" x14ac:dyDescent="0.35">
      <c r="A6624">
        <v>82.815399999999997</v>
      </c>
      <c r="B6624">
        <v>1677.8635999999999</v>
      </c>
      <c r="D6624">
        <v>82.815399999999997</v>
      </c>
      <c r="E6624">
        <v>1827.0653</v>
      </c>
      <c r="F6624">
        <f t="shared" si="206"/>
        <v>2827.0653000000002</v>
      </c>
      <c r="H6624">
        <v>82.815399999999997</v>
      </c>
      <c r="I6624">
        <v>1610.7061000000001</v>
      </c>
      <c r="J6624">
        <f t="shared" si="207"/>
        <v>6610.7061000000003</v>
      </c>
    </row>
    <row r="6625" spans="1:10" x14ac:dyDescent="0.35">
      <c r="A6625">
        <v>82.826400000000007</v>
      </c>
      <c r="B6625">
        <v>1677.5974000000001</v>
      </c>
      <c r="D6625">
        <v>82.826400000000007</v>
      </c>
      <c r="E6625">
        <v>1826.6615999999999</v>
      </c>
      <c r="F6625">
        <f t="shared" si="206"/>
        <v>2826.6615999999999</v>
      </c>
      <c r="H6625">
        <v>82.826400000000007</v>
      </c>
      <c r="I6625">
        <v>1610.3527999999999</v>
      </c>
      <c r="J6625">
        <f t="shared" si="207"/>
        <v>6610.3527999999997</v>
      </c>
    </row>
    <row r="6626" spans="1:10" x14ac:dyDescent="0.35">
      <c r="A6626">
        <v>82.837400000000002</v>
      </c>
      <c r="B6626">
        <v>1677.3086000000001</v>
      </c>
      <c r="D6626">
        <v>82.837400000000002</v>
      </c>
      <c r="E6626">
        <v>1826.2827</v>
      </c>
      <c r="F6626">
        <f t="shared" si="206"/>
        <v>2826.2826999999997</v>
      </c>
      <c r="H6626">
        <v>82.837400000000002</v>
      </c>
      <c r="I6626">
        <v>1610.0005000000001</v>
      </c>
      <c r="J6626">
        <f t="shared" si="207"/>
        <v>6610.0005000000001</v>
      </c>
    </row>
    <row r="6627" spans="1:10" x14ac:dyDescent="0.35">
      <c r="A6627">
        <v>82.848399999999998</v>
      </c>
      <c r="B6627">
        <v>1677.0171</v>
      </c>
      <c r="D6627">
        <v>82.848399999999998</v>
      </c>
      <c r="E6627">
        <v>1825.9023</v>
      </c>
      <c r="F6627">
        <f t="shared" si="206"/>
        <v>2825.9022999999997</v>
      </c>
      <c r="H6627">
        <v>82.848399999999998</v>
      </c>
      <c r="I6627">
        <v>1609.6623999999999</v>
      </c>
      <c r="J6627">
        <f t="shared" si="207"/>
        <v>6609.6624000000002</v>
      </c>
    </row>
    <row r="6628" spans="1:10" x14ac:dyDescent="0.35">
      <c r="A6628">
        <v>82.859399999999994</v>
      </c>
      <c r="B6628">
        <v>1676.7242000000001</v>
      </c>
      <c r="D6628">
        <v>82.859399999999994</v>
      </c>
      <c r="E6628">
        <v>1825.52</v>
      </c>
      <c r="F6628">
        <f t="shared" si="206"/>
        <v>2825.52</v>
      </c>
      <c r="H6628">
        <v>82.859399999999994</v>
      </c>
      <c r="I6628">
        <v>1609.3642</v>
      </c>
      <c r="J6628">
        <f t="shared" si="207"/>
        <v>6609.3642</v>
      </c>
    </row>
    <row r="6629" spans="1:10" x14ac:dyDescent="0.35">
      <c r="A6629">
        <v>82.870400000000004</v>
      </c>
      <c r="B6629">
        <v>1676.4381000000001</v>
      </c>
      <c r="D6629">
        <v>82.870400000000004</v>
      </c>
      <c r="E6629">
        <v>1825.1626000000001</v>
      </c>
      <c r="F6629">
        <f t="shared" si="206"/>
        <v>2825.1626000000001</v>
      </c>
      <c r="H6629">
        <v>82.870400000000004</v>
      </c>
      <c r="I6629">
        <v>1609.0804000000001</v>
      </c>
      <c r="J6629">
        <f t="shared" si="207"/>
        <v>6609.0803999999998</v>
      </c>
    </row>
    <row r="6630" spans="1:10" x14ac:dyDescent="0.35">
      <c r="A6630">
        <v>82.881399999999999</v>
      </c>
      <c r="B6630">
        <v>1676.1738</v>
      </c>
      <c r="D6630">
        <v>82.881399999999999</v>
      </c>
      <c r="E6630">
        <v>1824.8209999999999</v>
      </c>
      <c r="F6630">
        <f t="shared" si="206"/>
        <v>2824.8209999999999</v>
      </c>
      <c r="H6630">
        <v>82.881399999999999</v>
      </c>
      <c r="I6630">
        <v>1608.7788</v>
      </c>
      <c r="J6630">
        <f t="shared" si="207"/>
        <v>6608.7788</v>
      </c>
    </row>
    <row r="6631" spans="1:10" x14ac:dyDescent="0.35">
      <c r="A6631">
        <v>82.892399999999995</v>
      </c>
      <c r="B6631">
        <v>1675.9196999999999</v>
      </c>
      <c r="D6631">
        <v>82.892399999999995</v>
      </c>
      <c r="E6631">
        <v>1824.4991</v>
      </c>
      <c r="F6631">
        <f t="shared" si="206"/>
        <v>2824.4991</v>
      </c>
      <c r="H6631">
        <v>82.892399999999995</v>
      </c>
      <c r="I6631">
        <v>1608.4639999999999</v>
      </c>
      <c r="J6631">
        <f t="shared" si="207"/>
        <v>6608.4639999999999</v>
      </c>
    </row>
    <row r="6632" spans="1:10" x14ac:dyDescent="0.35">
      <c r="A6632">
        <v>82.903400000000005</v>
      </c>
      <c r="B6632">
        <v>1675.6769999999999</v>
      </c>
      <c r="D6632">
        <v>82.903400000000005</v>
      </c>
      <c r="E6632">
        <v>1824.191</v>
      </c>
      <c r="F6632">
        <f t="shared" si="206"/>
        <v>2824.1909999999998</v>
      </c>
      <c r="H6632">
        <v>82.903400000000005</v>
      </c>
      <c r="I6632">
        <v>1608.1522</v>
      </c>
      <c r="J6632">
        <f t="shared" si="207"/>
        <v>6608.1522000000004</v>
      </c>
    </row>
    <row r="6633" spans="1:10" x14ac:dyDescent="0.35">
      <c r="A6633">
        <v>82.914400000000001</v>
      </c>
      <c r="B6633">
        <v>1675.4356</v>
      </c>
      <c r="D6633">
        <v>82.914400000000001</v>
      </c>
      <c r="E6633">
        <v>1823.8801000000001</v>
      </c>
      <c r="F6633">
        <f t="shared" si="206"/>
        <v>2823.8801000000003</v>
      </c>
      <c r="H6633">
        <v>82.914400000000001</v>
      </c>
      <c r="I6633">
        <v>1607.8910000000001</v>
      </c>
      <c r="J6633">
        <f t="shared" si="207"/>
        <v>6607.8909999999996</v>
      </c>
    </row>
    <row r="6634" spans="1:10" x14ac:dyDescent="0.35">
      <c r="A6634">
        <v>82.925399999999996</v>
      </c>
      <c r="B6634">
        <v>1675.1998000000001</v>
      </c>
      <c r="D6634">
        <v>82.925399999999996</v>
      </c>
      <c r="E6634">
        <v>1823.5743</v>
      </c>
      <c r="F6634">
        <f t="shared" si="206"/>
        <v>2823.5743000000002</v>
      </c>
      <c r="H6634">
        <v>82.925399999999996</v>
      </c>
      <c r="I6634">
        <v>1607.6608000000001</v>
      </c>
      <c r="J6634">
        <f t="shared" si="207"/>
        <v>6607.6607999999997</v>
      </c>
    </row>
    <row r="6635" spans="1:10" x14ac:dyDescent="0.35">
      <c r="A6635">
        <v>82.936400000000006</v>
      </c>
      <c r="B6635">
        <v>1674.9811999999999</v>
      </c>
      <c r="D6635">
        <v>82.936400000000006</v>
      </c>
      <c r="E6635">
        <v>1823.277</v>
      </c>
      <c r="F6635">
        <f t="shared" si="206"/>
        <v>2823.277</v>
      </c>
      <c r="H6635">
        <v>82.936400000000006</v>
      </c>
      <c r="I6635">
        <v>1607.4489000000001</v>
      </c>
      <c r="J6635">
        <f t="shared" si="207"/>
        <v>6607.4489000000003</v>
      </c>
    </row>
    <row r="6636" spans="1:10" x14ac:dyDescent="0.35">
      <c r="A6636">
        <v>82.947400000000002</v>
      </c>
      <c r="B6636">
        <v>1674.7899</v>
      </c>
      <c r="D6636">
        <v>82.947400000000002</v>
      </c>
      <c r="E6636">
        <v>1823.0038</v>
      </c>
      <c r="F6636">
        <f t="shared" si="206"/>
        <v>2823.0038</v>
      </c>
      <c r="H6636">
        <v>82.947400000000002</v>
      </c>
      <c r="I6636">
        <v>1607.2592999999999</v>
      </c>
      <c r="J6636">
        <f t="shared" si="207"/>
        <v>6607.2592999999997</v>
      </c>
    </row>
    <row r="6637" spans="1:10" x14ac:dyDescent="0.35">
      <c r="A6637">
        <v>82.958399999999997</v>
      </c>
      <c r="B6637">
        <v>1674.6242999999999</v>
      </c>
      <c r="D6637">
        <v>82.958399999999997</v>
      </c>
      <c r="E6637">
        <v>1822.7349999999999</v>
      </c>
      <c r="F6637">
        <f t="shared" si="206"/>
        <v>2822.7349999999997</v>
      </c>
      <c r="H6637">
        <v>82.958399999999997</v>
      </c>
      <c r="I6637">
        <v>1607.0812000000001</v>
      </c>
      <c r="J6637">
        <f t="shared" si="207"/>
        <v>6607.0812000000005</v>
      </c>
    </row>
    <row r="6638" spans="1:10" x14ac:dyDescent="0.35">
      <c r="A6638">
        <v>82.969399999999993</v>
      </c>
      <c r="B6638">
        <v>1674.4847</v>
      </c>
      <c r="D6638">
        <v>82.969399999999993</v>
      </c>
      <c r="E6638">
        <v>1822.4557</v>
      </c>
      <c r="F6638">
        <f t="shared" si="206"/>
        <v>2822.4557</v>
      </c>
      <c r="H6638">
        <v>82.969399999999993</v>
      </c>
      <c r="I6638">
        <v>1606.9093</v>
      </c>
      <c r="J6638">
        <f t="shared" si="207"/>
        <v>6606.9093000000003</v>
      </c>
    </row>
    <row r="6639" spans="1:10" x14ac:dyDescent="0.35">
      <c r="A6639">
        <v>82.980400000000003</v>
      </c>
      <c r="B6639">
        <v>1674.3785</v>
      </c>
      <c r="D6639">
        <v>82.980400000000003</v>
      </c>
      <c r="E6639">
        <v>1822.1857</v>
      </c>
      <c r="F6639">
        <f t="shared" si="206"/>
        <v>2822.1857</v>
      </c>
      <c r="H6639">
        <v>82.980400000000003</v>
      </c>
      <c r="I6639">
        <v>1606.7652</v>
      </c>
      <c r="J6639">
        <f t="shared" si="207"/>
        <v>6606.7651999999998</v>
      </c>
    </row>
    <row r="6640" spans="1:10" x14ac:dyDescent="0.35">
      <c r="A6640">
        <v>82.991399999999999</v>
      </c>
      <c r="B6640">
        <v>1674.2968000000001</v>
      </c>
      <c r="D6640">
        <v>82.991399999999999</v>
      </c>
      <c r="E6640">
        <v>1821.9455</v>
      </c>
      <c r="F6640">
        <f t="shared" si="206"/>
        <v>2821.9454999999998</v>
      </c>
      <c r="H6640">
        <v>82.991399999999999</v>
      </c>
      <c r="I6640">
        <v>1606.6334999999999</v>
      </c>
      <c r="J6640">
        <f t="shared" si="207"/>
        <v>6606.6334999999999</v>
      </c>
    </row>
    <row r="6641" spans="1:10" x14ac:dyDescent="0.35">
      <c r="A6641">
        <v>83.002399999999994</v>
      </c>
      <c r="B6641">
        <v>1674.2154</v>
      </c>
      <c r="D6641">
        <v>83.002399999999994</v>
      </c>
      <c r="E6641">
        <v>1821.7118</v>
      </c>
      <c r="F6641">
        <f t="shared" si="206"/>
        <v>2821.7118</v>
      </c>
      <c r="H6641">
        <v>83.002399999999994</v>
      </c>
      <c r="I6641">
        <v>1606.4992999999999</v>
      </c>
      <c r="J6641">
        <f t="shared" si="207"/>
        <v>6606.4992999999995</v>
      </c>
    </row>
    <row r="6642" spans="1:10" x14ac:dyDescent="0.35">
      <c r="A6642">
        <v>83.013400000000004</v>
      </c>
      <c r="B6642">
        <v>1674.1280999999999</v>
      </c>
      <c r="D6642">
        <v>83.013400000000004</v>
      </c>
      <c r="E6642">
        <v>1821.4680000000001</v>
      </c>
      <c r="F6642">
        <f t="shared" si="206"/>
        <v>2821.4679999999998</v>
      </c>
      <c r="H6642">
        <v>83.013400000000004</v>
      </c>
      <c r="I6642">
        <v>1606.3543999999999</v>
      </c>
      <c r="J6642">
        <f t="shared" si="207"/>
        <v>6606.3544000000002</v>
      </c>
    </row>
    <row r="6643" spans="1:10" x14ac:dyDescent="0.35">
      <c r="A6643">
        <v>83.0244</v>
      </c>
      <c r="B6643">
        <v>1674.0319999999999</v>
      </c>
      <c r="D6643">
        <v>83.0244</v>
      </c>
      <c r="E6643">
        <v>1821.2251000000001</v>
      </c>
      <c r="F6643">
        <f t="shared" si="206"/>
        <v>2821.2251000000001</v>
      </c>
      <c r="H6643">
        <v>83.0244</v>
      </c>
      <c r="I6643">
        <v>1606.2286999999999</v>
      </c>
      <c r="J6643">
        <f t="shared" si="207"/>
        <v>6606.2286999999997</v>
      </c>
    </row>
    <row r="6644" spans="1:10" x14ac:dyDescent="0.35">
      <c r="A6644">
        <v>83.035399999999996</v>
      </c>
      <c r="B6644">
        <v>1673.9302</v>
      </c>
      <c r="D6644">
        <v>83.035399999999996</v>
      </c>
      <c r="E6644">
        <v>1820.9751000000001</v>
      </c>
      <c r="F6644">
        <f t="shared" si="206"/>
        <v>2820.9751000000001</v>
      </c>
      <c r="H6644">
        <v>83.035399999999996</v>
      </c>
      <c r="I6644">
        <v>1606.1351999999999</v>
      </c>
      <c r="J6644">
        <f t="shared" si="207"/>
        <v>6606.1351999999997</v>
      </c>
    </row>
    <row r="6645" spans="1:10" x14ac:dyDescent="0.35">
      <c r="A6645">
        <v>83.046400000000006</v>
      </c>
      <c r="B6645">
        <v>1673.8043</v>
      </c>
      <c r="D6645">
        <v>83.046400000000006</v>
      </c>
      <c r="E6645">
        <v>1820.7173</v>
      </c>
      <c r="F6645">
        <f t="shared" si="206"/>
        <v>2820.7173000000003</v>
      </c>
      <c r="H6645">
        <v>83.046400000000006</v>
      </c>
      <c r="I6645">
        <v>1606.0328</v>
      </c>
      <c r="J6645">
        <f t="shared" si="207"/>
        <v>6606.0328</v>
      </c>
    </row>
    <row r="6646" spans="1:10" x14ac:dyDescent="0.35">
      <c r="A6646">
        <v>83.057400000000001</v>
      </c>
      <c r="B6646">
        <v>1673.6643999999999</v>
      </c>
      <c r="D6646">
        <v>83.057400000000001</v>
      </c>
      <c r="E6646">
        <v>1820.4319</v>
      </c>
      <c r="F6646">
        <f t="shared" si="206"/>
        <v>2820.4319</v>
      </c>
      <c r="H6646">
        <v>83.057400000000001</v>
      </c>
      <c r="I6646">
        <v>1605.9164000000001</v>
      </c>
      <c r="J6646">
        <f t="shared" si="207"/>
        <v>6605.9164000000001</v>
      </c>
    </row>
    <row r="6647" spans="1:10" x14ac:dyDescent="0.35">
      <c r="A6647">
        <v>83.068399999999997</v>
      </c>
      <c r="B6647">
        <v>1673.5162</v>
      </c>
      <c r="D6647">
        <v>83.068399999999997</v>
      </c>
      <c r="E6647">
        <v>1820.1217999999999</v>
      </c>
      <c r="F6647">
        <f t="shared" si="206"/>
        <v>2820.1217999999999</v>
      </c>
      <c r="H6647">
        <v>83.068399999999997</v>
      </c>
      <c r="I6647">
        <v>1605.8004000000001</v>
      </c>
      <c r="J6647">
        <f t="shared" si="207"/>
        <v>6605.8004000000001</v>
      </c>
    </row>
    <row r="6648" spans="1:10" x14ac:dyDescent="0.35">
      <c r="A6648">
        <v>83.079400000000007</v>
      </c>
      <c r="B6648">
        <v>1673.3617999999999</v>
      </c>
      <c r="D6648">
        <v>83.079400000000007</v>
      </c>
      <c r="E6648">
        <v>1819.7978000000001</v>
      </c>
      <c r="F6648">
        <f t="shared" si="206"/>
        <v>2819.7978000000003</v>
      </c>
      <c r="H6648">
        <v>83.079400000000007</v>
      </c>
      <c r="I6648">
        <v>1605.7076</v>
      </c>
      <c r="J6648">
        <f t="shared" si="207"/>
        <v>6605.7075999999997</v>
      </c>
    </row>
    <row r="6649" spans="1:10" x14ac:dyDescent="0.35">
      <c r="A6649">
        <v>83.090400000000002</v>
      </c>
      <c r="B6649">
        <v>1673.2122999999999</v>
      </c>
      <c r="D6649">
        <v>83.090400000000002</v>
      </c>
      <c r="E6649">
        <v>1819.4801</v>
      </c>
      <c r="F6649">
        <f t="shared" si="206"/>
        <v>2819.4800999999998</v>
      </c>
      <c r="H6649">
        <v>83.090400000000002</v>
      </c>
      <c r="I6649">
        <v>1605.6427000000001</v>
      </c>
      <c r="J6649">
        <f t="shared" si="207"/>
        <v>6605.6427000000003</v>
      </c>
    </row>
    <row r="6650" spans="1:10" x14ac:dyDescent="0.35">
      <c r="A6650">
        <v>83.101399999999998</v>
      </c>
      <c r="B6650">
        <v>1673.0558000000001</v>
      </c>
      <c r="D6650">
        <v>83.101399999999998</v>
      </c>
      <c r="E6650">
        <v>1819.1696999999999</v>
      </c>
      <c r="F6650">
        <f t="shared" si="206"/>
        <v>2819.1696999999999</v>
      </c>
      <c r="H6650">
        <v>83.101399999999998</v>
      </c>
      <c r="I6650">
        <v>1605.5896</v>
      </c>
      <c r="J6650">
        <f t="shared" si="207"/>
        <v>6605.5896000000002</v>
      </c>
    </row>
    <row r="6651" spans="1:10" x14ac:dyDescent="0.35">
      <c r="A6651">
        <v>83.112399999999994</v>
      </c>
      <c r="B6651">
        <v>1672.8838000000001</v>
      </c>
      <c r="D6651">
        <v>83.112399999999994</v>
      </c>
      <c r="E6651">
        <v>1818.8920000000001</v>
      </c>
      <c r="F6651">
        <f t="shared" si="206"/>
        <v>2818.8919999999998</v>
      </c>
      <c r="H6651">
        <v>83.112399999999994</v>
      </c>
      <c r="I6651">
        <v>1605.5161000000001</v>
      </c>
      <c r="J6651">
        <f t="shared" si="207"/>
        <v>6605.5160999999998</v>
      </c>
    </row>
    <row r="6652" spans="1:10" x14ac:dyDescent="0.35">
      <c r="A6652">
        <v>83.123400000000004</v>
      </c>
      <c r="B6652">
        <v>1672.7084</v>
      </c>
      <c r="D6652">
        <v>83.123400000000004</v>
      </c>
      <c r="E6652">
        <v>1818.6306</v>
      </c>
      <c r="F6652">
        <f t="shared" si="206"/>
        <v>2818.6306</v>
      </c>
      <c r="H6652">
        <v>83.123400000000004</v>
      </c>
      <c r="I6652">
        <v>1605.4437</v>
      </c>
      <c r="J6652">
        <f t="shared" si="207"/>
        <v>6605.4436999999998</v>
      </c>
    </row>
    <row r="6653" spans="1:10" x14ac:dyDescent="0.35">
      <c r="A6653">
        <v>83.134399999999999</v>
      </c>
      <c r="B6653">
        <v>1672.5139999999999</v>
      </c>
      <c r="D6653">
        <v>83.134399999999999</v>
      </c>
      <c r="E6653">
        <v>1818.4032</v>
      </c>
      <c r="F6653">
        <f t="shared" si="206"/>
        <v>2818.4031999999997</v>
      </c>
      <c r="H6653">
        <v>83.134399999999999</v>
      </c>
      <c r="I6653">
        <v>1605.3741</v>
      </c>
      <c r="J6653">
        <f t="shared" si="207"/>
        <v>6605.3741</v>
      </c>
    </row>
    <row r="6654" spans="1:10" x14ac:dyDescent="0.35">
      <c r="A6654">
        <v>83.145399999999995</v>
      </c>
      <c r="B6654">
        <v>1672.3117</v>
      </c>
      <c r="D6654">
        <v>83.145399999999995</v>
      </c>
      <c r="E6654">
        <v>1818.1619000000001</v>
      </c>
      <c r="F6654">
        <f t="shared" si="206"/>
        <v>2818.1619000000001</v>
      </c>
      <c r="H6654">
        <v>83.145399999999995</v>
      </c>
      <c r="I6654">
        <v>1605.2992999999999</v>
      </c>
      <c r="J6654">
        <f t="shared" si="207"/>
        <v>6605.2992999999997</v>
      </c>
    </row>
    <row r="6655" spans="1:10" x14ac:dyDescent="0.35">
      <c r="A6655">
        <v>83.156400000000005</v>
      </c>
      <c r="B6655">
        <v>1672.1370999999999</v>
      </c>
      <c r="D6655">
        <v>83.156400000000005</v>
      </c>
      <c r="E6655">
        <v>1817.8844999999999</v>
      </c>
      <c r="F6655">
        <f t="shared" si="206"/>
        <v>2817.8845000000001</v>
      </c>
      <c r="H6655">
        <v>83.156400000000005</v>
      </c>
      <c r="I6655">
        <v>1605.2599</v>
      </c>
      <c r="J6655">
        <f t="shared" si="207"/>
        <v>6605.2599</v>
      </c>
    </row>
    <row r="6656" spans="1:10" x14ac:dyDescent="0.35">
      <c r="A6656">
        <v>83.167400000000001</v>
      </c>
      <c r="B6656">
        <v>1671.9755</v>
      </c>
      <c r="D6656">
        <v>83.167400000000001</v>
      </c>
      <c r="E6656">
        <v>1817.5893000000001</v>
      </c>
      <c r="F6656">
        <f t="shared" si="206"/>
        <v>2817.5893000000001</v>
      </c>
      <c r="H6656">
        <v>83.167400000000001</v>
      </c>
      <c r="I6656">
        <v>1605.2219</v>
      </c>
      <c r="J6656">
        <f t="shared" si="207"/>
        <v>6605.2219000000005</v>
      </c>
    </row>
    <row r="6657" spans="1:10" x14ac:dyDescent="0.35">
      <c r="A6657">
        <v>83.178399999999996</v>
      </c>
      <c r="B6657">
        <v>1671.8031000000001</v>
      </c>
      <c r="D6657">
        <v>83.178399999999996</v>
      </c>
      <c r="E6657">
        <v>1817.2777000000001</v>
      </c>
      <c r="F6657">
        <f t="shared" si="206"/>
        <v>2817.2777000000001</v>
      </c>
      <c r="H6657">
        <v>83.178399999999996</v>
      </c>
      <c r="I6657">
        <v>1605.1610000000001</v>
      </c>
      <c r="J6657">
        <f t="shared" si="207"/>
        <v>6605.1610000000001</v>
      </c>
    </row>
    <row r="6658" spans="1:10" x14ac:dyDescent="0.35">
      <c r="A6658">
        <v>83.189400000000006</v>
      </c>
      <c r="B6658">
        <v>1671.6276</v>
      </c>
      <c r="D6658">
        <v>83.189400000000006</v>
      </c>
      <c r="E6658">
        <v>1816.9773</v>
      </c>
      <c r="F6658">
        <f t="shared" si="206"/>
        <v>2816.9773</v>
      </c>
      <c r="H6658">
        <v>83.189400000000006</v>
      </c>
      <c r="I6658">
        <v>1605.0843</v>
      </c>
      <c r="J6658">
        <f t="shared" si="207"/>
        <v>6605.0843000000004</v>
      </c>
    </row>
    <row r="6659" spans="1:10" x14ac:dyDescent="0.35">
      <c r="A6659">
        <v>83.200400000000002</v>
      </c>
      <c r="B6659">
        <v>1671.4469999999999</v>
      </c>
      <c r="D6659">
        <v>83.200400000000002</v>
      </c>
      <c r="E6659">
        <v>1816.6521</v>
      </c>
      <c r="F6659">
        <f t="shared" si="206"/>
        <v>2816.6521000000002</v>
      </c>
      <c r="H6659">
        <v>83.200400000000002</v>
      </c>
      <c r="I6659">
        <v>1604.9848</v>
      </c>
      <c r="J6659">
        <f t="shared" si="207"/>
        <v>6604.9848000000002</v>
      </c>
    </row>
    <row r="6660" spans="1:10" x14ac:dyDescent="0.35">
      <c r="A6660">
        <v>83.211399999999998</v>
      </c>
      <c r="B6660">
        <v>1671.2687000000001</v>
      </c>
      <c r="D6660">
        <v>83.211399999999998</v>
      </c>
      <c r="E6660">
        <v>1816.3171</v>
      </c>
      <c r="F6660">
        <f t="shared" si="206"/>
        <v>2816.3171000000002</v>
      </c>
      <c r="H6660">
        <v>83.211399999999998</v>
      </c>
      <c r="I6660">
        <v>1604.8741</v>
      </c>
      <c r="J6660">
        <f t="shared" si="207"/>
        <v>6604.8741</v>
      </c>
    </row>
    <row r="6661" spans="1:10" x14ac:dyDescent="0.35">
      <c r="A6661">
        <v>83.222399999999993</v>
      </c>
      <c r="B6661">
        <v>1671.0536999999999</v>
      </c>
      <c r="D6661">
        <v>83.222399999999993</v>
      </c>
      <c r="E6661">
        <v>1815.9775999999999</v>
      </c>
      <c r="F6661">
        <f t="shared" si="206"/>
        <v>2815.9776000000002</v>
      </c>
      <c r="H6661">
        <v>83.222399999999993</v>
      </c>
      <c r="I6661">
        <v>1604.7737</v>
      </c>
      <c r="J6661">
        <f t="shared" si="207"/>
        <v>6604.7736999999997</v>
      </c>
    </row>
    <row r="6662" spans="1:10" x14ac:dyDescent="0.35">
      <c r="A6662">
        <v>83.233400000000003</v>
      </c>
      <c r="B6662">
        <v>1670.8305</v>
      </c>
      <c r="D6662">
        <v>83.233400000000003</v>
      </c>
      <c r="E6662">
        <v>1815.6442999999999</v>
      </c>
      <c r="F6662">
        <f t="shared" ref="F6662:F6725" si="208">E6662+1000</f>
        <v>2815.6442999999999</v>
      </c>
      <c r="H6662">
        <v>83.233400000000003</v>
      </c>
      <c r="I6662">
        <v>1604.7014999999999</v>
      </c>
      <c r="J6662">
        <f t="shared" ref="J6662:J6725" si="209">I6662+K$4</f>
        <v>6604.7015000000001</v>
      </c>
    </row>
    <row r="6663" spans="1:10" x14ac:dyDescent="0.35">
      <c r="A6663">
        <v>83.244399999999999</v>
      </c>
      <c r="B6663">
        <v>1670.6117999999999</v>
      </c>
      <c r="D6663">
        <v>83.244399999999999</v>
      </c>
      <c r="E6663">
        <v>1815.3228999999999</v>
      </c>
      <c r="F6663">
        <f t="shared" si="208"/>
        <v>2815.3229000000001</v>
      </c>
      <c r="H6663">
        <v>83.244399999999999</v>
      </c>
      <c r="I6663">
        <v>1604.6513</v>
      </c>
      <c r="J6663">
        <f t="shared" si="209"/>
        <v>6604.6512999999995</v>
      </c>
    </row>
    <row r="6664" spans="1:10" x14ac:dyDescent="0.35">
      <c r="A6664">
        <v>83.255399999999995</v>
      </c>
      <c r="B6664">
        <v>1670.3714</v>
      </c>
      <c r="D6664">
        <v>83.255399999999995</v>
      </c>
      <c r="E6664">
        <v>1815.0081</v>
      </c>
      <c r="F6664">
        <f t="shared" si="208"/>
        <v>2815.0081</v>
      </c>
      <c r="H6664">
        <v>83.255399999999995</v>
      </c>
      <c r="I6664">
        <v>1604.5822000000001</v>
      </c>
      <c r="J6664">
        <f t="shared" si="209"/>
        <v>6604.5821999999998</v>
      </c>
    </row>
    <row r="6665" spans="1:10" x14ac:dyDescent="0.35">
      <c r="A6665">
        <v>83.266400000000004</v>
      </c>
      <c r="B6665">
        <v>1670.1081999999999</v>
      </c>
      <c r="D6665">
        <v>83.266400000000004</v>
      </c>
      <c r="E6665">
        <v>1814.7103</v>
      </c>
      <c r="F6665">
        <f t="shared" si="208"/>
        <v>2814.7102999999997</v>
      </c>
      <c r="H6665">
        <v>83.266400000000004</v>
      </c>
      <c r="I6665">
        <v>1604.5033000000001</v>
      </c>
      <c r="J6665">
        <f t="shared" si="209"/>
        <v>6604.5033000000003</v>
      </c>
    </row>
    <row r="6666" spans="1:10" x14ac:dyDescent="0.35">
      <c r="A6666">
        <v>83.2774</v>
      </c>
      <c r="B6666">
        <v>1669.8483000000001</v>
      </c>
      <c r="D6666">
        <v>83.2774</v>
      </c>
      <c r="E6666">
        <v>1814.3851999999999</v>
      </c>
      <c r="F6666">
        <f t="shared" si="208"/>
        <v>2814.3851999999997</v>
      </c>
      <c r="H6666">
        <v>83.2774</v>
      </c>
      <c r="I6666">
        <v>1604.4170999999999</v>
      </c>
      <c r="J6666">
        <f t="shared" si="209"/>
        <v>6604.4170999999997</v>
      </c>
    </row>
    <row r="6667" spans="1:10" x14ac:dyDescent="0.35">
      <c r="A6667">
        <v>83.288399999999996</v>
      </c>
      <c r="B6667">
        <v>1669.5957000000001</v>
      </c>
      <c r="D6667">
        <v>83.288399999999996</v>
      </c>
      <c r="E6667">
        <v>1814.0463999999999</v>
      </c>
      <c r="F6667">
        <f t="shared" si="208"/>
        <v>2814.0464000000002</v>
      </c>
      <c r="H6667">
        <v>83.288399999999996</v>
      </c>
      <c r="I6667">
        <v>1604.3309999999999</v>
      </c>
      <c r="J6667">
        <f t="shared" si="209"/>
        <v>6604.3310000000001</v>
      </c>
    </row>
    <row r="6668" spans="1:10" x14ac:dyDescent="0.35">
      <c r="A6668">
        <v>83.299400000000006</v>
      </c>
      <c r="B6668">
        <v>1669.3485000000001</v>
      </c>
      <c r="D6668">
        <v>83.299400000000006</v>
      </c>
      <c r="E6668">
        <v>1813.7076999999999</v>
      </c>
      <c r="F6668">
        <f t="shared" si="208"/>
        <v>2813.7076999999999</v>
      </c>
      <c r="H6668">
        <v>83.299400000000006</v>
      </c>
      <c r="I6668">
        <v>1604.2411</v>
      </c>
      <c r="J6668">
        <f t="shared" si="209"/>
        <v>6604.2411000000002</v>
      </c>
    </row>
    <row r="6669" spans="1:10" x14ac:dyDescent="0.35">
      <c r="A6669">
        <v>83.310400000000001</v>
      </c>
      <c r="B6669">
        <v>1669.1167</v>
      </c>
      <c r="D6669">
        <v>83.310400000000001</v>
      </c>
      <c r="E6669">
        <v>1813.3217</v>
      </c>
      <c r="F6669">
        <f t="shared" si="208"/>
        <v>2813.3217</v>
      </c>
      <c r="H6669">
        <v>83.310400000000001</v>
      </c>
      <c r="I6669">
        <v>1604.1732999999999</v>
      </c>
      <c r="J6669">
        <f t="shared" si="209"/>
        <v>6604.1733000000004</v>
      </c>
    </row>
    <row r="6670" spans="1:10" x14ac:dyDescent="0.35">
      <c r="A6670">
        <v>83.321399999999997</v>
      </c>
      <c r="B6670">
        <v>1668.8769</v>
      </c>
      <c r="D6670">
        <v>83.321399999999997</v>
      </c>
      <c r="E6670">
        <v>1812.9141</v>
      </c>
      <c r="F6670">
        <f t="shared" si="208"/>
        <v>2812.9141</v>
      </c>
      <c r="H6670">
        <v>83.321399999999997</v>
      </c>
      <c r="I6670">
        <v>1604.1369999999999</v>
      </c>
      <c r="J6670">
        <f t="shared" si="209"/>
        <v>6604.1369999999997</v>
      </c>
    </row>
    <row r="6671" spans="1:10" x14ac:dyDescent="0.35">
      <c r="A6671">
        <v>83.332400000000007</v>
      </c>
      <c r="B6671">
        <v>1668.6654000000001</v>
      </c>
      <c r="D6671">
        <v>83.332400000000007</v>
      </c>
      <c r="E6671">
        <v>1812.5452</v>
      </c>
      <c r="F6671">
        <f t="shared" si="208"/>
        <v>2812.5452</v>
      </c>
      <c r="H6671">
        <v>83.332400000000007</v>
      </c>
      <c r="I6671">
        <v>1604.1094000000001</v>
      </c>
      <c r="J6671">
        <f t="shared" si="209"/>
        <v>6604.1094000000003</v>
      </c>
    </row>
    <row r="6672" spans="1:10" x14ac:dyDescent="0.35">
      <c r="A6672">
        <v>83.343400000000003</v>
      </c>
      <c r="B6672">
        <v>1668.4465</v>
      </c>
      <c r="D6672">
        <v>83.343400000000003</v>
      </c>
      <c r="E6672">
        <v>1812.1727000000001</v>
      </c>
      <c r="F6672">
        <f t="shared" si="208"/>
        <v>2812.1727000000001</v>
      </c>
      <c r="H6672">
        <v>83.343400000000003</v>
      </c>
      <c r="I6672">
        <v>1604.0700999999999</v>
      </c>
      <c r="J6672">
        <f t="shared" si="209"/>
        <v>6604.0700999999999</v>
      </c>
    </row>
    <row r="6673" spans="1:10" x14ac:dyDescent="0.35">
      <c r="A6673">
        <v>83.354399999999998</v>
      </c>
      <c r="B6673">
        <v>1668.2166</v>
      </c>
      <c r="D6673">
        <v>83.354399999999998</v>
      </c>
      <c r="E6673">
        <v>1811.8045999999999</v>
      </c>
      <c r="F6673">
        <f t="shared" si="208"/>
        <v>2811.8045999999999</v>
      </c>
      <c r="H6673">
        <v>83.354399999999998</v>
      </c>
      <c r="I6673">
        <v>1604.0419999999999</v>
      </c>
      <c r="J6673">
        <f t="shared" si="209"/>
        <v>6604.0419999999995</v>
      </c>
    </row>
    <row r="6674" spans="1:10" x14ac:dyDescent="0.35">
      <c r="A6674">
        <v>83.365399999999994</v>
      </c>
      <c r="B6674">
        <v>1667.9806000000001</v>
      </c>
      <c r="D6674">
        <v>83.365399999999994</v>
      </c>
      <c r="E6674">
        <v>1811.4344000000001</v>
      </c>
      <c r="F6674">
        <f t="shared" si="208"/>
        <v>2811.4344000000001</v>
      </c>
      <c r="H6674">
        <v>83.365399999999994</v>
      </c>
      <c r="I6674">
        <v>1603.9936</v>
      </c>
      <c r="J6674">
        <f t="shared" si="209"/>
        <v>6603.9935999999998</v>
      </c>
    </row>
    <row r="6675" spans="1:10" x14ac:dyDescent="0.35">
      <c r="A6675">
        <v>83.376400000000004</v>
      </c>
      <c r="B6675">
        <v>1667.7363</v>
      </c>
      <c r="D6675">
        <v>83.376400000000004</v>
      </c>
      <c r="E6675">
        <v>1811.0628999999999</v>
      </c>
      <c r="F6675">
        <f t="shared" si="208"/>
        <v>2811.0628999999999</v>
      </c>
      <c r="H6675">
        <v>83.376400000000004</v>
      </c>
      <c r="I6675">
        <v>1603.9315999999999</v>
      </c>
      <c r="J6675">
        <f t="shared" si="209"/>
        <v>6603.9315999999999</v>
      </c>
    </row>
    <row r="6676" spans="1:10" x14ac:dyDescent="0.35">
      <c r="A6676">
        <v>83.3874</v>
      </c>
      <c r="B6676">
        <v>1667.482</v>
      </c>
      <c r="D6676">
        <v>83.3874</v>
      </c>
      <c r="E6676">
        <v>1810.6745000000001</v>
      </c>
      <c r="F6676">
        <f t="shared" si="208"/>
        <v>2810.6745000000001</v>
      </c>
      <c r="H6676">
        <v>83.3874</v>
      </c>
      <c r="I6676">
        <v>1603.8254999999999</v>
      </c>
      <c r="J6676">
        <f t="shared" si="209"/>
        <v>6603.8254999999999</v>
      </c>
    </row>
    <row r="6677" spans="1:10" x14ac:dyDescent="0.35">
      <c r="A6677">
        <v>83.398399999999995</v>
      </c>
      <c r="B6677">
        <v>1667.2557999999999</v>
      </c>
      <c r="D6677">
        <v>83.398399999999995</v>
      </c>
      <c r="E6677">
        <v>1810.2882999999999</v>
      </c>
      <c r="F6677">
        <f t="shared" si="208"/>
        <v>2810.2883000000002</v>
      </c>
      <c r="H6677">
        <v>83.398399999999995</v>
      </c>
      <c r="I6677">
        <v>1603.7130999999999</v>
      </c>
      <c r="J6677">
        <f t="shared" si="209"/>
        <v>6603.7130999999999</v>
      </c>
    </row>
    <row r="6678" spans="1:10" x14ac:dyDescent="0.35">
      <c r="A6678">
        <v>83.409400000000005</v>
      </c>
      <c r="B6678">
        <v>1667.0287000000001</v>
      </c>
      <c r="D6678">
        <v>83.409400000000005</v>
      </c>
      <c r="E6678">
        <v>1809.9226000000001</v>
      </c>
      <c r="F6678">
        <f t="shared" si="208"/>
        <v>2809.9225999999999</v>
      </c>
      <c r="H6678">
        <v>83.409400000000005</v>
      </c>
      <c r="I6678">
        <v>1603.5831000000001</v>
      </c>
      <c r="J6678">
        <f t="shared" si="209"/>
        <v>6603.5830999999998</v>
      </c>
    </row>
    <row r="6679" spans="1:10" x14ac:dyDescent="0.35">
      <c r="A6679">
        <v>83.420400000000001</v>
      </c>
      <c r="B6679">
        <v>1666.7711999999999</v>
      </c>
      <c r="D6679">
        <v>83.420400000000001</v>
      </c>
      <c r="E6679">
        <v>1809.5572999999999</v>
      </c>
      <c r="F6679">
        <f t="shared" si="208"/>
        <v>2809.5572999999999</v>
      </c>
      <c r="H6679">
        <v>83.420400000000001</v>
      </c>
      <c r="I6679">
        <v>1603.4457</v>
      </c>
      <c r="J6679">
        <f t="shared" si="209"/>
        <v>6603.4457000000002</v>
      </c>
    </row>
    <row r="6680" spans="1:10" x14ac:dyDescent="0.35">
      <c r="A6680">
        <v>83.431399999999996</v>
      </c>
      <c r="B6680">
        <v>1666.4764</v>
      </c>
      <c r="D6680">
        <v>83.431399999999996</v>
      </c>
      <c r="E6680">
        <v>1809.2148999999999</v>
      </c>
      <c r="F6680">
        <f t="shared" si="208"/>
        <v>2809.2148999999999</v>
      </c>
      <c r="H6680">
        <v>83.431399999999996</v>
      </c>
      <c r="I6680">
        <v>1603.3032000000001</v>
      </c>
      <c r="J6680">
        <f t="shared" si="209"/>
        <v>6603.3032000000003</v>
      </c>
    </row>
    <row r="6681" spans="1:10" x14ac:dyDescent="0.35">
      <c r="A6681">
        <v>83.442400000000006</v>
      </c>
      <c r="B6681">
        <v>1666.1878999999999</v>
      </c>
      <c r="D6681">
        <v>83.442400000000006</v>
      </c>
      <c r="E6681">
        <v>1808.9257</v>
      </c>
      <c r="F6681">
        <f t="shared" si="208"/>
        <v>2808.9256999999998</v>
      </c>
      <c r="H6681">
        <v>83.442400000000006</v>
      </c>
      <c r="I6681">
        <v>1603.1694</v>
      </c>
      <c r="J6681">
        <f t="shared" si="209"/>
        <v>6603.1693999999998</v>
      </c>
    </row>
    <row r="6682" spans="1:10" x14ac:dyDescent="0.35">
      <c r="A6682">
        <v>83.453400000000002</v>
      </c>
      <c r="B6682">
        <v>1665.8807999999999</v>
      </c>
      <c r="D6682">
        <v>83.453400000000002</v>
      </c>
      <c r="E6682">
        <v>1808.643</v>
      </c>
      <c r="F6682">
        <f t="shared" si="208"/>
        <v>2808.643</v>
      </c>
      <c r="H6682">
        <v>83.453400000000002</v>
      </c>
      <c r="I6682">
        <v>1603.0396000000001</v>
      </c>
      <c r="J6682">
        <f t="shared" si="209"/>
        <v>6603.0396000000001</v>
      </c>
    </row>
    <row r="6683" spans="1:10" x14ac:dyDescent="0.35">
      <c r="A6683">
        <v>83.464399999999998</v>
      </c>
      <c r="B6683">
        <v>1665.5931</v>
      </c>
      <c r="D6683">
        <v>83.464399999999998</v>
      </c>
      <c r="E6683">
        <v>1808.3481999999999</v>
      </c>
      <c r="F6683">
        <f t="shared" si="208"/>
        <v>2808.3481999999999</v>
      </c>
      <c r="H6683">
        <v>83.464399999999998</v>
      </c>
      <c r="I6683">
        <v>1602.9032</v>
      </c>
      <c r="J6683">
        <f t="shared" si="209"/>
        <v>6602.9031999999997</v>
      </c>
    </row>
    <row r="6684" spans="1:10" x14ac:dyDescent="0.35">
      <c r="A6684">
        <v>83.475399999999993</v>
      </c>
      <c r="B6684">
        <v>1665.3263999999999</v>
      </c>
      <c r="D6684">
        <v>83.475399999999993</v>
      </c>
      <c r="E6684">
        <v>1808.0676000000001</v>
      </c>
      <c r="F6684">
        <f t="shared" si="208"/>
        <v>2808.0676000000003</v>
      </c>
      <c r="H6684">
        <v>83.475399999999993</v>
      </c>
      <c r="I6684">
        <v>1602.7407000000001</v>
      </c>
      <c r="J6684">
        <f t="shared" si="209"/>
        <v>6602.7407000000003</v>
      </c>
    </row>
    <row r="6685" spans="1:10" x14ac:dyDescent="0.35">
      <c r="A6685">
        <v>83.486400000000003</v>
      </c>
      <c r="B6685">
        <v>1665.0613000000001</v>
      </c>
      <c r="D6685">
        <v>83.486400000000003</v>
      </c>
      <c r="E6685">
        <v>1807.8061</v>
      </c>
      <c r="F6685">
        <f t="shared" si="208"/>
        <v>2807.8060999999998</v>
      </c>
      <c r="H6685">
        <v>83.486400000000003</v>
      </c>
      <c r="I6685">
        <v>1602.5639000000001</v>
      </c>
      <c r="J6685">
        <f t="shared" si="209"/>
        <v>6602.5639000000001</v>
      </c>
    </row>
    <row r="6686" spans="1:10" x14ac:dyDescent="0.35">
      <c r="A6686">
        <v>83.497399999999999</v>
      </c>
      <c r="B6686">
        <v>1664.7843</v>
      </c>
      <c r="D6686">
        <v>83.497399999999999</v>
      </c>
      <c r="E6686">
        <v>1807.5350000000001</v>
      </c>
      <c r="F6686">
        <f t="shared" si="208"/>
        <v>2807.5349999999999</v>
      </c>
      <c r="H6686">
        <v>83.497399999999999</v>
      </c>
      <c r="I6686">
        <v>1602.3847000000001</v>
      </c>
      <c r="J6686">
        <f t="shared" si="209"/>
        <v>6602.3847000000005</v>
      </c>
    </row>
    <row r="6687" spans="1:10" x14ac:dyDescent="0.35">
      <c r="A6687">
        <v>83.508399999999995</v>
      </c>
      <c r="B6687">
        <v>1664.5187000000001</v>
      </c>
      <c r="D6687">
        <v>83.508399999999995</v>
      </c>
      <c r="E6687">
        <v>1807.2453</v>
      </c>
      <c r="F6687">
        <f t="shared" si="208"/>
        <v>2807.2453</v>
      </c>
      <c r="H6687">
        <v>83.508399999999995</v>
      </c>
      <c r="I6687">
        <v>1602.222</v>
      </c>
      <c r="J6687">
        <f t="shared" si="209"/>
        <v>6602.2219999999998</v>
      </c>
    </row>
    <row r="6688" spans="1:10" x14ac:dyDescent="0.35">
      <c r="A6688">
        <v>83.519400000000005</v>
      </c>
      <c r="B6688">
        <v>1664.2736</v>
      </c>
      <c r="D6688">
        <v>83.519400000000005</v>
      </c>
      <c r="E6688">
        <v>1806.923</v>
      </c>
      <c r="F6688">
        <f t="shared" si="208"/>
        <v>2806.9229999999998</v>
      </c>
      <c r="H6688">
        <v>83.519400000000005</v>
      </c>
      <c r="I6688">
        <v>1602.0704000000001</v>
      </c>
      <c r="J6688">
        <f t="shared" si="209"/>
        <v>6602.0704000000005</v>
      </c>
    </row>
    <row r="6689" spans="1:10" x14ac:dyDescent="0.35">
      <c r="A6689">
        <v>83.5304</v>
      </c>
      <c r="B6689">
        <v>1663.9955</v>
      </c>
      <c r="D6689">
        <v>83.5304</v>
      </c>
      <c r="E6689">
        <v>1806.5742</v>
      </c>
      <c r="F6689">
        <f t="shared" si="208"/>
        <v>2806.5742</v>
      </c>
      <c r="H6689">
        <v>83.5304</v>
      </c>
      <c r="I6689">
        <v>1601.9141999999999</v>
      </c>
      <c r="J6689">
        <f t="shared" si="209"/>
        <v>6601.9142000000002</v>
      </c>
    </row>
    <row r="6690" spans="1:10" x14ac:dyDescent="0.35">
      <c r="A6690">
        <v>83.541399999999996</v>
      </c>
      <c r="B6690">
        <v>1663.7276999999999</v>
      </c>
      <c r="D6690">
        <v>83.541399999999996</v>
      </c>
      <c r="E6690">
        <v>1806.2065</v>
      </c>
      <c r="F6690">
        <f t="shared" si="208"/>
        <v>2806.2065000000002</v>
      </c>
      <c r="H6690">
        <v>83.541399999999996</v>
      </c>
      <c r="I6690">
        <v>1601.7436</v>
      </c>
      <c r="J6690">
        <f t="shared" si="209"/>
        <v>6601.7435999999998</v>
      </c>
    </row>
    <row r="6691" spans="1:10" x14ac:dyDescent="0.35">
      <c r="A6691">
        <v>83.552400000000006</v>
      </c>
      <c r="B6691">
        <v>1663.4376999999999</v>
      </c>
      <c r="D6691">
        <v>83.552400000000006</v>
      </c>
      <c r="E6691">
        <v>1805.8457000000001</v>
      </c>
      <c r="F6691">
        <f t="shared" si="208"/>
        <v>2805.8456999999999</v>
      </c>
      <c r="H6691">
        <v>83.552400000000006</v>
      </c>
      <c r="I6691">
        <v>1601.5533</v>
      </c>
      <c r="J6691">
        <f t="shared" si="209"/>
        <v>6601.5532999999996</v>
      </c>
    </row>
    <row r="6692" spans="1:10" x14ac:dyDescent="0.35">
      <c r="A6692">
        <v>83.563400000000001</v>
      </c>
      <c r="B6692">
        <v>1663.136</v>
      </c>
      <c r="D6692">
        <v>83.563400000000001</v>
      </c>
      <c r="E6692">
        <v>1805.4914000000001</v>
      </c>
      <c r="F6692">
        <f t="shared" si="208"/>
        <v>2805.4913999999999</v>
      </c>
      <c r="H6692">
        <v>83.563400000000001</v>
      </c>
      <c r="I6692">
        <v>1601.3457000000001</v>
      </c>
      <c r="J6692">
        <f t="shared" si="209"/>
        <v>6601.3456999999999</v>
      </c>
    </row>
    <row r="6693" spans="1:10" x14ac:dyDescent="0.35">
      <c r="A6693">
        <v>83.574399999999997</v>
      </c>
      <c r="B6693">
        <v>1662.8158000000001</v>
      </c>
      <c r="D6693">
        <v>83.574399999999997</v>
      </c>
      <c r="E6693">
        <v>1805.1048000000001</v>
      </c>
      <c r="F6693">
        <f t="shared" si="208"/>
        <v>2805.1048000000001</v>
      </c>
      <c r="H6693">
        <v>83.574399999999997</v>
      </c>
      <c r="I6693">
        <v>1601.1359</v>
      </c>
      <c r="J6693">
        <f t="shared" si="209"/>
        <v>6601.1359000000002</v>
      </c>
    </row>
    <row r="6694" spans="1:10" x14ac:dyDescent="0.35">
      <c r="A6694">
        <v>83.585400000000007</v>
      </c>
      <c r="B6694">
        <v>1662.4829999999999</v>
      </c>
      <c r="D6694">
        <v>83.585400000000007</v>
      </c>
      <c r="E6694">
        <v>1804.6994999999999</v>
      </c>
      <c r="F6694">
        <f t="shared" si="208"/>
        <v>2804.6994999999997</v>
      </c>
      <c r="H6694">
        <v>83.585400000000007</v>
      </c>
      <c r="I6694">
        <v>1600.9486999999999</v>
      </c>
      <c r="J6694">
        <f t="shared" si="209"/>
        <v>6600.9486999999999</v>
      </c>
    </row>
    <row r="6695" spans="1:10" x14ac:dyDescent="0.35">
      <c r="A6695">
        <v>83.596400000000003</v>
      </c>
      <c r="B6695">
        <v>1662.1206999999999</v>
      </c>
      <c r="D6695">
        <v>83.596400000000003</v>
      </c>
      <c r="E6695">
        <v>1804.2669000000001</v>
      </c>
      <c r="F6695">
        <f t="shared" si="208"/>
        <v>2804.2669000000001</v>
      </c>
      <c r="H6695">
        <v>83.596400000000003</v>
      </c>
      <c r="I6695">
        <v>1600.7645</v>
      </c>
      <c r="J6695">
        <f t="shared" si="209"/>
        <v>6600.7645000000002</v>
      </c>
    </row>
    <row r="6696" spans="1:10" x14ac:dyDescent="0.35">
      <c r="A6696">
        <v>83.607399999999998</v>
      </c>
      <c r="B6696">
        <v>1661.7633000000001</v>
      </c>
      <c r="D6696">
        <v>83.607399999999998</v>
      </c>
      <c r="E6696">
        <v>1803.8235</v>
      </c>
      <c r="F6696">
        <f t="shared" si="208"/>
        <v>2803.8235</v>
      </c>
      <c r="H6696">
        <v>83.607399999999998</v>
      </c>
      <c r="I6696">
        <v>1600.6015</v>
      </c>
      <c r="J6696">
        <f t="shared" si="209"/>
        <v>6600.6014999999998</v>
      </c>
    </row>
    <row r="6697" spans="1:10" x14ac:dyDescent="0.35">
      <c r="A6697">
        <v>83.618399999999994</v>
      </c>
      <c r="B6697">
        <v>1661.4178999999999</v>
      </c>
      <c r="D6697">
        <v>83.618399999999994</v>
      </c>
      <c r="E6697">
        <v>1803.3841</v>
      </c>
      <c r="F6697">
        <f t="shared" si="208"/>
        <v>2803.3841000000002</v>
      </c>
      <c r="H6697">
        <v>83.618399999999994</v>
      </c>
      <c r="I6697">
        <v>1600.3842999999999</v>
      </c>
      <c r="J6697">
        <f t="shared" si="209"/>
        <v>6600.3842999999997</v>
      </c>
    </row>
    <row r="6698" spans="1:10" x14ac:dyDescent="0.35">
      <c r="A6698">
        <v>83.629400000000004</v>
      </c>
      <c r="B6698">
        <v>1661.0742</v>
      </c>
      <c r="D6698">
        <v>83.629400000000004</v>
      </c>
      <c r="E6698">
        <v>1802.9360999999999</v>
      </c>
      <c r="F6698">
        <f t="shared" si="208"/>
        <v>2802.9360999999999</v>
      </c>
      <c r="H6698">
        <v>83.629400000000004</v>
      </c>
      <c r="I6698">
        <v>1600.1332</v>
      </c>
      <c r="J6698">
        <f t="shared" si="209"/>
        <v>6600.1332000000002</v>
      </c>
    </row>
    <row r="6699" spans="1:10" x14ac:dyDescent="0.35">
      <c r="A6699">
        <v>83.6404</v>
      </c>
      <c r="B6699">
        <v>1660.7208000000001</v>
      </c>
      <c r="D6699">
        <v>83.6404</v>
      </c>
      <c r="E6699">
        <v>1802.4629</v>
      </c>
      <c r="F6699">
        <f t="shared" si="208"/>
        <v>2802.4629</v>
      </c>
      <c r="H6699">
        <v>83.6404</v>
      </c>
      <c r="I6699">
        <v>1599.874</v>
      </c>
      <c r="J6699">
        <f t="shared" si="209"/>
        <v>6599.8739999999998</v>
      </c>
    </row>
    <row r="6700" spans="1:10" x14ac:dyDescent="0.35">
      <c r="A6700">
        <v>83.651399999999995</v>
      </c>
      <c r="B6700">
        <v>1660.3715</v>
      </c>
      <c r="D6700">
        <v>83.651399999999995</v>
      </c>
      <c r="E6700">
        <v>1801.9712999999999</v>
      </c>
      <c r="F6700">
        <f t="shared" si="208"/>
        <v>2801.9713000000002</v>
      </c>
      <c r="H6700">
        <v>83.651399999999995</v>
      </c>
      <c r="I6700">
        <v>1599.5983000000001</v>
      </c>
      <c r="J6700">
        <f t="shared" si="209"/>
        <v>6599.5982999999997</v>
      </c>
    </row>
    <row r="6701" spans="1:10" x14ac:dyDescent="0.35">
      <c r="A6701">
        <v>83.662400000000005</v>
      </c>
      <c r="B6701">
        <v>1660.0123000000001</v>
      </c>
      <c r="D6701">
        <v>83.662400000000005</v>
      </c>
      <c r="E6701">
        <v>1801.4982</v>
      </c>
      <c r="F6701">
        <f t="shared" si="208"/>
        <v>2801.4982</v>
      </c>
      <c r="H6701">
        <v>83.662400000000005</v>
      </c>
      <c r="I6701">
        <v>1599.3034</v>
      </c>
      <c r="J6701">
        <f t="shared" si="209"/>
        <v>6599.3033999999998</v>
      </c>
    </row>
    <row r="6702" spans="1:10" x14ac:dyDescent="0.35">
      <c r="A6702">
        <v>83.673400000000001</v>
      </c>
      <c r="B6702">
        <v>1659.6358</v>
      </c>
      <c r="D6702">
        <v>83.673400000000001</v>
      </c>
      <c r="E6702">
        <v>1801.0418999999999</v>
      </c>
      <c r="F6702">
        <f t="shared" si="208"/>
        <v>2801.0419000000002</v>
      </c>
      <c r="H6702">
        <v>83.673400000000001</v>
      </c>
      <c r="I6702">
        <v>1599.0053</v>
      </c>
      <c r="J6702">
        <f t="shared" si="209"/>
        <v>6599.0052999999998</v>
      </c>
    </row>
    <row r="6703" spans="1:10" x14ac:dyDescent="0.35">
      <c r="A6703">
        <v>83.684399999999997</v>
      </c>
      <c r="B6703">
        <v>1659.2211</v>
      </c>
      <c r="D6703">
        <v>83.684399999999997</v>
      </c>
      <c r="E6703">
        <v>1800.5869</v>
      </c>
      <c r="F6703">
        <f t="shared" si="208"/>
        <v>2800.5869000000002</v>
      </c>
      <c r="H6703">
        <v>83.684399999999997</v>
      </c>
      <c r="I6703">
        <v>1598.6764000000001</v>
      </c>
      <c r="J6703">
        <f t="shared" si="209"/>
        <v>6598.6764000000003</v>
      </c>
    </row>
    <row r="6704" spans="1:10" x14ac:dyDescent="0.35">
      <c r="A6704">
        <v>83.695400000000006</v>
      </c>
      <c r="B6704">
        <v>1658.778</v>
      </c>
      <c r="D6704">
        <v>83.695400000000006</v>
      </c>
      <c r="E6704">
        <v>1800.1148000000001</v>
      </c>
      <c r="F6704">
        <f t="shared" si="208"/>
        <v>2800.1148000000003</v>
      </c>
      <c r="H6704">
        <v>83.695400000000006</v>
      </c>
      <c r="I6704">
        <v>1598.3511000000001</v>
      </c>
      <c r="J6704">
        <f t="shared" si="209"/>
        <v>6598.3510999999999</v>
      </c>
    </row>
    <row r="6705" spans="1:10" x14ac:dyDescent="0.35">
      <c r="A6705">
        <v>83.706400000000002</v>
      </c>
      <c r="B6705">
        <v>1658.3295000000001</v>
      </c>
      <c r="D6705">
        <v>83.706400000000002</v>
      </c>
      <c r="E6705">
        <v>1799.6438000000001</v>
      </c>
      <c r="F6705">
        <f t="shared" si="208"/>
        <v>2799.6437999999998</v>
      </c>
      <c r="H6705">
        <v>83.706400000000002</v>
      </c>
      <c r="I6705">
        <v>1598.0346999999999</v>
      </c>
      <c r="J6705">
        <f t="shared" si="209"/>
        <v>6598.0347000000002</v>
      </c>
    </row>
    <row r="6706" spans="1:10" x14ac:dyDescent="0.35">
      <c r="A6706">
        <v>83.717399999999998</v>
      </c>
      <c r="B6706">
        <v>1657.8687</v>
      </c>
      <c r="D6706">
        <v>83.717399999999998</v>
      </c>
      <c r="E6706">
        <v>1799.1846</v>
      </c>
      <c r="F6706">
        <f t="shared" si="208"/>
        <v>2799.1846</v>
      </c>
      <c r="H6706">
        <v>83.717399999999998</v>
      </c>
      <c r="I6706">
        <v>1597.702</v>
      </c>
      <c r="J6706">
        <f t="shared" si="209"/>
        <v>6597.7020000000002</v>
      </c>
    </row>
    <row r="6707" spans="1:10" x14ac:dyDescent="0.35">
      <c r="A6707">
        <v>83.728399999999993</v>
      </c>
      <c r="B6707">
        <v>1657.3966</v>
      </c>
      <c r="D6707">
        <v>83.728399999999993</v>
      </c>
      <c r="E6707">
        <v>1798.7309</v>
      </c>
      <c r="F6707">
        <f t="shared" si="208"/>
        <v>2798.7309</v>
      </c>
      <c r="H6707">
        <v>83.728399999999993</v>
      </c>
      <c r="I6707">
        <v>1597.3368</v>
      </c>
      <c r="J6707">
        <f t="shared" si="209"/>
        <v>6597.3368</v>
      </c>
    </row>
    <row r="6708" spans="1:10" x14ac:dyDescent="0.35">
      <c r="A6708">
        <v>83.739400000000003</v>
      </c>
      <c r="B6708">
        <v>1656.9213999999999</v>
      </c>
      <c r="D6708">
        <v>83.739400000000003</v>
      </c>
      <c r="E6708">
        <v>1798.2731000000001</v>
      </c>
      <c r="F6708">
        <f t="shared" si="208"/>
        <v>2798.2731000000003</v>
      </c>
      <c r="H6708">
        <v>83.739400000000003</v>
      </c>
      <c r="I6708">
        <v>1596.9594999999999</v>
      </c>
      <c r="J6708">
        <f t="shared" si="209"/>
        <v>6596.9594999999999</v>
      </c>
    </row>
    <row r="6709" spans="1:10" x14ac:dyDescent="0.35">
      <c r="A6709">
        <v>83.750399999999999</v>
      </c>
      <c r="B6709">
        <v>1656.4458999999999</v>
      </c>
      <c r="D6709">
        <v>83.750399999999999</v>
      </c>
      <c r="E6709">
        <v>1797.8259</v>
      </c>
      <c r="F6709">
        <f t="shared" si="208"/>
        <v>2797.8258999999998</v>
      </c>
      <c r="H6709">
        <v>83.750399999999999</v>
      </c>
      <c r="I6709">
        <v>1596.5900999999999</v>
      </c>
      <c r="J6709">
        <f t="shared" si="209"/>
        <v>6596.5900999999994</v>
      </c>
    </row>
    <row r="6710" spans="1:10" x14ac:dyDescent="0.35">
      <c r="A6710">
        <v>83.761399999999995</v>
      </c>
      <c r="B6710">
        <v>1655.9894999999999</v>
      </c>
      <c r="D6710">
        <v>83.761399999999995</v>
      </c>
      <c r="E6710">
        <v>1797.3986</v>
      </c>
      <c r="F6710">
        <f t="shared" si="208"/>
        <v>2797.3986</v>
      </c>
      <c r="H6710">
        <v>83.761399999999995</v>
      </c>
      <c r="I6710">
        <v>1596.2339999999999</v>
      </c>
      <c r="J6710">
        <f t="shared" si="209"/>
        <v>6596.2340000000004</v>
      </c>
    </row>
    <row r="6711" spans="1:10" x14ac:dyDescent="0.35">
      <c r="A6711">
        <v>83.772400000000005</v>
      </c>
      <c r="B6711">
        <v>1655.5501999999999</v>
      </c>
      <c r="D6711">
        <v>83.772400000000005</v>
      </c>
      <c r="E6711">
        <v>1796.9889000000001</v>
      </c>
      <c r="F6711">
        <f t="shared" si="208"/>
        <v>2796.9889000000003</v>
      </c>
      <c r="H6711">
        <v>83.772400000000005</v>
      </c>
      <c r="I6711">
        <v>1595.8780999999999</v>
      </c>
      <c r="J6711">
        <f t="shared" si="209"/>
        <v>6595.8780999999999</v>
      </c>
    </row>
    <row r="6712" spans="1:10" x14ac:dyDescent="0.35">
      <c r="A6712">
        <v>83.7834</v>
      </c>
      <c r="B6712">
        <v>1655.1220000000001</v>
      </c>
      <c r="D6712">
        <v>83.7834</v>
      </c>
      <c r="E6712">
        <v>1796.5889999999999</v>
      </c>
      <c r="F6712">
        <f t="shared" si="208"/>
        <v>2796.5889999999999</v>
      </c>
      <c r="H6712">
        <v>83.7834</v>
      </c>
      <c r="I6712">
        <v>1595.4976999999999</v>
      </c>
      <c r="J6712">
        <f t="shared" si="209"/>
        <v>6595.4976999999999</v>
      </c>
    </row>
    <row r="6713" spans="1:10" x14ac:dyDescent="0.35">
      <c r="A6713">
        <v>83.794399999999996</v>
      </c>
      <c r="B6713">
        <v>1654.6890000000001</v>
      </c>
      <c r="D6713">
        <v>83.794399999999996</v>
      </c>
      <c r="E6713">
        <v>1796.1882000000001</v>
      </c>
      <c r="F6713">
        <f t="shared" si="208"/>
        <v>2796.1882000000001</v>
      </c>
      <c r="H6713">
        <v>83.794399999999996</v>
      </c>
      <c r="I6713">
        <v>1595.0861</v>
      </c>
      <c r="J6713">
        <f t="shared" si="209"/>
        <v>6595.0861000000004</v>
      </c>
    </row>
    <row r="6714" spans="1:10" x14ac:dyDescent="0.35">
      <c r="A6714">
        <v>83.805400000000006</v>
      </c>
      <c r="B6714">
        <v>1654.2666999999999</v>
      </c>
      <c r="D6714">
        <v>83.805400000000006</v>
      </c>
      <c r="E6714">
        <v>1795.7872</v>
      </c>
      <c r="F6714">
        <f t="shared" si="208"/>
        <v>2795.7871999999998</v>
      </c>
      <c r="H6714">
        <v>83.805400000000006</v>
      </c>
      <c r="I6714">
        <v>1594.6523</v>
      </c>
      <c r="J6714">
        <f t="shared" si="209"/>
        <v>6594.6522999999997</v>
      </c>
    </row>
    <row r="6715" spans="1:10" x14ac:dyDescent="0.35">
      <c r="A6715">
        <v>83.816400000000002</v>
      </c>
      <c r="B6715">
        <v>1653.8517999999999</v>
      </c>
      <c r="D6715">
        <v>83.816400000000002</v>
      </c>
      <c r="E6715">
        <v>1795.3717999999999</v>
      </c>
      <c r="F6715">
        <f t="shared" si="208"/>
        <v>2795.3717999999999</v>
      </c>
      <c r="H6715">
        <v>83.816400000000002</v>
      </c>
      <c r="I6715">
        <v>1594.2257999999999</v>
      </c>
      <c r="J6715">
        <f t="shared" si="209"/>
        <v>6594.2258000000002</v>
      </c>
    </row>
    <row r="6716" spans="1:10" x14ac:dyDescent="0.35">
      <c r="A6716">
        <v>83.827399999999997</v>
      </c>
      <c r="B6716">
        <v>1653.4392</v>
      </c>
      <c r="D6716">
        <v>83.827399999999997</v>
      </c>
      <c r="E6716">
        <v>1794.9482</v>
      </c>
      <c r="F6716">
        <f t="shared" si="208"/>
        <v>2794.9481999999998</v>
      </c>
      <c r="H6716">
        <v>83.827399999999997</v>
      </c>
      <c r="I6716">
        <v>1593.7991</v>
      </c>
      <c r="J6716">
        <f t="shared" si="209"/>
        <v>6593.7991000000002</v>
      </c>
    </row>
    <row r="6717" spans="1:10" x14ac:dyDescent="0.35">
      <c r="A6717">
        <v>83.838399999999993</v>
      </c>
      <c r="B6717">
        <v>1653.0440000000001</v>
      </c>
      <c r="D6717">
        <v>83.838399999999993</v>
      </c>
      <c r="E6717">
        <v>1794.5179000000001</v>
      </c>
      <c r="F6717">
        <f t="shared" si="208"/>
        <v>2794.5178999999998</v>
      </c>
      <c r="H6717">
        <v>83.838399999999993</v>
      </c>
      <c r="I6717">
        <v>1593.3612000000001</v>
      </c>
      <c r="J6717">
        <f t="shared" si="209"/>
        <v>6593.3612000000003</v>
      </c>
    </row>
    <row r="6718" spans="1:10" x14ac:dyDescent="0.35">
      <c r="A6718">
        <v>83.849400000000003</v>
      </c>
      <c r="B6718">
        <v>1652.6439</v>
      </c>
      <c r="D6718">
        <v>83.849400000000003</v>
      </c>
      <c r="E6718">
        <v>1794.0903000000001</v>
      </c>
      <c r="F6718">
        <f t="shared" si="208"/>
        <v>2794.0902999999998</v>
      </c>
      <c r="H6718">
        <v>83.849400000000003</v>
      </c>
      <c r="I6718">
        <v>1592.9272000000001</v>
      </c>
      <c r="J6718">
        <f t="shared" si="209"/>
        <v>6592.9272000000001</v>
      </c>
    </row>
    <row r="6719" spans="1:10" x14ac:dyDescent="0.35">
      <c r="A6719">
        <v>83.860399999999998</v>
      </c>
      <c r="B6719">
        <v>1652.2289000000001</v>
      </c>
      <c r="D6719">
        <v>83.860399999999998</v>
      </c>
      <c r="E6719">
        <v>1793.6729</v>
      </c>
      <c r="F6719">
        <f t="shared" si="208"/>
        <v>2793.6729</v>
      </c>
      <c r="H6719">
        <v>83.860399999999998</v>
      </c>
      <c r="I6719">
        <v>1592.4903999999999</v>
      </c>
      <c r="J6719">
        <f t="shared" si="209"/>
        <v>6592.4903999999997</v>
      </c>
    </row>
    <row r="6720" spans="1:10" x14ac:dyDescent="0.35">
      <c r="A6720">
        <v>83.871399999999994</v>
      </c>
      <c r="B6720">
        <v>1651.8005000000001</v>
      </c>
      <c r="D6720">
        <v>83.871399999999994</v>
      </c>
      <c r="E6720">
        <v>1793.2568000000001</v>
      </c>
      <c r="F6720">
        <f t="shared" si="208"/>
        <v>2793.2568000000001</v>
      </c>
      <c r="H6720">
        <v>83.871399999999994</v>
      </c>
      <c r="I6720">
        <v>1592.059</v>
      </c>
      <c r="J6720">
        <f t="shared" si="209"/>
        <v>6592.0590000000002</v>
      </c>
    </row>
    <row r="6721" spans="1:10" x14ac:dyDescent="0.35">
      <c r="A6721">
        <v>83.882400000000004</v>
      </c>
      <c r="B6721">
        <v>1651.3667</v>
      </c>
      <c r="D6721">
        <v>83.882400000000004</v>
      </c>
      <c r="E6721">
        <v>1792.8462999999999</v>
      </c>
      <c r="F6721">
        <f t="shared" si="208"/>
        <v>2792.8463000000002</v>
      </c>
      <c r="H6721">
        <v>83.882400000000004</v>
      </c>
      <c r="I6721">
        <v>1591.6542999999999</v>
      </c>
      <c r="J6721">
        <f t="shared" si="209"/>
        <v>6591.6543000000001</v>
      </c>
    </row>
    <row r="6722" spans="1:10" x14ac:dyDescent="0.35">
      <c r="A6722">
        <v>83.8934</v>
      </c>
      <c r="B6722">
        <v>1650.9257</v>
      </c>
      <c r="D6722">
        <v>83.8934</v>
      </c>
      <c r="E6722">
        <v>1792.4250999999999</v>
      </c>
      <c r="F6722">
        <f t="shared" si="208"/>
        <v>2792.4250999999999</v>
      </c>
      <c r="H6722">
        <v>83.8934</v>
      </c>
      <c r="I6722">
        <v>1591.2545</v>
      </c>
      <c r="J6722">
        <f t="shared" si="209"/>
        <v>6591.2545</v>
      </c>
    </row>
    <row r="6723" spans="1:10" x14ac:dyDescent="0.35">
      <c r="A6723">
        <v>83.904399999999995</v>
      </c>
      <c r="B6723">
        <v>1650.4844000000001</v>
      </c>
      <c r="D6723">
        <v>83.904399999999995</v>
      </c>
      <c r="E6723">
        <v>1792.0186000000001</v>
      </c>
      <c r="F6723">
        <f t="shared" si="208"/>
        <v>2792.0186000000003</v>
      </c>
      <c r="H6723">
        <v>83.904399999999995</v>
      </c>
      <c r="I6723">
        <v>1590.8468</v>
      </c>
      <c r="J6723">
        <f t="shared" si="209"/>
        <v>6590.8468000000003</v>
      </c>
    </row>
    <row r="6724" spans="1:10" x14ac:dyDescent="0.35">
      <c r="A6724">
        <v>83.915400000000005</v>
      </c>
      <c r="B6724">
        <v>1650.0518</v>
      </c>
      <c r="D6724">
        <v>83.915400000000005</v>
      </c>
      <c r="E6724">
        <v>1791.6246000000001</v>
      </c>
      <c r="F6724">
        <f t="shared" si="208"/>
        <v>2791.6246000000001</v>
      </c>
      <c r="H6724">
        <v>83.915400000000005</v>
      </c>
      <c r="I6724">
        <v>1590.4335000000001</v>
      </c>
      <c r="J6724">
        <f t="shared" si="209"/>
        <v>6590.4335000000001</v>
      </c>
    </row>
    <row r="6725" spans="1:10" x14ac:dyDescent="0.35">
      <c r="A6725">
        <v>83.926400000000001</v>
      </c>
      <c r="B6725">
        <v>1649.6312</v>
      </c>
      <c r="D6725">
        <v>83.926400000000001</v>
      </c>
      <c r="E6725">
        <v>1791.2339999999999</v>
      </c>
      <c r="F6725">
        <f t="shared" si="208"/>
        <v>2791.2339999999999</v>
      </c>
      <c r="H6725">
        <v>83.926400000000001</v>
      </c>
      <c r="I6725">
        <v>1590.0253</v>
      </c>
      <c r="J6725">
        <f t="shared" si="209"/>
        <v>6590.0253000000002</v>
      </c>
    </row>
    <row r="6726" spans="1:10" x14ac:dyDescent="0.35">
      <c r="A6726">
        <v>83.937399999999997</v>
      </c>
      <c r="B6726">
        <v>1649.2047</v>
      </c>
      <c r="D6726">
        <v>83.937399999999997</v>
      </c>
      <c r="E6726">
        <v>1790.8296</v>
      </c>
      <c r="F6726">
        <f t="shared" ref="F6726:F6789" si="210">E6726+1000</f>
        <v>2790.8296</v>
      </c>
      <c r="H6726">
        <v>83.937399999999997</v>
      </c>
      <c r="I6726">
        <v>1589.5768</v>
      </c>
      <c r="J6726">
        <f t="shared" ref="J6726:J6789" si="211">I6726+K$4</f>
        <v>6589.5767999999998</v>
      </c>
    </row>
    <row r="6727" spans="1:10" x14ac:dyDescent="0.35">
      <c r="A6727">
        <v>83.948400000000007</v>
      </c>
      <c r="B6727">
        <v>1648.7632000000001</v>
      </c>
      <c r="D6727">
        <v>83.948400000000007</v>
      </c>
      <c r="E6727">
        <v>1790.4170999999999</v>
      </c>
      <c r="F6727">
        <f t="shared" si="210"/>
        <v>2790.4170999999997</v>
      </c>
      <c r="H6727">
        <v>83.948400000000007</v>
      </c>
      <c r="I6727">
        <v>1589.0944</v>
      </c>
      <c r="J6727">
        <f t="shared" si="211"/>
        <v>6589.0944</v>
      </c>
    </row>
    <row r="6728" spans="1:10" x14ac:dyDescent="0.35">
      <c r="A6728">
        <v>83.959400000000002</v>
      </c>
      <c r="B6728">
        <v>1648.3095000000001</v>
      </c>
      <c r="D6728">
        <v>83.959400000000002</v>
      </c>
      <c r="E6728">
        <v>1790.0070000000001</v>
      </c>
      <c r="F6728">
        <f t="shared" si="210"/>
        <v>2790.0070000000001</v>
      </c>
      <c r="H6728">
        <v>83.959400000000002</v>
      </c>
      <c r="I6728">
        <v>1588.6012000000001</v>
      </c>
      <c r="J6728">
        <f t="shared" si="211"/>
        <v>6588.6012000000001</v>
      </c>
    </row>
    <row r="6729" spans="1:10" x14ac:dyDescent="0.35">
      <c r="A6729">
        <v>83.970399999999998</v>
      </c>
      <c r="B6729">
        <v>1647.8507</v>
      </c>
      <c r="D6729">
        <v>83.970399999999998</v>
      </c>
      <c r="E6729">
        <v>1789.6026999999999</v>
      </c>
      <c r="F6729">
        <f t="shared" si="210"/>
        <v>2789.6026999999999</v>
      </c>
      <c r="H6729">
        <v>83.970399999999998</v>
      </c>
      <c r="I6729">
        <v>1588.0915</v>
      </c>
      <c r="J6729">
        <f t="shared" si="211"/>
        <v>6588.0915000000005</v>
      </c>
    </row>
    <row r="6730" spans="1:10" x14ac:dyDescent="0.35">
      <c r="A6730">
        <v>83.981399999999994</v>
      </c>
      <c r="B6730">
        <v>1647.3905</v>
      </c>
      <c r="D6730">
        <v>83.981399999999994</v>
      </c>
      <c r="E6730">
        <v>1789.2237</v>
      </c>
      <c r="F6730">
        <f t="shared" si="210"/>
        <v>2789.2237</v>
      </c>
      <c r="H6730">
        <v>83.981399999999994</v>
      </c>
      <c r="I6730">
        <v>1587.5639000000001</v>
      </c>
      <c r="J6730">
        <f t="shared" si="211"/>
        <v>6587.5639000000001</v>
      </c>
    </row>
    <row r="6731" spans="1:10" x14ac:dyDescent="0.35">
      <c r="A6731">
        <v>83.992400000000004</v>
      </c>
      <c r="B6731">
        <v>1646.9371000000001</v>
      </c>
      <c r="D6731">
        <v>83.992400000000004</v>
      </c>
      <c r="E6731">
        <v>1788.8534999999999</v>
      </c>
      <c r="F6731">
        <f t="shared" si="210"/>
        <v>2788.8535000000002</v>
      </c>
      <c r="H6731">
        <v>83.992400000000004</v>
      </c>
      <c r="I6731">
        <v>1587.0243</v>
      </c>
      <c r="J6731">
        <f t="shared" si="211"/>
        <v>6587.0243</v>
      </c>
    </row>
    <row r="6732" spans="1:10" x14ac:dyDescent="0.35">
      <c r="A6732">
        <v>84.003399999999999</v>
      </c>
      <c r="B6732">
        <v>1646.4953</v>
      </c>
      <c r="D6732">
        <v>84.003399999999999</v>
      </c>
      <c r="E6732">
        <v>1788.5009</v>
      </c>
      <c r="F6732">
        <f t="shared" si="210"/>
        <v>2788.5009</v>
      </c>
      <c r="H6732">
        <v>84.003399999999999</v>
      </c>
      <c r="I6732">
        <v>1586.4802</v>
      </c>
      <c r="J6732">
        <f t="shared" si="211"/>
        <v>6586.4802</v>
      </c>
    </row>
    <row r="6733" spans="1:10" x14ac:dyDescent="0.35">
      <c r="A6733">
        <v>84.014399999999995</v>
      </c>
      <c r="B6733">
        <v>1646.0359000000001</v>
      </c>
      <c r="D6733">
        <v>84.014399999999995</v>
      </c>
      <c r="E6733">
        <v>1788.1917000000001</v>
      </c>
      <c r="F6733">
        <f t="shared" si="210"/>
        <v>2788.1917000000003</v>
      </c>
      <c r="H6733">
        <v>84.014399999999995</v>
      </c>
      <c r="I6733">
        <v>1585.9045000000001</v>
      </c>
      <c r="J6733">
        <f t="shared" si="211"/>
        <v>6585.9045000000006</v>
      </c>
    </row>
    <row r="6734" spans="1:10" x14ac:dyDescent="0.35">
      <c r="A6734">
        <v>84.025400000000005</v>
      </c>
      <c r="B6734">
        <v>1645.5609999999999</v>
      </c>
      <c r="D6734">
        <v>84.025400000000005</v>
      </c>
      <c r="E6734">
        <v>1787.8904</v>
      </c>
      <c r="F6734">
        <f t="shared" si="210"/>
        <v>2787.8904000000002</v>
      </c>
      <c r="H6734">
        <v>84.025400000000005</v>
      </c>
      <c r="I6734">
        <v>1585.3166000000001</v>
      </c>
      <c r="J6734">
        <f t="shared" si="211"/>
        <v>6585.3166000000001</v>
      </c>
    </row>
    <row r="6735" spans="1:10" x14ac:dyDescent="0.35">
      <c r="A6735">
        <v>84.0364</v>
      </c>
      <c r="B6735">
        <v>1645.0753999999999</v>
      </c>
      <c r="D6735">
        <v>84.0364</v>
      </c>
      <c r="E6735">
        <v>1787.5621000000001</v>
      </c>
      <c r="F6735">
        <f t="shared" si="210"/>
        <v>2787.5621000000001</v>
      </c>
      <c r="H6735">
        <v>84.0364</v>
      </c>
      <c r="I6735">
        <v>1584.7402999999999</v>
      </c>
      <c r="J6735">
        <f t="shared" si="211"/>
        <v>6584.7402999999995</v>
      </c>
    </row>
    <row r="6736" spans="1:10" x14ac:dyDescent="0.35">
      <c r="A6736">
        <v>84.047399999999996</v>
      </c>
      <c r="B6736">
        <v>1644.5961</v>
      </c>
      <c r="D6736">
        <v>84.047399999999996</v>
      </c>
      <c r="E6736">
        <v>1787.2186999999999</v>
      </c>
      <c r="F6736">
        <f t="shared" si="210"/>
        <v>2787.2186999999999</v>
      </c>
      <c r="H6736">
        <v>84.047399999999996</v>
      </c>
      <c r="I6736">
        <v>1584.1774</v>
      </c>
      <c r="J6736">
        <f t="shared" si="211"/>
        <v>6584.1774000000005</v>
      </c>
    </row>
    <row r="6737" spans="1:10" x14ac:dyDescent="0.35">
      <c r="A6737">
        <v>84.058400000000006</v>
      </c>
      <c r="B6737">
        <v>1644.1233</v>
      </c>
      <c r="D6737">
        <v>84.058400000000006</v>
      </c>
      <c r="E6737">
        <v>1786.8628000000001</v>
      </c>
      <c r="F6737">
        <f t="shared" si="210"/>
        <v>2786.8627999999999</v>
      </c>
      <c r="H6737">
        <v>84.058400000000006</v>
      </c>
      <c r="I6737">
        <v>1583.6278</v>
      </c>
      <c r="J6737">
        <f t="shared" si="211"/>
        <v>6583.6278000000002</v>
      </c>
    </row>
    <row r="6738" spans="1:10" x14ac:dyDescent="0.35">
      <c r="A6738">
        <v>84.069400000000002</v>
      </c>
      <c r="B6738">
        <v>1643.6502</v>
      </c>
      <c r="D6738">
        <v>84.069400000000002</v>
      </c>
      <c r="E6738">
        <v>1786.5129999999999</v>
      </c>
      <c r="F6738">
        <f t="shared" si="210"/>
        <v>2786.5129999999999</v>
      </c>
      <c r="H6738">
        <v>84.069400000000002</v>
      </c>
      <c r="I6738">
        <v>1583.1036999999999</v>
      </c>
      <c r="J6738">
        <f t="shared" si="211"/>
        <v>6583.1036999999997</v>
      </c>
    </row>
    <row r="6739" spans="1:10" x14ac:dyDescent="0.35">
      <c r="A6739">
        <v>84.080399999999997</v>
      </c>
      <c r="B6739">
        <v>1643.1844000000001</v>
      </c>
      <c r="D6739">
        <v>84.080399999999997</v>
      </c>
      <c r="E6739">
        <v>1786.1576</v>
      </c>
      <c r="F6739">
        <f t="shared" si="210"/>
        <v>2786.1576</v>
      </c>
      <c r="H6739">
        <v>84.080399999999997</v>
      </c>
      <c r="I6739">
        <v>1582.5859</v>
      </c>
      <c r="J6739">
        <f t="shared" si="211"/>
        <v>6582.5859</v>
      </c>
    </row>
    <row r="6740" spans="1:10" x14ac:dyDescent="0.35">
      <c r="A6740">
        <v>84.091399999999993</v>
      </c>
      <c r="B6740">
        <v>1642.7438</v>
      </c>
      <c r="D6740">
        <v>84.091399999999993</v>
      </c>
      <c r="E6740">
        <v>1785.8330000000001</v>
      </c>
      <c r="F6740">
        <f t="shared" si="210"/>
        <v>2785.8330000000001</v>
      </c>
      <c r="H6740">
        <v>84.091399999999993</v>
      </c>
      <c r="I6740">
        <v>1582.0949000000001</v>
      </c>
      <c r="J6740">
        <f t="shared" si="211"/>
        <v>6582.0949000000001</v>
      </c>
    </row>
    <row r="6741" spans="1:10" x14ac:dyDescent="0.35">
      <c r="A6741">
        <v>84.102400000000003</v>
      </c>
      <c r="B6741">
        <v>1642.2994000000001</v>
      </c>
      <c r="D6741">
        <v>84.102400000000003</v>
      </c>
      <c r="E6741">
        <v>1785.5057999999999</v>
      </c>
      <c r="F6741">
        <f t="shared" si="210"/>
        <v>2785.5057999999999</v>
      </c>
      <c r="H6741">
        <v>84.102400000000003</v>
      </c>
      <c r="I6741">
        <v>1581.6012000000001</v>
      </c>
      <c r="J6741">
        <f t="shared" si="211"/>
        <v>6581.6012000000001</v>
      </c>
    </row>
    <row r="6742" spans="1:10" x14ac:dyDescent="0.35">
      <c r="A6742">
        <v>84.113399999999999</v>
      </c>
      <c r="B6742">
        <v>1641.8444</v>
      </c>
      <c r="D6742">
        <v>84.113399999999999</v>
      </c>
      <c r="E6742">
        <v>1785.1641</v>
      </c>
      <c r="F6742">
        <f t="shared" si="210"/>
        <v>2785.1641</v>
      </c>
      <c r="H6742">
        <v>84.113399999999999</v>
      </c>
      <c r="I6742">
        <v>1581.1168</v>
      </c>
      <c r="J6742">
        <f t="shared" si="211"/>
        <v>6581.1167999999998</v>
      </c>
    </row>
    <row r="6743" spans="1:10" x14ac:dyDescent="0.35">
      <c r="A6743">
        <v>84.124399999999994</v>
      </c>
      <c r="B6743">
        <v>1641.3870999999999</v>
      </c>
      <c r="D6743">
        <v>84.124399999999994</v>
      </c>
      <c r="E6743">
        <v>1784.8226999999999</v>
      </c>
      <c r="F6743">
        <f t="shared" si="210"/>
        <v>2784.8226999999997</v>
      </c>
      <c r="H6743">
        <v>84.124399999999994</v>
      </c>
      <c r="I6743">
        <v>1580.6251</v>
      </c>
      <c r="J6743">
        <f t="shared" si="211"/>
        <v>6580.6251000000002</v>
      </c>
    </row>
    <row r="6744" spans="1:10" x14ac:dyDescent="0.35">
      <c r="A6744">
        <v>84.135400000000004</v>
      </c>
      <c r="B6744">
        <v>1640.9340999999999</v>
      </c>
      <c r="D6744">
        <v>84.135400000000004</v>
      </c>
      <c r="E6744">
        <v>1784.4493</v>
      </c>
      <c r="F6744">
        <f t="shared" si="210"/>
        <v>2784.4493000000002</v>
      </c>
      <c r="H6744">
        <v>84.135400000000004</v>
      </c>
      <c r="I6744">
        <v>1580.1312</v>
      </c>
      <c r="J6744">
        <f t="shared" si="211"/>
        <v>6580.1311999999998</v>
      </c>
    </row>
    <row r="6745" spans="1:10" x14ac:dyDescent="0.35">
      <c r="A6745">
        <v>84.1464</v>
      </c>
      <c r="B6745">
        <v>1640.4812999999999</v>
      </c>
      <c r="D6745">
        <v>84.1464</v>
      </c>
      <c r="E6745">
        <v>1784.0500999999999</v>
      </c>
      <c r="F6745">
        <f t="shared" si="210"/>
        <v>2784.0500999999999</v>
      </c>
      <c r="H6745">
        <v>84.1464</v>
      </c>
      <c r="I6745">
        <v>1579.6333999999999</v>
      </c>
      <c r="J6745">
        <f t="shared" si="211"/>
        <v>6579.6333999999997</v>
      </c>
    </row>
    <row r="6746" spans="1:10" x14ac:dyDescent="0.35">
      <c r="A6746">
        <v>84.157399999999996</v>
      </c>
      <c r="B6746">
        <v>1640.0494000000001</v>
      </c>
      <c r="D6746">
        <v>84.157399999999996</v>
      </c>
      <c r="E6746">
        <v>1783.6410000000001</v>
      </c>
      <c r="F6746">
        <f t="shared" si="210"/>
        <v>2783.6410000000001</v>
      </c>
      <c r="H6746">
        <v>84.157399999999996</v>
      </c>
      <c r="I6746">
        <v>1579.1276</v>
      </c>
      <c r="J6746">
        <f t="shared" si="211"/>
        <v>6579.1275999999998</v>
      </c>
    </row>
    <row r="6747" spans="1:10" x14ac:dyDescent="0.35">
      <c r="A6747">
        <v>84.168400000000005</v>
      </c>
      <c r="B6747">
        <v>1639.6172999999999</v>
      </c>
      <c r="D6747">
        <v>84.168400000000005</v>
      </c>
      <c r="E6747">
        <v>1783.2415000000001</v>
      </c>
      <c r="F6747">
        <f t="shared" si="210"/>
        <v>2783.2415000000001</v>
      </c>
      <c r="H6747">
        <v>84.168400000000005</v>
      </c>
      <c r="I6747">
        <v>1578.6327000000001</v>
      </c>
      <c r="J6747">
        <f t="shared" si="211"/>
        <v>6578.6327000000001</v>
      </c>
    </row>
    <row r="6748" spans="1:10" x14ac:dyDescent="0.35">
      <c r="A6748">
        <v>84.179400000000001</v>
      </c>
      <c r="B6748">
        <v>1639.1733999999999</v>
      </c>
      <c r="D6748">
        <v>84.179400000000001</v>
      </c>
      <c r="E6748">
        <v>1782.8252</v>
      </c>
      <c r="F6748">
        <f t="shared" si="210"/>
        <v>2782.8252000000002</v>
      </c>
      <c r="H6748">
        <v>84.179400000000001</v>
      </c>
      <c r="I6748">
        <v>1578.1543999999999</v>
      </c>
      <c r="J6748">
        <f t="shared" si="211"/>
        <v>6578.1543999999994</v>
      </c>
    </row>
    <row r="6749" spans="1:10" x14ac:dyDescent="0.35">
      <c r="A6749">
        <v>84.190399999999997</v>
      </c>
      <c r="B6749">
        <v>1638.7316000000001</v>
      </c>
      <c r="D6749">
        <v>84.190399999999997</v>
      </c>
      <c r="E6749">
        <v>1782.3996</v>
      </c>
      <c r="F6749">
        <f t="shared" si="210"/>
        <v>2782.3995999999997</v>
      </c>
      <c r="H6749">
        <v>84.190399999999997</v>
      </c>
      <c r="I6749">
        <v>1577.6591000000001</v>
      </c>
      <c r="J6749">
        <f t="shared" si="211"/>
        <v>6577.6590999999999</v>
      </c>
    </row>
    <row r="6750" spans="1:10" x14ac:dyDescent="0.35">
      <c r="A6750">
        <v>84.201400000000007</v>
      </c>
      <c r="B6750">
        <v>1638.2818</v>
      </c>
      <c r="D6750">
        <v>84.201400000000007</v>
      </c>
      <c r="E6750">
        <v>1781.9676999999999</v>
      </c>
      <c r="F6750">
        <f t="shared" si="210"/>
        <v>2781.9677000000001</v>
      </c>
      <c r="H6750">
        <v>84.201400000000007</v>
      </c>
      <c r="I6750">
        <v>1577.144</v>
      </c>
      <c r="J6750">
        <f t="shared" si="211"/>
        <v>6577.1440000000002</v>
      </c>
    </row>
    <row r="6751" spans="1:10" x14ac:dyDescent="0.35">
      <c r="A6751">
        <v>84.212400000000002</v>
      </c>
      <c r="B6751">
        <v>1637.7991999999999</v>
      </c>
      <c r="D6751">
        <v>84.212400000000002</v>
      </c>
      <c r="E6751">
        <v>1781.5615</v>
      </c>
      <c r="F6751">
        <f t="shared" si="210"/>
        <v>2781.5614999999998</v>
      </c>
      <c r="H6751">
        <v>84.212400000000002</v>
      </c>
      <c r="I6751">
        <v>1576.6013</v>
      </c>
      <c r="J6751">
        <f t="shared" si="211"/>
        <v>6576.6013000000003</v>
      </c>
    </row>
    <row r="6752" spans="1:10" x14ac:dyDescent="0.35">
      <c r="A6752">
        <v>84.223399999999998</v>
      </c>
      <c r="B6752">
        <v>1637.2863</v>
      </c>
      <c r="D6752">
        <v>84.223399999999998</v>
      </c>
      <c r="E6752">
        <v>1781.1882000000001</v>
      </c>
      <c r="F6752">
        <f t="shared" si="210"/>
        <v>2781.1882000000001</v>
      </c>
      <c r="H6752">
        <v>84.223399999999998</v>
      </c>
      <c r="I6752">
        <v>1576.0554999999999</v>
      </c>
      <c r="J6752">
        <f t="shared" si="211"/>
        <v>6576.0555000000004</v>
      </c>
    </row>
    <row r="6753" spans="1:10" x14ac:dyDescent="0.35">
      <c r="A6753">
        <v>84.234399999999994</v>
      </c>
      <c r="B6753">
        <v>1636.7998</v>
      </c>
      <c r="D6753">
        <v>84.234399999999994</v>
      </c>
      <c r="E6753">
        <v>1780.8098</v>
      </c>
      <c r="F6753">
        <f t="shared" si="210"/>
        <v>2780.8098</v>
      </c>
      <c r="H6753">
        <v>84.234399999999994</v>
      </c>
      <c r="I6753">
        <v>1575.5091</v>
      </c>
      <c r="J6753">
        <f t="shared" si="211"/>
        <v>6575.5091000000002</v>
      </c>
    </row>
    <row r="6754" spans="1:10" x14ac:dyDescent="0.35">
      <c r="A6754">
        <v>84.245400000000004</v>
      </c>
      <c r="B6754">
        <v>1636.3050000000001</v>
      </c>
      <c r="D6754">
        <v>84.245400000000004</v>
      </c>
      <c r="E6754">
        <v>1780.4395999999999</v>
      </c>
      <c r="F6754">
        <f t="shared" si="210"/>
        <v>2780.4395999999997</v>
      </c>
      <c r="H6754">
        <v>84.245400000000004</v>
      </c>
      <c r="I6754">
        <v>1574.9549999999999</v>
      </c>
      <c r="J6754">
        <f t="shared" si="211"/>
        <v>6574.9549999999999</v>
      </c>
    </row>
    <row r="6755" spans="1:10" x14ac:dyDescent="0.35">
      <c r="A6755">
        <v>84.256399999999999</v>
      </c>
      <c r="B6755">
        <v>1635.8438000000001</v>
      </c>
      <c r="D6755">
        <v>84.256399999999999</v>
      </c>
      <c r="E6755">
        <v>1780.0546999999999</v>
      </c>
      <c r="F6755">
        <f t="shared" si="210"/>
        <v>2780.0546999999997</v>
      </c>
      <c r="H6755">
        <v>84.256399999999999</v>
      </c>
      <c r="I6755">
        <v>1574.4386</v>
      </c>
      <c r="J6755">
        <f t="shared" si="211"/>
        <v>6574.4385999999995</v>
      </c>
    </row>
    <row r="6756" spans="1:10" x14ac:dyDescent="0.35">
      <c r="A6756">
        <v>84.267399999999995</v>
      </c>
      <c r="B6756">
        <v>1635.3853999999999</v>
      </c>
      <c r="D6756">
        <v>84.267399999999995</v>
      </c>
      <c r="E6756">
        <v>1779.6509000000001</v>
      </c>
      <c r="F6756">
        <f t="shared" si="210"/>
        <v>2779.6509000000001</v>
      </c>
      <c r="H6756">
        <v>84.267399999999995</v>
      </c>
      <c r="I6756">
        <v>1573.9033999999999</v>
      </c>
      <c r="J6756">
        <f t="shared" si="211"/>
        <v>6573.9034000000001</v>
      </c>
    </row>
    <row r="6757" spans="1:10" x14ac:dyDescent="0.35">
      <c r="A6757">
        <v>84.278400000000005</v>
      </c>
      <c r="B6757">
        <v>1634.9321</v>
      </c>
      <c r="D6757">
        <v>84.278400000000005</v>
      </c>
      <c r="E6757">
        <v>1779.248</v>
      </c>
      <c r="F6757">
        <f t="shared" si="210"/>
        <v>2779.248</v>
      </c>
      <c r="H6757">
        <v>84.278400000000005</v>
      </c>
      <c r="I6757">
        <v>1573.3456000000001</v>
      </c>
      <c r="J6757">
        <f t="shared" si="211"/>
        <v>6573.3456000000006</v>
      </c>
    </row>
    <row r="6758" spans="1:10" x14ac:dyDescent="0.35">
      <c r="A6758">
        <v>84.289400000000001</v>
      </c>
      <c r="B6758">
        <v>1634.4574</v>
      </c>
      <c r="D6758">
        <v>84.289400000000001</v>
      </c>
      <c r="E6758">
        <v>1778.8430000000001</v>
      </c>
      <c r="F6758">
        <f t="shared" si="210"/>
        <v>2778.8429999999998</v>
      </c>
      <c r="H6758">
        <v>84.289400000000001</v>
      </c>
      <c r="I6758">
        <v>1572.7523000000001</v>
      </c>
      <c r="J6758">
        <f t="shared" si="211"/>
        <v>6572.7523000000001</v>
      </c>
    </row>
    <row r="6759" spans="1:10" x14ac:dyDescent="0.35">
      <c r="A6759">
        <v>84.300399999999996</v>
      </c>
      <c r="B6759">
        <v>1634.0083</v>
      </c>
      <c r="D6759">
        <v>84.300399999999996</v>
      </c>
      <c r="E6759">
        <v>1778.4458</v>
      </c>
      <c r="F6759">
        <f t="shared" si="210"/>
        <v>2778.4458</v>
      </c>
      <c r="H6759">
        <v>84.300399999999996</v>
      </c>
      <c r="I6759">
        <v>1572.1703</v>
      </c>
      <c r="J6759">
        <f t="shared" si="211"/>
        <v>6572.1702999999998</v>
      </c>
    </row>
    <row r="6760" spans="1:10" x14ac:dyDescent="0.35">
      <c r="A6760">
        <v>84.311400000000006</v>
      </c>
      <c r="B6760">
        <v>1633.5476000000001</v>
      </c>
      <c r="D6760">
        <v>84.311400000000006</v>
      </c>
      <c r="E6760">
        <v>1778.0478000000001</v>
      </c>
      <c r="F6760">
        <f t="shared" si="210"/>
        <v>2778.0478000000003</v>
      </c>
      <c r="H6760">
        <v>84.311400000000006</v>
      </c>
      <c r="I6760">
        <v>1571.5545999999999</v>
      </c>
      <c r="J6760">
        <f t="shared" si="211"/>
        <v>6571.5545999999995</v>
      </c>
    </row>
    <row r="6761" spans="1:10" x14ac:dyDescent="0.35">
      <c r="A6761">
        <v>84.322400000000002</v>
      </c>
      <c r="B6761">
        <v>1633.0766000000001</v>
      </c>
      <c r="D6761">
        <v>84.322400000000002</v>
      </c>
      <c r="E6761">
        <v>1777.6395</v>
      </c>
      <c r="F6761">
        <f t="shared" si="210"/>
        <v>2777.6395000000002</v>
      </c>
      <c r="H6761">
        <v>84.322400000000002</v>
      </c>
      <c r="I6761">
        <v>1570.9727</v>
      </c>
      <c r="J6761">
        <f t="shared" si="211"/>
        <v>6570.9727000000003</v>
      </c>
    </row>
    <row r="6762" spans="1:10" x14ac:dyDescent="0.35">
      <c r="A6762">
        <v>84.333399999999997</v>
      </c>
      <c r="B6762">
        <v>1632.6101000000001</v>
      </c>
      <c r="D6762">
        <v>84.333399999999997</v>
      </c>
      <c r="E6762">
        <v>1777.2246</v>
      </c>
      <c r="F6762">
        <f t="shared" si="210"/>
        <v>2777.2246</v>
      </c>
      <c r="H6762">
        <v>84.333399999999997</v>
      </c>
      <c r="I6762">
        <v>1570.4306999999999</v>
      </c>
      <c r="J6762">
        <f t="shared" si="211"/>
        <v>6570.4306999999999</v>
      </c>
    </row>
    <row r="6763" spans="1:10" x14ac:dyDescent="0.35">
      <c r="A6763">
        <v>84.344399999999993</v>
      </c>
      <c r="B6763">
        <v>1632.1415999999999</v>
      </c>
      <c r="D6763">
        <v>84.344399999999993</v>
      </c>
      <c r="E6763">
        <v>1776.8366000000001</v>
      </c>
      <c r="F6763">
        <f t="shared" si="210"/>
        <v>2776.8366000000001</v>
      </c>
      <c r="H6763">
        <v>84.344399999999993</v>
      </c>
      <c r="I6763">
        <v>1569.9018000000001</v>
      </c>
      <c r="J6763">
        <f t="shared" si="211"/>
        <v>6569.9017999999996</v>
      </c>
    </row>
    <row r="6764" spans="1:10" x14ac:dyDescent="0.35">
      <c r="A6764">
        <v>84.355400000000003</v>
      </c>
      <c r="B6764">
        <v>1631.6204</v>
      </c>
      <c r="D6764">
        <v>84.355400000000003</v>
      </c>
      <c r="E6764">
        <v>1776.4432999999999</v>
      </c>
      <c r="F6764">
        <f t="shared" si="210"/>
        <v>2776.4432999999999</v>
      </c>
      <c r="H6764">
        <v>84.355400000000003</v>
      </c>
      <c r="I6764">
        <v>1569.3747000000001</v>
      </c>
      <c r="J6764">
        <f t="shared" si="211"/>
        <v>6569.3747000000003</v>
      </c>
    </row>
    <row r="6765" spans="1:10" x14ac:dyDescent="0.35">
      <c r="A6765">
        <v>84.366399999999999</v>
      </c>
      <c r="B6765">
        <v>1631.0862999999999</v>
      </c>
      <c r="D6765">
        <v>84.366399999999999</v>
      </c>
      <c r="E6765">
        <v>1776.0286000000001</v>
      </c>
      <c r="F6765">
        <f t="shared" si="210"/>
        <v>2776.0286000000001</v>
      </c>
      <c r="H6765">
        <v>84.366399999999999</v>
      </c>
      <c r="I6765">
        <v>1568.8498999999999</v>
      </c>
      <c r="J6765">
        <f t="shared" si="211"/>
        <v>6568.8499000000002</v>
      </c>
    </row>
    <row r="6766" spans="1:10" x14ac:dyDescent="0.35">
      <c r="A6766">
        <v>84.377399999999994</v>
      </c>
      <c r="B6766">
        <v>1630.56</v>
      </c>
      <c r="D6766">
        <v>84.377399999999994</v>
      </c>
      <c r="E6766">
        <v>1775.6166000000001</v>
      </c>
      <c r="F6766">
        <f t="shared" si="210"/>
        <v>2775.6166000000003</v>
      </c>
      <c r="H6766">
        <v>84.377399999999994</v>
      </c>
      <c r="I6766">
        <v>1568.3072</v>
      </c>
      <c r="J6766">
        <f t="shared" si="211"/>
        <v>6568.3072000000002</v>
      </c>
    </row>
    <row r="6767" spans="1:10" x14ac:dyDescent="0.35">
      <c r="A6767">
        <v>84.388400000000004</v>
      </c>
      <c r="B6767">
        <v>1630.0601999999999</v>
      </c>
      <c r="D6767">
        <v>84.388400000000004</v>
      </c>
      <c r="E6767">
        <v>1775.1944000000001</v>
      </c>
      <c r="F6767">
        <f t="shared" si="210"/>
        <v>2775.1944000000003</v>
      </c>
      <c r="H6767">
        <v>84.388400000000004</v>
      </c>
      <c r="I6767">
        <v>1567.7763</v>
      </c>
      <c r="J6767">
        <f t="shared" si="211"/>
        <v>6567.7762999999995</v>
      </c>
    </row>
    <row r="6768" spans="1:10" x14ac:dyDescent="0.35">
      <c r="A6768">
        <v>84.3994</v>
      </c>
      <c r="B6768">
        <v>1629.5737999999999</v>
      </c>
      <c r="D6768">
        <v>84.3994</v>
      </c>
      <c r="E6768">
        <v>1774.7736</v>
      </c>
      <c r="F6768">
        <f t="shared" si="210"/>
        <v>2774.7736</v>
      </c>
      <c r="H6768">
        <v>84.3994</v>
      </c>
      <c r="I6768">
        <v>1567.2366</v>
      </c>
      <c r="J6768">
        <f t="shared" si="211"/>
        <v>6567.2366000000002</v>
      </c>
    </row>
    <row r="6769" spans="1:10" x14ac:dyDescent="0.35">
      <c r="A6769">
        <v>84.410399999999996</v>
      </c>
      <c r="B6769">
        <v>1629.0947000000001</v>
      </c>
      <c r="D6769">
        <v>84.410399999999996</v>
      </c>
      <c r="E6769">
        <v>1774.3545999999999</v>
      </c>
      <c r="F6769">
        <f t="shared" si="210"/>
        <v>2774.3545999999997</v>
      </c>
      <c r="H6769">
        <v>84.410399999999996</v>
      </c>
      <c r="I6769">
        <v>1566.7094999999999</v>
      </c>
      <c r="J6769">
        <f t="shared" si="211"/>
        <v>6566.7094999999999</v>
      </c>
    </row>
    <row r="6770" spans="1:10" x14ac:dyDescent="0.35">
      <c r="A6770">
        <v>84.421400000000006</v>
      </c>
      <c r="B6770">
        <v>1628.6319000000001</v>
      </c>
      <c r="D6770">
        <v>84.421400000000006</v>
      </c>
      <c r="E6770">
        <v>1773.9262000000001</v>
      </c>
      <c r="F6770">
        <f t="shared" si="210"/>
        <v>2773.9261999999999</v>
      </c>
      <c r="H6770">
        <v>84.421400000000006</v>
      </c>
      <c r="I6770">
        <v>1566.2179000000001</v>
      </c>
      <c r="J6770">
        <f t="shared" si="211"/>
        <v>6566.2178999999996</v>
      </c>
    </row>
    <row r="6771" spans="1:10" x14ac:dyDescent="0.35">
      <c r="A6771">
        <v>84.432400000000001</v>
      </c>
      <c r="B6771">
        <v>1628.1880000000001</v>
      </c>
      <c r="D6771">
        <v>84.432400000000001</v>
      </c>
      <c r="E6771">
        <v>1773.4953</v>
      </c>
      <c r="F6771">
        <f t="shared" si="210"/>
        <v>2773.4953</v>
      </c>
      <c r="H6771">
        <v>84.432400000000001</v>
      </c>
      <c r="I6771">
        <v>1565.7518</v>
      </c>
      <c r="J6771">
        <f t="shared" si="211"/>
        <v>6565.7518</v>
      </c>
    </row>
    <row r="6772" spans="1:10" x14ac:dyDescent="0.35">
      <c r="A6772">
        <v>84.443399999999997</v>
      </c>
      <c r="B6772">
        <v>1627.7546</v>
      </c>
      <c r="D6772">
        <v>84.443399999999997</v>
      </c>
      <c r="E6772">
        <v>1773.0853</v>
      </c>
      <c r="F6772">
        <f t="shared" si="210"/>
        <v>2773.0852999999997</v>
      </c>
      <c r="H6772">
        <v>84.443399999999997</v>
      </c>
      <c r="I6772">
        <v>1565.2689</v>
      </c>
      <c r="J6772">
        <f t="shared" si="211"/>
        <v>6565.2689</v>
      </c>
    </row>
    <row r="6773" spans="1:10" x14ac:dyDescent="0.35">
      <c r="A6773">
        <v>84.454400000000007</v>
      </c>
      <c r="B6773">
        <v>1627.3320000000001</v>
      </c>
      <c r="D6773">
        <v>84.454400000000007</v>
      </c>
      <c r="E6773">
        <v>1772.6867</v>
      </c>
      <c r="F6773">
        <f t="shared" si="210"/>
        <v>2772.6867000000002</v>
      </c>
      <c r="H6773">
        <v>84.454400000000007</v>
      </c>
      <c r="I6773">
        <v>1564.7691</v>
      </c>
      <c r="J6773">
        <f t="shared" si="211"/>
        <v>6564.7690999999995</v>
      </c>
    </row>
    <row r="6774" spans="1:10" x14ac:dyDescent="0.35">
      <c r="A6774">
        <v>84.465400000000002</v>
      </c>
      <c r="B6774">
        <v>1626.8795</v>
      </c>
      <c r="D6774">
        <v>84.465400000000002</v>
      </c>
      <c r="E6774">
        <v>1772.2646</v>
      </c>
      <c r="F6774">
        <f t="shared" si="210"/>
        <v>2772.2646</v>
      </c>
      <c r="H6774">
        <v>84.465400000000002</v>
      </c>
      <c r="I6774">
        <v>1564.2747999999999</v>
      </c>
      <c r="J6774">
        <f t="shared" si="211"/>
        <v>6564.2748000000001</v>
      </c>
    </row>
    <row r="6775" spans="1:10" x14ac:dyDescent="0.35">
      <c r="A6775">
        <v>84.476399999999998</v>
      </c>
      <c r="B6775">
        <v>1626.3966</v>
      </c>
      <c r="D6775">
        <v>84.476399999999998</v>
      </c>
      <c r="E6775">
        <v>1771.8163</v>
      </c>
      <c r="F6775">
        <f t="shared" si="210"/>
        <v>2771.8163</v>
      </c>
      <c r="H6775">
        <v>84.476399999999998</v>
      </c>
      <c r="I6775">
        <v>1563.7905000000001</v>
      </c>
      <c r="J6775">
        <f t="shared" si="211"/>
        <v>6563.7905000000001</v>
      </c>
    </row>
    <row r="6776" spans="1:10" x14ac:dyDescent="0.35">
      <c r="A6776">
        <v>84.487399999999994</v>
      </c>
      <c r="B6776">
        <v>1625.9007999999999</v>
      </c>
      <c r="D6776">
        <v>84.487399999999994</v>
      </c>
      <c r="E6776">
        <v>1771.3398999999999</v>
      </c>
      <c r="F6776">
        <f t="shared" si="210"/>
        <v>2771.3398999999999</v>
      </c>
      <c r="H6776">
        <v>84.487399999999994</v>
      </c>
      <c r="I6776">
        <v>1563.3193000000001</v>
      </c>
      <c r="J6776">
        <f t="shared" si="211"/>
        <v>6563.3193000000001</v>
      </c>
    </row>
    <row r="6777" spans="1:10" x14ac:dyDescent="0.35">
      <c r="A6777">
        <v>84.498400000000004</v>
      </c>
      <c r="B6777">
        <v>1625.4114</v>
      </c>
      <c r="D6777">
        <v>84.498400000000004</v>
      </c>
      <c r="E6777">
        <v>1770.8756000000001</v>
      </c>
      <c r="F6777">
        <f t="shared" si="210"/>
        <v>2770.8756000000003</v>
      </c>
      <c r="H6777">
        <v>84.498400000000004</v>
      </c>
      <c r="I6777">
        <v>1562.8875</v>
      </c>
      <c r="J6777">
        <f t="shared" si="211"/>
        <v>6562.8874999999998</v>
      </c>
    </row>
    <row r="6778" spans="1:10" x14ac:dyDescent="0.35">
      <c r="A6778">
        <v>84.509399999999999</v>
      </c>
      <c r="B6778">
        <v>1624.9143999999999</v>
      </c>
      <c r="D6778">
        <v>84.509399999999999</v>
      </c>
      <c r="E6778">
        <v>1770.3842</v>
      </c>
      <c r="F6778">
        <f t="shared" si="210"/>
        <v>2770.3842</v>
      </c>
      <c r="H6778">
        <v>84.509399999999999</v>
      </c>
      <c r="I6778">
        <v>1562.4826</v>
      </c>
      <c r="J6778">
        <f t="shared" si="211"/>
        <v>6562.4826000000003</v>
      </c>
    </row>
    <row r="6779" spans="1:10" x14ac:dyDescent="0.35">
      <c r="A6779">
        <v>84.520399999999995</v>
      </c>
      <c r="B6779">
        <v>1624.4023</v>
      </c>
      <c r="D6779">
        <v>84.520399999999995</v>
      </c>
      <c r="E6779">
        <v>1769.8942</v>
      </c>
      <c r="F6779">
        <f t="shared" si="210"/>
        <v>2769.8941999999997</v>
      </c>
      <c r="H6779">
        <v>84.520399999999995</v>
      </c>
      <c r="I6779">
        <v>1562.0796</v>
      </c>
      <c r="J6779">
        <f t="shared" si="211"/>
        <v>6562.0796</v>
      </c>
    </row>
    <row r="6780" spans="1:10" x14ac:dyDescent="0.35">
      <c r="A6780">
        <v>84.531400000000005</v>
      </c>
      <c r="B6780">
        <v>1623.8853999999999</v>
      </c>
      <c r="D6780">
        <v>84.531400000000005</v>
      </c>
      <c r="E6780">
        <v>1769.4174</v>
      </c>
      <c r="F6780">
        <f t="shared" si="210"/>
        <v>2769.4174000000003</v>
      </c>
      <c r="H6780">
        <v>84.531400000000005</v>
      </c>
      <c r="I6780">
        <v>1561.6796999999999</v>
      </c>
      <c r="J6780">
        <f t="shared" si="211"/>
        <v>6561.6796999999997</v>
      </c>
    </row>
    <row r="6781" spans="1:10" x14ac:dyDescent="0.35">
      <c r="A6781">
        <v>84.542400000000001</v>
      </c>
      <c r="B6781">
        <v>1623.3488</v>
      </c>
      <c r="D6781">
        <v>84.542400000000001</v>
      </c>
      <c r="E6781">
        <v>1768.9399000000001</v>
      </c>
      <c r="F6781">
        <f t="shared" si="210"/>
        <v>2768.9399000000003</v>
      </c>
      <c r="H6781">
        <v>84.542400000000001</v>
      </c>
      <c r="I6781">
        <v>1561.3188</v>
      </c>
      <c r="J6781">
        <f t="shared" si="211"/>
        <v>6561.3188</v>
      </c>
    </row>
    <row r="6782" spans="1:10" x14ac:dyDescent="0.35">
      <c r="A6782">
        <v>84.553399999999996</v>
      </c>
      <c r="B6782">
        <v>1622.7928999999999</v>
      </c>
      <c r="D6782">
        <v>84.553399999999996</v>
      </c>
      <c r="E6782">
        <v>1768.4856</v>
      </c>
      <c r="F6782">
        <f t="shared" si="210"/>
        <v>2768.4856</v>
      </c>
      <c r="H6782">
        <v>84.553399999999996</v>
      </c>
      <c r="I6782">
        <v>1560.9588000000001</v>
      </c>
      <c r="J6782">
        <f t="shared" si="211"/>
        <v>6560.9588000000003</v>
      </c>
    </row>
    <row r="6783" spans="1:10" x14ac:dyDescent="0.35">
      <c r="A6783">
        <v>84.564400000000006</v>
      </c>
      <c r="B6783">
        <v>1622.2148</v>
      </c>
      <c r="D6783">
        <v>84.564400000000006</v>
      </c>
      <c r="E6783">
        <v>1768.0518</v>
      </c>
      <c r="F6783">
        <f t="shared" si="210"/>
        <v>2768.0518000000002</v>
      </c>
      <c r="H6783">
        <v>84.564400000000006</v>
      </c>
      <c r="I6783">
        <v>1560.579</v>
      </c>
      <c r="J6783">
        <f t="shared" si="211"/>
        <v>6560.5789999999997</v>
      </c>
    </row>
    <row r="6784" spans="1:10" x14ac:dyDescent="0.35">
      <c r="A6784">
        <v>84.575400000000002</v>
      </c>
      <c r="B6784">
        <v>1621.6378999999999</v>
      </c>
      <c r="D6784">
        <v>84.575400000000002</v>
      </c>
      <c r="E6784">
        <v>1767.6152999999999</v>
      </c>
      <c r="F6784">
        <f t="shared" si="210"/>
        <v>2767.6152999999999</v>
      </c>
      <c r="H6784">
        <v>84.575400000000002</v>
      </c>
      <c r="I6784">
        <v>1560.1683</v>
      </c>
      <c r="J6784">
        <f t="shared" si="211"/>
        <v>6560.1683000000003</v>
      </c>
    </row>
    <row r="6785" spans="1:10" x14ac:dyDescent="0.35">
      <c r="A6785">
        <v>84.586399999999998</v>
      </c>
      <c r="B6785">
        <v>1621.0659000000001</v>
      </c>
      <c r="D6785">
        <v>84.586399999999998</v>
      </c>
      <c r="E6785">
        <v>1767.1783</v>
      </c>
      <c r="F6785">
        <f t="shared" si="210"/>
        <v>2767.1783</v>
      </c>
      <c r="H6785">
        <v>84.586399999999998</v>
      </c>
      <c r="I6785">
        <v>1559.7248</v>
      </c>
      <c r="J6785">
        <f t="shared" si="211"/>
        <v>6559.7248</v>
      </c>
    </row>
    <row r="6786" spans="1:10" x14ac:dyDescent="0.35">
      <c r="A6786">
        <v>84.597399999999993</v>
      </c>
      <c r="B6786">
        <v>1620.4848999999999</v>
      </c>
      <c r="D6786">
        <v>84.597399999999993</v>
      </c>
      <c r="E6786">
        <v>1766.7635</v>
      </c>
      <c r="F6786">
        <f t="shared" si="210"/>
        <v>2766.7635</v>
      </c>
      <c r="H6786">
        <v>84.597399999999993</v>
      </c>
      <c r="I6786">
        <v>1559.3036999999999</v>
      </c>
      <c r="J6786">
        <f t="shared" si="211"/>
        <v>6559.3037000000004</v>
      </c>
    </row>
    <row r="6787" spans="1:10" x14ac:dyDescent="0.35">
      <c r="A6787">
        <v>84.608400000000003</v>
      </c>
      <c r="B6787">
        <v>1619.9031</v>
      </c>
      <c r="D6787">
        <v>84.608400000000003</v>
      </c>
      <c r="E6787">
        <v>1766.3347000000001</v>
      </c>
      <c r="F6787">
        <f t="shared" si="210"/>
        <v>2766.3347000000003</v>
      </c>
      <c r="H6787">
        <v>84.608400000000003</v>
      </c>
      <c r="I6787">
        <v>1558.9271000000001</v>
      </c>
      <c r="J6787">
        <f t="shared" si="211"/>
        <v>6558.9270999999999</v>
      </c>
    </row>
    <row r="6788" spans="1:10" x14ac:dyDescent="0.35">
      <c r="A6788">
        <v>84.619399999999999</v>
      </c>
      <c r="B6788">
        <v>1619.3134</v>
      </c>
      <c r="D6788">
        <v>84.619399999999999</v>
      </c>
      <c r="E6788">
        <v>1765.8998999999999</v>
      </c>
      <c r="F6788">
        <f t="shared" si="210"/>
        <v>2765.8998999999999</v>
      </c>
      <c r="H6788">
        <v>84.619399999999999</v>
      </c>
      <c r="I6788">
        <v>1558.5604000000001</v>
      </c>
      <c r="J6788">
        <f t="shared" si="211"/>
        <v>6558.5604000000003</v>
      </c>
    </row>
    <row r="6789" spans="1:10" x14ac:dyDescent="0.35">
      <c r="A6789">
        <v>84.630399999999995</v>
      </c>
      <c r="B6789">
        <v>1618.7184</v>
      </c>
      <c r="D6789">
        <v>84.630399999999995</v>
      </c>
      <c r="E6789">
        <v>1765.4685999999999</v>
      </c>
      <c r="F6789">
        <f t="shared" si="210"/>
        <v>2765.4686000000002</v>
      </c>
      <c r="H6789">
        <v>84.630399999999995</v>
      </c>
      <c r="I6789">
        <v>1558.1881000000001</v>
      </c>
      <c r="J6789">
        <f t="shared" si="211"/>
        <v>6558.1881000000003</v>
      </c>
    </row>
    <row r="6790" spans="1:10" x14ac:dyDescent="0.35">
      <c r="A6790">
        <v>84.641400000000004</v>
      </c>
      <c r="B6790">
        <v>1618.1331</v>
      </c>
      <c r="D6790">
        <v>84.641400000000004</v>
      </c>
      <c r="E6790">
        <v>1765.0500999999999</v>
      </c>
      <c r="F6790">
        <f t="shared" ref="F6790:F6853" si="212">E6790+1000</f>
        <v>2765.0500999999999</v>
      </c>
      <c r="H6790">
        <v>84.641400000000004</v>
      </c>
      <c r="I6790">
        <v>1557.8406</v>
      </c>
      <c r="J6790">
        <f t="shared" ref="J6790:J6853" si="213">I6790+K$4</f>
        <v>6557.8405999999995</v>
      </c>
    </row>
    <row r="6791" spans="1:10" x14ac:dyDescent="0.35">
      <c r="A6791">
        <v>84.6524</v>
      </c>
      <c r="B6791">
        <v>1617.5631000000001</v>
      </c>
      <c r="D6791">
        <v>84.6524</v>
      </c>
      <c r="E6791">
        <v>1764.6424</v>
      </c>
      <c r="F6791">
        <f t="shared" si="212"/>
        <v>2764.6423999999997</v>
      </c>
      <c r="H6791">
        <v>84.6524</v>
      </c>
      <c r="I6791">
        <v>1557.5187000000001</v>
      </c>
      <c r="J6791">
        <f t="shared" si="213"/>
        <v>6557.5187000000005</v>
      </c>
    </row>
    <row r="6792" spans="1:10" x14ac:dyDescent="0.35">
      <c r="A6792">
        <v>84.663399999999996</v>
      </c>
      <c r="B6792">
        <v>1617.0154</v>
      </c>
      <c r="D6792">
        <v>84.663399999999996</v>
      </c>
      <c r="E6792">
        <v>1764.2376999999999</v>
      </c>
      <c r="F6792">
        <f t="shared" si="212"/>
        <v>2764.2376999999997</v>
      </c>
      <c r="H6792">
        <v>84.663399999999996</v>
      </c>
      <c r="I6792">
        <v>1557.2027</v>
      </c>
      <c r="J6792">
        <f t="shared" si="213"/>
        <v>6557.2026999999998</v>
      </c>
    </row>
    <row r="6793" spans="1:10" x14ac:dyDescent="0.35">
      <c r="A6793">
        <v>84.674400000000006</v>
      </c>
      <c r="B6793">
        <v>1616.4772</v>
      </c>
      <c r="D6793">
        <v>84.674400000000006</v>
      </c>
      <c r="E6793">
        <v>1763.8076000000001</v>
      </c>
      <c r="F6793">
        <f t="shared" si="212"/>
        <v>2763.8076000000001</v>
      </c>
      <c r="H6793">
        <v>84.674400000000006</v>
      </c>
      <c r="I6793">
        <v>1556.8975</v>
      </c>
      <c r="J6793">
        <f t="shared" si="213"/>
        <v>6556.8975</v>
      </c>
    </row>
    <row r="6794" spans="1:10" x14ac:dyDescent="0.35">
      <c r="A6794">
        <v>84.685400000000001</v>
      </c>
      <c r="B6794">
        <v>1615.9323999999999</v>
      </c>
      <c r="D6794">
        <v>84.685400000000001</v>
      </c>
      <c r="E6794">
        <v>1763.3651</v>
      </c>
      <c r="F6794">
        <f t="shared" si="212"/>
        <v>2763.3651</v>
      </c>
      <c r="H6794">
        <v>84.685400000000001</v>
      </c>
      <c r="I6794">
        <v>1556.6185</v>
      </c>
      <c r="J6794">
        <f t="shared" si="213"/>
        <v>6556.6185000000005</v>
      </c>
    </row>
    <row r="6795" spans="1:10" x14ac:dyDescent="0.35">
      <c r="A6795">
        <v>84.696399999999997</v>
      </c>
      <c r="B6795">
        <v>1615.3721</v>
      </c>
      <c r="D6795">
        <v>84.696399999999997</v>
      </c>
      <c r="E6795">
        <v>1762.9340999999999</v>
      </c>
      <c r="F6795">
        <f t="shared" si="212"/>
        <v>2762.9340999999999</v>
      </c>
      <c r="H6795">
        <v>84.696399999999997</v>
      </c>
      <c r="I6795">
        <v>1556.3655000000001</v>
      </c>
      <c r="J6795">
        <f t="shared" si="213"/>
        <v>6556.3654999999999</v>
      </c>
    </row>
    <row r="6796" spans="1:10" x14ac:dyDescent="0.35">
      <c r="A6796">
        <v>84.707400000000007</v>
      </c>
      <c r="B6796">
        <v>1614.7963</v>
      </c>
      <c r="D6796">
        <v>84.707400000000007</v>
      </c>
      <c r="E6796">
        <v>1762.4855</v>
      </c>
      <c r="F6796">
        <f t="shared" si="212"/>
        <v>2762.4854999999998</v>
      </c>
      <c r="H6796">
        <v>84.707400000000007</v>
      </c>
      <c r="I6796">
        <v>1556.1211000000001</v>
      </c>
      <c r="J6796">
        <f t="shared" si="213"/>
        <v>6556.1211000000003</v>
      </c>
    </row>
    <row r="6797" spans="1:10" x14ac:dyDescent="0.35">
      <c r="A6797">
        <v>84.718400000000003</v>
      </c>
      <c r="B6797">
        <v>1614.2273</v>
      </c>
      <c r="D6797">
        <v>84.718400000000003</v>
      </c>
      <c r="E6797">
        <v>1762.0037</v>
      </c>
      <c r="F6797">
        <f t="shared" si="212"/>
        <v>2762.0037000000002</v>
      </c>
      <c r="H6797">
        <v>84.718400000000003</v>
      </c>
      <c r="I6797">
        <v>1555.8887999999999</v>
      </c>
      <c r="J6797">
        <f t="shared" si="213"/>
        <v>6555.8887999999997</v>
      </c>
    </row>
    <row r="6798" spans="1:10" x14ac:dyDescent="0.35">
      <c r="A6798">
        <v>84.729399999999998</v>
      </c>
      <c r="B6798">
        <v>1613.6784</v>
      </c>
      <c r="D6798">
        <v>84.729399999999998</v>
      </c>
      <c r="E6798">
        <v>1761.5078000000001</v>
      </c>
      <c r="F6798">
        <f t="shared" si="212"/>
        <v>2761.5078000000003</v>
      </c>
      <c r="H6798">
        <v>84.729399999999998</v>
      </c>
      <c r="I6798">
        <v>1555.6505</v>
      </c>
      <c r="J6798">
        <f t="shared" si="213"/>
        <v>6555.6504999999997</v>
      </c>
    </row>
    <row r="6799" spans="1:10" x14ac:dyDescent="0.35">
      <c r="A6799">
        <v>84.740399999999994</v>
      </c>
      <c r="B6799">
        <v>1613.1284000000001</v>
      </c>
      <c r="D6799">
        <v>84.740399999999994</v>
      </c>
      <c r="E6799">
        <v>1761.0133000000001</v>
      </c>
      <c r="F6799">
        <f t="shared" si="212"/>
        <v>2761.0133000000001</v>
      </c>
      <c r="H6799">
        <v>84.740399999999994</v>
      </c>
      <c r="I6799">
        <v>1555.3882000000001</v>
      </c>
      <c r="J6799">
        <f t="shared" si="213"/>
        <v>6555.3882000000003</v>
      </c>
    </row>
    <row r="6800" spans="1:10" x14ac:dyDescent="0.35">
      <c r="A6800">
        <v>84.751400000000004</v>
      </c>
      <c r="B6800">
        <v>1612.568</v>
      </c>
      <c r="D6800">
        <v>84.751400000000004</v>
      </c>
      <c r="E6800">
        <v>1760.5400999999999</v>
      </c>
      <c r="F6800">
        <f t="shared" si="212"/>
        <v>2760.5401000000002</v>
      </c>
      <c r="H6800">
        <v>84.751400000000004</v>
      </c>
      <c r="I6800">
        <v>1555.1090999999999</v>
      </c>
      <c r="J6800">
        <f t="shared" si="213"/>
        <v>6555.1090999999997</v>
      </c>
    </row>
    <row r="6801" spans="1:10" x14ac:dyDescent="0.35">
      <c r="A6801">
        <v>84.7624</v>
      </c>
      <c r="B6801">
        <v>1612.0044</v>
      </c>
      <c r="D6801">
        <v>84.7624</v>
      </c>
      <c r="E6801">
        <v>1760.0836999999999</v>
      </c>
      <c r="F6801">
        <f t="shared" si="212"/>
        <v>2760.0837000000001</v>
      </c>
      <c r="H6801">
        <v>84.7624</v>
      </c>
      <c r="I6801">
        <v>1554.8177000000001</v>
      </c>
      <c r="J6801">
        <f t="shared" si="213"/>
        <v>6554.8176999999996</v>
      </c>
    </row>
    <row r="6802" spans="1:10" x14ac:dyDescent="0.35">
      <c r="A6802">
        <v>84.773399999999995</v>
      </c>
      <c r="B6802">
        <v>1611.4323999999999</v>
      </c>
      <c r="D6802">
        <v>84.773399999999995</v>
      </c>
      <c r="E6802">
        <v>1759.6189999999999</v>
      </c>
      <c r="F6802">
        <f t="shared" si="212"/>
        <v>2759.6189999999997</v>
      </c>
      <c r="H6802">
        <v>84.773399999999995</v>
      </c>
      <c r="I6802">
        <v>1554.5029</v>
      </c>
      <c r="J6802">
        <f t="shared" si="213"/>
        <v>6554.5028999999995</v>
      </c>
    </row>
    <row r="6803" spans="1:10" x14ac:dyDescent="0.35">
      <c r="A6803">
        <v>84.784400000000005</v>
      </c>
      <c r="B6803">
        <v>1610.8587</v>
      </c>
      <c r="D6803">
        <v>84.784400000000005</v>
      </c>
      <c r="E6803">
        <v>1759.1482000000001</v>
      </c>
      <c r="F6803">
        <f t="shared" si="212"/>
        <v>2759.1482000000001</v>
      </c>
      <c r="H6803">
        <v>84.784400000000005</v>
      </c>
      <c r="I6803">
        <v>1554.1776</v>
      </c>
      <c r="J6803">
        <f t="shared" si="213"/>
        <v>6554.1776</v>
      </c>
    </row>
    <row r="6804" spans="1:10" x14ac:dyDescent="0.35">
      <c r="A6804">
        <v>84.795400000000001</v>
      </c>
      <c r="B6804">
        <v>1610.2828999999999</v>
      </c>
      <c r="D6804">
        <v>84.795400000000001</v>
      </c>
      <c r="E6804">
        <v>1758.6563000000001</v>
      </c>
      <c r="F6804">
        <f t="shared" si="212"/>
        <v>2758.6563000000001</v>
      </c>
      <c r="H6804">
        <v>84.795400000000001</v>
      </c>
      <c r="I6804">
        <v>1553.8502000000001</v>
      </c>
      <c r="J6804">
        <f t="shared" si="213"/>
        <v>6553.8501999999999</v>
      </c>
    </row>
    <row r="6805" spans="1:10" x14ac:dyDescent="0.35">
      <c r="A6805">
        <v>84.806399999999996</v>
      </c>
      <c r="B6805">
        <v>1609.6947</v>
      </c>
      <c r="D6805">
        <v>84.806399999999996</v>
      </c>
      <c r="E6805">
        <v>1758.1632</v>
      </c>
      <c r="F6805">
        <f t="shared" si="212"/>
        <v>2758.1632</v>
      </c>
      <c r="H6805">
        <v>84.806399999999996</v>
      </c>
      <c r="I6805">
        <v>1553.5134</v>
      </c>
      <c r="J6805">
        <f t="shared" si="213"/>
        <v>6553.5133999999998</v>
      </c>
    </row>
    <row r="6806" spans="1:10" x14ac:dyDescent="0.35">
      <c r="A6806">
        <v>84.817400000000006</v>
      </c>
      <c r="B6806">
        <v>1609.1113</v>
      </c>
      <c r="D6806">
        <v>84.817400000000006</v>
      </c>
      <c r="E6806">
        <v>1757.6723</v>
      </c>
      <c r="F6806">
        <f t="shared" si="212"/>
        <v>2757.6723000000002</v>
      </c>
      <c r="H6806">
        <v>84.817400000000006</v>
      </c>
      <c r="I6806">
        <v>1553.165</v>
      </c>
      <c r="J6806">
        <f t="shared" si="213"/>
        <v>6553.165</v>
      </c>
    </row>
    <row r="6807" spans="1:10" x14ac:dyDescent="0.35">
      <c r="A6807">
        <v>84.828400000000002</v>
      </c>
      <c r="B6807">
        <v>1608.5382999999999</v>
      </c>
      <c r="D6807">
        <v>84.828400000000002</v>
      </c>
      <c r="E6807">
        <v>1757.1842999999999</v>
      </c>
      <c r="F6807">
        <f t="shared" si="212"/>
        <v>2757.1842999999999</v>
      </c>
      <c r="H6807">
        <v>84.828400000000002</v>
      </c>
      <c r="I6807">
        <v>1552.8181999999999</v>
      </c>
      <c r="J6807">
        <f t="shared" si="213"/>
        <v>6552.8181999999997</v>
      </c>
    </row>
    <row r="6808" spans="1:10" x14ac:dyDescent="0.35">
      <c r="A6808">
        <v>84.839399999999998</v>
      </c>
      <c r="B6808">
        <v>1607.9838999999999</v>
      </c>
      <c r="D6808">
        <v>84.839399999999998</v>
      </c>
      <c r="E6808">
        <v>1756.7095999999999</v>
      </c>
      <c r="F6808">
        <f t="shared" si="212"/>
        <v>2756.7096000000001</v>
      </c>
      <c r="H6808">
        <v>84.839399999999998</v>
      </c>
      <c r="I6808">
        <v>1552.4742000000001</v>
      </c>
      <c r="J6808">
        <f t="shared" si="213"/>
        <v>6552.4742000000006</v>
      </c>
    </row>
    <row r="6809" spans="1:10" x14ac:dyDescent="0.35">
      <c r="A6809">
        <v>84.850399999999993</v>
      </c>
      <c r="B6809">
        <v>1607.4322999999999</v>
      </c>
      <c r="D6809">
        <v>84.850399999999993</v>
      </c>
      <c r="E6809">
        <v>1756.2425000000001</v>
      </c>
      <c r="F6809">
        <f t="shared" si="212"/>
        <v>2756.2425000000003</v>
      </c>
      <c r="H6809">
        <v>84.850399999999993</v>
      </c>
      <c r="I6809">
        <v>1552.1355000000001</v>
      </c>
      <c r="J6809">
        <f t="shared" si="213"/>
        <v>6552.1355000000003</v>
      </c>
    </row>
    <row r="6810" spans="1:10" x14ac:dyDescent="0.35">
      <c r="A6810">
        <v>84.861400000000003</v>
      </c>
      <c r="B6810">
        <v>1606.8665000000001</v>
      </c>
      <c r="D6810">
        <v>84.861400000000003</v>
      </c>
      <c r="E6810">
        <v>1755.7779</v>
      </c>
      <c r="F6810">
        <f t="shared" si="212"/>
        <v>2755.7779</v>
      </c>
      <c r="H6810">
        <v>84.861400000000003</v>
      </c>
      <c r="I6810">
        <v>1551.8089</v>
      </c>
      <c r="J6810">
        <f t="shared" si="213"/>
        <v>6551.8089</v>
      </c>
    </row>
    <row r="6811" spans="1:10" x14ac:dyDescent="0.35">
      <c r="A6811">
        <v>84.872399999999999</v>
      </c>
      <c r="B6811">
        <v>1606.2937999999999</v>
      </c>
      <c r="D6811">
        <v>84.872399999999999</v>
      </c>
      <c r="E6811">
        <v>1755.3143</v>
      </c>
      <c r="F6811">
        <f t="shared" si="212"/>
        <v>2755.3143</v>
      </c>
      <c r="H6811">
        <v>84.872399999999999</v>
      </c>
      <c r="I6811">
        <v>1551.4688000000001</v>
      </c>
      <c r="J6811">
        <f t="shared" si="213"/>
        <v>6551.4688000000006</v>
      </c>
    </row>
    <row r="6812" spans="1:10" x14ac:dyDescent="0.35">
      <c r="A6812">
        <v>84.883399999999995</v>
      </c>
      <c r="B6812">
        <v>1605.7219</v>
      </c>
      <c r="D6812">
        <v>84.883399999999995</v>
      </c>
      <c r="E6812">
        <v>1754.8652</v>
      </c>
      <c r="F6812">
        <f t="shared" si="212"/>
        <v>2754.8652000000002</v>
      </c>
      <c r="H6812">
        <v>84.883399999999995</v>
      </c>
      <c r="I6812">
        <v>1551.1228000000001</v>
      </c>
      <c r="J6812">
        <f t="shared" si="213"/>
        <v>6551.1228000000001</v>
      </c>
    </row>
    <row r="6813" spans="1:10" x14ac:dyDescent="0.35">
      <c r="A6813">
        <v>84.894400000000005</v>
      </c>
      <c r="B6813">
        <v>1605.1325999999999</v>
      </c>
      <c r="D6813">
        <v>84.894400000000005</v>
      </c>
      <c r="E6813">
        <v>1754.4121</v>
      </c>
      <c r="F6813">
        <f t="shared" si="212"/>
        <v>2754.4121</v>
      </c>
      <c r="H6813">
        <v>84.894400000000005</v>
      </c>
      <c r="I6813">
        <v>1550.7911999999999</v>
      </c>
      <c r="J6813">
        <f t="shared" si="213"/>
        <v>6550.7911999999997</v>
      </c>
    </row>
    <row r="6814" spans="1:10" x14ac:dyDescent="0.35">
      <c r="A6814">
        <v>84.9054</v>
      </c>
      <c r="B6814">
        <v>1604.5425</v>
      </c>
      <c r="D6814">
        <v>84.9054</v>
      </c>
      <c r="E6814">
        <v>1753.9639999999999</v>
      </c>
      <c r="F6814">
        <f t="shared" si="212"/>
        <v>2753.9639999999999</v>
      </c>
      <c r="H6814">
        <v>84.9054</v>
      </c>
      <c r="I6814">
        <v>1550.4735000000001</v>
      </c>
      <c r="J6814">
        <f t="shared" si="213"/>
        <v>6550.4735000000001</v>
      </c>
    </row>
    <row r="6815" spans="1:10" x14ac:dyDescent="0.35">
      <c r="A6815">
        <v>84.916399999999996</v>
      </c>
      <c r="B6815">
        <v>1603.9657</v>
      </c>
      <c r="D6815">
        <v>84.916399999999996</v>
      </c>
      <c r="E6815">
        <v>1753.4899</v>
      </c>
      <c r="F6815">
        <f t="shared" si="212"/>
        <v>2753.4899</v>
      </c>
      <c r="H6815">
        <v>84.916399999999996</v>
      </c>
      <c r="I6815">
        <v>1550.1812</v>
      </c>
      <c r="J6815">
        <f t="shared" si="213"/>
        <v>6550.1812</v>
      </c>
    </row>
    <row r="6816" spans="1:10" x14ac:dyDescent="0.35">
      <c r="A6816">
        <v>84.927400000000006</v>
      </c>
      <c r="B6816">
        <v>1603.4087999999999</v>
      </c>
      <c r="D6816">
        <v>84.927400000000006</v>
      </c>
      <c r="E6816">
        <v>1752.9998000000001</v>
      </c>
      <c r="F6816">
        <f t="shared" si="212"/>
        <v>2752.9998000000001</v>
      </c>
      <c r="H6816">
        <v>84.927400000000006</v>
      </c>
      <c r="I6816">
        <v>1549.8906999999999</v>
      </c>
      <c r="J6816">
        <f t="shared" si="213"/>
        <v>6549.8906999999999</v>
      </c>
    </row>
    <row r="6817" spans="1:10" x14ac:dyDescent="0.35">
      <c r="A6817">
        <v>84.938400000000001</v>
      </c>
      <c r="B6817">
        <v>1602.8508999999999</v>
      </c>
      <c r="D6817">
        <v>84.938400000000001</v>
      </c>
      <c r="E6817">
        <v>1752.5201</v>
      </c>
      <c r="F6817">
        <f t="shared" si="212"/>
        <v>2752.5200999999997</v>
      </c>
      <c r="H6817">
        <v>84.938400000000001</v>
      </c>
      <c r="I6817">
        <v>1549.6088</v>
      </c>
      <c r="J6817">
        <f t="shared" si="213"/>
        <v>6549.6088</v>
      </c>
    </row>
    <row r="6818" spans="1:10" x14ac:dyDescent="0.35">
      <c r="A6818">
        <v>84.949399999999997</v>
      </c>
      <c r="B6818">
        <v>1602.2899</v>
      </c>
      <c r="D6818">
        <v>84.949399999999997</v>
      </c>
      <c r="E6818">
        <v>1752.0224000000001</v>
      </c>
      <c r="F6818">
        <f t="shared" si="212"/>
        <v>2752.0223999999998</v>
      </c>
      <c r="H6818">
        <v>84.949399999999997</v>
      </c>
      <c r="I6818">
        <v>1549.3459</v>
      </c>
      <c r="J6818">
        <f t="shared" si="213"/>
        <v>6549.3459000000003</v>
      </c>
    </row>
    <row r="6819" spans="1:10" x14ac:dyDescent="0.35">
      <c r="A6819">
        <v>84.960400000000007</v>
      </c>
      <c r="B6819">
        <v>1601.7065</v>
      </c>
      <c r="D6819">
        <v>84.960400000000007</v>
      </c>
      <c r="E6819">
        <v>1751.5211999999999</v>
      </c>
      <c r="F6819">
        <f t="shared" si="212"/>
        <v>2751.5212000000001</v>
      </c>
      <c r="H6819">
        <v>84.960400000000007</v>
      </c>
      <c r="I6819">
        <v>1549.0463999999999</v>
      </c>
      <c r="J6819">
        <f t="shared" si="213"/>
        <v>6549.0464000000002</v>
      </c>
    </row>
    <row r="6820" spans="1:10" x14ac:dyDescent="0.35">
      <c r="A6820">
        <v>84.971400000000003</v>
      </c>
      <c r="B6820">
        <v>1601.1104</v>
      </c>
      <c r="D6820">
        <v>84.971400000000003</v>
      </c>
      <c r="E6820">
        <v>1751.0263</v>
      </c>
      <c r="F6820">
        <f t="shared" si="212"/>
        <v>2751.0263</v>
      </c>
      <c r="H6820">
        <v>84.971400000000003</v>
      </c>
      <c r="I6820">
        <v>1548.7671</v>
      </c>
      <c r="J6820">
        <f t="shared" si="213"/>
        <v>6548.7671</v>
      </c>
    </row>
    <row r="6821" spans="1:10" x14ac:dyDescent="0.35">
      <c r="A6821">
        <v>84.982399999999998</v>
      </c>
      <c r="B6821">
        <v>1600.5286000000001</v>
      </c>
      <c r="D6821">
        <v>84.982399999999998</v>
      </c>
      <c r="E6821">
        <v>1750.54</v>
      </c>
      <c r="F6821">
        <f t="shared" si="212"/>
        <v>2750.54</v>
      </c>
      <c r="H6821">
        <v>84.982399999999998</v>
      </c>
      <c r="I6821">
        <v>1548.5159000000001</v>
      </c>
      <c r="J6821">
        <f t="shared" si="213"/>
        <v>6548.5159000000003</v>
      </c>
    </row>
    <row r="6822" spans="1:10" x14ac:dyDescent="0.35">
      <c r="A6822">
        <v>84.993399999999994</v>
      </c>
      <c r="B6822">
        <v>1599.9748999999999</v>
      </c>
      <c r="D6822">
        <v>84.993399999999994</v>
      </c>
      <c r="E6822">
        <v>1750.0697</v>
      </c>
      <c r="F6822">
        <f t="shared" si="212"/>
        <v>2750.0697</v>
      </c>
      <c r="H6822">
        <v>84.993399999999994</v>
      </c>
      <c r="I6822">
        <v>1548.2973999999999</v>
      </c>
      <c r="J6822">
        <f t="shared" si="213"/>
        <v>6548.2973999999995</v>
      </c>
    </row>
    <row r="6823" spans="1:10" x14ac:dyDescent="0.35">
      <c r="A6823">
        <v>85.004400000000004</v>
      </c>
      <c r="B6823">
        <v>1599.4172000000001</v>
      </c>
      <c r="D6823">
        <v>85.004400000000004</v>
      </c>
      <c r="E6823">
        <v>1749.6152999999999</v>
      </c>
      <c r="F6823">
        <f t="shared" si="212"/>
        <v>2749.6152999999999</v>
      </c>
      <c r="H6823">
        <v>85.004400000000004</v>
      </c>
      <c r="I6823">
        <v>1548.0699</v>
      </c>
      <c r="J6823">
        <f t="shared" si="213"/>
        <v>6548.0699000000004</v>
      </c>
    </row>
    <row r="6824" spans="1:10" x14ac:dyDescent="0.35">
      <c r="A6824">
        <v>85.0154</v>
      </c>
      <c r="B6824">
        <v>1598.8623</v>
      </c>
      <c r="D6824">
        <v>85.0154</v>
      </c>
      <c r="E6824">
        <v>1749.1596999999999</v>
      </c>
      <c r="F6824">
        <f t="shared" si="212"/>
        <v>2749.1597000000002</v>
      </c>
      <c r="H6824">
        <v>85.0154</v>
      </c>
      <c r="I6824">
        <v>1547.8436999999999</v>
      </c>
      <c r="J6824">
        <f t="shared" si="213"/>
        <v>6547.8436999999994</v>
      </c>
    </row>
    <row r="6825" spans="1:10" x14ac:dyDescent="0.35">
      <c r="A6825">
        <v>85.026399999999995</v>
      </c>
      <c r="B6825">
        <v>1598.3101999999999</v>
      </c>
      <c r="D6825">
        <v>85.026399999999995</v>
      </c>
      <c r="E6825">
        <v>1748.6974</v>
      </c>
      <c r="F6825">
        <f t="shared" si="212"/>
        <v>2748.6974</v>
      </c>
      <c r="H6825">
        <v>85.026399999999995</v>
      </c>
      <c r="I6825">
        <v>1547.5996</v>
      </c>
      <c r="J6825">
        <f t="shared" si="213"/>
        <v>6547.5995999999996</v>
      </c>
    </row>
    <row r="6826" spans="1:10" x14ac:dyDescent="0.35">
      <c r="A6826">
        <v>85.037400000000005</v>
      </c>
      <c r="B6826">
        <v>1597.7428</v>
      </c>
      <c r="D6826">
        <v>85.037400000000005</v>
      </c>
      <c r="E6826">
        <v>1748.2273</v>
      </c>
      <c r="F6826">
        <f t="shared" si="212"/>
        <v>2748.2273</v>
      </c>
      <c r="H6826">
        <v>85.037400000000005</v>
      </c>
      <c r="I6826">
        <v>1547.3222000000001</v>
      </c>
      <c r="J6826">
        <f t="shared" si="213"/>
        <v>6547.3222000000005</v>
      </c>
    </row>
    <row r="6827" spans="1:10" x14ac:dyDescent="0.35">
      <c r="A6827">
        <v>85.048400000000001</v>
      </c>
      <c r="B6827">
        <v>1597.1869999999999</v>
      </c>
      <c r="D6827">
        <v>85.048400000000001</v>
      </c>
      <c r="E6827">
        <v>1747.7449999999999</v>
      </c>
      <c r="F6827">
        <f t="shared" si="212"/>
        <v>2747.7449999999999</v>
      </c>
      <c r="H6827">
        <v>85.048400000000001</v>
      </c>
      <c r="I6827">
        <v>1547.0286000000001</v>
      </c>
      <c r="J6827">
        <f t="shared" si="213"/>
        <v>6547.0285999999996</v>
      </c>
    </row>
    <row r="6828" spans="1:10" x14ac:dyDescent="0.35">
      <c r="A6828">
        <v>85.059399999999997</v>
      </c>
      <c r="B6828">
        <v>1596.6867999999999</v>
      </c>
      <c r="D6828">
        <v>85.059399999999997</v>
      </c>
      <c r="E6828">
        <v>1747.2762</v>
      </c>
      <c r="F6828">
        <f t="shared" si="212"/>
        <v>2747.2762000000002</v>
      </c>
      <c r="H6828">
        <v>85.059399999999997</v>
      </c>
      <c r="I6828">
        <v>1546.7516000000001</v>
      </c>
      <c r="J6828">
        <f t="shared" si="213"/>
        <v>6546.7515999999996</v>
      </c>
    </row>
    <row r="6829" spans="1:10" x14ac:dyDescent="0.35">
      <c r="A6829">
        <v>85.070400000000006</v>
      </c>
      <c r="B6829">
        <v>1596.1741</v>
      </c>
      <c r="D6829">
        <v>85.070400000000006</v>
      </c>
      <c r="E6829">
        <v>1746.8119999999999</v>
      </c>
      <c r="F6829">
        <f t="shared" si="212"/>
        <v>2746.8119999999999</v>
      </c>
      <c r="H6829">
        <v>85.070400000000006</v>
      </c>
      <c r="I6829">
        <v>1546.4707000000001</v>
      </c>
      <c r="J6829">
        <f t="shared" si="213"/>
        <v>6546.4706999999999</v>
      </c>
    </row>
    <row r="6830" spans="1:10" x14ac:dyDescent="0.35">
      <c r="A6830">
        <v>85.081400000000002</v>
      </c>
      <c r="B6830">
        <v>1595.6371999999999</v>
      </c>
      <c r="D6830">
        <v>85.081400000000002</v>
      </c>
      <c r="E6830">
        <v>1746.3340000000001</v>
      </c>
      <c r="F6830">
        <f t="shared" si="212"/>
        <v>2746.3339999999998</v>
      </c>
      <c r="H6830">
        <v>85.081400000000002</v>
      </c>
      <c r="I6830">
        <v>1546.2088000000001</v>
      </c>
      <c r="J6830">
        <f t="shared" si="213"/>
        <v>6546.2088000000003</v>
      </c>
    </row>
    <row r="6831" spans="1:10" x14ac:dyDescent="0.35">
      <c r="A6831">
        <v>85.092399999999998</v>
      </c>
      <c r="B6831">
        <v>1595.0852</v>
      </c>
      <c r="D6831">
        <v>85.092399999999998</v>
      </c>
      <c r="E6831">
        <v>1745.8658</v>
      </c>
      <c r="F6831">
        <f t="shared" si="212"/>
        <v>2745.8658</v>
      </c>
      <c r="H6831">
        <v>85.092399999999998</v>
      </c>
      <c r="I6831">
        <v>1545.9429</v>
      </c>
      <c r="J6831">
        <f t="shared" si="213"/>
        <v>6545.9429</v>
      </c>
    </row>
    <row r="6832" spans="1:10" x14ac:dyDescent="0.35">
      <c r="A6832">
        <v>85.103399999999993</v>
      </c>
      <c r="B6832">
        <v>1594.5327</v>
      </c>
      <c r="D6832">
        <v>85.103399999999993</v>
      </c>
      <c r="E6832">
        <v>1745.4003</v>
      </c>
      <c r="F6832">
        <f t="shared" si="212"/>
        <v>2745.4003000000002</v>
      </c>
      <c r="H6832">
        <v>85.103399999999993</v>
      </c>
      <c r="I6832">
        <v>1545.6795999999999</v>
      </c>
      <c r="J6832">
        <f t="shared" si="213"/>
        <v>6545.6795999999995</v>
      </c>
    </row>
    <row r="6833" spans="1:10" x14ac:dyDescent="0.35">
      <c r="A6833">
        <v>85.114400000000003</v>
      </c>
      <c r="B6833">
        <v>1593.9777999999999</v>
      </c>
      <c r="D6833">
        <v>85.114400000000003</v>
      </c>
      <c r="E6833">
        <v>1744.9163000000001</v>
      </c>
      <c r="F6833">
        <f t="shared" si="212"/>
        <v>2744.9162999999999</v>
      </c>
      <c r="H6833">
        <v>85.114400000000003</v>
      </c>
      <c r="I6833">
        <v>1545.3984</v>
      </c>
      <c r="J6833">
        <f t="shared" si="213"/>
        <v>6545.3984</v>
      </c>
    </row>
    <row r="6834" spans="1:10" x14ac:dyDescent="0.35">
      <c r="A6834">
        <v>85.125399999999999</v>
      </c>
      <c r="B6834">
        <v>1593.3937000000001</v>
      </c>
      <c r="D6834">
        <v>85.125399999999999</v>
      </c>
      <c r="E6834">
        <v>1744.4301</v>
      </c>
      <c r="F6834">
        <f t="shared" si="212"/>
        <v>2744.4301</v>
      </c>
      <c r="H6834">
        <v>85.125399999999999</v>
      </c>
      <c r="I6834">
        <v>1545.0966000000001</v>
      </c>
      <c r="J6834">
        <f t="shared" si="213"/>
        <v>6545.0965999999999</v>
      </c>
    </row>
    <row r="6835" spans="1:10" x14ac:dyDescent="0.35">
      <c r="A6835">
        <v>85.136399999999995</v>
      </c>
      <c r="B6835">
        <v>1592.8064999999999</v>
      </c>
      <c r="D6835">
        <v>85.136399999999995</v>
      </c>
      <c r="E6835">
        <v>1743.9179999999999</v>
      </c>
      <c r="F6835">
        <f t="shared" si="212"/>
        <v>2743.9179999999997</v>
      </c>
      <c r="H6835">
        <v>85.136399999999995</v>
      </c>
      <c r="I6835">
        <v>1544.7819</v>
      </c>
      <c r="J6835">
        <f t="shared" si="213"/>
        <v>6544.7819</v>
      </c>
    </row>
    <row r="6836" spans="1:10" x14ac:dyDescent="0.35">
      <c r="A6836">
        <v>85.147400000000005</v>
      </c>
      <c r="B6836">
        <v>1592.2189000000001</v>
      </c>
      <c r="D6836">
        <v>85.147400000000005</v>
      </c>
      <c r="E6836">
        <v>1743.3927000000001</v>
      </c>
      <c r="F6836">
        <f t="shared" si="212"/>
        <v>2743.3927000000003</v>
      </c>
      <c r="H6836">
        <v>85.147400000000005</v>
      </c>
      <c r="I6836">
        <v>1544.4906000000001</v>
      </c>
      <c r="J6836">
        <f t="shared" si="213"/>
        <v>6544.4906000000001</v>
      </c>
    </row>
    <row r="6837" spans="1:10" x14ac:dyDescent="0.35">
      <c r="A6837">
        <v>85.1584</v>
      </c>
      <c r="B6837">
        <v>1591.6352999999999</v>
      </c>
      <c r="D6837">
        <v>85.1584</v>
      </c>
      <c r="E6837">
        <v>1742.836</v>
      </c>
      <c r="F6837">
        <f t="shared" si="212"/>
        <v>2742.8360000000002</v>
      </c>
      <c r="H6837">
        <v>85.1584</v>
      </c>
      <c r="I6837">
        <v>1544.2370000000001</v>
      </c>
      <c r="J6837">
        <f t="shared" si="213"/>
        <v>6544.2370000000001</v>
      </c>
    </row>
    <row r="6838" spans="1:10" x14ac:dyDescent="0.35">
      <c r="A6838">
        <v>85.169399999999996</v>
      </c>
      <c r="B6838">
        <v>1591.0804000000001</v>
      </c>
      <c r="D6838">
        <v>85.169399999999996</v>
      </c>
      <c r="E6838">
        <v>1742.3136999999999</v>
      </c>
      <c r="F6838">
        <f t="shared" si="212"/>
        <v>2742.3136999999997</v>
      </c>
      <c r="H6838">
        <v>85.169399999999996</v>
      </c>
      <c r="I6838">
        <v>1543.9753000000001</v>
      </c>
      <c r="J6838">
        <f t="shared" si="213"/>
        <v>6543.9753000000001</v>
      </c>
    </row>
    <row r="6839" spans="1:10" x14ac:dyDescent="0.35">
      <c r="A6839">
        <v>85.180400000000006</v>
      </c>
      <c r="B6839">
        <v>1590.5608</v>
      </c>
      <c r="D6839">
        <v>85.180400000000006</v>
      </c>
      <c r="E6839">
        <v>1741.8199</v>
      </c>
      <c r="F6839">
        <f t="shared" si="212"/>
        <v>2741.8199</v>
      </c>
      <c r="H6839">
        <v>85.180400000000006</v>
      </c>
      <c r="I6839">
        <v>1543.7157</v>
      </c>
      <c r="J6839">
        <f t="shared" si="213"/>
        <v>6543.7156999999997</v>
      </c>
    </row>
    <row r="6840" spans="1:10" x14ac:dyDescent="0.35">
      <c r="A6840">
        <v>85.191400000000002</v>
      </c>
      <c r="B6840">
        <v>1590.0522000000001</v>
      </c>
      <c r="D6840">
        <v>85.191400000000002</v>
      </c>
      <c r="E6840">
        <v>1741.3483000000001</v>
      </c>
      <c r="F6840">
        <f t="shared" si="212"/>
        <v>2741.3483000000001</v>
      </c>
      <c r="H6840">
        <v>85.191400000000002</v>
      </c>
      <c r="I6840">
        <v>1543.4475</v>
      </c>
      <c r="J6840">
        <f t="shared" si="213"/>
        <v>6543.4475000000002</v>
      </c>
    </row>
    <row r="6841" spans="1:10" x14ac:dyDescent="0.35">
      <c r="A6841">
        <v>85.202399999999997</v>
      </c>
      <c r="B6841">
        <v>1589.5369000000001</v>
      </c>
      <c r="D6841">
        <v>85.202399999999997</v>
      </c>
      <c r="E6841">
        <v>1740.866</v>
      </c>
      <c r="F6841">
        <f t="shared" si="212"/>
        <v>2740.866</v>
      </c>
      <c r="H6841">
        <v>85.202399999999997</v>
      </c>
      <c r="I6841">
        <v>1543.1514</v>
      </c>
      <c r="J6841">
        <f t="shared" si="213"/>
        <v>6543.1513999999997</v>
      </c>
    </row>
    <row r="6842" spans="1:10" x14ac:dyDescent="0.35">
      <c r="A6842">
        <v>85.213399999999993</v>
      </c>
      <c r="B6842">
        <v>1589.0168000000001</v>
      </c>
      <c r="D6842">
        <v>85.213399999999993</v>
      </c>
      <c r="E6842">
        <v>1740.4112</v>
      </c>
      <c r="F6842">
        <f t="shared" si="212"/>
        <v>2740.4112</v>
      </c>
      <c r="H6842">
        <v>85.213399999999993</v>
      </c>
      <c r="I6842">
        <v>1542.8433</v>
      </c>
      <c r="J6842">
        <f t="shared" si="213"/>
        <v>6542.8433000000005</v>
      </c>
    </row>
    <row r="6843" spans="1:10" x14ac:dyDescent="0.35">
      <c r="A6843">
        <v>85.224400000000003</v>
      </c>
      <c r="B6843">
        <v>1588.5136</v>
      </c>
      <c r="D6843">
        <v>85.224400000000003</v>
      </c>
      <c r="E6843">
        <v>1739.941</v>
      </c>
      <c r="F6843">
        <f t="shared" si="212"/>
        <v>2739.9409999999998</v>
      </c>
      <c r="H6843">
        <v>85.224400000000003</v>
      </c>
      <c r="I6843">
        <v>1542.5201999999999</v>
      </c>
      <c r="J6843">
        <f t="shared" si="213"/>
        <v>6542.5201999999999</v>
      </c>
    </row>
    <row r="6844" spans="1:10" x14ac:dyDescent="0.35">
      <c r="A6844">
        <v>85.235399999999998</v>
      </c>
      <c r="B6844">
        <v>1588.0146</v>
      </c>
      <c r="D6844">
        <v>85.235399999999998</v>
      </c>
      <c r="E6844">
        <v>1739.4436000000001</v>
      </c>
      <c r="F6844">
        <f t="shared" si="212"/>
        <v>2739.4436000000001</v>
      </c>
      <c r="H6844">
        <v>85.235399999999998</v>
      </c>
      <c r="I6844">
        <v>1542.1793</v>
      </c>
      <c r="J6844">
        <f t="shared" si="213"/>
        <v>6542.1792999999998</v>
      </c>
    </row>
    <row r="6845" spans="1:10" x14ac:dyDescent="0.35">
      <c r="A6845">
        <v>85.246399999999994</v>
      </c>
      <c r="B6845">
        <v>1587.5201999999999</v>
      </c>
      <c r="D6845">
        <v>85.246399999999994</v>
      </c>
      <c r="E6845">
        <v>1738.9532999999999</v>
      </c>
      <c r="F6845">
        <f t="shared" si="212"/>
        <v>2738.9533000000001</v>
      </c>
      <c r="H6845">
        <v>85.246399999999994</v>
      </c>
      <c r="I6845">
        <v>1541.7936</v>
      </c>
      <c r="J6845">
        <f t="shared" si="213"/>
        <v>6541.7936</v>
      </c>
    </row>
    <row r="6846" spans="1:10" x14ac:dyDescent="0.35">
      <c r="A6846">
        <v>85.257400000000004</v>
      </c>
      <c r="B6846">
        <v>1587.0462</v>
      </c>
      <c r="D6846">
        <v>85.257400000000004</v>
      </c>
      <c r="E6846">
        <v>1738.4293</v>
      </c>
      <c r="F6846">
        <f t="shared" si="212"/>
        <v>2738.4292999999998</v>
      </c>
      <c r="H6846">
        <v>85.257400000000004</v>
      </c>
      <c r="I6846">
        <v>1541.4096999999999</v>
      </c>
      <c r="J6846">
        <f t="shared" si="213"/>
        <v>6541.4097000000002</v>
      </c>
    </row>
    <row r="6847" spans="1:10" x14ac:dyDescent="0.35">
      <c r="A6847">
        <v>85.2684</v>
      </c>
      <c r="B6847">
        <v>1586.6010000000001</v>
      </c>
      <c r="D6847">
        <v>85.2684</v>
      </c>
      <c r="E6847">
        <v>1737.9019000000001</v>
      </c>
      <c r="F6847">
        <f t="shared" si="212"/>
        <v>2737.9018999999998</v>
      </c>
      <c r="H6847">
        <v>85.2684</v>
      </c>
      <c r="I6847">
        <v>1541.0301999999999</v>
      </c>
      <c r="J6847">
        <f t="shared" si="213"/>
        <v>6541.0302000000001</v>
      </c>
    </row>
    <row r="6848" spans="1:10" x14ac:dyDescent="0.35">
      <c r="A6848">
        <v>85.279399999999995</v>
      </c>
      <c r="B6848">
        <v>1586.1563000000001</v>
      </c>
      <c r="D6848">
        <v>85.279399999999995</v>
      </c>
      <c r="E6848">
        <v>1737.3876</v>
      </c>
      <c r="F6848">
        <f t="shared" si="212"/>
        <v>2737.3876</v>
      </c>
      <c r="H6848">
        <v>85.279399999999995</v>
      </c>
      <c r="I6848">
        <v>1540.6824999999999</v>
      </c>
      <c r="J6848">
        <f t="shared" si="213"/>
        <v>6540.6824999999999</v>
      </c>
    </row>
    <row r="6849" spans="1:10" x14ac:dyDescent="0.35">
      <c r="A6849">
        <v>85.290400000000005</v>
      </c>
      <c r="B6849">
        <v>1585.7175999999999</v>
      </c>
      <c r="D6849">
        <v>85.290400000000005</v>
      </c>
      <c r="E6849">
        <v>1736.8855000000001</v>
      </c>
      <c r="F6849">
        <f t="shared" si="212"/>
        <v>2736.8855000000003</v>
      </c>
      <c r="H6849">
        <v>85.290400000000005</v>
      </c>
      <c r="I6849">
        <v>1540.3629000000001</v>
      </c>
      <c r="J6849">
        <f t="shared" si="213"/>
        <v>6540.3629000000001</v>
      </c>
    </row>
    <row r="6850" spans="1:10" x14ac:dyDescent="0.35">
      <c r="A6850">
        <v>85.301400000000001</v>
      </c>
      <c r="B6850">
        <v>1585.2887000000001</v>
      </c>
      <c r="D6850">
        <v>85.301400000000001</v>
      </c>
      <c r="E6850">
        <v>1736.3523</v>
      </c>
      <c r="F6850">
        <f t="shared" si="212"/>
        <v>2736.3523</v>
      </c>
      <c r="H6850">
        <v>85.301400000000001</v>
      </c>
      <c r="I6850">
        <v>1540.0123000000001</v>
      </c>
      <c r="J6850">
        <f t="shared" si="213"/>
        <v>6540.0123000000003</v>
      </c>
    </row>
    <row r="6851" spans="1:10" x14ac:dyDescent="0.35">
      <c r="A6851">
        <v>85.312399999999997</v>
      </c>
      <c r="B6851">
        <v>1584.8672999999999</v>
      </c>
      <c r="D6851">
        <v>85.312399999999997</v>
      </c>
      <c r="E6851">
        <v>1735.8284000000001</v>
      </c>
      <c r="F6851">
        <f t="shared" si="212"/>
        <v>2735.8284000000003</v>
      </c>
      <c r="H6851">
        <v>85.312399999999997</v>
      </c>
      <c r="I6851">
        <v>1539.6008999999999</v>
      </c>
      <c r="J6851">
        <f t="shared" si="213"/>
        <v>6539.6008999999995</v>
      </c>
    </row>
    <row r="6852" spans="1:10" x14ac:dyDescent="0.35">
      <c r="A6852">
        <v>85.323400000000007</v>
      </c>
      <c r="B6852">
        <v>1584.4536000000001</v>
      </c>
      <c r="D6852">
        <v>85.323400000000007</v>
      </c>
      <c r="E6852">
        <v>1735.3126</v>
      </c>
      <c r="F6852">
        <f t="shared" si="212"/>
        <v>2735.3126000000002</v>
      </c>
      <c r="H6852">
        <v>85.323400000000007</v>
      </c>
      <c r="I6852">
        <v>1539.1822</v>
      </c>
      <c r="J6852">
        <f t="shared" si="213"/>
        <v>6539.1822000000002</v>
      </c>
    </row>
    <row r="6853" spans="1:10" x14ac:dyDescent="0.35">
      <c r="A6853">
        <v>85.334400000000002</v>
      </c>
      <c r="B6853">
        <v>1584.0422000000001</v>
      </c>
      <c r="D6853">
        <v>85.334400000000002</v>
      </c>
      <c r="E6853">
        <v>1734.7793999999999</v>
      </c>
      <c r="F6853">
        <f t="shared" si="212"/>
        <v>2734.7793999999999</v>
      </c>
      <c r="H6853">
        <v>85.334400000000002</v>
      </c>
      <c r="I6853">
        <v>1538.7668000000001</v>
      </c>
      <c r="J6853">
        <f t="shared" si="213"/>
        <v>6538.7668000000003</v>
      </c>
    </row>
    <row r="6854" spans="1:10" x14ac:dyDescent="0.35">
      <c r="A6854">
        <v>85.345399999999998</v>
      </c>
      <c r="B6854">
        <v>1583.6198999999999</v>
      </c>
      <c r="D6854">
        <v>85.345399999999998</v>
      </c>
      <c r="E6854">
        <v>1734.2274</v>
      </c>
      <c r="F6854">
        <f t="shared" ref="F6854:F6917" si="214">E6854+1000</f>
        <v>2734.2273999999998</v>
      </c>
      <c r="H6854">
        <v>85.345399999999998</v>
      </c>
      <c r="I6854">
        <v>1538.3356000000001</v>
      </c>
      <c r="J6854">
        <f t="shared" ref="J6854:J6917" si="215">I6854+K$4</f>
        <v>6538.3356000000003</v>
      </c>
    </row>
    <row r="6855" spans="1:10" x14ac:dyDescent="0.35">
      <c r="A6855">
        <v>85.356399999999994</v>
      </c>
      <c r="B6855">
        <v>1583.1975</v>
      </c>
      <c r="D6855">
        <v>85.356399999999994</v>
      </c>
      <c r="E6855">
        <v>1733.6679999999999</v>
      </c>
      <c r="F6855">
        <f t="shared" si="214"/>
        <v>2733.6679999999997</v>
      </c>
      <c r="H6855">
        <v>85.356399999999994</v>
      </c>
      <c r="I6855">
        <v>1537.9045000000001</v>
      </c>
      <c r="J6855">
        <f t="shared" si="215"/>
        <v>6537.9045000000006</v>
      </c>
    </row>
    <row r="6856" spans="1:10" x14ac:dyDescent="0.35">
      <c r="A6856">
        <v>85.367400000000004</v>
      </c>
      <c r="B6856">
        <v>1582.7763</v>
      </c>
      <c r="D6856">
        <v>85.367400000000004</v>
      </c>
      <c r="E6856">
        <v>1733.1014</v>
      </c>
      <c r="F6856">
        <f t="shared" si="214"/>
        <v>2733.1014</v>
      </c>
      <c r="H6856">
        <v>85.367400000000004</v>
      </c>
      <c r="I6856">
        <v>1537.4879000000001</v>
      </c>
      <c r="J6856">
        <f t="shared" si="215"/>
        <v>6537.4879000000001</v>
      </c>
    </row>
    <row r="6857" spans="1:10" x14ac:dyDescent="0.35">
      <c r="A6857">
        <v>85.378399999999999</v>
      </c>
      <c r="B6857">
        <v>1582.3641</v>
      </c>
      <c r="D6857">
        <v>85.378399999999999</v>
      </c>
      <c r="E6857">
        <v>1732.5418</v>
      </c>
      <c r="F6857">
        <f t="shared" si="214"/>
        <v>2732.5418</v>
      </c>
      <c r="H6857">
        <v>85.378399999999999</v>
      </c>
      <c r="I6857">
        <v>1537.0717999999999</v>
      </c>
      <c r="J6857">
        <f t="shared" si="215"/>
        <v>6537.0717999999997</v>
      </c>
    </row>
    <row r="6858" spans="1:10" x14ac:dyDescent="0.35">
      <c r="A6858">
        <v>85.389399999999995</v>
      </c>
      <c r="B6858">
        <v>1581.9535000000001</v>
      </c>
      <c r="D6858">
        <v>85.389399999999995</v>
      </c>
      <c r="E6858">
        <v>1731.9836</v>
      </c>
      <c r="F6858">
        <f t="shared" si="214"/>
        <v>2731.9836</v>
      </c>
      <c r="H6858">
        <v>85.389399999999995</v>
      </c>
      <c r="I6858">
        <v>1536.6186</v>
      </c>
      <c r="J6858">
        <f t="shared" si="215"/>
        <v>6536.6185999999998</v>
      </c>
    </row>
    <row r="6859" spans="1:10" x14ac:dyDescent="0.35">
      <c r="A6859">
        <v>85.400400000000005</v>
      </c>
      <c r="B6859">
        <v>1581.5612000000001</v>
      </c>
      <c r="D6859">
        <v>85.400400000000005</v>
      </c>
      <c r="E6859">
        <v>1731.4236000000001</v>
      </c>
      <c r="F6859">
        <f t="shared" si="214"/>
        <v>2731.4236000000001</v>
      </c>
      <c r="H6859">
        <v>85.400400000000005</v>
      </c>
      <c r="I6859">
        <v>1536.1144999999999</v>
      </c>
      <c r="J6859">
        <f t="shared" si="215"/>
        <v>6536.1144999999997</v>
      </c>
    </row>
    <row r="6860" spans="1:10" x14ac:dyDescent="0.35">
      <c r="A6860">
        <v>85.4114</v>
      </c>
      <c r="B6860">
        <v>1581.1994</v>
      </c>
      <c r="D6860">
        <v>85.4114</v>
      </c>
      <c r="E6860">
        <v>1730.8629000000001</v>
      </c>
      <c r="F6860">
        <f t="shared" si="214"/>
        <v>2730.8629000000001</v>
      </c>
      <c r="H6860">
        <v>85.4114</v>
      </c>
      <c r="I6860">
        <v>1535.6093000000001</v>
      </c>
      <c r="J6860">
        <f t="shared" si="215"/>
        <v>6535.6093000000001</v>
      </c>
    </row>
    <row r="6861" spans="1:10" x14ac:dyDescent="0.35">
      <c r="A6861">
        <v>85.422399999999996</v>
      </c>
      <c r="B6861">
        <v>1580.8368</v>
      </c>
      <c r="D6861">
        <v>85.422399999999996</v>
      </c>
      <c r="E6861">
        <v>1730.3326</v>
      </c>
      <c r="F6861">
        <f t="shared" si="214"/>
        <v>2730.3325999999997</v>
      </c>
      <c r="H6861">
        <v>85.422399999999996</v>
      </c>
      <c r="I6861">
        <v>1535.1049</v>
      </c>
      <c r="J6861">
        <f t="shared" si="215"/>
        <v>6535.1049000000003</v>
      </c>
    </row>
    <row r="6862" spans="1:10" x14ac:dyDescent="0.35">
      <c r="A6862">
        <v>85.433400000000006</v>
      </c>
      <c r="B6862">
        <v>1580.4675</v>
      </c>
      <c r="D6862">
        <v>85.433400000000006</v>
      </c>
      <c r="E6862">
        <v>1729.8376000000001</v>
      </c>
      <c r="F6862">
        <f t="shared" si="214"/>
        <v>2729.8375999999998</v>
      </c>
      <c r="H6862">
        <v>85.433400000000006</v>
      </c>
      <c r="I6862">
        <v>1534.6068</v>
      </c>
      <c r="J6862">
        <f t="shared" si="215"/>
        <v>6534.6067999999996</v>
      </c>
    </row>
    <row r="6863" spans="1:10" x14ac:dyDescent="0.35">
      <c r="A6863">
        <v>85.444400000000002</v>
      </c>
      <c r="B6863">
        <v>1580.1025</v>
      </c>
      <c r="D6863">
        <v>85.444400000000002</v>
      </c>
      <c r="E6863">
        <v>1729.3595</v>
      </c>
      <c r="F6863">
        <f t="shared" si="214"/>
        <v>2729.3595</v>
      </c>
      <c r="H6863">
        <v>85.444400000000002</v>
      </c>
      <c r="I6863">
        <v>1534.1315999999999</v>
      </c>
      <c r="J6863">
        <f t="shared" si="215"/>
        <v>6534.1315999999997</v>
      </c>
    </row>
    <row r="6864" spans="1:10" x14ac:dyDescent="0.35">
      <c r="A6864">
        <v>85.455399999999997</v>
      </c>
      <c r="B6864">
        <v>1579.7517</v>
      </c>
      <c r="D6864">
        <v>85.455399999999997</v>
      </c>
      <c r="E6864">
        <v>1728.8818000000001</v>
      </c>
      <c r="F6864">
        <f t="shared" si="214"/>
        <v>2728.8818000000001</v>
      </c>
      <c r="H6864">
        <v>85.455399999999997</v>
      </c>
      <c r="I6864">
        <v>1533.6759</v>
      </c>
      <c r="J6864">
        <f t="shared" si="215"/>
        <v>6533.6759000000002</v>
      </c>
    </row>
    <row r="6865" spans="1:10" x14ac:dyDescent="0.35">
      <c r="A6865">
        <v>85.466399999999993</v>
      </c>
      <c r="B6865">
        <v>1579.4010000000001</v>
      </c>
      <c r="D6865">
        <v>85.466399999999993</v>
      </c>
      <c r="E6865">
        <v>1728.3874000000001</v>
      </c>
      <c r="F6865">
        <f t="shared" si="214"/>
        <v>2728.3874000000001</v>
      </c>
      <c r="H6865">
        <v>85.466399999999993</v>
      </c>
      <c r="I6865">
        <v>1533.2357</v>
      </c>
      <c r="J6865">
        <f t="shared" si="215"/>
        <v>6533.2357000000002</v>
      </c>
    </row>
    <row r="6866" spans="1:10" x14ac:dyDescent="0.35">
      <c r="A6866">
        <v>85.477400000000003</v>
      </c>
      <c r="B6866">
        <v>1579.0686000000001</v>
      </c>
      <c r="D6866">
        <v>85.477400000000003</v>
      </c>
      <c r="E6866">
        <v>1727.9010000000001</v>
      </c>
      <c r="F6866">
        <f t="shared" si="214"/>
        <v>2727.9009999999998</v>
      </c>
      <c r="H6866">
        <v>85.477400000000003</v>
      </c>
      <c r="I6866">
        <v>1532.8181999999999</v>
      </c>
      <c r="J6866">
        <f t="shared" si="215"/>
        <v>6532.8181999999997</v>
      </c>
    </row>
    <row r="6867" spans="1:10" x14ac:dyDescent="0.35">
      <c r="A6867">
        <v>85.488399999999999</v>
      </c>
      <c r="B6867">
        <v>1578.7309</v>
      </c>
      <c r="D6867">
        <v>85.488399999999999</v>
      </c>
      <c r="E6867">
        <v>1727.4318000000001</v>
      </c>
      <c r="F6867">
        <f t="shared" si="214"/>
        <v>2727.4318000000003</v>
      </c>
      <c r="H6867">
        <v>85.488399999999999</v>
      </c>
      <c r="I6867">
        <v>1532.3963000000001</v>
      </c>
      <c r="J6867">
        <f t="shared" si="215"/>
        <v>6532.3963000000003</v>
      </c>
    </row>
    <row r="6868" spans="1:10" x14ac:dyDescent="0.35">
      <c r="A6868">
        <v>85.499399999999994</v>
      </c>
      <c r="B6868">
        <v>1578.3819000000001</v>
      </c>
      <c r="D6868">
        <v>85.499399999999994</v>
      </c>
      <c r="E6868">
        <v>1726.973</v>
      </c>
      <c r="F6868">
        <f t="shared" si="214"/>
        <v>2726.973</v>
      </c>
      <c r="H6868">
        <v>85.499399999999994</v>
      </c>
      <c r="I6868">
        <v>1531.9808</v>
      </c>
      <c r="J6868">
        <f t="shared" si="215"/>
        <v>6531.9808000000003</v>
      </c>
    </row>
    <row r="6869" spans="1:10" x14ac:dyDescent="0.35">
      <c r="A6869">
        <v>85.510400000000004</v>
      </c>
      <c r="B6869">
        <v>1578.0456999999999</v>
      </c>
      <c r="D6869">
        <v>85.510400000000004</v>
      </c>
      <c r="E6869">
        <v>1726.5347999999999</v>
      </c>
      <c r="F6869">
        <f t="shared" si="214"/>
        <v>2726.5347999999999</v>
      </c>
      <c r="H6869">
        <v>85.510400000000004</v>
      </c>
      <c r="I6869">
        <v>1531.5998999999999</v>
      </c>
      <c r="J6869">
        <f t="shared" si="215"/>
        <v>6531.5999000000002</v>
      </c>
    </row>
    <row r="6870" spans="1:10" x14ac:dyDescent="0.35">
      <c r="A6870">
        <v>85.5214</v>
      </c>
      <c r="B6870">
        <v>1577.7032999999999</v>
      </c>
      <c r="D6870">
        <v>85.5214</v>
      </c>
      <c r="E6870">
        <v>1726.0989</v>
      </c>
      <c r="F6870">
        <f t="shared" si="214"/>
        <v>2726.0989</v>
      </c>
      <c r="H6870">
        <v>85.5214</v>
      </c>
      <c r="I6870">
        <v>1531.2415000000001</v>
      </c>
      <c r="J6870">
        <f t="shared" si="215"/>
        <v>6531.2415000000001</v>
      </c>
    </row>
    <row r="6871" spans="1:10" x14ac:dyDescent="0.35">
      <c r="A6871">
        <v>85.532399999999996</v>
      </c>
      <c r="B6871">
        <v>1577.3635999999999</v>
      </c>
      <c r="D6871">
        <v>85.532399999999996</v>
      </c>
      <c r="E6871">
        <v>1725.6641999999999</v>
      </c>
      <c r="F6871">
        <f t="shared" si="214"/>
        <v>2725.6642000000002</v>
      </c>
      <c r="H6871">
        <v>85.532399999999996</v>
      </c>
      <c r="I6871">
        <v>1530.8979999999999</v>
      </c>
      <c r="J6871">
        <f t="shared" si="215"/>
        <v>6530.8980000000001</v>
      </c>
    </row>
    <row r="6872" spans="1:10" x14ac:dyDescent="0.35">
      <c r="A6872">
        <v>85.543400000000005</v>
      </c>
      <c r="B6872">
        <v>1577.0251000000001</v>
      </c>
      <c r="D6872">
        <v>85.543400000000005</v>
      </c>
      <c r="E6872">
        <v>1725.2311999999999</v>
      </c>
      <c r="F6872">
        <f t="shared" si="214"/>
        <v>2725.2312000000002</v>
      </c>
      <c r="H6872">
        <v>85.543400000000005</v>
      </c>
      <c r="I6872">
        <v>1530.5479</v>
      </c>
      <c r="J6872">
        <f t="shared" si="215"/>
        <v>6530.5478999999996</v>
      </c>
    </row>
    <row r="6873" spans="1:10" x14ac:dyDescent="0.35">
      <c r="A6873">
        <v>85.554400000000001</v>
      </c>
      <c r="B6873">
        <v>1576.6848</v>
      </c>
      <c r="D6873">
        <v>85.554400000000001</v>
      </c>
      <c r="E6873">
        <v>1724.7987000000001</v>
      </c>
      <c r="F6873">
        <f t="shared" si="214"/>
        <v>2724.7987000000003</v>
      </c>
      <c r="H6873">
        <v>85.554400000000001</v>
      </c>
      <c r="I6873">
        <v>1530.1865</v>
      </c>
      <c r="J6873">
        <f t="shared" si="215"/>
        <v>6530.1864999999998</v>
      </c>
    </row>
    <row r="6874" spans="1:10" x14ac:dyDescent="0.35">
      <c r="A6874">
        <v>85.565399999999997</v>
      </c>
      <c r="B6874">
        <v>1576.348</v>
      </c>
      <c r="D6874">
        <v>85.565399999999997</v>
      </c>
      <c r="E6874">
        <v>1724.3789999999999</v>
      </c>
      <c r="F6874">
        <f t="shared" si="214"/>
        <v>2724.3789999999999</v>
      </c>
      <c r="H6874">
        <v>85.565399999999997</v>
      </c>
      <c r="I6874">
        <v>1529.8101999999999</v>
      </c>
      <c r="J6874">
        <f t="shared" si="215"/>
        <v>6529.8101999999999</v>
      </c>
    </row>
    <row r="6875" spans="1:10" x14ac:dyDescent="0.35">
      <c r="A6875">
        <v>85.576400000000007</v>
      </c>
      <c r="B6875">
        <v>1575.9947999999999</v>
      </c>
      <c r="D6875">
        <v>85.576400000000007</v>
      </c>
      <c r="E6875">
        <v>1723.9528</v>
      </c>
      <c r="F6875">
        <f t="shared" si="214"/>
        <v>2723.9528</v>
      </c>
      <c r="H6875">
        <v>85.576400000000007</v>
      </c>
      <c r="I6875">
        <v>1529.4527</v>
      </c>
      <c r="J6875">
        <f t="shared" si="215"/>
        <v>6529.4526999999998</v>
      </c>
    </row>
    <row r="6876" spans="1:10" x14ac:dyDescent="0.35">
      <c r="A6876">
        <v>85.587400000000002</v>
      </c>
      <c r="B6876">
        <v>1575.6447000000001</v>
      </c>
      <c r="D6876">
        <v>85.587400000000002</v>
      </c>
      <c r="E6876">
        <v>1723.5175999999999</v>
      </c>
      <c r="F6876">
        <f t="shared" si="214"/>
        <v>2723.5176000000001</v>
      </c>
      <c r="H6876">
        <v>85.587400000000002</v>
      </c>
      <c r="I6876">
        <v>1529.0986</v>
      </c>
      <c r="J6876">
        <f t="shared" si="215"/>
        <v>6529.0986000000003</v>
      </c>
    </row>
    <row r="6877" spans="1:10" x14ac:dyDescent="0.35">
      <c r="A6877">
        <v>85.598399999999998</v>
      </c>
      <c r="B6877">
        <v>1575.3136999999999</v>
      </c>
      <c r="D6877">
        <v>85.598399999999998</v>
      </c>
      <c r="E6877">
        <v>1723.0980999999999</v>
      </c>
      <c r="F6877">
        <f t="shared" si="214"/>
        <v>2723.0981000000002</v>
      </c>
      <c r="H6877">
        <v>85.598399999999998</v>
      </c>
      <c r="I6877">
        <v>1528.7577000000001</v>
      </c>
      <c r="J6877">
        <f t="shared" si="215"/>
        <v>6528.7577000000001</v>
      </c>
    </row>
    <row r="6878" spans="1:10" x14ac:dyDescent="0.35">
      <c r="A6878">
        <v>85.609399999999994</v>
      </c>
      <c r="B6878">
        <v>1575.002</v>
      </c>
      <c r="D6878">
        <v>85.609399999999994</v>
      </c>
      <c r="E6878">
        <v>1722.6793</v>
      </c>
      <c r="F6878">
        <f t="shared" si="214"/>
        <v>2722.6792999999998</v>
      </c>
      <c r="H6878">
        <v>85.609399999999994</v>
      </c>
      <c r="I6878">
        <v>1528.4296999999999</v>
      </c>
      <c r="J6878">
        <f t="shared" si="215"/>
        <v>6528.4296999999997</v>
      </c>
    </row>
    <row r="6879" spans="1:10" x14ac:dyDescent="0.35">
      <c r="A6879">
        <v>85.620400000000004</v>
      </c>
      <c r="B6879">
        <v>1574.6931</v>
      </c>
      <c r="D6879">
        <v>85.620400000000004</v>
      </c>
      <c r="E6879">
        <v>1722.2668000000001</v>
      </c>
      <c r="F6879">
        <f t="shared" si="214"/>
        <v>2722.2668000000003</v>
      </c>
      <c r="H6879">
        <v>85.620400000000004</v>
      </c>
      <c r="I6879">
        <v>1528.0976000000001</v>
      </c>
      <c r="J6879">
        <f t="shared" si="215"/>
        <v>6528.0976000000001</v>
      </c>
    </row>
    <row r="6880" spans="1:10" x14ac:dyDescent="0.35">
      <c r="A6880">
        <v>85.631399999999999</v>
      </c>
      <c r="B6880">
        <v>1574.3778</v>
      </c>
      <c r="D6880">
        <v>85.631399999999999</v>
      </c>
      <c r="E6880">
        <v>1721.8444</v>
      </c>
      <c r="F6880">
        <f t="shared" si="214"/>
        <v>2721.8444</v>
      </c>
      <c r="H6880">
        <v>85.631399999999999</v>
      </c>
      <c r="I6880">
        <v>1527.7643</v>
      </c>
      <c r="J6880">
        <f t="shared" si="215"/>
        <v>6527.7642999999998</v>
      </c>
    </row>
    <row r="6881" spans="1:10" x14ac:dyDescent="0.35">
      <c r="A6881">
        <v>85.642399999999995</v>
      </c>
      <c r="B6881">
        <v>1574.0586000000001</v>
      </c>
      <c r="D6881">
        <v>85.642399999999995</v>
      </c>
      <c r="E6881">
        <v>1721.4163000000001</v>
      </c>
      <c r="F6881">
        <f t="shared" si="214"/>
        <v>2721.4162999999999</v>
      </c>
      <c r="H6881">
        <v>85.642399999999995</v>
      </c>
      <c r="I6881">
        <v>1527.4357</v>
      </c>
      <c r="J6881">
        <f t="shared" si="215"/>
        <v>6527.4357</v>
      </c>
    </row>
    <row r="6882" spans="1:10" x14ac:dyDescent="0.35">
      <c r="A6882">
        <v>85.653400000000005</v>
      </c>
      <c r="B6882">
        <v>1573.7533000000001</v>
      </c>
      <c r="D6882">
        <v>85.653400000000005</v>
      </c>
      <c r="E6882">
        <v>1721.0147999999999</v>
      </c>
      <c r="F6882">
        <f t="shared" si="214"/>
        <v>2721.0147999999999</v>
      </c>
      <c r="H6882">
        <v>85.653400000000005</v>
      </c>
      <c r="I6882">
        <v>1527.1066000000001</v>
      </c>
      <c r="J6882">
        <f t="shared" si="215"/>
        <v>6527.1066000000001</v>
      </c>
    </row>
    <row r="6883" spans="1:10" x14ac:dyDescent="0.35">
      <c r="A6883">
        <v>85.664400000000001</v>
      </c>
      <c r="B6883">
        <v>1573.4480000000001</v>
      </c>
      <c r="D6883">
        <v>85.664400000000001</v>
      </c>
      <c r="E6883">
        <v>1720.6385</v>
      </c>
      <c r="F6883">
        <f t="shared" si="214"/>
        <v>2720.6385</v>
      </c>
      <c r="H6883">
        <v>85.664400000000001</v>
      </c>
      <c r="I6883">
        <v>1526.7881</v>
      </c>
      <c r="J6883">
        <f t="shared" si="215"/>
        <v>6526.7880999999998</v>
      </c>
    </row>
    <row r="6884" spans="1:10" x14ac:dyDescent="0.35">
      <c r="A6884">
        <v>85.675399999999996</v>
      </c>
      <c r="B6884">
        <v>1573.1548</v>
      </c>
      <c r="D6884">
        <v>85.675399999999996</v>
      </c>
      <c r="E6884">
        <v>1720.2757999999999</v>
      </c>
      <c r="F6884">
        <f t="shared" si="214"/>
        <v>2720.2757999999999</v>
      </c>
      <c r="H6884">
        <v>85.675399999999996</v>
      </c>
      <c r="I6884">
        <v>1526.4621999999999</v>
      </c>
      <c r="J6884">
        <f t="shared" si="215"/>
        <v>6526.4621999999999</v>
      </c>
    </row>
    <row r="6885" spans="1:10" x14ac:dyDescent="0.35">
      <c r="A6885">
        <v>85.686400000000006</v>
      </c>
      <c r="B6885">
        <v>1572.8554999999999</v>
      </c>
      <c r="D6885">
        <v>85.686400000000006</v>
      </c>
      <c r="E6885">
        <v>1719.9223999999999</v>
      </c>
      <c r="F6885">
        <f t="shared" si="214"/>
        <v>2719.9223999999999</v>
      </c>
      <c r="H6885">
        <v>85.686400000000006</v>
      </c>
      <c r="I6885">
        <v>1526.1279</v>
      </c>
      <c r="J6885">
        <f t="shared" si="215"/>
        <v>6526.1278999999995</v>
      </c>
    </row>
    <row r="6886" spans="1:10" x14ac:dyDescent="0.35">
      <c r="A6886">
        <v>85.697400000000002</v>
      </c>
      <c r="B6886">
        <v>1572.5483999999999</v>
      </c>
      <c r="D6886">
        <v>85.697400000000002</v>
      </c>
      <c r="E6886">
        <v>1719.5696</v>
      </c>
      <c r="F6886">
        <f t="shared" si="214"/>
        <v>2719.5695999999998</v>
      </c>
      <c r="H6886">
        <v>85.697400000000002</v>
      </c>
      <c r="I6886">
        <v>1525.7873999999999</v>
      </c>
      <c r="J6886">
        <f t="shared" si="215"/>
        <v>6525.7874000000002</v>
      </c>
    </row>
    <row r="6887" spans="1:10" x14ac:dyDescent="0.35">
      <c r="A6887">
        <v>85.708399999999997</v>
      </c>
      <c r="B6887">
        <v>1572.2456999999999</v>
      </c>
      <c r="D6887">
        <v>85.708399999999997</v>
      </c>
      <c r="E6887">
        <v>1719.2119</v>
      </c>
      <c r="F6887">
        <f t="shared" si="214"/>
        <v>2719.2119000000002</v>
      </c>
      <c r="H6887">
        <v>85.708399999999997</v>
      </c>
      <c r="I6887">
        <v>1525.4625000000001</v>
      </c>
      <c r="J6887">
        <f t="shared" si="215"/>
        <v>6525.4624999999996</v>
      </c>
    </row>
    <row r="6888" spans="1:10" x14ac:dyDescent="0.35">
      <c r="A6888">
        <v>85.719399999999993</v>
      </c>
      <c r="B6888">
        <v>1571.95</v>
      </c>
      <c r="D6888">
        <v>85.719399999999993</v>
      </c>
      <c r="E6888">
        <v>1718.8607</v>
      </c>
      <c r="F6888">
        <f t="shared" si="214"/>
        <v>2718.8607000000002</v>
      </c>
      <c r="H6888">
        <v>85.719399999999993</v>
      </c>
      <c r="I6888">
        <v>1525.1602</v>
      </c>
      <c r="J6888">
        <f t="shared" si="215"/>
        <v>6525.1602000000003</v>
      </c>
    </row>
    <row r="6889" spans="1:10" x14ac:dyDescent="0.35">
      <c r="A6889">
        <v>85.730400000000003</v>
      </c>
      <c r="B6889">
        <v>1571.6436000000001</v>
      </c>
      <c r="D6889">
        <v>85.730400000000003</v>
      </c>
      <c r="E6889">
        <v>1718.5213000000001</v>
      </c>
      <c r="F6889">
        <f t="shared" si="214"/>
        <v>2718.5213000000003</v>
      </c>
      <c r="H6889">
        <v>85.730400000000003</v>
      </c>
      <c r="I6889">
        <v>1524.8634999999999</v>
      </c>
      <c r="J6889">
        <f t="shared" si="215"/>
        <v>6524.8634999999995</v>
      </c>
    </row>
    <row r="6890" spans="1:10" x14ac:dyDescent="0.35">
      <c r="A6890">
        <v>85.741399999999999</v>
      </c>
      <c r="B6890">
        <v>1571.3344999999999</v>
      </c>
      <c r="D6890">
        <v>85.741399999999999</v>
      </c>
      <c r="E6890">
        <v>1718.2022999999999</v>
      </c>
      <c r="F6890">
        <f t="shared" si="214"/>
        <v>2718.2022999999999</v>
      </c>
      <c r="H6890">
        <v>85.741399999999999</v>
      </c>
      <c r="I6890">
        <v>1524.5686000000001</v>
      </c>
      <c r="J6890">
        <f t="shared" si="215"/>
        <v>6524.5686000000005</v>
      </c>
    </row>
    <row r="6891" spans="1:10" x14ac:dyDescent="0.35">
      <c r="A6891">
        <v>85.752399999999994</v>
      </c>
      <c r="B6891">
        <v>1571.0045</v>
      </c>
      <c r="D6891">
        <v>85.752399999999994</v>
      </c>
      <c r="E6891">
        <v>1717.8823</v>
      </c>
      <c r="F6891">
        <f t="shared" si="214"/>
        <v>2717.8823000000002</v>
      </c>
      <c r="H6891">
        <v>85.752399999999994</v>
      </c>
      <c r="I6891">
        <v>1524.2672</v>
      </c>
      <c r="J6891">
        <f t="shared" si="215"/>
        <v>6524.2672000000002</v>
      </c>
    </row>
    <row r="6892" spans="1:10" x14ac:dyDescent="0.35">
      <c r="A6892">
        <v>85.763400000000004</v>
      </c>
      <c r="B6892">
        <v>1570.6456000000001</v>
      </c>
      <c r="D6892">
        <v>85.763400000000004</v>
      </c>
      <c r="E6892">
        <v>1717.5518999999999</v>
      </c>
      <c r="F6892">
        <f t="shared" si="214"/>
        <v>2717.5518999999999</v>
      </c>
      <c r="H6892">
        <v>85.763400000000004</v>
      </c>
      <c r="I6892">
        <v>1523.9518</v>
      </c>
      <c r="J6892">
        <f t="shared" si="215"/>
        <v>6523.9517999999998</v>
      </c>
    </row>
    <row r="6893" spans="1:10" x14ac:dyDescent="0.35">
      <c r="A6893">
        <v>85.7744</v>
      </c>
      <c r="B6893">
        <v>1570.3053</v>
      </c>
      <c r="D6893">
        <v>85.7744</v>
      </c>
      <c r="E6893">
        <v>1717.2166999999999</v>
      </c>
      <c r="F6893">
        <f t="shared" si="214"/>
        <v>2717.2166999999999</v>
      </c>
      <c r="H6893">
        <v>85.7744</v>
      </c>
      <c r="I6893">
        <v>1523.6498999999999</v>
      </c>
      <c r="J6893">
        <f t="shared" si="215"/>
        <v>6523.6499000000003</v>
      </c>
    </row>
    <row r="6894" spans="1:10" x14ac:dyDescent="0.35">
      <c r="A6894">
        <v>85.785399999999996</v>
      </c>
      <c r="B6894">
        <v>1569.9847</v>
      </c>
      <c r="D6894">
        <v>85.785399999999996</v>
      </c>
      <c r="E6894">
        <v>1716.8744999999999</v>
      </c>
      <c r="F6894">
        <f t="shared" si="214"/>
        <v>2716.8744999999999</v>
      </c>
      <c r="H6894">
        <v>85.785399999999996</v>
      </c>
      <c r="I6894">
        <v>1523.3481999999999</v>
      </c>
      <c r="J6894">
        <f t="shared" si="215"/>
        <v>6523.3482000000004</v>
      </c>
    </row>
    <row r="6895" spans="1:10" x14ac:dyDescent="0.35">
      <c r="A6895">
        <v>85.796400000000006</v>
      </c>
      <c r="B6895">
        <v>1569.6577</v>
      </c>
      <c r="D6895">
        <v>85.796400000000006</v>
      </c>
      <c r="E6895">
        <v>1716.5143</v>
      </c>
      <c r="F6895">
        <f t="shared" si="214"/>
        <v>2716.5142999999998</v>
      </c>
      <c r="H6895">
        <v>85.796400000000006</v>
      </c>
      <c r="I6895">
        <v>1523.0571</v>
      </c>
      <c r="J6895">
        <f t="shared" si="215"/>
        <v>6523.0571</v>
      </c>
    </row>
    <row r="6896" spans="1:10" x14ac:dyDescent="0.35">
      <c r="A6896">
        <v>85.807400000000001</v>
      </c>
      <c r="B6896">
        <v>1569.3126</v>
      </c>
      <c r="D6896">
        <v>85.807400000000001</v>
      </c>
      <c r="E6896">
        <v>1716.1464000000001</v>
      </c>
      <c r="F6896">
        <f t="shared" si="214"/>
        <v>2716.1464000000001</v>
      </c>
      <c r="H6896">
        <v>85.807400000000001</v>
      </c>
      <c r="I6896">
        <v>1522.7663</v>
      </c>
      <c r="J6896">
        <f t="shared" si="215"/>
        <v>6522.7663000000002</v>
      </c>
    </row>
    <row r="6897" spans="1:10" x14ac:dyDescent="0.35">
      <c r="A6897">
        <v>85.818399999999997</v>
      </c>
      <c r="B6897">
        <v>1568.963</v>
      </c>
      <c r="D6897">
        <v>85.818399999999997</v>
      </c>
      <c r="E6897">
        <v>1715.8039000000001</v>
      </c>
      <c r="F6897">
        <f t="shared" si="214"/>
        <v>2715.8038999999999</v>
      </c>
      <c r="H6897">
        <v>85.818399999999997</v>
      </c>
      <c r="I6897">
        <v>1522.4763</v>
      </c>
      <c r="J6897">
        <f t="shared" si="215"/>
        <v>6522.4763000000003</v>
      </c>
    </row>
    <row r="6898" spans="1:10" x14ac:dyDescent="0.35">
      <c r="A6898">
        <v>85.829400000000007</v>
      </c>
      <c r="B6898">
        <v>1568.6543999999999</v>
      </c>
      <c r="D6898">
        <v>85.829400000000007</v>
      </c>
      <c r="E6898">
        <v>1715.4840999999999</v>
      </c>
      <c r="F6898">
        <f t="shared" si="214"/>
        <v>2715.4840999999997</v>
      </c>
      <c r="H6898">
        <v>85.829400000000007</v>
      </c>
      <c r="I6898">
        <v>1522.1881000000001</v>
      </c>
      <c r="J6898">
        <f t="shared" si="215"/>
        <v>6522.1881000000003</v>
      </c>
    </row>
    <row r="6899" spans="1:10" x14ac:dyDescent="0.35">
      <c r="A6899">
        <v>85.840400000000002</v>
      </c>
      <c r="B6899">
        <v>1568.3415</v>
      </c>
      <c r="D6899">
        <v>85.840400000000002</v>
      </c>
      <c r="E6899">
        <v>1715.2022999999999</v>
      </c>
      <c r="F6899">
        <f t="shared" si="214"/>
        <v>2715.2022999999999</v>
      </c>
      <c r="H6899">
        <v>85.840400000000002</v>
      </c>
      <c r="I6899">
        <v>1521.9199000000001</v>
      </c>
      <c r="J6899">
        <f t="shared" si="215"/>
        <v>6521.9198999999999</v>
      </c>
    </row>
    <row r="6900" spans="1:10" x14ac:dyDescent="0.35">
      <c r="A6900">
        <v>85.851399999999998</v>
      </c>
      <c r="B6900">
        <v>1568.0115000000001</v>
      </c>
      <c r="D6900">
        <v>85.851399999999998</v>
      </c>
      <c r="E6900">
        <v>1714.9289000000001</v>
      </c>
      <c r="F6900">
        <f t="shared" si="214"/>
        <v>2714.9288999999999</v>
      </c>
      <c r="H6900">
        <v>85.851399999999998</v>
      </c>
      <c r="I6900">
        <v>1521.6474000000001</v>
      </c>
      <c r="J6900">
        <f t="shared" si="215"/>
        <v>6521.6473999999998</v>
      </c>
    </row>
    <row r="6901" spans="1:10" x14ac:dyDescent="0.35">
      <c r="A6901">
        <v>85.862399999999994</v>
      </c>
      <c r="B6901">
        <v>1567.6786999999999</v>
      </c>
      <c r="D6901">
        <v>85.862399999999994</v>
      </c>
      <c r="E6901">
        <v>1714.6868999999999</v>
      </c>
      <c r="F6901">
        <f t="shared" si="214"/>
        <v>2714.6868999999997</v>
      </c>
      <c r="H6901">
        <v>85.862399999999994</v>
      </c>
      <c r="I6901">
        <v>1521.3153</v>
      </c>
      <c r="J6901">
        <f t="shared" si="215"/>
        <v>6521.3153000000002</v>
      </c>
    </row>
    <row r="6902" spans="1:10" x14ac:dyDescent="0.35">
      <c r="A6902">
        <v>85.873400000000004</v>
      </c>
      <c r="B6902">
        <v>1567.3306</v>
      </c>
      <c r="D6902">
        <v>85.873400000000004</v>
      </c>
      <c r="E6902">
        <v>1714.4305999999999</v>
      </c>
      <c r="F6902">
        <f t="shared" si="214"/>
        <v>2714.4305999999997</v>
      </c>
      <c r="H6902">
        <v>85.873400000000004</v>
      </c>
      <c r="I6902">
        <v>1520.9765</v>
      </c>
      <c r="J6902">
        <f t="shared" si="215"/>
        <v>6520.9764999999998</v>
      </c>
    </row>
    <row r="6903" spans="1:10" x14ac:dyDescent="0.35">
      <c r="A6903">
        <v>85.884399999999999</v>
      </c>
      <c r="B6903">
        <v>1566.9612999999999</v>
      </c>
      <c r="D6903">
        <v>85.884399999999999</v>
      </c>
      <c r="E6903">
        <v>1714.1660999999999</v>
      </c>
      <c r="F6903">
        <f t="shared" si="214"/>
        <v>2714.1660999999999</v>
      </c>
      <c r="H6903">
        <v>85.884399999999999</v>
      </c>
      <c r="I6903">
        <v>1520.6373000000001</v>
      </c>
      <c r="J6903">
        <f t="shared" si="215"/>
        <v>6520.6373000000003</v>
      </c>
    </row>
    <row r="6904" spans="1:10" x14ac:dyDescent="0.35">
      <c r="A6904">
        <v>85.895399999999995</v>
      </c>
      <c r="B6904">
        <v>1566.5845999999999</v>
      </c>
      <c r="D6904">
        <v>85.895399999999995</v>
      </c>
      <c r="E6904">
        <v>1713.9084</v>
      </c>
      <c r="F6904">
        <f t="shared" si="214"/>
        <v>2713.9084000000003</v>
      </c>
      <c r="H6904">
        <v>85.895399999999995</v>
      </c>
      <c r="I6904">
        <v>1520.3246999999999</v>
      </c>
      <c r="J6904">
        <f t="shared" si="215"/>
        <v>6520.3247000000001</v>
      </c>
    </row>
    <row r="6905" spans="1:10" x14ac:dyDescent="0.35">
      <c r="A6905">
        <v>85.906400000000005</v>
      </c>
      <c r="B6905">
        <v>1566.2168999999999</v>
      </c>
      <c r="D6905">
        <v>85.906400000000005</v>
      </c>
      <c r="E6905">
        <v>1713.6629</v>
      </c>
      <c r="F6905">
        <f t="shared" si="214"/>
        <v>2713.6629000000003</v>
      </c>
      <c r="H6905">
        <v>85.906400000000005</v>
      </c>
      <c r="I6905">
        <v>1520.0226</v>
      </c>
      <c r="J6905">
        <f t="shared" si="215"/>
        <v>6520.0226000000002</v>
      </c>
    </row>
    <row r="6906" spans="1:10" x14ac:dyDescent="0.35">
      <c r="A6906">
        <v>85.917400000000001</v>
      </c>
      <c r="B6906">
        <v>1565.8752999999999</v>
      </c>
      <c r="D6906">
        <v>85.917400000000001</v>
      </c>
      <c r="E6906">
        <v>1713.4202</v>
      </c>
      <c r="F6906">
        <f t="shared" si="214"/>
        <v>2713.4202</v>
      </c>
      <c r="H6906">
        <v>85.917400000000001</v>
      </c>
      <c r="I6906">
        <v>1519.7045000000001</v>
      </c>
      <c r="J6906">
        <f t="shared" si="215"/>
        <v>6519.7044999999998</v>
      </c>
    </row>
    <row r="6907" spans="1:10" x14ac:dyDescent="0.35">
      <c r="A6907">
        <v>85.928399999999996</v>
      </c>
      <c r="B6907">
        <v>1565.5305000000001</v>
      </c>
      <c r="D6907">
        <v>85.928399999999996</v>
      </c>
      <c r="E6907">
        <v>1713.1882000000001</v>
      </c>
      <c r="F6907">
        <f t="shared" si="214"/>
        <v>2713.1882000000001</v>
      </c>
      <c r="H6907">
        <v>85.928399999999996</v>
      </c>
      <c r="I6907">
        <v>1519.4137000000001</v>
      </c>
      <c r="J6907">
        <f t="shared" si="215"/>
        <v>6519.4137000000001</v>
      </c>
    </row>
    <row r="6908" spans="1:10" x14ac:dyDescent="0.35">
      <c r="A6908">
        <v>85.939400000000006</v>
      </c>
      <c r="B6908">
        <v>1565.1778999999999</v>
      </c>
      <c r="D6908">
        <v>85.939400000000006</v>
      </c>
      <c r="E6908">
        <v>1712.9722999999999</v>
      </c>
      <c r="F6908">
        <f t="shared" si="214"/>
        <v>2712.9722999999999</v>
      </c>
      <c r="H6908">
        <v>85.939400000000006</v>
      </c>
      <c r="I6908">
        <v>1519.1455000000001</v>
      </c>
      <c r="J6908">
        <f t="shared" si="215"/>
        <v>6519.1455000000005</v>
      </c>
    </row>
    <row r="6909" spans="1:10" x14ac:dyDescent="0.35">
      <c r="A6909">
        <v>85.950400000000002</v>
      </c>
      <c r="B6909">
        <v>1564.8389999999999</v>
      </c>
      <c r="D6909">
        <v>85.950400000000002</v>
      </c>
      <c r="E6909">
        <v>1712.7334000000001</v>
      </c>
      <c r="F6909">
        <f t="shared" si="214"/>
        <v>2712.7334000000001</v>
      </c>
      <c r="H6909">
        <v>85.950400000000002</v>
      </c>
      <c r="I6909">
        <v>1518.9081000000001</v>
      </c>
      <c r="J6909">
        <f t="shared" si="215"/>
        <v>6518.9081000000006</v>
      </c>
    </row>
    <row r="6910" spans="1:10" x14ac:dyDescent="0.35">
      <c r="A6910">
        <v>85.961399999999998</v>
      </c>
      <c r="B6910">
        <v>1564.4993999999999</v>
      </c>
      <c r="D6910">
        <v>85.961399999999998</v>
      </c>
      <c r="E6910">
        <v>1712.5064</v>
      </c>
      <c r="F6910">
        <f t="shared" si="214"/>
        <v>2712.5064000000002</v>
      </c>
      <c r="H6910">
        <v>85.961399999999998</v>
      </c>
      <c r="I6910">
        <v>1518.6750999999999</v>
      </c>
      <c r="J6910">
        <f t="shared" si="215"/>
        <v>6518.6751000000004</v>
      </c>
    </row>
    <row r="6911" spans="1:10" x14ac:dyDescent="0.35">
      <c r="A6911">
        <v>85.972399999999993</v>
      </c>
      <c r="B6911">
        <v>1564.1541</v>
      </c>
      <c r="D6911">
        <v>85.972399999999993</v>
      </c>
      <c r="E6911">
        <v>1712.2556</v>
      </c>
      <c r="F6911">
        <f t="shared" si="214"/>
        <v>2712.2556</v>
      </c>
      <c r="H6911">
        <v>85.972399999999993</v>
      </c>
      <c r="I6911">
        <v>1518.443</v>
      </c>
      <c r="J6911">
        <f t="shared" si="215"/>
        <v>6518.4430000000002</v>
      </c>
    </row>
    <row r="6912" spans="1:10" x14ac:dyDescent="0.35">
      <c r="A6912">
        <v>85.983400000000003</v>
      </c>
      <c r="B6912">
        <v>1563.8154</v>
      </c>
      <c r="D6912">
        <v>85.983400000000003</v>
      </c>
      <c r="E6912">
        <v>1712.0043000000001</v>
      </c>
      <c r="F6912">
        <f t="shared" si="214"/>
        <v>2712.0043000000001</v>
      </c>
      <c r="H6912">
        <v>85.983400000000003</v>
      </c>
      <c r="I6912">
        <v>1518.1928</v>
      </c>
      <c r="J6912">
        <f t="shared" si="215"/>
        <v>6518.1927999999998</v>
      </c>
    </row>
    <row r="6913" spans="1:10" x14ac:dyDescent="0.35">
      <c r="A6913">
        <v>85.994399999999999</v>
      </c>
      <c r="B6913">
        <v>1563.4812999999999</v>
      </c>
      <c r="D6913">
        <v>85.994399999999999</v>
      </c>
      <c r="E6913">
        <v>1711.7501</v>
      </c>
      <c r="F6913">
        <f t="shared" si="214"/>
        <v>2711.7501000000002</v>
      </c>
      <c r="H6913">
        <v>85.994399999999999</v>
      </c>
      <c r="I6913">
        <v>1517.9228000000001</v>
      </c>
      <c r="J6913">
        <f t="shared" si="215"/>
        <v>6517.9228000000003</v>
      </c>
    </row>
    <row r="6914" spans="1:10" x14ac:dyDescent="0.35">
      <c r="A6914">
        <v>86.005399999999995</v>
      </c>
      <c r="B6914">
        <v>1563.1609000000001</v>
      </c>
      <c r="D6914">
        <v>86.005399999999995</v>
      </c>
      <c r="E6914">
        <v>1711.5151000000001</v>
      </c>
      <c r="F6914">
        <f t="shared" si="214"/>
        <v>2711.5151000000001</v>
      </c>
      <c r="H6914">
        <v>86.005399999999995</v>
      </c>
      <c r="I6914">
        <v>1517.6602</v>
      </c>
      <c r="J6914">
        <f t="shared" si="215"/>
        <v>6517.6602000000003</v>
      </c>
    </row>
    <row r="6915" spans="1:10" x14ac:dyDescent="0.35">
      <c r="A6915">
        <v>86.016400000000004</v>
      </c>
      <c r="B6915">
        <v>1562.8315</v>
      </c>
      <c r="D6915">
        <v>86.016400000000004</v>
      </c>
      <c r="E6915">
        <v>1711.2840000000001</v>
      </c>
      <c r="F6915">
        <f t="shared" si="214"/>
        <v>2711.2840000000001</v>
      </c>
      <c r="H6915">
        <v>86.016400000000004</v>
      </c>
      <c r="I6915">
        <v>1517.4337</v>
      </c>
      <c r="J6915">
        <f t="shared" si="215"/>
        <v>6517.4336999999996</v>
      </c>
    </row>
    <row r="6916" spans="1:10" x14ac:dyDescent="0.35">
      <c r="A6916">
        <v>86.0274</v>
      </c>
      <c r="B6916">
        <v>1562.5014000000001</v>
      </c>
      <c r="D6916">
        <v>86.0274</v>
      </c>
      <c r="E6916">
        <v>1711.0335</v>
      </c>
      <c r="F6916">
        <f t="shared" si="214"/>
        <v>2711.0335</v>
      </c>
      <c r="H6916">
        <v>86.0274</v>
      </c>
      <c r="I6916">
        <v>1517.22</v>
      </c>
      <c r="J6916">
        <f t="shared" si="215"/>
        <v>6517.22</v>
      </c>
    </row>
    <row r="6917" spans="1:10" x14ac:dyDescent="0.35">
      <c r="A6917">
        <v>86.038399999999996</v>
      </c>
      <c r="B6917">
        <v>1562.1712</v>
      </c>
      <c r="D6917">
        <v>86.038399999999996</v>
      </c>
      <c r="E6917">
        <v>1710.8041000000001</v>
      </c>
      <c r="F6917">
        <f t="shared" si="214"/>
        <v>2710.8041000000003</v>
      </c>
      <c r="H6917">
        <v>86.038399999999996</v>
      </c>
      <c r="I6917">
        <v>1517.0085999999999</v>
      </c>
      <c r="J6917">
        <f t="shared" si="215"/>
        <v>6517.0086000000001</v>
      </c>
    </row>
    <row r="6918" spans="1:10" x14ac:dyDescent="0.35">
      <c r="A6918">
        <v>86.049400000000006</v>
      </c>
      <c r="B6918">
        <v>1561.8621000000001</v>
      </c>
      <c r="D6918">
        <v>86.049400000000006</v>
      </c>
      <c r="E6918">
        <v>1710.6101000000001</v>
      </c>
      <c r="F6918">
        <f t="shared" ref="F6918:F6981" si="216">E6918+1000</f>
        <v>2710.6100999999999</v>
      </c>
      <c r="H6918">
        <v>86.049400000000006</v>
      </c>
      <c r="I6918">
        <v>1516.8004000000001</v>
      </c>
      <c r="J6918">
        <f t="shared" ref="J6918:J6981" si="217">I6918+K$4</f>
        <v>6516.8004000000001</v>
      </c>
    </row>
    <row r="6919" spans="1:10" x14ac:dyDescent="0.35">
      <c r="A6919">
        <v>86.060400000000001</v>
      </c>
      <c r="B6919">
        <v>1561.557</v>
      </c>
      <c r="D6919">
        <v>86.060400000000001</v>
      </c>
      <c r="E6919">
        <v>1710.4195999999999</v>
      </c>
      <c r="F6919">
        <f t="shared" si="216"/>
        <v>2710.4196000000002</v>
      </c>
      <c r="H6919">
        <v>86.060400000000001</v>
      </c>
      <c r="I6919">
        <v>1516.5763999999999</v>
      </c>
      <c r="J6919">
        <f t="shared" si="217"/>
        <v>6516.5763999999999</v>
      </c>
    </row>
    <row r="6920" spans="1:10" x14ac:dyDescent="0.35">
      <c r="A6920">
        <v>86.071399999999997</v>
      </c>
      <c r="B6920">
        <v>1561.2445</v>
      </c>
      <c r="D6920">
        <v>86.071399999999997</v>
      </c>
      <c r="E6920">
        <v>1710.2277999999999</v>
      </c>
      <c r="F6920">
        <f t="shared" si="216"/>
        <v>2710.2277999999997</v>
      </c>
      <c r="H6920">
        <v>86.071399999999997</v>
      </c>
      <c r="I6920">
        <v>1516.3381999999999</v>
      </c>
      <c r="J6920">
        <f t="shared" si="217"/>
        <v>6516.3382000000001</v>
      </c>
    </row>
    <row r="6921" spans="1:10" x14ac:dyDescent="0.35">
      <c r="A6921">
        <v>86.082400000000007</v>
      </c>
      <c r="B6921">
        <v>1560.9187999999999</v>
      </c>
      <c r="D6921">
        <v>86.082400000000007</v>
      </c>
      <c r="E6921">
        <v>1710.0581999999999</v>
      </c>
      <c r="F6921">
        <f t="shared" si="216"/>
        <v>2710.0581999999999</v>
      </c>
      <c r="H6921">
        <v>86.082400000000007</v>
      </c>
      <c r="I6921">
        <v>1516.1027999999999</v>
      </c>
      <c r="J6921">
        <f t="shared" si="217"/>
        <v>6516.1027999999997</v>
      </c>
    </row>
    <row r="6922" spans="1:10" x14ac:dyDescent="0.35">
      <c r="A6922">
        <v>86.093400000000003</v>
      </c>
      <c r="B6922">
        <v>1560.6137000000001</v>
      </c>
      <c r="D6922">
        <v>86.093400000000003</v>
      </c>
      <c r="E6922">
        <v>1709.9218000000001</v>
      </c>
      <c r="F6922">
        <f t="shared" si="216"/>
        <v>2709.9218000000001</v>
      </c>
      <c r="H6922">
        <v>86.093400000000003</v>
      </c>
      <c r="I6922">
        <v>1515.9088999999999</v>
      </c>
      <c r="J6922">
        <f t="shared" si="217"/>
        <v>6515.9089000000004</v>
      </c>
    </row>
    <row r="6923" spans="1:10" x14ac:dyDescent="0.35">
      <c r="A6923">
        <v>86.104399999999998</v>
      </c>
      <c r="B6923">
        <v>1560.3094000000001</v>
      </c>
      <c r="D6923">
        <v>86.104399999999998</v>
      </c>
      <c r="E6923">
        <v>1709.7886000000001</v>
      </c>
      <c r="F6923">
        <f t="shared" si="216"/>
        <v>2709.7885999999999</v>
      </c>
      <c r="H6923">
        <v>86.104399999999998</v>
      </c>
      <c r="I6923">
        <v>1515.7718</v>
      </c>
      <c r="J6923">
        <f t="shared" si="217"/>
        <v>6515.7718000000004</v>
      </c>
    </row>
    <row r="6924" spans="1:10" x14ac:dyDescent="0.35">
      <c r="A6924">
        <v>86.115399999999994</v>
      </c>
      <c r="B6924">
        <v>1559.9768999999999</v>
      </c>
      <c r="D6924">
        <v>86.115399999999994</v>
      </c>
      <c r="E6924">
        <v>1709.6941999999999</v>
      </c>
      <c r="F6924">
        <f t="shared" si="216"/>
        <v>2709.6941999999999</v>
      </c>
      <c r="H6924">
        <v>86.115399999999994</v>
      </c>
      <c r="I6924">
        <v>1515.6246000000001</v>
      </c>
      <c r="J6924">
        <f t="shared" si="217"/>
        <v>6515.6246000000001</v>
      </c>
    </row>
    <row r="6925" spans="1:10" x14ac:dyDescent="0.35">
      <c r="A6925">
        <v>86.126400000000004</v>
      </c>
      <c r="B6925">
        <v>1559.645</v>
      </c>
      <c r="D6925">
        <v>86.126400000000004</v>
      </c>
      <c r="E6925">
        <v>1709.5813000000001</v>
      </c>
      <c r="F6925">
        <f t="shared" si="216"/>
        <v>2709.5812999999998</v>
      </c>
      <c r="H6925">
        <v>86.126400000000004</v>
      </c>
      <c r="I6925">
        <v>1515.4811999999999</v>
      </c>
      <c r="J6925">
        <f t="shared" si="217"/>
        <v>6515.4812000000002</v>
      </c>
    </row>
    <row r="6926" spans="1:10" x14ac:dyDescent="0.35">
      <c r="A6926">
        <v>86.1374</v>
      </c>
      <c r="B6926">
        <v>1559.3086000000001</v>
      </c>
      <c r="D6926">
        <v>86.1374</v>
      </c>
      <c r="E6926">
        <v>1709.4383</v>
      </c>
      <c r="F6926">
        <f t="shared" si="216"/>
        <v>2709.4382999999998</v>
      </c>
      <c r="H6926">
        <v>86.1374</v>
      </c>
      <c r="I6926">
        <v>1515.3359</v>
      </c>
      <c r="J6926">
        <f t="shared" si="217"/>
        <v>6515.3359</v>
      </c>
    </row>
    <row r="6927" spans="1:10" x14ac:dyDescent="0.35">
      <c r="A6927">
        <v>86.148399999999995</v>
      </c>
      <c r="B6927">
        <v>1558.9590000000001</v>
      </c>
      <c r="D6927">
        <v>86.148399999999995</v>
      </c>
      <c r="E6927">
        <v>1709.2784999999999</v>
      </c>
      <c r="F6927">
        <f t="shared" si="216"/>
        <v>2709.2784999999999</v>
      </c>
      <c r="H6927">
        <v>86.148399999999995</v>
      </c>
      <c r="I6927">
        <v>1515.1688999999999</v>
      </c>
      <c r="J6927">
        <f t="shared" si="217"/>
        <v>6515.1688999999997</v>
      </c>
    </row>
    <row r="6928" spans="1:10" x14ac:dyDescent="0.35">
      <c r="A6928">
        <v>86.159400000000005</v>
      </c>
      <c r="B6928">
        <v>1558.6075000000001</v>
      </c>
      <c r="D6928">
        <v>86.159400000000005</v>
      </c>
      <c r="E6928">
        <v>1709.1176</v>
      </c>
      <c r="F6928">
        <f t="shared" si="216"/>
        <v>2709.1176</v>
      </c>
      <c r="H6928">
        <v>86.159400000000005</v>
      </c>
      <c r="I6928">
        <v>1515.0066999999999</v>
      </c>
      <c r="J6928">
        <f t="shared" si="217"/>
        <v>6515.0066999999999</v>
      </c>
    </row>
    <row r="6929" spans="1:10" x14ac:dyDescent="0.35">
      <c r="A6929">
        <v>86.170400000000001</v>
      </c>
      <c r="B6929">
        <v>1558.2411</v>
      </c>
      <c r="D6929">
        <v>86.170400000000001</v>
      </c>
      <c r="E6929">
        <v>1708.9874</v>
      </c>
      <c r="F6929">
        <f t="shared" si="216"/>
        <v>2708.9874</v>
      </c>
      <c r="H6929">
        <v>86.170400000000001</v>
      </c>
      <c r="I6929">
        <v>1514.8331000000001</v>
      </c>
      <c r="J6929">
        <f t="shared" si="217"/>
        <v>6514.8330999999998</v>
      </c>
    </row>
    <row r="6930" spans="1:10" x14ac:dyDescent="0.35">
      <c r="A6930">
        <v>86.181399999999996</v>
      </c>
      <c r="B6930">
        <v>1557.8706</v>
      </c>
      <c r="D6930">
        <v>86.181399999999996</v>
      </c>
      <c r="E6930">
        <v>1708.8497</v>
      </c>
      <c r="F6930">
        <f t="shared" si="216"/>
        <v>2708.8496999999998</v>
      </c>
      <c r="H6930">
        <v>86.181399999999996</v>
      </c>
      <c r="I6930">
        <v>1514.6469999999999</v>
      </c>
      <c r="J6930">
        <f t="shared" si="217"/>
        <v>6514.6469999999999</v>
      </c>
    </row>
    <row r="6931" spans="1:10" x14ac:dyDescent="0.35">
      <c r="A6931">
        <v>86.192400000000006</v>
      </c>
      <c r="B6931">
        <v>1557.5098</v>
      </c>
      <c r="D6931">
        <v>86.192400000000006</v>
      </c>
      <c r="E6931">
        <v>1708.6984</v>
      </c>
      <c r="F6931">
        <f t="shared" si="216"/>
        <v>2708.6984000000002</v>
      </c>
      <c r="H6931">
        <v>86.192400000000006</v>
      </c>
      <c r="I6931">
        <v>1514.4924000000001</v>
      </c>
      <c r="J6931">
        <f t="shared" si="217"/>
        <v>6514.4924000000001</v>
      </c>
    </row>
    <row r="6932" spans="1:10" x14ac:dyDescent="0.35">
      <c r="A6932">
        <v>86.203400000000002</v>
      </c>
      <c r="B6932">
        <v>1557.1643999999999</v>
      </c>
      <c r="D6932">
        <v>86.203400000000002</v>
      </c>
      <c r="E6932">
        <v>1708.5539000000001</v>
      </c>
      <c r="F6932">
        <f t="shared" si="216"/>
        <v>2708.5538999999999</v>
      </c>
      <c r="H6932">
        <v>86.203400000000002</v>
      </c>
      <c r="I6932">
        <v>1514.3233</v>
      </c>
      <c r="J6932">
        <f t="shared" si="217"/>
        <v>6514.3233</v>
      </c>
    </row>
    <row r="6933" spans="1:10" x14ac:dyDescent="0.35">
      <c r="A6933">
        <v>86.214399999999998</v>
      </c>
      <c r="B6933">
        <v>1556.8157000000001</v>
      </c>
      <c r="D6933">
        <v>86.214399999999998</v>
      </c>
      <c r="E6933">
        <v>1708.3785</v>
      </c>
      <c r="F6933">
        <f t="shared" si="216"/>
        <v>2708.3784999999998</v>
      </c>
      <c r="H6933">
        <v>86.214399999999998</v>
      </c>
      <c r="I6933">
        <v>1514.1362999999999</v>
      </c>
      <c r="J6933">
        <f t="shared" si="217"/>
        <v>6514.1363000000001</v>
      </c>
    </row>
    <row r="6934" spans="1:10" x14ac:dyDescent="0.35">
      <c r="A6934">
        <v>86.225399999999993</v>
      </c>
      <c r="B6934">
        <v>1556.4902</v>
      </c>
      <c r="D6934">
        <v>86.225399999999993</v>
      </c>
      <c r="E6934">
        <v>1708.2186999999999</v>
      </c>
      <c r="F6934">
        <f t="shared" si="216"/>
        <v>2708.2186999999999</v>
      </c>
      <c r="H6934">
        <v>86.225399999999993</v>
      </c>
      <c r="I6934">
        <v>1513.9411</v>
      </c>
      <c r="J6934">
        <f t="shared" si="217"/>
        <v>6513.9411</v>
      </c>
    </row>
    <row r="6935" spans="1:10" x14ac:dyDescent="0.35">
      <c r="A6935">
        <v>86.236400000000003</v>
      </c>
      <c r="B6935">
        <v>1556.1911</v>
      </c>
      <c r="D6935">
        <v>86.236400000000003</v>
      </c>
      <c r="E6935">
        <v>1708.0615</v>
      </c>
      <c r="F6935">
        <f t="shared" si="216"/>
        <v>2708.0614999999998</v>
      </c>
      <c r="H6935">
        <v>86.236400000000003</v>
      </c>
      <c r="I6935">
        <v>1513.7216000000001</v>
      </c>
      <c r="J6935">
        <f t="shared" si="217"/>
        <v>6513.7215999999999</v>
      </c>
    </row>
    <row r="6936" spans="1:10" x14ac:dyDescent="0.35">
      <c r="A6936">
        <v>86.247399999999999</v>
      </c>
      <c r="B6936">
        <v>1555.8767</v>
      </c>
      <c r="D6936">
        <v>86.247399999999999</v>
      </c>
      <c r="E6936">
        <v>1707.9105</v>
      </c>
      <c r="F6936">
        <f t="shared" si="216"/>
        <v>2707.9105</v>
      </c>
      <c r="H6936">
        <v>86.247399999999999</v>
      </c>
      <c r="I6936">
        <v>1513.5150000000001</v>
      </c>
      <c r="J6936">
        <f t="shared" si="217"/>
        <v>6513.5150000000003</v>
      </c>
    </row>
    <row r="6937" spans="1:10" x14ac:dyDescent="0.35">
      <c r="A6937">
        <v>86.258399999999995</v>
      </c>
      <c r="B6937">
        <v>1555.5687</v>
      </c>
      <c r="D6937">
        <v>86.258399999999995</v>
      </c>
      <c r="E6937">
        <v>1707.7574</v>
      </c>
      <c r="F6937">
        <f t="shared" si="216"/>
        <v>2707.7574</v>
      </c>
      <c r="H6937">
        <v>86.258399999999995</v>
      </c>
      <c r="I6937">
        <v>1513.3207</v>
      </c>
      <c r="J6937">
        <f t="shared" si="217"/>
        <v>6513.3207000000002</v>
      </c>
    </row>
    <row r="6938" spans="1:10" x14ac:dyDescent="0.35">
      <c r="A6938">
        <v>86.269400000000005</v>
      </c>
      <c r="B6938">
        <v>1555.2603999999999</v>
      </c>
      <c r="D6938">
        <v>86.269400000000005</v>
      </c>
      <c r="E6938">
        <v>1707.5943</v>
      </c>
      <c r="F6938">
        <f t="shared" si="216"/>
        <v>2707.5942999999997</v>
      </c>
      <c r="H6938">
        <v>86.269400000000005</v>
      </c>
      <c r="I6938">
        <v>1513.1358</v>
      </c>
      <c r="J6938">
        <f t="shared" si="217"/>
        <v>6513.1358</v>
      </c>
    </row>
    <row r="6939" spans="1:10" x14ac:dyDescent="0.35">
      <c r="A6939">
        <v>86.2804</v>
      </c>
      <c r="B6939">
        <v>1554.9852000000001</v>
      </c>
      <c r="D6939">
        <v>86.2804</v>
      </c>
      <c r="E6939">
        <v>1707.4503999999999</v>
      </c>
      <c r="F6939">
        <f t="shared" si="216"/>
        <v>2707.4503999999997</v>
      </c>
      <c r="H6939">
        <v>86.2804</v>
      </c>
      <c r="I6939">
        <v>1512.9336000000001</v>
      </c>
      <c r="J6939">
        <f t="shared" si="217"/>
        <v>6512.9336000000003</v>
      </c>
    </row>
    <row r="6940" spans="1:10" x14ac:dyDescent="0.35">
      <c r="A6940">
        <v>86.291399999999996</v>
      </c>
      <c r="B6940">
        <v>1554.6981000000001</v>
      </c>
      <c r="D6940">
        <v>86.291399999999996</v>
      </c>
      <c r="E6940">
        <v>1707.3275000000001</v>
      </c>
      <c r="F6940">
        <f t="shared" si="216"/>
        <v>2707.3275000000003</v>
      </c>
      <c r="H6940">
        <v>86.291399999999996</v>
      </c>
      <c r="I6940">
        <v>1512.7311</v>
      </c>
      <c r="J6940">
        <f t="shared" si="217"/>
        <v>6512.7311</v>
      </c>
    </row>
    <row r="6941" spans="1:10" x14ac:dyDescent="0.35">
      <c r="A6941">
        <v>86.302400000000006</v>
      </c>
      <c r="B6941">
        <v>1554.3982000000001</v>
      </c>
      <c r="D6941">
        <v>86.302400000000006</v>
      </c>
      <c r="E6941">
        <v>1707.2076999999999</v>
      </c>
      <c r="F6941">
        <f t="shared" si="216"/>
        <v>2707.2076999999999</v>
      </c>
      <c r="H6941">
        <v>86.302400000000006</v>
      </c>
      <c r="I6941">
        <v>1512.5168000000001</v>
      </c>
      <c r="J6941">
        <f t="shared" si="217"/>
        <v>6512.5168000000003</v>
      </c>
    </row>
    <row r="6942" spans="1:10" x14ac:dyDescent="0.35">
      <c r="A6942">
        <v>86.313400000000001</v>
      </c>
      <c r="B6942">
        <v>1554.08</v>
      </c>
      <c r="D6942">
        <v>86.313400000000001</v>
      </c>
      <c r="E6942">
        <v>1707.0987</v>
      </c>
      <c r="F6942">
        <f t="shared" si="216"/>
        <v>2707.0987</v>
      </c>
      <c r="H6942">
        <v>86.313400000000001</v>
      </c>
      <c r="I6942">
        <v>1512.2968000000001</v>
      </c>
      <c r="J6942">
        <f t="shared" si="217"/>
        <v>6512.2968000000001</v>
      </c>
    </row>
    <row r="6943" spans="1:10" x14ac:dyDescent="0.35">
      <c r="A6943">
        <v>86.324399999999997</v>
      </c>
      <c r="B6943">
        <v>1553.7621999999999</v>
      </c>
      <c r="D6943">
        <v>86.324399999999997</v>
      </c>
      <c r="E6943">
        <v>1707.0219</v>
      </c>
      <c r="F6943">
        <f t="shared" si="216"/>
        <v>2707.0218999999997</v>
      </c>
      <c r="H6943">
        <v>86.324399999999997</v>
      </c>
      <c r="I6943">
        <v>1512.0817</v>
      </c>
      <c r="J6943">
        <f t="shared" si="217"/>
        <v>6512.0816999999997</v>
      </c>
    </row>
    <row r="6944" spans="1:10" x14ac:dyDescent="0.35">
      <c r="A6944">
        <v>86.335400000000007</v>
      </c>
      <c r="B6944">
        <v>1553.4518</v>
      </c>
      <c r="D6944">
        <v>86.335400000000007</v>
      </c>
      <c r="E6944">
        <v>1706.9697000000001</v>
      </c>
      <c r="F6944">
        <f t="shared" si="216"/>
        <v>2706.9697000000001</v>
      </c>
      <c r="H6944">
        <v>86.335400000000007</v>
      </c>
      <c r="I6944">
        <v>1511.8716999999999</v>
      </c>
      <c r="J6944">
        <f t="shared" si="217"/>
        <v>6511.8716999999997</v>
      </c>
    </row>
    <row r="6945" spans="1:10" x14ac:dyDescent="0.35">
      <c r="A6945">
        <v>86.346400000000003</v>
      </c>
      <c r="B6945">
        <v>1553.1505</v>
      </c>
      <c r="D6945">
        <v>86.346400000000003</v>
      </c>
      <c r="E6945">
        <v>1706.9215999999999</v>
      </c>
      <c r="F6945">
        <f t="shared" si="216"/>
        <v>2706.9215999999997</v>
      </c>
      <c r="H6945">
        <v>86.346400000000003</v>
      </c>
      <c r="I6945">
        <v>1511.6496</v>
      </c>
      <c r="J6945">
        <f t="shared" si="217"/>
        <v>6511.6495999999997</v>
      </c>
    </row>
    <row r="6946" spans="1:10" x14ac:dyDescent="0.35">
      <c r="A6946">
        <v>86.357399999999998</v>
      </c>
      <c r="B6946">
        <v>1552.8520000000001</v>
      </c>
      <c r="D6946">
        <v>86.357399999999998</v>
      </c>
      <c r="E6946">
        <v>1706.8628000000001</v>
      </c>
      <c r="F6946">
        <f t="shared" si="216"/>
        <v>2706.8627999999999</v>
      </c>
      <c r="H6946">
        <v>86.357399999999998</v>
      </c>
      <c r="I6946">
        <v>1511.4015999999999</v>
      </c>
      <c r="J6946">
        <f t="shared" si="217"/>
        <v>6511.4016000000001</v>
      </c>
    </row>
    <row r="6947" spans="1:10" x14ac:dyDescent="0.35">
      <c r="A6947">
        <v>86.368399999999994</v>
      </c>
      <c r="B6947">
        <v>1552.5673999999999</v>
      </c>
      <c r="D6947">
        <v>86.368399999999994</v>
      </c>
      <c r="E6947">
        <v>1706.7738999999999</v>
      </c>
      <c r="F6947">
        <f t="shared" si="216"/>
        <v>2706.7739000000001</v>
      </c>
      <c r="H6947">
        <v>86.368399999999994</v>
      </c>
      <c r="I6947">
        <v>1511.1432</v>
      </c>
      <c r="J6947">
        <f t="shared" si="217"/>
        <v>6511.1432000000004</v>
      </c>
    </row>
    <row r="6948" spans="1:10" x14ac:dyDescent="0.35">
      <c r="A6948">
        <v>86.379400000000004</v>
      </c>
      <c r="B6948">
        <v>1552.2782999999999</v>
      </c>
      <c r="D6948">
        <v>86.379400000000004</v>
      </c>
      <c r="E6948">
        <v>1706.6806999999999</v>
      </c>
      <c r="F6948">
        <f t="shared" si="216"/>
        <v>2706.6806999999999</v>
      </c>
      <c r="H6948">
        <v>86.379400000000004</v>
      </c>
      <c r="I6948">
        <v>1510.9037000000001</v>
      </c>
      <c r="J6948">
        <f t="shared" si="217"/>
        <v>6510.9036999999998</v>
      </c>
    </row>
    <row r="6949" spans="1:10" x14ac:dyDescent="0.35">
      <c r="A6949">
        <v>86.3904</v>
      </c>
      <c r="B6949">
        <v>1551.9954</v>
      </c>
      <c r="D6949">
        <v>86.3904</v>
      </c>
      <c r="E6949">
        <v>1706.5821000000001</v>
      </c>
      <c r="F6949">
        <f t="shared" si="216"/>
        <v>2706.5821000000001</v>
      </c>
      <c r="H6949">
        <v>86.3904</v>
      </c>
      <c r="I6949">
        <v>1510.6523</v>
      </c>
      <c r="J6949">
        <f t="shared" si="217"/>
        <v>6510.6522999999997</v>
      </c>
    </row>
    <row r="6950" spans="1:10" x14ac:dyDescent="0.35">
      <c r="A6950">
        <v>86.401399999999995</v>
      </c>
      <c r="B6950">
        <v>1551.7186999999999</v>
      </c>
      <c r="D6950">
        <v>86.401399999999995</v>
      </c>
      <c r="E6950">
        <v>1706.4871000000001</v>
      </c>
      <c r="F6950">
        <f t="shared" si="216"/>
        <v>2706.4871000000003</v>
      </c>
      <c r="H6950">
        <v>86.401399999999995</v>
      </c>
      <c r="I6950">
        <v>1510.3886</v>
      </c>
      <c r="J6950">
        <f t="shared" si="217"/>
        <v>6510.3886000000002</v>
      </c>
    </row>
    <row r="6951" spans="1:10" x14ac:dyDescent="0.35">
      <c r="A6951">
        <v>86.412400000000005</v>
      </c>
      <c r="B6951">
        <v>1551.4271000000001</v>
      </c>
      <c r="D6951">
        <v>86.412400000000005</v>
      </c>
      <c r="E6951">
        <v>1706.3848</v>
      </c>
      <c r="F6951">
        <f t="shared" si="216"/>
        <v>2706.3847999999998</v>
      </c>
      <c r="H6951">
        <v>86.412400000000005</v>
      </c>
      <c r="I6951">
        <v>1510.1180999999999</v>
      </c>
      <c r="J6951">
        <f t="shared" si="217"/>
        <v>6510.1180999999997</v>
      </c>
    </row>
    <row r="6952" spans="1:10" x14ac:dyDescent="0.35">
      <c r="A6952">
        <v>86.423400000000001</v>
      </c>
      <c r="B6952">
        <v>1551.1159</v>
      </c>
      <c r="D6952">
        <v>86.423400000000001</v>
      </c>
      <c r="E6952">
        <v>1706.2763</v>
      </c>
      <c r="F6952">
        <f t="shared" si="216"/>
        <v>2706.2763</v>
      </c>
      <c r="H6952">
        <v>86.423400000000001</v>
      </c>
      <c r="I6952">
        <v>1509.8353999999999</v>
      </c>
      <c r="J6952">
        <f t="shared" si="217"/>
        <v>6509.8353999999999</v>
      </c>
    </row>
    <row r="6953" spans="1:10" x14ac:dyDescent="0.35">
      <c r="A6953">
        <v>86.434399999999997</v>
      </c>
      <c r="B6953">
        <v>1550.8091999999999</v>
      </c>
      <c r="D6953">
        <v>86.434399999999997</v>
      </c>
      <c r="E6953">
        <v>1706.1659999999999</v>
      </c>
      <c r="F6953">
        <f t="shared" si="216"/>
        <v>2706.1660000000002</v>
      </c>
      <c r="H6953">
        <v>86.434399999999997</v>
      </c>
      <c r="I6953">
        <v>1509.5541000000001</v>
      </c>
      <c r="J6953">
        <f t="shared" si="217"/>
        <v>6509.5541000000003</v>
      </c>
    </row>
    <row r="6954" spans="1:10" x14ac:dyDescent="0.35">
      <c r="A6954">
        <v>86.445400000000006</v>
      </c>
      <c r="B6954">
        <v>1550.5060000000001</v>
      </c>
      <c r="D6954">
        <v>86.445400000000006</v>
      </c>
      <c r="E6954">
        <v>1706.0499</v>
      </c>
      <c r="F6954">
        <f t="shared" si="216"/>
        <v>2706.0499</v>
      </c>
      <c r="H6954">
        <v>86.445400000000006</v>
      </c>
      <c r="I6954">
        <v>1509.3086000000001</v>
      </c>
      <c r="J6954">
        <f t="shared" si="217"/>
        <v>6509.3086000000003</v>
      </c>
    </row>
    <row r="6955" spans="1:10" x14ac:dyDescent="0.35">
      <c r="A6955">
        <v>86.456400000000002</v>
      </c>
      <c r="B6955">
        <v>1550.2208000000001</v>
      </c>
      <c r="D6955">
        <v>86.456400000000002</v>
      </c>
      <c r="E6955">
        <v>1705.9498000000001</v>
      </c>
      <c r="F6955">
        <f t="shared" si="216"/>
        <v>2705.9498000000003</v>
      </c>
      <c r="H6955">
        <v>86.456400000000002</v>
      </c>
      <c r="I6955">
        <v>1509.0921000000001</v>
      </c>
      <c r="J6955">
        <f t="shared" si="217"/>
        <v>6509.0920999999998</v>
      </c>
    </row>
    <row r="6956" spans="1:10" x14ac:dyDescent="0.35">
      <c r="A6956">
        <v>86.467399999999998</v>
      </c>
      <c r="B6956">
        <v>1549.9684</v>
      </c>
      <c r="D6956">
        <v>86.467399999999998</v>
      </c>
      <c r="E6956">
        <v>1705.8725999999999</v>
      </c>
      <c r="F6956">
        <f t="shared" si="216"/>
        <v>2705.8725999999997</v>
      </c>
      <c r="H6956">
        <v>86.467399999999998</v>
      </c>
      <c r="I6956">
        <v>1508.8866</v>
      </c>
      <c r="J6956">
        <f t="shared" si="217"/>
        <v>6508.8865999999998</v>
      </c>
    </row>
    <row r="6957" spans="1:10" x14ac:dyDescent="0.35">
      <c r="A6957">
        <v>86.478399999999993</v>
      </c>
      <c r="B6957">
        <v>1549.7285999999999</v>
      </c>
      <c r="D6957">
        <v>86.478399999999993</v>
      </c>
      <c r="E6957">
        <v>1705.8194000000001</v>
      </c>
      <c r="F6957">
        <f t="shared" si="216"/>
        <v>2705.8194000000003</v>
      </c>
      <c r="H6957">
        <v>86.478399999999993</v>
      </c>
      <c r="I6957">
        <v>1508.6842999999999</v>
      </c>
      <c r="J6957">
        <f t="shared" si="217"/>
        <v>6508.6842999999999</v>
      </c>
    </row>
    <row r="6958" spans="1:10" x14ac:dyDescent="0.35">
      <c r="A6958">
        <v>86.489400000000003</v>
      </c>
      <c r="B6958">
        <v>1549.4964</v>
      </c>
      <c r="D6958">
        <v>86.489400000000003</v>
      </c>
      <c r="E6958">
        <v>1705.7962</v>
      </c>
      <c r="F6958">
        <f t="shared" si="216"/>
        <v>2705.7961999999998</v>
      </c>
      <c r="H6958">
        <v>86.489400000000003</v>
      </c>
      <c r="I6958">
        <v>1508.4893999999999</v>
      </c>
      <c r="J6958">
        <f t="shared" si="217"/>
        <v>6508.4894000000004</v>
      </c>
    </row>
    <row r="6959" spans="1:10" x14ac:dyDescent="0.35">
      <c r="A6959">
        <v>86.500399999999999</v>
      </c>
      <c r="B6959">
        <v>1549.2901999999999</v>
      </c>
      <c r="D6959">
        <v>86.500399999999999</v>
      </c>
      <c r="E6959">
        <v>1705.8114</v>
      </c>
      <c r="F6959">
        <f t="shared" si="216"/>
        <v>2705.8114</v>
      </c>
      <c r="H6959">
        <v>86.500399999999999</v>
      </c>
      <c r="I6959">
        <v>1508.2905000000001</v>
      </c>
      <c r="J6959">
        <f t="shared" si="217"/>
        <v>6508.2905000000001</v>
      </c>
    </row>
    <row r="6960" spans="1:10" x14ac:dyDescent="0.35">
      <c r="A6960">
        <v>86.511399999999995</v>
      </c>
      <c r="B6960">
        <v>1549.1098</v>
      </c>
      <c r="D6960">
        <v>86.511399999999995</v>
      </c>
      <c r="E6960">
        <v>1705.8458000000001</v>
      </c>
      <c r="F6960">
        <f t="shared" si="216"/>
        <v>2705.8458000000001</v>
      </c>
      <c r="H6960">
        <v>86.511399999999995</v>
      </c>
      <c r="I6960">
        <v>1508.0978</v>
      </c>
      <c r="J6960">
        <f t="shared" si="217"/>
        <v>6508.0977999999996</v>
      </c>
    </row>
    <row r="6961" spans="1:10" x14ac:dyDescent="0.35">
      <c r="A6961">
        <v>86.522400000000005</v>
      </c>
      <c r="B6961">
        <v>1548.9401</v>
      </c>
      <c r="D6961">
        <v>86.522400000000005</v>
      </c>
      <c r="E6961">
        <v>1705.8643999999999</v>
      </c>
      <c r="F6961">
        <f t="shared" si="216"/>
        <v>2705.8643999999999</v>
      </c>
      <c r="H6961">
        <v>86.522400000000005</v>
      </c>
      <c r="I6961">
        <v>1507.9165</v>
      </c>
      <c r="J6961">
        <f t="shared" si="217"/>
        <v>6507.9165000000003</v>
      </c>
    </row>
    <row r="6962" spans="1:10" x14ac:dyDescent="0.35">
      <c r="A6962">
        <v>86.5334</v>
      </c>
      <c r="B6962">
        <v>1548.7347</v>
      </c>
      <c r="D6962">
        <v>86.5334</v>
      </c>
      <c r="E6962">
        <v>1705.8514</v>
      </c>
      <c r="F6962">
        <f t="shared" si="216"/>
        <v>2705.8514</v>
      </c>
      <c r="H6962">
        <v>86.5334</v>
      </c>
      <c r="I6962">
        <v>1507.7407000000001</v>
      </c>
      <c r="J6962">
        <f t="shared" si="217"/>
        <v>6507.7407000000003</v>
      </c>
    </row>
    <row r="6963" spans="1:10" x14ac:dyDescent="0.35">
      <c r="A6963">
        <v>86.544399999999996</v>
      </c>
      <c r="B6963">
        <v>1548.5260000000001</v>
      </c>
      <c r="D6963">
        <v>86.544399999999996</v>
      </c>
      <c r="E6963">
        <v>1705.8242</v>
      </c>
      <c r="F6963">
        <f t="shared" si="216"/>
        <v>2705.8242</v>
      </c>
      <c r="H6963">
        <v>86.544399999999996</v>
      </c>
      <c r="I6963">
        <v>1507.5491999999999</v>
      </c>
      <c r="J6963">
        <f t="shared" si="217"/>
        <v>6507.5491999999995</v>
      </c>
    </row>
    <row r="6964" spans="1:10" x14ac:dyDescent="0.35">
      <c r="A6964">
        <v>86.555400000000006</v>
      </c>
      <c r="B6964">
        <v>1548.3339000000001</v>
      </c>
      <c r="D6964">
        <v>86.555400000000006</v>
      </c>
      <c r="E6964">
        <v>1705.7808</v>
      </c>
      <c r="F6964">
        <f t="shared" si="216"/>
        <v>2705.7808</v>
      </c>
      <c r="H6964">
        <v>86.555400000000006</v>
      </c>
      <c r="I6964">
        <v>1507.3623</v>
      </c>
      <c r="J6964">
        <f t="shared" si="217"/>
        <v>6507.3622999999998</v>
      </c>
    </row>
    <row r="6965" spans="1:10" x14ac:dyDescent="0.35">
      <c r="A6965">
        <v>86.566400000000002</v>
      </c>
      <c r="B6965">
        <v>1548.1358</v>
      </c>
      <c r="D6965">
        <v>86.566400000000002</v>
      </c>
      <c r="E6965">
        <v>1705.7166</v>
      </c>
      <c r="F6965">
        <f t="shared" si="216"/>
        <v>2705.7165999999997</v>
      </c>
      <c r="H6965">
        <v>86.566400000000002</v>
      </c>
      <c r="I6965">
        <v>1507.2303999999999</v>
      </c>
      <c r="J6965">
        <f t="shared" si="217"/>
        <v>6507.2304000000004</v>
      </c>
    </row>
    <row r="6966" spans="1:10" x14ac:dyDescent="0.35">
      <c r="A6966">
        <v>86.577399999999997</v>
      </c>
      <c r="B6966">
        <v>1547.9358999999999</v>
      </c>
      <c r="D6966">
        <v>86.577399999999997</v>
      </c>
      <c r="E6966">
        <v>1705.6482000000001</v>
      </c>
      <c r="F6966">
        <f t="shared" si="216"/>
        <v>2705.6482000000001</v>
      </c>
      <c r="H6966">
        <v>86.577399999999997</v>
      </c>
      <c r="I6966">
        <v>1507.1175000000001</v>
      </c>
      <c r="J6966">
        <f t="shared" si="217"/>
        <v>6507.1175000000003</v>
      </c>
    </row>
    <row r="6967" spans="1:10" x14ac:dyDescent="0.35">
      <c r="A6967">
        <v>86.588399999999993</v>
      </c>
      <c r="B6967">
        <v>1547.7409</v>
      </c>
      <c r="D6967">
        <v>86.588399999999993</v>
      </c>
      <c r="E6967">
        <v>1705.5852</v>
      </c>
      <c r="F6967">
        <f t="shared" si="216"/>
        <v>2705.5852</v>
      </c>
      <c r="H6967">
        <v>86.588399999999993</v>
      </c>
      <c r="I6967">
        <v>1507.0069000000001</v>
      </c>
      <c r="J6967">
        <f t="shared" si="217"/>
        <v>6507.0069000000003</v>
      </c>
    </row>
    <row r="6968" spans="1:10" x14ac:dyDescent="0.35">
      <c r="A6968">
        <v>86.599400000000003</v>
      </c>
      <c r="B6968">
        <v>1547.5396000000001</v>
      </c>
      <c r="D6968">
        <v>86.599400000000003</v>
      </c>
      <c r="E6968">
        <v>1705.5217</v>
      </c>
      <c r="F6968">
        <f t="shared" si="216"/>
        <v>2705.5217000000002</v>
      </c>
      <c r="H6968">
        <v>86.599400000000003</v>
      </c>
      <c r="I6968">
        <v>1506.8680999999999</v>
      </c>
      <c r="J6968">
        <f t="shared" si="217"/>
        <v>6506.8680999999997</v>
      </c>
    </row>
    <row r="6969" spans="1:10" x14ac:dyDescent="0.35">
      <c r="A6969">
        <v>86.610399999999998</v>
      </c>
      <c r="B6969">
        <v>1547.3431</v>
      </c>
      <c r="D6969">
        <v>86.610399999999998</v>
      </c>
      <c r="E6969">
        <v>1705.4503</v>
      </c>
      <c r="F6969">
        <f t="shared" si="216"/>
        <v>2705.4503</v>
      </c>
      <c r="H6969">
        <v>86.610399999999998</v>
      </c>
      <c r="I6969">
        <v>1506.7307000000001</v>
      </c>
      <c r="J6969">
        <f t="shared" si="217"/>
        <v>6506.7307000000001</v>
      </c>
    </row>
    <row r="6970" spans="1:10" x14ac:dyDescent="0.35">
      <c r="A6970">
        <v>86.621399999999994</v>
      </c>
      <c r="B6970">
        <v>1547.1229000000001</v>
      </c>
      <c r="D6970">
        <v>86.621399999999994</v>
      </c>
      <c r="E6970">
        <v>1705.365</v>
      </c>
      <c r="F6970">
        <f t="shared" si="216"/>
        <v>2705.3649999999998</v>
      </c>
      <c r="H6970">
        <v>86.621399999999994</v>
      </c>
      <c r="I6970">
        <v>1506.6396</v>
      </c>
      <c r="J6970">
        <f t="shared" si="217"/>
        <v>6506.6396000000004</v>
      </c>
    </row>
    <row r="6971" spans="1:10" x14ac:dyDescent="0.35">
      <c r="A6971">
        <v>86.632400000000004</v>
      </c>
      <c r="B6971">
        <v>1546.8985</v>
      </c>
      <c r="D6971">
        <v>86.632400000000004</v>
      </c>
      <c r="E6971">
        <v>1705.2773999999999</v>
      </c>
      <c r="F6971">
        <f t="shared" si="216"/>
        <v>2705.2773999999999</v>
      </c>
      <c r="H6971">
        <v>86.632400000000004</v>
      </c>
      <c r="I6971">
        <v>1506.5459000000001</v>
      </c>
      <c r="J6971">
        <f t="shared" si="217"/>
        <v>6506.5459000000001</v>
      </c>
    </row>
    <row r="6972" spans="1:10" x14ac:dyDescent="0.35">
      <c r="A6972">
        <v>86.6434</v>
      </c>
      <c r="B6972">
        <v>1546.6913999999999</v>
      </c>
      <c r="D6972">
        <v>86.6434</v>
      </c>
      <c r="E6972">
        <v>1705.1917000000001</v>
      </c>
      <c r="F6972">
        <f t="shared" si="216"/>
        <v>2705.1917000000003</v>
      </c>
      <c r="H6972">
        <v>86.6434</v>
      </c>
      <c r="I6972">
        <v>1506.4499000000001</v>
      </c>
      <c r="J6972">
        <f t="shared" si="217"/>
        <v>6506.4498999999996</v>
      </c>
    </row>
    <row r="6973" spans="1:10" x14ac:dyDescent="0.35">
      <c r="A6973">
        <v>86.654399999999995</v>
      </c>
      <c r="B6973">
        <v>1546.4831999999999</v>
      </c>
      <c r="D6973">
        <v>86.654399999999995</v>
      </c>
      <c r="E6973">
        <v>1705.1130000000001</v>
      </c>
      <c r="F6973">
        <f t="shared" si="216"/>
        <v>2705.1130000000003</v>
      </c>
      <c r="H6973">
        <v>86.654399999999995</v>
      </c>
      <c r="I6973">
        <v>1506.3434</v>
      </c>
      <c r="J6973">
        <f t="shared" si="217"/>
        <v>6506.3433999999997</v>
      </c>
    </row>
    <row r="6974" spans="1:10" x14ac:dyDescent="0.35">
      <c r="A6974">
        <v>86.665400000000005</v>
      </c>
      <c r="B6974">
        <v>1546.2846</v>
      </c>
      <c r="D6974">
        <v>86.665400000000005</v>
      </c>
      <c r="E6974">
        <v>1705.0347999999999</v>
      </c>
      <c r="F6974">
        <f t="shared" si="216"/>
        <v>2705.0347999999999</v>
      </c>
      <c r="H6974">
        <v>86.665400000000005</v>
      </c>
      <c r="I6974">
        <v>1506.2219</v>
      </c>
      <c r="J6974">
        <f t="shared" si="217"/>
        <v>6506.2219000000005</v>
      </c>
    </row>
    <row r="6975" spans="1:10" x14ac:dyDescent="0.35">
      <c r="A6975">
        <v>86.676400000000001</v>
      </c>
      <c r="B6975">
        <v>1546.0961</v>
      </c>
      <c r="D6975">
        <v>86.676400000000001</v>
      </c>
      <c r="E6975">
        <v>1704.972</v>
      </c>
      <c r="F6975">
        <f t="shared" si="216"/>
        <v>2704.9719999999998</v>
      </c>
      <c r="H6975">
        <v>86.676400000000001</v>
      </c>
      <c r="I6975">
        <v>1506.1086</v>
      </c>
      <c r="J6975">
        <f t="shared" si="217"/>
        <v>6506.1085999999996</v>
      </c>
    </row>
    <row r="6976" spans="1:10" x14ac:dyDescent="0.35">
      <c r="A6976">
        <v>86.687399999999997</v>
      </c>
      <c r="B6976">
        <v>1545.9066</v>
      </c>
      <c r="D6976">
        <v>86.687399999999997</v>
      </c>
      <c r="E6976">
        <v>1704.8965000000001</v>
      </c>
      <c r="F6976">
        <f t="shared" si="216"/>
        <v>2704.8964999999998</v>
      </c>
      <c r="H6976">
        <v>86.687399999999997</v>
      </c>
      <c r="I6976">
        <v>1506.0173</v>
      </c>
      <c r="J6976">
        <f t="shared" si="217"/>
        <v>6506.0172999999995</v>
      </c>
    </row>
    <row r="6977" spans="1:10" x14ac:dyDescent="0.35">
      <c r="A6977">
        <v>86.698400000000007</v>
      </c>
      <c r="B6977">
        <v>1545.7155</v>
      </c>
      <c r="D6977">
        <v>86.698400000000007</v>
      </c>
      <c r="E6977">
        <v>1704.807</v>
      </c>
      <c r="F6977">
        <f t="shared" si="216"/>
        <v>2704.8069999999998</v>
      </c>
      <c r="H6977">
        <v>86.698400000000007</v>
      </c>
      <c r="I6977">
        <v>1505.9435000000001</v>
      </c>
      <c r="J6977">
        <f t="shared" si="217"/>
        <v>6505.9435000000003</v>
      </c>
    </row>
    <row r="6978" spans="1:10" x14ac:dyDescent="0.35">
      <c r="A6978">
        <v>86.709400000000002</v>
      </c>
      <c r="B6978">
        <v>1545.5160000000001</v>
      </c>
      <c r="D6978">
        <v>86.709400000000002</v>
      </c>
      <c r="E6978">
        <v>1704.7037</v>
      </c>
      <c r="F6978">
        <f t="shared" si="216"/>
        <v>2704.7037</v>
      </c>
      <c r="H6978">
        <v>86.709400000000002</v>
      </c>
      <c r="I6978">
        <v>1505.8862999999999</v>
      </c>
      <c r="J6978">
        <f t="shared" si="217"/>
        <v>6505.8863000000001</v>
      </c>
    </row>
    <row r="6979" spans="1:10" x14ac:dyDescent="0.35">
      <c r="A6979">
        <v>86.720399999999998</v>
      </c>
      <c r="B6979">
        <v>1545.3381999999999</v>
      </c>
      <c r="D6979">
        <v>86.720399999999998</v>
      </c>
      <c r="E6979">
        <v>1704.6038000000001</v>
      </c>
      <c r="F6979">
        <f t="shared" si="216"/>
        <v>2704.6037999999999</v>
      </c>
      <c r="H6979">
        <v>86.720399999999998</v>
      </c>
      <c r="I6979">
        <v>1505.8202000000001</v>
      </c>
      <c r="J6979">
        <f t="shared" si="217"/>
        <v>6505.8202000000001</v>
      </c>
    </row>
    <row r="6980" spans="1:10" x14ac:dyDescent="0.35">
      <c r="A6980">
        <v>86.731399999999994</v>
      </c>
      <c r="B6980">
        <v>1545.1569</v>
      </c>
      <c r="D6980">
        <v>86.731399999999994</v>
      </c>
      <c r="E6980">
        <v>1704.5123000000001</v>
      </c>
      <c r="F6980">
        <f t="shared" si="216"/>
        <v>2704.5123000000003</v>
      </c>
      <c r="H6980">
        <v>86.731399999999994</v>
      </c>
      <c r="I6980">
        <v>1505.7286999999999</v>
      </c>
      <c r="J6980">
        <f t="shared" si="217"/>
        <v>6505.7286999999997</v>
      </c>
    </row>
    <row r="6981" spans="1:10" x14ac:dyDescent="0.35">
      <c r="A6981">
        <v>86.742400000000004</v>
      </c>
      <c r="B6981">
        <v>1544.9755</v>
      </c>
      <c r="D6981">
        <v>86.742400000000004</v>
      </c>
      <c r="E6981">
        <v>1704.4143999999999</v>
      </c>
      <c r="F6981">
        <f t="shared" si="216"/>
        <v>2704.4143999999997</v>
      </c>
      <c r="H6981">
        <v>86.742400000000004</v>
      </c>
      <c r="I6981">
        <v>1505.6296</v>
      </c>
      <c r="J6981">
        <f t="shared" si="217"/>
        <v>6505.6296000000002</v>
      </c>
    </row>
    <row r="6982" spans="1:10" x14ac:dyDescent="0.35">
      <c r="A6982">
        <v>86.753399999999999</v>
      </c>
      <c r="B6982">
        <v>1544.7800999999999</v>
      </c>
      <c r="D6982">
        <v>86.753399999999999</v>
      </c>
      <c r="E6982">
        <v>1704.2918</v>
      </c>
      <c r="F6982">
        <f t="shared" ref="F6982:F7045" si="218">E6982+1000</f>
        <v>2704.2918</v>
      </c>
      <c r="H6982">
        <v>86.753399999999999</v>
      </c>
      <c r="I6982">
        <v>1505.5400999999999</v>
      </c>
      <c r="J6982">
        <f t="shared" ref="J6982:J7045" si="219">I6982+K$4</f>
        <v>6505.5401000000002</v>
      </c>
    </row>
    <row r="6983" spans="1:10" x14ac:dyDescent="0.35">
      <c r="A6983">
        <v>86.764399999999995</v>
      </c>
      <c r="B6983">
        <v>1544.576</v>
      </c>
      <c r="D6983">
        <v>86.764399999999995</v>
      </c>
      <c r="E6983">
        <v>1704.1763000000001</v>
      </c>
      <c r="F6983">
        <f t="shared" si="218"/>
        <v>2704.1763000000001</v>
      </c>
      <c r="H6983">
        <v>86.764399999999995</v>
      </c>
      <c r="I6983">
        <v>1505.4740999999999</v>
      </c>
      <c r="J6983">
        <f t="shared" si="219"/>
        <v>6505.4740999999995</v>
      </c>
    </row>
    <row r="6984" spans="1:10" x14ac:dyDescent="0.35">
      <c r="A6984">
        <v>86.775400000000005</v>
      </c>
      <c r="B6984">
        <v>1544.3722</v>
      </c>
      <c r="D6984">
        <v>86.775400000000005</v>
      </c>
      <c r="E6984">
        <v>1704.0824</v>
      </c>
      <c r="F6984">
        <f t="shared" si="218"/>
        <v>2704.0824000000002</v>
      </c>
      <c r="H6984">
        <v>86.775400000000005</v>
      </c>
      <c r="I6984">
        <v>1505.4253000000001</v>
      </c>
      <c r="J6984">
        <f t="shared" si="219"/>
        <v>6505.4252999999999</v>
      </c>
    </row>
    <row r="6985" spans="1:10" x14ac:dyDescent="0.35">
      <c r="A6985">
        <v>86.7864</v>
      </c>
      <c r="B6985">
        <v>1544.1688999999999</v>
      </c>
      <c r="D6985">
        <v>86.7864</v>
      </c>
      <c r="E6985">
        <v>1703.9783</v>
      </c>
      <c r="F6985">
        <f t="shared" si="218"/>
        <v>2703.9782999999998</v>
      </c>
      <c r="H6985">
        <v>86.7864</v>
      </c>
      <c r="I6985">
        <v>1505.3746000000001</v>
      </c>
      <c r="J6985">
        <f t="shared" si="219"/>
        <v>6505.3746000000001</v>
      </c>
    </row>
    <row r="6986" spans="1:10" x14ac:dyDescent="0.35">
      <c r="A6986">
        <v>86.797399999999996</v>
      </c>
      <c r="B6986">
        <v>1543.9386999999999</v>
      </c>
      <c r="D6986">
        <v>86.797399999999996</v>
      </c>
      <c r="E6986">
        <v>1703.8323</v>
      </c>
      <c r="F6986">
        <f t="shared" si="218"/>
        <v>2703.8323</v>
      </c>
      <c r="H6986">
        <v>86.797399999999996</v>
      </c>
      <c r="I6986">
        <v>1505.307</v>
      </c>
      <c r="J6986">
        <f t="shared" si="219"/>
        <v>6505.3069999999998</v>
      </c>
    </row>
    <row r="6987" spans="1:10" x14ac:dyDescent="0.35">
      <c r="A6987">
        <v>86.808400000000006</v>
      </c>
      <c r="B6987">
        <v>1543.7014999999999</v>
      </c>
      <c r="D6987">
        <v>86.808400000000006</v>
      </c>
      <c r="E6987">
        <v>1703.6729</v>
      </c>
      <c r="F6987">
        <f t="shared" si="218"/>
        <v>2703.6729</v>
      </c>
      <c r="H6987">
        <v>86.808400000000006</v>
      </c>
      <c r="I6987">
        <v>1505.2254</v>
      </c>
      <c r="J6987">
        <f t="shared" si="219"/>
        <v>6505.2254000000003</v>
      </c>
    </row>
    <row r="6988" spans="1:10" x14ac:dyDescent="0.35">
      <c r="A6988">
        <v>86.819400000000002</v>
      </c>
      <c r="B6988">
        <v>1543.4715000000001</v>
      </c>
      <c r="D6988">
        <v>86.819400000000002</v>
      </c>
      <c r="E6988">
        <v>1703.4709</v>
      </c>
      <c r="F6988">
        <f t="shared" si="218"/>
        <v>2703.4709000000003</v>
      </c>
      <c r="H6988">
        <v>86.819400000000002</v>
      </c>
      <c r="I6988">
        <v>1505.1563000000001</v>
      </c>
      <c r="J6988">
        <f t="shared" si="219"/>
        <v>6505.1563000000006</v>
      </c>
    </row>
    <row r="6989" spans="1:10" x14ac:dyDescent="0.35">
      <c r="A6989">
        <v>86.830399999999997</v>
      </c>
      <c r="B6989">
        <v>1543.2619999999999</v>
      </c>
      <c r="D6989">
        <v>86.830399999999997</v>
      </c>
      <c r="E6989">
        <v>1703.2704000000001</v>
      </c>
      <c r="F6989">
        <f t="shared" si="218"/>
        <v>2703.2704000000003</v>
      </c>
      <c r="H6989">
        <v>86.830399999999997</v>
      </c>
      <c r="I6989">
        <v>1505.1014</v>
      </c>
      <c r="J6989">
        <f t="shared" si="219"/>
        <v>6505.1013999999996</v>
      </c>
    </row>
    <row r="6990" spans="1:10" x14ac:dyDescent="0.35">
      <c r="A6990">
        <v>86.841399999999993</v>
      </c>
      <c r="B6990">
        <v>1543.0705</v>
      </c>
      <c r="D6990">
        <v>86.841399999999993</v>
      </c>
      <c r="E6990">
        <v>1703.0708999999999</v>
      </c>
      <c r="F6990">
        <f t="shared" si="218"/>
        <v>2703.0708999999997</v>
      </c>
      <c r="H6990">
        <v>86.841399999999993</v>
      </c>
      <c r="I6990">
        <v>1505.0610999999999</v>
      </c>
      <c r="J6990">
        <f t="shared" si="219"/>
        <v>6505.0610999999999</v>
      </c>
    </row>
    <row r="6991" spans="1:10" x14ac:dyDescent="0.35">
      <c r="A6991">
        <v>86.852400000000003</v>
      </c>
      <c r="B6991">
        <v>1542.8997999999999</v>
      </c>
      <c r="D6991">
        <v>86.852400000000003</v>
      </c>
      <c r="E6991">
        <v>1702.8769</v>
      </c>
      <c r="F6991">
        <f t="shared" si="218"/>
        <v>2702.8769000000002</v>
      </c>
      <c r="H6991">
        <v>86.852400000000003</v>
      </c>
      <c r="I6991">
        <v>1505.0414000000001</v>
      </c>
      <c r="J6991">
        <f t="shared" si="219"/>
        <v>6505.0414000000001</v>
      </c>
    </row>
    <row r="6992" spans="1:10" x14ac:dyDescent="0.35">
      <c r="A6992">
        <v>86.863399999999999</v>
      </c>
      <c r="B6992">
        <v>1542.7297000000001</v>
      </c>
      <c r="D6992">
        <v>86.863399999999999</v>
      </c>
      <c r="E6992">
        <v>1702.6709000000001</v>
      </c>
      <c r="F6992">
        <f t="shared" si="218"/>
        <v>2702.6709000000001</v>
      </c>
      <c r="H6992">
        <v>86.863399999999999</v>
      </c>
      <c r="I6992">
        <v>1505.0048999999999</v>
      </c>
      <c r="J6992">
        <f t="shared" si="219"/>
        <v>6505.0048999999999</v>
      </c>
    </row>
    <row r="6993" spans="1:10" x14ac:dyDescent="0.35">
      <c r="A6993">
        <v>86.874399999999994</v>
      </c>
      <c r="B6993">
        <v>1542.5974000000001</v>
      </c>
      <c r="D6993">
        <v>86.874399999999994</v>
      </c>
      <c r="E6993">
        <v>1702.4364</v>
      </c>
      <c r="F6993">
        <f t="shared" si="218"/>
        <v>2702.4364</v>
      </c>
      <c r="H6993">
        <v>86.874399999999994</v>
      </c>
      <c r="I6993">
        <v>1504.9688000000001</v>
      </c>
      <c r="J6993">
        <f t="shared" si="219"/>
        <v>6504.9688000000006</v>
      </c>
    </row>
    <row r="6994" spans="1:10" x14ac:dyDescent="0.35">
      <c r="A6994">
        <v>86.885400000000004</v>
      </c>
      <c r="B6994">
        <v>1542.4630999999999</v>
      </c>
      <c r="D6994">
        <v>86.885400000000004</v>
      </c>
      <c r="E6994">
        <v>1702.2089000000001</v>
      </c>
      <c r="F6994">
        <f t="shared" si="218"/>
        <v>2702.2089000000001</v>
      </c>
      <c r="H6994">
        <v>86.885400000000004</v>
      </c>
      <c r="I6994">
        <v>1504.9413</v>
      </c>
      <c r="J6994">
        <f t="shared" si="219"/>
        <v>6504.9413000000004</v>
      </c>
    </row>
    <row r="6995" spans="1:10" x14ac:dyDescent="0.35">
      <c r="A6995">
        <v>86.8964</v>
      </c>
      <c r="B6995">
        <v>1542.3336999999999</v>
      </c>
      <c r="D6995">
        <v>86.8964</v>
      </c>
      <c r="E6995">
        <v>1701.9763</v>
      </c>
      <c r="F6995">
        <f t="shared" si="218"/>
        <v>2701.9763000000003</v>
      </c>
      <c r="H6995">
        <v>86.8964</v>
      </c>
      <c r="I6995">
        <v>1504.8967</v>
      </c>
      <c r="J6995">
        <f t="shared" si="219"/>
        <v>6504.8967000000002</v>
      </c>
    </row>
    <row r="6996" spans="1:10" x14ac:dyDescent="0.35">
      <c r="A6996">
        <v>86.907399999999996</v>
      </c>
      <c r="B6996">
        <v>1542.1928</v>
      </c>
      <c r="D6996">
        <v>86.907399999999996</v>
      </c>
      <c r="E6996">
        <v>1701.7329999999999</v>
      </c>
      <c r="F6996">
        <f t="shared" si="218"/>
        <v>2701.7330000000002</v>
      </c>
      <c r="H6996">
        <v>86.907399999999996</v>
      </c>
      <c r="I6996">
        <v>1504.8517999999999</v>
      </c>
      <c r="J6996">
        <f t="shared" si="219"/>
        <v>6504.8518000000004</v>
      </c>
    </row>
    <row r="6997" spans="1:10" x14ac:dyDescent="0.35">
      <c r="A6997">
        <v>86.918400000000005</v>
      </c>
      <c r="B6997">
        <v>1542.0546999999999</v>
      </c>
      <c r="D6997">
        <v>86.918400000000005</v>
      </c>
      <c r="E6997">
        <v>1701.5133000000001</v>
      </c>
      <c r="F6997">
        <f t="shared" si="218"/>
        <v>2701.5133000000001</v>
      </c>
      <c r="H6997">
        <v>86.918400000000005</v>
      </c>
      <c r="I6997">
        <v>1504.7971</v>
      </c>
      <c r="J6997">
        <f t="shared" si="219"/>
        <v>6504.7970999999998</v>
      </c>
    </row>
    <row r="6998" spans="1:10" x14ac:dyDescent="0.35">
      <c r="A6998">
        <v>86.929400000000001</v>
      </c>
      <c r="B6998">
        <v>1541.9109000000001</v>
      </c>
      <c r="D6998">
        <v>86.929400000000001</v>
      </c>
      <c r="E6998">
        <v>1701.2663</v>
      </c>
      <c r="F6998">
        <f t="shared" si="218"/>
        <v>2701.2663000000002</v>
      </c>
      <c r="H6998">
        <v>86.929400000000001</v>
      </c>
      <c r="I6998">
        <v>1504.7474</v>
      </c>
      <c r="J6998">
        <f t="shared" si="219"/>
        <v>6504.7474000000002</v>
      </c>
    </row>
    <row r="6999" spans="1:10" x14ac:dyDescent="0.35">
      <c r="A6999">
        <v>86.940399999999997</v>
      </c>
      <c r="B6999">
        <v>1541.7186999999999</v>
      </c>
      <c r="D6999">
        <v>86.940399999999997</v>
      </c>
      <c r="E6999">
        <v>1701.0119</v>
      </c>
      <c r="F6999">
        <f t="shared" si="218"/>
        <v>2701.0119</v>
      </c>
      <c r="H6999">
        <v>86.940399999999997</v>
      </c>
      <c r="I6999">
        <v>1504.7102</v>
      </c>
      <c r="J6999">
        <f t="shared" si="219"/>
        <v>6504.7101999999995</v>
      </c>
    </row>
    <row r="7000" spans="1:10" x14ac:dyDescent="0.35">
      <c r="A7000">
        <v>86.951400000000007</v>
      </c>
      <c r="B7000">
        <v>1541.5302999999999</v>
      </c>
      <c r="D7000">
        <v>86.951400000000007</v>
      </c>
      <c r="E7000">
        <v>1700.7541000000001</v>
      </c>
      <c r="F7000">
        <f t="shared" si="218"/>
        <v>2700.7541000000001</v>
      </c>
      <c r="H7000">
        <v>86.951400000000007</v>
      </c>
      <c r="I7000">
        <v>1504.6579999999999</v>
      </c>
      <c r="J7000">
        <f t="shared" si="219"/>
        <v>6504.6579999999994</v>
      </c>
    </row>
    <row r="7001" spans="1:10" x14ac:dyDescent="0.35">
      <c r="A7001">
        <v>86.962400000000002</v>
      </c>
      <c r="B7001">
        <v>1541.3167000000001</v>
      </c>
      <c r="D7001">
        <v>86.962400000000002</v>
      </c>
      <c r="E7001">
        <v>1700.4815000000001</v>
      </c>
      <c r="F7001">
        <f t="shared" si="218"/>
        <v>2700.4814999999999</v>
      </c>
      <c r="H7001">
        <v>86.962400000000002</v>
      </c>
      <c r="I7001">
        <v>1504.5903000000001</v>
      </c>
      <c r="J7001">
        <f t="shared" si="219"/>
        <v>6504.5902999999998</v>
      </c>
    </row>
    <row r="7002" spans="1:10" x14ac:dyDescent="0.35">
      <c r="A7002">
        <v>86.973399999999998</v>
      </c>
      <c r="B7002">
        <v>1541.1030000000001</v>
      </c>
      <c r="D7002">
        <v>86.973399999999998</v>
      </c>
      <c r="E7002">
        <v>1700.1939</v>
      </c>
      <c r="F7002">
        <f t="shared" si="218"/>
        <v>2700.1939000000002</v>
      </c>
      <c r="H7002">
        <v>86.973399999999998</v>
      </c>
      <c r="I7002">
        <v>1504.5244</v>
      </c>
      <c r="J7002">
        <f t="shared" si="219"/>
        <v>6504.5244000000002</v>
      </c>
    </row>
    <row r="7003" spans="1:10" x14ac:dyDescent="0.35">
      <c r="A7003">
        <v>86.984399999999994</v>
      </c>
      <c r="B7003">
        <v>1540.8688999999999</v>
      </c>
      <c r="D7003">
        <v>86.984399999999994</v>
      </c>
      <c r="E7003">
        <v>1699.8951</v>
      </c>
      <c r="F7003">
        <f t="shared" si="218"/>
        <v>2699.8950999999997</v>
      </c>
      <c r="H7003">
        <v>86.984399999999994</v>
      </c>
      <c r="I7003">
        <v>1504.4736</v>
      </c>
      <c r="J7003">
        <f t="shared" si="219"/>
        <v>6504.4736000000003</v>
      </c>
    </row>
    <row r="7004" spans="1:10" x14ac:dyDescent="0.35">
      <c r="A7004">
        <v>86.995400000000004</v>
      </c>
      <c r="B7004">
        <v>1540.6528000000001</v>
      </c>
      <c r="D7004">
        <v>86.995400000000004</v>
      </c>
      <c r="E7004">
        <v>1699.5826</v>
      </c>
      <c r="F7004">
        <f t="shared" si="218"/>
        <v>2699.5825999999997</v>
      </c>
      <c r="H7004">
        <v>86.995400000000004</v>
      </c>
      <c r="I7004">
        <v>1504.4244000000001</v>
      </c>
      <c r="J7004">
        <f t="shared" si="219"/>
        <v>6504.4243999999999</v>
      </c>
    </row>
    <row r="7005" spans="1:10" x14ac:dyDescent="0.35">
      <c r="A7005">
        <v>87.006399999999999</v>
      </c>
      <c r="B7005">
        <v>1540.4448</v>
      </c>
      <c r="D7005">
        <v>87.006399999999999</v>
      </c>
      <c r="E7005">
        <v>1699.2507000000001</v>
      </c>
      <c r="F7005">
        <f t="shared" si="218"/>
        <v>2699.2507000000001</v>
      </c>
      <c r="H7005">
        <v>87.006399999999999</v>
      </c>
      <c r="I7005">
        <v>1504.3914</v>
      </c>
      <c r="J7005">
        <f t="shared" si="219"/>
        <v>6504.3914000000004</v>
      </c>
    </row>
    <row r="7006" spans="1:10" x14ac:dyDescent="0.35">
      <c r="A7006">
        <v>87.017399999999995</v>
      </c>
      <c r="B7006">
        <v>1540.2308</v>
      </c>
      <c r="D7006">
        <v>87.017399999999995</v>
      </c>
      <c r="E7006">
        <v>1698.9342999999999</v>
      </c>
      <c r="F7006">
        <f t="shared" si="218"/>
        <v>2698.9342999999999</v>
      </c>
      <c r="H7006">
        <v>87.017399999999995</v>
      </c>
      <c r="I7006">
        <v>1504.3477</v>
      </c>
      <c r="J7006">
        <f t="shared" si="219"/>
        <v>6504.3477000000003</v>
      </c>
    </row>
    <row r="7007" spans="1:10" x14ac:dyDescent="0.35">
      <c r="A7007">
        <v>87.028400000000005</v>
      </c>
      <c r="B7007">
        <v>1540.0184999999999</v>
      </c>
      <c r="D7007">
        <v>87.028400000000005</v>
      </c>
      <c r="E7007">
        <v>1698.5847000000001</v>
      </c>
      <c r="F7007">
        <f t="shared" si="218"/>
        <v>2698.5847000000003</v>
      </c>
      <c r="H7007">
        <v>87.028400000000005</v>
      </c>
      <c r="I7007">
        <v>1504.2909</v>
      </c>
      <c r="J7007">
        <f t="shared" si="219"/>
        <v>6504.2909</v>
      </c>
    </row>
    <row r="7008" spans="1:10" x14ac:dyDescent="0.35">
      <c r="A7008">
        <v>87.039400000000001</v>
      </c>
      <c r="B7008">
        <v>1539.8034</v>
      </c>
      <c r="D7008">
        <v>87.039400000000001</v>
      </c>
      <c r="E7008">
        <v>1698.2354</v>
      </c>
      <c r="F7008">
        <f t="shared" si="218"/>
        <v>2698.2354</v>
      </c>
      <c r="H7008">
        <v>87.039400000000001</v>
      </c>
      <c r="I7008">
        <v>1504.2159999999999</v>
      </c>
      <c r="J7008">
        <f t="shared" si="219"/>
        <v>6504.2160000000003</v>
      </c>
    </row>
    <row r="7009" spans="1:10" x14ac:dyDescent="0.35">
      <c r="A7009">
        <v>87.050399999999996</v>
      </c>
      <c r="B7009">
        <v>1539.5802000000001</v>
      </c>
      <c r="D7009">
        <v>87.050399999999996</v>
      </c>
      <c r="E7009">
        <v>1697.9172000000001</v>
      </c>
      <c r="F7009">
        <f t="shared" si="218"/>
        <v>2697.9171999999999</v>
      </c>
      <c r="H7009">
        <v>87.050399999999996</v>
      </c>
      <c r="I7009">
        <v>1504.1433999999999</v>
      </c>
      <c r="J7009">
        <f t="shared" si="219"/>
        <v>6504.1433999999999</v>
      </c>
    </row>
    <row r="7010" spans="1:10" x14ac:dyDescent="0.35">
      <c r="A7010">
        <v>87.061400000000006</v>
      </c>
      <c r="B7010">
        <v>1539.3434999999999</v>
      </c>
      <c r="D7010">
        <v>87.061400000000006</v>
      </c>
      <c r="E7010">
        <v>1697.6165000000001</v>
      </c>
      <c r="F7010">
        <f t="shared" si="218"/>
        <v>2697.6165000000001</v>
      </c>
      <c r="H7010">
        <v>87.061400000000006</v>
      </c>
      <c r="I7010">
        <v>1504.1022</v>
      </c>
      <c r="J7010">
        <f t="shared" si="219"/>
        <v>6504.1022000000003</v>
      </c>
    </row>
    <row r="7011" spans="1:10" x14ac:dyDescent="0.35">
      <c r="A7011">
        <v>87.072400000000002</v>
      </c>
      <c r="B7011">
        <v>1539.0995</v>
      </c>
      <c r="D7011">
        <v>87.072400000000002</v>
      </c>
      <c r="E7011">
        <v>1697.3592000000001</v>
      </c>
      <c r="F7011">
        <f t="shared" si="218"/>
        <v>2697.3591999999999</v>
      </c>
      <c r="H7011">
        <v>87.072400000000002</v>
      </c>
      <c r="I7011">
        <v>1504.077</v>
      </c>
      <c r="J7011">
        <f t="shared" si="219"/>
        <v>6504.0770000000002</v>
      </c>
    </row>
    <row r="7012" spans="1:10" x14ac:dyDescent="0.35">
      <c r="A7012">
        <v>87.083399999999997</v>
      </c>
      <c r="B7012">
        <v>1538.8717999999999</v>
      </c>
      <c r="D7012">
        <v>87.083399999999997</v>
      </c>
      <c r="E7012">
        <v>1697.1061999999999</v>
      </c>
      <c r="F7012">
        <f t="shared" si="218"/>
        <v>2697.1062000000002</v>
      </c>
      <c r="H7012">
        <v>87.083399999999997</v>
      </c>
      <c r="I7012">
        <v>1504.0242000000001</v>
      </c>
      <c r="J7012">
        <f t="shared" si="219"/>
        <v>6504.0241999999998</v>
      </c>
    </row>
    <row r="7013" spans="1:10" x14ac:dyDescent="0.35">
      <c r="A7013">
        <v>87.094399999999993</v>
      </c>
      <c r="B7013">
        <v>1538.6461999999999</v>
      </c>
      <c r="D7013">
        <v>87.094399999999993</v>
      </c>
      <c r="E7013">
        <v>1696.8630000000001</v>
      </c>
      <c r="F7013">
        <f t="shared" si="218"/>
        <v>2696.8630000000003</v>
      </c>
      <c r="H7013">
        <v>87.094399999999993</v>
      </c>
      <c r="I7013">
        <v>1503.9824000000001</v>
      </c>
      <c r="J7013">
        <f t="shared" si="219"/>
        <v>6503.9823999999999</v>
      </c>
    </row>
    <row r="7014" spans="1:10" x14ac:dyDescent="0.35">
      <c r="A7014">
        <v>87.105400000000003</v>
      </c>
      <c r="B7014">
        <v>1538.4141999999999</v>
      </c>
      <c r="D7014">
        <v>87.105400000000003</v>
      </c>
      <c r="E7014">
        <v>1696.6148000000001</v>
      </c>
      <c r="F7014">
        <f t="shared" si="218"/>
        <v>2696.6148000000003</v>
      </c>
      <c r="H7014">
        <v>87.105400000000003</v>
      </c>
      <c r="I7014">
        <v>1503.9539</v>
      </c>
      <c r="J7014">
        <f t="shared" si="219"/>
        <v>6503.9539000000004</v>
      </c>
    </row>
    <row r="7015" spans="1:10" x14ac:dyDescent="0.35">
      <c r="A7015">
        <v>87.116399999999999</v>
      </c>
      <c r="B7015">
        <v>1538.191</v>
      </c>
      <c r="D7015">
        <v>87.116399999999999</v>
      </c>
      <c r="E7015">
        <v>1696.3716999999999</v>
      </c>
      <c r="F7015">
        <f t="shared" si="218"/>
        <v>2696.3716999999997</v>
      </c>
      <c r="H7015">
        <v>87.116399999999999</v>
      </c>
      <c r="I7015">
        <v>1503.9232999999999</v>
      </c>
      <c r="J7015">
        <f t="shared" si="219"/>
        <v>6503.9233000000004</v>
      </c>
    </row>
    <row r="7016" spans="1:10" x14ac:dyDescent="0.35">
      <c r="A7016">
        <v>87.127399999999994</v>
      </c>
      <c r="B7016">
        <v>1537.992</v>
      </c>
      <c r="D7016">
        <v>87.127399999999994</v>
      </c>
      <c r="E7016">
        <v>1696.1242999999999</v>
      </c>
      <c r="F7016">
        <f t="shared" si="218"/>
        <v>2696.1242999999999</v>
      </c>
      <c r="H7016">
        <v>87.127399999999994</v>
      </c>
      <c r="I7016">
        <v>1503.8914</v>
      </c>
      <c r="J7016">
        <f t="shared" si="219"/>
        <v>6503.8914000000004</v>
      </c>
    </row>
    <row r="7017" spans="1:10" x14ac:dyDescent="0.35">
      <c r="A7017">
        <v>87.138400000000004</v>
      </c>
      <c r="B7017">
        <v>1537.798</v>
      </c>
      <c r="D7017">
        <v>87.138400000000004</v>
      </c>
      <c r="E7017">
        <v>1695.8846000000001</v>
      </c>
      <c r="F7017">
        <f t="shared" si="218"/>
        <v>2695.8846000000003</v>
      </c>
      <c r="H7017">
        <v>87.138400000000004</v>
      </c>
      <c r="I7017">
        <v>1503.8657000000001</v>
      </c>
      <c r="J7017">
        <f t="shared" si="219"/>
        <v>6503.8657000000003</v>
      </c>
    </row>
    <row r="7018" spans="1:10" x14ac:dyDescent="0.35">
      <c r="A7018">
        <v>87.1494</v>
      </c>
      <c r="B7018">
        <v>1537.6043999999999</v>
      </c>
      <c r="D7018">
        <v>87.1494</v>
      </c>
      <c r="E7018">
        <v>1695.635</v>
      </c>
      <c r="F7018">
        <f t="shared" si="218"/>
        <v>2695.6350000000002</v>
      </c>
      <c r="H7018">
        <v>87.1494</v>
      </c>
      <c r="I7018">
        <v>1503.7991</v>
      </c>
      <c r="J7018">
        <f t="shared" si="219"/>
        <v>6503.7991000000002</v>
      </c>
    </row>
    <row r="7019" spans="1:10" x14ac:dyDescent="0.35">
      <c r="A7019">
        <v>87.160399999999996</v>
      </c>
      <c r="B7019">
        <v>1537.412</v>
      </c>
      <c r="D7019">
        <v>87.160399999999996</v>
      </c>
      <c r="E7019">
        <v>1695.3889999999999</v>
      </c>
      <c r="F7019">
        <f t="shared" si="218"/>
        <v>2695.3890000000001</v>
      </c>
      <c r="H7019">
        <v>87.160399999999996</v>
      </c>
      <c r="I7019">
        <v>1503.7161000000001</v>
      </c>
      <c r="J7019">
        <f t="shared" si="219"/>
        <v>6503.7160999999996</v>
      </c>
    </row>
    <row r="7020" spans="1:10" x14ac:dyDescent="0.35">
      <c r="A7020">
        <v>87.171400000000006</v>
      </c>
      <c r="B7020">
        <v>1537.2043000000001</v>
      </c>
      <c r="D7020">
        <v>87.171400000000006</v>
      </c>
      <c r="E7020">
        <v>1695.0986</v>
      </c>
      <c r="F7020">
        <f t="shared" si="218"/>
        <v>2695.0986000000003</v>
      </c>
      <c r="H7020">
        <v>87.171400000000006</v>
      </c>
      <c r="I7020">
        <v>1503.6128000000001</v>
      </c>
      <c r="J7020">
        <f t="shared" si="219"/>
        <v>6503.6127999999999</v>
      </c>
    </row>
    <row r="7021" spans="1:10" x14ac:dyDescent="0.35">
      <c r="A7021">
        <v>87.182400000000001</v>
      </c>
      <c r="B7021">
        <v>1536.9827</v>
      </c>
      <c r="D7021">
        <v>87.182400000000001</v>
      </c>
      <c r="E7021">
        <v>1694.7989</v>
      </c>
      <c r="F7021">
        <f t="shared" si="218"/>
        <v>2694.7988999999998</v>
      </c>
      <c r="H7021">
        <v>87.182400000000001</v>
      </c>
      <c r="I7021">
        <v>1503.5047</v>
      </c>
      <c r="J7021">
        <f t="shared" si="219"/>
        <v>6503.5046999999995</v>
      </c>
    </row>
    <row r="7022" spans="1:10" x14ac:dyDescent="0.35">
      <c r="A7022">
        <v>87.193399999999997</v>
      </c>
      <c r="B7022">
        <v>1536.7568000000001</v>
      </c>
      <c r="D7022">
        <v>87.193399999999997</v>
      </c>
      <c r="E7022">
        <v>1694.4739999999999</v>
      </c>
      <c r="F7022">
        <f t="shared" si="218"/>
        <v>2694.4740000000002</v>
      </c>
      <c r="H7022">
        <v>87.193399999999997</v>
      </c>
      <c r="I7022">
        <v>1503.3823</v>
      </c>
      <c r="J7022">
        <f t="shared" si="219"/>
        <v>6503.3823000000002</v>
      </c>
    </row>
    <row r="7023" spans="1:10" x14ac:dyDescent="0.35">
      <c r="A7023">
        <v>87.204400000000007</v>
      </c>
      <c r="B7023">
        <v>1536.5217</v>
      </c>
      <c r="D7023">
        <v>87.204400000000007</v>
      </c>
      <c r="E7023">
        <v>1694.1181999999999</v>
      </c>
      <c r="F7023">
        <f t="shared" si="218"/>
        <v>2694.1181999999999</v>
      </c>
      <c r="H7023">
        <v>87.204400000000007</v>
      </c>
      <c r="I7023">
        <v>1503.2620999999999</v>
      </c>
      <c r="J7023">
        <f t="shared" si="219"/>
        <v>6503.2620999999999</v>
      </c>
    </row>
    <row r="7024" spans="1:10" x14ac:dyDescent="0.35">
      <c r="A7024">
        <v>87.215400000000002</v>
      </c>
      <c r="B7024">
        <v>1536.2851000000001</v>
      </c>
      <c r="D7024">
        <v>87.215400000000002</v>
      </c>
      <c r="E7024">
        <v>1693.7436</v>
      </c>
      <c r="F7024">
        <f t="shared" si="218"/>
        <v>2693.7435999999998</v>
      </c>
      <c r="H7024">
        <v>87.215400000000002</v>
      </c>
      <c r="I7024">
        <v>1503.1311000000001</v>
      </c>
      <c r="J7024">
        <f t="shared" si="219"/>
        <v>6503.1311000000005</v>
      </c>
    </row>
    <row r="7025" spans="1:10" x14ac:dyDescent="0.35">
      <c r="A7025">
        <v>87.226399999999998</v>
      </c>
      <c r="B7025">
        <v>1536.0340000000001</v>
      </c>
      <c r="D7025">
        <v>87.226399999999998</v>
      </c>
      <c r="E7025">
        <v>1693.3633</v>
      </c>
      <c r="F7025">
        <f t="shared" si="218"/>
        <v>2693.3633</v>
      </c>
      <c r="H7025">
        <v>87.226399999999998</v>
      </c>
      <c r="I7025">
        <v>1502.9824000000001</v>
      </c>
      <c r="J7025">
        <f t="shared" si="219"/>
        <v>6502.9823999999999</v>
      </c>
    </row>
    <row r="7026" spans="1:10" x14ac:dyDescent="0.35">
      <c r="A7026">
        <v>87.237399999999994</v>
      </c>
      <c r="B7026">
        <v>1535.8067000000001</v>
      </c>
      <c r="D7026">
        <v>87.237399999999994</v>
      </c>
      <c r="E7026">
        <v>1693.0209</v>
      </c>
      <c r="F7026">
        <f t="shared" si="218"/>
        <v>2693.0209</v>
      </c>
      <c r="H7026">
        <v>87.237399999999994</v>
      </c>
      <c r="I7026">
        <v>1502.8275000000001</v>
      </c>
      <c r="J7026">
        <f t="shared" si="219"/>
        <v>6502.8275000000003</v>
      </c>
    </row>
    <row r="7027" spans="1:10" x14ac:dyDescent="0.35">
      <c r="A7027">
        <v>87.248400000000004</v>
      </c>
      <c r="B7027">
        <v>1535.5979</v>
      </c>
      <c r="D7027">
        <v>87.248400000000004</v>
      </c>
      <c r="E7027">
        <v>1692.6705999999999</v>
      </c>
      <c r="F7027">
        <f t="shared" si="218"/>
        <v>2692.6705999999999</v>
      </c>
      <c r="H7027">
        <v>87.248400000000004</v>
      </c>
      <c r="I7027">
        <v>1502.6981000000001</v>
      </c>
      <c r="J7027">
        <f t="shared" si="219"/>
        <v>6502.6980999999996</v>
      </c>
    </row>
    <row r="7028" spans="1:10" x14ac:dyDescent="0.35">
      <c r="A7028">
        <v>87.259399999999999</v>
      </c>
      <c r="B7028">
        <v>1535.395</v>
      </c>
      <c r="D7028">
        <v>87.259399999999999</v>
      </c>
      <c r="E7028">
        <v>1692.3305</v>
      </c>
      <c r="F7028">
        <f t="shared" si="218"/>
        <v>2692.3305</v>
      </c>
      <c r="H7028">
        <v>87.259399999999999</v>
      </c>
      <c r="I7028">
        <v>1502.5590999999999</v>
      </c>
      <c r="J7028">
        <f t="shared" si="219"/>
        <v>6502.5591000000004</v>
      </c>
    </row>
    <row r="7029" spans="1:10" x14ac:dyDescent="0.35">
      <c r="A7029">
        <v>87.270399999999995</v>
      </c>
      <c r="B7029">
        <v>1535.1898000000001</v>
      </c>
      <c r="D7029">
        <v>87.270399999999995</v>
      </c>
      <c r="E7029">
        <v>1692.0047999999999</v>
      </c>
      <c r="F7029">
        <f t="shared" si="218"/>
        <v>2692.0047999999997</v>
      </c>
      <c r="H7029">
        <v>87.270399999999995</v>
      </c>
      <c r="I7029">
        <v>1502.3846000000001</v>
      </c>
      <c r="J7029">
        <f t="shared" si="219"/>
        <v>6502.3846000000003</v>
      </c>
    </row>
    <row r="7030" spans="1:10" x14ac:dyDescent="0.35">
      <c r="A7030">
        <v>87.281400000000005</v>
      </c>
      <c r="B7030">
        <v>1534.992</v>
      </c>
      <c r="D7030">
        <v>87.281400000000005</v>
      </c>
      <c r="E7030">
        <v>1691.6693</v>
      </c>
      <c r="F7030">
        <f t="shared" si="218"/>
        <v>2691.6693</v>
      </c>
      <c r="H7030">
        <v>87.281400000000005</v>
      </c>
      <c r="I7030">
        <v>1502.1937</v>
      </c>
      <c r="J7030">
        <f t="shared" si="219"/>
        <v>6502.1936999999998</v>
      </c>
    </row>
    <row r="7031" spans="1:10" x14ac:dyDescent="0.35">
      <c r="A7031">
        <v>87.292400000000001</v>
      </c>
      <c r="B7031">
        <v>1534.7895000000001</v>
      </c>
      <c r="D7031">
        <v>87.292400000000001</v>
      </c>
      <c r="E7031">
        <v>1691.3067000000001</v>
      </c>
      <c r="F7031">
        <f t="shared" si="218"/>
        <v>2691.3067000000001</v>
      </c>
      <c r="H7031">
        <v>87.292400000000001</v>
      </c>
      <c r="I7031">
        <v>1501.9875999999999</v>
      </c>
      <c r="J7031">
        <f t="shared" si="219"/>
        <v>6501.9876000000004</v>
      </c>
    </row>
    <row r="7032" spans="1:10" x14ac:dyDescent="0.35">
      <c r="A7032">
        <v>87.303399999999996</v>
      </c>
      <c r="B7032">
        <v>1534.6181999999999</v>
      </c>
      <c r="D7032">
        <v>87.303399999999996</v>
      </c>
      <c r="E7032">
        <v>1690.9478999999999</v>
      </c>
      <c r="F7032">
        <f t="shared" si="218"/>
        <v>2690.9479000000001</v>
      </c>
      <c r="H7032">
        <v>87.303399999999996</v>
      </c>
      <c r="I7032">
        <v>1501.7802999999999</v>
      </c>
      <c r="J7032">
        <f t="shared" si="219"/>
        <v>6501.7803000000004</v>
      </c>
    </row>
    <row r="7033" spans="1:10" x14ac:dyDescent="0.35">
      <c r="A7033">
        <v>87.314400000000006</v>
      </c>
      <c r="B7033">
        <v>1534.4267</v>
      </c>
      <c r="D7033">
        <v>87.314400000000006</v>
      </c>
      <c r="E7033">
        <v>1690.5962</v>
      </c>
      <c r="F7033">
        <f t="shared" si="218"/>
        <v>2690.5962</v>
      </c>
      <c r="H7033">
        <v>87.314400000000006</v>
      </c>
      <c r="I7033">
        <v>1501.5524</v>
      </c>
      <c r="J7033">
        <f t="shared" si="219"/>
        <v>6501.5524000000005</v>
      </c>
    </row>
    <row r="7034" spans="1:10" x14ac:dyDescent="0.35">
      <c r="A7034">
        <v>87.325400000000002</v>
      </c>
      <c r="B7034">
        <v>1534.2492</v>
      </c>
      <c r="D7034">
        <v>87.325400000000002</v>
      </c>
      <c r="E7034">
        <v>1690.2465999999999</v>
      </c>
      <c r="F7034">
        <f t="shared" si="218"/>
        <v>2690.2465999999999</v>
      </c>
      <c r="H7034">
        <v>87.325400000000002</v>
      </c>
      <c r="I7034">
        <v>1501.2723000000001</v>
      </c>
      <c r="J7034">
        <f t="shared" si="219"/>
        <v>6501.2723000000005</v>
      </c>
    </row>
    <row r="7035" spans="1:10" x14ac:dyDescent="0.35">
      <c r="A7035">
        <v>87.336399999999998</v>
      </c>
      <c r="B7035">
        <v>1534.0811000000001</v>
      </c>
      <c r="D7035">
        <v>87.336399999999998</v>
      </c>
      <c r="E7035">
        <v>1689.9029</v>
      </c>
      <c r="F7035">
        <f t="shared" si="218"/>
        <v>2689.9029</v>
      </c>
      <c r="H7035">
        <v>87.336399999999998</v>
      </c>
      <c r="I7035">
        <v>1500.9744000000001</v>
      </c>
      <c r="J7035">
        <f t="shared" si="219"/>
        <v>6500.9744000000001</v>
      </c>
    </row>
    <row r="7036" spans="1:10" x14ac:dyDescent="0.35">
      <c r="A7036">
        <v>87.347399999999993</v>
      </c>
      <c r="B7036">
        <v>1533.8996999999999</v>
      </c>
      <c r="D7036">
        <v>87.347399999999993</v>
      </c>
      <c r="E7036">
        <v>1689.548</v>
      </c>
      <c r="F7036">
        <f t="shared" si="218"/>
        <v>2689.5479999999998</v>
      </c>
      <c r="H7036">
        <v>87.347399999999993</v>
      </c>
      <c r="I7036">
        <v>1500.6868999999999</v>
      </c>
      <c r="J7036">
        <f t="shared" si="219"/>
        <v>6500.6868999999997</v>
      </c>
    </row>
    <row r="7037" spans="1:10" x14ac:dyDescent="0.35">
      <c r="A7037">
        <v>87.358400000000003</v>
      </c>
      <c r="B7037">
        <v>1533.7048</v>
      </c>
      <c r="D7037">
        <v>87.358400000000003</v>
      </c>
      <c r="E7037">
        <v>1689.2112999999999</v>
      </c>
      <c r="F7037">
        <f t="shared" si="218"/>
        <v>2689.2112999999999</v>
      </c>
      <c r="H7037">
        <v>87.358400000000003</v>
      </c>
      <c r="I7037">
        <v>1500.4077</v>
      </c>
      <c r="J7037">
        <f t="shared" si="219"/>
        <v>6500.4076999999997</v>
      </c>
    </row>
    <row r="7038" spans="1:10" x14ac:dyDescent="0.35">
      <c r="A7038">
        <v>87.369399999999999</v>
      </c>
      <c r="B7038">
        <v>1533.4920999999999</v>
      </c>
      <c r="D7038">
        <v>87.369399999999999</v>
      </c>
      <c r="E7038">
        <v>1688.8729000000001</v>
      </c>
      <c r="F7038">
        <f t="shared" si="218"/>
        <v>2688.8729000000003</v>
      </c>
      <c r="H7038">
        <v>87.369399999999999</v>
      </c>
      <c r="I7038">
        <v>1500.1419000000001</v>
      </c>
      <c r="J7038">
        <f t="shared" si="219"/>
        <v>6500.1419000000005</v>
      </c>
    </row>
    <row r="7039" spans="1:10" x14ac:dyDescent="0.35">
      <c r="A7039">
        <v>87.380399999999995</v>
      </c>
      <c r="B7039">
        <v>1533.2701999999999</v>
      </c>
      <c r="D7039">
        <v>87.380399999999995</v>
      </c>
      <c r="E7039">
        <v>1688.5479</v>
      </c>
      <c r="F7039">
        <f t="shared" si="218"/>
        <v>2688.5479</v>
      </c>
      <c r="H7039">
        <v>87.380399999999995</v>
      </c>
      <c r="I7039">
        <v>1499.8635999999999</v>
      </c>
      <c r="J7039">
        <f t="shared" si="219"/>
        <v>6499.8635999999997</v>
      </c>
    </row>
    <row r="7040" spans="1:10" x14ac:dyDescent="0.35">
      <c r="A7040">
        <v>87.391400000000004</v>
      </c>
      <c r="B7040">
        <v>1533.0454</v>
      </c>
      <c r="D7040">
        <v>87.391400000000004</v>
      </c>
      <c r="E7040">
        <v>1688.2299</v>
      </c>
      <c r="F7040">
        <f t="shared" si="218"/>
        <v>2688.2299000000003</v>
      </c>
      <c r="H7040">
        <v>87.391400000000004</v>
      </c>
      <c r="I7040">
        <v>1499.5793000000001</v>
      </c>
      <c r="J7040">
        <f t="shared" si="219"/>
        <v>6499.5793000000003</v>
      </c>
    </row>
    <row r="7041" spans="1:10" x14ac:dyDescent="0.35">
      <c r="A7041">
        <v>87.4024</v>
      </c>
      <c r="B7041">
        <v>1532.8073999999999</v>
      </c>
      <c r="D7041">
        <v>87.4024</v>
      </c>
      <c r="E7041">
        <v>1687.9135000000001</v>
      </c>
      <c r="F7041">
        <f t="shared" si="218"/>
        <v>2687.9135000000001</v>
      </c>
      <c r="H7041">
        <v>87.4024</v>
      </c>
      <c r="I7041">
        <v>1499.2855</v>
      </c>
      <c r="J7041">
        <f t="shared" si="219"/>
        <v>6499.2855</v>
      </c>
    </row>
    <row r="7042" spans="1:10" x14ac:dyDescent="0.35">
      <c r="A7042">
        <v>87.413399999999996</v>
      </c>
      <c r="B7042">
        <v>1532.5715</v>
      </c>
      <c r="D7042">
        <v>87.413399999999996</v>
      </c>
      <c r="E7042">
        <v>1687.6228000000001</v>
      </c>
      <c r="F7042">
        <f t="shared" si="218"/>
        <v>2687.6228000000001</v>
      </c>
      <c r="H7042">
        <v>87.413399999999996</v>
      </c>
      <c r="I7042">
        <v>1498.9964</v>
      </c>
      <c r="J7042">
        <f t="shared" si="219"/>
        <v>6498.9964</v>
      </c>
    </row>
    <row r="7043" spans="1:10" x14ac:dyDescent="0.35">
      <c r="A7043">
        <v>87.424400000000006</v>
      </c>
      <c r="B7043">
        <v>1532.3145</v>
      </c>
      <c r="D7043">
        <v>87.424400000000006</v>
      </c>
      <c r="E7043">
        <v>1687.3485000000001</v>
      </c>
      <c r="F7043">
        <f t="shared" si="218"/>
        <v>2687.3485000000001</v>
      </c>
      <c r="H7043">
        <v>87.424400000000006</v>
      </c>
      <c r="I7043">
        <v>1498.7229</v>
      </c>
      <c r="J7043">
        <f t="shared" si="219"/>
        <v>6498.7228999999998</v>
      </c>
    </row>
    <row r="7044" spans="1:10" x14ac:dyDescent="0.35">
      <c r="A7044">
        <v>87.435400000000001</v>
      </c>
      <c r="B7044">
        <v>1532.0514000000001</v>
      </c>
      <c r="D7044">
        <v>87.435400000000001</v>
      </c>
      <c r="E7044">
        <v>1687.0758000000001</v>
      </c>
      <c r="F7044">
        <f t="shared" si="218"/>
        <v>2687.0758000000001</v>
      </c>
      <c r="H7044">
        <v>87.435400000000001</v>
      </c>
      <c r="I7044">
        <v>1498.4726000000001</v>
      </c>
      <c r="J7044">
        <f t="shared" si="219"/>
        <v>6498.4726000000001</v>
      </c>
    </row>
    <row r="7045" spans="1:10" x14ac:dyDescent="0.35">
      <c r="A7045">
        <v>87.446399999999997</v>
      </c>
      <c r="B7045">
        <v>1531.7896000000001</v>
      </c>
      <c r="D7045">
        <v>87.446399999999997</v>
      </c>
      <c r="E7045">
        <v>1686.8021000000001</v>
      </c>
      <c r="F7045">
        <f t="shared" si="218"/>
        <v>2686.8020999999999</v>
      </c>
      <c r="H7045">
        <v>87.446399999999997</v>
      </c>
      <c r="I7045">
        <v>1498.2221999999999</v>
      </c>
      <c r="J7045">
        <f t="shared" si="219"/>
        <v>6498.2222000000002</v>
      </c>
    </row>
    <row r="7046" spans="1:10" x14ac:dyDescent="0.35">
      <c r="A7046">
        <v>87.457400000000007</v>
      </c>
      <c r="B7046">
        <v>1531.5368000000001</v>
      </c>
      <c r="D7046">
        <v>87.457400000000007</v>
      </c>
      <c r="E7046">
        <v>1686.5289</v>
      </c>
      <c r="F7046">
        <f t="shared" ref="F7046:F7109" si="220">E7046+1000</f>
        <v>2686.5289000000002</v>
      </c>
      <c r="H7046">
        <v>87.457400000000007</v>
      </c>
      <c r="I7046">
        <v>1497.9703</v>
      </c>
      <c r="J7046">
        <f t="shared" ref="J7046:J7109" si="221">I7046+K$4</f>
        <v>6497.9703</v>
      </c>
    </row>
    <row r="7047" spans="1:10" x14ac:dyDescent="0.35">
      <c r="A7047">
        <v>87.468400000000003</v>
      </c>
      <c r="B7047">
        <v>1531.2896000000001</v>
      </c>
      <c r="D7047">
        <v>87.468400000000003</v>
      </c>
      <c r="E7047">
        <v>1686.2476999999999</v>
      </c>
      <c r="F7047">
        <f t="shared" si="220"/>
        <v>2686.2476999999999</v>
      </c>
      <c r="H7047">
        <v>87.468400000000003</v>
      </c>
      <c r="I7047">
        <v>1497.7048</v>
      </c>
      <c r="J7047">
        <f t="shared" si="221"/>
        <v>6497.7047999999995</v>
      </c>
    </row>
    <row r="7048" spans="1:10" x14ac:dyDescent="0.35">
      <c r="A7048">
        <v>87.479399999999998</v>
      </c>
      <c r="B7048">
        <v>1531.0331000000001</v>
      </c>
      <c r="D7048">
        <v>87.479399999999998</v>
      </c>
      <c r="E7048">
        <v>1685.9425000000001</v>
      </c>
      <c r="F7048">
        <f t="shared" si="220"/>
        <v>2685.9425000000001</v>
      </c>
      <c r="H7048">
        <v>87.479399999999998</v>
      </c>
      <c r="I7048">
        <v>1497.4308000000001</v>
      </c>
      <c r="J7048">
        <f t="shared" si="221"/>
        <v>6497.4308000000001</v>
      </c>
    </row>
    <row r="7049" spans="1:10" x14ac:dyDescent="0.35">
      <c r="A7049">
        <v>87.490399999999994</v>
      </c>
      <c r="B7049">
        <v>1530.7874999999999</v>
      </c>
      <c r="D7049">
        <v>87.490399999999994</v>
      </c>
      <c r="E7049">
        <v>1685.6296</v>
      </c>
      <c r="F7049">
        <f t="shared" si="220"/>
        <v>2685.6296000000002</v>
      </c>
      <c r="H7049">
        <v>87.490399999999994</v>
      </c>
      <c r="I7049">
        <v>1497.1577</v>
      </c>
      <c r="J7049">
        <f t="shared" si="221"/>
        <v>6497.1576999999997</v>
      </c>
    </row>
    <row r="7050" spans="1:10" x14ac:dyDescent="0.35">
      <c r="A7050">
        <v>87.501400000000004</v>
      </c>
      <c r="B7050">
        <v>1530.5552</v>
      </c>
      <c r="D7050">
        <v>87.501400000000004</v>
      </c>
      <c r="E7050">
        <v>1685.3279</v>
      </c>
      <c r="F7050">
        <f t="shared" si="220"/>
        <v>2685.3279000000002</v>
      </c>
      <c r="H7050">
        <v>87.501400000000004</v>
      </c>
      <c r="I7050">
        <v>1496.8742</v>
      </c>
      <c r="J7050">
        <f t="shared" si="221"/>
        <v>6496.8742000000002</v>
      </c>
    </row>
    <row r="7051" spans="1:10" x14ac:dyDescent="0.35">
      <c r="A7051">
        <v>87.5124</v>
      </c>
      <c r="B7051">
        <v>1530.3226</v>
      </c>
      <c r="D7051">
        <v>87.5124</v>
      </c>
      <c r="E7051">
        <v>1685.0324000000001</v>
      </c>
      <c r="F7051">
        <f t="shared" si="220"/>
        <v>2685.0324000000001</v>
      </c>
      <c r="H7051">
        <v>87.5124</v>
      </c>
      <c r="I7051">
        <v>1496.5775000000001</v>
      </c>
      <c r="J7051">
        <f t="shared" si="221"/>
        <v>6496.5775000000003</v>
      </c>
    </row>
    <row r="7052" spans="1:10" x14ac:dyDescent="0.35">
      <c r="A7052">
        <v>87.523399999999995</v>
      </c>
      <c r="B7052">
        <v>1530.0857000000001</v>
      </c>
      <c r="D7052">
        <v>87.523399999999995</v>
      </c>
      <c r="E7052">
        <v>1684.7636</v>
      </c>
      <c r="F7052">
        <f t="shared" si="220"/>
        <v>2684.7636000000002</v>
      </c>
      <c r="H7052">
        <v>87.523399999999995</v>
      </c>
      <c r="I7052">
        <v>1496.2858000000001</v>
      </c>
      <c r="J7052">
        <f t="shared" si="221"/>
        <v>6496.2857999999997</v>
      </c>
    </row>
    <row r="7053" spans="1:10" x14ac:dyDescent="0.35">
      <c r="A7053">
        <v>87.534400000000005</v>
      </c>
      <c r="B7053">
        <v>1529.8235999999999</v>
      </c>
      <c r="D7053">
        <v>87.534400000000005</v>
      </c>
      <c r="E7053">
        <v>1684.5161000000001</v>
      </c>
      <c r="F7053">
        <f t="shared" si="220"/>
        <v>2684.5160999999998</v>
      </c>
      <c r="H7053">
        <v>87.534400000000005</v>
      </c>
      <c r="I7053">
        <v>1495.9782</v>
      </c>
      <c r="J7053">
        <f t="shared" si="221"/>
        <v>6495.9781999999996</v>
      </c>
    </row>
    <row r="7054" spans="1:10" x14ac:dyDescent="0.35">
      <c r="A7054">
        <v>87.545400000000001</v>
      </c>
      <c r="B7054">
        <v>1529.5472</v>
      </c>
      <c r="D7054">
        <v>87.545400000000001</v>
      </c>
      <c r="E7054">
        <v>1684.2891999999999</v>
      </c>
      <c r="F7054">
        <f t="shared" si="220"/>
        <v>2684.2892000000002</v>
      </c>
      <c r="H7054">
        <v>87.545400000000001</v>
      </c>
      <c r="I7054">
        <v>1495.6470999999999</v>
      </c>
      <c r="J7054">
        <f t="shared" si="221"/>
        <v>6495.6471000000001</v>
      </c>
    </row>
    <row r="7055" spans="1:10" x14ac:dyDescent="0.35">
      <c r="A7055">
        <v>87.556399999999996</v>
      </c>
      <c r="B7055">
        <v>1529.2625</v>
      </c>
      <c r="D7055">
        <v>87.556399999999996</v>
      </c>
      <c r="E7055">
        <v>1684.0705</v>
      </c>
      <c r="F7055">
        <f t="shared" si="220"/>
        <v>2684.0704999999998</v>
      </c>
      <c r="H7055">
        <v>87.556399999999996</v>
      </c>
      <c r="I7055">
        <v>1495.3016</v>
      </c>
      <c r="J7055">
        <f t="shared" si="221"/>
        <v>6495.3015999999998</v>
      </c>
    </row>
    <row r="7056" spans="1:10" x14ac:dyDescent="0.35">
      <c r="A7056">
        <v>87.567400000000006</v>
      </c>
      <c r="B7056">
        <v>1528.9703</v>
      </c>
      <c r="D7056">
        <v>87.567400000000006</v>
      </c>
      <c r="E7056">
        <v>1683.8651</v>
      </c>
      <c r="F7056">
        <f t="shared" si="220"/>
        <v>2683.8651</v>
      </c>
      <c r="H7056">
        <v>87.567400000000006</v>
      </c>
      <c r="I7056">
        <v>1494.97</v>
      </c>
      <c r="J7056">
        <f t="shared" si="221"/>
        <v>6494.97</v>
      </c>
    </row>
    <row r="7057" spans="1:10" x14ac:dyDescent="0.35">
      <c r="A7057">
        <v>87.578400000000002</v>
      </c>
      <c r="B7057">
        <v>1528.6386</v>
      </c>
      <c r="D7057">
        <v>87.578400000000002</v>
      </c>
      <c r="E7057">
        <v>1683.6673000000001</v>
      </c>
      <c r="F7057">
        <f t="shared" si="220"/>
        <v>2683.6673000000001</v>
      </c>
      <c r="H7057">
        <v>87.578400000000002</v>
      </c>
      <c r="I7057">
        <v>1494.6388999999999</v>
      </c>
      <c r="J7057">
        <f t="shared" si="221"/>
        <v>6494.6388999999999</v>
      </c>
    </row>
    <row r="7058" spans="1:10" x14ac:dyDescent="0.35">
      <c r="A7058">
        <v>87.589399999999998</v>
      </c>
      <c r="B7058">
        <v>1528.2909999999999</v>
      </c>
      <c r="D7058">
        <v>87.589399999999998</v>
      </c>
      <c r="E7058">
        <v>1683.4717000000001</v>
      </c>
      <c r="F7058">
        <f t="shared" si="220"/>
        <v>2683.4717000000001</v>
      </c>
      <c r="H7058">
        <v>87.589399999999998</v>
      </c>
      <c r="I7058">
        <v>1494.3065999999999</v>
      </c>
      <c r="J7058">
        <f t="shared" si="221"/>
        <v>6494.3065999999999</v>
      </c>
    </row>
    <row r="7059" spans="1:10" x14ac:dyDescent="0.35">
      <c r="A7059">
        <v>87.600399999999993</v>
      </c>
      <c r="B7059">
        <v>1527.9269999999999</v>
      </c>
      <c r="D7059">
        <v>87.600399999999993</v>
      </c>
      <c r="E7059">
        <v>1683.2964999999999</v>
      </c>
      <c r="F7059">
        <f t="shared" si="220"/>
        <v>2683.2964999999999</v>
      </c>
      <c r="H7059">
        <v>87.600399999999993</v>
      </c>
      <c r="I7059">
        <v>1493.9733000000001</v>
      </c>
      <c r="J7059">
        <f t="shared" si="221"/>
        <v>6493.9732999999997</v>
      </c>
    </row>
    <row r="7060" spans="1:10" x14ac:dyDescent="0.35">
      <c r="A7060">
        <v>87.611400000000003</v>
      </c>
      <c r="B7060">
        <v>1527.5596</v>
      </c>
      <c r="D7060">
        <v>87.611400000000003</v>
      </c>
      <c r="E7060">
        <v>1683.1353999999999</v>
      </c>
      <c r="F7060">
        <f t="shared" si="220"/>
        <v>2683.1354000000001</v>
      </c>
      <c r="H7060">
        <v>87.611400000000003</v>
      </c>
      <c r="I7060">
        <v>1493.6587999999999</v>
      </c>
      <c r="J7060">
        <f t="shared" si="221"/>
        <v>6493.6588000000002</v>
      </c>
    </row>
    <row r="7061" spans="1:10" x14ac:dyDescent="0.35">
      <c r="A7061">
        <v>87.622399999999999</v>
      </c>
      <c r="B7061">
        <v>1527.1857</v>
      </c>
      <c r="D7061">
        <v>87.622399999999999</v>
      </c>
      <c r="E7061">
        <v>1682.9623999999999</v>
      </c>
      <c r="F7061">
        <f t="shared" si="220"/>
        <v>2682.9623999999999</v>
      </c>
      <c r="H7061">
        <v>87.622399999999999</v>
      </c>
      <c r="I7061">
        <v>1493.3483000000001</v>
      </c>
      <c r="J7061">
        <f t="shared" si="221"/>
        <v>6493.3482999999997</v>
      </c>
    </row>
    <row r="7062" spans="1:10" x14ac:dyDescent="0.35">
      <c r="A7062">
        <v>87.633399999999995</v>
      </c>
      <c r="B7062">
        <v>1526.8032000000001</v>
      </c>
      <c r="D7062">
        <v>87.633399999999995</v>
      </c>
      <c r="E7062">
        <v>1682.7951</v>
      </c>
      <c r="F7062">
        <f t="shared" si="220"/>
        <v>2682.7951000000003</v>
      </c>
      <c r="H7062">
        <v>87.633399999999995</v>
      </c>
      <c r="I7062">
        <v>1493.0288</v>
      </c>
      <c r="J7062">
        <f t="shared" si="221"/>
        <v>6493.0288</v>
      </c>
    </row>
    <row r="7063" spans="1:10" x14ac:dyDescent="0.35">
      <c r="A7063">
        <v>87.644400000000005</v>
      </c>
      <c r="B7063">
        <v>1526.4446</v>
      </c>
      <c r="D7063">
        <v>87.644400000000005</v>
      </c>
      <c r="E7063">
        <v>1682.6258</v>
      </c>
      <c r="F7063">
        <f t="shared" si="220"/>
        <v>2682.6257999999998</v>
      </c>
      <c r="H7063">
        <v>87.644400000000005</v>
      </c>
      <c r="I7063">
        <v>1492.7156</v>
      </c>
      <c r="J7063">
        <f t="shared" si="221"/>
        <v>6492.7155999999995</v>
      </c>
    </row>
    <row r="7064" spans="1:10" x14ac:dyDescent="0.35">
      <c r="A7064">
        <v>87.6554</v>
      </c>
      <c r="B7064">
        <v>1526.0978</v>
      </c>
      <c r="D7064">
        <v>87.6554</v>
      </c>
      <c r="E7064">
        <v>1682.4656</v>
      </c>
      <c r="F7064">
        <f t="shared" si="220"/>
        <v>2682.4656</v>
      </c>
      <c r="H7064">
        <v>87.6554</v>
      </c>
      <c r="I7064">
        <v>1492.4185</v>
      </c>
      <c r="J7064">
        <f t="shared" si="221"/>
        <v>6492.4184999999998</v>
      </c>
    </row>
    <row r="7065" spans="1:10" x14ac:dyDescent="0.35">
      <c r="A7065">
        <v>87.666399999999996</v>
      </c>
      <c r="B7065">
        <v>1525.7868000000001</v>
      </c>
      <c r="D7065">
        <v>87.666399999999996</v>
      </c>
      <c r="E7065">
        <v>1682.336</v>
      </c>
      <c r="F7065">
        <f t="shared" si="220"/>
        <v>2682.3360000000002</v>
      </c>
      <c r="H7065">
        <v>87.666399999999996</v>
      </c>
      <c r="I7065">
        <v>1492.1419000000001</v>
      </c>
      <c r="J7065">
        <f t="shared" si="221"/>
        <v>6492.1419000000005</v>
      </c>
    </row>
    <row r="7066" spans="1:10" x14ac:dyDescent="0.35">
      <c r="A7066">
        <v>87.677400000000006</v>
      </c>
      <c r="B7066">
        <v>1525.4860000000001</v>
      </c>
      <c r="D7066">
        <v>87.677400000000006</v>
      </c>
      <c r="E7066">
        <v>1682.2309</v>
      </c>
      <c r="F7066">
        <f t="shared" si="220"/>
        <v>2682.2309</v>
      </c>
      <c r="H7066">
        <v>87.677400000000006</v>
      </c>
      <c r="I7066">
        <v>1491.8706999999999</v>
      </c>
      <c r="J7066">
        <f t="shared" si="221"/>
        <v>6491.8706999999995</v>
      </c>
    </row>
    <row r="7067" spans="1:10" x14ac:dyDescent="0.35">
      <c r="A7067">
        <v>87.688400000000001</v>
      </c>
      <c r="B7067">
        <v>1525.1968999999999</v>
      </c>
      <c r="D7067">
        <v>87.688400000000001</v>
      </c>
      <c r="E7067">
        <v>1682.1170999999999</v>
      </c>
      <c r="F7067">
        <f t="shared" si="220"/>
        <v>2682.1170999999999</v>
      </c>
      <c r="H7067">
        <v>87.688400000000001</v>
      </c>
      <c r="I7067">
        <v>1491.5931</v>
      </c>
      <c r="J7067">
        <f t="shared" si="221"/>
        <v>6491.5931</v>
      </c>
    </row>
    <row r="7068" spans="1:10" x14ac:dyDescent="0.35">
      <c r="A7068">
        <v>87.699399999999997</v>
      </c>
      <c r="B7068">
        <v>1524.9087</v>
      </c>
      <c r="D7068">
        <v>87.699399999999997</v>
      </c>
      <c r="E7068">
        <v>1681.9988000000001</v>
      </c>
      <c r="F7068">
        <f t="shared" si="220"/>
        <v>2681.9988000000003</v>
      </c>
      <c r="H7068">
        <v>87.699399999999997</v>
      </c>
      <c r="I7068">
        <v>1491.3217</v>
      </c>
      <c r="J7068">
        <f t="shared" si="221"/>
        <v>6491.3217000000004</v>
      </c>
    </row>
    <row r="7069" spans="1:10" x14ac:dyDescent="0.35">
      <c r="A7069">
        <v>87.710400000000007</v>
      </c>
      <c r="B7069">
        <v>1524.6120000000001</v>
      </c>
      <c r="D7069">
        <v>87.710400000000007</v>
      </c>
      <c r="E7069">
        <v>1681.8905</v>
      </c>
      <c r="F7069">
        <f t="shared" si="220"/>
        <v>2681.8905</v>
      </c>
      <c r="H7069">
        <v>87.710400000000007</v>
      </c>
      <c r="I7069">
        <v>1491.0313000000001</v>
      </c>
      <c r="J7069">
        <f t="shared" si="221"/>
        <v>6491.0313000000006</v>
      </c>
    </row>
    <row r="7070" spans="1:10" x14ac:dyDescent="0.35">
      <c r="A7070">
        <v>87.721400000000003</v>
      </c>
      <c r="B7070">
        <v>1524.3378</v>
      </c>
      <c r="D7070">
        <v>87.721400000000003</v>
      </c>
      <c r="E7070">
        <v>1681.7645</v>
      </c>
      <c r="F7070">
        <f t="shared" si="220"/>
        <v>2681.7645000000002</v>
      </c>
      <c r="H7070">
        <v>87.721400000000003</v>
      </c>
      <c r="I7070">
        <v>1490.7556999999999</v>
      </c>
      <c r="J7070">
        <f t="shared" si="221"/>
        <v>6490.7556999999997</v>
      </c>
    </row>
    <row r="7071" spans="1:10" x14ac:dyDescent="0.35">
      <c r="A7071">
        <v>87.732399999999998</v>
      </c>
      <c r="B7071">
        <v>1524.0657000000001</v>
      </c>
      <c r="D7071">
        <v>87.732399999999998</v>
      </c>
      <c r="E7071">
        <v>1681.6469</v>
      </c>
      <c r="F7071">
        <f t="shared" si="220"/>
        <v>2681.6468999999997</v>
      </c>
      <c r="H7071">
        <v>87.732399999999998</v>
      </c>
      <c r="I7071">
        <v>1490.4965</v>
      </c>
      <c r="J7071">
        <f t="shared" si="221"/>
        <v>6490.4965000000002</v>
      </c>
    </row>
    <row r="7072" spans="1:10" x14ac:dyDescent="0.35">
      <c r="A7072">
        <v>87.743399999999994</v>
      </c>
      <c r="B7072">
        <v>1523.7949000000001</v>
      </c>
      <c r="D7072">
        <v>87.743399999999994</v>
      </c>
      <c r="E7072">
        <v>1681.5008</v>
      </c>
      <c r="F7072">
        <f t="shared" si="220"/>
        <v>2681.5007999999998</v>
      </c>
      <c r="H7072">
        <v>87.743399999999994</v>
      </c>
      <c r="I7072">
        <v>1490.2556</v>
      </c>
      <c r="J7072">
        <f t="shared" si="221"/>
        <v>6490.2556000000004</v>
      </c>
    </row>
    <row r="7073" spans="1:10" x14ac:dyDescent="0.35">
      <c r="A7073">
        <v>87.754400000000004</v>
      </c>
      <c r="B7073">
        <v>1523.5328</v>
      </c>
      <c r="D7073">
        <v>87.754400000000004</v>
      </c>
      <c r="E7073">
        <v>1681.3124</v>
      </c>
      <c r="F7073">
        <f t="shared" si="220"/>
        <v>2681.3123999999998</v>
      </c>
      <c r="H7073">
        <v>87.754400000000004</v>
      </c>
      <c r="I7073">
        <v>1490.0232000000001</v>
      </c>
      <c r="J7073">
        <f t="shared" si="221"/>
        <v>6490.0231999999996</v>
      </c>
    </row>
    <row r="7074" spans="1:10" x14ac:dyDescent="0.35">
      <c r="A7074">
        <v>87.7654</v>
      </c>
      <c r="B7074">
        <v>1523.2683</v>
      </c>
      <c r="D7074">
        <v>87.7654</v>
      </c>
      <c r="E7074">
        <v>1681.1066000000001</v>
      </c>
      <c r="F7074">
        <f t="shared" si="220"/>
        <v>2681.1066000000001</v>
      </c>
      <c r="H7074">
        <v>87.7654</v>
      </c>
      <c r="I7074">
        <v>1489.7837</v>
      </c>
      <c r="J7074">
        <f t="shared" si="221"/>
        <v>6489.7837</v>
      </c>
    </row>
    <row r="7075" spans="1:10" x14ac:dyDescent="0.35">
      <c r="A7075">
        <v>87.776399999999995</v>
      </c>
      <c r="B7075">
        <v>1523.0012999999999</v>
      </c>
      <c r="D7075">
        <v>87.776399999999995</v>
      </c>
      <c r="E7075">
        <v>1680.8629000000001</v>
      </c>
      <c r="F7075">
        <f t="shared" si="220"/>
        <v>2680.8629000000001</v>
      </c>
      <c r="H7075">
        <v>87.776399999999995</v>
      </c>
      <c r="I7075">
        <v>1489.5494000000001</v>
      </c>
      <c r="J7075">
        <f t="shared" si="221"/>
        <v>6489.5493999999999</v>
      </c>
    </row>
    <row r="7076" spans="1:10" x14ac:dyDescent="0.35">
      <c r="A7076">
        <v>87.787400000000005</v>
      </c>
      <c r="B7076">
        <v>1522.7230999999999</v>
      </c>
      <c r="D7076">
        <v>87.787400000000005</v>
      </c>
      <c r="E7076">
        <v>1680.6120000000001</v>
      </c>
      <c r="F7076">
        <f t="shared" si="220"/>
        <v>2680.6120000000001</v>
      </c>
      <c r="H7076">
        <v>87.787400000000005</v>
      </c>
      <c r="I7076">
        <v>1489.3353999999999</v>
      </c>
      <c r="J7076">
        <f t="shared" si="221"/>
        <v>6489.3353999999999</v>
      </c>
    </row>
    <row r="7077" spans="1:10" x14ac:dyDescent="0.35">
      <c r="A7077">
        <v>87.798400000000001</v>
      </c>
      <c r="B7077">
        <v>1522.4149</v>
      </c>
      <c r="D7077">
        <v>87.798400000000001</v>
      </c>
      <c r="E7077">
        <v>1680.3441</v>
      </c>
      <c r="F7077">
        <f t="shared" si="220"/>
        <v>2680.3441000000003</v>
      </c>
      <c r="H7077">
        <v>87.798400000000001</v>
      </c>
      <c r="I7077">
        <v>1489.1403</v>
      </c>
      <c r="J7077">
        <f t="shared" si="221"/>
        <v>6489.1403</v>
      </c>
    </row>
    <row r="7078" spans="1:10" x14ac:dyDescent="0.35">
      <c r="A7078">
        <v>87.809399999999997</v>
      </c>
      <c r="B7078">
        <v>1522.1098</v>
      </c>
      <c r="D7078">
        <v>87.809399999999997</v>
      </c>
      <c r="E7078">
        <v>1680.0702000000001</v>
      </c>
      <c r="F7078">
        <f t="shared" si="220"/>
        <v>2680.0702000000001</v>
      </c>
      <c r="H7078">
        <v>87.809399999999997</v>
      </c>
      <c r="I7078">
        <v>1488.9460999999999</v>
      </c>
      <c r="J7078">
        <f t="shared" si="221"/>
        <v>6488.9461000000001</v>
      </c>
    </row>
    <row r="7079" spans="1:10" x14ac:dyDescent="0.35">
      <c r="A7079">
        <v>87.820400000000006</v>
      </c>
      <c r="B7079">
        <v>1521.8151</v>
      </c>
      <c r="D7079">
        <v>87.820400000000006</v>
      </c>
      <c r="E7079">
        <v>1679.7949000000001</v>
      </c>
      <c r="F7079">
        <f t="shared" si="220"/>
        <v>2679.7948999999999</v>
      </c>
      <c r="H7079">
        <v>87.820400000000006</v>
      </c>
      <c r="I7079">
        <v>1488.7545</v>
      </c>
      <c r="J7079">
        <f t="shared" si="221"/>
        <v>6488.7545</v>
      </c>
    </row>
    <row r="7080" spans="1:10" x14ac:dyDescent="0.35">
      <c r="A7080">
        <v>87.831400000000002</v>
      </c>
      <c r="B7080">
        <v>1521.5072</v>
      </c>
      <c r="D7080">
        <v>87.831400000000002</v>
      </c>
      <c r="E7080">
        <v>1679.5424</v>
      </c>
      <c r="F7080">
        <f t="shared" si="220"/>
        <v>2679.5424000000003</v>
      </c>
      <c r="H7080">
        <v>87.831400000000002</v>
      </c>
      <c r="I7080">
        <v>1488.5842</v>
      </c>
      <c r="J7080">
        <f t="shared" si="221"/>
        <v>6488.5842000000002</v>
      </c>
    </row>
    <row r="7081" spans="1:10" x14ac:dyDescent="0.35">
      <c r="A7081">
        <v>87.842399999999998</v>
      </c>
      <c r="B7081">
        <v>1521.2050999999999</v>
      </c>
      <c r="D7081">
        <v>87.842399999999998</v>
      </c>
      <c r="E7081">
        <v>1679.2873999999999</v>
      </c>
      <c r="F7081">
        <f t="shared" si="220"/>
        <v>2679.2874000000002</v>
      </c>
      <c r="H7081">
        <v>87.842399999999998</v>
      </c>
      <c r="I7081">
        <v>1488.403</v>
      </c>
      <c r="J7081">
        <f t="shared" si="221"/>
        <v>6488.4030000000002</v>
      </c>
    </row>
    <row r="7082" spans="1:10" x14ac:dyDescent="0.35">
      <c r="A7082">
        <v>87.853399999999993</v>
      </c>
      <c r="B7082">
        <v>1520.9272000000001</v>
      </c>
      <c r="D7082">
        <v>87.853399999999993</v>
      </c>
      <c r="E7082">
        <v>1679.0563</v>
      </c>
      <c r="F7082">
        <f t="shared" si="220"/>
        <v>2679.0563000000002</v>
      </c>
      <c r="H7082">
        <v>87.853399999999993</v>
      </c>
      <c r="I7082">
        <v>1488.2437</v>
      </c>
      <c r="J7082">
        <f t="shared" si="221"/>
        <v>6488.2437</v>
      </c>
    </row>
    <row r="7083" spans="1:10" x14ac:dyDescent="0.35">
      <c r="A7083">
        <v>87.864400000000003</v>
      </c>
      <c r="B7083">
        <v>1520.6487999999999</v>
      </c>
      <c r="D7083">
        <v>87.864400000000003</v>
      </c>
      <c r="E7083">
        <v>1678.8054999999999</v>
      </c>
      <c r="F7083">
        <f t="shared" si="220"/>
        <v>2678.8054999999999</v>
      </c>
      <c r="H7083">
        <v>87.864400000000003</v>
      </c>
      <c r="I7083">
        <v>1488.1017999999999</v>
      </c>
      <c r="J7083">
        <f t="shared" si="221"/>
        <v>6488.1018000000004</v>
      </c>
    </row>
    <row r="7084" spans="1:10" x14ac:dyDescent="0.35">
      <c r="A7084">
        <v>87.875399999999999</v>
      </c>
      <c r="B7084">
        <v>1520.3539000000001</v>
      </c>
      <c r="D7084">
        <v>87.875399999999999</v>
      </c>
      <c r="E7084">
        <v>1678.6033</v>
      </c>
      <c r="F7084">
        <f t="shared" si="220"/>
        <v>2678.6032999999998</v>
      </c>
      <c r="H7084">
        <v>87.875399999999999</v>
      </c>
      <c r="I7084">
        <v>1487.9852000000001</v>
      </c>
      <c r="J7084">
        <f t="shared" si="221"/>
        <v>6487.9852000000001</v>
      </c>
    </row>
    <row r="7085" spans="1:10" x14ac:dyDescent="0.35">
      <c r="A7085">
        <v>87.886399999999995</v>
      </c>
      <c r="B7085">
        <v>1520.0732</v>
      </c>
      <c r="D7085">
        <v>87.886399999999995</v>
      </c>
      <c r="E7085">
        <v>1678.3786</v>
      </c>
      <c r="F7085">
        <f t="shared" si="220"/>
        <v>2678.3786</v>
      </c>
      <c r="H7085">
        <v>87.886399999999995</v>
      </c>
      <c r="I7085">
        <v>1487.8521000000001</v>
      </c>
      <c r="J7085">
        <f t="shared" si="221"/>
        <v>6487.8521000000001</v>
      </c>
    </row>
    <row r="7086" spans="1:10" x14ac:dyDescent="0.35">
      <c r="A7086">
        <v>87.897400000000005</v>
      </c>
      <c r="B7086">
        <v>1519.7954</v>
      </c>
      <c r="D7086">
        <v>87.897400000000005</v>
      </c>
      <c r="E7086">
        <v>1678.1679999999999</v>
      </c>
      <c r="F7086">
        <f t="shared" si="220"/>
        <v>2678.1679999999997</v>
      </c>
      <c r="H7086">
        <v>87.897400000000005</v>
      </c>
      <c r="I7086">
        <v>1487.7282</v>
      </c>
      <c r="J7086">
        <f t="shared" si="221"/>
        <v>6487.7281999999996</v>
      </c>
    </row>
    <row r="7087" spans="1:10" x14ac:dyDescent="0.35">
      <c r="A7087">
        <v>87.9084</v>
      </c>
      <c r="B7087">
        <v>1519.5069000000001</v>
      </c>
      <c r="D7087">
        <v>87.9084</v>
      </c>
      <c r="E7087">
        <v>1677.9716000000001</v>
      </c>
      <c r="F7087">
        <f t="shared" si="220"/>
        <v>2677.9715999999999</v>
      </c>
      <c r="H7087">
        <v>87.9084</v>
      </c>
      <c r="I7087">
        <v>1487.5993000000001</v>
      </c>
      <c r="J7087">
        <f t="shared" si="221"/>
        <v>6487.5992999999999</v>
      </c>
    </row>
    <row r="7088" spans="1:10" x14ac:dyDescent="0.35">
      <c r="A7088">
        <v>87.919399999999996</v>
      </c>
      <c r="B7088">
        <v>1519.2204999999999</v>
      </c>
      <c r="D7088">
        <v>87.919399999999996</v>
      </c>
      <c r="E7088">
        <v>1677.7796000000001</v>
      </c>
      <c r="F7088">
        <f t="shared" si="220"/>
        <v>2677.7795999999998</v>
      </c>
      <c r="H7088">
        <v>87.919399999999996</v>
      </c>
      <c r="I7088">
        <v>1487.4776999999999</v>
      </c>
      <c r="J7088">
        <f t="shared" si="221"/>
        <v>6487.4776999999995</v>
      </c>
    </row>
    <row r="7089" spans="1:10" x14ac:dyDescent="0.35">
      <c r="A7089">
        <v>87.930400000000006</v>
      </c>
      <c r="B7089">
        <v>1518.9568999999999</v>
      </c>
      <c r="D7089">
        <v>87.930400000000006</v>
      </c>
      <c r="E7089">
        <v>1677.6056000000001</v>
      </c>
      <c r="F7089">
        <f t="shared" si="220"/>
        <v>2677.6055999999999</v>
      </c>
      <c r="H7089">
        <v>87.930400000000006</v>
      </c>
      <c r="I7089">
        <v>1487.3666000000001</v>
      </c>
      <c r="J7089">
        <f t="shared" si="221"/>
        <v>6487.3666000000003</v>
      </c>
    </row>
    <row r="7090" spans="1:10" x14ac:dyDescent="0.35">
      <c r="A7090">
        <v>87.941400000000002</v>
      </c>
      <c r="B7090">
        <v>1518.6849999999999</v>
      </c>
      <c r="D7090">
        <v>87.941400000000002</v>
      </c>
      <c r="E7090">
        <v>1677.404</v>
      </c>
      <c r="F7090">
        <f t="shared" si="220"/>
        <v>2677.404</v>
      </c>
      <c r="H7090">
        <v>87.941400000000002</v>
      </c>
      <c r="I7090">
        <v>1487.2541000000001</v>
      </c>
      <c r="J7090">
        <f t="shared" si="221"/>
        <v>6487.2541000000001</v>
      </c>
    </row>
    <row r="7091" spans="1:10" x14ac:dyDescent="0.35">
      <c r="A7091">
        <v>87.952399999999997</v>
      </c>
      <c r="B7091">
        <v>1518.3997999999999</v>
      </c>
      <c r="D7091">
        <v>87.952399999999997</v>
      </c>
      <c r="E7091">
        <v>1677.2072000000001</v>
      </c>
      <c r="F7091">
        <f t="shared" si="220"/>
        <v>2677.2071999999998</v>
      </c>
      <c r="H7091">
        <v>87.952399999999997</v>
      </c>
      <c r="I7091">
        <v>1487.1018999999999</v>
      </c>
      <c r="J7091">
        <f t="shared" si="221"/>
        <v>6487.1018999999997</v>
      </c>
    </row>
    <row r="7092" spans="1:10" x14ac:dyDescent="0.35">
      <c r="A7092">
        <v>87.963399999999993</v>
      </c>
      <c r="B7092">
        <v>1518.1020000000001</v>
      </c>
      <c r="D7092">
        <v>87.963399999999993</v>
      </c>
      <c r="E7092">
        <v>1677.0053</v>
      </c>
      <c r="F7092">
        <f t="shared" si="220"/>
        <v>2677.0052999999998</v>
      </c>
      <c r="H7092">
        <v>87.963399999999993</v>
      </c>
      <c r="I7092">
        <v>1486.9516000000001</v>
      </c>
      <c r="J7092">
        <f t="shared" si="221"/>
        <v>6486.9516000000003</v>
      </c>
    </row>
    <row r="7093" spans="1:10" x14ac:dyDescent="0.35">
      <c r="A7093">
        <v>87.974400000000003</v>
      </c>
      <c r="B7093">
        <v>1517.8185000000001</v>
      </c>
      <c r="D7093">
        <v>87.974400000000003</v>
      </c>
      <c r="E7093">
        <v>1676.8037999999999</v>
      </c>
      <c r="F7093">
        <f t="shared" si="220"/>
        <v>2676.8037999999997</v>
      </c>
      <c r="H7093">
        <v>87.974400000000003</v>
      </c>
      <c r="I7093">
        <v>1486.8263999999999</v>
      </c>
      <c r="J7093">
        <f t="shared" si="221"/>
        <v>6486.8263999999999</v>
      </c>
    </row>
    <row r="7094" spans="1:10" x14ac:dyDescent="0.35">
      <c r="A7094">
        <v>87.985399999999998</v>
      </c>
      <c r="B7094">
        <v>1517.5222000000001</v>
      </c>
      <c r="D7094">
        <v>87.985399999999998</v>
      </c>
      <c r="E7094">
        <v>1676.6277</v>
      </c>
      <c r="F7094">
        <f t="shared" si="220"/>
        <v>2676.6277</v>
      </c>
      <c r="H7094">
        <v>87.985399999999998</v>
      </c>
      <c r="I7094">
        <v>1486.7074</v>
      </c>
      <c r="J7094">
        <f t="shared" si="221"/>
        <v>6486.7074000000002</v>
      </c>
    </row>
    <row r="7095" spans="1:10" x14ac:dyDescent="0.35">
      <c r="A7095">
        <v>87.996399999999994</v>
      </c>
      <c r="B7095">
        <v>1517.2426</v>
      </c>
      <c r="D7095">
        <v>87.996399999999994</v>
      </c>
      <c r="E7095">
        <v>1676.4857</v>
      </c>
      <c r="F7095">
        <f t="shared" si="220"/>
        <v>2676.4857000000002</v>
      </c>
      <c r="H7095">
        <v>87.996399999999994</v>
      </c>
      <c r="I7095">
        <v>1486.6111000000001</v>
      </c>
      <c r="J7095">
        <f t="shared" si="221"/>
        <v>6486.6111000000001</v>
      </c>
    </row>
    <row r="7096" spans="1:10" x14ac:dyDescent="0.35">
      <c r="A7096">
        <v>88.007400000000004</v>
      </c>
      <c r="B7096">
        <v>1516.9398000000001</v>
      </c>
      <c r="D7096">
        <v>88.007400000000004</v>
      </c>
      <c r="E7096">
        <v>1676.3172999999999</v>
      </c>
      <c r="F7096">
        <f t="shared" si="220"/>
        <v>2676.3172999999997</v>
      </c>
      <c r="H7096">
        <v>88.007400000000004</v>
      </c>
      <c r="I7096">
        <v>1486.5383999999999</v>
      </c>
      <c r="J7096">
        <f t="shared" si="221"/>
        <v>6486.5383999999995</v>
      </c>
    </row>
    <row r="7097" spans="1:10" x14ac:dyDescent="0.35">
      <c r="A7097">
        <v>88.0184</v>
      </c>
      <c r="B7097">
        <v>1516.66</v>
      </c>
      <c r="D7097">
        <v>88.0184</v>
      </c>
      <c r="E7097">
        <v>1676.1575</v>
      </c>
      <c r="F7097">
        <f t="shared" si="220"/>
        <v>2676.1575000000003</v>
      </c>
      <c r="H7097">
        <v>88.0184</v>
      </c>
      <c r="I7097">
        <v>1486.4948999999999</v>
      </c>
      <c r="J7097">
        <f t="shared" si="221"/>
        <v>6486.4948999999997</v>
      </c>
    </row>
    <row r="7098" spans="1:10" x14ac:dyDescent="0.35">
      <c r="A7098">
        <v>88.029399999999995</v>
      </c>
      <c r="B7098">
        <v>1516.3671999999999</v>
      </c>
      <c r="D7098">
        <v>88.029399999999995</v>
      </c>
      <c r="E7098">
        <v>1675.998</v>
      </c>
      <c r="F7098">
        <f t="shared" si="220"/>
        <v>2675.998</v>
      </c>
      <c r="H7098">
        <v>88.029399999999995</v>
      </c>
      <c r="I7098">
        <v>1486.4879000000001</v>
      </c>
      <c r="J7098">
        <f t="shared" si="221"/>
        <v>6486.4879000000001</v>
      </c>
    </row>
    <row r="7099" spans="1:10" x14ac:dyDescent="0.35">
      <c r="A7099">
        <v>88.040400000000005</v>
      </c>
      <c r="B7099">
        <v>1516.0600999999999</v>
      </c>
      <c r="D7099">
        <v>88.040400000000005</v>
      </c>
      <c r="E7099">
        <v>1675.8323</v>
      </c>
      <c r="F7099">
        <f t="shared" si="220"/>
        <v>2675.8323</v>
      </c>
      <c r="H7099">
        <v>88.040400000000005</v>
      </c>
      <c r="I7099">
        <v>1486.5032000000001</v>
      </c>
      <c r="J7099">
        <f t="shared" si="221"/>
        <v>6486.5032000000001</v>
      </c>
    </row>
    <row r="7100" spans="1:10" x14ac:dyDescent="0.35">
      <c r="A7100">
        <v>88.051400000000001</v>
      </c>
      <c r="B7100">
        <v>1515.7593999999999</v>
      </c>
      <c r="D7100">
        <v>88.051400000000001</v>
      </c>
      <c r="E7100">
        <v>1675.6732</v>
      </c>
      <c r="F7100">
        <f t="shared" si="220"/>
        <v>2675.6732000000002</v>
      </c>
      <c r="H7100">
        <v>88.051400000000001</v>
      </c>
      <c r="I7100">
        <v>1486.5068000000001</v>
      </c>
      <c r="J7100">
        <f t="shared" si="221"/>
        <v>6486.5068000000001</v>
      </c>
    </row>
    <row r="7101" spans="1:10" x14ac:dyDescent="0.35">
      <c r="A7101">
        <v>88.062399999999997</v>
      </c>
      <c r="B7101">
        <v>1515.472</v>
      </c>
      <c r="D7101">
        <v>88.062399999999997</v>
      </c>
      <c r="E7101">
        <v>1675.5030999999999</v>
      </c>
      <c r="F7101">
        <f t="shared" si="220"/>
        <v>2675.5030999999999</v>
      </c>
      <c r="H7101">
        <v>88.062399999999997</v>
      </c>
      <c r="I7101">
        <v>1486.5099</v>
      </c>
      <c r="J7101">
        <f t="shared" si="221"/>
        <v>6486.5099</v>
      </c>
    </row>
    <row r="7102" spans="1:10" x14ac:dyDescent="0.35">
      <c r="A7102">
        <v>88.073400000000007</v>
      </c>
      <c r="B7102">
        <v>1515.1921</v>
      </c>
      <c r="D7102">
        <v>88.073400000000007</v>
      </c>
      <c r="E7102">
        <v>1675.3458000000001</v>
      </c>
      <c r="F7102">
        <f t="shared" si="220"/>
        <v>2675.3458000000001</v>
      </c>
      <c r="H7102">
        <v>88.073400000000007</v>
      </c>
      <c r="I7102">
        <v>1486.5115000000001</v>
      </c>
      <c r="J7102">
        <f t="shared" si="221"/>
        <v>6486.5115000000005</v>
      </c>
    </row>
    <row r="7103" spans="1:10" x14ac:dyDescent="0.35">
      <c r="A7103">
        <v>88.084400000000002</v>
      </c>
      <c r="B7103">
        <v>1514.8961999999999</v>
      </c>
      <c r="D7103">
        <v>88.084400000000002</v>
      </c>
      <c r="E7103">
        <v>1675.1538</v>
      </c>
      <c r="F7103">
        <f t="shared" si="220"/>
        <v>2675.1538</v>
      </c>
      <c r="H7103">
        <v>88.084400000000002</v>
      </c>
      <c r="I7103">
        <v>1486.5286000000001</v>
      </c>
      <c r="J7103">
        <f t="shared" si="221"/>
        <v>6486.5285999999996</v>
      </c>
    </row>
    <row r="7104" spans="1:10" x14ac:dyDescent="0.35">
      <c r="A7104">
        <v>88.095399999999998</v>
      </c>
      <c r="B7104">
        <v>1514.5995</v>
      </c>
      <c r="D7104">
        <v>88.095399999999998</v>
      </c>
      <c r="E7104">
        <v>1674.9583</v>
      </c>
      <c r="F7104">
        <f t="shared" si="220"/>
        <v>2674.9583000000002</v>
      </c>
      <c r="H7104">
        <v>88.095399999999998</v>
      </c>
      <c r="I7104">
        <v>1486.5250000000001</v>
      </c>
      <c r="J7104">
        <f t="shared" si="221"/>
        <v>6486.5249999999996</v>
      </c>
    </row>
    <row r="7105" spans="1:10" x14ac:dyDescent="0.35">
      <c r="A7105">
        <v>88.106399999999994</v>
      </c>
      <c r="B7105">
        <v>1514.3151</v>
      </c>
      <c r="D7105">
        <v>88.106399999999994</v>
      </c>
      <c r="E7105">
        <v>1674.7599</v>
      </c>
      <c r="F7105">
        <f t="shared" si="220"/>
        <v>2674.7599</v>
      </c>
      <c r="H7105">
        <v>88.106399999999994</v>
      </c>
      <c r="I7105">
        <v>1486.5207</v>
      </c>
      <c r="J7105">
        <f t="shared" si="221"/>
        <v>6486.5207</v>
      </c>
    </row>
    <row r="7106" spans="1:10" x14ac:dyDescent="0.35">
      <c r="A7106">
        <v>88.117400000000004</v>
      </c>
      <c r="B7106">
        <v>1514.0213000000001</v>
      </c>
      <c r="D7106">
        <v>88.117400000000004</v>
      </c>
      <c r="E7106">
        <v>1674.5417</v>
      </c>
      <c r="F7106">
        <f t="shared" si="220"/>
        <v>2674.5416999999998</v>
      </c>
      <c r="H7106">
        <v>88.117400000000004</v>
      </c>
      <c r="I7106">
        <v>1486.4938999999999</v>
      </c>
      <c r="J7106">
        <f t="shared" si="221"/>
        <v>6486.4938999999995</v>
      </c>
    </row>
    <row r="7107" spans="1:10" x14ac:dyDescent="0.35">
      <c r="A7107">
        <v>88.128399999999999</v>
      </c>
      <c r="B7107">
        <v>1513.7397000000001</v>
      </c>
      <c r="D7107">
        <v>88.128399999999999</v>
      </c>
      <c r="E7107">
        <v>1674.3008</v>
      </c>
      <c r="F7107">
        <f t="shared" si="220"/>
        <v>2674.3008</v>
      </c>
      <c r="H7107">
        <v>88.128399999999999</v>
      </c>
      <c r="I7107">
        <v>1486.443</v>
      </c>
      <c r="J7107">
        <f t="shared" si="221"/>
        <v>6486.4430000000002</v>
      </c>
    </row>
    <row r="7108" spans="1:10" x14ac:dyDescent="0.35">
      <c r="A7108">
        <v>88.139399999999995</v>
      </c>
      <c r="B7108">
        <v>1513.4591</v>
      </c>
      <c r="D7108">
        <v>88.139399999999995</v>
      </c>
      <c r="E7108">
        <v>1674.0752</v>
      </c>
      <c r="F7108">
        <f t="shared" si="220"/>
        <v>2674.0752000000002</v>
      </c>
      <c r="H7108">
        <v>88.139399999999995</v>
      </c>
      <c r="I7108">
        <v>1486.384</v>
      </c>
      <c r="J7108">
        <f t="shared" si="221"/>
        <v>6486.384</v>
      </c>
    </row>
    <row r="7109" spans="1:10" x14ac:dyDescent="0.35">
      <c r="A7109">
        <v>88.150400000000005</v>
      </c>
      <c r="B7109">
        <v>1513.1992</v>
      </c>
      <c r="D7109">
        <v>88.150400000000005</v>
      </c>
      <c r="E7109">
        <v>1673.848</v>
      </c>
      <c r="F7109">
        <f t="shared" si="220"/>
        <v>2673.848</v>
      </c>
      <c r="H7109">
        <v>88.150400000000005</v>
      </c>
      <c r="I7109">
        <v>1486.3348000000001</v>
      </c>
      <c r="J7109">
        <f t="shared" si="221"/>
        <v>6486.3348000000005</v>
      </c>
    </row>
    <row r="7110" spans="1:10" x14ac:dyDescent="0.35">
      <c r="A7110">
        <v>88.1614</v>
      </c>
      <c r="B7110">
        <v>1512.9453000000001</v>
      </c>
      <c r="D7110">
        <v>88.1614</v>
      </c>
      <c r="E7110">
        <v>1673.6334999999999</v>
      </c>
      <c r="F7110">
        <f t="shared" ref="F7110:F7173" si="222">E7110+1000</f>
        <v>2673.6334999999999</v>
      </c>
      <c r="H7110">
        <v>88.1614</v>
      </c>
      <c r="I7110">
        <v>1486.2681</v>
      </c>
      <c r="J7110">
        <f t="shared" ref="J7110:J7173" si="223">I7110+K$4</f>
        <v>6486.2681000000002</v>
      </c>
    </row>
    <row r="7111" spans="1:10" x14ac:dyDescent="0.35">
      <c r="A7111">
        <v>88.172399999999996</v>
      </c>
      <c r="B7111">
        <v>1512.6792</v>
      </c>
      <c r="D7111">
        <v>88.172399999999996</v>
      </c>
      <c r="E7111">
        <v>1673.4212</v>
      </c>
      <c r="F7111">
        <f t="shared" si="222"/>
        <v>2673.4211999999998</v>
      </c>
      <c r="H7111">
        <v>88.172399999999996</v>
      </c>
      <c r="I7111">
        <v>1486.2064</v>
      </c>
      <c r="J7111">
        <f t="shared" si="223"/>
        <v>6486.2064</v>
      </c>
    </row>
    <row r="7112" spans="1:10" x14ac:dyDescent="0.35">
      <c r="A7112">
        <v>88.183400000000006</v>
      </c>
      <c r="B7112">
        <v>1512.4228000000001</v>
      </c>
      <c r="D7112">
        <v>88.183400000000006</v>
      </c>
      <c r="E7112">
        <v>1673.2106000000001</v>
      </c>
      <c r="F7112">
        <f t="shared" si="222"/>
        <v>2673.2106000000003</v>
      </c>
      <c r="H7112">
        <v>88.183400000000006</v>
      </c>
      <c r="I7112">
        <v>1486.1442999999999</v>
      </c>
      <c r="J7112">
        <f t="shared" si="223"/>
        <v>6486.1442999999999</v>
      </c>
    </row>
    <row r="7113" spans="1:10" x14ac:dyDescent="0.35">
      <c r="A7113">
        <v>88.194400000000002</v>
      </c>
      <c r="B7113">
        <v>1512.1693</v>
      </c>
      <c r="D7113">
        <v>88.194400000000002</v>
      </c>
      <c r="E7113">
        <v>1672.9983</v>
      </c>
      <c r="F7113">
        <f t="shared" si="222"/>
        <v>2672.9983000000002</v>
      </c>
      <c r="H7113">
        <v>88.194400000000002</v>
      </c>
      <c r="I7113">
        <v>1486.0975000000001</v>
      </c>
      <c r="J7113">
        <f t="shared" si="223"/>
        <v>6486.0974999999999</v>
      </c>
    </row>
    <row r="7114" spans="1:10" x14ac:dyDescent="0.35">
      <c r="A7114">
        <v>88.205399999999997</v>
      </c>
      <c r="B7114">
        <v>1511.9102</v>
      </c>
      <c r="D7114">
        <v>88.205399999999997</v>
      </c>
      <c r="E7114">
        <v>1672.7950000000001</v>
      </c>
      <c r="F7114">
        <f t="shared" si="222"/>
        <v>2672.7950000000001</v>
      </c>
      <c r="H7114">
        <v>88.205399999999997</v>
      </c>
      <c r="I7114">
        <v>1486.088</v>
      </c>
      <c r="J7114">
        <f t="shared" si="223"/>
        <v>6486.0879999999997</v>
      </c>
    </row>
    <row r="7115" spans="1:10" x14ac:dyDescent="0.35">
      <c r="A7115">
        <v>88.216399999999993</v>
      </c>
      <c r="B7115">
        <v>1511.6414</v>
      </c>
      <c r="D7115">
        <v>88.216399999999993</v>
      </c>
      <c r="E7115">
        <v>1672.5862</v>
      </c>
      <c r="F7115">
        <f t="shared" si="222"/>
        <v>2672.5861999999997</v>
      </c>
      <c r="H7115">
        <v>88.216399999999993</v>
      </c>
      <c r="I7115">
        <v>1486.1003000000001</v>
      </c>
      <c r="J7115">
        <f t="shared" si="223"/>
        <v>6486.1003000000001</v>
      </c>
    </row>
    <row r="7116" spans="1:10" x14ac:dyDescent="0.35">
      <c r="A7116">
        <v>88.227400000000003</v>
      </c>
      <c r="B7116">
        <v>1511.3943999999999</v>
      </c>
      <c r="D7116">
        <v>88.227400000000003</v>
      </c>
      <c r="E7116">
        <v>1672.3481999999999</v>
      </c>
      <c r="F7116">
        <f t="shared" si="222"/>
        <v>2672.3481999999999</v>
      </c>
      <c r="H7116">
        <v>88.227400000000003</v>
      </c>
      <c r="I7116">
        <v>1486.1116</v>
      </c>
      <c r="J7116">
        <f t="shared" si="223"/>
        <v>6486.1116000000002</v>
      </c>
    </row>
    <row r="7117" spans="1:10" x14ac:dyDescent="0.35">
      <c r="A7117">
        <v>88.238399999999999</v>
      </c>
      <c r="B7117">
        <v>1511.1561999999999</v>
      </c>
      <c r="D7117">
        <v>88.238399999999999</v>
      </c>
      <c r="E7117">
        <v>1672.0897</v>
      </c>
      <c r="F7117">
        <f t="shared" si="222"/>
        <v>2672.0897</v>
      </c>
      <c r="H7117">
        <v>88.238399999999999</v>
      </c>
      <c r="I7117">
        <v>1486.1287</v>
      </c>
      <c r="J7117">
        <f t="shared" si="223"/>
        <v>6486.1287000000002</v>
      </c>
    </row>
    <row r="7118" spans="1:10" x14ac:dyDescent="0.35">
      <c r="A7118">
        <v>88.249399999999994</v>
      </c>
      <c r="B7118">
        <v>1510.9281000000001</v>
      </c>
      <c r="D7118">
        <v>88.249399999999994</v>
      </c>
      <c r="E7118">
        <v>1671.8280999999999</v>
      </c>
      <c r="F7118">
        <f t="shared" si="222"/>
        <v>2671.8280999999997</v>
      </c>
      <c r="H7118">
        <v>88.249399999999994</v>
      </c>
      <c r="I7118">
        <v>1486.1781000000001</v>
      </c>
      <c r="J7118">
        <f t="shared" si="223"/>
        <v>6486.1781000000001</v>
      </c>
    </row>
    <row r="7119" spans="1:10" x14ac:dyDescent="0.35">
      <c r="A7119">
        <v>88.260400000000004</v>
      </c>
      <c r="B7119">
        <v>1510.7107000000001</v>
      </c>
      <c r="D7119">
        <v>88.260400000000004</v>
      </c>
      <c r="E7119">
        <v>1671.5509</v>
      </c>
      <c r="F7119">
        <f t="shared" si="222"/>
        <v>2671.5509000000002</v>
      </c>
      <c r="H7119">
        <v>88.260400000000004</v>
      </c>
      <c r="I7119">
        <v>1486.2463</v>
      </c>
      <c r="J7119">
        <f t="shared" si="223"/>
        <v>6486.2462999999998</v>
      </c>
    </row>
    <row r="7120" spans="1:10" x14ac:dyDescent="0.35">
      <c r="A7120">
        <v>88.2714</v>
      </c>
      <c r="B7120">
        <v>1510.5034000000001</v>
      </c>
      <c r="D7120">
        <v>88.2714</v>
      </c>
      <c r="E7120">
        <v>1671.2577000000001</v>
      </c>
      <c r="F7120">
        <f t="shared" si="222"/>
        <v>2671.2577000000001</v>
      </c>
      <c r="H7120">
        <v>88.2714</v>
      </c>
      <c r="I7120">
        <v>1486.3143</v>
      </c>
      <c r="J7120">
        <f t="shared" si="223"/>
        <v>6486.3143</v>
      </c>
    </row>
    <row r="7121" spans="1:10" x14ac:dyDescent="0.35">
      <c r="A7121">
        <v>88.282399999999996</v>
      </c>
      <c r="B7121">
        <v>1510.3187</v>
      </c>
      <c r="D7121">
        <v>88.282399999999996</v>
      </c>
      <c r="E7121">
        <v>1670.962</v>
      </c>
      <c r="F7121">
        <f t="shared" si="222"/>
        <v>2670.962</v>
      </c>
      <c r="H7121">
        <v>88.282399999999996</v>
      </c>
      <c r="I7121">
        <v>1486.3838000000001</v>
      </c>
      <c r="J7121">
        <f t="shared" si="223"/>
        <v>6486.3837999999996</v>
      </c>
    </row>
    <row r="7122" spans="1:10" x14ac:dyDescent="0.35">
      <c r="A7122">
        <v>88.293400000000005</v>
      </c>
      <c r="B7122">
        <v>1510.1536000000001</v>
      </c>
      <c r="D7122">
        <v>88.293400000000005</v>
      </c>
      <c r="E7122">
        <v>1670.6472000000001</v>
      </c>
      <c r="F7122">
        <f t="shared" si="222"/>
        <v>2670.6472000000003</v>
      </c>
      <c r="H7122">
        <v>88.293400000000005</v>
      </c>
      <c r="I7122">
        <v>1486.4469999999999</v>
      </c>
      <c r="J7122">
        <f t="shared" si="223"/>
        <v>6486.4470000000001</v>
      </c>
    </row>
    <row r="7123" spans="1:10" x14ac:dyDescent="0.35">
      <c r="A7123">
        <v>88.304400000000001</v>
      </c>
      <c r="B7123">
        <v>1510</v>
      </c>
      <c r="D7123">
        <v>88.304400000000001</v>
      </c>
      <c r="E7123">
        <v>1670.3030000000001</v>
      </c>
      <c r="F7123">
        <f t="shared" si="222"/>
        <v>2670.3029999999999</v>
      </c>
      <c r="H7123">
        <v>88.304400000000001</v>
      </c>
      <c r="I7123">
        <v>1486.5143</v>
      </c>
      <c r="J7123">
        <f t="shared" si="223"/>
        <v>6486.5142999999998</v>
      </c>
    </row>
    <row r="7124" spans="1:10" x14ac:dyDescent="0.35">
      <c r="A7124">
        <v>88.315399999999997</v>
      </c>
      <c r="B7124">
        <v>1509.8612000000001</v>
      </c>
      <c r="D7124">
        <v>88.315399999999997</v>
      </c>
      <c r="E7124">
        <v>1669.9331</v>
      </c>
      <c r="F7124">
        <f t="shared" si="222"/>
        <v>2669.9331000000002</v>
      </c>
      <c r="H7124">
        <v>88.315399999999997</v>
      </c>
      <c r="I7124">
        <v>1486.5832</v>
      </c>
      <c r="J7124">
        <f t="shared" si="223"/>
        <v>6486.5832</v>
      </c>
    </row>
    <row r="7125" spans="1:10" x14ac:dyDescent="0.35">
      <c r="A7125">
        <v>88.326400000000007</v>
      </c>
      <c r="B7125">
        <v>1509.7246</v>
      </c>
      <c r="D7125">
        <v>88.326400000000007</v>
      </c>
      <c r="E7125">
        <v>1669.5661</v>
      </c>
      <c r="F7125">
        <f t="shared" si="222"/>
        <v>2669.5661</v>
      </c>
      <c r="H7125">
        <v>88.326400000000007</v>
      </c>
      <c r="I7125">
        <v>1486.6639</v>
      </c>
      <c r="J7125">
        <f t="shared" si="223"/>
        <v>6486.6638999999996</v>
      </c>
    </row>
    <row r="7126" spans="1:10" x14ac:dyDescent="0.35">
      <c r="A7126">
        <v>88.337400000000002</v>
      </c>
      <c r="B7126">
        <v>1509.598</v>
      </c>
      <c r="D7126">
        <v>88.337400000000002</v>
      </c>
      <c r="E7126">
        <v>1669.2154</v>
      </c>
      <c r="F7126">
        <f t="shared" si="222"/>
        <v>2669.2154</v>
      </c>
      <c r="H7126">
        <v>88.337400000000002</v>
      </c>
      <c r="I7126">
        <v>1486.7379000000001</v>
      </c>
      <c r="J7126">
        <f t="shared" si="223"/>
        <v>6486.7379000000001</v>
      </c>
    </row>
    <row r="7127" spans="1:10" x14ac:dyDescent="0.35">
      <c r="A7127">
        <v>88.348399999999998</v>
      </c>
      <c r="B7127">
        <v>1509.4808</v>
      </c>
      <c r="D7127">
        <v>88.348399999999998</v>
      </c>
      <c r="E7127">
        <v>1668.8757000000001</v>
      </c>
      <c r="F7127">
        <f t="shared" si="222"/>
        <v>2668.8757000000001</v>
      </c>
      <c r="H7127">
        <v>88.348399999999998</v>
      </c>
      <c r="I7127">
        <v>1486.8036</v>
      </c>
      <c r="J7127">
        <f t="shared" si="223"/>
        <v>6486.8036000000002</v>
      </c>
    </row>
    <row r="7128" spans="1:10" x14ac:dyDescent="0.35">
      <c r="A7128">
        <v>88.359399999999994</v>
      </c>
      <c r="B7128">
        <v>1509.3634999999999</v>
      </c>
      <c r="D7128">
        <v>88.359399999999994</v>
      </c>
      <c r="E7128">
        <v>1668.5118</v>
      </c>
      <c r="F7128">
        <f t="shared" si="222"/>
        <v>2668.5118000000002</v>
      </c>
      <c r="H7128">
        <v>88.359399999999994</v>
      </c>
      <c r="I7128">
        <v>1486.8672999999999</v>
      </c>
      <c r="J7128">
        <f t="shared" si="223"/>
        <v>6486.8672999999999</v>
      </c>
    </row>
    <row r="7129" spans="1:10" x14ac:dyDescent="0.35">
      <c r="A7129">
        <v>88.370400000000004</v>
      </c>
      <c r="B7129">
        <v>1509.2252000000001</v>
      </c>
      <c r="D7129">
        <v>88.370400000000004</v>
      </c>
      <c r="E7129">
        <v>1668.12</v>
      </c>
      <c r="F7129">
        <f t="shared" si="222"/>
        <v>2668.12</v>
      </c>
      <c r="H7129">
        <v>88.370400000000004</v>
      </c>
      <c r="I7129">
        <v>1486.9152999999999</v>
      </c>
      <c r="J7129">
        <f t="shared" si="223"/>
        <v>6486.9152999999997</v>
      </c>
    </row>
    <row r="7130" spans="1:10" x14ac:dyDescent="0.35">
      <c r="A7130">
        <v>88.381399999999999</v>
      </c>
      <c r="B7130">
        <v>1509.0755999999999</v>
      </c>
      <c r="D7130">
        <v>88.381399999999999</v>
      </c>
      <c r="E7130">
        <v>1667.7288000000001</v>
      </c>
      <c r="F7130">
        <f t="shared" si="222"/>
        <v>2667.7287999999999</v>
      </c>
      <c r="H7130">
        <v>88.381399999999999</v>
      </c>
      <c r="I7130">
        <v>1486.9601</v>
      </c>
      <c r="J7130">
        <f t="shared" si="223"/>
        <v>6486.9601000000002</v>
      </c>
    </row>
    <row r="7131" spans="1:10" x14ac:dyDescent="0.35">
      <c r="A7131">
        <v>88.392399999999995</v>
      </c>
      <c r="B7131">
        <v>1508.9249</v>
      </c>
      <c r="D7131">
        <v>88.392399999999995</v>
      </c>
      <c r="E7131">
        <v>1667.3443</v>
      </c>
      <c r="F7131">
        <f t="shared" si="222"/>
        <v>2667.3442999999997</v>
      </c>
      <c r="H7131">
        <v>88.392399999999995</v>
      </c>
      <c r="I7131">
        <v>1487.0065</v>
      </c>
      <c r="J7131">
        <f t="shared" si="223"/>
        <v>6487.0064999999995</v>
      </c>
    </row>
    <row r="7132" spans="1:10" x14ac:dyDescent="0.35">
      <c r="A7132">
        <v>88.403400000000005</v>
      </c>
      <c r="B7132">
        <v>1508.7628999999999</v>
      </c>
      <c r="D7132">
        <v>88.403400000000005</v>
      </c>
      <c r="E7132">
        <v>1666.9512</v>
      </c>
      <c r="F7132">
        <f t="shared" si="222"/>
        <v>2666.9512</v>
      </c>
      <c r="H7132">
        <v>88.403400000000005</v>
      </c>
      <c r="I7132">
        <v>1487.0556999999999</v>
      </c>
      <c r="J7132">
        <f t="shared" si="223"/>
        <v>6487.0556999999999</v>
      </c>
    </row>
    <row r="7133" spans="1:10" x14ac:dyDescent="0.35">
      <c r="A7133">
        <v>88.414400000000001</v>
      </c>
      <c r="B7133">
        <v>1508.616</v>
      </c>
      <c r="D7133">
        <v>88.414400000000001</v>
      </c>
      <c r="E7133">
        <v>1666.5540000000001</v>
      </c>
      <c r="F7133">
        <f t="shared" si="222"/>
        <v>2666.5540000000001</v>
      </c>
      <c r="H7133">
        <v>88.414400000000001</v>
      </c>
      <c r="I7133">
        <v>1487.1152999999999</v>
      </c>
      <c r="J7133">
        <f t="shared" si="223"/>
        <v>6487.1152999999995</v>
      </c>
    </row>
    <row r="7134" spans="1:10" x14ac:dyDescent="0.35">
      <c r="A7134">
        <v>88.425399999999996</v>
      </c>
      <c r="B7134">
        <v>1508.4621999999999</v>
      </c>
      <c r="D7134">
        <v>88.425399999999996</v>
      </c>
      <c r="E7134">
        <v>1666.1368</v>
      </c>
      <c r="F7134">
        <f t="shared" si="222"/>
        <v>2666.1368000000002</v>
      </c>
      <c r="H7134">
        <v>88.425399999999996</v>
      </c>
      <c r="I7134">
        <v>1487.1633999999999</v>
      </c>
      <c r="J7134">
        <f t="shared" si="223"/>
        <v>6487.1633999999995</v>
      </c>
    </row>
    <row r="7135" spans="1:10" x14ac:dyDescent="0.35">
      <c r="A7135">
        <v>88.436400000000006</v>
      </c>
      <c r="B7135">
        <v>1508.3098</v>
      </c>
      <c r="D7135">
        <v>88.436400000000006</v>
      </c>
      <c r="E7135">
        <v>1665.7148999999999</v>
      </c>
      <c r="F7135">
        <f t="shared" si="222"/>
        <v>2665.7148999999999</v>
      </c>
      <c r="H7135">
        <v>88.436400000000006</v>
      </c>
      <c r="I7135">
        <v>1487.1851999999999</v>
      </c>
      <c r="J7135">
        <f t="shared" si="223"/>
        <v>6487.1851999999999</v>
      </c>
    </row>
    <row r="7136" spans="1:10" x14ac:dyDescent="0.35">
      <c r="A7136">
        <v>88.447400000000002</v>
      </c>
      <c r="B7136">
        <v>1508.1534999999999</v>
      </c>
      <c r="D7136">
        <v>88.447400000000002</v>
      </c>
      <c r="E7136">
        <v>1665.3221000000001</v>
      </c>
      <c r="F7136">
        <f t="shared" si="222"/>
        <v>2665.3221000000003</v>
      </c>
      <c r="H7136">
        <v>88.447400000000002</v>
      </c>
      <c r="I7136">
        <v>1487.1931999999999</v>
      </c>
      <c r="J7136">
        <f t="shared" si="223"/>
        <v>6487.1931999999997</v>
      </c>
    </row>
    <row r="7137" spans="1:10" x14ac:dyDescent="0.35">
      <c r="A7137">
        <v>88.458399999999997</v>
      </c>
      <c r="B7137">
        <v>1507.9863</v>
      </c>
      <c r="D7137">
        <v>88.458399999999997</v>
      </c>
      <c r="E7137">
        <v>1664.9422999999999</v>
      </c>
      <c r="F7137">
        <f t="shared" si="222"/>
        <v>2664.9422999999997</v>
      </c>
      <c r="H7137">
        <v>88.458399999999997</v>
      </c>
      <c r="I7137">
        <v>1487.2021999999999</v>
      </c>
      <c r="J7137">
        <f t="shared" si="223"/>
        <v>6487.2021999999997</v>
      </c>
    </row>
    <row r="7138" spans="1:10" x14ac:dyDescent="0.35">
      <c r="A7138">
        <v>88.469399999999993</v>
      </c>
      <c r="B7138">
        <v>1507.8275000000001</v>
      </c>
      <c r="D7138">
        <v>88.469399999999993</v>
      </c>
      <c r="E7138">
        <v>1664.5527999999999</v>
      </c>
      <c r="F7138">
        <f t="shared" si="222"/>
        <v>2664.5527999999999</v>
      </c>
      <c r="H7138">
        <v>88.469399999999993</v>
      </c>
      <c r="I7138">
        <v>1487.2116000000001</v>
      </c>
      <c r="J7138">
        <f t="shared" si="223"/>
        <v>6487.2116000000005</v>
      </c>
    </row>
    <row r="7139" spans="1:10" x14ac:dyDescent="0.35">
      <c r="A7139">
        <v>88.480400000000003</v>
      </c>
      <c r="B7139">
        <v>1507.6795</v>
      </c>
      <c r="D7139">
        <v>88.480400000000003</v>
      </c>
      <c r="E7139">
        <v>1664.1709000000001</v>
      </c>
      <c r="F7139">
        <f t="shared" si="222"/>
        <v>2664.1709000000001</v>
      </c>
      <c r="H7139">
        <v>88.480400000000003</v>
      </c>
      <c r="I7139">
        <v>1487.2135000000001</v>
      </c>
      <c r="J7139">
        <f t="shared" si="223"/>
        <v>6487.2134999999998</v>
      </c>
    </row>
    <row r="7140" spans="1:10" x14ac:dyDescent="0.35">
      <c r="A7140">
        <v>88.491399999999999</v>
      </c>
      <c r="B7140">
        <v>1507.5371</v>
      </c>
      <c r="D7140">
        <v>88.491399999999999</v>
      </c>
      <c r="E7140">
        <v>1663.796</v>
      </c>
      <c r="F7140">
        <f t="shared" si="222"/>
        <v>2663.7960000000003</v>
      </c>
      <c r="H7140">
        <v>88.491399999999999</v>
      </c>
      <c r="I7140">
        <v>1487.212</v>
      </c>
      <c r="J7140">
        <f t="shared" si="223"/>
        <v>6487.2119999999995</v>
      </c>
    </row>
    <row r="7141" spans="1:10" x14ac:dyDescent="0.35">
      <c r="A7141">
        <v>88.502399999999994</v>
      </c>
      <c r="B7141">
        <v>1507.4206999999999</v>
      </c>
      <c r="D7141">
        <v>88.502399999999994</v>
      </c>
      <c r="E7141">
        <v>1663.4399000000001</v>
      </c>
      <c r="F7141">
        <f t="shared" si="222"/>
        <v>2663.4399000000003</v>
      </c>
      <c r="H7141">
        <v>88.502399999999994</v>
      </c>
      <c r="I7141">
        <v>1487.1777</v>
      </c>
      <c r="J7141">
        <f t="shared" si="223"/>
        <v>6487.1777000000002</v>
      </c>
    </row>
    <row r="7142" spans="1:10" x14ac:dyDescent="0.35">
      <c r="A7142">
        <v>88.513400000000004</v>
      </c>
      <c r="B7142">
        <v>1507.2969000000001</v>
      </c>
      <c r="D7142">
        <v>88.513400000000004</v>
      </c>
      <c r="E7142">
        <v>1663.0817999999999</v>
      </c>
      <c r="F7142">
        <f t="shared" si="222"/>
        <v>2663.0817999999999</v>
      </c>
      <c r="H7142">
        <v>88.513400000000004</v>
      </c>
      <c r="I7142">
        <v>1487.1373000000001</v>
      </c>
      <c r="J7142">
        <f t="shared" si="223"/>
        <v>6487.1373000000003</v>
      </c>
    </row>
    <row r="7143" spans="1:10" x14ac:dyDescent="0.35">
      <c r="A7143">
        <v>88.5244</v>
      </c>
      <c r="B7143">
        <v>1507.1501000000001</v>
      </c>
      <c r="D7143">
        <v>88.5244</v>
      </c>
      <c r="E7143">
        <v>1662.7148</v>
      </c>
      <c r="F7143">
        <f t="shared" si="222"/>
        <v>2662.7147999999997</v>
      </c>
      <c r="H7143">
        <v>88.5244</v>
      </c>
      <c r="I7143">
        <v>1487.0922</v>
      </c>
      <c r="J7143">
        <f t="shared" si="223"/>
        <v>6487.0922</v>
      </c>
    </row>
    <row r="7144" spans="1:10" x14ac:dyDescent="0.35">
      <c r="A7144">
        <v>88.535399999999996</v>
      </c>
      <c r="B7144">
        <v>1506.9972</v>
      </c>
      <c r="D7144">
        <v>88.535399999999996</v>
      </c>
      <c r="E7144">
        <v>1662.3196</v>
      </c>
      <c r="F7144">
        <f t="shared" si="222"/>
        <v>2662.3195999999998</v>
      </c>
      <c r="H7144">
        <v>88.535399999999996</v>
      </c>
      <c r="I7144">
        <v>1487.0224000000001</v>
      </c>
      <c r="J7144">
        <f t="shared" si="223"/>
        <v>6487.0223999999998</v>
      </c>
    </row>
    <row r="7145" spans="1:10" x14ac:dyDescent="0.35">
      <c r="A7145">
        <v>88.546400000000006</v>
      </c>
      <c r="B7145">
        <v>1506.8321000000001</v>
      </c>
      <c r="D7145">
        <v>88.546400000000006</v>
      </c>
      <c r="E7145">
        <v>1661.9191000000001</v>
      </c>
      <c r="F7145">
        <f t="shared" si="222"/>
        <v>2661.9191000000001</v>
      </c>
      <c r="H7145">
        <v>88.546400000000006</v>
      </c>
      <c r="I7145">
        <v>1486.9601</v>
      </c>
      <c r="J7145">
        <f t="shared" si="223"/>
        <v>6486.9601000000002</v>
      </c>
    </row>
    <row r="7146" spans="1:10" x14ac:dyDescent="0.35">
      <c r="A7146">
        <v>88.557400000000001</v>
      </c>
      <c r="B7146">
        <v>1506.6583000000001</v>
      </c>
      <c r="D7146">
        <v>88.557400000000001</v>
      </c>
      <c r="E7146">
        <v>1661.502</v>
      </c>
      <c r="F7146">
        <f t="shared" si="222"/>
        <v>2661.502</v>
      </c>
      <c r="H7146">
        <v>88.557400000000001</v>
      </c>
      <c r="I7146">
        <v>1486.8896</v>
      </c>
      <c r="J7146">
        <f t="shared" si="223"/>
        <v>6486.8896000000004</v>
      </c>
    </row>
    <row r="7147" spans="1:10" x14ac:dyDescent="0.35">
      <c r="A7147">
        <v>88.568399999999997</v>
      </c>
      <c r="B7147">
        <v>1506.4860000000001</v>
      </c>
      <c r="D7147">
        <v>88.568399999999997</v>
      </c>
      <c r="E7147">
        <v>1661.0814</v>
      </c>
      <c r="F7147">
        <f t="shared" si="222"/>
        <v>2661.0814</v>
      </c>
      <c r="H7147">
        <v>88.568399999999997</v>
      </c>
      <c r="I7147">
        <v>1486.7859000000001</v>
      </c>
      <c r="J7147">
        <f t="shared" si="223"/>
        <v>6486.7858999999999</v>
      </c>
    </row>
    <row r="7148" spans="1:10" x14ac:dyDescent="0.35">
      <c r="A7148">
        <v>88.579400000000007</v>
      </c>
      <c r="B7148">
        <v>1506.3359</v>
      </c>
      <c r="D7148">
        <v>88.579400000000007</v>
      </c>
      <c r="E7148">
        <v>1660.6557</v>
      </c>
      <c r="F7148">
        <f t="shared" si="222"/>
        <v>2660.6557000000003</v>
      </c>
      <c r="H7148">
        <v>88.579400000000007</v>
      </c>
      <c r="I7148">
        <v>1486.6711</v>
      </c>
      <c r="J7148">
        <f t="shared" si="223"/>
        <v>6486.6710999999996</v>
      </c>
    </row>
    <row r="7149" spans="1:10" x14ac:dyDescent="0.35">
      <c r="A7149">
        <v>88.590400000000002</v>
      </c>
      <c r="B7149">
        <v>1506.1891000000001</v>
      </c>
      <c r="D7149">
        <v>88.590400000000002</v>
      </c>
      <c r="E7149">
        <v>1660.2492</v>
      </c>
      <c r="F7149">
        <f t="shared" si="222"/>
        <v>2660.2492000000002</v>
      </c>
      <c r="H7149">
        <v>88.590400000000002</v>
      </c>
      <c r="I7149">
        <v>1486.5728999999999</v>
      </c>
      <c r="J7149">
        <f t="shared" si="223"/>
        <v>6486.5729000000001</v>
      </c>
    </row>
    <row r="7150" spans="1:10" x14ac:dyDescent="0.35">
      <c r="A7150">
        <v>88.601399999999998</v>
      </c>
      <c r="B7150">
        <v>1506.0445999999999</v>
      </c>
      <c r="D7150">
        <v>88.601399999999998</v>
      </c>
      <c r="E7150">
        <v>1659.8312000000001</v>
      </c>
      <c r="F7150">
        <f t="shared" si="222"/>
        <v>2659.8312000000001</v>
      </c>
      <c r="H7150">
        <v>88.601399999999998</v>
      </c>
      <c r="I7150">
        <v>1486.4544000000001</v>
      </c>
      <c r="J7150">
        <f t="shared" si="223"/>
        <v>6486.4544000000005</v>
      </c>
    </row>
    <row r="7151" spans="1:10" x14ac:dyDescent="0.35">
      <c r="A7151">
        <v>88.612399999999994</v>
      </c>
      <c r="B7151">
        <v>1505.9097999999999</v>
      </c>
      <c r="D7151">
        <v>88.612399999999994</v>
      </c>
      <c r="E7151">
        <v>1659.4029</v>
      </c>
      <c r="F7151">
        <f t="shared" si="222"/>
        <v>2659.4029</v>
      </c>
      <c r="H7151">
        <v>88.612399999999994</v>
      </c>
      <c r="I7151">
        <v>1486.3291999999999</v>
      </c>
      <c r="J7151">
        <f t="shared" si="223"/>
        <v>6486.3292000000001</v>
      </c>
    </row>
    <row r="7152" spans="1:10" x14ac:dyDescent="0.35">
      <c r="A7152">
        <v>88.623400000000004</v>
      </c>
      <c r="B7152">
        <v>1505.7545</v>
      </c>
      <c r="D7152">
        <v>88.623400000000004</v>
      </c>
      <c r="E7152">
        <v>1658.9746</v>
      </c>
      <c r="F7152">
        <f t="shared" si="222"/>
        <v>2658.9746</v>
      </c>
      <c r="H7152">
        <v>88.623400000000004</v>
      </c>
      <c r="I7152">
        <v>1486.2019</v>
      </c>
      <c r="J7152">
        <f t="shared" si="223"/>
        <v>6486.2019</v>
      </c>
    </row>
    <row r="7153" spans="1:10" x14ac:dyDescent="0.35">
      <c r="A7153">
        <v>88.634399999999999</v>
      </c>
      <c r="B7153">
        <v>1505.5773999999999</v>
      </c>
      <c r="D7153">
        <v>88.634399999999999</v>
      </c>
      <c r="E7153">
        <v>1658.5427</v>
      </c>
      <c r="F7153">
        <f t="shared" si="222"/>
        <v>2658.5427</v>
      </c>
      <c r="H7153">
        <v>88.634399999999999</v>
      </c>
      <c r="I7153">
        <v>1486.0830000000001</v>
      </c>
      <c r="J7153">
        <f t="shared" si="223"/>
        <v>6486.0830000000005</v>
      </c>
    </row>
    <row r="7154" spans="1:10" x14ac:dyDescent="0.35">
      <c r="A7154">
        <v>88.645399999999995</v>
      </c>
      <c r="B7154">
        <v>1505.4009000000001</v>
      </c>
      <c r="D7154">
        <v>88.645399999999995</v>
      </c>
      <c r="E7154">
        <v>1658.1090999999999</v>
      </c>
      <c r="F7154">
        <f t="shared" si="222"/>
        <v>2658.1090999999997</v>
      </c>
      <c r="H7154">
        <v>88.645399999999995</v>
      </c>
      <c r="I7154">
        <v>1485.9795999999999</v>
      </c>
      <c r="J7154">
        <f t="shared" si="223"/>
        <v>6485.9795999999997</v>
      </c>
    </row>
    <row r="7155" spans="1:10" x14ac:dyDescent="0.35">
      <c r="A7155">
        <v>88.656400000000005</v>
      </c>
      <c r="B7155">
        <v>1505.2152000000001</v>
      </c>
      <c r="D7155">
        <v>88.656400000000005</v>
      </c>
      <c r="E7155">
        <v>1657.6768999999999</v>
      </c>
      <c r="F7155">
        <f t="shared" si="222"/>
        <v>2657.6768999999999</v>
      </c>
      <c r="H7155">
        <v>88.656400000000005</v>
      </c>
      <c r="I7155">
        <v>1485.8943999999999</v>
      </c>
      <c r="J7155">
        <f t="shared" si="223"/>
        <v>6485.8944000000001</v>
      </c>
    </row>
    <row r="7156" spans="1:10" x14ac:dyDescent="0.35">
      <c r="A7156">
        <v>88.667400000000001</v>
      </c>
      <c r="B7156">
        <v>1505.0320999999999</v>
      </c>
      <c r="D7156">
        <v>88.667400000000001</v>
      </c>
      <c r="E7156">
        <v>1657.2630999999999</v>
      </c>
      <c r="F7156">
        <f t="shared" si="222"/>
        <v>2657.2631000000001</v>
      </c>
      <c r="H7156">
        <v>88.667400000000001</v>
      </c>
      <c r="I7156">
        <v>1485.8233</v>
      </c>
      <c r="J7156">
        <f t="shared" si="223"/>
        <v>6485.8233</v>
      </c>
    </row>
    <row r="7157" spans="1:10" x14ac:dyDescent="0.35">
      <c r="A7157">
        <v>88.678399999999996</v>
      </c>
      <c r="B7157">
        <v>1504.8363999999999</v>
      </c>
      <c r="D7157">
        <v>88.678399999999996</v>
      </c>
      <c r="E7157">
        <v>1656.8408999999999</v>
      </c>
      <c r="F7157">
        <f t="shared" si="222"/>
        <v>2656.8409000000001</v>
      </c>
      <c r="H7157">
        <v>88.678399999999996</v>
      </c>
      <c r="I7157">
        <v>1485.7329</v>
      </c>
      <c r="J7157">
        <f t="shared" si="223"/>
        <v>6485.7329</v>
      </c>
    </row>
    <row r="7158" spans="1:10" x14ac:dyDescent="0.35">
      <c r="A7158">
        <v>88.689400000000006</v>
      </c>
      <c r="B7158">
        <v>1504.6527000000001</v>
      </c>
      <c r="D7158">
        <v>88.689400000000006</v>
      </c>
      <c r="E7158">
        <v>1656.3882000000001</v>
      </c>
      <c r="F7158">
        <f t="shared" si="222"/>
        <v>2656.3882000000003</v>
      </c>
      <c r="H7158">
        <v>88.689400000000006</v>
      </c>
      <c r="I7158">
        <v>1485.6315</v>
      </c>
      <c r="J7158">
        <f t="shared" si="223"/>
        <v>6485.6314999999995</v>
      </c>
    </row>
    <row r="7159" spans="1:10" x14ac:dyDescent="0.35">
      <c r="A7159">
        <v>88.700400000000002</v>
      </c>
      <c r="B7159">
        <v>1504.4585999999999</v>
      </c>
      <c r="D7159">
        <v>88.700400000000002</v>
      </c>
      <c r="E7159">
        <v>1655.9014999999999</v>
      </c>
      <c r="F7159">
        <f t="shared" si="222"/>
        <v>2655.9014999999999</v>
      </c>
      <c r="H7159">
        <v>88.700400000000002</v>
      </c>
      <c r="I7159">
        <v>1485.5115000000001</v>
      </c>
      <c r="J7159">
        <f t="shared" si="223"/>
        <v>6485.5115000000005</v>
      </c>
    </row>
    <row r="7160" spans="1:10" x14ac:dyDescent="0.35">
      <c r="A7160">
        <v>88.711399999999998</v>
      </c>
      <c r="B7160">
        <v>1504.2641000000001</v>
      </c>
      <c r="D7160">
        <v>88.711399999999998</v>
      </c>
      <c r="E7160">
        <v>1655.4381000000001</v>
      </c>
      <c r="F7160">
        <f t="shared" si="222"/>
        <v>2655.4381000000003</v>
      </c>
      <c r="H7160">
        <v>88.711399999999998</v>
      </c>
      <c r="I7160">
        <v>1485.3661999999999</v>
      </c>
      <c r="J7160">
        <f t="shared" si="223"/>
        <v>6485.3662000000004</v>
      </c>
    </row>
    <row r="7161" spans="1:10" x14ac:dyDescent="0.35">
      <c r="A7161">
        <v>88.722399999999993</v>
      </c>
      <c r="B7161">
        <v>1504.0623000000001</v>
      </c>
      <c r="D7161">
        <v>88.722399999999993</v>
      </c>
      <c r="E7161">
        <v>1654.9401</v>
      </c>
      <c r="F7161">
        <f t="shared" si="222"/>
        <v>2654.9400999999998</v>
      </c>
      <c r="H7161">
        <v>88.722399999999993</v>
      </c>
      <c r="I7161">
        <v>1485.2036000000001</v>
      </c>
      <c r="J7161">
        <f t="shared" si="223"/>
        <v>6485.2035999999998</v>
      </c>
    </row>
    <row r="7162" spans="1:10" x14ac:dyDescent="0.35">
      <c r="A7162">
        <v>88.733400000000003</v>
      </c>
      <c r="B7162">
        <v>1503.8692000000001</v>
      </c>
      <c r="D7162">
        <v>88.733400000000003</v>
      </c>
      <c r="E7162">
        <v>1654.4446</v>
      </c>
      <c r="F7162">
        <f t="shared" si="222"/>
        <v>2654.4445999999998</v>
      </c>
      <c r="H7162">
        <v>88.733400000000003</v>
      </c>
      <c r="I7162">
        <v>1485.0358000000001</v>
      </c>
      <c r="J7162">
        <f t="shared" si="223"/>
        <v>6485.0357999999997</v>
      </c>
    </row>
    <row r="7163" spans="1:10" x14ac:dyDescent="0.35">
      <c r="A7163">
        <v>88.744399999999999</v>
      </c>
      <c r="B7163">
        <v>1503.6732999999999</v>
      </c>
      <c r="D7163">
        <v>88.744399999999999</v>
      </c>
      <c r="E7163">
        <v>1653.9531999999999</v>
      </c>
      <c r="F7163">
        <f t="shared" si="222"/>
        <v>2653.9531999999999</v>
      </c>
      <c r="H7163">
        <v>88.744399999999999</v>
      </c>
      <c r="I7163">
        <v>1484.8575000000001</v>
      </c>
      <c r="J7163">
        <f t="shared" si="223"/>
        <v>6484.8575000000001</v>
      </c>
    </row>
    <row r="7164" spans="1:10" x14ac:dyDescent="0.35">
      <c r="A7164">
        <v>88.755399999999995</v>
      </c>
      <c r="B7164">
        <v>1503.4694</v>
      </c>
      <c r="D7164">
        <v>88.755399999999995</v>
      </c>
      <c r="E7164">
        <v>1653.4739999999999</v>
      </c>
      <c r="F7164">
        <f t="shared" si="222"/>
        <v>2653.4740000000002</v>
      </c>
      <c r="H7164">
        <v>88.755399999999995</v>
      </c>
      <c r="I7164">
        <v>1484.6629</v>
      </c>
      <c r="J7164">
        <f t="shared" si="223"/>
        <v>6484.6629000000003</v>
      </c>
    </row>
    <row r="7165" spans="1:10" x14ac:dyDescent="0.35">
      <c r="A7165">
        <v>88.766400000000004</v>
      </c>
      <c r="B7165">
        <v>1503.2525000000001</v>
      </c>
      <c r="D7165">
        <v>88.766400000000004</v>
      </c>
      <c r="E7165">
        <v>1652.9871000000001</v>
      </c>
      <c r="F7165">
        <f t="shared" si="222"/>
        <v>2652.9871000000003</v>
      </c>
      <c r="H7165">
        <v>88.766400000000004</v>
      </c>
      <c r="I7165">
        <v>1484.4518</v>
      </c>
      <c r="J7165">
        <f t="shared" si="223"/>
        <v>6484.4517999999998</v>
      </c>
    </row>
    <row r="7166" spans="1:10" x14ac:dyDescent="0.35">
      <c r="A7166">
        <v>88.7774</v>
      </c>
      <c r="B7166">
        <v>1503.0278000000001</v>
      </c>
      <c r="D7166">
        <v>88.7774</v>
      </c>
      <c r="E7166">
        <v>1652.4930999999999</v>
      </c>
      <c r="F7166">
        <f t="shared" si="222"/>
        <v>2652.4930999999997</v>
      </c>
      <c r="H7166">
        <v>88.7774</v>
      </c>
      <c r="I7166">
        <v>1484.2330999999999</v>
      </c>
      <c r="J7166">
        <f t="shared" si="223"/>
        <v>6484.2330999999995</v>
      </c>
    </row>
    <row r="7167" spans="1:10" x14ac:dyDescent="0.35">
      <c r="A7167">
        <v>88.788399999999996</v>
      </c>
      <c r="B7167">
        <v>1502.8246999999999</v>
      </c>
      <c r="D7167">
        <v>88.788399999999996</v>
      </c>
      <c r="E7167">
        <v>1652.0350000000001</v>
      </c>
      <c r="F7167">
        <f t="shared" si="222"/>
        <v>2652.0349999999999</v>
      </c>
      <c r="H7167">
        <v>88.788399999999996</v>
      </c>
      <c r="I7167">
        <v>1484.0077000000001</v>
      </c>
      <c r="J7167">
        <f t="shared" si="223"/>
        <v>6484.0077000000001</v>
      </c>
    </row>
    <row r="7168" spans="1:10" x14ac:dyDescent="0.35">
      <c r="A7168">
        <v>88.799400000000006</v>
      </c>
      <c r="B7168">
        <v>1502.6149</v>
      </c>
      <c r="D7168">
        <v>88.799400000000006</v>
      </c>
      <c r="E7168">
        <v>1651.5885000000001</v>
      </c>
      <c r="F7168">
        <f t="shared" si="222"/>
        <v>2651.5884999999998</v>
      </c>
      <c r="H7168">
        <v>88.799400000000006</v>
      </c>
      <c r="I7168">
        <v>1483.8072999999999</v>
      </c>
      <c r="J7168">
        <f t="shared" si="223"/>
        <v>6483.8073000000004</v>
      </c>
    </row>
    <row r="7169" spans="1:10" x14ac:dyDescent="0.35">
      <c r="A7169">
        <v>88.810400000000001</v>
      </c>
      <c r="B7169">
        <v>1502.414</v>
      </c>
      <c r="D7169">
        <v>88.810400000000001</v>
      </c>
      <c r="E7169">
        <v>1651.1699000000001</v>
      </c>
      <c r="F7169">
        <f t="shared" si="222"/>
        <v>2651.1698999999999</v>
      </c>
      <c r="H7169">
        <v>88.810400000000001</v>
      </c>
      <c r="I7169">
        <v>1483.6120000000001</v>
      </c>
      <c r="J7169">
        <f t="shared" si="223"/>
        <v>6483.6120000000001</v>
      </c>
    </row>
    <row r="7170" spans="1:10" x14ac:dyDescent="0.35">
      <c r="A7170">
        <v>88.821399999999997</v>
      </c>
      <c r="B7170">
        <v>1502.2081000000001</v>
      </c>
      <c r="D7170">
        <v>88.821399999999997</v>
      </c>
      <c r="E7170">
        <v>1650.7405000000001</v>
      </c>
      <c r="F7170">
        <f t="shared" si="222"/>
        <v>2650.7404999999999</v>
      </c>
      <c r="H7170">
        <v>88.821399999999997</v>
      </c>
      <c r="I7170">
        <v>1483.4367</v>
      </c>
      <c r="J7170">
        <f t="shared" si="223"/>
        <v>6483.4367000000002</v>
      </c>
    </row>
    <row r="7171" spans="1:10" x14ac:dyDescent="0.35">
      <c r="A7171">
        <v>88.832400000000007</v>
      </c>
      <c r="B7171">
        <v>1501.9717000000001</v>
      </c>
      <c r="D7171">
        <v>88.832400000000007</v>
      </c>
      <c r="E7171">
        <v>1650.3085000000001</v>
      </c>
      <c r="F7171">
        <f t="shared" si="222"/>
        <v>2650.3085000000001</v>
      </c>
      <c r="H7171">
        <v>88.832400000000007</v>
      </c>
      <c r="I7171">
        <v>1483.2728999999999</v>
      </c>
      <c r="J7171">
        <f t="shared" si="223"/>
        <v>6483.2728999999999</v>
      </c>
    </row>
    <row r="7172" spans="1:10" x14ac:dyDescent="0.35">
      <c r="A7172">
        <v>88.843400000000003</v>
      </c>
      <c r="B7172">
        <v>1501.7373</v>
      </c>
      <c r="D7172">
        <v>88.843400000000003</v>
      </c>
      <c r="E7172">
        <v>1649.8504</v>
      </c>
      <c r="F7172">
        <f t="shared" si="222"/>
        <v>2649.8504000000003</v>
      </c>
      <c r="H7172">
        <v>88.843400000000003</v>
      </c>
      <c r="I7172">
        <v>1483.1158</v>
      </c>
      <c r="J7172">
        <f t="shared" si="223"/>
        <v>6483.1157999999996</v>
      </c>
    </row>
    <row r="7173" spans="1:10" x14ac:dyDescent="0.35">
      <c r="A7173">
        <v>88.854399999999998</v>
      </c>
      <c r="B7173">
        <v>1501.4749999999999</v>
      </c>
      <c r="D7173">
        <v>88.854399999999998</v>
      </c>
      <c r="E7173">
        <v>1649.3949</v>
      </c>
      <c r="F7173">
        <f t="shared" si="222"/>
        <v>2649.3949000000002</v>
      </c>
      <c r="H7173">
        <v>88.854399999999998</v>
      </c>
      <c r="I7173">
        <v>1482.9475</v>
      </c>
      <c r="J7173">
        <f t="shared" si="223"/>
        <v>6482.9475000000002</v>
      </c>
    </row>
    <row r="7174" spans="1:10" x14ac:dyDescent="0.35">
      <c r="A7174">
        <v>88.865399999999994</v>
      </c>
      <c r="B7174">
        <v>1501.1991</v>
      </c>
      <c r="D7174">
        <v>88.865399999999994</v>
      </c>
      <c r="E7174">
        <v>1648.9357</v>
      </c>
      <c r="F7174">
        <f t="shared" ref="F7174:F7237" si="224">E7174+1000</f>
        <v>2648.9357</v>
      </c>
      <c r="H7174">
        <v>88.865399999999994</v>
      </c>
      <c r="I7174">
        <v>1482.8052</v>
      </c>
      <c r="J7174">
        <f t="shared" ref="J7174:J7237" si="225">I7174+K$4</f>
        <v>6482.8051999999998</v>
      </c>
    </row>
    <row r="7175" spans="1:10" x14ac:dyDescent="0.35">
      <c r="A7175">
        <v>88.876400000000004</v>
      </c>
      <c r="B7175">
        <v>1500.9365</v>
      </c>
      <c r="D7175">
        <v>88.876400000000004</v>
      </c>
      <c r="E7175">
        <v>1648.4864</v>
      </c>
      <c r="F7175">
        <f t="shared" si="224"/>
        <v>2648.4863999999998</v>
      </c>
      <c r="H7175">
        <v>88.876400000000004</v>
      </c>
      <c r="I7175">
        <v>1482.6664000000001</v>
      </c>
      <c r="J7175">
        <f t="shared" si="225"/>
        <v>6482.6664000000001</v>
      </c>
    </row>
    <row r="7176" spans="1:10" x14ac:dyDescent="0.35">
      <c r="A7176">
        <v>88.8874</v>
      </c>
      <c r="B7176">
        <v>1500.6813</v>
      </c>
      <c r="D7176">
        <v>88.8874</v>
      </c>
      <c r="E7176">
        <v>1648.06</v>
      </c>
      <c r="F7176">
        <f t="shared" si="224"/>
        <v>2648.06</v>
      </c>
      <c r="H7176">
        <v>88.8874</v>
      </c>
      <c r="I7176">
        <v>1482.5150000000001</v>
      </c>
      <c r="J7176">
        <f t="shared" si="225"/>
        <v>6482.5150000000003</v>
      </c>
    </row>
    <row r="7177" spans="1:10" x14ac:dyDescent="0.35">
      <c r="A7177">
        <v>88.898399999999995</v>
      </c>
      <c r="B7177">
        <v>1500.4115999999999</v>
      </c>
      <c r="D7177">
        <v>88.898399999999995</v>
      </c>
      <c r="E7177">
        <v>1647.6442999999999</v>
      </c>
      <c r="F7177">
        <f t="shared" si="224"/>
        <v>2647.6442999999999</v>
      </c>
      <c r="H7177">
        <v>88.898399999999995</v>
      </c>
      <c r="I7177">
        <v>1482.3442</v>
      </c>
      <c r="J7177">
        <f t="shared" si="225"/>
        <v>6482.3441999999995</v>
      </c>
    </row>
    <row r="7178" spans="1:10" x14ac:dyDescent="0.35">
      <c r="A7178">
        <v>88.909400000000005</v>
      </c>
      <c r="B7178">
        <v>1500.146</v>
      </c>
      <c r="D7178">
        <v>88.909400000000005</v>
      </c>
      <c r="E7178">
        <v>1647.2349999999999</v>
      </c>
      <c r="F7178">
        <f t="shared" si="224"/>
        <v>2647.2349999999997</v>
      </c>
      <c r="H7178">
        <v>88.909400000000005</v>
      </c>
      <c r="I7178">
        <v>1482.1401000000001</v>
      </c>
      <c r="J7178">
        <f t="shared" si="225"/>
        <v>6482.1401000000005</v>
      </c>
    </row>
    <row r="7179" spans="1:10" x14ac:dyDescent="0.35">
      <c r="A7179">
        <v>88.920400000000001</v>
      </c>
      <c r="B7179">
        <v>1499.8957</v>
      </c>
      <c r="D7179">
        <v>88.920400000000001</v>
      </c>
      <c r="E7179">
        <v>1646.8411000000001</v>
      </c>
      <c r="F7179">
        <f t="shared" si="224"/>
        <v>2646.8411000000001</v>
      </c>
      <c r="H7179">
        <v>88.920400000000001</v>
      </c>
      <c r="I7179">
        <v>1481.9163000000001</v>
      </c>
      <c r="J7179">
        <f t="shared" si="225"/>
        <v>6481.9162999999999</v>
      </c>
    </row>
    <row r="7180" spans="1:10" x14ac:dyDescent="0.35">
      <c r="A7180">
        <v>88.931399999999996</v>
      </c>
      <c r="B7180">
        <v>1499.6206999999999</v>
      </c>
      <c r="D7180">
        <v>88.931399999999996</v>
      </c>
      <c r="E7180">
        <v>1646.461</v>
      </c>
      <c r="F7180">
        <f t="shared" si="224"/>
        <v>2646.4610000000002</v>
      </c>
      <c r="H7180">
        <v>88.931399999999996</v>
      </c>
      <c r="I7180">
        <v>1481.6799000000001</v>
      </c>
      <c r="J7180">
        <f t="shared" si="225"/>
        <v>6481.6799000000001</v>
      </c>
    </row>
    <row r="7181" spans="1:10" x14ac:dyDescent="0.35">
      <c r="A7181">
        <v>88.942400000000006</v>
      </c>
      <c r="B7181">
        <v>1499.348</v>
      </c>
      <c r="D7181">
        <v>88.942400000000006</v>
      </c>
      <c r="E7181">
        <v>1646.0822000000001</v>
      </c>
      <c r="F7181">
        <f t="shared" si="224"/>
        <v>2646.0821999999998</v>
      </c>
      <c r="H7181">
        <v>88.942400000000006</v>
      </c>
      <c r="I7181">
        <v>1481.4367999999999</v>
      </c>
      <c r="J7181">
        <f t="shared" si="225"/>
        <v>6481.4367999999995</v>
      </c>
    </row>
    <row r="7182" spans="1:10" x14ac:dyDescent="0.35">
      <c r="A7182">
        <v>88.953400000000002</v>
      </c>
      <c r="B7182">
        <v>1499.0617</v>
      </c>
      <c r="D7182">
        <v>88.953400000000002</v>
      </c>
      <c r="E7182">
        <v>1645.6865</v>
      </c>
      <c r="F7182">
        <f t="shared" si="224"/>
        <v>2645.6864999999998</v>
      </c>
      <c r="H7182">
        <v>88.953400000000002</v>
      </c>
      <c r="I7182">
        <v>1481.1624999999999</v>
      </c>
      <c r="J7182">
        <f t="shared" si="225"/>
        <v>6481.1625000000004</v>
      </c>
    </row>
    <row r="7183" spans="1:10" x14ac:dyDescent="0.35">
      <c r="A7183">
        <v>88.964399999999998</v>
      </c>
      <c r="B7183">
        <v>1498.7491</v>
      </c>
      <c r="D7183">
        <v>88.964399999999998</v>
      </c>
      <c r="E7183">
        <v>1645.3273999999999</v>
      </c>
      <c r="F7183">
        <f t="shared" si="224"/>
        <v>2645.3274000000001</v>
      </c>
      <c r="H7183">
        <v>88.964399999999998</v>
      </c>
      <c r="I7183">
        <v>1480.8749</v>
      </c>
      <c r="J7183">
        <f t="shared" si="225"/>
        <v>6480.8748999999998</v>
      </c>
    </row>
    <row r="7184" spans="1:10" x14ac:dyDescent="0.35">
      <c r="A7184">
        <v>88.975399999999993</v>
      </c>
      <c r="B7184">
        <v>1498.4299000000001</v>
      </c>
      <c r="D7184">
        <v>88.975399999999993</v>
      </c>
      <c r="E7184">
        <v>1644.9833000000001</v>
      </c>
      <c r="F7184">
        <f t="shared" si="224"/>
        <v>2644.9832999999999</v>
      </c>
      <c r="H7184">
        <v>88.975399999999993</v>
      </c>
      <c r="I7184">
        <v>1480.5691999999999</v>
      </c>
      <c r="J7184">
        <f t="shared" si="225"/>
        <v>6480.5691999999999</v>
      </c>
    </row>
    <row r="7185" spans="1:10" x14ac:dyDescent="0.35">
      <c r="A7185">
        <v>88.986400000000003</v>
      </c>
      <c r="B7185">
        <v>1498.0878</v>
      </c>
      <c r="D7185">
        <v>88.986400000000003</v>
      </c>
      <c r="E7185">
        <v>1644.6375</v>
      </c>
      <c r="F7185">
        <f t="shared" si="224"/>
        <v>2644.6374999999998</v>
      </c>
      <c r="H7185">
        <v>88.986400000000003</v>
      </c>
      <c r="I7185">
        <v>1480.2607</v>
      </c>
      <c r="J7185">
        <f t="shared" si="225"/>
        <v>6480.2606999999998</v>
      </c>
    </row>
    <row r="7186" spans="1:10" x14ac:dyDescent="0.35">
      <c r="A7186">
        <v>88.997399999999999</v>
      </c>
      <c r="B7186">
        <v>1497.7383</v>
      </c>
      <c r="D7186">
        <v>88.997399999999999</v>
      </c>
      <c r="E7186">
        <v>1644.3027</v>
      </c>
      <c r="F7186">
        <f t="shared" si="224"/>
        <v>2644.3027000000002</v>
      </c>
      <c r="H7186">
        <v>88.997399999999999</v>
      </c>
      <c r="I7186">
        <v>1479.9666999999999</v>
      </c>
      <c r="J7186">
        <f t="shared" si="225"/>
        <v>6479.9666999999999</v>
      </c>
    </row>
    <row r="7187" spans="1:10" x14ac:dyDescent="0.35">
      <c r="A7187">
        <v>89.008399999999995</v>
      </c>
      <c r="B7187">
        <v>1497.3849</v>
      </c>
      <c r="D7187">
        <v>89.008399999999995</v>
      </c>
      <c r="E7187">
        <v>1644.0019</v>
      </c>
      <c r="F7187">
        <f t="shared" si="224"/>
        <v>2644.0019000000002</v>
      </c>
      <c r="H7187">
        <v>89.008399999999995</v>
      </c>
      <c r="I7187">
        <v>1479.6615999999999</v>
      </c>
      <c r="J7187">
        <f t="shared" si="225"/>
        <v>6479.6615999999995</v>
      </c>
    </row>
    <row r="7188" spans="1:10" x14ac:dyDescent="0.35">
      <c r="A7188">
        <v>89.019400000000005</v>
      </c>
      <c r="B7188">
        <v>1497.028</v>
      </c>
      <c r="D7188">
        <v>89.019400000000005</v>
      </c>
      <c r="E7188">
        <v>1643.7192</v>
      </c>
      <c r="F7188">
        <f t="shared" si="224"/>
        <v>2643.7192</v>
      </c>
      <c r="H7188">
        <v>89.019400000000005</v>
      </c>
      <c r="I7188">
        <v>1479.3466000000001</v>
      </c>
      <c r="J7188">
        <f t="shared" si="225"/>
        <v>6479.3465999999999</v>
      </c>
    </row>
    <row r="7189" spans="1:10" x14ac:dyDescent="0.35">
      <c r="A7189">
        <v>89.0304</v>
      </c>
      <c r="B7189">
        <v>1496.6777999999999</v>
      </c>
      <c r="D7189">
        <v>89.0304</v>
      </c>
      <c r="E7189">
        <v>1643.4490000000001</v>
      </c>
      <c r="F7189">
        <f t="shared" si="224"/>
        <v>2643.4490000000001</v>
      </c>
      <c r="H7189">
        <v>89.0304</v>
      </c>
      <c r="I7189">
        <v>1479.0243</v>
      </c>
      <c r="J7189">
        <f t="shared" si="225"/>
        <v>6479.0243</v>
      </c>
    </row>
    <row r="7190" spans="1:10" x14ac:dyDescent="0.35">
      <c r="A7190">
        <v>89.041399999999996</v>
      </c>
      <c r="B7190">
        <v>1496.3030000000001</v>
      </c>
      <c r="D7190">
        <v>89.041399999999996</v>
      </c>
      <c r="E7190">
        <v>1643.1712</v>
      </c>
      <c r="F7190">
        <f t="shared" si="224"/>
        <v>2643.1711999999998</v>
      </c>
      <c r="H7190">
        <v>89.041399999999996</v>
      </c>
      <c r="I7190">
        <v>1478.7179000000001</v>
      </c>
      <c r="J7190">
        <f t="shared" si="225"/>
        <v>6478.7178999999996</v>
      </c>
    </row>
    <row r="7191" spans="1:10" x14ac:dyDescent="0.35">
      <c r="A7191">
        <v>89.052400000000006</v>
      </c>
      <c r="B7191">
        <v>1495.9066</v>
      </c>
      <c r="D7191">
        <v>89.052400000000006</v>
      </c>
      <c r="E7191">
        <v>1642.8912</v>
      </c>
      <c r="F7191">
        <f t="shared" si="224"/>
        <v>2642.8912</v>
      </c>
      <c r="H7191">
        <v>89.052400000000006</v>
      </c>
      <c r="I7191">
        <v>1478.4163000000001</v>
      </c>
      <c r="J7191">
        <f t="shared" si="225"/>
        <v>6478.4162999999999</v>
      </c>
    </row>
    <row r="7192" spans="1:10" x14ac:dyDescent="0.35">
      <c r="A7192">
        <v>89.063400000000001</v>
      </c>
      <c r="B7192">
        <v>1495.4970000000001</v>
      </c>
      <c r="D7192">
        <v>89.063400000000001</v>
      </c>
      <c r="E7192">
        <v>1642.6170999999999</v>
      </c>
      <c r="F7192">
        <f t="shared" si="224"/>
        <v>2642.6170999999999</v>
      </c>
      <c r="H7192">
        <v>89.063400000000001</v>
      </c>
      <c r="I7192">
        <v>1478.117</v>
      </c>
      <c r="J7192">
        <f t="shared" si="225"/>
        <v>6478.1170000000002</v>
      </c>
    </row>
    <row r="7193" spans="1:10" x14ac:dyDescent="0.35">
      <c r="A7193">
        <v>89.074399999999997</v>
      </c>
      <c r="B7193">
        <v>1495.0877</v>
      </c>
      <c r="D7193">
        <v>89.074399999999997</v>
      </c>
      <c r="E7193">
        <v>1642.3467000000001</v>
      </c>
      <c r="F7193">
        <f t="shared" si="224"/>
        <v>2642.3467000000001</v>
      </c>
      <c r="H7193">
        <v>89.074399999999997</v>
      </c>
      <c r="I7193">
        <v>1477.8264999999999</v>
      </c>
      <c r="J7193">
        <f t="shared" si="225"/>
        <v>6477.8265000000001</v>
      </c>
    </row>
    <row r="7194" spans="1:10" x14ac:dyDescent="0.35">
      <c r="A7194">
        <v>89.085400000000007</v>
      </c>
      <c r="B7194">
        <v>1494.6652999999999</v>
      </c>
      <c r="D7194">
        <v>89.085400000000007</v>
      </c>
      <c r="E7194">
        <v>1642.0723</v>
      </c>
      <c r="F7194">
        <f t="shared" si="224"/>
        <v>2642.0722999999998</v>
      </c>
      <c r="H7194">
        <v>89.085400000000007</v>
      </c>
      <c r="I7194">
        <v>1477.5331000000001</v>
      </c>
      <c r="J7194">
        <f t="shared" si="225"/>
        <v>6477.5331000000006</v>
      </c>
    </row>
    <row r="7195" spans="1:10" x14ac:dyDescent="0.35">
      <c r="A7195">
        <v>89.096400000000003</v>
      </c>
      <c r="B7195">
        <v>1494.2369000000001</v>
      </c>
      <c r="D7195">
        <v>89.096400000000003</v>
      </c>
      <c r="E7195">
        <v>1641.8148000000001</v>
      </c>
      <c r="F7195">
        <f t="shared" si="224"/>
        <v>2641.8148000000001</v>
      </c>
      <c r="H7195">
        <v>89.096400000000003</v>
      </c>
      <c r="I7195">
        <v>1477.2434000000001</v>
      </c>
      <c r="J7195">
        <f t="shared" si="225"/>
        <v>6477.2434000000003</v>
      </c>
    </row>
    <row r="7196" spans="1:10" x14ac:dyDescent="0.35">
      <c r="A7196">
        <v>89.107399999999998</v>
      </c>
      <c r="B7196">
        <v>1493.8169</v>
      </c>
      <c r="D7196">
        <v>89.107399999999998</v>
      </c>
      <c r="E7196">
        <v>1641.5717999999999</v>
      </c>
      <c r="F7196">
        <f t="shared" si="224"/>
        <v>2641.5717999999997</v>
      </c>
      <c r="H7196">
        <v>89.107399999999998</v>
      </c>
      <c r="I7196">
        <v>1476.9403</v>
      </c>
      <c r="J7196">
        <f t="shared" si="225"/>
        <v>6476.9403000000002</v>
      </c>
    </row>
    <row r="7197" spans="1:10" x14ac:dyDescent="0.35">
      <c r="A7197">
        <v>89.118399999999994</v>
      </c>
      <c r="B7197">
        <v>1493.3787</v>
      </c>
      <c r="D7197">
        <v>89.118399999999994</v>
      </c>
      <c r="E7197">
        <v>1641.3323</v>
      </c>
      <c r="F7197">
        <f t="shared" si="224"/>
        <v>2641.3323</v>
      </c>
      <c r="H7197">
        <v>89.118399999999994</v>
      </c>
      <c r="I7197">
        <v>1476.6395</v>
      </c>
      <c r="J7197">
        <f t="shared" si="225"/>
        <v>6476.6395000000002</v>
      </c>
    </row>
    <row r="7198" spans="1:10" x14ac:dyDescent="0.35">
      <c r="A7198">
        <v>89.129400000000004</v>
      </c>
      <c r="B7198">
        <v>1492.9369999999999</v>
      </c>
      <c r="D7198">
        <v>89.129400000000004</v>
      </c>
      <c r="E7198">
        <v>1641.1123</v>
      </c>
      <c r="F7198">
        <f t="shared" si="224"/>
        <v>2641.1122999999998</v>
      </c>
      <c r="H7198">
        <v>89.129400000000004</v>
      </c>
      <c r="I7198">
        <v>1476.3505</v>
      </c>
      <c r="J7198">
        <f t="shared" si="225"/>
        <v>6476.3505000000005</v>
      </c>
    </row>
    <row r="7199" spans="1:10" x14ac:dyDescent="0.35">
      <c r="A7199">
        <v>89.1404</v>
      </c>
      <c r="B7199">
        <v>1492.4942000000001</v>
      </c>
      <c r="D7199">
        <v>89.1404</v>
      </c>
      <c r="E7199">
        <v>1640.9021</v>
      </c>
      <c r="F7199">
        <f t="shared" si="224"/>
        <v>2640.9021000000002</v>
      </c>
      <c r="H7199">
        <v>89.1404</v>
      </c>
      <c r="I7199">
        <v>1476.0888</v>
      </c>
      <c r="J7199">
        <f t="shared" si="225"/>
        <v>6476.0887999999995</v>
      </c>
    </row>
    <row r="7200" spans="1:10" x14ac:dyDescent="0.35">
      <c r="A7200">
        <v>89.151399999999995</v>
      </c>
      <c r="B7200">
        <v>1492.0540000000001</v>
      </c>
      <c r="D7200">
        <v>89.151399999999995</v>
      </c>
      <c r="E7200">
        <v>1640.6661999999999</v>
      </c>
      <c r="F7200">
        <f t="shared" si="224"/>
        <v>2640.6661999999997</v>
      </c>
      <c r="H7200">
        <v>89.151399999999995</v>
      </c>
      <c r="I7200">
        <v>1475.8510000000001</v>
      </c>
      <c r="J7200">
        <f t="shared" si="225"/>
        <v>6475.8510000000006</v>
      </c>
    </row>
    <row r="7201" spans="1:10" x14ac:dyDescent="0.35">
      <c r="A7201">
        <v>89.162400000000005</v>
      </c>
      <c r="B7201">
        <v>1491.6144999999999</v>
      </c>
      <c r="D7201">
        <v>89.162400000000005</v>
      </c>
      <c r="E7201">
        <v>1640.4295999999999</v>
      </c>
      <c r="F7201">
        <f t="shared" si="224"/>
        <v>2640.4295999999999</v>
      </c>
      <c r="H7201">
        <v>89.162400000000005</v>
      </c>
      <c r="I7201">
        <v>1475.5974000000001</v>
      </c>
      <c r="J7201">
        <f t="shared" si="225"/>
        <v>6475.5974000000006</v>
      </c>
    </row>
    <row r="7202" spans="1:10" x14ac:dyDescent="0.35">
      <c r="A7202">
        <v>89.173400000000001</v>
      </c>
      <c r="B7202">
        <v>1491.1750999999999</v>
      </c>
      <c r="D7202">
        <v>89.173400000000001</v>
      </c>
      <c r="E7202">
        <v>1640.2092</v>
      </c>
      <c r="F7202">
        <f t="shared" si="224"/>
        <v>2640.2092000000002</v>
      </c>
      <c r="H7202">
        <v>89.173400000000001</v>
      </c>
      <c r="I7202">
        <v>1475.3352</v>
      </c>
      <c r="J7202">
        <f t="shared" si="225"/>
        <v>6475.3351999999995</v>
      </c>
    </row>
    <row r="7203" spans="1:10" x14ac:dyDescent="0.35">
      <c r="A7203">
        <v>89.184399999999997</v>
      </c>
      <c r="B7203">
        <v>1490.7264</v>
      </c>
      <c r="D7203">
        <v>89.184399999999997</v>
      </c>
      <c r="E7203">
        <v>1640.0087000000001</v>
      </c>
      <c r="F7203">
        <f t="shared" si="224"/>
        <v>2640.0087000000003</v>
      </c>
      <c r="H7203">
        <v>89.184399999999997</v>
      </c>
      <c r="I7203">
        <v>1475.0706</v>
      </c>
      <c r="J7203">
        <f t="shared" si="225"/>
        <v>6475.0706</v>
      </c>
    </row>
    <row r="7204" spans="1:10" x14ac:dyDescent="0.35">
      <c r="A7204">
        <v>89.195400000000006</v>
      </c>
      <c r="B7204">
        <v>1490.2728999999999</v>
      </c>
      <c r="D7204">
        <v>89.195400000000006</v>
      </c>
      <c r="E7204">
        <v>1639.8001999999999</v>
      </c>
      <c r="F7204">
        <f t="shared" si="224"/>
        <v>2639.8001999999997</v>
      </c>
      <c r="H7204">
        <v>89.195400000000006</v>
      </c>
      <c r="I7204">
        <v>1474.8019999999999</v>
      </c>
      <c r="J7204">
        <f t="shared" si="225"/>
        <v>6474.8019999999997</v>
      </c>
    </row>
    <row r="7205" spans="1:10" x14ac:dyDescent="0.35">
      <c r="A7205">
        <v>89.206400000000002</v>
      </c>
      <c r="B7205">
        <v>1489.8189</v>
      </c>
      <c r="D7205">
        <v>89.206400000000002</v>
      </c>
      <c r="E7205">
        <v>1639.5863999999999</v>
      </c>
      <c r="F7205">
        <f t="shared" si="224"/>
        <v>2639.5864000000001</v>
      </c>
      <c r="H7205">
        <v>89.206400000000002</v>
      </c>
      <c r="I7205">
        <v>1474.5551</v>
      </c>
      <c r="J7205">
        <f t="shared" si="225"/>
        <v>6474.5550999999996</v>
      </c>
    </row>
    <row r="7206" spans="1:10" x14ac:dyDescent="0.35">
      <c r="A7206">
        <v>89.217399999999998</v>
      </c>
      <c r="B7206">
        <v>1489.3587</v>
      </c>
      <c r="D7206">
        <v>89.217399999999998</v>
      </c>
      <c r="E7206">
        <v>1639.3798999999999</v>
      </c>
      <c r="F7206">
        <f t="shared" si="224"/>
        <v>2639.3798999999999</v>
      </c>
      <c r="H7206">
        <v>89.217399999999998</v>
      </c>
      <c r="I7206">
        <v>1474.3130000000001</v>
      </c>
      <c r="J7206">
        <f t="shared" si="225"/>
        <v>6474.3130000000001</v>
      </c>
    </row>
    <row r="7207" spans="1:10" x14ac:dyDescent="0.35">
      <c r="A7207">
        <v>89.228399999999993</v>
      </c>
      <c r="B7207">
        <v>1488.9135000000001</v>
      </c>
      <c r="D7207">
        <v>89.228399999999993</v>
      </c>
      <c r="E7207">
        <v>1639.1973</v>
      </c>
      <c r="F7207">
        <f t="shared" si="224"/>
        <v>2639.1972999999998</v>
      </c>
      <c r="H7207">
        <v>89.228399999999993</v>
      </c>
      <c r="I7207">
        <v>1474.0734</v>
      </c>
      <c r="J7207">
        <f t="shared" si="225"/>
        <v>6474.0734000000002</v>
      </c>
    </row>
    <row r="7208" spans="1:10" x14ac:dyDescent="0.35">
      <c r="A7208">
        <v>89.239400000000003</v>
      </c>
      <c r="B7208">
        <v>1488.4902999999999</v>
      </c>
      <c r="D7208">
        <v>89.239400000000003</v>
      </c>
      <c r="E7208">
        <v>1639.0432000000001</v>
      </c>
      <c r="F7208">
        <f t="shared" si="224"/>
        <v>2639.0432000000001</v>
      </c>
      <c r="H7208">
        <v>89.239400000000003</v>
      </c>
      <c r="I7208">
        <v>1473.8490999999999</v>
      </c>
      <c r="J7208">
        <f t="shared" si="225"/>
        <v>6473.8490999999995</v>
      </c>
    </row>
    <row r="7209" spans="1:10" x14ac:dyDescent="0.35">
      <c r="A7209">
        <v>89.250399999999999</v>
      </c>
      <c r="B7209">
        <v>1488.0817999999999</v>
      </c>
      <c r="D7209">
        <v>89.250399999999999</v>
      </c>
      <c r="E7209">
        <v>1638.8837000000001</v>
      </c>
      <c r="F7209">
        <f t="shared" si="224"/>
        <v>2638.8837000000003</v>
      </c>
      <c r="H7209">
        <v>89.250399999999999</v>
      </c>
      <c r="I7209">
        <v>1473.6221</v>
      </c>
      <c r="J7209">
        <f t="shared" si="225"/>
        <v>6473.6221000000005</v>
      </c>
    </row>
    <row r="7210" spans="1:10" x14ac:dyDescent="0.35">
      <c r="A7210">
        <v>89.261399999999995</v>
      </c>
      <c r="B7210">
        <v>1487.6668</v>
      </c>
      <c r="D7210">
        <v>89.261399999999995</v>
      </c>
      <c r="E7210">
        <v>1638.7384999999999</v>
      </c>
      <c r="F7210">
        <f t="shared" si="224"/>
        <v>2638.7384999999999</v>
      </c>
      <c r="H7210">
        <v>89.261399999999995</v>
      </c>
      <c r="I7210">
        <v>1473.3924999999999</v>
      </c>
      <c r="J7210">
        <f t="shared" si="225"/>
        <v>6473.3924999999999</v>
      </c>
    </row>
    <row r="7211" spans="1:10" x14ac:dyDescent="0.35">
      <c r="A7211">
        <v>89.272400000000005</v>
      </c>
      <c r="B7211">
        <v>1487.2465</v>
      </c>
      <c r="D7211">
        <v>89.272400000000005</v>
      </c>
      <c r="E7211">
        <v>1638.6071999999999</v>
      </c>
      <c r="F7211">
        <f t="shared" si="224"/>
        <v>2638.6071999999999</v>
      </c>
      <c r="H7211">
        <v>89.272400000000005</v>
      </c>
      <c r="I7211">
        <v>1473.1865</v>
      </c>
      <c r="J7211">
        <f t="shared" si="225"/>
        <v>6473.1864999999998</v>
      </c>
    </row>
    <row r="7212" spans="1:10" x14ac:dyDescent="0.35">
      <c r="A7212">
        <v>89.2834</v>
      </c>
      <c r="B7212">
        <v>1486.806</v>
      </c>
      <c r="D7212">
        <v>89.2834</v>
      </c>
      <c r="E7212">
        <v>1638.4403</v>
      </c>
      <c r="F7212">
        <f t="shared" si="224"/>
        <v>2638.4403000000002</v>
      </c>
      <c r="H7212">
        <v>89.2834</v>
      </c>
      <c r="I7212">
        <v>1472.9793999999999</v>
      </c>
      <c r="J7212">
        <f t="shared" si="225"/>
        <v>6472.9794000000002</v>
      </c>
    </row>
    <row r="7213" spans="1:10" x14ac:dyDescent="0.35">
      <c r="A7213">
        <v>89.294399999999996</v>
      </c>
      <c r="B7213">
        <v>1486.3369</v>
      </c>
      <c r="D7213">
        <v>89.294399999999996</v>
      </c>
      <c r="E7213">
        <v>1638.2583</v>
      </c>
      <c r="F7213">
        <f t="shared" si="224"/>
        <v>2638.2583</v>
      </c>
      <c r="H7213">
        <v>89.294399999999996</v>
      </c>
      <c r="I7213">
        <v>1472.7671</v>
      </c>
      <c r="J7213">
        <f t="shared" si="225"/>
        <v>6472.7671</v>
      </c>
    </row>
    <row r="7214" spans="1:10" x14ac:dyDescent="0.35">
      <c r="A7214">
        <v>89.305400000000006</v>
      </c>
      <c r="B7214">
        <v>1485.8478</v>
      </c>
      <c r="D7214">
        <v>89.305400000000006</v>
      </c>
      <c r="E7214">
        <v>1638.0757000000001</v>
      </c>
      <c r="F7214">
        <f t="shared" si="224"/>
        <v>2638.0757000000003</v>
      </c>
      <c r="H7214">
        <v>89.305400000000006</v>
      </c>
      <c r="I7214">
        <v>1472.5732</v>
      </c>
      <c r="J7214">
        <f t="shared" si="225"/>
        <v>6472.5731999999998</v>
      </c>
    </row>
    <row r="7215" spans="1:10" x14ac:dyDescent="0.35">
      <c r="A7215">
        <v>89.316400000000002</v>
      </c>
      <c r="B7215">
        <v>1485.3575000000001</v>
      </c>
      <c r="D7215">
        <v>89.316400000000002</v>
      </c>
      <c r="E7215">
        <v>1637.9073000000001</v>
      </c>
      <c r="F7215">
        <f t="shared" si="224"/>
        <v>2637.9072999999999</v>
      </c>
      <c r="H7215">
        <v>89.316400000000002</v>
      </c>
      <c r="I7215">
        <v>1472.4023</v>
      </c>
      <c r="J7215">
        <f t="shared" si="225"/>
        <v>6472.4022999999997</v>
      </c>
    </row>
    <row r="7216" spans="1:10" x14ac:dyDescent="0.35">
      <c r="A7216">
        <v>89.327399999999997</v>
      </c>
      <c r="B7216">
        <v>1484.8913</v>
      </c>
      <c r="D7216">
        <v>89.327399999999997</v>
      </c>
      <c r="E7216">
        <v>1637.7516000000001</v>
      </c>
      <c r="F7216">
        <f t="shared" si="224"/>
        <v>2637.7516000000001</v>
      </c>
      <c r="H7216">
        <v>89.327399999999997</v>
      </c>
      <c r="I7216">
        <v>1472.2370000000001</v>
      </c>
      <c r="J7216">
        <f t="shared" si="225"/>
        <v>6472.2370000000001</v>
      </c>
    </row>
    <row r="7217" spans="1:10" x14ac:dyDescent="0.35">
      <c r="A7217">
        <v>89.338399999999993</v>
      </c>
      <c r="B7217">
        <v>1484.4426000000001</v>
      </c>
      <c r="D7217">
        <v>89.338399999999993</v>
      </c>
      <c r="E7217">
        <v>1637.5936999999999</v>
      </c>
      <c r="F7217">
        <f t="shared" si="224"/>
        <v>2637.5936999999999</v>
      </c>
      <c r="H7217">
        <v>89.338399999999993</v>
      </c>
      <c r="I7217">
        <v>1472.0740000000001</v>
      </c>
      <c r="J7217">
        <f t="shared" si="225"/>
        <v>6472.0740000000005</v>
      </c>
    </row>
    <row r="7218" spans="1:10" x14ac:dyDescent="0.35">
      <c r="A7218">
        <v>89.349400000000003</v>
      </c>
      <c r="B7218">
        <v>1484.0079000000001</v>
      </c>
      <c r="D7218">
        <v>89.349400000000003</v>
      </c>
      <c r="E7218">
        <v>1637.4563000000001</v>
      </c>
      <c r="F7218">
        <f t="shared" si="224"/>
        <v>2637.4562999999998</v>
      </c>
      <c r="H7218">
        <v>89.349400000000003</v>
      </c>
      <c r="I7218">
        <v>1471.9036000000001</v>
      </c>
      <c r="J7218">
        <f t="shared" si="225"/>
        <v>6471.9035999999996</v>
      </c>
    </row>
    <row r="7219" spans="1:10" x14ac:dyDescent="0.35">
      <c r="A7219">
        <v>89.360399999999998</v>
      </c>
      <c r="B7219">
        <v>1483.5813000000001</v>
      </c>
      <c r="D7219">
        <v>89.360399999999998</v>
      </c>
      <c r="E7219">
        <v>1637.3312000000001</v>
      </c>
      <c r="F7219">
        <f t="shared" si="224"/>
        <v>2637.3312000000001</v>
      </c>
      <c r="H7219">
        <v>89.360399999999998</v>
      </c>
      <c r="I7219">
        <v>1471.731</v>
      </c>
      <c r="J7219">
        <f t="shared" si="225"/>
        <v>6471.7309999999998</v>
      </c>
    </row>
    <row r="7220" spans="1:10" x14ac:dyDescent="0.35">
      <c r="A7220">
        <v>89.371399999999994</v>
      </c>
      <c r="B7220">
        <v>1483.1428000000001</v>
      </c>
      <c r="D7220">
        <v>89.371399999999994</v>
      </c>
      <c r="E7220">
        <v>1637.183</v>
      </c>
      <c r="F7220">
        <f t="shared" si="224"/>
        <v>2637.183</v>
      </c>
      <c r="H7220">
        <v>89.371399999999994</v>
      </c>
      <c r="I7220">
        <v>1471.5512000000001</v>
      </c>
      <c r="J7220">
        <f t="shared" si="225"/>
        <v>6471.5511999999999</v>
      </c>
    </row>
    <row r="7221" spans="1:10" x14ac:dyDescent="0.35">
      <c r="A7221">
        <v>89.382400000000004</v>
      </c>
      <c r="B7221">
        <v>1482.7121999999999</v>
      </c>
      <c r="D7221">
        <v>89.382400000000004</v>
      </c>
      <c r="E7221">
        <v>1637.037</v>
      </c>
      <c r="F7221">
        <f t="shared" si="224"/>
        <v>2637.0370000000003</v>
      </c>
      <c r="H7221">
        <v>89.382400000000004</v>
      </c>
      <c r="I7221">
        <v>1471.3938000000001</v>
      </c>
      <c r="J7221">
        <f t="shared" si="225"/>
        <v>6471.3937999999998</v>
      </c>
    </row>
    <row r="7222" spans="1:10" x14ac:dyDescent="0.35">
      <c r="A7222">
        <v>89.3934</v>
      </c>
      <c r="B7222">
        <v>1482.2747999999999</v>
      </c>
      <c r="D7222">
        <v>89.3934</v>
      </c>
      <c r="E7222">
        <v>1636.9160999999999</v>
      </c>
      <c r="F7222">
        <f t="shared" si="224"/>
        <v>2636.9160999999999</v>
      </c>
      <c r="H7222">
        <v>89.3934</v>
      </c>
      <c r="I7222">
        <v>1471.2625</v>
      </c>
      <c r="J7222">
        <f t="shared" si="225"/>
        <v>6471.2624999999998</v>
      </c>
    </row>
    <row r="7223" spans="1:10" x14ac:dyDescent="0.35">
      <c r="A7223">
        <v>89.404399999999995</v>
      </c>
      <c r="B7223">
        <v>1481.8330000000001</v>
      </c>
      <c r="D7223">
        <v>89.404399999999995</v>
      </c>
      <c r="E7223">
        <v>1636.8321000000001</v>
      </c>
      <c r="F7223">
        <f t="shared" si="224"/>
        <v>2636.8321000000001</v>
      </c>
      <c r="H7223">
        <v>89.404399999999995</v>
      </c>
      <c r="I7223">
        <v>1471.1316999999999</v>
      </c>
      <c r="J7223">
        <f t="shared" si="225"/>
        <v>6471.1316999999999</v>
      </c>
    </row>
    <row r="7224" spans="1:10" x14ac:dyDescent="0.35">
      <c r="A7224">
        <v>89.415400000000005</v>
      </c>
      <c r="B7224">
        <v>1481.3970999999999</v>
      </c>
      <c r="D7224">
        <v>89.415400000000005</v>
      </c>
      <c r="E7224">
        <v>1636.7357</v>
      </c>
      <c r="F7224">
        <f t="shared" si="224"/>
        <v>2636.7357000000002</v>
      </c>
      <c r="H7224">
        <v>89.415400000000005</v>
      </c>
      <c r="I7224">
        <v>1471.0164</v>
      </c>
      <c r="J7224">
        <f t="shared" si="225"/>
        <v>6471.0164000000004</v>
      </c>
    </row>
    <row r="7225" spans="1:10" x14ac:dyDescent="0.35">
      <c r="A7225">
        <v>89.426400000000001</v>
      </c>
      <c r="B7225">
        <v>1480.9622999999999</v>
      </c>
      <c r="D7225">
        <v>89.426400000000001</v>
      </c>
      <c r="E7225">
        <v>1636.6718000000001</v>
      </c>
      <c r="F7225">
        <f t="shared" si="224"/>
        <v>2636.6718000000001</v>
      </c>
      <c r="H7225">
        <v>89.426400000000001</v>
      </c>
      <c r="I7225">
        <v>1470.9139</v>
      </c>
      <c r="J7225">
        <f t="shared" si="225"/>
        <v>6470.9138999999996</v>
      </c>
    </row>
    <row r="7226" spans="1:10" x14ac:dyDescent="0.35">
      <c r="A7226">
        <v>89.437399999999997</v>
      </c>
      <c r="B7226">
        <v>1480.5349000000001</v>
      </c>
      <c r="D7226">
        <v>89.437399999999997</v>
      </c>
      <c r="E7226">
        <v>1636.6181999999999</v>
      </c>
      <c r="F7226">
        <f t="shared" si="224"/>
        <v>2636.6181999999999</v>
      </c>
      <c r="H7226">
        <v>89.437399999999997</v>
      </c>
      <c r="I7226">
        <v>1470.8035</v>
      </c>
      <c r="J7226">
        <f t="shared" si="225"/>
        <v>6470.8035</v>
      </c>
    </row>
    <row r="7227" spans="1:10" x14ac:dyDescent="0.35">
      <c r="A7227">
        <v>89.448400000000007</v>
      </c>
      <c r="B7227">
        <v>1480.1332</v>
      </c>
      <c r="D7227">
        <v>89.448400000000007</v>
      </c>
      <c r="E7227">
        <v>1636.5776000000001</v>
      </c>
      <c r="F7227">
        <f t="shared" si="224"/>
        <v>2636.5776000000001</v>
      </c>
      <c r="H7227">
        <v>89.448400000000007</v>
      </c>
      <c r="I7227">
        <v>1470.6787999999999</v>
      </c>
      <c r="J7227">
        <f t="shared" si="225"/>
        <v>6470.6787999999997</v>
      </c>
    </row>
    <row r="7228" spans="1:10" x14ac:dyDescent="0.35">
      <c r="A7228">
        <v>89.459400000000002</v>
      </c>
      <c r="B7228">
        <v>1479.7433000000001</v>
      </c>
      <c r="D7228">
        <v>89.459400000000002</v>
      </c>
      <c r="E7228">
        <v>1636.5326</v>
      </c>
      <c r="F7228">
        <f t="shared" si="224"/>
        <v>2636.5326</v>
      </c>
      <c r="H7228">
        <v>89.459400000000002</v>
      </c>
      <c r="I7228">
        <v>1470.5690999999999</v>
      </c>
      <c r="J7228">
        <f t="shared" si="225"/>
        <v>6470.5690999999997</v>
      </c>
    </row>
    <row r="7229" spans="1:10" x14ac:dyDescent="0.35">
      <c r="A7229">
        <v>89.470399999999998</v>
      </c>
      <c r="B7229">
        <v>1479.3607999999999</v>
      </c>
      <c r="D7229">
        <v>89.470399999999998</v>
      </c>
      <c r="E7229">
        <v>1636.4996000000001</v>
      </c>
      <c r="F7229">
        <f t="shared" si="224"/>
        <v>2636.4996000000001</v>
      </c>
      <c r="H7229">
        <v>89.470399999999998</v>
      </c>
      <c r="I7229">
        <v>1470.4822999999999</v>
      </c>
      <c r="J7229">
        <f t="shared" si="225"/>
        <v>6470.4822999999997</v>
      </c>
    </row>
    <row r="7230" spans="1:10" x14ac:dyDescent="0.35">
      <c r="A7230">
        <v>89.481399999999994</v>
      </c>
      <c r="B7230">
        <v>1478.9942000000001</v>
      </c>
      <c r="D7230">
        <v>89.481399999999994</v>
      </c>
      <c r="E7230">
        <v>1636.4674</v>
      </c>
      <c r="F7230">
        <f t="shared" si="224"/>
        <v>2636.4674</v>
      </c>
      <c r="H7230">
        <v>89.481399999999994</v>
      </c>
      <c r="I7230">
        <v>1470.4057</v>
      </c>
      <c r="J7230">
        <f t="shared" si="225"/>
        <v>6470.4057000000003</v>
      </c>
    </row>
    <row r="7231" spans="1:10" x14ac:dyDescent="0.35">
      <c r="A7231">
        <v>89.492400000000004</v>
      </c>
      <c r="B7231">
        <v>1478.6276</v>
      </c>
      <c r="D7231">
        <v>89.492400000000004</v>
      </c>
      <c r="E7231">
        <v>1636.4282000000001</v>
      </c>
      <c r="F7231">
        <f t="shared" si="224"/>
        <v>2636.4282000000003</v>
      </c>
      <c r="H7231">
        <v>89.492400000000004</v>
      </c>
      <c r="I7231">
        <v>1470.3321000000001</v>
      </c>
      <c r="J7231">
        <f t="shared" si="225"/>
        <v>6470.3320999999996</v>
      </c>
    </row>
    <row r="7232" spans="1:10" x14ac:dyDescent="0.35">
      <c r="A7232">
        <v>89.503399999999999</v>
      </c>
      <c r="B7232">
        <v>1478.2656999999999</v>
      </c>
      <c r="D7232">
        <v>89.503399999999999</v>
      </c>
      <c r="E7232">
        <v>1636.3728000000001</v>
      </c>
      <c r="F7232">
        <f t="shared" si="224"/>
        <v>2636.3728000000001</v>
      </c>
      <c r="H7232">
        <v>89.503399999999999</v>
      </c>
      <c r="I7232">
        <v>1470.249</v>
      </c>
      <c r="J7232">
        <f t="shared" si="225"/>
        <v>6470.2489999999998</v>
      </c>
    </row>
    <row r="7233" spans="1:10" x14ac:dyDescent="0.35">
      <c r="A7233">
        <v>89.514399999999995</v>
      </c>
      <c r="B7233">
        <v>1477.8832</v>
      </c>
      <c r="D7233">
        <v>89.514399999999995</v>
      </c>
      <c r="E7233">
        <v>1636.2818</v>
      </c>
      <c r="F7233">
        <f t="shared" si="224"/>
        <v>2636.2817999999997</v>
      </c>
      <c r="H7233">
        <v>89.514399999999995</v>
      </c>
      <c r="I7233">
        <v>1470.1745000000001</v>
      </c>
      <c r="J7233">
        <f t="shared" si="225"/>
        <v>6470.1745000000001</v>
      </c>
    </row>
    <row r="7234" spans="1:10" x14ac:dyDescent="0.35">
      <c r="A7234">
        <v>89.525400000000005</v>
      </c>
      <c r="B7234">
        <v>1477.5227</v>
      </c>
      <c r="D7234">
        <v>89.525400000000005</v>
      </c>
      <c r="E7234">
        <v>1636.2031999999999</v>
      </c>
      <c r="F7234">
        <f t="shared" si="224"/>
        <v>2636.2031999999999</v>
      </c>
      <c r="H7234">
        <v>89.525400000000005</v>
      </c>
      <c r="I7234">
        <v>1470.0934999999999</v>
      </c>
      <c r="J7234">
        <f t="shared" si="225"/>
        <v>6470.0934999999999</v>
      </c>
    </row>
    <row r="7235" spans="1:10" x14ac:dyDescent="0.35">
      <c r="A7235">
        <v>89.5364</v>
      </c>
      <c r="B7235">
        <v>1477.2148999999999</v>
      </c>
      <c r="D7235">
        <v>89.5364</v>
      </c>
      <c r="E7235">
        <v>1636.1306</v>
      </c>
      <c r="F7235">
        <f t="shared" si="224"/>
        <v>2636.1306</v>
      </c>
      <c r="H7235">
        <v>89.5364</v>
      </c>
      <c r="I7235">
        <v>1470.0147999999999</v>
      </c>
      <c r="J7235">
        <f t="shared" si="225"/>
        <v>6470.0147999999999</v>
      </c>
    </row>
    <row r="7236" spans="1:10" x14ac:dyDescent="0.35">
      <c r="A7236">
        <v>89.547399999999996</v>
      </c>
      <c r="B7236">
        <v>1476.9263000000001</v>
      </c>
      <c r="D7236">
        <v>89.547399999999996</v>
      </c>
      <c r="E7236">
        <v>1636.0847000000001</v>
      </c>
      <c r="F7236">
        <f t="shared" si="224"/>
        <v>2636.0847000000003</v>
      </c>
      <c r="H7236">
        <v>89.547399999999996</v>
      </c>
      <c r="I7236">
        <v>1469.9213</v>
      </c>
      <c r="J7236">
        <f t="shared" si="225"/>
        <v>6469.9213</v>
      </c>
    </row>
    <row r="7237" spans="1:10" x14ac:dyDescent="0.35">
      <c r="A7237">
        <v>89.558400000000006</v>
      </c>
      <c r="B7237">
        <v>1476.6496</v>
      </c>
      <c r="D7237">
        <v>89.558400000000006</v>
      </c>
      <c r="E7237">
        <v>1636.0523000000001</v>
      </c>
      <c r="F7237">
        <f t="shared" si="224"/>
        <v>2636.0523000000003</v>
      </c>
      <c r="H7237">
        <v>89.558400000000006</v>
      </c>
      <c r="I7237">
        <v>1469.8342</v>
      </c>
      <c r="J7237">
        <f t="shared" si="225"/>
        <v>6469.8342000000002</v>
      </c>
    </row>
    <row r="7238" spans="1:10" x14ac:dyDescent="0.35">
      <c r="A7238">
        <v>89.569400000000002</v>
      </c>
      <c r="B7238">
        <v>1476.3367000000001</v>
      </c>
      <c r="D7238">
        <v>89.569400000000002</v>
      </c>
      <c r="E7238">
        <v>1636.0633</v>
      </c>
      <c r="F7238">
        <f t="shared" ref="F7238:F7276" si="226">E7238+1000</f>
        <v>2636.0632999999998</v>
      </c>
      <c r="H7238">
        <v>89.569400000000002</v>
      </c>
      <c r="I7238">
        <v>1469.7722000000001</v>
      </c>
      <c r="J7238">
        <f t="shared" ref="J7238:J7276" si="227">I7238+K$4</f>
        <v>6469.7722000000003</v>
      </c>
    </row>
    <row r="7239" spans="1:10" x14ac:dyDescent="0.35">
      <c r="A7239">
        <v>89.580399999999997</v>
      </c>
      <c r="B7239">
        <v>1476.0224000000001</v>
      </c>
      <c r="D7239">
        <v>89.580399999999997</v>
      </c>
      <c r="E7239">
        <v>1636.0513000000001</v>
      </c>
      <c r="F7239">
        <f t="shared" si="226"/>
        <v>2636.0513000000001</v>
      </c>
      <c r="H7239">
        <v>89.580399999999997</v>
      </c>
      <c r="I7239">
        <v>1469.6908000000001</v>
      </c>
      <c r="J7239">
        <f t="shared" si="227"/>
        <v>6469.6908000000003</v>
      </c>
    </row>
    <row r="7240" spans="1:10" x14ac:dyDescent="0.35">
      <c r="A7240">
        <v>89.591399999999993</v>
      </c>
      <c r="B7240">
        <v>1475.7119</v>
      </c>
      <c r="D7240">
        <v>89.591399999999993</v>
      </c>
      <c r="E7240">
        <v>1636.0157999999999</v>
      </c>
      <c r="F7240">
        <f t="shared" si="226"/>
        <v>2636.0158000000001</v>
      </c>
      <c r="H7240">
        <v>89.591399999999993</v>
      </c>
      <c r="I7240">
        <v>1469.6452999999999</v>
      </c>
      <c r="J7240">
        <f t="shared" si="227"/>
        <v>6469.6453000000001</v>
      </c>
    </row>
    <row r="7241" spans="1:10" x14ac:dyDescent="0.35">
      <c r="A7241">
        <v>89.602400000000003</v>
      </c>
      <c r="B7241">
        <v>1475.4175</v>
      </c>
      <c r="D7241">
        <v>89.602400000000003</v>
      </c>
      <c r="E7241">
        <v>1635.9645</v>
      </c>
      <c r="F7241">
        <f t="shared" si="226"/>
        <v>2635.9645</v>
      </c>
      <c r="H7241">
        <v>89.602400000000003</v>
      </c>
      <c r="I7241">
        <v>1469.595</v>
      </c>
      <c r="J7241">
        <f t="shared" si="227"/>
        <v>6469.5950000000003</v>
      </c>
    </row>
    <row r="7242" spans="1:10" x14ac:dyDescent="0.35">
      <c r="A7242">
        <v>89.613399999999999</v>
      </c>
      <c r="B7242">
        <v>1475.1541</v>
      </c>
      <c r="D7242">
        <v>89.613399999999999</v>
      </c>
      <c r="E7242">
        <v>1635.9135000000001</v>
      </c>
      <c r="F7242">
        <f t="shared" si="226"/>
        <v>2635.9135000000001</v>
      </c>
      <c r="H7242">
        <v>89.613399999999999</v>
      </c>
      <c r="I7242">
        <v>1469.5372</v>
      </c>
      <c r="J7242">
        <f t="shared" si="227"/>
        <v>6469.5371999999998</v>
      </c>
    </row>
    <row r="7243" spans="1:10" x14ac:dyDescent="0.35">
      <c r="A7243">
        <v>89.624399999999994</v>
      </c>
      <c r="B7243">
        <v>1474.9118000000001</v>
      </c>
      <c r="D7243">
        <v>89.624399999999994</v>
      </c>
      <c r="E7243">
        <v>1635.8662999999999</v>
      </c>
      <c r="F7243">
        <f t="shared" si="226"/>
        <v>2635.8662999999997</v>
      </c>
      <c r="H7243">
        <v>89.624399999999994</v>
      </c>
      <c r="I7243">
        <v>1469.4898000000001</v>
      </c>
      <c r="J7243">
        <f t="shared" si="227"/>
        <v>6469.4898000000003</v>
      </c>
    </row>
    <row r="7244" spans="1:10" x14ac:dyDescent="0.35">
      <c r="A7244">
        <v>89.635400000000004</v>
      </c>
      <c r="B7244">
        <v>1474.6692</v>
      </c>
      <c r="D7244">
        <v>89.635400000000004</v>
      </c>
      <c r="E7244">
        <v>1635.8137999999999</v>
      </c>
      <c r="F7244">
        <f t="shared" si="226"/>
        <v>2635.8137999999999</v>
      </c>
      <c r="H7244">
        <v>89.635400000000004</v>
      </c>
      <c r="I7244">
        <v>1469.4344000000001</v>
      </c>
      <c r="J7244">
        <f t="shared" si="227"/>
        <v>6469.4344000000001</v>
      </c>
    </row>
    <row r="7245" spans="1:10" x14ac:dyDescent="0.35">
      <c r="A7245">
        <v>89.6464</v>
      </c>
      <c r="B7245">
        <v>1474.4143999999999</v>
      </c>
      <c r="D7245">
        <v>89.6464</v>
      </c>
      <c r="E7245">
        <v>1635.7582</v>
      </c>
      <c r="F7245">
        <f t="shared" si="226"/>
        <v>2635.7582000000002</v>
      </c>
      <c r="H7245">
        <v>89.6464</v>
      </c>
      <c r="I7245">
        <v>1469.3842999999999</v>
      </c>
      <c r="J7245">
        <f t="shared" si="227"/>
        <v>6469.3842999999997</v>
      </c>
    </row>
    <row r="7246" spans="1:10" x14ac:dyDescent="0.35">
      <c r="A7246">
        <v>89.657399999999996</v>
      </c>
      <c r="B7246">
        <v>1474.1525999999999</v>
      </c>
      <c r="D7246">
        <v>89.657399999999996</v>
      </c>
      <c r="E7246">
        <v>1635.6866</v>
      </c>
      <c r="F7246">
        <f t="shared" si="226"/>
        <v>2635.6866</v>
      </c>
      <c r="H7246">
        <v>89.657399999999996</v>
      </c>
      <c r="I7246">
        <v>1469.3435999999999</v>
      </c>
      <c r="J7246">
        <f t="shared" si="227"/>
        <v>6469.3436000000002</v>
      </c>
    </row>
    <row r="7247" spans="1:10" x14ac:dyDescent="0.35">
      <c r="A7247">
        <v>89.668400000000005</v>
      </c>
      <c r="B7247">
        <v>1473.9303</v>
      </c>
      <c r="D7247">
        <v>89.668400000000005</v>
      </c>
      <c r="E7247">
        <v>1635.5473999999999</v>
      </c>
      <c r="F7247">
        <f t="shared" si="226"/>
        <v>2635.5473999999999</v>
      </c>
      <c r="H7247">
        <v>89.668400000000005</v>
      </c>
      <c r="I7247">
        <v>1469.3086000000001</v>
      </c>
      <c r="J7247">
        <f t="shared" si="227"/>
        <v>6469.3086000000003</v>
      </c>
    </row>
    <row r="7248" spans="1:10" x14ac:dyDescent="0.35">
      <c r="A7248">
        <v>89.679400000000001</v>
      </c>
      <c r="B7248">
        <v>1473.7218</v>
      </c>
      <c r="D7248">
        <v>89.679400000000001</v>
      </c>
      <c r="E7248">
        <v>1635.4078</v>
      </c>
      <c r="F7248">
        <f t="shared" si="226"/>
        <v>2635.4078</v>
      </c>
      <c r="H7248">
        <v>89.679400000000001</v>
      </c>
      <c r="I7248">
        <v>1469.2938999999999</v>
      </c>
      <c r="J7248">
        <f t="shared" si="227"/>
        <v>6469.2938999999997</v>
      </c>
    </row>
    <row r="7249" spans="1:10" x14ac:dyDescent="0.35">
      <c r="A7249">
        <v>89.690399999999997</v>
      </c>
      <c r="B7249">
        <v>1473.5606</v>
      </c>
      <c r="D7249">
        <v>89.690399999999997</v>
      </c>
      <c r="E7249">
        <v>1635.2651000000001</v>
      </c>
      <c r="F7249">
        <f t="shared" si="226"/>
        <v>2635.2651000000001</v>
      </c>
      <c r="H7249">
        <v>89.690399999999997</v>
      </c>
      <c r="I7249">
        <v>1469.2814000000001</v>
      </c>
      <c r="J7249">
        <f t="shared" si="227"/>
        <v>6469.2813999999998</v>
      </c>
    </row>
    <row r="7250" spans="1:10" x14ac:dyDescent="0.35">
      <c r="A7250">
        <v>89.701400000000007</v>
      </c>
      <c r="B7250">
        <v>1473.4099000000001</v>
      </c>
      <c r="D7250">
        <v>89.701400000000007</v>
      </c>
      <c r="E7250">
        <v>1635.1534999999999</v>
      </c>
      <c r="F7250">
        <f t="shared" si="226"/>
        <v>2635.1534999999999</v>
      </c>
      <c r="H7250">
        <v>89.701400000000007</v>
      </c>
      <c r="I7250">
        <v>1469.2378000000001</v>
      </c>
      <c r="J7250">
        <f t="shared" si="227"/>
        <v>6469.2377999999999</v>
      </c>
    </row>
    <row r="7251" spans="1:10" x14ac:dyDescent="0.35">
      <c r="A7251">
        <v>89.712400000000002</v>
      </c>
      <c r="B7251">
        <v>1473.2720999999999</v>
      </c>
      <c r="D7251">
        <v>89.712400000000002</v>
      </c>
      <c r="E7251">
        <v>1635.0299</v>
      </c>
      <c r="F7251">
        <f t="shared" si="226"/>
        <v>2635.0299</v>
      </c>
      <c r="H7251">
        <v>89.712400000000002</v>
      </c>
      <c r="I7251">
        <v>1469.2107000000001</v>
      </c>
      <c r="J7251">
        <f t="shared" si="227"/>
        <v>6469.2106999999996</v>
      </c>
    </row>
    <row r="7252" spans="1:10" x14ac:dyDescent="0.35">
      <c r="A7252">
        <v>89.723399999999998</v>
      </c>
      <c r="B7252">
        <v>1473.0998</v>
      </c>
      <c r="D7252">
        <v>89.723399999999998</v>
      </c>
      <c r="E7252">
        <v>1634.9043999999999</v>
      </c>
      <c r="F7252">
        <f t="shared" si="226"/>
        <v>2634.9043999999999</v>
      </c>
      <c r="H7252">
        <v>89.723399999999998</v>
      </c>
      <c r="I7252">
        <v>1469.1741999999999</v>
      </c>
      <c r="J7252">
        <f t="shared" si="227"/>
        <v>6469.1741999999995</v>
      </c>
    </row>
    <row r="7253" spans="1:10" x14ac:dyDescent="0.35">
      <c r="A7253">
        <v>89.734399999999994</v>
      </c>
      <c r="B7253">
        <v>1472.9174</v>
      </c>
      <c r="D7253">
        <v>89.734399999999994</v>
      </c>
      <c r="E7253">
        <v>1634.768</v>
      </c>
      <c r="F7253">
        <f t="shared" si="226"/>
        <v>2634.768</v>
      </c>
      <c r="H7253">
        <v>89.734399999999994</v>
      </c>
      <c r="I7253">
        <v>1469.1464000000001</v>
      </c>
      <c r="J7253">
        <f t="shared" si="227"/>
        <v>6469.1463999999996</v>
      </c>
    </row>
    <row r="7254" spans="1:10" x14ac:dyDescent="0.35">
      <c r="A7254">
        <v>89.745400000000004</v>
      </c>
      <c r="B7254">
        <v>1472.7529</v>
      </c>
      <c r="D7254">
        <v>89.745400000000004</v>
      </c>
      <c r="E7254">
        <v>1634.6201000000001</v>
      </c>
      <c r="F7254">
        <f t="shared" si="226"/>
        <v>2634.6201000000001</v>
      </c>
      <c r="H7254">
        <v>89.745400000000004</v>
      </c>
      <c r="I7254">
        <v>1469.1296</v>
      </c>
      <c r="J7254">
        <f t="shared" si="227"/>
        <v>6469.1296000000002</v>
      </c>
    </row>
    <row r="7255" spans="1:10" x14ac:dyDescent="0.35">
      <c r="A7255">
        <v>89.756399999999999</v>
      </c>
      <c r="B7255">
        <v>1472.5916999999999</v>
      </c>
      <c r="D7255">
        <v>89.756399999999999</v>
      </c>
      <c r="E7255">
        <v>1634.4625000000001</v>
      </c>
      <c r="F7255">
        <f t="shared" si="226"/>
        <v>2634.4625000000001</v>
      </c>
      <c r="H7255">
        <v>89.756399999999999</v>
      </c>
      <c r="I7255">
        <v>1469.1284000000001</v>
      </c>
      <c r="J7255">
        <f t="shared" si="227"/>
        <v>6469.1283999999996</v>
      </c>
    </row>
    <row r="7256" spans="1:10" x14ac:dyDescent="0.35">
      <c r="A7256">
        <v>89.767399999999995</v>
      </c>
      <c r="B7256">
        <v>1472.4492</v>
      </c>
      <c r="D7256">
        <v>89.767399999999995</v>
      </c>
      <c r="E7256">
        <v>1634.3281999999999</v>
      </c>
      <c r="F7256">
        <f t="shared" si="226"/>
        <v>2634.3281999999999</v>
      </c>
      <c r="H7256">
        <v>89.767399999999995</v>
      </c>
      <c r="I7256">
        <v>1469.1114</v>
      </c>
      <c r="J7256">
        <f t="shared" si="227"/>
        <v>6469.1113999999998</v>
      </c>
    </row>
    <row r="7257" spans="1:10" x14ac:dyDescent="0.35">
      <c r="A7257">
        <v>89.778400000000005</v>
      </c>
      <c r="B7257">
        <v>1472.3212000000001</v>
      </c>
      <c r="D7257">
        <v>89.778400000000005</v>
      </c>
      <c r="E7257">
        <v>1634.2266</v>
      </c>
      <c r="F7257">
        <f t="shared" si="226"/>
        <v>2634.2266</v>
      </c>
      <c r="H7257">
        <v>89.778400000000005</v>
      </c>
      <c r="I7257">
        <v>1469.0829000000001</v>
      </c>
      <c r="J7257">
        <f t="shared" si="227"/>
        <v>6469.0829000000003</v>
      </c>
    </row>
    <row r="7258" spans="1:10" x14ac:dyDescent="0.35">
      <c r="A7258">
        <v>89.789400000000001</v>
      </c>
      <c r="B7258">
        <v>1472.2466999999999</v>
      </c>
      <c r="D7258">
        <v>89.789400000000001</v>
      </c>
      <c r="E7258">
        <v>1634.1117999999999</v>
      </c>
      <c r="F7258">
        <f t="shared" si="226"/>
        <v>2634.1117999999997</v>
      </c>
      <c r="H7258">
        <v>89.789400000000001</v>
      </c>
      <c r="I7258">
        <v>1469.0663</v>
      </c>
      <c r="J7258">
        <f t="shared" si="227"/>
        <v>6469.0663000000004</v>
      </c>
    </row>
    <row r="7259" spans="1:10" x14ac:dyDescent="0.35">
      <c r="A7259">
        <v>89.800399999999996</v>
      </c>
      <c r="B7259">
        <v>1472.1786</v>
      </c>
      <c r="D7259">
        <v>89.800399999999996</v>
      </c>
      <c r="E7259">
        <v>1633.9799</v>
      </c>
      <c r="F7259">
        <f t="shared" si="226"/>
        <v>2633.9799000000003</v>
      </c>
      <c r="H7259">
        <v>89.800399999999996</v>
      </c>
      <c r="I7259">
        <v>1469.0350000000001</v>
      </c>
      <c r="J7259">
        <f t="shared" si="227"/>
        <v>6469.0349999999999</v>
      </c>
    </row>
    <row r="7260" spans="1:10" x14ac:dyDescent="0.35">
      <c r="A7260">
        <v>89.811400000000006</v>
      </c>
      <c r="B7260">
        <v>1472.1058</v>
      </c>
      <c r="D7260">
        <v>89.811400000000006</v>
      </c>
      <c r="E7260">
        <v>1633.8570999999999</v>
      </c>
      <c r="F7260">
        <f t="shared" si="226"/>
        <v>2633.8571000000002</v>
      </c>
      <c r="H7260">
        <v>89.811400000000006</v>
      </c>
      <c r="I7260">
        <v>1469.0159000000001</v>
      </c>
      <c r="J7260">
        <f t="shared" si="227"/>
        <v>6469.0159000000003</v>
      </c>
    </row>
    <row r="7261" spans="1:10" x14ac:dyDescent="0.35">
      <c r="A7261">
        <v>89.822400000000002</v>
      </c>
      <c r="B7261">
        <v>1472.0476000000001</v>
      </c>
      <c r="D7261">
        <v>89.822400000000002</v>
      </c>
      <c r="E7261">
        <v>1633.7387000000001</v>
      </c>
      <c r="F7261">
        <f t="shared" si="226"/>
        <v>2633.7386999999999</v>
      </c>
      <c r="H7261">
        <v>89.822400000000002</v>
      </c>
      <c r="I7261">
        <v>1468.9939999999999</v>
      </c>
      <c r="J7261">
        <f t="shared" si="227"/>
        <v>6468.9939999999997</v>
      </c>
    </row>
    <row r="7262" spans="1:10" x14ac:dyDescent="0.35">
      <c r="A7262">
        <v>89.833399999999997</v>
      </c>
      <c r="B7262">
        <v>1471.9992</v>
      </c>
      <c r="D7262">
        <v>89.833399999999997</v>
      </c>
      <c r="E7262">
        <v>1633.6132</v>
      </c>
      <c r="F7262">
        <f t="shared" si="226"/>
        <v>2633.6131999999998</v>
      </c>
      <c r="H7262">
        <v>89.833399999999997</v>
      </c>
      <c r="I7262">
        <v>1468.9630999999999</v>
      </c>
      <c r="J7262">
        <f t="shared" si="227"/>
        <v>6468.9630999999999</v>
      </c>
    </row>
    <row r="7263" spans="1:10" x14ac:dyDescent="0.35">
      <c r="A7263">
        <v>89.844399999999993</v>
      </c>
      <c r="B7263">
        <v>1471.9527</v>
      </c>
      <c r="D7263">
        <v>89.844399999999993</v>
      </c>
      <c r="E7263">
        <v>1633.492</v>
      </c>
      <c r="F7263">
        <f t="shared" si="226"/>
        <v>2633.4920000000002</v>
      </c>
      <c r="H7263">
        <v>89.844399999999993</v>
      </c>
      <c r="I7263">
        <v>1468.9372000000001</v>
      </c>
      <c r="J7263">
        <f t="shared" si="227"/>
        <v>6468.9372000000003</v>
      </c>
    </row>
    <row r="7264" spans="1:10" x14ac:dyDescent="0.35">
      <c r="A7264">
        <v>89.855400000000003</v>
      </c>
      <c r="B7264">
        <v>1471.8764000000001</v>
      </c>
      <c r="D7264">
        <v>89.855400000000003</v>
      </c>
      <c r="E7264">
        <v>1633.4013</v>
      </c>
      <c r="F7264">
        <f t="shared" si="226"/>
        <v>2633.4013</v>
      </c>
      <c r="H7264">
        <v>89.855400000000003</v>
      </c>
      <c r="I7264">
        <v>1468.8892000000001</v>
      </c>
      <c r="J7264">
        <f t="shared" si="227"/>
        <v>6468.8891999999996</v>
      </c>
    </row>
    <row r="7265" spans="1:10" x14ac:dyDescent="0.35">
      <c r="A7265">
        <v>89.866399999999999</v>
      </c>
      <c r="B7265">
        <v>1471.8003000000001</v>
      </c>
      <c r="D7265">
        <v>89.866399999999999</v>
      </c>
      <c r="E7265">
        <v>1633.2946999999999</v>
      </c>
      <c r="F7265">
        <f t="shared" si="226"/>
        <v>2633.2946999999999</v>
      </c>
      <c r="H7265">
        <v>89.866399999999999</v>
      </c>
      <c r="I7265">
        <v>1468.8643</v>
      </c>
      <c r="J7265">
        <f t="shared" si="227"/>
        <v>6468.8643000000002</v>
      </c>
    </row>
    <row r="7266" spans="1:10" x14ac:dyDescent="0.35">
      <c r="A7266">
        <v>89.877399999999994</v>
      </c>
      <c r="B7266">
        <v>1471.7180000000001</v>
      </c>
      <c r="D7266">
        <v>89.877399999999994</v>
      </c>
      <c r="E7266">
        <v>1633.1777</v>
      </c>
      <c r="F7266">
        <f t="shared" si="226"/>
        <v>2633.1777000000002</v>
      </c>
      <c r="H7266">
        <v>89.877399999999994</v>
      </c>
      <c r="I7266">
        <v>1468.8588999999999</v>
      </c>
      <c r="J7266">
        <f t="shared" si="227"/>
        <v>6468.8589000000002</v>
      </c>
    </row>
    <row r="7267" spans="1:10" x14ac:dyDescent="0.35">
      <c r="A7267">
        <v>89.888400000000004</v>
      </c>
      <c r="B7267">
        <v>1471.6519000000001</v>
      </c>
      <c r="D7267">
        <v>89.888400000000004</v>
      </c>
      <c r="E7267">
        <v>1633.0604000000001</v>
      </c>
      <c r="F7267">
        <f t="shared" si="226"/>
        <v>2633.0604000000003</v>
      </c>
      <c r="H7267">
        <v>89.888400000000004</v>
      </c>
      <c r="I7267">
        <v>1468.845</v>
      </c>
      <c r="J7267">
        <f t="shared" si="227"/>
        <v>6468.8450000000003</v>
      </c>
    </row>
    <row r="7268" spans="1:10" x14ac:dyDescent="0.35">
      <c r="A7268">
        <v>89.8994</v>
      </c>
      <c r="B7268">
        <v>1471.5934</v>
      </c>
      <c r="D7268">
        <v>89.8994</v>
      </c>
      <c r="E7268">
        <v>1632.9637</v>
      </c>
      <c r="F7268">
        <f t="shared" si="226"/>
        <v>2632.9637000000002</v>
      </c>
      <c r="H7268">
        <v>89.8994</v>
      </c>
      <c r="I7268">
        <v>1468.8208999999999</v>
      </c>
      <c r="J7268">
        <f t="shared" si="227"/>
        <v>6468.8208999999997</v>
      </c>
    </row>
    <row r="7269" spans="1:10" x14ac:dyDescent="0.35">
      <c r="A7269">
        <v>89.910399999999996</v>
      </c>
      <c r="B7269">
        <v>1471.5441000000001</v>
      </c>
      <c r="D7269">
        <v>89.910399999999996</v>
      </c>
      <c r="E7269">
        <v>1632.8704</v>
      </c>
      <c r="F7269">
        <f t="shared" si="226"/>
        <v>2632.8703999999998</v>
      </c>
      <c r="H7269">
        <v>89.910399999999996</v>
      </c>
      <c r="I7269">
        <v>1468.7860000000001</v>
      </c>
      <c r="J7269">
        <f t="shared" si="227"/>
        <v>6468.7860000000001</v>
      </c>
    </row>
    <row r="7270" spans="1:10" x14ac:dyDescent="0.35">
      <c r="A7270">
        <v>89.921400000000006</v>
      </c>
      <c r="B7270">
        <v>1471.5630000000001</v>
      </c>
      <c r="D7270">
        <v>89.921400000000006</v>
      </c>
      <c r="E7270">
        <v>1632.5451</v>
      </c>
      <c r="F7270">
        <f t="shared" si="226"/>
        <v>2632.5451000000003</v>
      </c>
      <c r="H7270">
        <v>89.921400000000006</v>
      </c>
      <c r="I7270">
        <v>1468.5743</v>
      </c>
      <c r="J7270">
        <f t="shared" si="227"/>
        <v>6468.5743000000002</v>
      </c>
    </row>
    <row r="7271" spans="1:10" x14ac:dyDescent="0.35">
      <c r="A7271">
        <v>89.932400000000001</v>
      </c>
      <c r="B7271">
        <v>1471.6093000000001</v>
      </c>
      <c r="D7271">
        <v>89.932400000000001</v>
      </c>
      <c r="E7271">
        <v>1632.2403999999999</v>
      </c>
      <c r="F7271">
        <f t="shared" si="226"/>
        <v>2632.2403999999997</v>
      </c>
      <c r="H7271">
        <v>89.932400000000001</v>
      </c>
      <c r="I7271">
        <v>1468.3864000000001</v>
      </c>
      <c r="J7271">
        <f t="shared" si="227"/>
        <v>6468.3864000000003</v>
      </c>
    </row>
    <row r="7272" spans="1:10" x14ac:dyDescent="0.35">
      <c r="A7272">
        <v>89.943399999999997</v>
      </c>
      <c r="B7272">
        <v>1471.6377</v>
      </c>
      <c r="D7272">
        <v>89.943399999999997</v>
      </c>
      <c r="E7272">
        <v>1631.8617999999999</v>
      </c>
      <c r="F7272">
        <f t="shared" si="226"/>
        <v>2631.8617999999997</v>
      </c>
      <c r="H7272">
        <v>89.943399999999997</v>
      </c>
      <c r="I7272">
        <v>1468.1818000000001</v>
      </c>
      <c r="J7272">
        <f t="shared" si="227"/>
        <v>6468.1818000000003</v>
      </c>
    </row>
    <row r="7273" spans="1:10" x14ac:dyDescent="0.35">
      <c r="A7273">
        <v>89.954400000000007</v>
      </c>
      <c r="B7273">
        <v>1471.7053000000001</v>
      </c>
      <c r="D7273">
        <v>89.954400000000007</v>
      </c>
      <c r="E7273">
        <v>1631.5637999999999</v>
      </c>
      <c r="F7273">
        <f t="shared" si="226"/>
        <v>2631.5637999999999</v>
      </c>
      <c r="H7273">
        <v>89.954400000000007</v>
      </c>
      <c r="I7273">
        <v>1467.9785999999999</v>
      </c>
      <c r="J7273">
        <f t="shared" si="227"/>
        <v>6467.9786000000004</v>
      </c>
    </row>
    <row r="7274" spans="1:10" x14ac:dyDescent="0.35">
      <c r="A7274">
        <v>89.965400000000002</v>
      </c>
      <c r="B7274">
        <v>1471.7320999999999</v>
      </c>
      <c r="D7274">
        <v>89.965400000000002</v>
      </c>
      <c r="E7274">
        <v>1631.1708000000001</v>
      </c>
      <c r="F7274">
        <f t="shared" si="226"/>
        <v>2631.1707999999999</v>
      </c>
      <c r="H7274">
        <v>89.965400000000002</v>
      </c>
      <c r="I7274">
        <v>1467.9199000000001</v>
      </c>
      <c r="J7274">
        <f t="shared" si="227"/>
        <v>6467.9198999999999</v>
      </c>
    </row>
    <row r="7275" spans="1:10" x14ac:dyDescent="0.35">
      <c r="A7275">
        <v>89.976399999999998</v>
      </c>
      <c r="B7275">
        <v>1471.7145</v>
      </c>
      <c r="D7275">
        <v>89.976399999999998</v>
      </c>
      <c r="E7275">
        <v>1630.828</v>
      </c>
      <c r="F7275">
        <f t="shared" si="226"/>
        <v>2630.828</v>
      </c>
      <c r="H7275">
        <v>89.976399999999998</v>
      </c>
      <c r="I7275">
        <v>1467.8063999999999</v>
      </c>
      <c r="J7275">
        <f t="shared" si="227"/>
        <v>6467.8063999999995</v>
      </c>
    </row>
    <row r="7276" spans="1:10" x14ac:dyDescent="0.35">
      <c r="A7276">
        <v>89.987399999999994</v>
      </c>
      <c r="B7276">
        <v>1471.7692</v>
      </c>
      <c r="D7276">
        <v>89.987399999999994</v>
      </c>
      <c r="E7276">
        <v>1630.6489999999999</v>
      </c>
      <c r="F7276">
        <f t="shared" si="226"/>
        <v>2630.6489999999999</v>
      </c>
      <c r="H7276">
        <v>89.987399999999994</v>
      </c>
      <c r="I7276">
        <v>1467.7444</v>
      </c>
      <c r="J7276">
        <f t="shared" si="227"/>
        <v>6467.7443999999996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882F2-ADDC-4809-BE89-6A1970CED04A}">
  <dimension ref="A1:J7276"/>
  <sheetViews>
    <sheetView workbookViewId="0">
      <selection activeCell="G18" sqref="G18"/>
    </sheetView>
  </sheetViews>
  <sheetFormatPr defaultRowHeight="14.5" x14ac:dyDescent="0.35"/>
  <cols>
    <col min="1" max="1" width="14.81640625" customWidth="1"/>
    <col min="2" max="2" width="13.81640625" customWidth="1"/>
    <col min="4" max="4" width="11" customWidth="1"/>
    <col min="5" max="5" width="16" customWidth="1"/>
    <col min="6" max="6" width="11.7265625" customWidth="1"/>
    <col min="8" max="8" width="12.1796875" customWidth="1"/>
    <col min="9" max="10" width="14.1796875" customWidth="1"/>
    <col min="12" max="12" width="17.81640625" customWidth="1"/>
    <col min="21" max="21" width="31.26953125" customWidth="1"/>
  </cols>
  <sheetData>
    <row r="1" spans="1:10" ht="15.5" x14ac:dyDescent="0.35">
      <c r="A1" s="2" t="s">
        <v>35</v>
      </c>
      <c r="B1" s="2"/>
      <c r="D1" s="3" t="s">
        <v>36</v>
      </c>
      <c r="E1" s="3"/>
      <c r="F1" s="3"/>
      <c r="H1" s="4" t="s">
        <v>37</v>
      </c>
      <c r="I1" s="4"/>
      <c r="J1" s="4"/>
    </row>
    <row r="3" spans="1:10" x14ac:dyDescent="0.35">
      <c r="A3" t="s">
        <v>38</v>
      </c>
      <c r="D3" t="s">
        <v>39</v>
      </c>
      <c r="H3" t="s">
        <v>40</v>
      </c>
    </row>
    <row r="4" spans="1:10" ht="29" x14ac:dyDescent="0.35">
      <c r="A4" s="1" t="s">
        <v>0</v>
      </c>
      <c r="B4" s="1" t="s">
        <v>1</v>
      </c>
      <c r="D4" t="s">
        <v>0</v>
      </c>
      <c r="E4" t="s">
        <v>1</v>
      </c>
      <c r="F4" t="s">
        <v>8</v>
      </c>
      <c r="H4" t="s">
        <v>0</v>
      </c>
      <c r="I4" t="s">
        <v>1</v>
      </c>
      <c r="J4" t="s">
        <v>10</v>
      </c>
    </row>
    <row r="5" spans="1:10" x14ac:dyDescent="0.35">
      <c r="A5">
        <v>10.006399999999999</v>
      </c>
      <c r="B5">
        <v>8839.9254000000001</v>
      </c>
      <c r="D5">
        <v>10.006399999999999</v>
      </c>
      <c r="E5">
        <v>8232.0542999999998</v>
      </c>
      <c r="F5">
        <f>E5+1000</f>
        <v>9232.0542999999998</v>
      </c>
      <c r="H5">
        <v>10.006399999999999</v>
      </c>
      <c r="I5">
        <v>7561.9867000000004</v>
      </c>
      <c r="J5">
        <f>I5+4000</f>
        <v>11561.986700000001</v>
      </c>
    </row>
    <row r="6" spans="1:10" x14ac:dyDescent="0.35">
      <c r="A6">
        <v>10.0174</v>
      </c>
      <c r="B6">
        <v>8860.7754999999997</v>
      </c>
      <c r="D6">
        <v>10.0174</v>
      </c>
      <c r="E6">
        <v>8208.0483000000004</v>
      </c>
      <c r="F6">
        <f t="shared" ref="F6:F69" si="0">E6+1000</f>
        <v>9208.0483000000004</v>
      </c>
      <c r="H6">
        <v>10.0174</v>
      </c>
      <c r="I6">
        <v>7533.9084000000003</v>
      </c>
      <c r="J6">
        <f t="shared" ref="J6:J69" si="1">I6+4000</f>
        <v>11533.9084</v>
      </c>
    </row>
    <row r="7" spans="1:10" x14ac:dyDescent="0.35">
      <c r="A7">
        <v>10.0284</v>
      </c>
      <c r="B7">
        <v>8868.6095000000005</v>
      </c>
      <c r="D7">
        <v>10.0284</v>
      </c>
      <c r="E7">
        <v>8209.8716000000004</v>
      </c>
      <c r="F7">
        <f t="shared" si="0"/>
        <v>9209.8716000000004</v>
      </c>
      <c r="H7">
        <v>10.0284</v>
      </c>
      <c r="I7">
        <v>7539.1702999999998</v>
      </c>
      <c r="J7">
        <f t="shared" si="1"/>
        <v>11539.1703</v>
      </c>
    </row>
    <row r="8" spans="1:10" x14ac:dyDescent="0.35">
      <c r="A8">
        <v>10.039400000000001</v>
      </c>
      <c r="B8">
        <v>8857.7054000000007</v>
      </c>
      <c r="D8">
        <v>10.039400000000001</v>
      </c>
      <c r="E8">
        <v>8215.9112999999998</v>
      </c>
      <c r="F8">
        <f t="shared" si="0"/>
        <v>9215.9112999999998</v>
      </c>
      <c r="H8">
        <v>10.039400000000001</v>
      </c>
      <c r="I8">
        <v>7537.8777</v>
      </c>
      <c r="J8">
        <f t="shared" si="1"/>
        <v>11537.877700000001</v>
      </c>
    </row>
    <row r="9" spans="1:10" x14ac:dyDescent="0.35">
      <c r="A9">
        <v>10.0504</v>
      </c>
      <c r="B9">
        <v>8851.9621000000006</v>
      </c>
      <c r="D9">
        <v>10.0504</v>
      </c>
      <c r="E9">
        <v>8207.9323000000004</v>
      </c>
      <c r="F9">
        <f t="shared" si="0"/>
        <v>9207.9323000000004</v>
      </c>
      <c r="H9">
        <v>10.0504</v>
      </c>
      <c r="I9">
        <v>7532.3883999999998</v>
      </c>
      <c r="J9">
        <f t="shared" si="1"/>
        <v>11532.3884</v>
      </c>
    </row>
    <row r="10" spans="1:10" x14ac:dyDescent="0.35">
      <c r="A10">
        <v>10.061400000000001</v>
      </c>
      <c r="B10">
        <v>8844.8060000000005</v>
      </c>
      <c r="D10">
        <v>10.061400000000001</v>
      </c>
      <c r="E10">
        <v>8198.0905999999995</v>
      </c>
      <c r="F10">
        <f t="shared" si="0"/>
        <v>9198.0905999999995</v>
      </c>
      <c r="H10">
        <v>10.061400000000001</v>
      </c>
      <c r="I10">
        <v>7530.0959999999995</v>
      </c>
      <c r="J10">
        <f t="shared" si="1"/>
        <v>11530.096</v>
      </c>
    </row>
    <row r="11" spans="1:10" x14ac:dyDescent="0.35">
      <c r="A11">
        <v>10.0724</v>
      </c>
      <c r="B11">
        <v>8835.2749999999996</v>
      </c>
      <c r="D11">
        <v>10.0724</v>
      </c>
      <c r="E11">
        <v>8185.2674999999999</v>
      </c>
      <c r="F11">
        <f t="shared" si="0"/>
        <v>9185.2674999999999</v>
      </c>
      <c r="H11">
        <v>10.0724</v>
      </c>
      <c r="I11">
        <v>7522.5798000000004</v>
      </c>
      <c r="J11">
        <f t="shared" si="1"/>
        <v>11522.5798</v>
      </c>
    </row>
    <row r="12" spans="1:10" x14ac:dyDescent="0.35">
      <c r="A12">
        <v>10.083399999999999</v>
      </c>
      <c r="B12">
        <v>8827.4968000000008</v>
      </c>
      <c r="D12">
        <v>10.083399999999999</v>
      </c>
      <c r="E12">
        <v>8166.0985000000001</v>
      </c>
      <c r="F12">
        <f t="shared" si="0"/>
        <v>9166.0985000000001</v>
      </c>
      <c r="H12">
        <v>10.083399999999999</v>
      </c>
      <c r="I12">
        <v>7514.2406000000001</v>
      </c>
      <c r="J12">
        <f t="shared" si="1"/>
        <v>11514.240600000001</v>
      </c>
    </row>
    <row r="13" spans="1:10" x14ac:dyDescent="0.35">
      <c r="A13">
        <v>10.0944</v>
      </c>
      <c r="B13">
        <v>8818.3294999999998</v>
      </c>
      <c r="D13">
        <v>10.0944</v>
      </c>
      <c r="E13">
        <v>8155.1194999999998</v>
      </c>
      <c r="F13">
        <f t="shared" si="0"/>
        <v>9155.1195000000007</v>
      </c>
      <c r="H13">
        <v>10.0944</v>
      </c>
      <c r="I13">
        <v>7508.8424000000005</v>
      </c>
      <c r="J13">
        <f t="shared" si="1"/>
        <v>11508.842400000001</v>
      </c>
    </row>
    <row r="14" spans="1:10" x14ac:dyDescent="0.35">
      <c r="A14">
        <v>10.105399999999999</v>
      </c>
      <c r="B14">
        <v>8808.5704000000005</v>
      </c>
      <c r="D14">
        <v>10.105399999999999</v>
      </c>
      <c r="E14">
        <v>8144.1247000000003</v>
      </c>
      <c r="F14">
        <f t="shared" si="0"/>
        <v>9144.1247000000003</v>
      </c>
      <c r="H14">
        <v>10.105399999999999</v>
      </c>
      <c r="I14">
        <v>7504.5133999999998</v>
      </c>
      <c r="J14">
        <f t="shared" si="1"/>
        <v>11504.5134</v>
      </c>
    </row>
    <row r="15" spans="1:10" x14ac:dyDescent="0.35">
      <c r="A15">
        <v>10.116400000000001</v>
      </c>
      <c r="B15">
        <v>8797.1172000000006</v>
      </c>
      <c r="D15">
        <v>10.116400000000001</v>
      </c>
      <c r="E15">
        <v>8132.7809999999999</v>
      </c>
      <c r="F15">
        <f t="shared" si="0"/>
        <v>9132.780999999999</v>
      </c>
      <c r="H15">
        <v>10.116400000000001</v>
      </c>
      <c r="I15">
        <v>7499.8189000000002</v>
      </c>
      <c r="J15">
        <f t="shared" si="1"/>
        <v>11499.8189</v>
      </c>
    </row>
    <row r="16" spans="1:10" x14ac:dyDescent="0.35">
      <c r="A16">
        <v>10.1274</v>
      </c>
      <c r="B16">
        <v>8785.4675000000007</v>
      </c>
      <c r="D16">
        <v>10.1274</v>
      </c>
      <c r="E16">
        <v>8121.7253000000001</v>
      </c>
      <c r="F16">
        <f t="shared" si="0"/>
        <v>9121.7253000000001</v>
      </c>
      <c r="H16">
        <v>10.1274</v>
      </c>
      <c r="I16">
        <v>7495.2272999999996</v>
      </c>
      <c r="J16">
        <f t="shared" si="1"/>
        <v>11495.227299999999</v>
      </c>
    </row>
    <row r="17" spans="1:10" x14ac:dyDescent="0.35">
      <c r="A17">
        <v>10.138400000000001</v>
      </c>
      <c r="B17">
        <v>8774.0064000000002</v>
      </c>
      <c r="D17">
        <v>10.138400000000001</v>
      </c>
      <c r="E17">
        <v>8111.3104000000003</v>
      </c>
      <c r="F17">
        <f t="shared" si="0"/>
        <v>9111.3104000000003</v>
      </c>
      <c r="H17">
        <v>10.138400000000001</v>
      </c>
      <c r="I17">
        <v>7490.7174000000005</v>
      </c>
      <c r="J17">
        <f t="shared" si="1"/>
        <v>11490.717400000001</v>
      </c>
    </row>
    <row r="18" spans="1:10" x14ac:dyDescent="0.35">
      <c r="A18">
        <v>10.1494</v>
      </c>
      <c r="B18">
        <v>8762.4244999999992</v>
      </c>
      <c r="D18">
        <v>10.1494</v>
      </c>
      <c r="E18">
        <v>8102.4346999999998</v>
      </c>
      <c r="F18">
        <f t="shared" si="0"/>
        <v>9102.4346999999998</v>
      </c>
      <c r="H18">
        <v>10.1494</v>
      </c>
      <c r="I18">
        <v>7485.5168000000003</v>
      </c>
      <c r="J18">
        <f t="shared" si="1"/>
        <v>11485.516800000001</v>
      </c>
    </row>
    <row r="19" spans="1:10" x14ac:dyDescent="0.35">
      <c r="A19">
        <v>10.160399999999999</v>
      </c>
      <c r="B19">
        <v>8752.0622000000003</v>
      </c>
      <c r="D19">
        <v>10.160399999999999</v>
      </c>
      <c r="E19">
        <v>8092.8351000000002</v>
      </c>
      <c r="F19">
        <f t="shared" si="0"/>
        <v>9092.8351000000002</v>
      </c>
      <c r="H19">
        <v>10.160399999999999</v>
      </c>
      <c r="I19">
        <v>7480.6983</v>
      </c>
      <c r="J19">
        <f t="shared" si="1"/>
        <v>11480.6983</v>
      </c>
    </row>
    <row r="20" spans="1:10" x14ac:dyDescent="0.35">
      <c r="A20">
        <v>10.1714</v>
      </c>
      <c r="B20">
        <v>8741.6767</v>
      </c>
      <c r="D20">
        <v>10.1714</v>
      </c>
      <c r="E20">
        <v>8085.0591000000004</v>
      </c>
      <c r="F20">
        <f t="shared" si="0"/>
        <v>9085.0591000000004</v>
      </c>
      <c r="H20">
        <v>10.1714</v>
      </c>
      <c r="I20">
        <v>7476.9219999999996</v>
      </c>
      <c r="J20">
        <f t="shared" si="1"/>
        <v>11476.921999999999</v>
      </c>
    </row>
    <row r="21" spans="1:10" x14ac:dyDescent="0.35">
      <c r="A21">
        <v>10.182399999999999</v>
      </c>
      <c r="B21">
        <v>8735.0838999999996</v>
      </c>
      <c r="D21">
        <v>10.182399999999999</v>
      </c>
      <c r="E21">
        <v>8077.8869999999997</v>
      </c>
      <c r="F21">
        <f t="shared" si="0"/>
        <v>9077.8869999999988</v>
      </c>
      <c r="H21">
        <v>10.182399999999999</v>
      </c>
      <c r="I21">
        <v>7473.3503000000001</v>
      </c>
      <c r="J21">
        <f t="shared" si="1"/>
        <v>11473.3503</v>
      </c>
    </row>
    <row r="22" spans="1:10" x14ac:dyDescent="0.35">
      <c r="A22">
        <v>10.1934</v>
      </c>
      <c r="B22">
        <v>8728.4190999999992</v>
      </c>
      <c r="D22">
        <v>10.1934</v>
      </c>
      <c r="E22">
        <v>8071.7999</v>
      </c>
      <c r="F22">
        <f t="shared" si="0"/>
        <v>9071.7999</v>
      </c>
      <c r="H22">
        <v>10.1934</v>
      </c>
      <c r="I22">
        <v>7469.8311999999996</v>
      </c>
      <c r="J22">
        <f t="shared" si="1"/>
        <v>11469.831200000001</v>
      </c>
    </row>
    <row r="23" spans="1:10" x14ac:dyDescent="0.35">
      <c r="A23">
        <v>10.2044</v>
      </c>
      <c r="B23">
        <v>8721.8294999999998</v>
      </c>
      <c r="D23">
        <v>10.2044</v>
      </c>
      <c r="E23">
        <v>8064.4258</v>
      </c>
      <c r="F23">
        <f t="shared" si="0"/>
        <v>9064.4258000000009</v>
      </c>
      <c r="H23">
        <v>10.2044</v>
      </c>
      <c r="I23">
        <v>7465.8753999999999</v>
      </c>
      <c r="J23">
        <f t="shared" si="1"/>
        <v>11465.875400000001</v>
      </c>
    </row>
    <row r="24" spans="1:10" x14ac:dyDescent="0.35">
      <c r="A24">
        <v>10.215400000000001</v>
      </c>
      <c r="B24">
        <v>8715.5344999999998</v>
      </c>
      <c r="D24">
        <v>10.215400000000001</v>
      </c>
      <c r="E24">
        <v>8056.9435000000003</v>
      </c>
      <c r="F24">
        <f t="shared" si="0"/>
        <v>9056.9435000000012</v>
      </c>
      <c r="H24">
        <v>10.215400000000001</v>
      </c>
      <c r="I24">
        <v>7461.9516999999996</v>
      </c>
      <c r="J24">
        <f t="shared" si="1"/>
        <v>11461.9517</v>
      </c>
    </row>
    <row r="25" spans="1:10" x14ac:dyDescent="0.35">
      <c r="A25">
        <v>10.2264</v>
      </c>
      <c r="B25">
        <v>8709.2733000000007</v>
      </c>
      <c r="D25">
        <v>10.2264</v>
      </c>
      <c r="E25">
        <v>8049.7316000000001</v>
      </c>
      <c r="F25">
        <f t="shared" si="0"/>
        <v>9049.7315999999992</v>
      </c>
      <c r="H25">
        <v>10.2264</v>
      </c>
      <c r="I25">
        <v>7457.8723</v>
      </c>
      <c r="J25">
        <f t="shared" si="1"/>
        <v>11457.872299999999</v>
      </c>
    </row>
    <row r="26" spans="1:10" x14ac:dyDescent="0.35">
      <c r="A26">
        <v>10.237399999999999</v>
      </c>
      <c r="B26">
        <v>8702.9662000000008</v>
      </c>
      <c r="D26">
        <v>10.237399999999999</v>
      </c>
      <c r="E26">
        <v>8042.7425000000003</v>
      </c>
      <c r="F26">
        <f t="shared" si="0"/>
        <v>9042.7425000000003</v>
      </c>
      <c r="H26">
        <v>10.237399999999999</v>
      </c>
      <c r="I26">
        <v>7453.8770000000004</v>
      </c>
      <c r="J26">
        <f t="shared" si="1"/>
        <v>11453.877</v>
      </c>
    </row>
    <row r="27" spans="1:10" x14ac:dyDescent="0.35">
      <c r="A27">
        <v>10.2484</v>
      </c>
      <c r="B27">
        <v>8696.7430000000004</v>
      </c>
      <c r="D27">
        <v>10.2484</v>
      </c>
      <c r="E27">
        <v>8036.1302999999998</v>
      </c>
      <c r="F27">
        <f t="shared" si="0"/>
        <v>9036.1303000000007</v>
      </c>
      <c r="H27">
        <v>10.2484</v>
      </c>
      <c r="I27">
        <v>7450.0299000000005</v>
      </c>
      <c r="J27">
        <f t="shared" si="1"/>
        <v>11450.029900000001</v>
      </c>
    </row>
    <row r="28" spans="1:10" x14ac:dyDescent="0.35">
      <c r="A28">
        <v>10.259399999999999</v>
      </c>
      <c r="B28">
        <v>8691.0429999999997</v>
      </c>
      <c r="D28">
        <v>10.259399999999999</v>
      </c>
      <c r="E28">
        <v>8031.4098999999997</v>
      </c>
      <c r="F28">
        <f t="shared" si="0"/>
        <v>9031.4098999999987</v>
      </c>
      <c r="H28">
        <v>10.259399999999999</v>
      </c>
      <c r="I28">
        <v>7446.4966999999997</v>
      </c>
      <c r="J28">
        <f t="shared" si="1"/>
        <v>11446.4967</v>
      </c>
    </row>
    <row r="29" spans="1:10" x14ac:dyDescent="0.35">
      <c r="A29">
        <v>10.2704</v>
      </c>
      <c r="B29">
        <v>8686.0797999999995</v>
      </c>
      <c r="D29">
        <v>10.2704</v>
      </c>
      <c r="E29">
        <v>8027.0176000000001</v>
      </c>
      <c r="F29">
        <f t="shared" si="0"/>
        <v>9027.0175999999992</v>
      </c>
      <c r="H29">
        <v>10.2704</v>
      </c>
      <c r="I29">
        <v>7443.1062000000002</v>
      </c>
      <c r="J29">
        <f t="shared" si="1"/>
        <v>11443.1062</v>
      </c>
    </row>
    <row r="30" spans="1:10" x14ac:dyDescent="0.35">
      <c r="A30">
        <v>10.2814</v>
      </c>
      <c r="B30">
        <v>8681.2119999999995</v>
      </c>
      <c r="D30">
        <v>10.2814</v>
      </c>
      <c r="E30">
        <v>8022.9400999999998</v>
      </c>
      <c r="F30">
        <f t="shared" si="0"/>
        <v>9022.9400999999998</v>
      </c>
      <c r="H30">
        <v>10.2814</v>
      </c>
      <c r="I30">
        <v>7439.6597000000002</v>
      </c>
      <c r="J30">
        <f t="shared" si="1"/>
        <v>11439.6597</v>
      </c>
    </row>
    <row r="31" spans="1:10" x14ac:dyDescent="0.35">
      <c r="A31">
        <v>10.292400000000001</v>
      </c>
      <c r="B31">
        <v>8676.6517999999996</v>
      </c>
      <c r="D31">
        <v>10.292400000000001</v>
      </c>
      <c r="E31">
        <v>8018.9951000000001</v>
      </c>
      <c r="F31">
        <f t="shared" si="0"/>
        <v>9018.9951000000001</v>
      </c>
      <c r="H31">
        <v>10.292400000000001</v>
      </c>
      <c r="I31">
        <v>7436.2851000000001</v>
      </c>
      <c r="J31">
        <f t="shared" si="1"/>
        <v>11436.285100000001</v>
      </c>
    </row>
    <row r="32" spans="1:10" x14ac:dyDescent="0.35">
      <c r="A32">
        <v>10.3034</v>
      </c>
      <c r="B32">
        <v>8672.1492999999991</v>
      </c>
      <c r="D32">
        <v>10.3034</v>
      </c>
      <c r="E32">
        <v>8015.4116000000004</v>
      </c>
      <c r="F32">
        <f t="shared" si="0"/>
        <v>9015.4115999999995</v>
      </c>
      <c r="H32">
        <v>10.3034</v>
      </c>
      <c r="I32">
        <v>7432.9979000000003</v>
      </c>
      <c r="J32">
        <f t="shared" si="1"/>
        <v>11432.9979</v>
      </c>
    </row>
    <row r="33" spans="1:10" x14ac:dyDescent="0.35">
      <c r="A33">
        <v>10.314399999999999</v>
      </c>
      <c r="B33">
        <v>8667.4336000000003</v>
      </c>
      <c r="D33">
        <v>10.314399999999999</v>
      </c>
      <c r="E33">
        <v>8012.1944000000003</v>
      </c>
      <c r="F33">
        <f t="shared" si="0"/>
        <v>9012.1944000000003</v>
      </c>
      <c r="H33">
        <v>10.314399999999999</v>
      </c>
      <c r="I33">
        <v>7429.6444000000001</v>
      </c>
      <c r="J33">
        <f t="shared" si="1"/>
        <v>11429.644400000001</v>
      </c>
    </row>
    <row r="34" spans="1:10" x14ac:dyDescent="0.35">
      <c r="A34">
        <v>10.3254</v>
      </c>
      <c r="B34">
        <v>8662.7039999999997</v>
      </c>
      <c r="D34">
        <v>10.3254</v>
      </c>
      <c r="E34">
        <v>8008.9497000000001</v>
      </c>
      <c r="F34">
        <f t="shared" si="0"/>
        <v>9008.949700000001</v>
      </c>
      <c r="H34">
        <v>10.3254</v>
      </c>
      <c r="I34">
        <v>7426.1935999999996</v>
      </c>
      <c r="J34">
        <f t="shared" si="1"/>
        <v>11426.193599999999</v>
      </c>
    </row>
    <row r="35" spans="1:10" x14ac:dyDescent="0.35">
      <c r="A35">
        <v>10.336399999999999</v>
      </c>
      <c r="B35">
        <v>8657.4699999999993</v>
      </c>
      <c r="D35">
        <v>10.336399999999999</v>
      </c>
      <c r="E35">
        <v>8005.8860000000004</v>
      </c>
      <c r="F35">
        <f t="shared" si="0"/>
        <v>9005.8860000000004</v>
      </c>
      <c r="H35">
        <v>10.336399999999999</v>
      </c>
      <c r="I35">
        <v>7422.2906999999996</v>
      </c>
      <c r="J35">
        <f t="shared" si="1"/>
        <v>11422.2907</v>
      </c>
    </row>
    <row r="36" spans="1:10" x14ac:dyDescent="0.35">
      <c r="A36">
        <v>10.3474</v>
      </c>
      <c r="B36">
        <v>8652.2986000000001</v>
      </c>
      <c r="D36">
        <v>10.3474</v>
      </c>
      <c r="E36">
        <v>8002.2817999999997</v>
      </c>
      <c r="F36">
        <f t="shared" si="0"/>
        <v>9002.2818000000007</v>
      </c>
      <c r="H36">
        <v>10.3474</v>
      </c>
      <c r="I36">
        <v>7417.2633999999998</v>
      </c>
      <c r="J36">
        <f t="shared" si="1"/>
        <v>11417.2634</v>
      </c>
    </row>
    <row r="37" spans="1:10" x14ac:dyDescent="0.35">
      <c r="A37">
        <v>10.3584</v>
      </c>
      <c r="B37">
        <v>8644.42</v>
      </c>
      <c r="D37">
        <v>10.3584</v>
      </c>
      <c r="E37">
        <v>7996.7102999999997</v>
      </c>
      <c r="F37">
        <f t="shared" si="0"/>
        <v>8996.7102999999988</v>
      </c>
      <c r="H37">
        <v>10.3584</v>
      </c>
      <c r="I37">
        <v>7412.3926000000001</v>
      </c>
      <c r="J37">
        <f t="shared" si="1"/>
        <v>11412.392599999999</v>
      </c>
    </row>
    <row r="38" spans="1:10" x14ac:dyDescent="0.35">
      <c r="A38">
        <v>10.369400000000001</v>
      </c>
      <c r="B38">
        <v>8636.4524000000001</v>
      </c>
      <c r="D38">
        <v>10.369400000000001</v>
      </c>
      <c r="E38">
        <v>7991.1828999999998</v>
      </c>
      <c r="F38">
        <f t="shared" si="0"/>
        <v>8991.1828999999998</v>
      </c>
      <c r="H38">
        <v>10.369400000000001</v>
      </c>
      <c r="I38">
        <v>7407.5856999999996</v>
      </c>
      <c r="J38">
        <f t="shared" si="1"/>
        <v>11407.5857</v>
      </c>
    </row>
    <row r="39" spans="1:10" x14ac:dyDescent="0.35">
      <c r="A39">
        <v>10.3804</v>
      </c>
      <c r="B39">
        <v>8628.3974999999991</v>
      </c>
      <c r="D39">
        <v>10.3804</v>
      </c>
      <c r="E39">
        <v>7985.5806000000002</v>
      </c>
      <c r="F39">
        <f t="shared" si="0"/>
        <v>8985.5806000000011</v>
      </c>
      <c r="H39">
        <v>10.3804</v>
      </c>
      <c r="I39">
        <v>7402.8128999999999</v>
      </c>
      <c r="J39">
        <f t="shared" si="1"/>
        <v>11402.812900000001</v>
      </c>
    </row>
    <row r="40" spans="1:10" x14ac:dyDescent="0.35">
      <c r="A40">
        <v>10.391400000000001</v>
      </c>
      <c r="B40">
        <v>8620.7268999999997</v>
      </c>
      <c r="D40">
        <v>10.391400000000001</v>
      </c>
      <c r="E40">
        <v>7979.9686000000002</v>
      </c>
      <c r="F40">
        <f t="shared" si="0"/>
        <v>8979.9686000000002</v>
      </c>
      <c r="H40">
        <v>10.391400000000001</v>
      </c>
      <c r="I40">
        <v>7398.0623999999998</v>
      </c>
      <c r="J40">
        <f t="shared" si="1"/>
        <v>11398.062399999999</v>
      </c>
    </row>
    <row r="41" spans="1:10" x14ac:dyDescent="0.35">
      <c r="A41">
        <v>10.4024</v>
      </c>
      <c r="B41">
        <v>8613.2340000000004</v>
      </c>
      <c r="D41">
        <v>10.4024</v>
      </c>
      <c r="E41">
        <v>7974.5994000000001</v>
      </c>
      <c r="F41">
        <f t="shared" si="0"/>
        <v>8974.5993999999992</v>
      </c>
      <c r="H41">
        <v>10.4024</v>
      </c>
      <c r="I41">
        <v>7393.3091000000004</v>
      </c>
      <c r="J41">
        <f t="shared" si="1"/>
        <v>11393.3091</v>
      </c>
    </row>
    <row r="42" spans="1:10" x14ac:dyDescent="0.35">
      <c r="A42">
        <v>10.413399999999999</v>
      </c>
      <c r="B42">
        <v>8606.0103999999992</v>
      </c>
      <c r="D42">
        <v>10.413399999999999</v>
      </c>
      <c r="E42">
        <v>7969.3536999999997</v>
      </c>
      <c r="F42">
        <f t="shared" si="0"/>
        <v>8969.3536999999997</v>
      </c>
      <c r="H42">
        <v>10.413399999999999</v>
      </c>
      <c r="I42">
        <v>7388.5244000000002</v>
      </c>
      <c r="J42">
        <f t="shared" si="1"/>
        <v>11388.5244</v>
      </c>
    </row>
    <row r="43" spans="1:10" x14ac:dyDescent="0.35">
      <c r="A43">
        <v>10.4244</v>
      </c>
      <c r="B43">
        <v>8598.8891000000003</v>
      </c>
      <c r="D43">
        <v>10.4244</v>
      </c>
      <c r="E43">
        <v>7964.1841000000004</v>
      </c>
      <c r="F43">
        <f t="shared" si="0"/>
        <v>8964.1841000000004</v>
      </c>
      <c r="H43">
        <v>10.4244</v>
      </c>
      <c r="I43">
        <v>7383.9201000000003</v>
      </c>
      <c r="J43">
        <f t="shared" si="1"/>
        <v>11383.920099999999</v>
      </c>
    </row>
    <row r="44" spans="1:10" x14ac:dyDescent="0.35">
      <c r="A44">
        <v>10.4354</v>
      </c>
      <c r="B44">
        <v>8591.6345999999994</v>
      </c>
      <c r="D44">
        <v>10.4354</v>
      </c>
      <c r="E44">
        <v>7958.1980000000003</v>
      </c>
      <c r="F44">
        <f t="shared" si="0"/>
        <v>8958.1980000000003</v>
      </c>
      <c r="H44">
        <v>10.4354</v>
      </c>
      <c r="I44">
        <v>7381.4159</v>
      </c>
      <c r="J44">
        <f t="shared" si="1"/>
        <v>11381.4159</v>
      </c>
    </row>
    <row r="45" spans="1:10" x14ac:dyDescent="0.35">
      <c r="A45">
        <v>10.446400000000001</v>
      </c>
      <c r="B45">
        <v>8584.5085999999992</v>
      </c>
      <c r="D45">
        <v>10.446400000000001</v>
      </c>
      <c r="E45">
        <v>7953.3876</v>
      </c>
      <c r="F45">
        <f t="shared" si="0"/>
        <v>8953.3876</v>
      </c>
      <c r="H45">
        <v>10.446400000000001</v>
      </c>
      <c r="I45">
        <v>7378.8935000000001</v>
      </c>
      <c r="J45">
        <f t="shared" si="1"/>
        <v>11378.8935</v>
      </c>
    </row>
    <row r="46" spans="1:10" x14ac:dyDescent="0.35">
      <c r="A46">
        <v>10.4574</v>
      </c>
      <c r="B46">
        <v>8577.4997999999996</v>
      </c>
      <c r="D46">
        <v>10.4574</v>
      </c>
      <c r="E46">
        <v>7948.7757000000001</v>
      </c>
      <c r="F46">
        <f t="shared" si="0"/>
        <v>8948.7757000000001</v>
      </c>
      <c r="H46">
        <v>10.4574</v>
      </c>
      <c r="I46">
        <v>7376.3330999999998</v>
      </c>
      <c r="J46">
        <f t="shared" si="1"/>
        <v>11376.3331</v>
      </c>
    </row>
    <row r="47" spans="1:10" x14ac:dyDescent="0.35">
      <c r="A47">
        <v>10.468400000000001</v>
      </c>
      <c r="B47">
        <v>8570.6167000000005</v>
      </c>
      <c r="D47">
        <v>10.468400000000001</v>
      </c>
      <c r="E47">
        <v>7944.2915000000003</v>
      </c>
      <c r="F47">
        <f t="shared" si="0"/>
        <v>8944.2914999999994</v>
      </c>
      <c r="H47">
        <v>10.468400000000001</v>
      </c>
      <c r="I47">
        <v>7373.7489999999998</v>
      </c>
      <c r="J47">
        <f t="shared" si="1"/>
        <v>11373.749</v>
      </c>
    </row>
    <row r="48" spans="1:10" x14ac:dyDescent="0.35">
      <c r="A48">
        <v>10.4794</v>
      </c>
      <c r="B48">
        <v>8563.8037000000004</v>
      </c>
      <c r="D48">
        <v>10.4794</v>
      </c>
      <c r="E48">
        <v>7939.8355000000001</v>
      </c>
      <c r="F48">
        <f t="shared" si="0"/>
        <v>8939.835500000001</v>
      </c>
      <c r="H48">
        <v>10.4794</v>
      </c>
      <c r="I48">
        <v>7371.2021000000004</v>
      </c>
      <c r="J48">
        <f t="shared" si="1"/>
        <v>11371.2021</v>
      </c>
    </row>
    <row r="49" spans="1:10" x14ac:dyDescent="0.35">
      <c r="A49">
        <v>10.490399999999999</v>
      </c>
      <c r="B49">
        <v>8556.9015999999992</v>
      </c>
      <c r="D49">
        <v>10.490399999999999</v>
      </c>
      <c r="E49">
        <v>7935.5410000000002</v>
      </c>
      <c r="F49">
        <f t="shared" si="0"/>
        <v>8935.5410000000011</v>
      </c>
      <c r="H49">
        <v>10.490399999999999</v>
      </c>
      <c r="I49">
        <v>7368.7667000000001</v>
      </c>
      <c r="J49">
        <f t="shared" si="1"/>
        <v>11368.7667</v>
      </c>
    </row>
    <row r="50" spans="1:10" x14ac:dyDescent="0.35">
      <c r="A50">
        <v>10.5014</v>
      </c>
      <c r="B50">
        <v>8549.9236999999994</v>
      </c>
      <c r="D50">
        <v>10.5014</v>
      </c>
      <c r="E50">
        <v>7931.1799000000001</v>
      </c>
      <c r="F50">
        <f t="shared" si="0"/>
        <v>8931.1798999999992</v>
      </c>
      <c r="H50">
        <v>10.5014</v>
      </c>
      <c r="I50">
        <v>7366.4591</v>
      </c>
      <c r="J50">
        <f t="shared" si="1"/>
        <v>11366.4591</v>
      </c>
    </row>
    <row r="51" spans="1:10" x14ac:dyDescent="0.35">
      <c r="A51">
        <v>10.5124</v>
      </c>
      <c r="B51">
        <v>8542.9179000000004</v>
      </c>
      <c r="D51">
        <v>10.5124</v>
      </c>
      <c r="E51">
        <v>7926.9413000000004</v>
      </c>
      <c r="F51">
        <f t="shared" si="0"/>
        <v>8926.9413000000004</v>
      </c>
      <c r="H51">
        <v>10.5124</v>
      </c>
      <c r="I51">
        <v>7364.2143999999998</v>
      </c>
      <c r="J51">
        <f t="shared" si="1"/>
        <v>11364.214400000001</v>
      </c>
    </row>
    <row r="52" spans="1:10" x14ac:dyDescent="0.35">
      <c r="A52">
        <v>10.523400000000001</v>
      </c>
      <c r="B52">
        <v>8535.9735000000001</v>
      </c>
      <c r="D52">
        <v>10.523400000000001</v>
      </c>
      <c r="E52">
        <v>7922.7552999999998</v>
      </c>
      <c r="F52">
        <f t="shared" si="0"/>
        <v>8922.7553000000007</v>
      </c>
      <c r="H52">
        <v>10.523400000000001</v>
      </c>
      <c r="I52">
        <v>7361.9930000000004</v>
      </c>
      <c r="J52">
        <f t="shared" si="1"/>
        <v>11361.993</v>
      </c>
    </row>
    <row r="53" spans="1:10" x14ac:dyDescent="0.35">
      <c r="A53">
        <v>10.5344</v>
      </c>
      <c r="B53">
        <v>8528.9280999999992</v>
      </c>
      <c r="D53">
        <v>10.5344</v>
      </c>
      <c r="E53">
        <v>7920.7106999999996</v>
      </c>
      <c r="F53">
        <f t="shared" si="0"/>
        <v>8920.7106999999996</v>
      </c>
      <c r="H53">
        <v>10.5344</v>
      </c>
      <c r="I53">
        <v>7359.7614000000003</v>
      </c>
      <c r="J53">
        <f t="shared" si="1"/>
        <v>11359.761399999999</v>
      </c>
    </row>
    <row r="54" spans="1:10" x14ac:dyDescent="0.35">
      <c r="A54">
        <v>10.545400000000001</v>
      </c>
      <c r="B54">
        <v>8521.8418999999994</v>
      </c>
      <c r="D54">
        <v>10.545400000000001</v>
      </c>
      <c r="E54">
        <v>7916.4834000000001</v>
      </c>
      <c r="F54">
        <f t="shared" si="0"/>
        <v>8916.483400000001</v>
      </c>
      <c r="H54">
        <v>10.545400000000001</v>
      </c>
      <c r="I54">
        <v>7357.5457999999999</v>
      </c>
      <c r="J54">
        <f t="shared" si="1"/>
        <v>11357.5458</v>
      </c>
    </row>
    <row r="55" spans="1:10" x14ac:dyDescent="0.35">
      <c r="A55">
        <v>10.5564</v>
      </c>
      <c r="B55">
        <v>8514.6352999999999</v>
      </c>
      <c r="D55">
        <v>10.5564</v>
      </c>
      <c r="E55">
        <v>7914.4566000000004</v>
      </c>
      <c r="F55">
        <f t="shared" si="0"/>
        <v>8914.4566000000013</v>
      </c>
      <c r="H55">
        <v>10.5564</v>
      </c>
      <c r="I55">
        <v>7355.4026000000003</v>
      </c>
      <c r="J55">
        <f t="shared" si="1"/>
        <v>11355.402600000001</v>
      </c>
    </row>
    <row r="56" spans="1:10" x14ac:dyDescent="0.35">
      <c r="A56">
        <v>10.567399999999999</v>
      </c>
      <c r="B56">
        <v>8507.4817000000003</v>
      </c>
      <c r="D56">
        <v>10.567399999999999</v>
      </c>
      <c r="E56">
        <v>7912.5246999999999</v>
      </c>
      <c r="F56">
        <f t="shared" si="0"/>
        <v>8912.5246999999999</v>
      </c>
      <c r="H56">
        <v>10.567399999999999</v>
      </c>
      <c r="I56">
        <v>7353.3013000000001</v>
      </c>
      <c r="J56">
        <f t="shared" si="1"/>
        <v>11353.301299999999</v>
      </c>
    </row>
    <row r="57" spans="1:10" x14ac:dyDescent="0.35">
      <c r="A57">
        <v>10.5784</v>
      </c>
      <c r="B57">
        <v>8500.5102999999999</v>
      </c>
      <c r="D57">
        <v>10.5784</v>
      </c>
      <c r="E57">
        <v>7910.5816000000004</v>
      </c>
      <c r="F57">
        <f t="shared" si="0"/>
        <v>8910.5816000000013</v>
      </c>
      <c r="H57">
        <v>10.5784</v>
      </c>
      <c r="I57">
        <v>7351.2496000000001</v>
      </c>
      <c r="J57">
        <f t="shared" si="1"/>
        <v>11351.249599999999</v>
      </c>
    </row>
    <row r="58" spans="1:10" x14ac:dyDescent="0.35">
      <c r="A58">
        <v>10.589399999999999</v>
      </c>
      <c r="B58">
        <v>8493.5827000000008</v>
      </c>
      <c r="D58">
        <v>10.589399999999999</v>
      </c>
      <c r="E58">
        <v>7908.6647000000003</v>
      </c>
      <c r="F58">
        <f t="shared" si="0"/>
        <v>8908.6647000000012</v>
      </c>
      <c r="H58">
        <v>10.589399999999999</v>
      </c>
      <c r="I58">
        <v>7349.1400999999996</v>
      </c>
      <c r="J58">
        <f t="shared" si="1"/>
        <v>11349.140100000001</v>
      </c>
    </row>
    <row r="59" spans="1:10" x14ac:dyDescent="0.35">
      <c r="A59">
        <v>10.6004</v>
      </c>
      <c r="B59">
        <v>8486.5223000000005</v>
      </c>
      <c r="D59">
        <v>10.6004</v>
      </c>
      <c r="E59">
        <v>7905.6369000000004</v>
      </c>
      <c r="F59">
        <f t="shared" si="0"/>
        <v>8905.6369000000013</v>
      </c>
      <c r="H59">
        <v>10.6004</v>
      </c>
      <c r="I59">
        <v>7346.9970999999996</v>
      </c>
      <c r="J59">
        <f t="shared" si="1"/>
        <v>11346.997100000001</v>
      </c>
    </row>
    <row r="60" spans="1:10" x14ac:dyDescent="0.35">
      <c r="A60">
        <v>10.6114</v>
      </c>
      <c r="B60">
        <v>8479.1610000000001</v>
      </c>
      <c r="D60">
        <v>10.6114</v>
      </c>
      <c r="E60">
        <v>7900.1377000000002</v>
      </c>
      <c r="F60">
        <f t="shared" si="0"/>
        <v>8900.1376999999993</v>
      </c>
      <c r="H60">
        <v>10.6114</v>
      </c>
      <c r="I60">
        <v>7344.8212999999996</v>
      </c>
      <c r="J60">
        <f t="shared" si="1"/>
        <v>11344.8213</v>
      </c>
    </row>
    <row r="61" spans="1:10" x14ac:dyDescent="0.35">
      <c r="A61">
        <v>10.622400000000001</v>
      </c>
      <c r="B61">
        <v>8471.6540000000005</v>
      </c>
      <c r="D61">
        <v>10.622400000000001</v>
      </c>
      <c r="E61">
        <v>7894.6032999999998</v>
      </c>
      <c r="F61">
        <f t="shared" si="0"/>
        <v>8894.6032999999989</v>
      </c>
      <c r="H61">
        <v>10.622400000000001</v>
      </c>
      <c r="I61">
        <v>7342.5862999999999</v>
      </c>
      <c r="J61">
        <f t="shared" si="1"/>
        <v>11342.586299999999</v>
      </c>
    </row>
    <row r="62" spans="1:10" x14ac:dyDescent="0.35">
      <c r="A62">
        <v>10.6334</v>
      </c>
      <c r="B62">
        <v>8464.2078000000001</v>
      </c>
      <c r="D62">
        <v>10.6334</v>
      </c>
      <c r="E62">
        <v>7889.0244000000002</v>
      </c>
      <c r="F62">
        <f t="shared" si="0"/>
        <v>8889.0244000000002</v>
      </c>
      <c r="H62">
        <v>10.6334</v>
      </c>
      <c r="I62">
        <v>7340.3581000000004</v>
      </c>
      <c r="J62">
        <f t="shared" si="1"/>
        <v>11340.358100000001</v>
      </c>
    </row>
    <row r="63" spans="1:10" x14ac:dyDescent="0.35">
      <c r="A63">
        <v>10.644399999999999</v>
      </c>
      <c r="B63">
        <v>8457.0182999999997</v>
      </c>
      <c r="D63">
        <v>10.644399999999999</v>
      </c>
      <c r="E63">
        <v>7883.3678</v>
      </c>
      <c r="F63">
        <f t="shared" si="0"/>
        <v>8883.3678</v>
      </c>
      <c r="H63">
        <v>10.644399999999999</v>
      </c>
      <c r="I63">
        <v>7338.1301000000003</v>
      </c>
      <c r="J63">
        <f t="shared" si="1"/>
        <v>11338.1301</v>
      </c>
    </row>
    <row r="64" spans="1:10" x14ac:dyDescent="0.35">
      <c r="A64">
        <v>10.6554</v>
      </c>
      <c r="B64">
        <v>8450.0023999999994</v>
      </c>
      <c r="D64">
        <v>10.6554</v>
      </c>
      <c r="E64">
        <v>7877.5776999999998</v>
      </c>
      <c r="F64">
        <f t="shared" si="0"/>
        <v>8877.5776999999998</v>
      </c>
      <c r="H64">
        <v>10.6554</v>
      </c>
      <c r="I64">
        <v>7335.9427999999998</v>
      </c>
      <c r="J64">
        <f t="shared" si="1"/>
        <v>11335.942800000001</v>
      </c>
    </row>
    <row r="65" spans="1:10" x14ac:dyDescent="0.35">
      <c r="A65">
        <v>10.666399999999999</v>
      </c>
      <c r="B65">
        <v>8443.2319000000007</v>
      </c>
      <c r="D65">
        <v>10.666399999999999</v>
      </c>
      <c r="E65">
        <v>7871.6077999999998</v>
      </c>
      <c r="F65">
        <f t="shared" si="0"/>
        <v>8871.6077999999998</v>
      </c>
      <c r="H65">
        <v>10.666399999999999</v>
      </c>
      <c r="I65">
        <v>7333.7614000000003</v>
      </c>
      <c r="J65">
        <f t="shared" si="1"/>
        <v>11333.761399999999</v>
      </c>
    </row>
    <row r="66" spans="1:10" x14ac:dyDescent="0.35">
      <c r="A66">
        <v>10.6774</v>
      </c>
      <c r="B66">
        <v>8436.6185000000005</v>
      </c>
      <c r="D66">
        <v>10.6774</v>
      </c>
      <c r="E66">
        <v>7865.5391</v>
      </c>
      <c r="F66">
        <f t="shared" si="0"/>
        <v>8865.5391</v>
      </c>
      <c r="H66">
        <v>10.6774</v>
      </c>
      <c r="I66">
        <v>7331.6440000000002</v>
      </c>
      <c r="J66">
        <f t="shared" si="1"/>
        <v>11331.644</v>
      </c>
    </row>
    <row r="67" spans="1:10" x14ac:dyDescent="0.35">
      <c r="A67">
        <v>10.6884</v>
      </c>
      <c r="B67">
        <v>8430.2027999999991</v>
      </c>
      <c r="D67">
        <v>10.6884</v>
      </c>
      <c r="E67">
        <v>7859.4852000000001</v>
      </c>
      <c r="F67">
        <f t="shared" si="0"/>
        <v>8859.4851999999992</v>
      </c>
      <c r="H67">
        <v>10.6884</v>
      </c>
      <c r="I67">
        <v>7329.6949000000004</v>
      </c>
      <c r="J67">
        <f t="shared" si="1"/>
        <v>11329.6949</v>
      </c>
    </row>
    <row r="68" spans="1:10" x14ac:dyDescent="0.35">
      <c r="A68">
        <v>10.699400000000001</v>
      </c>
      <c r="B68">
        <v>8423.8533000000007</v>
      </c>
      <c r="D68">
        <v>10.699400000000001</v>
      </c>
      <c r="E68">
        <v>7853.7905000000001</v>
      </c>
      <c r="F68">
        <f t="shared" si="0"/>
        <v>8853.7904999999992</v>
      </c>
      <c r="H68">
        <v>10.699400000000001</v>
      </c>
      <c r="I68">
        <v>7328.1963999999998</v>
      </c>
      <c r="J68">
        <f t="shared" si="1"/>
        <v>11328.196400000001</v>
      </c>
    </row>
    <row r="69" spans="1:10" x14ac:dyDescent="0.35">
      <c r="A69">
        <v>10.7104</v>
      </c>
      <c r="B69">
        <v>8417.6370000000006</v>
      </c>
      <c r="D69">
        <v>10.7104</v>
      </c>
      <c r="E69">
        <v>7848.0321000000004</v>
      </c>
      <c r="F69">
        <f t="shared" si="0"/>
        <v>8848.0321000000004</v>
      </c>
      <c r="H69">
        <v>10.7104</v>
      </c>
      <c r="I69">
        <v>7326.3040000000001</v>
      </c>
      <c r="J69">
        <f t="shared" si="1"/>
        <v>11326.304</v>
      </c>
    </row>
    <row r="70" spans="1:10" x14ac:dyDescent="0.35">
      <c r="A70">
        <v>10.721399999999999</v>
      </c>
      <c r="B70">
        <v>8411.3075000000008</v>
      </c>
      <c r="D70">
        <v>10.721399999999999</v>
      </c>
      <c r="E70">
        <v>7842.3211000000001</v>
      </c>
      <c r="F70">
        <f t="shared" ref="F70:F133" si="2">E70+1000</f>
        <v>8842.321100000001</v>
      </c>
      <c r="H70">
        <v>10.721399999999999</v>
      </c>
      <c r="I70">
        <v>7324.4161000000004</v>
      </c>
      <c r="J70">
        <f t="shared" ref="J70:J133" si="3">I70+4000</f>
        <v>11324.4161</v>
      </c>
    </row>
    <row r="71" spans="1:10" x14ac:dyDescent="0.35">
      <c r="A71">
        <v>10.7324</v>
      </c>
      <c r="B71">
        <v>8404.8076999999994</v>
      </c>
      <c r="D71">
        <v>10.7324</v>
      </c>
      <c r="E71">
        <v>7836.7906000000003</v>
      </c>
      <c r="F71">
        <f t="shared" si="2"/>
        <v>8836.7906000000003</v>
      </c>
      <c r="H71">
        <v>10.7324</v>
      </c>
      <c r="I71">
        <v>7322.4971999999998</v>
      </c>
      <c r="J71">
        <f t="shared" si="3"/>
        <v>11322.4972</v>
      </c>
    </row>
    <row r="72" spans="1:10" x14ac:dyDescent="0.35">
      <c r="A72">
        <v>10.743399999999999</v>
      </c>
      <c r="B72">
        <v>8397.9267</v>
      </c>
      <c r="D72">
        <v>10.743399999999999</v>
      </c>
      <c r="E72">
        <v>7832.4754999999996</v>
      </c>
      <c r="F72">
        <f t="shared" si="2"/>
        <v>8832.4755000000005</v>
      </c>
      <c r="H72">
        <v>10.743399999999999</v>
      </c>
      <c r="I72">
        <v>7320.6815999999999</v>
      </c>
      <c r="J72">
        <f t="shared" si="3"/>
        <v>11320.6816</v>
      </c>
    </row>
    <row r="73" spans="1:10" x14ac:dyDescent="0.35">
      <c r="A73">
        <v>10.7544</v>
      </c>
      <c r="B73">
        <v>8391.0367000000006</v>
      </c>
      <c r="D73">
        <v>10.7544</v>
      </c>
      <c r="E73">
        <v>7828.1504000000004</v>
      </c>
      <c r="F73">
        <f t="shared" si="2"/>
        <v>8828.1504000000004</v>
      </c>
      <c r="H73">
        <v>10.7544</v>
      </c>
      <c r="I73">
        <v>7318.8221000000003</v>
      </c>
      <c r="J73">
        <f t="shared" si="3"/>
        <v>11318.822100000001</v>
      </c>
    </row>
    <row r="74" spans="1:10" x14ac:dyDescent="0.35">
      <c r="A74">
        <v>10.7654</v>
      </c>
      <c r="B74">
        <v>8383.9568999999992</v>
      </c>
      <c r="D74">
        <v>10.7654</v>
      </c>
      <c r="E74">
        <v>7823.8779000000004</v>
      </c>
      <c r="F74">
        <f t="shared" si="2"/>
        <v>8823.8778999999995</v>
      </c>
      <c r="H74">
        <v>10.7654</v>
      </c>
      <c r="I74">
        <v>7317.0263999999997</v>
      </c>
      <c r="J74">
        <f t="shared" si="3"/>
        <v>11317.026399999999</v>
      </c>
    </row>
    <row r="75" spans="1:10" x14ac:dyDescent="0.35">
      <c r="A75">
        <v>10.776400000000001</v>
      </c>
      <c r="B75">
        <v>8376.9789000000001</v>
      </c>
      <c r="D75">
        <v>10.776400000000001</v>
      </c>
      <c r="E75">
        <v>7819.6478999999999</v>
      </c>
      <c r="F75">
        <f t="shared" si="2"/>
        <v>8819.6478999999999</v>
      </c>
      <c r="H75">
        <v>10.776400000000001</v>
      </c>
      <c r="I75">
        <v>7315.2521999999999</v>
      </c>
      <c r="J75">
        <f t="shared" si="3"/>
        <v>11315.252199999999</v>
      </c>
    </row>
    <row r="76" spans="1:10" x14ac:dyDescent="0.35">
      <c r="A76">
        <v>10.7874</v>
      </c>
      <c r="B76">
        <v>8370.2690999999995</v>
      </c>
      <c r="D76">
        <v>10.7874</v>
      </c>
      <c r="E76">
        <v>7816.5919999999996</v>
      </c>
      <c r="F76">
        <f t="shared" si="2"/>
        <v>8816.5920000000006</v>
      </c>
      <c r="H76">
        <v>10.7874</v>
      </c>
      <c r="I76">
        <v>7312.4645</v>
      </c>
      <c r="J76">
        <f t="shared" si="3"/>
        <v>11312.4645</v>
      </c>
    </row>
    <row r="77" spans="1:10" x14ac:dyDescent="0.35">
      <c r="A77">
        <v>10.798400000000001</v>
      </c>
      <c r="B77">
        <v>8363.5141000000003</v>
      </c>
      <c r="D77">
        <v>10.798400000000001</v>
      </c>
      <c r="E77">
        <v>7811.4647000000004</v>
      </c>
      <c r="F77">
        <f t="shared" si="2"/>
        <v>8811.4647000000004</v>
      </c>
      <c r="H77">
        <v>10.798400000000001</v>
      </c>
      <c r="I77">
        <v>7309.6686</v>
      </c>
      <c r="J77">
        <f t="shared" si="3"/>
        <v>11309.668600000001</v>
      </c>
    </row>
    <row r="78" spans="1:10" x14ac:dyDescent="0.35">
      <c r="A78">
        <v>10.8094</v>
      </c>
      <c r="B78">
        <v>8356.4436999999998</v>
      </c>
      <c r="D78">
        <v>10.8094</v>
      </c>
      <c r="E78">
        <v>7806.1839</v>
      </c>
      <c r="F78">
        <f t="shared" si="2"/>
        <v>8806.1839</v>
      </c>
      <c r="H78">
        <v>10.8094</v>
      </c>
      <c r="I78">
        <v>7306.8598000000002</v>
      </c>
      <c r="J78">
        <f t="shared" si="3"/>
        <v>11306.8598</v>
      </c>
    </row>
    <row r="79" spans="1:10" x14ac:dyDescent="0.35">
      <c r="A79">
        <v>10.820399999999999</v>
      </c>
      <c r="B79">
        <v>8349.2482</v>
      </c>
      <c r="D79">
        <v>10.820399999999999</v>
      </c>
      <c r="E79">
        <v>7800.8765999999996</v>
      </c>
      <c r="F79">
        <f t="shared" si="2"/>
        <v>8800.8765999999996</v>
      </c>
      <c r="H79">
        <v>10.820399999999999</v>
      </c>
      <c r="I79">
        <v>7304.0066999999999</v>
      </c>
      <c r="J79">
        <f t="shared" si="3"/>
        <v>11304.0067</v>
      </c>
    </row>
    <row r="80" spans="1:10" x14ac:dyDescent="0.35">
      <c r="A80">
        <v>10.8314</v>
      </c>
      <c r="B80">
        <v>8342.0771000000004</v>
      </c>
      <c r="D80">
        <v>10.8314</v>
      </c>
      <c r="E80">
        <v>7795.6163999999999</v>
      </c>
      <c r="F80">
        <f t="shared" si="2"/>
        <v>8795.616399999999</v>
      </c>
      <c r="H80">
        <v>10.8314</v>
      </c>
      <c r="I80">
        <v>7301.1957000000002</v>
      </c>
      <c r="J80">
        <f t="shared" si="3"/>
        <v>11301.1957</v>
      </c>
    </row>
    <row r="81" spans="1:10" x14ac:dyDescent="0.35">
      <c r="A81">
        <v>10.8424</v>
      </c>
      <c r="B81">
        <v>8335.0841999999993</v>
      </c>
      <c r="D81">
        <v>10.8424</v>
      </c>
      <c r="E81">
        <v>7790.1724000000004</v>
      </c>
      <c r="F81">
        <f t="shared" si="2"/>
        <v>8790.1723999999995</v>
      </c>
      <c r="H81">
        <v>10.8424</v>
      </c>
      <c r="I81">
        <v>7298.4336000000003</v>
      </c>
      <c r="J81">
        <f t="shared" si="3"/>
        <v>11298.4336</v>
      </c>
    </row>
    <row r="82" spans="1:10" x14ac:dyDescent="0.35">
      <c r="A82">
        <v>10.853400000000001</v>
      </c>
      <c r="B82">
        <v>8328.3616000000002</v>
      </c>
      <c r="D82">
        <v>10.853400000000001</v>
      </c>
      <c r="E82">
        <v>7784.8134</v>
      </c>
      <c r="F82">
        <f t="shared" si="2"/>
        <v>8784.8133999999991</v>
      </c>
      <c r="H82">
        <v>10.853400000000001</v>
      </c>
      <c r="I82">
        <v>7295.7335000000003</v>
      </c>
      <c r="J82">
        <f t="shared" si="3"/>
        <v>11295.7335</v>
      </c>
    </row>
    <row r="83" spans="1:10" x14ac:dyDescent="0.35">
      <c r="A83">
        <v>10.8644</v>
      </c>
      <c r="B83">
        <v>8321.7659999999996</v>
      </c>
      <c r="D83">
        <v>10.8644</v>
      </c>
      <c r="E83">
        <v>7779.5549000000001</v>
      </c>
      <c r="F83">
        <f t="shared" si="2"/>
        <v>8779.5548999999992</v>
      </c>
      <c r="H83">
        <v>10.8644</v>
      </c>
      <c r="I83">
        <v>7293.0409</v>
      </c>
      <c r="J83">
        <f t="shared" si="3"/>
        <v>11293.0409</v>
      </c>
    </row>
    <row r="84" spans="1:10" x14ac:dyDescent="0.35">
      <c r="A84">
        <v>10.875400000000001</v>
      </c>
      <c r="B84">
        <v>8315.2152999999998</v>
      </c>
      <c r="D84">
        <v>10.875400000000001</v>
      </c>
      <c r="E84">
        <v>7774.3058000000001</v>
      </c>
      <c r="F84">
        <f t="shared" si="2"/>
        <v>8774.3058000000001</v>
      </c>
      <c r="H84">
        <v>10.875400000000001</v>
      </c>
      <c r="I84">
        <v>7290.3644000000004</v>
      </c>
      <c r="J84">
        <f t="shared" si="3"/>
        <v>11290.3644</v>
      </c>
    </row>
    <row r="85" spans="1:10" x14ac:dyDescent="0.35">
      <c r="A85">
        <v>10.8864</v>
      </c>
      <c r="B85">
        <v>8309.0154999999995</v>
      </c>
      <c r="D85">
        <v>10.8864</v>
      </c>
      <c r="E85">
        <v>7767.9703</v>
      </c>
      <c r="F85">
        <f t="shared" si="2"/>
        <v>8767.9703000000009</v>
      </c>
      <c r="H85">
        <v>10.8864</v>
      </c>
      <c r="I85">
        <v>7287.6827000000003</v>
      </c>
      <c r="J85">
        <f t="shared" si="3"/>
        <v>11287.682700000001</v>
      </c>
    </row>
    <row r="86" spans="1:10" x14ac:dyDescent="0.35">
      <c r="A86">
        <v>10.897399999999999</v>
      </c>
      <c r="B86">
        <v>8303.0885999999991</v>
      </c>
      <c r="D86">
        <v>10.897399999999999</v>
      </c>
      <c r="E86">
        <v>7762.8847999999998</v>
      </c>
      <c r="F86">
        <f t="shared" si="2"/>
        <v>8762.8847999999998</v>
      </c>
      <c r="H86">
        <v>10.897399999999999</v>
      </c>
      <c r="I86">
        <v>7285.0164000000004</v>
      </c>
      <c r="J86">
        <f t="shared" si="3"/>
        <v>11285.0164</v>
      </c>
    </row>
    <row r="87" spans="1:10" x14ac:dyDescent="0.35">
      <c r="A87">
        <v>10.9084</v>
      </c>
      <c r="B87">
        <v>8297.4141999999993</v>
      </c>
      <c r="D87">
        <v>10.9084</v>
      </c>
      <c r="E87">
        <v>7756.7426999999998</v>
      </c>
      <c r="F87">
        <f t="shared" si="2"/>
        <v>8756.7426999999989</v>
      </c>
      <c r="H87">
        <v>10.9084</v>
      </c>
      <c r="I87">
        <v>7282.3690999999999</v>
      </c>
      <c r="J87">
        <f t="shared" si="3"/>
        <v>11282.3691</v>
      </c>
    </row>
    <row r="88" spans="1:10" x14ac:dyDescent="0.35">
      <c r="A88">
        <v>10.9194</v>
      </c>
      <c r="B88">
        <v>8291.7031999999999</v>
      </c>
      <c r="D88">
        <v>10.9194</v>
      </c>
      <c r="E88">
        <v>7750.6271999999999</v>
      </c>
      <c r="F88">
        <f t="shared" si="2"/>
        <v>8750.627199999999</v>
      </c>
      <c r="H88">
        <v>10.9194</v>
      </c>
      <c r="I88">
        <v>7279.7727999999997</v>
      </c>
      <c r="J88">
        <f t="shared" si="3"/>
        <v>11279.772799999999</v>
      </c>
    </row>
    <row r="89" spans="1:10" x14ac:dyDescent="0.35">
      <c r="A89">
        <v>10.930400000000001</v>
      </c>
      <c r="B89">
        <v>8285.8004999999994</v>
      </c>
      <c r="D89">
        <v>10.930400000000001</v>
      </c>
      <c r="E89">
        <v>7744.5272000000004</v>
      </c>
      <c r="F89">
        <f t="shared" si="2"/>
        <v>8744.5272000000004</v>
      </c>
      <c r="H89">
        <v>10.930400000000001</v>
      </c>
      <c r="I89">
        <v>7277.2276000000002</v>
      </c>
      <c r="J89">
        <f t="shared" si="3"/>
        <v>11277.2276</v>
      </c>
    </row>
    <row r="90" spans="1:10" x14ac:dyDescent="0.35">
      <c r="A90">
        <v>10.9414</v>
      </c>
      <c r="B90">
        <v>8279.7834000000003</v>
      </c>
      <c r="D90">
        <v>10.9414</v>
      </c>
      <c r="E90">
        <v>7738.4454999999998</v>
      </c>
      <c r="F90">
        <f t="shared" si="2"/>
        <v>8738.4454999999998</v>
      </c>
      <c r="H90">
        <v>10.9414</v>
      </c>
      <c r="I90">
        <v>7274.6450999999997</v>
      </c>
      <c r="J90">
        <f t="shared" si="3"/>
        <v>11274.6451</v>
      </c>
    </row>
    <row r="91" spans="1:10" x14ac:dyDescent="0.35">
      <c r="A91">
        <v>10.952400000000001</v>
      </c>
      <c r="B91">
        <v>8273.8284999999996</v>
      </c>
      <c r="D91">
        <v>10.952400000000001</v>
      </c>
      <c r="E91">
        <v>7734.5276999999996</v>
      </c>
      <c r="F91">
        <f t="shared" si="2"/>
        <v>8734.5276999999987</v>
      </c>
      <c r="H91">
        <v>10.952400000000001</v>
      </c>
      <c r="I91">
        <v>7272.1255000000001</v>
      </c>
      <c r="J91">
        <f t="shared" si="3"/>
        <v>11272.1255</v>
      </c>
    </row>
    <row r="92" spans="1:10" x14ac:dyDescent="0.35">
      <c r="A92">
        <v>10.9634</v>
      </c>
      <c r="B92">
        <v>8268.0583999999999</v>
      </c>
      <c r="D92">
        <v>10.9634</v>
      </c>
      <c r="E92">
        <v>7731.8071</v>
      </c>
      <c r="F92">
        <f t="shared" si="2"/>
        <v>8731.8071</v>
      </c>
      <c r="H92">
        <v>10.9634</v>
      </c>
      <c r="I92">
        <v>7269.6126000000004</v>
      </c>
      <c r="J92">
        <f t="shared" si="3"/>
        <v>11269.6126</v>
      </c>
    </row>
    <row r="93" spans="1:10" x14ac:dyDescent="0.35">
      <c r="A93">
        <v>10.974399999999999</v>
      </c>
      <c r="B93">
        <v>8262.2685999999994</v>
      </c>
      <c r="D93">
        <v>10.974399999999999</v>
      </c>
      <c r="E93">
        <v>7729.1216999999997</v>
      </c>
      <c r="F93">
        <f t="shared" si="2"/>
        <v>8729.1216999999997</v>
      </c>
      <c r="H93">
        <v>10.974399999999999</v>
      </c>
      <c r="I93">
        <v>7267.0969999999998</v>
      </c>
      <c r="J93">
        <f t="shared" si="3"/>
        <v>11267.097</v>
      </c>
    </row>
    <row r="94" spans="1:10" x14ac:dyDescent="0.35">
      <c r="A94">
        <v>10.9854</v>
      </c>
      <c r="B94">
        <v>8256.3953999999994</v>
      </c>
      <c r="D94">
        <v>10.9854</v>
      </c>
      <c r="E94">
        <v>7726.41</v>
      </c>
      <c r="F94">
        <f t="shared" si="2"/>
        <v>8726.41</v>
      </c>
      <c r="H94">
        <v>10.9854</v>
      </c>
      <c r="I94">
        <v>7264.5406999999996</v>
      </c>
      <c r="J94">
        <f t="shared" si="3"/>
        <v>11264.5407</v>
      </c>
    </row>
    <row r="95" spans="1:10" x14ac:dyDescent="0.35">
      <c r="A95">
        <v>10.9964</v>
      </c>
      <c r="B95">
        <v>8250.0967999999993</v>
      </c>
      <c r="D95">
        <v>10.9964</v>
      </c>
      <c r="E95">
        <v>7723.7709999999997</v>
      </c>
      <c r="F95">
        <f t="shared" si="2"/>
        <v>8723.7710000000006</v>
      </c>
      <c r="H95">
        <v>10.9964</v>
      </c>
      <c r="I95">
        <v>7262.0376999999999</v>
      </c>
      <c r="J95">
        <f t="shared" si="3"/>
        <v>11262.037700000001</v>
      </c>
    </row>
    <row r="96" spans="1:10" x14ac:dyDescent="0.35">
      <c r="A96">
        <v>11.007400000000001</v>
      </c>
      <c r="B96">
        <v>8243.5784999999996</v>
      </c>
      <c r="D96">
        <v>11.007400000000001</v>
      </c>
      <c r="E96">
        <v>7721.1364999999996</v>
      </c>
      <c r="F96">
        <f t="shared" si="2"/>
        <v>8721.1365000000005</v>
      </c>
      <c r="H96">
        <v>11.007400000000001</v>
      </c>
      <c r="I96">
        <v>7259.6124</v>
      </c>
      <c r="J96">
        <f t="shared" si="3"/>
        <v>11259.6124</v>
      </c>
    </row>
    <row r="97" spans="1:10" x14ac:dyDescent="0.35">
      <c r="A97">
        <v>11.0184</v>
      </c>
      <c r="B97">
        <v>8236.9289000000008</v>
      </c>
      <c r="D97">
        <v>11.0184</v>
      </c>
      <c r="E97">
        <v>7718.5622000000003</v>
      </c>
      <c r="F97">
        <f t="shared" si="2"/>
        <v>8718.5622000000003</v>
      </c>
      <c r="H97">
        <v>11.0184</v>
      </c>
      <c r="I97">
        <v>7257.2091</v>
      </c>
      <c r="J97">
        <f t="shared" si="3"/>
        <v>11257.2091</v>
      </c>
    </row>
    <row r="98" spans="1:10" x14ac:dyDescent="0.35">
      <c r="A98">
        <v>11.029400000000001</v>
      </c>
      <c r="B98">
        <v>8230.1841000000004</v>
      </c>
      <c r="D98">
        <v>11.029400000000001</v>
      </c>
      <c r="E98">
        <v>7716.0776999999998</v>
      </c>
      <c r="F98">
        <f t="shared" si="2"/>
        <v>8716.0776999999998</v>
      </c>
      <c r="H98">
        <v>11.029400000000001</v>
      </c>
      <c r="I98">
        <v>7254.8083999999999</v>
      </c>
      <c r="J98">
        <f t="shared" si="3"/>
        <v>11254.8084</v>
      </c>
    </row>
    <row r="99" spans="1:10" x14ac:dyDescent="0.35">
      <c r="A99">
        <v>11.0404</v>
      </c>
      <c r="B99">
        <v>8223.2962000000007</v>
      </c>
      <c r="D99">
        <v>11.0404</v>
      </c>
      <c r="E99">
        <v>7713.5953</v>
      </c>
      <c r="F99">
        <f t="shared" si="2"/>
        <v>8713.5953000000009</v>
      </c>
      <c r="H99">
        <v>11.0404</v>
      </c>
      <c r="I99">
        <v>7252.4838</v>
      </c>
      <c r="J99">
        <f t="shared" si="3"/>
        <v>11252.4838</v>
      </c>
    </row>
    <row r="100" spans="1:10" x14ac:dyDescent="0.35">
      <c r="A100">
        <v>11.051399999999999</v>
      </c>
      <c r="B100">
        <v>8216.3040999999994</v>
      </c>
      <c r="D100">
        <v>11.051399999999999</v>
      </c>
      <c r="E100">
        <v>7711.0776999999998</v>
      </c>
      <c r="F100">
        <f t="shared" si="2"/>
        <v>8711.0776999999998</v>
      </c>
      <c r="H100">
        <v>11.051399999999999</v>
      </c>
      <c r="I100">
        <v>7250.1405999999997</v>
      </c>
      <c r="J100">
        <f t="shared" si="3"/>
        <v>11250.140599999999</v>
      </c>
    </row>
    <row r="101" spans="1:10" x14ac:dyDescent="0.35">
      <c r="A101">
        <v>11.0624</v>
      </c>
      <c r="B101">
        <v>8209.5658999999996</v>
      </c>
      <c r="D101">
        <v>11.0624</v>
      </c>
      <c r="E101">
        <v>7708.5082000000002</v>
      </c>
      <c r="F101">
        <f t="shared" si="2"/>
        <v>8708.5082000000002</v>
      </c>
      <c r="H101">
        <v>11.0624</v>
      </c>
      <c r="I101">
        <v>7247.8065999999999</v>
      </c>
      <c r="J101">
        <f t="shared" si="3"/>
        <v>11247.8066</v>
      </c>
    </row>
    <row r="102" spans="1:10" x14ac:dyDescent="0.35">
      <c r="A102">
        <v>11.073399999999999</v>
      </c>
      <c r="B102">
        <v>8203.0818999999992</v>
      </c>
      <c r="D102">
        <v>11.073399999999999</v>
      </c>
      <c r="E102">
        <v>7705.9521999999997</v>
      </c>
      <c r="F102">
        <f t="shared" si="2"/>
        <v>8705.9521999999997</v>
      </c>
      <c r="H102">
        <v>11.073399999999999</v>
      </c>
      <c r="I102">
        <v>7245.5033999999996</v>
      </c>
      <c r="J102">
        <f t="shared" si="3"/>
        <v>11245.5034</v>
      </c>
    </row>
    <row r="103" spans="1:10" x14ac:dyDescent="0.35">
      <c r="A103">
        <v>11.0844</v>
      </c>
      <c r="B103">
        <v>8196.9326999999994</v>
      </c>
      <c r="D103">
        <v>11.0844</v>
      </c>
      <c r="E103">
        <v>7703.3858</v>
      </c>
      <c r="F103">
        <f t="shared" si="2"/>
        <v>8703.3858</v>
      </c>
      <c r="H103">
        <v>11.0844</v>
      </c>
      <c r="I103">
        <v>7243.2251999999999</v>
      </c>
      <c r="J103">
        <f t="shared" si="3"/>
        <v>11243.225200000001</v>
      </c>
    </row>
    <row r="104" spans="1:10" x14ac:dyDescent="0.35">
      <c r="A104">
        <v>11.0954</v>
      </c>
      <c r="B104">
        <v>8191.0006999999996</v>
      </c>
      <c r="D104">
        <v>11.0954</v>
      </c>
      <c r="E104">
        <v>7698.6859000000004</v>
      </c>
      <c r="F104">
        <f t="shared" si="2"/>
        <v>8698.6859000000004</v>
      </c>
      <c r="H104">
        <v>11.0954</v>
      </c>
      <c r="I104">
        <v>7240.9461000000001</v>
      </c>
      <c r="J104">
        <f t="shared" si="3"/>
        <v>11240.946100000001</v>
      </c>
    </row>
    <row r="105" spans="1:10" x14ac:dyDescent="0.35">
      <c r="A105">
        <v>11.106400000000001</v>
      </c>
      <c r="B105">
        <v>8185.0771999999997</v>
      </c>
      <c r="D105">
        <v>11.106400000000001</v>
      </c>
      <c r="E105">
        <v>7693.9925999999996</v>
      </c>
      <c r="F105">
        <f t="shared" si="2"/>
        <v>8693.9925999999996</v>
      </c>
      <c r="H105">
        <v>11.106400000000001</v>
      </c>
      <c r="I105">
        <v>7238.6445999999996</v>
      </c>
      <c r="J105">
        <f t="shared" si="3"/>
        <v>11238.6446</v>
      </c>
    </row>
    <row r="106" spans="1:10" x14ac:dyDescent="0.35">
      <c r="A106">
        <v>11.1174</v>
      </c>
      <c r="B106">
        <v>8179.2927</v>
      </c>
      <c r="D106">
        <v>11.1174</v>
      </c>
      <c r="E106">
        <v>7689.2821000000004</v>
      </c>
      <c r="F106">
        <f t="shared" si="2"/>
        <v>8689.2821000000004</v>
      </c>
      <c r="H106">
        <v>11.1174</v>
      </c>
      <c r="I106">
        <v>7236.3027000000002</v>
      </c>
      <c r="J106">
        <f t="shared" si="3"/>
        <v>11236.3027</v>
      </c>
    </row>
    <row r="107" spans="1:10" x14ac:dyDescent="0.35">
      <c r="A107">
        <v>11.128399999999999</v>
      </c>
      <c r="B107">
        <v>8173.5518000000002</v>
      </c>
      <c r="D107">
        <v>11.128399999999999</v>
      </c>
      <c r="E107">
        <v>7684.6234999999997</v>
      </c>
      <c r="F107">
        <f t="shared" si="2"/>
        <v>8684.6234999999997</v>
      </c>
      <c r="H107">
        <v>11.128399999999999</v>
      </c>
      <c r="I107">
        <v>7233.8883999999998</v>
      </c>
      <c r="J107">
        <f t="shared" si="3"/>
        <v>11233.8884</v>
      </c>
    </row>
    <row r="108" spans="1:10" x14ac:dyDescent="0.35">
      <c r="A108">
        <v>11.1394</v>
      </c>
      <c r="B108">
        <v>8167.7314999999999</v>
      </c>
      <c r="D108">
        <v>11.1394</v>
      </c>
      <c r="E108">
        <v>7680.9847</v>
      </c>
      <c r="F108">
        <f t="shared" si="2"/>
        <v>8680.9847000000009</v>
      </c>
      <c r="H108">
        <v>11.1394</v>
      </c>
      <c r="I108">
        <v>7231.5021999999999</v>
      </c>
      <c r="J108">
        <f t="shared" si="3"/>
        <v>11231.502199999999</v>
      </c>
    </row>
    <row r="109" spans="1:10" x14ac:dyDescent="0.35">
      <c r="A109">
        <v>11.150399999999999</v>
      </c>
      <c r="B109">
        <v>8161.9611000000004</v>
      </c>
      <c r="D109">
        <v>11.150399999999999</v>
      </c>
      <c r="E109">
        <v>7678.4560000000001</v>
      </c>
      <c r="F109">
        <f t="shared" si="2"/>
        <v>8678.4560000000001</v>
      </c>
      <c r="H109">
        <v>11.150399999999999</v>
      </c>
      <c r="I109">
        <v>7229.1913999999997</v>
      </c>
      <c r="J109">
        <f t="shared" si="3"/>
        <v>11229.1914</v>
      </c>
    </row>
    <row r="110" spans="1:10" x14ac:dyDescent="0.35">
      <c r="A110">
        <v>11.1614</v>
      </c>
      <c r="B110">
        <v>8156.5771999999997</v>
      </c>
      <c r="D110">
        <v>11.1614</v>
      </c>
      <c r="E110">
        <v>7676.0105999999996</v>
      </c>
      <c r="F110">
        <f t="shared" si="2"/>
        <v>8676.0105999999996</v>
      </c>
      <c r="H110">
        <v>11.1614</v>
      </c>
      <c r="I110">
        <v>7226.8908000000001</v>
      </c>
      <c r="J110">
        <f t="shared" si="3"/>
        <v>11226.890800000001</v>
      </c>
    </row>
    <row r="111" spans="1:10" x14ac:dyDescent="0.35">
      <c r="A111">
        <v>11.1724</v>
      </c>
      <c r="B111">
        <v>8151.4976999999999</v>
      </c>
      <c r="D111">
        <v>11.1724</v>
      </c>
      <c r="E111">
        <v>7673.6225999999997</v>
      </c>
      <c r="F111">
        <f t="shared" si="2"/>
        <v>8673.6225999999988</v>
      </c>
      <c r="H111">
        <v>11.1724</v>
      </c>
      <c r="I111">
        <v>7224.5883999999996</v>
      </c>
      <c r="J111">
        <f t="shared" si="3"/>
        <v>11224.588400000001</v>
      </c>
    </row>
    <row r="112" spans="1:10" x14ac:dyDescent="0.35">
      <c r="A112">
        <v>11.183400000000001</v>
      </c>
      <c r="B112">
        <v>8146.4733999999999</v>
      </c>
      <c r="D112">
        <v>11.183400000000001</v>
      </c>
      <c r="E112">
        <v>7671.232</v>
      </c>
      <c r="F112">
        <f t="shared" si="2"/>
        <v>8671.232</v>
      </c>
      <c r="H112">
        <v>11.183400000000001</v>
      </c>
      <c r="I112">
        <v>7222.3334000000004</v>
      </c>
      <c r="J112">
        <f t="shared" si="3"/>
        <v>11222.3334</v>
      </c>
    </row>
    <row r="113" spans="1:10" x14ac:dyDescent="0.35">
      <c r="A113">
        <v>11.1944</v>
      </c>
      <c r="B113">
        <v>8141.3510999999999</v>
      </c>
      <c r="D113">
        <v>11.1944</v>
      </c>
      <c r="E113">
        <v>7668.95</v>
      </c>
      <c r="F113">
        <f t="shared" si="2"/>
        <v>8668.9500000000007</v>
      </c>
      <c r="H113">
        <v>11.1944</v>
      </c>
      <c r="I113">
        <v>7220.0855000000001</v>
      </c>
      <c r="J113">
        <f t="shared" si="3"/>
        <v>11220.085500000001</v>
      </c>
    </row>
    <row r="114" spans="1:10" x14ac:dyDescent="0.35">
      <c r="A114">
        <v>11.205399999999999</v>
      </c>
      <c r="B114">
        <v>8136.0187999999998</v>
      </c>
      <c r="D114">
        <v>11.205399999999999</v>
      </c>
      <c r="E114">
        <v>7666.6468999999997</v>
      </c>
      <c r="F114">
        <f t="shared" si="2"/>
        <v>8666.6468999999997</v>
      </c>
      <c r="H114">
        <v>11.205399999999999</v>
      </c>
      <c r="I114">
        <v>7217.8310000000001</v>
      </c>
      <c r="J114">
        <f t="shared" si="3"/>
        <v>11217.831</v>
      </c>
    </row>
    <row r="115" spans="1:10" x14ac:dyDescent="0.35">
      <c r="A115">
        <v>11.2164</v>
      </c>
      <c r="B115">
        <v>8130.5075999999999</v>
      </c>
      <c r="D115">
        <v>11.2164</v>
      </c>
      <c r="E115">
        <v>7664.3167000000003</v>
      </c>
      <c r="F115">
        <f t="shared" si="2"/>
        <v>8664.3166999999994</v>
      </c>
      <c r="H115">
        <v>11.2164</v>
      </c>
      <c r="I115">
        <v>7215.5883999999996</v>
      </c>
      <c r="J115">
        <f t="shared" si="3"/>
        <v>11215.588400000001</v>
      </c>
    </row>
    <row r="116" spans="1:10" x14ac:dyDescent="0.35">
      <c r="A116">
        <v>11.227399999999999</v>
      </c>
      <c r="B116">
        <v>8124.9477999999999</v>
      </c>
      <c r="D116">
        <v>11.227399999999999</v>
      </c>
      <c r="E116">
        <v>7661.9937</v>
      </c>
      <c r="F116">
        <f t="shared" si="2"/>
        <v>8661.9936999999991</v>
      </c>
      <c r="H116">
        <v>11.227399999999999</v>
      </c>
      <c r="I116">
        <v>7213.3333000000002</v>
      </c>
      <c r="J116">
        <f t="shared" si="3"/>
        <v>11213.3333</v>
      </c>
    </row>
    <row r="117" spans="1:10" x14ac:dyDescent="0.35">
      <c r="A117">
        <v>11.2384</v>
      </c>
      <c r="B117">
        <v>8119.1890000000003</v>
      </c>
      <c r="D117">
        <v>11.2384</v>
      </c>
      <c r="E117">
        <v>7659.7102999999997</v>
      </c>
      <c r="F117">
        <f t="shared" si="2"/>
        <v>8659.7102999999988</v>
      </c>
      <c r="H117">
        <v>11.2384</v>
      </c>
      <c r="I117">
        <v>7211.0825000000004</v>
      </c>
      <c r="J117">
        <f t="shared" si="3"/>
        <v>11211.0825</v>
      </c>
    </row>
    <row r="118" spans="1:10" x14ac:dyDescent="0.35">
      <c r="A118">
        <v>11.2494</v>
      </c>
      <c r="B118">
        <v>8113.0968000000003</v>
      </c>
      <c r="D118">
        <v>11.2494</v>
      </c>
      <c r="E118">
        <v>7657.4278000000004</v>
      </c>
      <c r="F118">
        <f t="shared" si="2"/>
        <v>8657.4278000000013</v>
      </c>
      <c r="H118">
        <v>11.2494</v>
      </c>
      <c r="I118">
        <v>7208.8627999999999</v>
      </c>
      <c r="J118">
        <f t="shared" si="3"/>
        <v>11208.862799999999</v>
      </c>
    </row>
    <row r="119" spans="1:10" x14ac:dyDescent="0.35">
      <c r="A119">
        <v>11.260400000000001</v>
      </c>
      <c r="B119">
        <v>8106.8086000000003</v>
      </c>
      <c r="D119">
        <v>11.260400000000001</v>
      </c>
      <c r="E119">
        <v>7655.1605</v>
      </c>
      <c r="F119">
        <f t="shared" si="2"/>
        <v>8655.1605</v>
      </c>
      <c r="H119">
        <v>11.260400000000001</v>
      </c>
      <c r="I119">
        <v>7206.6980000000003</v>
      </c>
      <c r="J119">
        <f t="shared" si="3"/>
        <v>11206.698</v>
      </c>
    </row>
    <row r="120" spans="1:10" x14ac:dyDescent="0.35">
      <c r="A120">
        <v>11.2714</v>
      </c>
      <c r="B120">
        <v>8100.7101000000002</v>
      </c>
      <c r="D120">
        <v>11.2714</v>
      </c>
      <c r="E120">
        <v>7652.9174999999996</v>
      </c>
      <c r="F120">
        <f t="shared" si="2"/>
        <v>8652.9174999999996</v>
      </c>
      <c r="H120">
        <v>11.2714</v>
      </c>
      <c r="I120">
        <v>7204.5589</v>
      </c>
      <c r="J120">
        <f t="shared" si="3"/>
        <v>11204.5589</v>
      </c>
    </row>
    <row r="121" spans="1:10" x14ac:dyDescent="0.35">
      <c r="A121">
        <v>11.282400000000001</v>
      </c>
      <c r="B121">
        <v>8094.7206999999999</v>
      </c>
      <c r="D121">
        <v>11.282400000000001</v>
      </c>
      <c r="E121">
        <v>7650.7055</v>
      </c>
      <c r="F121">
        <f t="shared" si="2"/>
        <v>8650.7055</v>
      </c>
      <c r="H121">
        <v>11.282400000000001</v>
      </c>
      <c r="I121">
        <v>7202.4474</v>
      </c>
      <c r="J121">
        <f t="shared" si="3"/>
        <v>11202.447400000001</v>
      </c>
    </row>
    <row r="122" spans="1:10" x14ac:dyDescent="0.35">
      <c r="A122">
        <v>11.2934</v>
      </c>
      <c r="B122">
        <v>8088.8584000000001</v>
      </c>
      <c r="D122">
        <v>11.2934</v>
      </c>
      <c r="E122">
        <v>7648.4723000000004</v>
      </c>
      <c r="F122">
        <f t="shared" si="2"/>
        <v>8648.4723000000013</v>
      </c>
      <c r="H122">
        <v>11.2934</v>
      </c>
      <c r="I122">
        <v>7200.4045999999998</v>
      </c>
      <c r="J122">
        <f t="shared" si="3"/>
        <v>11200.4046</v>
      </c>
    </row>
    <row r="123" spans="1:10" x14ac:dyDescent="0.35">
      <c r="A123">
        <v>11.304399999999999</v>
      </c>
      <c r="B123">
        <v>8083.0586999999996</v>
      </c>
      <c r="D123">
        <v>11.304399999999999</v>
      </c>
      <c r="E123">
        <v>7645.1974</v>
      </c>
      <c r="F123">
        <f t="shared" si="2"/>
        <v>8645.1974000000009</v>
      </c>
      <c r="H123">
        <v>11.304399999999999</v>
      </c>
      <c r="I123">
        <v>7198.3901999999998</v>
      </c>
      <c r="J123">
        <f t="shared" si="3"/>
        <v>11198.3902</v>
      </c>
    </row>
    <row r="124" spans="1:10" x14ac:dyDescent="0.35">
      <c r="A124">
        <v>11.3154</v>
      </c>
      <c r="B124">
        <v>8077.2830999999996</v>
      </c>
      <c r="D124">
        <v>11.3154</v>
      </c>
      <c r="E124">
        <v>7642.0051000000003</v>
      </c>
      <c r="F124">
        <f t="shared" si="2"/>
        <v>8642.0051000000003</v>
      </c>
      <c r="H124">
        <v>11.3154</v>
      </c>
      <c r="I124">
        <v>7196.3793999999998</v>
      </c>
      <c r="J124">
        <f t="shared" si="3"/>
        <v>11196.3794</v>
      </c>
    </row>
    <row r="125" spans="1:10" x14ac:dyDescent="0.35">
      <c r="A125">
        <v>11.3264</v>
      </c>
      <c r="B125">
        <v>8071.7074000000002</v>
      </c>
      <c r="D125">
        <v>11.3264</v>
      </c>
      <c r="E125">
        <v>7638.8860000000004</v>
      </c>
      <c r="F125">
        <f t="shared" si="2"/>
        <v>8638.8860000000004</v>
      </c>
      <c r="H125">
        <v>11.3264</v>
      </c>
      <c r="I125">
        <v>7194.4139999999998</v>
      </c>
      <c r="J125">
        <f t="shared" si="3"/>
        <v>11194.414000000001</v>
      </c>
    </row>
    <row r="126" spans="1:10" x14ac:dyDescent="0.35">
      <c r="A126">
        <v>11.337400000000001</v>
      </c>
      <c r="B126">
        <v>8066.3505999999998</v>
      </c>
      <c r="D126">
        <v>11.337400000000001</v>
      </c>
      <c r="E126">
        <v>7635.8389999999999</v>
      </c>
      <c r="F126">
        <f t="shared" si="2"/>
        <v>8635.8389999999999</v>
      </c>
      <c r="H126">
        <v>11.337400000000001</v>
      </c>
      <c r="I126">
        <v>7192.4768000000004</v>
      </c>
      <c r="J126">
        <f t="shared" si="3"/>
        <v>11192.4768</v>
      </c>
    </row>
    <row r="127" spans="1:10" x14ac:dyDescent="0.35">
      <c r="A127">
        <v>11.3484</v>
      </c>
      <c r="B127">
        <v>8061.3269</v>
      </c>
      <c r="D127">
        <v>11.3484</v>
      </c>
      <c r="E127">
        <v>7632.8402999999998</v>
      </c>
      <c r="F127">
        <f t="shared" si="2"/>
        <v>8632.8402999999998</v>
      </c>
      <c r="H127">
        <v>11.3484</v>
      </c>
      <c r="I127">
        <v>7190.5573999999997</v>
      </c>
      <c r="J127">
        <f t="shared" si="3"/>
        <v>11190.5574</v>
      </c>
    </row>
    <row r="128" spans="1:10" x14ac:dyDescent="0.35">
      <c r="A128">
        <v>11.359400000000001</v>
      </c>
      <c r="B128">
        <v>8056.5072</v>
      </c>
      <c r="D128">
        <v>11.359400000000001</v>
      </c>
      <c r="E128">
        <v>7629.8783000000003</v>
      </c>
      <c r="F128">
        <f t="shared" si="2"/>
        <v>8629.8783000000003</v>
      </c>
      <c r="H128">
        <v>11.359400000000001</v>
      </c>
      <c r="I128">
        <v>7188.6454000000003</v>
      </c>
      <c r="J128">
        <f t="shared" si="3"/>
        <v>11188.645400000001</v>
      </c>
    </row>
    <row r="129" spans="1:10" x14ac:dyDescent="0.35">
      <c r="A129">
        <v>11.3704</v>
      </c>
      <c r="B129">
        <v>8051.7622000000001</v>
      </c>
      <c r="D129">
        <v>11.3704</v>
      </c>
      <c r="E129">
        <v>7626.9713000000002</v>
      </c>
      <c r="F129">
        <f t="shared" si="2"/>
        <v>8626.9713000000011</v>
      </c>
      <c r="H129">
        <v>11.3704</v>
      </c>
      <c r="I129">
        <v>7186.7831999999999</v>
      </c>
      <c r="J129">
        <f t="shared" si="3"/>
        <v>11186.7832</v>
      </c>
    </row>
    <row r="130" spans="1:10" x14ac:dyDescent="0.35">
      <c r="A130">
        <v>11.381399999999999</v>
      </c>
      <c r="B130">
        <v>8047.2617</v>
      </c>
      <c r="D130">
        <v>11.381399999999999</v>
      </c>
      <c r="E130">
        <v>7624.1063999999997</v>
      </c>
      <c r="F130">
        <f t="shared" si="2"/>
        <v>8624.1064000000006</v>
      </c>
      <c r="H130">
        <v>11.381399999999999</v>
      </c>
      <c r="I130">
        <v>7184.9731000000002</v>
      </c>
      <c r="J130">
        <f t="shared" si="3"/>
        <v>11184.973099999999</v>
      </c>
    </row>
    <row r="131" spans="1:10" x14ac:dyDescent="0.35">
      <c r="A131">
        <v>11.3924</v>
      </c>
      <c r="B131">
        <v>8042.8926000000001</v>
      </c>
      <c r="D131">
        <v>11.3924</v>
      </c>
      <c r="E131">
        <v>7621.2969999999996</v>
      </c>
      <c r="F131">
        <f t="shared" si="2"/>
        <v>8621.2969999999987</v>
      </c>
      <c r="H131">
        <v>11.3924</v>
      </c>
      <c r="I131">
        <v>7183.1723000000002</v>
      </c>
      <c r="J131">
        <f t="shared" si="3"/>
        <v>11183.1723</v>
      </c>
    </row>
    <row r="132" spans="1:10" x14ac:dyDescent="0.35">
      <c r="A132">
        <v>11.4034</v>
      </c>
      <c r="B132">
        <v>8038.5018</v>
      </c>
      <c r="D132">
        <v>11.4034</v>
      </c>
      <c r="E132">
        <v>7618.5375000000004</v>
      </c>
      <c r="F132">
        <f t="shared" si="2"/>
        <v>8618.5375000000004</v>
      </c>
      <c r="H132">
        <v>11.4034</v>
      </c>
      <c r="I132">
        <v>7181.3797999999997</v>
      </c>
      <c r="J132">
        <f t="shared" si="3"/>
        <v>11181.379799999999</v>
      </c>
    </row>
    <row r="133" spans="1:10" x14ac:dyDescent="0.35">
      <c r="A133">
        <v>11.414400000000001</v>
      </c>
      <c r="B133">
        <v>8033.9044999999996</v>
      </c>
      <c r="D133">
        <v>11.414400000000001</v>
      </c>
      <c r="E133">
        <v>7615.8307999999997</v>
      </c>
      <c r="F133">
        <f t="shared" si="2"/>
        <v>8615.8307999999997</v>
      </c>
      <c r="H133">
        <v>11.414400000000001</v>
      </c>
      <c r="I133">
        <v>7179.6225999999997</v>
      </c>
      <c r="J133">
        <f t="shared" si="3"/>
        <v>11179.622599999999</v>
      </c>
    </row>
    <row r="134" spans="1:10" x14ac:dyDescent="0.35">
      <c r="A134">
        <v>11.4254</v>
      </c>
      <c r="B134">
        <v>8029.1607999999997</v>
      </c>
      <c r="D134">
        <v>11.4254</v>
      </c>
      <c r="E134">
        <v>7613.1799000000001</v>
      </c>
      <c r="F134">
        <f t="shared" ref="F134:F197" si="4">E134+1000</f>
        <v>8613.1798999999992</v>
      </c>
      <c r="H134">
        <v>11.4254</v>
      </c>
      <c r="I134">
        <v>7177.8814000000002</v>
      </c>
      <c r="J134">
        <f t="shared" ref="J134:J197" si="5">I134+4000</f>
        <v>11177.8814</v>
      </c>
    </row>
    <row r="135" spans="1:10" x14ac:dyDescent="0.35">
      <c r="A135">
        <v>11.436400000000001</v>
      </c>
      <c r="B135">
        <v>8024.3485000000001</v>
      </c>
      <c r="D135">
        <v>11.436400000000001</v>
      </c>
      <c r="E135">
        <v>7610.5051000000003</v>
      </c>
      <c r="F135">
        <f t="shared" si="4"/>
        <v>8610.5051000000003</v>
      </c>
      <c r="H135">
        <v>11.436400000000001</v>
      </c>
      <c r="I135">
        <v>7176.1647999999996</v>
      </c>
      <c r="J135">
        <f t="shared" si="5"/>
        <v>11176.164799999999</v>
      </c>
    </row>
    <row r="136" spans="1:10" x14ac:dyDescent="0.35">
      <c r="A136">
        <v>11.4474</v>
      </c>
      <c r="B136">
        <v>8019.4364999999998</v>
      </c>
      <c r="D136">
        <v>11.4474</v>
      </c>
      <c r="E136">
        <v>7608.8109999999997</v>
      </c>
      <c r="F136">
        <f t="shared" si="4"/>
        <v>8608.8109999999997</v>
      </c>
      <c r="H136">
        <v>11.4474</v>
      </c>
      <c r="I136">
        <v>7174.4947000000002</v>
      </c>
      <c r="J136">
        <f t="shared" si="5"/>
        <v>11174.494699999999</v>
      </c>
    </row>
    <row r="137" spans="1:10" x14ac:dyDescent="0.35">
      <c r="A137">
        <v>11.458399999999999</v>
      </c>
      <c r="B137">
        <v>8014.5686999999998</v>
      </c>
      <c r="D137">
        <v>11.458399999999999</v>
      </c>
      <c r="E137">
        <v>7607.0788000000002</v>
      </c>
      <c r="F137">
        <f t="shared" si="4"/>
        <v>8607.0787999999993</v>
      </c>
      <c r="H137">
        <v>11.458399999999999</v>
      </c>
      <c r="I137">
        <v>7172.9192000000003</v>
      </c>
      <c r="J137">
        <f t="shared" si="5"/>
        <v>11172.9192</v>
      </c>
    </row>
    <row r="138" spans="1:10" x14ac:dyDescent="0.35">
      <c r="A138">
        <v>11.4694</v>
      </c>
      <c r="B138">
        <v>8009.7518</v>
      </c>
      <c r="D138">
        <v>11.4694</v>
      </c>
      <c r="E138">
        <v>7605.3976000000002</v>
      </c>
      <c r="F138">
        <f t="shared" si="4"/>
        <v>8605.3976000000002</v>
      </c>
      <c r="H138">
        <v>11.4694</v>
      </c>
      <c r="I138">
        <v>7171.3522999999996</v>
      </c>
      <c r="J138">
        <f t="shared" si="5"/>
        <v>11171.352299999999</v>
      </c>
    </row>
    <row r="139" spans="1:10" x14ac:dyDescent="0.35">
      <c r="A139">
        <v>11.480399999999999</v>
      </c>
      <c r="B139">
        <v>8004.6990999999998</v>
      </c>
      <c r="D139">
        <v>11.480399999999999</v>
      </c>
      <c r="E139">
        <v>7603.7345999999998</v>
      </c>
      <c r="F139">
        <f t="shared" si="4"/>
        <v>8603.7345999999998</v>
      </c>
      <c r="H139">
        <v>11.480399999999999</v>
      </c>
      <c r="I139">
        <v>7169.7721000000001</v>
      </c>
      <c r="J139">
        <f t="shared" si="5"/>
        <v>11169.7721</v>
      </c>
    </row>
    <row r="140" spans="1:10" x14ac:dyDescent="0.35">
      <c r="A140">
        <v>11.491400000000001</v>
      </c>
      <c r="B140">
        <v>7999.6743999999999</v>
      </c>
      <c r="D140">
        <v>11.491400000000001</v>
      </c>
      <c r="E140">
        <v>7601.0178999999998</v>
      </c>
      <c r="F140">
        <f t="shared" si="4"/>
        <v>8601.0178999999989</v>
      </c>
      <c r="H140">
        <v>11.491400000000001</v>
      </c>
      <c r="I140">
        <v>7168.2434000000003</v>
      </c>
      <c r="J140">
        <f t="shared" si="5"/>
        <v>11168.243399999999</v>
      </c>
    </row>
    <row r="141" spans="1:10" x14ac:dyDescent="0.35">
      <c r="A141">
        <v>11.5024</v>
      </c>
      <c r="B141">
        <v>7994.7097000000003</v>
      </c>
      <c r="D141">
        <v>11.5024</v>
      </c>
      <c r="E141">
        <v>7598.3055000000004</v>
      </c>
      <c r="F141">
        <f t="shared" si="4"/>
        <v>8598.3055000000004</v>
      </c>
      <c r="H141">
        <v>11.5024</v>
      </c>
      <c r="I141">
        <v>7166.7794999999996</v>
      </c>
      <c r="J141">
        <f t="shared" si="5"/>
        <v>11166.779500000001</v>
      </c>
    </row>
    <row r="142" spans="1:10" x14ac:dyDescent="0.35">
      <c r="A142">
        <v>11.513400000000001</v>
      </c>
      <c r="B142">
        <v>7989.4687999999996</v>
      </c>
      <c r="D142">
        <v>11.513400000000001</v>
      </c>
      <c r="E142">
        <v>7595.6471000000001</v>
      </c>
      <c r="F142">
        <f t="shared" si="4"/>
        <v>8595.6471000000001</v>
      </c>
      <c r="H142">
        <v>11.513400000000001</v>
      </c>
      <c r="I142">
        <v>7165.3921</v>
      </c>
      <c r="J142">
        <f t="shared" si="5"/>
        <v>11165.392100000001</v>
      </c>
    </row>
    <row r="143" spans="1:10" x14ac:dyDescent="0.35">
      <c r="A143">
        <v>11.5244</v>
      </c>
      <c r="B143">
        <v>7983.9727000000003</v>
      </c>
      <c r="D143">
        <v>11.5244</v>
      </c>
      <c r="E143">
        <v>7592.9886999999999</v>
      </c>
      <c r="F143">
        <f t="shared" si="4"/>
        <v>8592.9886999999999</v>
      </c>
      <c r="H143">
        <v>11.5244</v>
      </c>
      <c r="I143">
        <v>7164.0977000000003</v>
      </c>
      <c r="J143">
        <f t="shared" si="5"/>
        <v>11164.0977</v>
      </c>
    </row>
    <row r="144" spans="1:10" x14ac:dyDescent="0.35">
      <c r="A144">
        <v>11.535399999999999</v>
      </c>
      <c r="B144">
        <v>7978.5465000000004</v>
      </c>
      <c r="D144">
        <v>11.535399999999999</v>
      </c>
      <c r="E144">
        <v>7590.3248000000003</v>
      </c>
      <c r="F144">
        <f t="shared" si="4"/>
        <v>8590.3248000000003</v>
      </c>
      <c r="H144">
        <v>11.535399999999999</v>
      </c>
      <c r="I144">
        <v>7162.8728000000001</v>
      </c>
      <c r="J144">
        <f t="shared" si="5"/>
        <v>11162.872800000001</v>
      </c>
    </row>
    <row r="145" spans="1:10" x14ac:dyDescent="0.35">
      <c r="A145">
        <v>11.5464</v>
      </c>
      <c r="B145">
        <v>7973.2105000000001</v>
      </c>
      <c r="D145">
        <v>11.5464</v>
      </c>
      <c r="E145">
        <v>7587.7076999999999</v>
      </c>
      <c r="F145">
        <f t="shared" si="4"/>
        <v>8587.707699999999</v>
      </c>
      <c r="H145">
        <v>11.5464</v>
      </c>
      <c r="I145">
        <v>7161.7062999999998</v>
      </c>
      <c r="J145">
        <f t="shared" si="5"/>
        <v>11161.7063</v>
      </c>
    </row>
    <row r="146" spans="1:10" x14ac:dyDescent="0.35">
      <c r="A146">
        <v>11.557399999999999</v>
      </c>
      <c r="B146">
        <v>7967.9094999999998</v>
      </c>
      <c r="D146">
        <v>11.557399999999999</v>
      </c>
      <c r="E146">
        <v>7585.1223</v>
      </c>
      <c r="F146">
        <f t="shared" si="4"/>
        <v>8585.1222999999991</v>
      </c>
      <c r="H146">
        <v>11.557399999999999</v>
      </c>
      <c r="I146">
        <v>7160.5517</v>
      </c>
      <c r="J146">
        <f t="shared" si="5"/>
        <v>11160.5517</v>
      </c>
    </row>
    <row r="147" spans="1:10" x14ac:dyDescent="0.35">
      <c r="A147">
        <v>11.5684</v>
      </c>
      <c r="B147">
        <v>7961.6433999999999</v>
      </c>
      <c r="D147">
        <v>11.5684</v>
      </c>
      <c r="E147">
        <v>7582.5847000000003</v>
      </c>
      <c r="F147">
        <f t="shared" si="4"/>
        <v>8582.5846999999994</v>
      </c>
      <c r="H147">
        <v>11.5684</v>
      </c>
      <c r="I147">
        <v>7159.4538000000002</v>
      </c>
      <c r="J147">
        <f t="shared" si="5"/>
        <v>11159.453799999999</v>
      </c>
    </row>
    <row r="148" spans="1:10" x14ac:dyDescent="0.35">
      <c r="A148">
        <v>11.5794</v>
      </c>
      <c r="B148">
        <v>7955.4796999999999</v>
      </c>
      <c r="D148">
        <v>11.5794</v>
      </c>
      <c r="E148">
        <v>7580.0829000000003</v>
      </c>
      <c r="F148">
        <f t="shared" si="4"/>
        <v>8580.0829000000012</v>
      </c>
      <c r="H148">
        <v>11.5794</v>
      </c>
      <c r="I148">
        <v>7158.4231</v>
      </c>
      <c r="J148">
        <f t="shared" si="5"/>
        <v>11158.4231</v>
      </c>
    </row>
    <row r="149" spans="1:10" x14ac:dyDescent="0.35">
      <c r="A149">
        <v>11.590400000000001</v>
      </c>
      <c r="B149">
        <v>7949.3609999999999</v>
      </c>
      <c r="D149">
        <v>11.590400000000001</v>
      </c>
      <c r="E149">
        <v>7577.6598999999997</v>
      </c>
      <c r="F149">
        <f t="shared" si="4"/>
        <v>8577.6598999999987</v>
      </c>
      <c r="H149">
        <v>11.590400000000001</v>
      </c>
      <c r="I149">
        <v>7157.4578000000001</v>
      </c>
      <c r="J149">
        <f t="shared" si="5"/>
        <v>11157.4578</v>
      </c>
    </row>
    <row r="150" spans="1:10" x14ac:dyDescent="0.35">
      <c r="A150">
        <v>11.6014</v>
      </c>
      <c r="B150">
        <v>7943.4323000000004</v>
      </c>
      <c r="D150">
        <v>11.6014</v>
      </c>
      <c r="E150">
        <v>7575.2223999999997</v>
      </c>
      <c r="F150">
        <f t="shared" si="4"/>
        <v>8575.2223999999987</v>
      </c>
      <c r="H150">
        <v>11.6014</v>
      </c>
      <c r="I150">
        <v>7156.5438999999997</v>
      </c>
      <c r="J150">
        <f t="shared" si="5"/>
        <v>11156.543900000001</v>
      </c>
    </row>
    <row r="151" spans="1:10" x14ac:dyDescent="0.35">
      <c r="A151">
        <v>11.612399999999999</v>
      </c>
      <c r="B151">
        <v>7937.5605999999998</v>
      </c>
      <c r="D151">
        <v>11.612399999999999</v>
      </c>
      <c r="E151">
        <v>7572.8194000000003</v>
      </c>
      <c r="F151">
        <f t="shared" si="4"/>
        <v>8572.8194000000003</v>
      </c>
      <c r="H151">
        <v>11.612399999999999</v>
      </c>
      <c r="I151">
        <v>7155.6684999999998</v>
      </c>
      <c r="J151">
        <f t="shared" si="5"/>
        <v>11155.6685</v>
      </c>
    </row>
    <row r="152" spans="1:10" x14ac:dyDescent="0.35">
      <c r="A152">
        <v>11.6234</v>
      </c>
      <c r="B152">
        <v>7931.4183000000003</v>
      </c>
      <c r="D152">
        <v>11.6234</v>
      </c>
      <c r="E152">
        <v>7570.4345000000003</v>
      </c>
      <c r="F152">
        <f t="shared" si="4"/>
        <v>8570.4344999999994</v>
      </c>
      <c r="H152">
        <v>11.6234</v>
      </c>
      <c r="I152">
        <v>7154.8427000000001</v>
      </c>
      <c r="J152">
        <f t="shared" si="5"/>
        <v>11154.842700000001</v>
      </c>
    </row>
    <row r="153" spans="1:10" x14ac:dyDescent="0.35">
      <c r="A153">
        <v>11.634399999999999</v>
      </c>
      <c r="B153">
        <v>7925.3198000000002</v>
      </c>
      <c r="D153">
        <v>11.634399999999999</v>
      </c>
      <c r="E153">
        <v>7568.1048000000001</v>
      </c>
      <c r="F153">
        <f t="shared" si="4"/>
        <v>8568.104800000001</v>
      </c>
      <c r="H153">
        <v>11.634399999999999</v>
      </c>
      <c r="I153">
        <v>7154.0459000000001</v>
      </c>
      <c r="J153">
        <f t="shared" si="5"/>
        <v>11154.045900000001</v>
      </c>
    </row>
    <row r="154" spans="1:10" x14ac:dyDescent="0.35">
      <c r="A154">
        <v>11.6454</v>
      </c>
      <c r="B154">
        <v>7919.2687999999998</v>
      </c>
      <c r="D154">
        <v>11.6454</v>
      </c>
      <c r="E154">
        <v>7565.8195999999998</v>
      </c>
      <c r="F154">
        <f t="shared" si="4"/>
        <v>8565.8195999999989</v>
      </c>
      <c r="H154">
        <v>11.6454</v>
      </c>
      <c r="I154">
        <v>7153.3302999999996</v>
      </c>
      <c r="J154">
        <f t="shared" si="5"/>
        <v>11153.3303</v>
      </c>
    </row>
    <row r="155" spans="1:10" x14ac:dyDescent="0.35">
      <c r="A155">
        <v>11.6564</v>
      </c>
      <c r="B155">
        <v>7913.2341999999999</v>
      </c>
      <c r="D155">
        <v>11.6564</v>
      </c>
      <c r="E155">
        <v>7563.56</v>
      </c>
      <c r="F155">
        <f t="shared" si="4"/>
        <v>8563.5600000000013</v>
      </c>
      <c r="H155">
        <v>11.6564</v>
      </c>
      <c r="I155">
        <v>7152.6725999999999</v>
      </c>
      <c r="J155">
        <f t="shared" si="5"/>
        <v>11152.6726</v>
      </c>
    </row>
    <row r="156" spans="1:10" x14ac:dyDescent="0.35">
      <c r="A156">
        <v>11.667400000000001</v>
      </c>
      <c r="B156">
        <v>7907.1579000000002</v>
      </c>
      <c r="D156">
        <v>11.667400000000001</v>
      </c>
      <c r="E156">
        <v>7561.3110999999999</v>
      </c>
      <c r="F156">
        <f t="shared" si="4"/>
        <v>8561.311099999999</v>
      </c>
      <c r="H156">
        <v>11.667400000000001</v>
      </c>
      <c r="I156">
        <v>7152.0955999999996</v>
      </c>
      <c r="J156">
        <f t="shared" si="5"/>
        <v>11152.095600000001</v>
      </c>
    </row>
    <row r="157" spans="1:10" x14ac:dyDescent="0.35">
      <c r="A157">
        <v>11.6784</v>
      </c>
      <c r="B157">
        <v>7900.9501</v>
      </c>
      <c r="D157">
        <v>11.6784</v>
      </c>
      <c r="E157">
        <v>7559.0199000000002</v>
      </c>
      <c r="F157">
        <f t="shared" si="4"/>
        <v>8559.0198999999993</v>
      </c>
      <c r="H157">
        <v>11.6784</v>
      </c>
      <c r="I157">
        <v>7151.6049000000003</v>
      </c>
      <c r="J157">
        <f t="shared" si="5"/>
        <v>11151.6049</v>
      </c>
    </row>
    <row r="158" spans="1:10" x14ac:dyDescent="0.35">
      <c r="A158">
        <v>11.689399999999999</v>
      </c>
      <c r="B158">
        <v>7894.6283000000003</v>
      </c>
      <c r="D158">
        <v>11.689399999999999</v>
      </c>
      <c r="E158">
        <v>7556.7884000000004</v>
      </c>
      <c r="F158">
        <f t="shared" si="4"/>
        <v>8556.7884000000013</v>
      </c>
      <c r="H158">
        <v>11.689399999999999</v>
      </c>
      <c r="I158">
        <v>7151.2462999999998</v>
      </c>
      <c r="J158">
        <f t="shared" si="5"/>
        <v>11151.246299999999</v>
      </c>
    </row>
    <row r="159" spans="1:10" x14ac:dyDescent="0.35">
      <c r="A159">
        <v>11.7004</v>
      </c>
      <c r="B159">
        <v>7888.3040000000001</v>
      </c>
      <c r="D159">
        <v>11.7004</v>
      </c>
      <c r="E159">
        <v>7554.5411999999997</v>
      </c>
      <c r="F159">
        <f t="shared" si="4"/>
        <v>8554.5411999999997</v>
      </c>
      <c r="H159">
        <v>11.7004</v>
      </c>
      <c r="I159">
        <v>7150.9694</v>
      </c>
      <c r="J159">
        <f t="shared" si="5"/>
        <v>11150.9694</v>
      </c>
    </row>
    <row r="160" spans="1:10" x14ac:dyDescent="0.35">
      <c r="A160">
        <v>11.711399999999999</v>
      </c>
      <c r="B160">
        <v>7881.924</v>
      </c>
      <c r="D160">
        <v>11.711399999999999</v>
      </c>
      <c r="E160">
        <v>7552.3761000000004</v>
      </c>
      <c r="F160">
        <f t="shared" si="4"/>
        <v>8552.3761000000013</v>
      </c>
      <c r="H160">
        <v>11.711399999999999</v>
      </c>
      <c r="I160">
        <v>7150.7677000000003</v>
      </c>
      <c r="J160">
        <f t="shared" si="5"/>
        <v>11150.7677</v>
      </c>
    </row>
    <row r="161" spans="1:10" x14ac:dyDescent="0.35">
      <c r="A161">
        <v>11.7224</v>
      </c>
      <c r="B161">
        <v>7875.6045999999997</v>
      </c>
      <c r="D161">
        <v>11.7224</v>
      </c>
      <c r="E161">
        <v>7550.2376000000004</v>
      </c>
      <c r="F161">
        <f t="shared" si="4"/>
        <v>8550.2376000000004</v>
      </c>
      <c r="H161">
        <v>11.7224</v>
      </c>
      <c r="I161">
        <v>7149.6778000000004</v>
      </c>
      <c r="J161">
        <f t="shared" si="5"/>
        <v>11149.677800000001</v>
      </c>
    </row>
    <row r="162" spans="1:10" x14ac:dyDescent="0.35">
      <c r="A162">
        <v>11.7334</v>
      </c>
      <c r="B162">
        <v>7869.027</v>
      </c>
      <c r="D162">
        <v>11.7334</v>
      </c>
      <c r="E162">
        <v>7548.0272999999997</v>
      </c>
      <c r="F162">
        <f t="shared" si="4"/>
        <v>8548.0272999999997</v>
      </c>
      <c r="H162">
        <v>11.7334</v>
      </c>
      <c r="I162">
        <v>7148.6805999999997</v>
      </c>
      <c r="J162">
        <f t="shared" si="5"/>
        <v>11148.6806</v>
      </c>
    </row>
    <row r="163" spans="1:10" x14ac:dyDescent="0.35">
      <c r="A163">
        <v>11.744400000000001</v>
      </c>
      <c r="B163">
        <v>7862.5438999999997</v>
      </c>
      <c r="D163">
        <v>11.744400000000001</v>
      </c>
      <c r="E163">
        <v>7545.8742000000002</v>
      </c>
      <c r="F163">
        <f t="shared" si="4"/>
        <v>8545.8742000000002</v>
      </c>
      <c r="H163">
        <v>11.744400000000001</v>
      </c>
      <c r="I163">
        <v>7147.6580999999996</v>
      </c>
      <c r="J163">
        <f t="shared" si="5"/>
        <v>11147.658100000001</v>
      </c>
    </row>
    <row r="164" spans="1:10" x14ac:dyDescent="0.35">
      <c r="A164">
        <v>11.7554</v>
      </c>
      <c r="B164">
        <v>7856.2860000000001</v>
      </c>
      <c r="D164">
        <v>11.7554</v>
      </c>
      <c r="E164">
        <v>7543.7588999999998</v>
      </c>
      <c r="F164">
        <f t="shared" si="4"/>
        <v>8543.7589000000007</v>
      </c>
      <c r="H164">
        <v>11.7554</v>
      </c>
      <c r="I164">
        <v>7146.7470000000003</v>
      </c>
      <c r="J164">
        <f t="shared" si="5"/>
        <v>11146.746999999999</v>
      </c>
    </row>
    <row r="165" spans="1:10" x14ac:dyDescent="0.35">
      <c r="A165">
        <v>11.766400000000001</v>
      </c>
      <c r="B165">
        <v>7850.1788999999999</v>
      </c>
      <c r="D165">
        <v>11.766400000000001</v>
      </c>
      <c r="E165">
        <v>7541.6350000000002</v>
      </c>
      <c r="F165">
        <f t="shared" si="4"/>
        <v>8541.6350000000002</v>
      </c>
      <c r="H165">
        <v>11.766400000000001</v>
      </c>
      <c r="I165">
        <v>7145.9528</v>
      </c>
      <c r="J165">
        <f t="shared" si="5"/>
        <v>11145.952799999999</v>
      </c>
    </row>
    <row r="166" spans="1:10" x14ac:dyDescent="0.35">
      <c r="A166">
        <v>11.7774</v>
      </c>
      <c r="B166">
        <v>7844.1436999999996</v>
      </c>
      <c r="D166">
        <v>11.7774</v>
      </c>
      <c r="E166">
        <v>7539.5210999999999</v>
      </c>
      <c r="F166">
        <f t="shared" si="4"/>
        <v>8539.5210999999999</v>
      </c>
      <c r="H166">
        <v>11.7774</v>
      </c>
      <c r="I166">
        <v>7145.2246999999998</v>
      </c>
      <c r="J166">
        <f t="shared" si="5"/>
        <v>11145.224699999999</v>
      </c>
    </row>
    <row r="167" spans="1:10" x14ac:dyDescent="0.35">
      <c r="A167">
        <v>11.788399999999999</v>
      </c>
      <c r="B167">
        <v>7838.0609999999997</v>
      </c>
      <c r="D167">
        <v>11.788399999999999</v>
      </c>
      <c r="E167">
        <v>7537.4029</v>
      </c>
      <c r="F167">
        <f t="shared" si="4"/>
        <v>8537.402900000001</v>
      </c>
      <c r="H167">
        <v>11.788399999999999</v>
      </c>
      <c r="I167">
        <v>7144.5549000000001</v>
      </c>
      <c r="J167">
        <f t="shared" si="5"/>
        <v>11144.554899999999</v>
      </c>
    </row>
    <row r="168" spans="1:10" x14ac:dyDescent="0.35">
      <c r="A168">
        <v>11.7994</v>
      </c>
      <c r="B168">
        <v>7832.2349999999997</v>
      </c>
      <c r="D168">
        <v>11.7994</v>
      </c>
      <c r="E168">
        <v>7535.3557000000001</v>
      </c>
      <c r="F168">
        <f t="shared" si="4"/>
        <v>8535.3557000000001</v>
      </c>
      <c r="H168">
        <v>11.7994</v>
      </c>
      <c r="I168">
        <v>7143.9748</v>
      </c>
      <c r="J168">
        <f t="shared" si="5"/>
        <v>11143.9748</v>
      </c>
    </row>
    <row r="169" spans="1:10" x14ac:dyDescent="0.35">
      <c r="A169">
        <v>11.8104</v>
      </c>
      <c r="B169">
        <v>7826.3815999999997</v>
      </c>
      <c r="D169">
        <v>11.8104</v>
      </c>
      <c r="E169">
        <v>7533.36</v>
      </c>
      <c r="F169">
        <f t="shared" si="4"/>
        <v>8533.36</v>
      </c>
      <c r="H169">
        <v>11.8104</v>
      </c>
      <c r="I169">
        <v>7143.4551000000001</v>
      </c>
      <c r="J169">
        <f t="shared" si="5"/>
        <v>11143.455099999999</v>
      </c>
    </row>
    <row r="170" spans="1:10" x14ac:dyDescent="0.35">
      <c r="A170">
        <v>11.821400000000001</v>
      </c>
      <c r="B170">
        <v>7820.5005000000001</v>
      </c>
      <c r="D170">
        <v>11.821400000000001</v>
      </c>
      <c r="E170">
        <v>7531.3446999999996</v>
      </c>
      <c r="F170">
        <f t="shared" si="4"/>
        <v>8531.3446999999996</v>
      </c>
      <c r="H170">
        <v>11.821400000000001</v>
      </c>
      <c r="I170">
        <v>7142.9757</v>
      </c>
      <c r="J170">
        <f t="shared" si="5"/>
        <v>11142.975699999999</v>
      </c>
    </row>
    <row r="171" spans="1:10" x14ac:dyDescent="0.35">
      <c r="A171">
        <v>11.8324</v>
      </c>
      <c r="B171">
        <v>7814.9273999999996</v>
      </c>
      <c r="D171">
        <v>11.8324</v>
      </c>
      <c r="E171">
        <v>7529.3724000000002</v>
      </c>
      <c r="F171">
        <f t="shared" si="4"/>
        <v>8529.3724000000002</v>
      </c>
      <c r="H171">
        <v>11.8324</v>
      </c>
      <c r="I171">
        <v>7142.6315000000004</v>
      </c>
      <c r="J171">
        <f t="shared" si="5"/>
        <v>11142.6315</v>
      </c>
    </row>
    <row r="172" spans="1:10" x14ac:dyDescent="0.35">
      <c r="A172">
        <v>11.843400000000001</v>
      </c>
      <c r="B172">
        <v>7809.4079000000002</v>
      </c>
      <c r="D172">
        <v>11.843400000000001</v>
      </c>
      <c r="E172">
        <v>7527.4504999999999</v>
      </c>
      <c r="F172">
        <f t="shared" si="4"/>
        <v>8527.450499999999</v>
      </c>
      <c r="H172">
        <v>11.843400000000001</v>
      </c>
      <c r="I172">
        <v>7142.3209999999999</v>
      </c>
      <c r="J172">
        <f t="shared" si="5"/>
        <v>11142.321</v>
      </c>
    </row>
    <row r="173" spans="1:10" x14ac:dyDescent="0.35">
      <c r="A173">
        <v>11.8544</v>
      </c>
      <c r="B173">
        <v>7803.9219999999996</v>
      </c>
      <c r="D173">
        <v>11.8544</v>
      </c>
      <c r="E173">
        <v>7525.5227000000004</v>
      </c>
      <c r="F173">
        <f t="shared" si="4"/>
        <v>8525.5227000000014</v>
      </c>
      <c r="H173">
        <v>11.8544</v>
      </c>
      <c r="I173">
        <v>7142.0614999999998</v>
      </c>
      <c r="J173">
        <f t="shared" si="5"/>
        <v>11142.0615</v>
      </c>
    </row>
    <row r="174" spans="1:10" x14ac:dyDescent="0.35">
      <c r="A174">
        <v>11.865399999999999</v>
      </c>
      <c r="B174">
        <v>7798.6998999999996</v>
      </c>
      <c r="D174">
        <v>11.865399999999999</v>
      </c>
      <c r="E174">
        <v>7523.6178</v>
      </c>
      <c r="F174">
        <f t="shared" si="4"/>
        <v>8523.6178</v>
      </c>
      <c r="H174">
        <v>11.865399999999999</v>
      </c>
      <c r="I174">
        <v>7141.9268000000002</v>
      </c>
      <c r="J174">
        <f t="shared" si="5"/>
        <v>11141.926800000001</v>
      </c>
    </row>
    <row r="175" spans="1:10" x14ac:dyDescent="0.35">
      <c r="A175">
        <v>11.8764</v>
      </c>
      <c r="B175">
        <v>7793.6790000000001</v>
      </c>
      <c r="D175">
        <v>11.8764</v>
      </c>
      <c r="E175">
        <v>7521.7682999999997</v>
      </c>
      <c r="F175">
        <f t="shared" si="4"/>
        <v>8521.7682999999997</v>
      </c>
      <c r="H175">
        <v>11.8764</v>
      </c>
      <c r="I175">
        <v>7142.0037000000002</v>
      </c>
      <c r="J175">
        <f t="shared" si="5"/>
        <v>11142.003700000001</v>
      </c>
    </row>
    <row r="176" spans="1:10" x14ac:dyDescent="0.35">
      <c r="A176">
        <v>11.8874</v>
      </c>
      <c r="B176">
        <v>7788.5953</v>
      </c>
      <c r="D176">
        <v>11.8874</v>
      </c>
      <c r="E176">
        <v>7520.0245999999997</v>
      </c>
      <c r="F176">
        <f t="shared" si="4"/>
        <v>8520.0246000000006</v>
      </c>
      <c r="H176">
        <v>11.8874</v>
      </c>
      <c r="I176">
        <v>7142.1617999999999</v>
      </c>
      <c r="J176">
        <f t="shared" si="5"/>
        <v>11142.1618</v>
      </c>
    </row>
    <row r="177" spans="1:10" x14ac:dyDescent="0.35">
      <c r="A177">
        <v>11.898400000000001</v>
      </c>
      <c r="B177">
        <v>7783.5511999999999</v>
      </c>
      <c r="D177">
        <v>11.898400000000001</v>
      </c>
      <c r="E177">
        <v>7518.2520999999997</v>
      </c>
      <c r="F177">
        <f t="shared" si="4"/>
        <v>8518.2520999999997</v>
      </c>
      <c r="H177">
        <v>11.898400000000001</v>
      </c>
      <c r="I177">
        <v>7142.3841000000002</v>
      </c>
      <c r="J177">
        <f t="shared" si="5"/>
        <v>11142.384099999999</v>
      </c>
    </row>
    <row r="178" spans="1:10" x14ac:dyDescent="0.35">
      <c r="A178">
        <v>11.9094</v>
      </c>
      <c r="B178">
        <v>7778.6868999999997</v>
      </c>
      <c r="D178">
        <v>11.9094</v>
      </c>
      <c r="E178">
        <v>7516.5430999999999</v>
      </c>
      <c r="F178">
        <f t="shared" si="4"/>
        <v>8516.543099999999</v>
      </c>
      <c r="H178">
        <v>11.9094</v>
      </c>
      <c r="I178">
        <v>7142.6776</v>
      </c>
      <c r="J178">
        <f t="shared" si="5"/>
        <v>11142.677599999999</v>
      </c>
    </row>
    <row r="179" spans="1:10" x14ac:dyDescent="0.35">
      <c r="A179">
        <v>11.920400000000001</v>
      </c>
      <c r="B179">
        <v>7776.0093999999999</v>
      </c>
      <c r="D179">
        <v>11.920400000000001</v>
      </c>
      <c r="E179">
        <v>7514.8926000000001</v>
      </c>
      <c r="F179">
        <f t="shared" si="4"/>
        <v>8514.8925999999992</v>
      </c>
      <c r="H179">
        <v>11.920400000000001</v>
      </c>
      <c r="I179">
        <v>7143.0713999999998</v>
      </c>
      <c r="J179">
        <f t="shared" si="5"/>
        <v>11143.071400000001</v>
      </c>
    </row>
    <row r="180" spans="1:10" x14ac:dyDescent="0.35">
      <c r="A180">
        <v>11.9314</v>
      </c>
      <c r="B180">
        <v>7773.3698000000004</v>
      </c>
      <c r="D180">
        <v>11.9314</v>
      </c>
      <c r="E180">
        <v>7513.2529000000004</v>
      </c>
      <c r="F180">
        <f t="shared" si="4"/>
        <v>8513.2528999999995</v>
      </c>
      <c r="H180">
        <v>11.9314</v>
      </c>
      <c r="I180">
        <v>7143.6462000000001</v>
      </c>
      <c r="J180">
        <f t="shared" si="5"/>
        <v>11143.646199999999</v>
      </c>
    </row>
    <row r="181" spans="1:10" x14ac:dyDescent="0.35">
      <c r="A181">
        <v>11.942399999999999</v>
      </c>
      <c r="B181">
        <v>7770.7901000000002</v>
      </c>
      <c r="D181">
        <v>11.942399999999999</v>
      </c>
      <c r="E181">
        <v>7511.5968000000003</v>
      </c>
      <c r="F181">
        <f t="shared" si="4"/>
        <v>8511.5967999999993</v>
      </c>
      <c r="H181">
        <v>11.942399999999999</v>
      </c>
      <c r="I181">
        <v>7144.2923000000001</v>
      </c>
      <c r="J181">
        <f t="shared" si="5"/>
        <v>11144.292300000001</v>
      </c>
    </row>
    <row r="182" spans="1:10" x14ac:dyDescent="0.35">
      <c r="A182">
        <v>11.9534</v>
      </c>
      <c r="B182">
        <v>7768.2637000000004</v>
      </c>
      <c r="D182">
        <v>11.9534</v>
      </c>
      <c r="E182">
        <v>7509.9407000000001</v>
      </c>
      <c r="F182">
        <f t="shared" si="4"/>
        <v>8509.9406999999992</v>
      </c>
      <c r="H182">
        <v>11.9534</v>
      </c>
      <c r="I182">
        <v>7144.9862000000003</v>
      </c>
      <c r="J182">
        <f t="shared" si="5"/>
        <v>11144.986199999999</v>
      </c>
    </row>
    <row r="183" spans="1:10" x14ac:dyDescent="0.35">
      <c r="A183">
        <v>11.964399999999999</v>
      </c>
      <c r="B183">
        <v>7765.8212999999996</v>
      </c>
      <c r="D183">
        <v>11.964399999999999</v>
      </c>
      <c r="E183">
        <v>7508.3495999999996</v>
      </c>
      <c r="F183">
        <f t="shared" si="4"/>
        <v>8508.3495999999996</v>
      </c>
      <c r="H183">
        <v>11.964399999999999</v>
      </c>
      <c r="I183">
        <v>7145.7003000000004</v>
      </c>
      <c r="J183">
        <f t="shared" si="5"/>
        <v>11145.7003</v>
      </c>
    </row>
    <row r="184" spans="1:10" x14ac:dyDescent="0.35">
      <c r="A184">
        <v>11.9754</v>
      </c>
      <c r="B184">
        <v>7763.5087999999996</v>
      </c>
      <c r="D184">
        <v>11.9754</v>
      </c>
      <c r="E184">
        <v>7506.7797</v>
      </c>
      <c r="F184">
        <f t="shared" si="4"/>
        <v>8506.7796999999991</v>
      </c>
      <c r="H184">
        <v>11.9754</v>
      </c>
      <c r="I184">
        <v>7146.4804000000004</v>
      </c>
      <c r="J184">
        <f t="shared" si="5"/>
        <v>11146.4804</v>
      </c>
    </row>
    <row r="185" spans="1:10" x14ac:dyDescent="0.35">
      <c r="A185">
        <v>11.9864</v>
      </c>
      <c r="B185">
        <v>7761.2362999999996</v>
      </c>
      <c r="D185">
        <v>11.9864</v>
      </c>
      <c r="E185">
        <v>7505.2102999999997</v>
      </c>
      <c r="F185">
        <f t="shared" si="4"/>
        <v>8505.2102999999988</v>
      </c>
      <c r="H185">
        <v>11.9864</v>
      </c>
      <c r="I185">
        <v>7147.3054000000002</v>
      </c>
      <c r="J185">
        <f t="shared" si="5"/>
        <v>11147.305400000001</v>
      </c>
    </row>
    <row r="186" spans="1:10" x14ac:dyDescent="0.35">
      <c r="A186">
        <v>11.997400000000001</v>
      </c>
      <c r="B186">
        <v>7758.9953999999998</v>
      </c>
      <c r="D186">
        <v>11.997400000000001</v>
      </c>
      <c r="E186">
        <v>7503.6869999999999</v>
      </c>
      <c r="F186">
        <f t="shared" si="4"/>
        <v>8503.6869999999999</v>
      </c>
      <c r="H186">
        <v>11.997400000000001</v>
      </c>
      <c r="I186">
        <v>7148.0960999999998</v>
      </c>
      <c r="J186">
        <f t="shared" si="5"/>
        <v>11148.096099999999</v>
      </c>
    </row>
    <row r="187" spans="1:10" x14ac:dyDescent="0.35">
      <c r="A187">
        <v>12.0084</v>
      </c>
      <c r="B187">
        <v>7756.8158999999996</v>
      </c>
      <c r="D187">
        <v>12.0084</v>
      </c>
      <c r="E187">
        <v>7502.1751999999997</v>
      </c>
      <c r="F187">
        <f t="shared" si="4"/>
        <v>8502.1751999999997</v>
      </c>
      <c r="H187">
        <v>12.0084</v>
      </c>
      <c r="I187">
        <v>7149.0203000000001</v>
      </c>
      <c r="J187">
        <f t="shared" si="5"/>
        <v>11149.0203</v>
      </c>
    </row>
    <row r="188" spans="1:10" x14ac:dyDescent="0.35">
      <c r="A188">
        <v>12.019399999999999</v>
      </c>
      <c r="B188">
        <v>7754.7151999999996</v>
      </c>
      <c r="D188">
        <v>12.019399999999999</v>
      </c>
      <c r="E188">
        <v>7500.6755000000003</v>
      </c>
      <c r="F188">
        <f t="shared" si="4"/>
        <v>8500.6755000000012</v>
      </c>
      <c r="H188">
        <v>12.019399999999999</v>
      </c>
      <c r="I188">
        <v>7150.1147000000001</v>
      </c>
      <c r="J188">
        <f t="shared" si="5"/>
        <v>11150.1147</v>
      </c>
    </row>
    <row r="189" spans="1:10" x14ac:dyDescent="0.35">
      <c r="A189">
        <v>12.0304</v>
      </c>
      <c r="B189">
        <v>7752.6482999999998</v>
      </c>
      <c r="D189">
        <v>12.0304</v>
      </c>
      <c r="E189">
        <v>7499.1540000000005</v>
      </c>
      <c r="F189">
        <f t="shared" si="4"/>
        <v>8499.1540000000005</v>
      </c>
      <c r="H189">
        <v>12.0304</v>
      </c>
      <c r="I189">
        <v>7151.2885999999999</v>
      </c>
      <c r="J189">
        <f t="shared" si="5"/>
        <v>11151.2886</v>
      </c>
    </row>
    <row r="190" spans="1:10" x14ac:dyDescent="0.35">
      <c r="A190">
        <v>12.041399999999999</v>
      </c>
      <c r="B190">
        <v>7750.6202999999996</v>
      </c>
      <c r="D190">
        <v>12.041399999999999</v>
      </c>
      <c r="E190">
        <v>7497.6067000000003</v>
      </c>
      <c r="F190">
        <f t="shared" si="4"/>
        <v>8497.6067000000003</v>
      </c>
      <c r="H190">
        <v>12.041399999999999</v>
      </c>
      <c r="I190">
        <v>7152.5258000000003</v>
      </c>
      <c r="J190">
        <f t="shared" si="5"/>
        <v>11152.525799999999</v>
      </c>
    </row>
    <row r="191" spans="1:10" x14ac:dyDescent="0.35">
      <c r="A191">
        <v>12.0524</v>
      </c>
      <c r="B191">
        <v>7748.5595000000003</v>
      </c>
      <c r="D191">
        <v>12.0524</v>
      </c>
      <c r="E191">
        <v>7496.0901999999996</v>
      </c>
      <c r="F191">
        <f t="shared" si="4"/>
        <v>8496.0901999999987</v>
      </c>
      <c r="H191">
        <v>12.0524</v>
      </c>
      <c r="I191">
        <v>7153.893</v>
      </c>
      <c r="J191">
        <f t="shared" si="5"/>
        <v>11153.893</v>
      </c>
    </row>
    <row r="192" spans="1:10" x14ac:dyDescent="0.35">
      <c r="A192">
        <v>12.0634</v>
      </c>
      <c r="B192">
        <v>7746.4939000000004</v>
      </c>
      <c r="D192">
        <v>12.0634</v>
      </c>
      <c r="E192">
        <v>7494.6350000000002</v>
      </c>
      <c r="F192">
        <f t="shared" si="4"/>
        <v>8494.6350000000002</v>
      </c>
      <c r="H192">
        <v>12.0634</v>
      </c>
      <c r="I192">
        <v>7155.4251999999997</v>
      </c>
      <c r="J192">
        <f t="shared" si="5"/>
        <v>11155.4252</v>
      </c>
    </row>
    <row r="193" spans="1:10" x14ac:dyDescent="0.35">
      <c r="A193">
        <v>12.074400000000001</v>
      </c>
      <c r="B193">
        <v>7744.3716999999997</v>
      </c>
      <c r="D193">
        <v>12.074400000000001</v>
      </c>
      <c r="E193">
        <v>7493.1692999999996</v>
      </c>
      <c r="F193">
        <f t="shared" si="4"/>
        <v>8493.1692999999996</v>
      </c>
      <c r="H193">
        <v>12.074400000000001</v>
      </c>
      <c r="I193">
        <v>7159.1044000000002</v>
      </c>
      <c r="J193">
        <f t="shared" si="5"/>
        <v>11159.1044</v>
      </c>
    </row>
    <row r="194" spans="1:10" x14ac:dyDescent="0.35">
      <c r="A194">
        <v>12.0854</v>
      </c>
      <c r="B194">
        <v>7742.3557000000001</v>
      </c>
      <c r="D194">
        <v>12.0854</v>
      </c>
      <c r="E194">
        <v>7491.7447000000002</v>
      </c>
      <c r="F194">
        <f t="shared" si="4"/>
        <v>8491.7446999999993</v>
      </c>
      <c r="H194">
        <v>12.0854</v>
      </c>
      <c r="I194">
        <v>7163.0235000000002</v>
      </c>
      <c r="J194">
        <f t="shared" si="5"/>
        <v>11163.023499999999</v>
      </c>
    </row>
    <row r="195" spans="1:10" x14ac:dyDescent="0.35">
      <c r="A195">
        <v>12.096399999999999</v>
      </c>
      <c r="B195">
        <v>7740.3225000000002</v>
      </c>
      <c r="D195">
        <v>12.096399999999999</v>
      </c>
      <c r="E195">
        <v>7490.357</v>
      </c>
      <c r="F195">
        <f t="shared" si="4"/>
        <v>8490.357</v>
      </c>
      <c r="H195">
        <v>12.096399999999999</v>
      </c>
      <c r="I195">
        <v>7167.2420000000002</v>
      </c>
      <c r="J195">
        <f t="shared" si="5"/>
        <v>11167.242</v>
      </c>
    </row>
    <row r="196" spans="1:10" x14ac:dyDescent="0.35">
      <c r="A196">
        <v>12.1074</v>
      </c>
      <c r="B196">
        <v>7738.2551999999996</v>
      </c>
      <c r="D196">
        <v>12.1074</v>
      </c>
      <c r="E196">
        <v>7488.9479000000001</v>
      </c>
      <c r="F196">
        <f t="shared" si="4"/>
        <v>8488.9478999999992</v>
      </c>
      <c r="H196">
        <v>12.1074</v>
      </c>
      <c r="I196">
        <v>7171.6661000000004</v>
      </c>
      <c r="J196">
        <f t="shared" si="5"/>
        <v>11171.6661</v>
      </c>
    </row>
    <row r="197" spans="1:10" x14ac:dyDescent="0.35">
      <c r="A197">
        <v>12.118399999999999</v>
      </c>
      <c r="B197">
        <v>7736.1608999999999</v>
      </c>
      <c r="D197">
        <v>12.118399999999999</v>
      </c>
      <c r="E197">
        <v>7487.5649000000003</v>
      </c>
      <c r="F197">
        <f t="shared" si="4"/>
        <v>8487.5649000000012</v>
      </c>
      <c r="H197">
        <v>12.118399999999999</v>
      </c>
      <c r="I197">
        <v>7176.0851000000002</v>
      </c>
      <c r="J197">
        <f t="shared" si="5"/>
        <v>11176.0851</v>
      </c>
    </row>
    <row r="198" spans="1:10" x14ac:dyDescent="0.35">
      <c r="A198">
        <v>12.1294</v>
      </c>
      <c r="B198">
        <v>7734.1329999999998</v>
      </c>
      <c r="D198">
        <v>12.1294</v>
      </c>
      <c r="E198">
        <v>7486.1756999999998</v>
      </c>
      <c r="F198">
        <f t="shared" ref="F198:F261" si="6">E198+1000</f>
        <v>8486.1756999999998</v>
      </c>
      <c r="H198">
        <v>12.1294</v>
      </c>
      <c r="I198">
        <v>7180.7826999999997</v>
      </c>
      <c r="J198">
        <f t="shared" ref="J198:J261" si="7">I198+4000</f>
        <v>11180.7827</v>
      </c>
    </row>
    <row r="199" spans="1:10" x14ac:dyDescent="0.35">
      <c r="A199">
        <v>12.1404</v>
      </c>
      <c r="B199">
        <v>7732.1729999999998</v>
      </c>
      <c r="D199">
        <v>12.1404</v>
      </c>
      <c r="E199">
        <v>7484.8382000000001</v>
      </c>
      <c r="F199">
        <f t="shared" si="6"/>
        <v>8484.8382000000001</v>
      </c>
      <c r="H199">
        <v>12.1404</v>
      </c>
      <c r="I199">
        <v>7185.7426999999998</v>
      </c>
      <c r="J199">
        <f t="shared" si="7"/>
        <v>11185.742699999999</v>
      </c>
    </row>
    <row r="200" spans="1:10" x14ac:dyDescent="0.35">
      <c r="A200">
        <v>12.151400000000001</v>
      </c>
      <c r="B200">
        <v>7730.1849000000002</v>
      </c>
      <c r="D200">
        <v>12.151400000000001</v>
      </c>
      <c r="E200">
        <v>7483.5964999999997</v>
      </c>
      <c r="F200">
        <f t="shared" si="6"/>
        <v>8483.5964999999997</v>
      </c>
      <c r="H200">
        <v>12.151400000000001</v>
      </c>
      <c r="I200">
        <v>7190.8311000000003</v>
      </c>
      <c r="J200">
        <f t="shared" si="7"/>
        <v>11190.831099999999</v>
      </c>
    </row>
    <row r="201" spans="1:10" x14ac:dyDescent="0.35">
      <c r="A201">
        <v>12.1624</v>
      </c>
      <c r="B201">
        <v>7728.2547000000004</v>
      </c>
      <c r="D201">
        <v>12.1624</v>
      </c>
      <c r="E201">
        <v>7482.4528</v>
      </c>
      <c r="F201">
        <f t="shared" si="6"/>
        <v>8482.4527999999991</v>
      </c>
      <c r="H201">
        <v>12.1624</v>
      </c>
      <c r="I201">
        <v>7196.3148000000001</v>
      </c>
      <c r="J201">
        <f t="shared" si="7"/>
        <v>11196.3148</v>
      </c>
    </row>
    <row r="202" spans="1:10" x14ac:dyDescent="0.35">
      <c r="A202">
        <v>12.173400000000001</v>
      </c>
      <c r="B202">
        <v>7726.3416999999999</v>
      </c>
      <c r="D202">
        <v>12.173400000000001</v>
      </c>
      <c r="E202">
        <v>7481.3404</v>
      </c>
      <c r="F202">
        <f t="shared" si="6"/>
        <v>8481.340400000001</v>
      </c>
      <c r="H202">
        <v>12.173400000000001</v>
      </c>
      <c r="I202">
        <v>7202.2776000000003</v>
      </c>
      <c r="J202">
        <f t="shared" si="7"/>
        <v>11202.277600000001</v>
      </c>
    </row>
    <row r="203" spans="1:10" x14ac:dyDescent="0.35">
      <c r="A203">
        <v>12.1844</v>
      </c>
      <c r="B203">
        <v>7724.3887999999997</v>
      </c>
      <c r="D203">
        <v>12.1844</v>
      </c>
      <c r="E203">
        <v>7480.2264999999998</v>
      </c>
      <c r="F203">
        <f t="shared" si="6"/>
        <v>8480.2265000000007</v>
      </c>
      <c r="H203">
        <v>12.1844</v>
      </c>
      <c r="I203">
        <v>7208.4661999999998</v>
      </c>
      <c r="J203">
        <f t="shared" si="7"/>
        <v>11208.466199999999</v>
      </c>
    </row>
    <row r="204" spans="1:10" x14ac:dyDescent="0.35">
      <c r="A204">
        <v>12.195399999999999</v>
      </c>
      <c r="B204">
        <v>7722.4933000000001</v>
      </c>
      <c r="D204">
        <v>12.195399999999999</v>
      </c>
      <c r="E204">
        <v>7479.1311999999998</v>
      </c>
      <c r="F204">
        <f t="shared" si="6"/>
        <v>8479.1311999999998</v>
      </c>
      <c r="H204">
        <v>12.195399999999999</v>
      </c>
      <c r="I204">
        <v>7214.9336999999996</v>
      </c>
      <c r="J204">
        <f t="shared" si="7"/>
        <v>11214.9337</v>
      </c>
    </row>
    <row r="205" spans="1:10" x14ac:dyDescent="0.35">
      <c r="A205">
        <v>12.2064</v>
      </c>
      <c r="B205">
        <v>7720.6476000000002</v>
      </c>
      <c r="D205">
        <v>12.2064</v>
      </c>
      <c r="E205">
        <v>7478.0983999999999</v>
      </c>
      <c r="F205">
        <f t="shared" si="6"/>
        <v>8478.0983999999989</v>
      </c>
      <c r="H205">
        <v>12.2064</v>
      </c>
      <c r="I205">
        <v>7221.7736999999997</v>
      </c>
      <c r="J205">
        <f t="shared" si="7"/>
        <v>11221.7737</v>
      </c>
    </row>
    <row r="206" spans="1:10" x14ac:dyDescent="0.35">
      <c r="A206">
        <v>12.2174</v>
      </c>
      <c r="B206">
        <v>7718.8065999999999</v>
      </c>
      <c r="D206">
        <v>12.2174</v>
      </c>
      <c r="E206">
        <v>7477.1121999999996</v>
      </c>
      <c r="F206">
        <f t="shared" si="6"/>
        <v>8477.1121999999996</v>
      </c>
      <c r="H206">
        <v>12.2174</v>
      </c>
      <c r="I206">
        <v>7228.8892999999998</v>
      </c>
      <c r="J206">
        <f t="shared" si="7"/>
        <v>11228.889299999999</v>
      </c>
    </row>
    <row r="207" spans="1:10" x14ac:dyDescent="0.35">
      <c r="A207">
        <v>12.228400000000001</v>
      </c>
      <c r="B207">
        <v>7717.0154000000002</v>
      </c>
      <c r="D207">
        <v>12.228400000000001</v>
      </c>
      <c r="E207">
        <v>7476.1995999999999</v>
      </c>
      <c r="F207">
        <f t="shared" si="6"/>
        <v>8476.1995999999999</v>
      </c>
      <c r="H207">
        <v>12.228400000000001</v>
      </c>
      <c r="I207">
        <v>7236.0729000000001</v>
      </c>
      <c r="J207">
        <f t="shared" si="7"/>
        <v>11236.072899999999</v>
      </c>
    </row>
    <row r="208" spans="1:10" x14ac:dyDescent="0.35">
      <c r="A208">
        <v>12.2394</v>
      </c>
      <c r="B208">
        <v>7715.3086999999996</v>
      </c>
      <c r="D208">
        <v>12.2394</v>
      </c>
      <c r="E208">
        <v>7475.3355000000001</v>
      </c>
      <c r="F208">
        <f t="shared" si="6"/>
        <v>8475.335500000001</v>
      </c>
      <c r="H208">
        <v>12.2394</v>
      </c>
      <c r="I208">
        <v>7243.4930999999997</v>
      </c>
      <c r="J208">
        <f t="shared" si="7"/>
        <v>11243.4931</v>
      </c>
    </row>
    <row r="209" spans="1:10" x14ac:dyDescent="0.35">
      <c r="A209">
        <v>12.250400000000001</v>
      </c>
      <c r="B209">
        <v>7713.6043</v>
      </c>
      <c r="D209">
        <v>12.250400000000001</v>
      </c>
      <c r="E209">
        <v>7474.5005000000001</v>
      </c>
      <c r="F209">
        <f t="shared" si="6"/>
        <v>8474.5005000000001</v>
      </c>
      <c r="H209">
        <v>12.250400000000001</v>
      </c>
      <c r="I209">
        <v>7251.2075000000004</v>
      </c>
      <c r="J209">
        <f t="shared" si="7"/>
        <v>11251.2075</v>
      </c>
    </row>
    <row r="210" spans="1:10" x14ac:dyDescent="0.35">
      <c r="A210">
        <v>12.2614</v>
      </c>
      <c r="B210">
        <v>7711.8818000000001</v>
      </c>
      <c r="D210">
        <v>12.2614</v>
      </c>
      <c r="E210">
        <v>7473.6922000000004</v>
      </c>
      <c r="F210">
        <f t="shared" si="6"/>
        <v>8473.6922000000013</v>
      </c>
      <c r="H210">
        <v>12.2614</v>
      </c>
      <c r="I210">
        <v>7259.3333000000002</v>
      </c>
      <c r="J210">
        <f t="shared" si="7"/>
        <v>11259.3333</v>
      </c>
    </row>
    <row r="211" spans="1:10" x14ac:dyDescent="0.35">
      <c r="A211">
        <v>12.272399999999999</v>
      </c>
      <c r="B211">
        <v>7709.1175999999996</v>
      </c>
      <c r="D211">
        <v>12.272399999999999</v>
      </c>
      <c r="E211">
        <v>7472.8995999999997</v>
      </c>
      <c r="F211">
        <f t="shared" si="6"/>
        <v>8472.8996000000006</v>
      </c>
      <c r="H211">
        <v>12.272399999999999</v>
      </c>
      <c r="I211">
        <v>7267.7235000000001</v>
      </c>
      <c r="J211">
        <f t="shared" si="7"/>
        <v>11267.7235</v>
      </c>
    </row>
    <row r="212" spans="1:10" x14ac:dyDescent="0.35">
      <c r="A212">
        <v>12.2834</v>
      </c>
      <c r="B212">
        <v>7706.3778000000002</v>
      </c>
      <c r="D212">
        <v>12.2834</v>
      </c>
      <c r="E212">
        <v>7472.1572999999999</v>
      </c>
      <c r="F212">
        <f t="shared" si="6"/>
        <v>8472.1572999999989</v>
      </c>
      <c r="H212">
        <v>12.2834</v>
      </c>
      <c r="I212">
        <v>7272.8652000000002</v>
      </c>
      <c r="J212">
        <f t="shared" si="7"/>
        <v>11272.8652</v>
      </c>
    </row>
    <row r="213" spans="1:10" x14ac:dyDescent="0.35">
      <c r="A213">
        <v>12.2944</v>
      </c>
      <c r="B213">
        <v>7703.6410999999998</v>
      </c>
      <c r="D213">
        <v>12.2944</v>
      </c>
      <c r="E213">
        <v>7471.4584000000004</v>
      </c>
      <c r="F213">
        <f t="shared" si="6"/>
        <v>8471.4583999999995</v>
      </c>
      <c r="H213">
        <v>12.2944</v>
      </c>
      <c r="I213">
        <v>7278.1610000000001</v>
      </c>
      <c r="J213">
        <f t="shared" si="7"/>
        <v>11278.161</v>
      </c>
    </row>
    <row r="214" spans="1:10" x14ac:dyDescent="0.35">
      <c r="A214">
        <v>12.305400000000001</v>
      </c>
      <c r="B214">
        <v>7700.8755000000001</v>
      </c>
      <c r="D214">
        <v>12.305400000000001</v>
      </c>
      <c r="E214">
        <v>7470.8001000000004</v>
      </c>
      <c r="F214">
        <f t="shared" si="6"/>
        <v>8470.8001000000004</v>
      </c>
      <c r="H214">
        <v>12.305400000000001</v>
      </c>
      <c r="I214">
        <v>7287.4793</v>
      </c>
      <c r="J214">
        <f t="shared" si="7"/>
        <v>11287.479299999999</v>
      </c>
    </row>
    <row r="215" spans="1:10" x14ac:dyDescent="0.35">
      <c r="A215">
        <v>12.3164</v>
      </c>
      <c r="B215">
        <v>7698.1562999999996</v>
      </c>
      <c r="D215">
        <v>12.3164</v>
      </c>
      <c r="E215">
        <v>7470.1442999999999</v>
      </c>
      <c r="F215">
        <f t="shared" si="6"/>
        <v>8470.1442999999999</v>
      </c>
      <c r="H215">
        <v>12.3164</v>
      </c>
      <c r="I215">
        <v>7293.5533999999998</v>
      </c>
      <c r="J215">
        <f t="shared" si="7"/>
        <v>11293.553400000001</v>
      </c>
    </row>
    <row r="216" spans="1:10" x14ac:dyDescent="0.35">
      <c r="A216">
        <v>12.327400000000001</v>
      </c>
      <c r="B216">
        <v>7695.5555999999997</v>
      </c>
      <c r="D216">
        <v>12.327400000000001</v>
      </c>
      <c r="E216">
        <v>7469.5178999999998</v>
      </c>
      <c r="F216">
        <f t="shared" si="6"/>
        <v>8469.5178999999989</v>
      </c>
      <c r="H216">
        <v>12.327400000000001</v>
      </c>
      <c r="I216">
        <v>7300.5582000000004</v>
      </c>
      <c r="J216">
        <f t="shared" si="7"/>
        <v>11300.558199999999</v>
      </c>
    </row>
    <row r="217" spans="1:10" x14ac:dyDescent="0.35">
      <c r="A217">
        <v>12.3384</v>
      </c>
      <c r="B217">
        <v>7692.9934000000003</v>
      </c>
      <c r="D217">
        <v>12.3384</v>
      </c>
      <c r="E217">
        <v>7468.8931000000002</v>
      </c>
      <c r="F217">
        <f t="shared" si="6"/>
        <v>8468.8931000000011</v>
      </c>
      <c r="H217">
        <v>12.3384</v>
      </c>
      <c r="I217">
        <v>7307.9684999999999</v>
      </c>
      <c r="J217">
        <f t="shared" si="7"/>
        <v>11307.968499999999</v>
      </c>
    </row>
    <row r="218" spans="1:10" x14ac:dyDescent="0.35">
      <c r="A218">
        <v>12.349399999999999</v>
      </c>
      <c r="B218">
        <v>7690.4063999999998</v>
      </c>
      <c r="D218">
        <v>12.349399999999999</v>
      </c>
      <c r="E218">
        <v>7468.2560000000003</v>
      </c>
      <c r="F218">
        <f t="shared" si="6"/>
        <v>8468.2560000000012</v>
      </c>
      <c r="H218">
        <v>12.349399999999999</v>
      </c>
      <c r="I218">
        <v>7315.7776000000003</v>
      </c>
      <c r="J218">
        <f t="shared" si="7"/>
        <v>11315.777600000001</v>
      </c>
    </row>
    <row r="219" spans="1:10" x14ac:dyDescent="0.35">
      <c r="A219">
        <v>12.3604</v>
      </c>
      <c r="B219">
        <v>7687.8410999999996</v>
      </c>
      <c r="D219">
        <v>12.3604</v>
      </c>
      <c r="E219">
        <v>7467.6338999999998</v>
      </c>
      <c r="F219">
        <f t="shared" si="6"/>
        <v>8467.6339000000007</v>
      </c>
      <c r="H219">
        <v>12.3604</v>
      </c>
      <c r="I219">
        <v>7323.3698000000004</v>
      </c>
      <c r="J219">
        <f t="shared" si="7"/>
        <v>11323.3698</v>
      </c>
    </row>
    <row r="220" spans="1:10" x14ac:dyDescent="0.35">
      <c r="A220">
        <v>12.3714</v>
      </c>
      <c r="B220">
        <v>7685.2969000000003</v>
      </c>
      <c r="D220">
        <v>12.3714</v>
      </c>
      <c r="E220">
        <v>7467.0191999999997</v>
      </c>
      <c r="F220">
        <f t="shared" si="6"/>
        <v>8467.0191999999988</v>
      </c>
      <c r="H220">
        <v>12.3714</v>
      </c>
      <c r="I220">
        <v>7331.0159000000003</v>
      </c>
      <c r="J220">
        <f t="shared" si="7"/>
        <v>11331.0159</v>
      </c>
    </row>
    <row r="221" spans="1:10" x14ac:dyDescent="0.35">
      <c r="A221">
        <v>12.382400000000001</v>
      </c>
      <c r="B221">
        <v>7682.8150999999998</v>
      </c>
      <c r="D221">
        <v>12.382400000000001</v>
      </c>
      <c r="E221">
        <v>7466.4782999999998</v>
      </c>
      <c r="F221">
        <f t="shared" si="6"/>
        <v>8466.4782999999989</v>
      </c>
      <c r="H221">
        <v>12.382400000000001</v>
      </c>
      <c r="I221">
        <v>7338.9228999999996</v>
      </c>
      <c r="J221">
        <f t="shared" si="7"/>
        <v>11338.9229</v>
      </c>
    </row>
    <row r="222" spans="1:10" x14ac:dyDescent="0.35">
      <c r="A222">
        <v>12.3934</v>
      </c>
      <c r="B222">
        <v>7680.4084000000003</v>
      </c>
      <c r="D222">
        <v>12.3934</v>
      </c>
      <c r="E222">
        <v>7465.9634999999998</v>
      </c>
      <c r="F222">
        <f t="shared" si="6"/>
        <v>8465.9634999999998</v>
      </c>
      <c r="H222">
        <v>12.3934</v>
      </c>
      <c r="I222">
        <v>7350.5856000000003</v>
      </c>
      <c r="J222">
        <f t="shared" si="7"/>
        <v>11350.5856</v>
      </c>
    </row>
    <row r="223" spans="1:10" x14ac:dyDescent="0.35">
      <c r="A223">
        <v>12.404400000000001</v>
      </c>
      <c r="B223">
        <v>7678.0771999999997</v>
      </c>
      <c r="D223">
        <v>12.404400000000001</v>
      </c>
      <c r="E223">
        <v>7465.4943999999996</v>
      </c>
      <c r="F223">
        <f t="shared" si="6"/>
        <v>8465.4943999999996</v>
      </c>
      <c r="H223">
        <v>12.404400000000001</v>
      </c>
      <c r="I223">
        <v>7362.1718000000001</v>
      </c>
      <c r="J223">
        <f t="shared" si="7"/>
        <v>11362.1718</v>
      </c>
    </row>
    <row r="224" spans="1:10" x14ac:dyDescent="0.35">
      <c r="A224">
        <v>12.4154</v>
      </c>
      <c r="B224">
        <v>7675.8787000000002</v>
      </c>
      <c r="D224">
        <v>12.4154</v>
      </c>
      <c r="E224">
        <v>7465.0106999999998</v>
      </c>
      <c r="F224">
        <f t="shared" si="6"/>
        <v>8465.0106999999989</v>
      </c>
      <c r="H224">
        <v>12.4154</v>
      </c>
      <c r="I224">
        <v>7373.5924000000005</v>
      </c>
      <c r="J224">
        <f t="shared" si="7"/>
        <v>11373.592400000001</v>
      </c>
    </row>
    <row r="225" spans="1:10" x14ac:dyDescent="0.35">
      <c r="A225">
        <v>12.426399999999999</v>
      </c>
      <c r="B225">
        <v>7673.7595000000001</v>
      </c>
      <c r="D225">
        <v>12.426399999999999</v>
      </c>
      <c r="E225">
        <v>7464.5646999999999</v>
      </c>
      <c r="F225">
        <f t="shared" si="6"/>
        <v>8464.564699999999</v>
      </c>
      <c r="H225">
        <v>12.426399999999999</v>
      </c>
      <c r="I225">
        <v>7384.9704000000002</v>
      </c>
      <c r="J225">
        <f t="shared" si="7"/>
        <v>11384.9704</v>
      </c>
    </row>
    <row r="226" spans="1:10" x14ac:dyDescent="0.35">
      <c r="A226">
        <v>12.4374</v>
      </c>
      <c r="B226">
        <v>7671.7312000000002</v>
      </c>
      <c r="D226">
        <v>12.4374</v>
      </c>
      <c r="E226">
        <v>7464.2696999999998</v>
      </c>
      <c r="F226">
        <f t="shared" si="6"/>
        <v>8464.2697000000007</v>
      </c>
      <c r="H226">
        <v>12.4374</v>
      </c>
      <c r="I226">
        <v>7396.4036999999998</v>
      </c>
      <c r="J226">
        <f t="shared" si="7"/>
        <v>11396.403699999999</v>
      </c>
    </row>
    <row r="227" spans="1:10" x14ac:dyDescent="0.35">
      <c r="A227">
        <v>12.448399999999999</v>
      </c>
      <c r="B227">
        <v>7669.7254000000003</v>
      </c>
      <c r="D227">
        <v>12.448399999999999</v>
      </c>
      <c r="E227">
        <v>7464.0237999999999</v>
      </c>
      <c r="F227">
        <f t="shared" si="6"/>
        <v>8464.023799999999</v>
      </c>
      <c r="H227">
        <v>12.448399999999999</v>
      </c>
      <c r="I227">
        <v>7424.2082</v>
      </c>
      <c r="J227">
        <f t="shared" si="7"/>
        <v>11424.208200000001</v>
      </c>
    </row>
    <row r="228" spans="1:10" x14ac:dyDescent="0.35">
      <c r="A228">
        <v>12.4594</v>
      </c>
      <c r="B228">
        <v>7667.7323999999999</v>
      </c>
      <c r="D228">
        <v>12.4594</v>
      </c>
      <c r="E228">
        <v>7463.7996000000003</v>
      </c>
      <c r="F228">
        <f t="shared" si="6"/>
        <v>8463.7996000000003</v>
      </c>
      <c r="H228">
        <v>12.4594</v>
      </c>
      <c r="I228">
        <v>7447.0875999999998</v>
      </c>
      <c r="J228">
        <f t="shared" si="7"/>
        <v>11447.087599999999</v>
      </c>
    </row>
    <row r="229" spans="1:10" x14ac:dyDescent="0.35">
      <c r="A229">
        <v>12.4704</v>
      </c>
      <c r="B229">
        <v>7665.7963</v>
      </c>
      <c r="D229">
        <v>12.4704</v>
      </c>
      <c r="E229">
        <v>7463.6559999999999</v>
      </c>
      <c r="F229">
        <f t="shared" si="6"/>
        <v>8463.655999999999</v>
      </c>
      <c r="H229">
        <v>12.4704</v>
      </c>
      <c r="I229">
        <v>7470.5655999999999</v>
      </c>
      <c r="J229">
        <f t="shared" si="7"/>
        <v>11470.5656</v>
      </c>
    </row>
    <row r="230" spans="1:10" x14ac:dyDescent="0.35">
      <c r="A230">
        <v>12.481400000000001</v>
      </c>
      <c r="B230">
        <v>7663.9375</v>
      </c>
      <c r="D230">
        <v>12.481400000000001</v>
      </c>
      <c r="E230">
        <v>7463.5796</v>
      </c>
      <c r="F230">
        <f t="shared" si="6"/>
        <v>8463.5796000000009</v>
      </c>
      <c r="H230">
        <v>12.481400000000001</v>
      </c>
      <c r="I230">
        <v>7481.4978000000001</v>
      </c>
      <c r="J230">
        <f t="shared" si="7"/>
        <v>11481.497800000001</v>
      </c>
    </row>
    <row r="231" spans="1:10" x14ac:dyDescent="0.35">
      <c r="A231">
        <v>12.4924</v>
      </c>
      <c r="B231">
        <v>7662.1201000000001</v>
      </c>
      <c r="D231">
        <v>12.4924</v>
      </c>
      <c r="E231">
        <v>7463.5663000000004</v>
      </c>
      <c r="F231">
        <f t="shared" si="6"/>
        <v>8463.5663000000004</v>
      </c>
      <c r="H231">
        <v>12.4924</v>
      </c>
      <c r="I231">
        <v>7498.6580999999996</v>
      </c>
      <c r="J231">
        <f t="shared" si="7"/>
        <v>11498.658100000001</v>
      </c>
    </row>
    <row r="232" spans="1:10" x14ac:dyDescent="0.35">
      <c r="A232">
        <v>12.503399999999999</v>
      </c>
      <c r="B232">
        <v>7660.2855</v>
      </c>
      <c r="D232">
        <v>12.503399999999999</v>
      </c>
      <c r="E232">
        <v>7463.5784999999996</v>
      </c>
      <c r="F232">
        <f t="shared" si="6"/>
        <v>8463.5784999999996</v>
      </c>
      <c r="H232">
        <v>12.503399999999999</v>
      </c>
      <c r="I232">
        <v>7517.6180999999997</v>
      </c>
      <c r="J232">
        <f t="shared" si="7"/>
        <v>11517.6181</v>
      </c>
    </row>
    <row r="233" spans="1:10" x14ac:dyDescent="0.35">
      <c r="A233">
        <v>12.5144</v>
      </c>
      <c r="B233">
        <v>7658.4920000000002</v>
      </c>
      <c r="D233">
        <v>12.5144</v>
      </c>
      <c r="E233">
        <v>7463.6077999999998</v>
      </c>
      <c r="F233">
        <f t="shared" si="6"/>
        <v>8463.6077999999998</v>
      </c>
      <c r="H233">
        <v>12.5144</v>
      </c>
      <c r="I233">
        <v>7540.1129000000001</v>
      </c>
      <c r="J233">
        <f t="shared" si="7"/>
        <v>11540.1129</v>
      </c>
    </row>
    <row r="234" spans="1:10" x14ac:dyDescent="0.35">
      <c r="A234">
        <v>12.525399999999999</v>
      </c>
      <c r="B234">
        <v>7656.7861000000003</v>
      </c>
      <c r="D234">
        <v>12.525399999999999</v>
      </c>
      <c r="E234">
        <v>7463.6786000000002</v>
      </c>
      <c r="F234">
        <f t="shared" si="6"/>
        <v>8463.6785999999993</v>
      </c>
      <c r="H234">
        <v>12.525399999999999</v>
      </c>
      <c r="I234">
        <v>7558.8005000000003</v>
      </c>
      <c r="J234">
        <f t="shared" si="7"/>
        <v>11558.800500000001</v>
      </c>
    </row>
    <row r="235" spans="1:10" x14ac:dyDescent="0.35">
      <c r="A235">
        <v>12.5364</v>
      </c>
      <c r="B235">
        <v>7655.0709999999999</v>
      </c>
      <c r="D235">
        <v>12.5364</v>
      </c>
      <c r="E235">
        <v>7463.7902999999997</v>
      </c>
      <c r="F235">
        <f t="shared" si="6"/>
        <v>8463.7903000000006</v>
      </c>
      <c r="H235">
        <v>12.5364</v>
      </c>
      <c r="I235">
        <v>7577.1143000000002</v>
      </c>
      <c r="J235">
        <f t="shared" si="7"/>
        <v>11577.114300000001</v>
      </c>
    </row>
    <row r="236" spans="1:10" x14ac:dyDescent="0.35">
      <c r="A236">
        <v>12.5474</v>
      </c>
      <c r="B236">
        <v>7653.3554000000004</v>
      </c>
      <c r="D236">
        <v>12.5474</v>
      </c>
      <c r="E236">
        <v>7463.9332000000004</v>
      </c>
      <c r="F236">
        <f t="shared" si="6"/>
        <v>8463.9331999999995</v>
      </c>
      <c r="H236">
        <v>12.5474</v>
      </c>
      <c r="I236">
        <v>7593.6556</v>
      </c>
      <c r="J236">
        <f t="shared" si="7"/>
        <v>11593.6556</v>
      </c>
    </row>
    <row r="237" spans="1:10" x14ac:dyDescent="0.35">
      <c r="A237">
        <v>12.558400000000001</v>
      </c>
      <c r="B237">
        <v>7651.7085999999999</v>
      </c>
      <c r="D237">
        <v>12.558400000000001</v>
      </c>
      <c r="E237">
        <v>7464.1115</v>
      </c>
      <c r="F237">
        <f t="shared" si="6"/>
        <v>8464.1114999999991</v>
      </c>
      <c r="H237">
        <v>12.558400000000001</v>
      </c>
      <c r="I237">
        <v>7610.7582000000002</v>
      </c>
      <c r="J237">
        <f t="shared" si="7"/>
        <v>11610.7582</v>
      </c>
    </row>
    <row r="238" spans="1:10" x14ac:dyDescent="0.35">
      <c r="A238">
        <v>12.5694</v>
      </c>
      <c r="B238">
        <v>7650.0416999999998</v>
      </c>
      <c r="D238">
        <v>12.5694</v>
      </c>
      <c r="E238">
        <v>7464.2795999999998</v>
      </c>
      <c r="F238">
        <f t="shared" si="6"/>
        <v>8464.2795999999998</v>
      </c>
      <c r="H238">
        <v>12.5694</v>
      </c>
      <c r="I238">
        <v>7616.3292000000001</v>
      </c>
      <c r="J238">
        <f t="shared" si="7"/>
        <v>11616.3292</v>
      </c>
    </row>
    <row r="239" spans="1:10" x14ac:dyDescent="0.35">
      <c r="A239">
        <v>12.580399999999999</v>
      </c>
      <c r="B239">
        <v>7648.3434999999999</v>
      </c>
      <c r="D239">
        <v>12.580399999999999</v>
      </c>
      <c r="E239">
        <v>7464.4332999999997</v>
      </c>
      <c r="F239">
        <f t="shared" si="6"/>
        <v>8464.4333000000006</v>
      </c>
      <c r="H239">
        <v>12.580399999999999</v>
      </c>
      <c r="I239">
        <v>7622.0228999999999</v>
      </c>
      <c r="J239">
        <f t="shared" si="7"/>
        <v>11622.0229</v>
      </c>
    </row>
    <row r="240" spans="1:10" x14ac:dyDescent="0.35">
      <c r="A240">
        <v>12.5914</v>
      </c>
      <c r="B240">
        <v>7646.7048000000004</v>
      </c>
      <c r="D240">
        <v>12.5914</v>
      </c>
      <c r="E240">
        <v>7464.5802000000003</v>
      </c>
      <c r="F240">
        <f t="shared" si="6"/>
        <v>8464.5802000000003</v>
      </c>
      <c r="H240">
        <v>12.5914</v>
      </c>
      <c r="I240">
        <v>7627.6028999999999</v>
      </c>
      <c r="J240">
        <f t="shared" si="7"/>
        <v>11627.6029</v>
      </c>
    </row>
    <row r="241" spans="1:10" x14ac:dyDescent="0.35">
      <c r="A241">
        <v>12.602399999999999</v>
      </c>
      <c r="B241">
        <v>7645.1041999999998</v>
      </c>
      <c r="D241">
        <v>12.602399999999999</v>
      </c>
      <c r="E241">
        <v>7464.8380999999999</v>
      </c>
      <c r="F241">
        <f t="shared" si="6"/>
        <v>8464.8381000000008</v>
      </c>
      <c r="H241">
        <v>12.602399999999999</v>
      </c>
      <c r="I241">
        <v>7637.1284999999998</v>
      </c>
      <c r="J241">
        <f t="shared" si="7"/>
        <v>11637.128499999999</v>
      </c>
    </row>
    <row r="242" spans="1:10" x14ac:dyDescent="0.35">
      <c r="A242">
        <v>12.6134</v>
      </c>
      <c r="B242">
        <v>7643.5087000000003</v>
      </c>
      <c r="D242">
        <v>12.6134</v>
      </c>
      <c r="E242">
        <v>7465.0944</v>
      </c>
      <c r="F242">
        <f t="shared" si="6"/>
        <v>8465.0944</v>
      </c>
      <c r="H242">
        <v>12.6134</v>
      </c>
      <c r="I242">
        <v>7645.5488999999998</v>
      </c>
      <c r="J242">
        <f t="shared" si="7"/>
        <v>11645.5489</v>
      </c>
    </row>
    <row r="243" spans="1:10" x14ac:dyDescent="0.35">
      <c r="A243">
        <v>12.6244</v>
      </c>
      <c r="B243">
        <v>7641.9488000000001</v>
      </c>
      <c r="D243">
        <v>12.6244</v>
      </c>
      <c r="E243">
        <v>7465.3626999999997</v>
      </c>
      <c r="F243">
        <f t="shared" si="6"/>
        <v>8465.3626999999997</v>
      </c>
      <c r="H243">
        <v>12.6244</v>
      </c>
      <c r="I243">
        <v>7652.9426000000003</v>
      </c>
      <c r="J243">
        <f t="shared" si="7"/>
        <v>11652.9426</v>
      </c>
    </row>
    <row r="244" spans="1:10" x14ac:dyDescent="0.35">
      <c r="A244">
        <v>12.635400000000001</v>
      </c>
      <c r="B244">
        <v>7640.3733000000002</v>
      </c>
      <c r="D244">
        <v>12.635400000000001</v>
      </c>
      <c r="E244">
        <v>7465.6575000000003</v>
      </c>
      <c r="F244">
        <f t="shared" si="6"/>
        <v>8465.6575000000012</v>
      </c>
      <c r="H244">
        <v>12.635400000000001</v>
      </c>
      <c r="I244">
        <v>7651.9764999999998</v>
      </c>
      <c r="J244">
        <f t="shared" si="7"/>
        <v>11651.976500000001</v>
      </c>
    </row>
    <row r="245" spans="1:10" x14ac:dyDescent="0.35">
      <c r="A245">
        <v>12.6464</v>
      </c>
      <c r="B245">
        <v>7638.8487999999998</v>
      </c>
      <c r="D245">
        <v>12.6464</v>
      </c>
      <c r="E245">
        <v>7466.0496999999996</v>
      </c>
      <c r="F245">
        <f t="shared" si="6"/>
        <v>8466.0496999999996</v>
      </c>
      <c r="H245">
        <v>12.6464</v>
      </c>
      <c r="I245">
        <v>7650.3612000000003</v>
      </c>
      <c r="J245">
        <f t="shared" si="7"/>
        <v>11650.361199999999</v>
      </c>
    </row>
    <row r="246" spans="1:10" x14ac:dyDescent="0.35">
      <c r="A246">
        <v>12.657400000000001</v>
      </c>
      <c r="B246">
        <v>7637.3940000000002</v>
      </c>
      <c r="D246">
        <v>12.657400000000001</v>
      </c>
      <c r="E246">
        <v>7466.4975000000004</v>
      </c>
      <c r="F246">
        <f t="shared" si="6"/>
        <v>8466.4975000000013</v>
      </c>
      <c r="H246">
        <v>12.657400000000001</v>
      </c>
      <c r="I246">
        <v>7654.6252000000004</v>
      </c>
      <c r="J246">
        <f t="shared" si="7"/>
        <v>11654.6252</v>
      </c>
    </row>
    <row r="247" spans="1:10" x14ac:dyDescent="0.35">
      <c r="A247">
        <v>12.6684</v>
      </c>
      <c r="B247">
        <v>7635.9470000000001</v>
      </c>
      <c r="D247">
        <v>12.6684</v>
      </c>
      <c r="E247">
        <v>7466.9688999999998</v>
      </c>
      <c r="F247">
        <f t="shared" si="6"/>
        <v>8466.9688999999998</v>
      </c>
      <c r="H247">
        <v>12.6684</v>
      </c>
      <c r="I247">
        <v>7655.7520000000004</v>
      </c>
      <c r="J247">
        <f t="shared" si="7"/>
        <v>11655.752</v>
      </c>
    </row>
    <row r="248" spans="1:10" x14ac:dyDescent="0.35">
      <c r="A248">
        <v>12.679399999999999</v>
      </c>
      <c r="B248">
        <v>7634.5414000000001</v>
      </c>
      <c r="D248">
        <v>12.679399999999999</v>
      </c>
      <c r="E248">
        <v>7467.4678999999996</v>
      </c>
      <c r="F248">
        <f t="shared" si="6"/>
        <v>8467.4678999999996</v>
      </c>
      <c r="H248">
        <v>12.679399999999999</v>
      </c>
      <c r="I248">
        <v>7652.4812000000002</v>
      </c>
      <c r="J248">
        <f t="shared" si="7"/>
        <v>11652.4812</v>
      </c>
    </row>
    <row r="249" spans="1:10" x14ac:dyDescent="0.35">
      <c r="A249">
        <v>12.6904</v>
      </c>
      <c r="B249">
        <v>7633.1751000000004</v>
      </c>
      <c r="D249">
        <v>12.6904</v>
      </c>
      <c r="E249">
        <v>7468.0634</v>
      </c>
      <c r="F249">
        <f t="shared" si="6"/>
        <v>8468.0633999999991</v>
      </c>
      <c r="H249">
        <v>12.6904</v>
      </c>
      <c r="I249">
        <v>7646.6566999999995</v>
      </c>
      <c r="J249">
        <f t="shared" si="7"/>
        <v>11646.6567</v>
      </c>
    </row>
    <row r="250" spans="1:10" x14ac:dyDescent="0.35">
      <c r="A250">
        <v>12.7014</v>
      </c>
      <c r="B250">
        <v>7631.8752999999997</v>
      </c>
      <c r="D250">
        <v>12.7014</v>
      </c>
      <c r="E250">
        <v>7468.7379000000001</v>
      </c>
      <c r="F250">
        <f t="shared" si="6"/>
        <v>8468.7379000000001</v>
      </c>
      <c r="H250">
        <v>12.7014</v>
      </c>
      <c r="I250">
        <v>7647.7830999999996</v>
      </c>
      <c r="J250">
        <f t="shared" si="7"/>
        <v>11647.783100000001</v>
      </c>
    </row>
    <row r="251" spans="1:10" x14ac:dyDescent="0.35">
      <c r="A251">
        <v>12.712400000000001</v>
      </c>
      <c r="B251">
        <v>7630.5805</v>
      </c>
      <c r="D251">
        <v>12.712400000000001</v>
      </c>
      <c r="E251">
        <v>7469.4957000000004</v>
      </c>
      <c r="F251">
        <f t="shared" si="6"/>
        <v>8469.4956999999995</v>
      </c>
      <c r="H251">
        <v>12.712400000000001</v>
      </c>
      <c r="I251">
        <v>7650.3311000000003</v>
      </c>
      <c r="J251">
        <f t="shared" si="7"/>
        <v>11650.331099999999</v>
      </c>
    </row>
    <row r="252" spans="1:10" x14ac:dyDescent="0.35">
      <c r="A252">
        <v>12.7234</v>
      </c>
      <c r="B252">
        <v>7629.3109999999997</v>
      </c>
      <c r="D252">
        <v>12.7234</v>
      </c>
      <c r="E252">
        <v>7470.3209999999999</v>
      </c>
      <c r="F252">
        <f t="shared" si="6"/>
        <v>8470.3209999999999</v>
      </c>
      <c r="H252">
        <v>12.7234</v>
      </c>
      <c r="I252">
        <v>7653.4237000000003</v>
      </c>
      <c r="J252">
        <f t="shared" si="7"/>
        <v>11653.423699999999</v>
      </c>
    </row>
    <row r="253" spans="1:10" x14ac:dyDescent="0.35">
      <c r="A253">
        <v>12.734400000000001</v>
      </c>
      <c r="B253">
        <v>7628.0783000000001</v>
      </c>
      <c r="D253">
        <v>12.734400000000001</v>
      </c>
      <c r="E253">
        <v>7471.2596999999996</v>
      </c>
      <c r="F253">
        <f t="shared" si="6"/>
        <v>8471.2596999999987</v>
      </c>
      <c r="H253">
        <v>12.734400000000001</v>
      </c>
      <c r="I253">
        <v>7653.2268999999997</v>
      </c>
      <c r="J253">
        <f t="shared" si="7"/>
        <v>11653.2269</v>
      </c>
    </row>
    <row r="254" spans="1:10" x14ac:dyDescent="0.35">
      <c r="A254">
        <v>12.7454</v>
      </c>
      <c r="B254">
        <v>7626.9139999999998</v>
      </c>
      <c r="D254">
        <v>12.7454</v>
      </c>
      <c r="E254">
        <v>7472.2745000000004</v>
      </c>
      <c r="F254">
        <f t="shared" si="6"/>
        <v>8472.2744999999995</v>
      </c>
      <c r="H254">
        <v>12.7454</v>
      </c>
      <c r="I254">
        <v>7657.3644000000004</v>
      </c>
      <c r="J254">
        <f t="shared" si="7"/>
        <v>11657.3644</v>
      </c>
    </row>
    <row r="255" spans="1:10" x14ac:dyDescent="0.35">
      <c r="A255">
        <v>12.756399999999999</v>
      </c>
      <c r="B255">
        <v>7625.8161</v>
      </c>
      <c r="D255">
        <v>12.756399999999999</v>
      </c>
      <c r="E255">
        <v>7473.3365999999996</v>
      </c>
      <c r="F255">
        <f t="shared" si="6"/>
        <v>8473.3365999999987</v>
      </c>
      <c r="H255">
        <v>12.756399999999999</v>
      </c>
      <c r="I255">
        <v>7660.6849000000002</v>
      </c>
      <c r="J255">
        <f t="shared" si="7"/>
        <v>11660.6849</v>
      </c>
    </row>
    <row r="256" spans="1:10" x14ac:dyDescent="0.35">
      <c r="A256">
        <v>12.7674</v>
      </c>
      <c r="B256">
        <v>7624.8346000000001</v>
      </c>
      <c r="D256">
        <v>12.7674</v>
      </c>
      <c r="E256">
        <v>7474.3855999999996</v>
      </c>
      <c r="F256">
        <f t="shared" si="6"/>
        <v>8474.3855999999996</v>
      </c>
      <c r="H256">
        <v>12.7674</v>
      </c>
      <c r="I256">
        <v>7664.7473</v>
      </c>
      <c r="J256">
        <f t="shared" si="7"/>
        <v>11664.747299999999</v>
      </c>
    </row>
    <row r="257" spans="1:10" x14ac:dyDescent="0.35">
      <c r="A257">
        <v>12.7784</v>
      </c>
      <c r="B257">
        <v>7623.9570000000003</v>
      </c>
      <c r="D257">
        <v>12.7784</v>
      </c>
      <c r="E257">
        <v>7475.5065999999997</v>
      </c>
      <c r="F257">
        <f t="shared" si="6"/>
        <v>8475.5066000000006</v>
      </c>
      <c r="H257">
        <v>12.7784</v>
      </c>
      <c r="I257">
        <v>7662.7385000000004</v>
      </c>
      <c r="J257">
        <f t="shared" si="7"/>
        <v>11662.738499999999</v>
      </c>
    </row>
    <row r="258" spans="1:10" x14ac:dyDescent="0.35">
      <c r="A258">
        <v>12.789400000000001</v>
      </c>
      <c r="B258">
        <v>7623.1161000000002</v>
      </c>
      <c r="D258">
        <v>12.789400000000001</v>
      </c>
      <c r="E258">
        <v>7476.6778999999997</v>
      </c>
      <c r="F258">
        <f t="shared" si="6"/>
        <v>8476.6778999999988</v>
      </c>
      <c r="H258">
        <v>12.789400000000001</v>
      </c>
      <c r="I258">
        <v>7659.7147999999997</v>
      </c>
      <c r="J258">
        <f t="shared" si="7"/>
        <v>11659.7148</v>
      </c>
    </row>
    <row r="259" spans="1:10" x14ac:dyDescent="0.35">
      <c r="A259">
        <v>12.8004</v>
      </c>
      <c r="B259">
        <v>7622.3455000000004</v>
      </c>
      <c r="D259">
        <v>12.8004</v>
      </c>
      <c r="E259">
        <v>7477.8905999999997</v>
      </c>
      <c r="F259">
        <f t="shared" si="6"/>
        <v>8477.8905999999988</v>
      </c>
      <c r="H259">
        <v>12.8004</v>
      </c>
      <c r="I259">
        <v>7655.2327999999998</v>
      </c>
      <c r="J259">
        <f t="shared" si="7"/>
        <v>11655.2328</v>
      </c>
    </row>
    <row r="260" spans="1:10" x14ac:dyDescent="0.35">
      <c r="A260">
        <v>12.811400000000001</v>
      </c>
      <c r="B260">
        <v>7621.63</v>
      </c>
      <c r="D260">
        <v>12.811400000000001</v>
      </c>
      <c r="E260">
        <v>7479.2004999999999</v>
      </c>
      <c r="F260">
        <f t="shared" si="6"/>
        <v>8479.200499999999</v>
      </c>
      <c r="H260">
        <v>12.811400000000001</v>
      </c>
      <c r="I260">
        <v>7652.6039000000001</v>
      </c>
      <c r="J260">
        <f t="shared" si="7"/>
        <v>11652.6039</v>
      </c>
    </row>
    <row r="261" spans="1:10" x14ac:dyDescent="0.35">
      <c r="A261">
        <v>12.8224</v>
      </c>
      <c r="B261">
        <v>7621.0015000000003</v>
      </c>
      <c r="D261">
        <v>12.8224</v>
      </c>
      <c r="E261">
        <v>7480.5361999999996</v>
      </c>
      <c r="F261">
        <f t="shared" si="6"/>
        <v>8480.5361999999986</v>
      </c>
      <c r="H261">
        <v>12.8224</v>
      </c>
      <c r="I261">
        <v>7658.8842000000004</v>
      </c>
      <c r="J261">
        <f t="shared" si="7"/>
        <v>11658.8842</v>
      </c>
    </row>
    <row r="262" spans="1:10" x14ac:dyDescent="0.35">
      <c r="A262">
        <v>12.833399999999999</v>
      </c>
      <c r="B262">
        <v>7620.4008999999996</v>
      </c>
      <c r="D262">
        <v>12.833399999999999</v>
      </c>
      <c r="E262">
        <v>7481.9380000000001</v>
      </c>
      <c r="F262">
        <f t="shared" ref="F262:F325" si="8">E262+1000</f>
        <v>8481.9380000000001</v>
      </c>
      <c r="H262">
        <v>12.833399999999999</v>
      </c>
      <c r="I262">
        <v>7654.5145000000002</v>
      </c>
      <c r="J262">
        <f t="shared" ref="J262:J325" si="9">I262+4000</f>
        <v>11654.514500000001</v>
      </c>
    </row>
    <row r="263" spans="1:10" x14ac:dyDescent="0.35">
      <c r="A263">
        <v>12.8444</v>
      </c>
      <c r="B263">
        <v>7619.8154999999997</v>
      </c>
      <c r="D263">
        <v>12.8444</v>
      </c>
      <c r="E263">
        <v>7483.3963999999996</v>
      </c>
      <c r="F263">
        <f t="shared" si="8"/>
        <v>8483.3963999999996</v>
      </c>
      <c r="H263">
        <v>12.8444</v>
      </c>
      <c r="I263">
        <v>7647.6486999999997</v>
      </c>
      <c r="J263">
        <f t="shared" si="9"/>
        <v>11647.6487</v>
      </c>
    </row>
    <row r="264" spans="1:10" x14ac:dyDescent="0.35">
      <c r="A264">
        <v>12.855399999999999</v>
      </c>
      <c r="B264">
        <v>7619.2593999999999</v>
      </c>
      <c r="D264">
        <v>12.855399999999999</v>
      </c>
      <c r="E264">
        <v>7484.9031999999997</v>
      </c>
      <c r="F264">
        <f t="shared" si="8"/>
        <v>8484.9032000000007</v>
      </c>
      <c r="H264">
        <v>12.855399999999999</v>
      </c>
      <c r="I264">
        <v>7636.3289999999997</v>
      </c>
      <c r="J264">
        <f t="shared" si="9"/>
        <v>11636.329</v>
      </c>
    </row>
    <row r="265" spans="1:10" x14ac:dyDescent="0.35">
      <c r="A265">
        <v>12.866400000000001</v>
      </c>
      <c r="B265">
        <v>7618.7988999999998</v>
      </c>
      <c r="D265">
        <v>12.866400000000001</v>
      </c>
      <c r="E265">
        <v>7486.4155000000001</v>
      </c>
      <c r="F265">
        <f t="shared" si="8"/>
        <v>8486.4154999999992</v>
      </c>
      <c r="H265">
        <v>12.866400000000001</v>
      </c>
      <c r="I265">
        <v>7629.5330000000004</v>
      </c>
      <c r="J265">
        <f t="shared" si="9"/>
        <v>11629.532999999999</v>
      </c>
    </row>
    <row r="266" spans="1:10" x14ac:dyDescent="0.35">
      <c r="A266">
        <v>12.8774</v>
      </c>
      <c r="B266">
        <v>7618.3973999999998</v>
      </c>
      <c r="D266">
        <v>12.8774</v>
      </c>
      <c r="E266">
        <v>7487.9957999999997</v>
      </c>
      <c r="F266">
        <f t="shared" si="8"/>
        <v>8487.9958000000006</v>
      </c>
      <c r="H266">
        <v>12.8774</v>
      </c>
      <c r="I266">
        <v>7611.9787999999999</v>
      </c>
      <c r="J266">
        <f t="shared" si="9"/>
        <v>11611.978800000001</v>
      </c>
    </row>
    <row r="267" spans="1:10" x14ac:dyDescent="0.35">
      <c r="A267">
        <v>12.888400000000001</v>
      </c>
      <c r="B267">
        <v>7618.0725000000002</v>
      </c>
      <c r="D267">
        <v>12.888400000000001</v>
      </c>
      <c r="E267">
        <v>7489.6592000000001</v>
      </c>
      <c r="F267">
        <f t="shared" si="8"/>
        <v>8489.6592000000001</v>
      </c>
      <c r="H267">
        <v>12.888400000000001</v>
      </c>
      <c r="I267">
        <v>7587.4142000000002</v>
      </c>
      <c r="J267">
        <f t="shared" si="9"/>
        <v>11587.414199999999</v>
      </c>
    </row>
    <row r="268" spans="1:10" x14ac:dyDescent="0.35">
      <c r="A268">
        <v>12.8994</v>
      </c>
      <c r="B268">
        <v>7617.7636000000002</v>
      </c>
      <c r="D268">
        <v>12.8994</v>
      </c>
      <c r="E268">
        <v>7491.3694999999998</v>
      </c>
      <c r="F268">
        <f t="shared" si="8"/>
        <v>8491.3695000000007</v>
      </c>
      <c r="H268">
        <v>12.8994</v>
      </c>
      <c r="I268">
        <v>7560.2856000000002</v>
      </c>
      <c r="J268">
        <f t="shared" si="9"/>
        <v>11560.285599999999</v>
      </c>
    </row>
    <row r="269" spans="1:10" x14ac:dyDescent="0.35">
      <c r="A269">
        <v>12.910399999999999</v>
      </c>
      <c r="B269">
        <v>7617.4706999999999</v>
      </c>
      <c r="D269">
        <v>12.910399999999999</v>
      </c>
      <c r="E269">
        <v>7493.1030000000001</v>
      </c>
      <c r="F269">
        <f t="shared" si="8"/>
        <v>8493.1029999999992</v>
      </c>
      <c r="H269">
        <v>12.910399999999999</v>
      </c>
      <c r="I269">
        <v>7517.6954999999998</v>
      </c>
      <c r="J269">
        <f t="shared" si="9"/>
        <v>11517.6955</v>
      </c>
    </row>
    <row r="270" spans="1:10" x14ac:dyDescent="0.35">
      <c r="A270">
        <v>12.9214</v>
      </c>
      <c r="B270">
        <v>7617.2272999999996</v>
      </c>
      <c r="D270">
        <v>12.9214</v>
      </c>
      <c r="E270">
        <v>7494.8459999999995</v>
      </c>
      <c r="F270">
        <f t="shared" si="8"/>
        <v>8494.8459999999995</v>
      </c>
      <c r="H270">
        <v>12.9214</v>
      </c>
      <c r="I270">
        <v>7497.3215</v>
      </c>
      <c r="J270">
        <f t="shared" si="9"/>
        <v>11497.3215</v>
      </c>
    </row>
    <row r="271" spans="1:10" x14ac:dyDescent="0.35">
      <c r="A271">
        <v>12.932399999999999</v>
      </c>
      <c r="B271">
        <v>7617.0111999999999</v>
      </c>
      <c r="D271">
        <v>12.932399999999999</v>
      </c>
      <c r="E271">
        <v>7495.5379999999996</v>
      </c>
      <c r="F271">
        <f t="shared" si="8"/>
        <v>8495.5380000000005</v>
      </c>
      <c r="H271">
        <v>12.932399999999999</v>
      </c>
      <c r="I271">
        <v>7478.8213999999998</v>
      </c>
      <c r="J271">
        <f t="shared" si="9"/>
        <v>11478.821400000001</v>
      </c>
    </row>
    <row r="272" spans="1:10" x14ac:dyDescent="0.35">
      <c r="A272">
        <v>12.9434</v>
      </c>
      <c r="B272">
        <v>7616.7911999999997</v>
      </c>
      <c r="D272">
        <v>12.9434</v>
      </c>
      <c r="E272">
        <v>7496.3087999999998</v>
      </c>
      <c r="F272">
        <f t="shared" si="8"/>
        <v>8496.3087999999989</v>
      </c>
      <c r="H272">
        <v>12.9434</v>
      </c>
      <c r="I272">
        <v>7466.4530999999997</v>
      </c>
      <c r="J272">
        <f t="shared" si="9"/>
        <v>11466.453099999999</v>
      </c>
    </row>
    <row r="273" spans="1:10" x14ac:dyDescent="0.35">
      <c r="A273">
        <v>12.9544</v>
      </c>
      <c r="B273">
        <v>7616.6316999999999</v>
      </c>
      <c r="D273">
        <v>12.9544</v>
      </c>
      <c r="E273">
        <v>7498.1822000000002</v>
      </c>
      <c r="F273">
        <f t="shared" si="8"/>
        <v>8498.1821999999993</v>
      </c>
      <c r="H273">
        <v>12.9544</v>
      </c>
      <c r="I273">
        <v>7444.1529</v>
      </c>
      <c r="J273">
        <f t="shared" si="9"/>
        <v>11444.152900000001</v>
      </c>
    </row>
    <row r="274" spans="1:10" x14ac:dyDescent="0.35">
      <c r="A274">
        <v>12.965400000000001</v>
      </c>
      <c r="B274">
        <v>7616.4984000000004</v>
      </c>
      <c r="D274">
        <v>12.965400000000001</v>
      </c>
      <c r="E274">
        <v>7499.0549000000001</v>
      </c>
      <c r="F274">
        <f t="shared" si="8"/>
        <v>8499.0548999999992</v>
      </c>
      <c r="H274">
        <v>12.965400000000001</v>
      </c>
      <c r="I274">
        <v>7420.8514999999998</v>
      </c>
      <c r="J274">
        <f t="shared" si="9"/>
        <v>11420.851500000001</v>
      </c>
    </row>
    <row r="275" spans="1:10" x14ac:dyDescent="0.35">
      <c r="A275">
        <v>12.9764</v>
      </c>
      <c r="B275">
        <v>7616.4576999999999</v>
      </c>
      <c r="D275">
        <v>12.9764</v>
      </c>
      <c r="E275">
        <v>7499.9739</v>
      </c>
      <c r="F275">
        <f t="shared" si="8"/>
        <v>8499.9739000000009</v>
      </c>
      <c r="H275">
        <v>12.9764</v>
      </c>
      <c r="I275">
        <v>7412.4130999999998</v>
      </c>
      <c r="J275">
        <f t="shared" si="9"/>
        <v>11412.4131</v>
      </c>
    </row>
    <row r="276" spans="1:10" x14ac:dyDescent="0.35">
      <c r="A276">
        <v>12.987399999999999</v>
      </c>
      <c r="B276">
        <v>7616.4485000000004</v>
      </c>
      <c r="D276">
        <v>12.987399999999999</v>
      </c>
      <c r="E276">
        <v>7500.8703999999998</v>
      </c>
      <c r="F276">
        <f t="shared" si="8"/>
        <v>8500.8703999999998</v>
      </c>
      <c r="H276">
        <v>12.987399999999999</v>
      </c>
      <c r="I276">
        <v>7391.5370999999996</v>
      </c>
      <c r="J276">
        <f t="shared" si="9"/>
        <v>11391.5371</v>
      </c>
    </row>
    <row r="277" spans="1:10" x14ac:dyDescent="0.35">
      <c r="A277">
        <v>12.9984</v>
      </c>
      <c r="B277">
        <v>7616.5459000000001</v>
      </c>
      <c r="D277">
        <v>12.9984</v>
      </c>
      <c r="E277">
        <v>7501.7416999999996</v>
      </c>
      <c r="F277">
        <f t="shared" si="8"/>
        <v>8501.7416999999987</v>
      </c>
      <c r="H277">
        <v>12.9984</v>
      </c>
      <c r="I277">
        <v>7377.8275000000003</v>
      </c>
      <c r="J277">
        <f t="shared" si="9"/>
        <v>11377.827499999999</v>
      </c>
    </row>
    <row r="278" spans="1:10" x14ac:dyDescent="0.35">
      <c r="A278">
        <v>13.009399999999999</v>
      </c>
      <c r="B278">
        <v>7616.7803000000004</v>
      </c>
      <c r="D278">
        <v>13.009399999999999</v>
      </c>
      <c r="E278">
        <v>7502.6545999999998</v>
      </c>
      <c r="F278">
        <f t="shared" si="8"/>
        <v>8502.6545999999998</v>
      </c>
      <c r="H278">
        <v>13.009399999999999</v>
      </c>
      <c r="I278">
        <v>7357.8343000000004</v>
      </c>
      <c r="J278">
        <f t="shared" si="9"/>
        <v>11357.8343</v>
      </c>
    </row>
    <row r="279" spans="1:10" x14ac:dyDescent="0.35">
      <c r="A279">
        <v>13.0204</v>
      </c>
      <c r="B279">
        <v>7617.0394999999999</v>
      </c>
      <c r="D279">
        <v>13.0204</v>
      </c>
      <c r="E279">
        <v>7503.6851999999999</v>
      </c>
      <c r="F279">
        <f t="shared" si="8"/>
        <v>8503.6851999999999</v>
      </c>
      <c r="H279">
        <v>13.0204</v>
      </c>
      <c r="I279">
        <v>7338.3024999999998</v>
      </c>
      <c r="J279">
        <f t="shared" si="9"/>
        <v>11338.3025</v>
      </c>
    </row>
    <row r="280" spans="1:10" x14ac:dyDescent="0.35">
      <c r="A280">
        <v>13.0314</v>
      </c>
      <c r="B280">
        <v>7617.3218999999999</v>
      </c>
      <c r="D280">
        <v>13.0314</v>
      </c>
      <c r="E280">
        <v>7504.7653</v>
      </c>
      <c r="F280">
        <f t="shared" si="8"/>
        <v>8504.7652999999991</v>
      </c>
      <c r="H280">
        <v>13.0314</v>
      </c>
      <c r="I280">
        <v>7320.0189</v>
      </c>
      <c r="J280">
        <f t="shared" si="9"/>
        <v>11320.018899999999</v>
      </c>
    </row>
    <row r="281" spans="1:10" x14ac:dyDescent="0.35">
      <c r="A281">
        <v>13.042400000000001</v>
      </c>
      <c r="B281">
        <v>7617.6490000000003</v>
      </c>
      <c r="D281">
        <v>13.042400000000001</v>
      </c>
      <c r="E281">
        <v>7505.8990999999996</v>
      </c>
      <c r="F281">
        <f t="shared" si="8"/>
        <v>8505.8990999999987</v>
      </c>
      <c r="H281">
        <v>13.042400000000001</v>
      </c>
      <c r="I281">
        <v>7301.2708000000002</v>
      </c>
      <c r="J281">
        <f t="shared" si="9"/>
        <v>11301.2708</v>
      </c>
    </row>
    <row r="282" spans="1:10" x14ac:dyDescent="0.35">
      <c r="A282">
        <v>13.0534</v>
      </c>
      <c r="B282">
        <v>7618.0857999999998</v>
      </c>
      <c r="D282">
        <v>13.0534</v>
      </c>
      <c r="E282">
        <v>7507.1818000000003</v>
      </c>
      <c r="F282">
        <f t="shared" si="8"/>
        <v>8507.1818000000003</v>
      </c>
      <c r="H282">
        <v>13.0534</v>
      </c>
      <c r="I282">
        <v>7286.4116999999997</v>
      </c>
      <c r="J282">
        <f t="shared" si="9"/>
        <v>11286.411700000001</v>
      </c>
    </row>
    <row r="283" spans="1:10" x14ac:dyDescent="0.35">
      <c r="A283">
        <v>13.064399999999999</v>
      </c>
      <c r="B283">
        <v>7618.5879999999997</v>
      </c>
      <c r="D283">
        <v>13.064399999999999</v>
      </c>
      <c r="E283">
        <v>7508.5523000000003</v>
      </c>
      <c r="F283">
        <f t="shared" si="8"/>
        <v>8508.5522999999994</v>
      </c>
      <c r="H283">
        <v>13.064399999999999</v>
      </c>
      <c r="I283">
        <v>7279.5999000000002</v>
      </c>
      <c r="J283">
        <f t="shared" si="9"/>
        <v>11279.599900000001</v>
      </c>
    </row>
    <row r="284" spans="1:10" x14ac:dyDescent="0.35">
      <c r="A284">
        <v>13.0754</v>
      </c>
      <c r="B284">
        <v>7619.1445999999996</v>
      </c>
      <c r="D284">
        <v>13.0754</v>
      </c>
      <c r="E284">
        <v>7510.0231000000003</v>
      </c>
      <c r="F284">
        <f t="shared" si="8"/>
        <v>8510.0231000000003</v>
      </c>
      <c r="H284">
        <v>13.0754</v>
      </c>
      <c r="I284">
        <v>7272.9562999999998</v>
      </c>
      <c r="J284">
        <f t="shared" si="9"/>
        <v>11272.9563</v>
      </c>
    </row>
    <row r="285" spans="1:10" x14ac:dyDescent="0.35">
      <c r="A285">
        <v>13.086399999999999</v>
      </c>
      <c r="B285">
        <v>7619.7577000000001</v>
      </c>
      <c r="D285">
        <v>13.086399999999999</v>
      </c>
      <c r="E285">
        <v>7511.6279999999997</v>
      </c>
      <c r="F285">
        <f t="shared" si="8"/>
        <v>8511.6280000000006</v>
      </c>
      <c r="H285">
        <v>13.086399999999999</v>
      </c>
      <c r="I285">
        <v>7266.6306999999997</v>
      </c>
      <c r="J285">
        <f t="shared" si="9"/>
        <v>11266.6307</v>
      </c>
    </row>
    <row r="286" spans="1:10" x14ac:dyDescent="0.35">
      <c r="A286">
        <v>13.0974</v>
      </c>
      <c r="B286">
        <v>7620.3958000000002</v>
      </c>
      <c r="D286">
        <v>13.0974</v>
      </c>
      <c r="E286">
        <v>7513.2691999999997</v>
      </c>
      <c r="F286">
        <f t="shared" si="8"/>
        <v>8513.2691999999988</v>
      </c>
      <c r="H286">
        <v>13.0974</v>
      </c>
      <c r="I286">
        <v>7260.7857000000004</v>
      </c>
      <c r="J286">
        <f t="shared" si="9"/>
        <v>11260.7857</v>
      </c>
    </row>
    <row r="287" spans="1:10" x14ac:dyDescent="0.35">
      <c r="A287">
        <v>13.1084</v>
      </c>
      <c r="B287">
        <v>7621.0554000000002</v>
      </c>
      <c r="D287">
        <v>13.1084</v>
      </c>
      <c r="E287">
        <v>7514.9467999999997</v>
      </c>
      <c r="F287">
        <f t="shared" si="8"/>
        <v>8514.9467999999997</v>
      </c>
      <c r="H287">
        <v>13.1084</v>
      </c>
      <c r="I287">
        <v>7255.2349999999997</v>
      </c>
      <c r="J287">
        <f t="shared" si="9"/>
        <v>11255.235000000001</v>
      </c>
    </row>
    <row r="288" spans="1:10" x14ac:dyDescent="0.35">
      <c r="A288">
        <v>13.119400000000001</v>
      </c>
      <c r="B288">
        <v>7621.7016999999996</v>
      </c>
      <c r="D288">
        <v>13.119400000000001</v>
      </c>
      <c r="E288">
        <v>7516.6851999999999</v>
      </c>
      <c r="F288">
        <f t="shared" si="8"/>
        <v>8516.6851999999999</v>
      </c>
      <c r="H288">
        <v>13.119400000000001</v>
      </c>
      <c r="I288">
        <v>7250.0226000000002</v>
      </c>
      <c r="J288">
        <f t="shared" si="9"/>
        <v>11250.0226</v>
      </c>
    </row>
    <row r="289" spans="1:10" x14ac:dyDescent="0.35">
      <c r="A289">
        <v>13.1304</v>
      </c>
      <c r="B289">
        <v>7622.3861999999999</v>
      </c>
      <c r="D289">
        <v>13.1304</v>
      </c>
      <c r="E289">
        <v>7518.4569000000001</v>
      </c>
      <c r="F289">
        <f t="shared" si="8"/>
        <v>8518.456900000001</v>
      </c>
      <c r="H289">
        <v>13.1304</v>
      </c>
      <c r="I289">
        <v>7246.2734</v>
      </c>
      <c r="J289">
        <f t="shared" si="9"/>
        <v>11246.2734</v>
      </c>
    </row>
    <row r="290" spans="1:10" x14ac:dyDescent="0.35">
      <c r="A290">
        <v>13.141400000000001</v>
      </c>
      <c r="B290">
        <v>7623.1076000000003</v>
      </c>
      <c r="D290">
        <v>13.141400000000001</v>
      </c>
      <c r="E290">
        <v>7520.1995999999999</v>
      </c>
      <c r="F290">
        <f t="shared" si="8"/>
        <v>8520.1995999999999</v>
      </c>
      <c r="H290">
        <v>13.141400000000001</v>
      </c>
      <c r="I290">
        <v>7243.0613000000003</v>
      </c>
      <c r="J290">
        <f t="shared" si="9"/>
        <v>11243.061300000001</v>
      </c>
    </row>
    <row r="291" spans="1:10" x14ac:dyDescent="0.35">
      <c r="A291">
        <v>13.1524</v>
      </c>
      <c r="B291">
        <v>7623.8274000000001</v>
      </c>
      <c r="D291">
        <v>13.1524</v>
      </c>
      <c r="E291">
        <v>7521.9871000000003</v>
      </c>
      <c r="F291">
        <f t="shared" si="8"/>
        <v>8521.9871000000003</v>
      </c>
      <c r="H291">
        <v>13.1524</v>
      </c>
      <c r="I291">
        <v>7240.2631000000001</v>
      </c>
      <c r="J291">
        <f t="shared" si="9"/>
        <v>11240.2631</v>
      </c>
    </row>
    <row r="292" spans="1:10" x14ac:dyDescent="0.35">
      <c r="A292">
        <v>13.163399999999999</v>
      </c>
      <c r="B292">
        <v>7624.5626000000002</v>
      </c>
      <c r="D292">
        <v>13.163399999999999</v>
      </c>
      <c r="E292">
        <v>7523.8670000000002</v>
      </c>
      <c r="F292">
        <f t="shared" si="8"/>
        <v>8523.8670000000002</v>
      </c>
      <c r="H292">
        <v>13.163399999999999</v>
      </c>
      <c r="I292">
        <v>7237.88</v>
      </c>
      <c r="J292">
        <f t="shared" si="9"/>
        <v>11237.880000000001</v>
      </c>
    </row>
    <row r="293" spans="1:10" x14ac:dyDescent="0.35">
      <c r="A293">
        <v>13.1744</v>
      </c>
      <c r="B293">
        <v>7625.3116</v>
      </c>
      <c r="D293">
        <v>13.1744</v>
      </c>
      <c r="E293">
        <v>7525.8020999999999</v>
      </c>
      <c r="F293">
        <f t="shared" si="8"/>
        <v>8525.8021000000008</v>
      </c>
      <c r="H293">
        <v>13.1744</v>
      </c>
      <c r="I293">
        <v>7235.6767</v>
      </c>
      <c r="J293">
        <f t="shared" si="9"/>
        <v>11235.6767</v>
      </c>
    </row>
    <row r="294" spans="1:10" x14ac:dyDescent="0.35">
      <c r="A294">
        <v>13.1854</v>
      </c>
      <c r="B294">
        <v>7626.0792000000001</v>
      </c>
      <c r="D294">
        <v>13.1854</v>
      </c>
      <c r="E294">
        <v>7527.7638999999999</v>
      </c>
      <c r="F294">
        <f t="shared" si="8"/>
        <v>8527.7638999999999</v>
      </c>
      <c r="H294">
        <v>13.1854</v>
      </c>
      <c r="I294">
        <v>7234.0191000000004</v>
      </c>
      <c r="J294">
        <f t="shared" si="9"/>
        <v>11234.019100000001</v>
      </c>
    </row>
    <row r="295" spans="1:10" x14ac:dyDescent="0.35">
      <c r="A295">
        <v>13.196400000000001</v>
      </c>
      <c r="B295">
        <v>7626.9205000000002</v>
      </c>
      <c r="D295">
        <v>13.196400000000001</v>
      </c>
      <c r="E295">
        <v>7529.7830999999996</v>
      </c>
      <c r="F295">
        <f t="shared" si="8"/>
        <v>8529.7831000000006</v>
      </c>
      <c r="H295">
        <v>13.196400000000001</v>
      </c>
      <c r="I295">
        <v>7232.6629000000003</v>
      </c>
      <c r="J295">
        <f t="shared" si="9"/>
        <v>11232.662899999999</v>
      </c>
    </row>
    <row r="296" spans="1:10" x14ac:dyDescent="0.35">
      <c r="A296">
        <v>13.2074</v>
      </c>
      <c r="B296">
        <v>7627.8352999999997</v>
      </c>
      <c r="D296">
        <v>13.2074</v>
      </c>
      <c r="E296">
        <v>7531.8329000000003</v>
      </c>
      <c r="F296">
        <f t="shared" si="8"/>
        <v>8531.8329000000012</v>
      </c>
      <c r="H296">
        <v>13.2074</v>
      </c>
      <c r="I296">
        <v>7231.5383000000002</v>
      </c>
      <c r="J296">
        <f t="shared" si="9"/>
        <v>11231.5383</v>
      </c>
    </row>
    <row r="297" spans="1:10" x14ac:dyDescent="0.35">
      <c r="A297">
        <v>13.218400000000001</v>
      </c>
      <c r="B297">
        <v>7628.7728999999999</v>
      </c>
      <c r="D297">
        <v>13.218400000000001</v>
      </c>
      <c r="E297">
        <v>7533.9555</v>
      </c>
      <c r="F297">
        <f t="shared" si="8"/>
        <v>8533.9555</v>
      </c>
      <c r="H297">
        <v>13.218400000000001</v>
      </c>
      <c r="I297">
        <v>7231.1117000000004</v>
      </c>
      <c r="J297">
        <f t="shared" si="9"/>
        <v>11231.111700000001</v>
      </c>
    </row>
    <row r="298" spans="1:10" x14ac:dyDescent="0.35">
      <c r="A298">
        <v>13.2294</v>
      </c>
      <c r="B298">
        <v>7629.7021999999997</v>
      </c>
      <c r="D298">
        <v>13.2294</v>
      </c>
      <c r="E298">
        <v>7536.1553000000004</v>
      </c>
      <c r="F298">
        <f t="shared" si="8"/>
        <v>8536.1553000000004</v>
      </c>
      <c r="H298">
        <v>13.2294</v>
      </c>
      <c r="I298">
        <v>7231.0953</v>
      </c>
      <c r="J298">
        <f t="shared" si="9"/>
        <v>11231.095300000001</v>
      </c>
    </row>
    <row r="299" spans="1:10" x14ac:dyDescent="0.35">
      <c r="A299">
        <v>13.240399999999999</v>
      </c>
      <c r="B299">
        <v>7630.6570000000002</v>
      </c>
      <c r="D299">
        <v>13.240399999999999</v>
      </c>
      <c r="E299">
        <v>7538.4157999999998</v>
      </c>
      <c r="F299">
        <f t="shared" si="8"/>
        <v>8538.4157999999989</v>
      </c>
      <c r="H299">
        <v>13.240399999999999</v>
      </c>
      <c r="I299">
        <v>7229.6704</v>
      </c>
      <c r="J299">
        <f t="shared" si="9"/>
        <v>11229.670399999999</v>
      </c>
    </row>
    <row r="300" spans="1:10" x14ac:dyDescent="0.35">
      <c r="A300">
        <v>13.2514</v>
      </c>
      <c r="B300">
        <v>7631.6459000000004</v>
      </c>
      <c r="D300">
        <v>13.2514</v>
      </c>
      <c r="E300">
        <v>7540.6311999999998</v>
      </c>
      <c r="F300">
        <f t="shared" si="8"/>
        <v>8540.6311999999998</v>
      </c>
      <c r="H300">
        <v>13.2514</v>
      </c>
      <c r="I300">
        <v>7228.4839000000002</v>
      </c>
      <c r="J300">
        <f t="shared" si="9"/>
        <v>11228.483899999999</v>
      </c>
    </row>
    <row r="301" spans="1:10" x14ac:dyDescent="0.35">
      <c r="A301">
        <v>13.2624</v>
      </c>
      <c r="B301">
        <v>7632.6169</v>
      </c>
      <c r="D301">
        <v>13.2624</v>
      </c>
      <c r="E301">
        <v>7542.9202999999998</v>
      </c>
      <c r="F301">
        <f t="shared" si="8"/>
        <v>8542.9202999999998</v>
      </c>
      <c r="H301">
        <v>13.2624</v>
      </c>
      <c r="I301">
        <v>7227.5582999999997</v>
      </c>
      <c r="J301">
        <f t="shared" si="9"/>
        <v>11227.558300000001</v>
      </c>
    </row>
    <row r="302" spans="1:10" x14ac:dyDescent="0.35">
      <c r="A302">
        <v>13.273400000000001</v>
      </c>
      <c r="B302">
        <v>7633.6607000000004</v>
      </c>
      <c r="D302">
        <v>13.273400000000001</v>
      </c>
      <c r="E302">
        <v>7545.2903999999999</v>
      </c>
      <c r="F302">
        <f t="shared" si="8"/>
        <v>8545.2903999999999</v>
      </c>
      <c r="H302">
        <v>13.273400000000001</v>
      </c>
      <c r="I302">
        <v>7226.9143000000004</v>
      </c>
      <c r="J302">
        <f t="shared" si="9"/>
        <v>11226.9143</v>
      </c>
    </row>
    <row r="303" spans="1:10" x14ac:dyDescent="0.35">
      <c r="A303">
        <v>13.2844</v>
      </c>
      <c r="B303">
        <v>7634.8044</v>
      </c>
      <c r="D303">
        <v>13.2844</v>
      </c>
      <c r="E303">
        <v>7549.7902999999997</v>
      </c>
      <c r="F303">
        <f t="shared" si="8"/>
        <v>8549.7903000000006</v>
      </c>
      <c r="H303">
        <v>13.2844</v>
      </c>
      <c r="I303">
        <v>7226.4485999999997</v>
      </c>
      <c r="J303">
        <f t="shared" si="9"/>
        <v>11226.4486</v>
      </c>
    </row>
    <row r="304" spans="1:10" x14ac:dyDescent="0.35">
      <c r="A304">
        <v>13.295400000000001</v>
      </c>
      <c r="B304">
        <v>7635.9588999999996</v>
      </c>
      <c r="D304">
        <v>13.295400000000001</v>
      </c>
      <c r="E304">
        <v>7554.3049000000001</v>
      </c>
      <c r="F304">
        <f t="shared" si="8"/>
        <v>8554.3048999999992</v>
      </c>
      <c r="H304">
        <v>13.295400000000001</v>
      </c>
      <c r="I304">
        <v>7226.21</v>
      </c>
      <c r="J304">
        <f t="shared" si="9"/>
        <v>11226.21</v>
      </c>
    </row>
    <row r="305" spans="1:10" x14ac:dyDescent="0.35">
      <c r="A305">
        <v>13.3064</v>
      </c>
      <c r="B305">
        <v>7637.1466</v>
      </c>
      <c r="D305">
        <v>13.3064</v>
      </c>
      <c r="E305">
        <v>7556.7379000000001</v>
      </c>
      <c r="F305">
        <f t="shared" si="8"/>
        <v>8556.7379000000001</v>
      </c>
      <c r="H305">
        <v>13.3064</v>
      </c>
      <c r="I305">
        <v>7226.1624000000002</v>
      </c>
      <c r="J305">
        <f t="shared" si="9"/>
        <v>11226.162400000001</v>
      </c>
    </row>
    <row r="306" spans="1:10" x14ac:dyDescent="0.35">
      <c r="A306">
        <v>13.317399999999999</v>
      </c>
      <c r="B306">
        <v>7638.3891000000003</v>
      </c>
      <c r="D306">
        <v>13.317399999999999</v>
      </c>
      <c r="E306">
        <v>7561.4000999999998</v>
      </c>
      <c r="F306">
        <f t="shared" si="8"/>
        <v>8561.4000999999989</v>
      </c>
      <c r="H306">
        <v>13.317399999999999</v>
      </c>
      <c r="I306">
        <v>7226.3559999999998</v>
      </c>
      <c r="J306">
        <f t="shared" si="9"/>
        <v>11226.356</v>
      </c>
    </row>
    <row r="307" spans="1:10" x14ac:dyDescent="0.35">
      <c r="A307">
        <v>13.3284</v>
      </c>
      <c r="B307">
        <v>7639.6387000000004</v>
      </c>
      <c r="D307">
        <v>13.3284</v>
      </c>
      <c r="E307">
        <v>7566.1931999999997</v>
      </c>
      <c r="F307">
        <f t="shared" si="8"/>
        <v>8566.1931999999997</v>
      </c>
      <c r="H307">
        <v>13.3284</v>
      </c>
      <c r="I307">
        <v>7226.6993000000002</v>
      </c>
      <c r="J307">
        <f t="shared" si="9"/>
        <v>11226.6993</v>
      </c>
    </row>
    <row r="308" spans="1:10" x14ac:dyDescent="0.35">
      <c r="A308">
        <v>13.339399999999999</v>
      </c>
      <c r="B308">
        <v>7640.951</v>
      </c>
      <c r="D308">
        <v>13.339399999999999</v>
      </c>
      <c r="E308">
        <v>7571.2689</v>
      </c>
      <c r="F308">
        <f t="shared" si="8"/>
        <v>8571.2688999999991</v>
      </c>
      <c r="H308">
        <v>13.339399999999999</v>
      </c>
      <c r="I308">
        <v>7227.0852000000004</v>
      </c>
      <c r="J308">
        <f t="shared" si="9"/>
        <v>11227.085200000001</v>
      </c>
    </row>
    <row r="309" spans="1:10" x14ac:dyDescent="0.35">
      <c r="A309">
        <v>13.3504</v>
      </c>
      <c r="B309">
        <v>7642.2772999999997</v>
      </c>
      <c r="D309">
        <v>13.3504</v>
      </c>
      <c r="E309">
        <v>7576.4754999999996</v>
      </c>
      <c r="F309">
        <f t="shared" si="8"/>
        <v>8576.4755000000005</v>
      </c>
      <c r="H309">
        <v>13.3504</v>
      </c>
      <c r="I309">
        <v>7227.5074999999997</v>
      </c>
      <c r="J309">
        <f t="shared" si="9"/>
        <v>11227.5075</v>
      </c>
    </row>
    <row r="310" spans="1:10" x14ac:dyDescent="0.35">
      <c r="A310">
        <v>13.3614</v>
      </c>
      <c r="B310">
        <v>7643.6058999999996</v>
      </c>
      <c r="D310">
        <v>13.3614</v>
      </c>
      <c r="E310">
        <v>7581.7102999999997</v>
      </c>
      <c r="F310">
        <f t="shared" si="8"/>
        <v>8581.7102999999988</v>
      </c>
      <c r="H310">
        <v>13.3614</v>
      </c>
      <c r="I310">
        <v>7228.0729000000001</v>
      </c>
      <c r="J310">
        <f t="shared" si="9"/>
        <v>11228.072899999999</v>
      </c>
    </row>
    <row r="311" spans="1:10" x14ac:dyDescent="0.35">
      <c r="A311">
        <v>13.372400000000001</v>
      </c>
      <c r="B311">
        <v>7644.9939000000004</v>
      </c>
      <c r="D311">
        <v>13.372400000000001</v>
      </c>
      <c r="E311">
        <v>7586.9804999999997</v>
      </c>
      <c r="F311">
        <f t="shared" si="8"/>
        <v>8586.9804999999997</v>
      </c>
      <c r="H311">
        <v>13.372400000000001</v>
      </c>
      <c r="I311">
        <v>7228.7367000000004</v>
      </c>
      <c r="J311">
        <f t="shared" si="9"/>
        <v>11228.736700000001</v>
      </c>
    </row>
    <row r="312" spans="1:10" x14ac:dyDescent="0.35">
      <c r="A312">
        <v>13.3834</v>
      </c>
      <c r="B312">
        <v>7646.4035000000003</v>
      </c>
      <c r="D312">
        <v>13.3834</v>
      </c>
      <c r="E312">
        <v>7592.4182000000001</v>
      </c>
      <c r="F312">
        <f t="shared" si="8"/>
        <v>8592.4182000000001</v>
      </c>
      <c r="H312">
        <v>13.3834</v>
      </c>
      <c r="I312">
        <v>7229.5092000000004</v>
      </c>
      <c r="J312">
        <f t="shared" si="9"/>
        <v>11229.5092</v>
      </c>
    </row>
    <row r="313" spans="1:10" x14ac:dyDescent="0.35">
      <c r="A313">
        <v>13.394399999999999</v>
      </c>
      <c r="B313">
        <v>7647.8202000000001</v>
      </c>
      <c r="D313">
        <v>13.394399999999999</v>
      </c>
      <c r="E313">
        <v>7597.7574000000004</v>
      </c>
      <c r="F313">
        <f t="shared" si="8"/>
        <v>8597.7574000000004</v>
      </c>
      <c r="H313">
        <v>13.394399999999999</v>
      </c>
      <c r="I313">
        <v>7230.4422000000004</v>
      </c>
      <c r="J313">
        <f t="shared" si="9"/>
        <v>11230.442200000001</v>
      </c>
    </row>
    <row r="314" spans="1:10" x14ac:dyDescent="0.35">
      <c r="A314">
        <v>13.4054</v>
      </c>
      <c r="B314">
        <v>7649.2479999999996</v>
      </c>
      <c r="D314">
        <v>13.4054</v>
      </c>
      <c r="E314">
        <v>7602.9530999999997</v>
      </c>
      <c r="F314">
        <f t="shared" si="8"/>
        <v>8602.9530999999988</v>
      </c>
      <c r="H314">
        <v>13.4054</v>
      </c>
      <c r="I314">
        <v>7231.5241999999998</v>
      </c>
      <c r="J314">
        <f t="shared" si="9"/>
        <v>11231.5242</v>
      </c>
    </row>
    <row r="315" spans="1:10" x14ac:dyDescent="0.35">
      <c r="A315">
        <v>13.416399999999999</v>
      </c>
      <c r="B315">
        <v>7650.7340000000004</v>
      </c>
      <c r="D315">
        <v>13.416399999999999</v>
      </c>
      <c r="E315">
        <v>7608.1012000000001</v>
      </c>
      <c r="F315">
        <f t="shared" si="8"/>
        <v>8608.101200000001</v>
      </c>
      <c r="H315">
        <v>13.416399999999999</v>
      </c>
      <c r="I315">
        <v>7232.6616000000004</v>
      </c>
      <c r="J315">
        <f t="shared" si="9"/>
        <v>11232.661599999999</v>
      </c>
    </row>
    <row r="316" spans="1:10" x14ac:dyDescent="0.35">
      <c r="A316">
        <v>13.4274</v>
      </c>
      <c r="B316">
        <v>7652.2671</v>
      </c>
      <c r="D316">
        <v>13.4274</v>
      </c>
      <c r="E316">
        <v>7613.2107999999998</v>
      </c>
      <c r="F316">
        <f t="shared" si="8"/>
        <v>8613.2108000000007</v>
      </c>
      <c r="H316">
        <v>13.4274</v>
      </c>
      <c r="I316">
        <v>7233.9439000000002</v>
      </c>
      <c r="J316">
        <f t="shared" si="9"/>
        <v>11233.9439</v>
      </c>
    </row>
    <row r="317" spans="1:10" x14ac:dyDescent="0.35">
      <c r="A317">
        <v>13.4384</v>
      </c>
      <c r="B317">
        <v>7653.8716999999997</v>
      </c>
      <c r="D317">
        <v>13.4384</v>
      </c>
      <c r="E317">
        <v>7618.2061999999996</v>
      </c>
      <c r="F317">
        <f t="shared" si="8"/>
        <v>8618.2062000000005</v>
      </c>
      <c r="H317">
        <v>13.4384</v>
      </c>
      <c r="I317">
        <v>7235.3221000000003</v>
      </c>
      <c r="J317">
        <f t="shared" si="9"/>
        <v>11235.322100000001</v>
      </c>
    </row>
    <row r="318" spans="1:10" x14ac:dyDescent="0.35">
      <c r="A318">
        <v>13.449400000000001</v>
      </c>
      <c r="B318">
        <v>7655.4616999999998</v>
      </c>
      <c r="D318">
        <v>13.449400000000001</v>
      </c>
      <c r="E318">
        <v>7623.2350999999999</v>
      </c>
      <c r="F318">
        <f t="shared" si="8"/>
        <v>8623.2350999999999</v>
      </c>
      <c r="H318">
        <v>13.449400000000001</v>
      </c>
      <c r="I318">
        <v>7236.7255999999998</v>
      </c>
      <c r="J318">
        <f t="shared" si="9"/>
        <v>11236.7256</v>
      </c>
    </row>
    <row r="319" spans="1:10" x14ac:dyDescent="0.35">
      <c r="A319">
        <v>13.4604</v>
      </c>
      <c r="B319">
        <v>7657.0654000000004</v>
      </c>
      <c r="D319">
        <v>13.4604</v>
      </c>
      <c r="E319">
        <v>7628.3402999999998</v>
      </c>
      <c r="F319">
        <f t="shared" si="8"/>
        <v>8628.3402999999998</v>
      </c>
      <c r="H319">
        <v>13.4604</v>
      </c>
      <c r="I319">
        <v>7238.1619000000001</v>
      </c>
      <c r="J319">
        <f t="shared" si="9"/>
        <v>11238.161899999999</v>
      </c>
    </row>
    <row r="320" spans="1:10" x14ac:dyDescent="0.35">
      <c r="A320">
        <v>13.471399999999999</v>
      </c>
      <c r="B320">
        <v>7658.674</v>
      </c>
      <c r="D320">
        <v>13.471399999999999</v>
      </c>
      <c r="E320">
        <v>7633.5925999999999</v>
      </c>
      <c r="F320">
        <f t="shared" si="8"/>
        <v>8633.5925999999999</v>
      </c>
      <c r="H320">
        <v>13.471399999999999</v>
      </c>
      <c r="I320">
        <v>7239.6439</v>
      </c>
      <c r="J320">
        <f t="shared" si="9"/>
        <v>11239.643899999999</v>
      </c>
    </row>
    <row r="321" spans="1:10" x14ac:dyDescent="0.35">
      <c r="A321">
        <v>13.4824</v>
      </c>
      <c r="B321">
        <v>7660.2834000000003</v>
      </c>
      <c r="D321">
        <v>13.4824</v>
      </c>
      <c r="E321">
        <v>7638.9754000000003</v>
      </c>
      <c r="F321">
        <f t="shared" si="8"/>
        <v>8638.9753999999994</v>
      </c>
      <c r="H321">
        <v>13.4824</v>
      </c>
      <c r="I321">
        <v>7241.1302999999998</v>
      </c>
      <c r="J321">
        <f t="shared" si="9"/>
        <v>11241.130300000001</v>
      </c>
    </row>
    <row r="322" spans="1:10" x14ac:dyDescent="0.35">
      <c r="A322">
        <v>13.493399999999999</v>
      </c>
      <c r="B322">
        <v>7661.9039000000002</v>
      </c>
      <c r="D322">
        <v>13.493399999999999</v>
      </c>
      <c r="E322">
        <v>7644.3743999999997</v>
      </c>
      <c r="F322">
        <f t="shared" si="8"/>
        <v>8644.3744000000006</v>
      </c>
      <c r="H322">
        <v>13.493399999999999</v>
      </c>
      <c r="I322">
        <v>7242.7307000000001</v>
      </c>
      <c r="J322">
        <f t="shared" si="9"/>
        <v>11242.7307</v>
      </c>
    </row>
    <row r="323" spans="1:10" x14ac:dyDescent="0.35">
      <c r="A323">
        <v>13.5044</v>
      </c>
      <c r="B323">
        <v>7663.5078999999996</v>
      </c>
      <c r="D323">
        <v>13.5044</v>
      </c>
      <c r="E323">
        <v>7649.808</v>
      </c>
      <c r="F323">
        <f t="shared" si="8"/>
        <v>8649.8080000000009</v>
      </c>
      <c r="H323">
        <v>13.5044</v>
      </c>
      <c r="I323">
        <v>7244.3774999999996</v>
      </c>
      <c r="J323">
        <f t="shared" si="9"/>
        <v>11244.377499999999</v>
      </c>
    </row>
    <row r="324" spans="1:10" x14ac:dyDescent="0.35">
      <c r="A324">
        <v>13.5154</v>
      </c>
      <c r="B324">
        <v>7665.1004999999996</v>
      </c>
      <c r="D324">
        <v>13.5154</v>
      </c>
      <c r="E324">
        <v>7655.2277000000004</v>
      </c>
      <c r="F324">
        <f t="shared" si="8"/>
        <v>8655.2276999999995</v>
      </c>
      <c r="H324">
        <v>13.5154</v>
      </c>
      <c r="I324">
        <v>7246.0158000000001</v>
      </c>
      <c r="J324">
        <f t="shared" si="9"/>
        <v>11246.015800000001</v>
      </c>
    </row>
    <row r="325" spans="1:10" x14ac:dyDescent="0.35">
      <c r="A325">
        <v>13.526400000000001</v>
      </c>
      <c r="B325">
        <v>7666.7241000000004</v>
      </c>
      <c r="D325">
        <v>13.526400000000001</v>
      </c>
      <c r="E325">
        <v>7660.7251999999999</v>
      </c>
      <c r="F325">
        <f t="shared" si="8"/>
        <v>8660.7252000000008</v>
      </c>
      <c r="H325">
        <v>13.526400000000001</v>
      </c>
      <c r="I325">
        <v>7247.6967999999997</v>
      </c>
      <c r="J325">
        <f t="shared" si="9"/>
        <v>11247.6968</v>
      </c>
    </row>
    <row r="326" spans="1:10" x14ac:dyDescent="0.35">
      <c r="A326">
        <v>13.5374</v>
      </c>
      <c r="B326">
        <v>7668.3912</v>
      </c>
      <c r="D326">
        <v>13.5374</v>
      </c>
      <c r="E326">
        <v>7666.3523999999998</v>
      </c>
      <c r="F326">
        <f t="shared" ref="F326:F389" si="10">E326+1000</f>
        <v>8666.3523999999998</v>
      </c>
      <c r="H326">
        <v>13.5374</v>
      </c>
      <c r="I326">
        <v>7249.3730999999998</v>
      </c>
      <c r="J326">
        <f t="shared" ref="J326:J389" si="11">I326+4000</f>
        <v>11249.373100000001</v>
      </c>
    </row>
    <row r="327" spans="1:10" x14ac:dyDescent="0.35">
      <c r="A327">
        <v>13.548400000000001</v>
      </c>
      <c r="B327">
        <v>7670.1279999999997</v>
      </c>
      <c r="D327">
        <v>13.548400000000001</v>
      </c>
      <c r="E327">
        <v>7671.9403000000002</v>
      </c>
      <c r="F327">
        <f t="shared" si="10"/>
        <v>8671.9403000000002</v>
      </c>
      <c r="H327">
        <v>13.548400000000001</v>
      </c>
      <c r="I327">
        <v>7251.125</v>
      </c>
      <c r="J327">
        <f t="shared" si="11"/>
        <v>11251.125</v>
      </c>
    </row>
    <row r="328" spans="1:10" x14ac:dyDescent="0.35">
      <c r="A328">
        <v>13.5594</v>
      </c>
      <c r="B328">
        <v>7671.8827000000001</v>
      </c>
      <c r="D328">
        <v>13.5594</v>
      </c>
      <c r="E328">
        <v>7677.5522000000001</v>
      </c>
      <c r="F328">
        <f t="shared" si="10"/>
        <v>8677.5522000000001</v>
      </c>
      <c r="H328">
        <v>13.5594</v>
      </c>
      <c r="I328">
        <v>7252.8792999999996</v>
      </c>
      <c r="J328">
        <f t="shared" si="11"/>
        <v>11252.879300000001</v>
      </c>
    </row>
    <row r="329" spans="1:10" x14ac:dyDescent="0.35">
      <c r="A329">
        <v>13.570399999999999</v>
      </c>
      <c r="B329">
        <v>7673.5657000000001</v>
      </c>
      <c r="D329">
        <v>13.570399999999999</v>
      </c>
      <c r="E329">
        <v>7683.2972</v>
      </c>
      <c r="F329">
        <f t="shared" si="10"/>
        <v>8683.2972000000009</v>
      </c>
      <c r="H329">
        <v>13.570399999999999</v>
      </c>
      <c r="I329">
        <v>7254.6445999999996</v>
      </c>
      <c r="J329">
        <f t="shared" si="11"/>
        <v>11254.6446</v>
      </c>
    </row>
    <row r="330" spans="1:10" x14ac:dyDescent="0.35">
      <c r="A330">
        <v>13.5814</v>
      </c>
      <c r="B330">
        <v>7675.2209999999995</v>
      </c>
      <c r="D330">
        <v>13.5814</v>
      </c>
      <c r="E330">
        <v>7689.1395000000002</v>
      </c>
      <c r="F330">
        <f t="shared" si="10"/>
        <v>8689.1395000000011</v>
      </c>
      <c r="H330">
        <v>13.5814</v>
      </c>
      <c r="I330">
        <v>7256.4413000000004</v>
      </c>
      <c r="J330">
        <f t="shared" si="11"/>
        <v>11256.4413</v>
      </c>
    </row>
    <row r="331" spans="1:10" x14ac:dyDescent="0.35">
      <c r="A331">
        <v>13.5924</v>
      </c>
      <c r="B331">
        <v>7676.8661000000002</v>
      </c>
      <c r="D331">
        <v>13.5924</v>
      </c>
      <c r="E331">
        <v>7694.8411999999998</v>
      </c>
      <c r="F331">
        <f t="shared" si="10"/>
        <v>8694.8411999999989</v>
      </c>
      <c r="H331">
        <v>13.5924</v>
      </c>
      <c r="I331">
        <v>7257.3434999999999</v>
      </c>
      <c r="J331">
        <f t="shared" si="11"/>
        <v>11257.343499999999</v>
      </c>
    </row>
    <row r="332" spans="1:10" x14ac:dyDescent="0.35">
      <c r="A332">
        <v>13.603400000000001</v>
      </c>
      <c r="B332">
        <v>7678.5770000000002</v>
      </c>
      <c r="D332">
        <v>13.603400000000001</v>
      </c>
      <c r="E332">
        <v>7700.7255999999998</v>
      </c>
      <c r="F332">
        <f t="shared" si="10"/>
        <v>8700.7255999999998</v>
      </c>
      <c r="H332">
        <v>13.603400000000001</v>
      </c>
      <c r="I332">
        <v>7258.3663999999999</v>
      </c>
      <c r="J332">
        <f t="shared" si="11"/>
        <v>11258.366399999999</v>
      </c>
    </row>
    <row r="333" spans="1:10" x14ac:dyDescent="0.35">
      <c r="A333">
        <v>13.6144</v>
      </c>
      <c r="B333">
        <v>7680.3191999999999</v>
      </c>
      <c r="D333">
        <v>13.6144</v>
      </c>
      <c r="E333">
        <v>7706.6397999999999</v>
      </c>
      <c r="F333">
        <f t="shared" si="10"/>
        <v>8706.6398000000008</v>
      </c>
      <c r="H333">
        <v>13.6144</v>
      </c>
      <c r="I333">
        <v>7259.5919999999996</v>
      </c>
      <c r="J333">
        <f t="shared" si="11"/>
        <v>11259.592000000001</v>
      </c>
    </row>
    <row r="334" spans="1:10" x14ac:dyDescent="0.35">
      <c r="A334">
        <v>13.625400000000001</v>
      </c>
      <c r="B334">
        <v>7682.0838999999996</v>
      </c>
      <c r="D334">
        <v>13.625400000000001</v>
      </c>
      <c r="E334">
        <v>7712.8238000000001</v>
      </c>
      <c r="F334">
        <f t="shared" si="10"/>
        <v>8712.8238000000001</v>
      </c>
      <c r="H334">
        <v>13.625400000000001</v>
      </c>
      <c r="I334">
        <v>7260.9908999999998</v>
      </c>
      <c r="J334">
        <f t="shared" si="11"/>
        <v>11260.990900000001</v>
      </c>
    </row>
    <row r="335" spans="1:10" x14ac:dyDescent="0.35">
      <c r="A335">
        <v>13.6364</v>
      </c>
      <c r="B335">
        <v>7683.8595999999998</v>
      </c>
      <c r="D335">
        <v>13.6364</v>
      </c>
      <c r="E335">
        <v>7718.3085000000001</v>
      </c>
      <c r="F335">
        <f t="shared" si="10"/>
        <v>8718.3084999999992</v>
      </c>
      <c r="H335">
        <v>13.6364</v>
      </c>
      <c r="I335">
        <v>7262.4417000000003</v>
      </c>
      <c r="J335">
        <f t="shared" si="11"/>
        <v>11262.441699999999</v>
      </c>
    </row>
    <row r="336" spans="1:10" x14ac:dyDescent="0.35">
      <c r="A336">
        <v>13.647399999999999</v>
      </c>
      <c r="B336">
        <v>7685.6819999999998</v>
      </c>
      <c r="D336">
        <v>13.647399999999999</v>
      </c>
      <c r="E336">
        <v>7723.7676000000001</v>
      </c>
      <c r="F336">
        <f t="shared" si="10"/>
        <v>8723.7675999999992</v>
      </c>
      <c r="H336">
        <v>13.647399999999999</v>
      </c>
      <c r="I336">
        <v>7264.0487000000003</v>
      </c>
      <c r="J336">
        <f t="shared" si="11"/>
        <v>11264.048699999999</v>
      </c>
    </row>
    <row r="337" spans="1:10" x14ac:dyDescent="0.35">
      <c r="A337">
        <v>13.6584</v>
      </c>
      <c r="B337">
        <v>7687.5254999999997</v>
      </c>
      <c r="D337">
        <v>13.6584</v>
      </c>
      <c r="E337">
        <v>7730.2650999999996</v>
      </c>
      <c r="F337">
        <f t="shared" si="10"/>
        <v>8730.2651000000005</v>
      </c>
      <c r="H337">
        <v>13.6584</v>
      </c>
      <c r="I337">
        <v>7265.7592000000004</v>
      </c>
      <c r="J337">
        <f t="shared" si="11"/>
        <v>11265.7592</v>
      </c>
    </row>
    <row r="338" spans="1:10" x14ac:dyDescent="0.35">
      <c r="A338">
        <v>13.6694</v>
      </c>
      <c r="B338">
        <v>7689.4332000000004</v>
      </c>
      <c r="D338">
        <v>13.6694</v>
      </c>
      <c r="E338">
        <v>7735.7300999999998</v>
      </c>
      <c r="F338">
        <f t="shared" si="10"/>
        <v>8735.7301000000007</v>
      </c>
      <c r="H338">
        <v>13.6694</v>
      </c>
      <c r="I338">
        <v>7267.5483000000004</v>
      </c>
      <c r="J338">
        <f t="shared" si="11"/>
        <v>11267.5483</v>
      </c>
    </row>
    <row r="339" spans="1:10" x14ac:dyDescent="0.35">
      <c r="A339">
        <v>13.680400000000001</v>
      </c>
      <c r="B339">
        <v>7691.3117000000002</v>
      </c>
      <c r="D339">
        <v>13.680400000000001</v>
      </c>
      <c r="E339">
        <v>7741.2313999999997</v>
      </c>
      <c r="F339">
        <f t="shared" si="10"/>
        <v>8741.2314000000006</v>
      </c>
      <c r="H339">
        <v>13.680400000000001</v>
      </c>
      <c r="I339">
        <v>7269.4063999999998</v>
      </c>
      <c r="J339">
        <f t="shared" si="11"/>
        <v>11269.4064</v>
      </c>
    </row>
    <row r="340" spans="1:10" x14ac:dyDescent="0.35">
      <c r="A340">
        <v>13.6914</v>
      </c>
      <c r="B340">
        <v>7693.2196999999996</v>
      </c>
      <c r="D340">
        <v>13.6914</v>
      </c>
      <c r="E340">
        <v>7746.5228999999999</v>
      </c>
      <c r="F340">
        <f t="shared" si="10"/>
        <v>8746.5228999999999</v>
      </c>
      <c r="H340">
        <v>13.6914</v>
      </c>
      <c r="I340">
        <v>7271.4084000000003</v>
      </c>
      <c r="J340">
        <f t="shared" si="11"/>
        <v>11271.4084</v>
      </c>
    </row>
    <row r="341" spans="1:10" x14ac:dyDescent="0.35">
      <c r="A341">
        <v>13.702400000000001</v>
      </c>
      <c r="B341">
        <v>7695.0893999999998</v>
      </c>
      <c r="D341">
        <v>13.702400000000001</v>
      </c>
      <c r="E341">
        <v>7751.7383</v>
      </c>
      <c r="F341">
        <f t="shared" si="10"/>
        <v>8751.7383000000009</v>
      </c>
      <c r="H341">
        <v>13.702400000000001</v>
      </c>
      <c r="I341">
        <v>7273.5316999999995</v>
      </c>
      <c r="J341">
        <f t="shared" si="11"/>
        <v>11273.5317</v>
      </c>
    </row>
    <row r="342" spans="1:10" x14ac:dyDescent="0.35">
      <c r="A342">
        <v>13.7134</v>
      </c>
      <c r="B342">
        <v>7696.9354000000003</v>
      </c>
      <c r="D342">
        <v>13.7134</v>
      </c>
      <c r="E342">
        <v>7757.0880999999999</v>
      </c>
      <c r="F342">
        <f t="shared" si="10"/>
        <v>8757.0881000000008</v>
      </c>
      <c r="H342">
        <v>13.7134</v>
      </c>
      <c r="I342">
        <v>7275.7130999999999</v>
      </c>
      <c r="J342">
        <f t="shared" si="11"/>
        <v>11275.713100000001</v>
      </c>
    </row>
    <row r="343" spans="1:10" x14ac:dyDescent="0.35">
      <c r="A343">
        <v>13.724399999999999</v>
      </c>
      <c r="B343">
        <v>7698.8195999999998</v>
      </c>
      <c r="D343">
        <v>13.724399999999999</v>
      </c>
      <c r="E343">
        <v>7762.4219000000003</v>
      </c>
      <c r="F343">
        <f t="shared" si="10"/>
        <v>8762.4219000000012</v>
      </c>
      <c r="H343">
        <v>13.724399999999999</v>
      </c>
      <c r="I343">
        <v>7278.0455000000002</v>
      </c>
      <c r="J343">
        <f t="shared" si="11"/>
        <v>11278.0455</v>
      </c>
    </row>
    <row r="344" spans="1:10" x14ac:dyDescent="0.35">
      <c r="A344">
        <v>13.7354</v>
      </c>
      <c r="B344">
        <v>7700.6818000000003</v>
      </c>
      <c r="D344">
        <v>13.7354</v>
      </c>
      <c r="E344">
        <v>7767.6886000000004</v>
      </c>
      <c r="F344">
        <f t="shared" si="10"/>
        <v>8767.6886000000013</v>
      </c>
      <c r="H344">
        <v>13.7354</v>
      </c>
      <c r="I344">
        <v>7280.4771000000001</v>
      </c>
      <c r="J344">
        <f t="shared" si="11"/>
        <v>11280.4771</v>
      </c>
    </row>
    <row r="345" spans="1:10" x14ac:dyDescent="0.35">
      <c r="A345">
        <v>13.7464</v>
      </c>
      <c r="B345">
        <v>7702.5346</v>
      </c>
      <c r="D345">
        <v>13.7464</v>
      </c>
      <c r="E345">
        <v>7773.2257</v>
      </c>
      <c r="F345">
        <f t="shared" si="10"/>
        <v>8773.2256999999991</v>
      </c>
      <c r="H345">
        <v>13.7464</v>
      </c>
      <c r="I345">
        <v>7282.9930999999997</v>
      </c>
      <c r="J345">
        <f t="shared" si="11"/>
        <v>11282.9931</v>
      </c>
    </row>
    <row r="346" spans="1:10" x14ac:dyDescent="0.35">
      <c r="A346">
        <v>13.757400000000001</v>
      </c>
      <c r="B346">
        <v>7704.3519999999999</v>
      </c>
      <c r="D346">
        <v>13.757400000000001</v>
      </c>
      <c r="E346">
        <v>7778.8663999999999</v>
      </c>
      <c r="F346">
        <f t="shared" si="10"/>
        <v>8778.866399999999</v>
      </c>
      <c r="H346">
        <v>13.757400000000001</v>
      </c>
      <c r="I346">
        <v>7285.6201000000001</v>
      </c>
      <c r="J346">
        <f t="shared" si="11"/>
        <v>11285.6201</v>
      </c>
    </row>
    <row r="347" spans="1:10" x14ac:dyDescent="0.35">
      <c r="A347">
        <v>13.7684</v>
      </c>
      <c r="B347">
        <v>7706.1581999999999</v>
      </c>
      <c r="D347">
        <v>13.7684</v>
      </c>
      <c r="E347">
        <v>7784.5532000000003</v>
      </c>
      <c r="F347">
        <f t="shared" si="10"/>
        <v>8784.5532000000003</v>
      </c>
      <c r="H347">
        <v>13.7684</v>
      </c>
      <c r="I347">
        <v>7288.3072000000002</v>
      </c>
      <c r="J347">
        <f t="shared" si="11"/>
        <v>11288.307199999999</v>
      </c>
    </row>
    <row r="348" spans="1:10" x14ac:dyDescent="0.35">
      <c r="A348">
        <v>13.779400000000001</v>
      </c>
      <c r="B348">
        <v>7707.9839000000002</v>
      </c>
      <c r="D348">
        <v>13.779400000000001</v>
      </c>
      <c r="E348">
        <v>7790.2331999999997</v>
      </c>
      <c r="F348">
        <f t="shared" si="10"/>
        <v>8790.2331999999988</v>
      </c>
      <c r="H348">
        <v>13.779400000000001</v>
      </c>
      <c r="I348">
        <v>7291.0838999999996</v>
      </c>
      <c r="J348">
        <f t="shared" si="11"/>
        <v>11291.0839</v>
      </c>
    </row>
    <row r="349" spans="1:10" x14ac:dyDescent="0.35">
      <c r="A349">
        <v>13.7904</v>
      </c>
      <c r="B349">
        <v>7709.8307000000004</v>
      </c>
      <c r="D349">
        <v>13.7904</v>
      </c>
      <c r="E349">
        <v>7795.8537999999999</v>
      </c>
      <c r="F349">
        <f t="shared" si="10"/>
        <v>8795.8538000000008</v>
      </c>
      <c r="H349">
        <v>13.7904</v>
      </c>
      <c r="I349">
        <v>7293.9053000000004</v>
      </c>
      <c r="J349">
        <f t="shared" si="11"/>
        <v>11293.9053</v>
      </c>
    </row>
    <row r="350" spans="1:10" x14ac:dyDescent="0.35">
      <c r="A350">
        <v>13.801399999999999</v>
      </c>
      <c r="B350">
        <v>7711.6956</v>
      </c>
      <c r="D350">
        <v>13.801399999999999</v>
      </c>
      <c r="E350">
        <v>7801.6076999999996</v>
      </c>
      <c r="F350">
        <f t="shared" si="10"/>
        <v>8801.6077000000005</v>
      </c>
      <c r="H350">
        <v>13.801399999999999</v>
      </c>
      <c r="I350">
        <v>7296.7181</v>
      </c>
      <c r="J350">
        <f t="shared" si="11"/>
        <v>11296.7181</v>
      </c>
    </row>
    <row r="351" spans="1:10" x14ac:dyDescent="0.35">
      <c r="A351">
        <v>13.8124</v>
      </c>
      <c r="B351">
        <v>7713.5343000000003</v>
      </c>
      <c r="D351">
        <v>13.8124</v>
      </c>
      <c r="E351">
        <v>7807.4632000000001</v>
      </c>
      <c r="F351">
        <f t="shared" si="10"/>
        <v>8807.4632000000001</v>
      </c>
      <c r="H351">
        <v>13.8124</v>
      </c>
      <c r="I351">
        <v>7299.5703999999996</v>
      </c>
      <c r="J351">
        <f t="shared" si="11"/>
        <v>11299.570400000001</v>
      </c>
    </row>
    <row r="352" spans="1:10" x14ac:dyDescent="0.35">
      <c r="A352">
        <v>13.823399999999999</v>
      </c>
      <c r="B352">
        <v>7715.4074000000001</v>
      </c>
      <c r="D352">
        <v>13.823399999999999</v>
      </c>
      <c r="E352">
        <v>7813.3209999999999</v>
      </c>
      <c r="F352">
        <f t="shared" si="10"/>
        <v>8813.3209999999999</v>
      </c>
      <c r="H352">
        <v>13.823399999999999</v>
      </c>
      <c r="I352">
        <v>7302.4647999999997</v>
      </c>
      <c r="J352">
        <f t="shared" si="11"/>
        <v>11302.4648</v>
      </c>
    </row>
    <row r="353" spans="1:10" x14ac:dyDescent="0.35">
      <c r="A353">
        <v>13.8344</v>
      </c>
      <c r="B353">
        <v>7717.2869000000001</v>
      </c>
      <c r="D353">
        <v>13.8344</v>
      </c>
      <c r="E353">
        <v>7819.1485000000002</v>
      </c>
      <c r="F353">
        <f t="shared" si="10"/>
        <v>8819.1484999999993</v>
      </c>
      <c r="H353">
        <v>13.8344</v>
      </c>
      <c r="I353">
        <v>7305.3820999999998</v>
      </c>
      <c r="J353">
        <f t="shared" si="11"/>
        <v>11305.382099999999</v>
      </c>
    </row>
    <row r="354" spans="1:10" x14ac:dyDescent="0.35">
      <c r="A354">
        <v>13.8454</v>
      </c>
      <c r="B354">
        <v>7719.1913000000004</v>
      </c>
      <c r="D354">
        <v>13.8454</v>
      </c>
      <c r="E354">
        <v>7825.0667999999996</v>
      </c>
      <c r="F354">
        <f t="shared" si="10"/>
        <v>8825.0668000000005</v>
      </c>
      <c r="H354">
        <v>13.8454</v>
      </c>
      <c r="I354">
        <v>7308.3266000000003</v>
      </c>
      <c r="J354">
        <f t="shared" si="11"/>
        <v>11308.3266</v>
      </c>
    </row>
    <row r="355" spans="1:10" x14ac:dyDescent="0.35">
      <c r="A355">
        <v>13.856400000000001</v>
      </c>
      <c r="B355">
        <v>7721.1558999999997</v>
      </c>
      <c r="D355">
        <v>13.856400000000001</v>
      </c>
      <c r="E355">
        <v>7830.9885999999997</v>
      </c>
      <c r="F355">
        <f t="shared" si="10"/>
        <v>8830.9886000000006</v>
      </c>
      <c r="H355">
        <v>13.856400000000001</v>
      </c>
      <c r="I355">
        <v>7311.2381999999998</v>
      </c>
      <c r="J355">
        <f t="shared" si="11"/>
        <v>11311.2382</v>
      </c>
    </row>
    <row r="356" spans="1:10" x14ac:dyDescent="0.35">
      <c r="A356">
        <v>13.8674</v>
      </c>
      <c r="B356">
        <v>7723.1341000000002</v>
      </c>
      <c r="D356">
        <v>13.8674</v>
      </c>
      <c r="E356">
        <v>7836.9345000000003</v>
      </c>
      <c r="F356">
        <f t="shared" si="10"/>
        <v>8836.9344999999994</v>
      </c>
      <c r="H356">
        <v>13.8674</v>
      </c>
      <c r="I356">
        <v>7314.1911</v>
      </c>
      <c r="J356">
        <f t="shared" si="11"/>
        <v>11314.1911</v>
      </c>
    </row>
    <row r="357" spans="1:10" x14ac:dyDescent="0.35">
      <c r="A357">
        <v>13.878399999999999</v>
      </c>
      <c r="B357">
        <v>7725.1283000000003</v>
      </c>
      <c r="D357">
        <v>13.878399999999999</v>
      </c>
      <c r="E357">
        <v>7842.7349999999997</v>
      </c>
      <c r="F357">
        <f t="shared" si="10"/>
        <v>8842.7350000000006</v>
      </c>
      <c r="H357">
        <v>13.878399999999999</v>
      </c>
      <c r="I357">
        <v>7317.1580000000004</v>
      </c>
      <c r="J357">
        <f t="shared" si="11"/>
        <v>11317.157999999999</v>
      </c>
    </row>
    <row r="358" spans="1:10" x14ac:dyDescent="0.35">
      <c r="A358">
        <v>13.8894</v>
      </c>
      <c r="B358">
        <v>7727.1189999999997</v>
      </c>
      <c r="D358">
        <v>13.8894</v>
      </c>
      <c r="E358">
        <v>7848.2773999999999</v>
      </c>
      <c r="F358">
        <f t="shared" si="10"/>
        <v>8848.277399999999</v>
      </c>
      <c r="H358">
        <v>13.8894</v>
      </c>
      <c r="I358">
        <v>7320.1197000000002</v>
      </c>
      <c r="J358">
        <f t="shared" si="11"/>
        <v>11320.119699999999</v>
      </c>
    </row>
    <row r="359" spans="1:10" x14ac:dyDescent="0.35">
      <c r="A359">
        <v>13.900399999999999</v>
      </c>
      <c r="B359">
        <v>7729.0875999999998</v>
      </c>
      <c r="D359">
        <v>13.900399999999999</v>
      </c>
      <c r="E359">
        <v>7853.8245999999999</v>
      </c>
      <c r="F359">
        <f t="shared" si="10"/>
        <v>8853.8245999999999</v>
      </c>
      <c r="H359">
        <v>13.900399999999999</v>
      </c>
      <c r="I359">
        <v>7323.1162000000004</v>
      </c>
      <c r="J359">
        <f t="shared" si="11"/>
        <v>11323.1162</v>
      </c>
    </row>
    <row r="360" spans="1:10" x14ac:dyDescent="0.35">
      <c r="A360">
        <v>13.9114</v>
      </c>
      <c r="B360">
        <v>7731.0546999999997</v>
      </c>
      <c r="D360">
        <v>13.9114</v>
      </c>
      <c r="E360">
        <v>7859.2470000000003</v>
      </c>
      <c r="F360">
        <f t="shared" si="10"/>
        <v>8859.2469999999994</v>
      </c>
      <c r="H360">
        <v>13.9114</v>
      </c>
      <c r="I360">
        <v>7326.1872999999996</v>
      </c>
      <c r="J360">
        <f t="shared" si="11"/>
        <v>11326.1873</v>
      </c>
    </row>
    <row r="361" spans="1:10" x14ac:dyDescent="0.35">
      <c r="A361">
        <v>13.9224</v>
      </c>
      <c r="B361">
        <v>7733.0621000000001</v>
      </c>
      <c r="D361">
        <v>13.9224</v>
      </c>
      <c r="E361">
        <v>7864.5497999999998</v>
      </c>
      <c r="F361">
        <f t="shared" si="10"/>
        <v>8864.5498000000007</v>
      </c>
      <c r="H361">
        <v>13.9224</v>
      </c>
      <c r="I361">
        <v>7329.2145</v>
      </c>
      <c r="J361">
        <f t="shared" si="11"/>
        <v>11329.2145</v>
      </c>
    </row>
    <row r="362" spans="1:10" x14ac:dyDescent="0.35">
      <c r="A362">
        <v>13.933400000000001</v>
      </c>
      <c r="B362">
        <v>7735.1252000000004</v>
      </c>
      <c r="D362">
        <v>13.933400000000001</v>
      </c>
      <c r="E362">
        <v>7869.6972999999998</v>
      </c>
      <c r="F362">
        <f t="shared" si="10"/>
        <v>8869.6972999999998</v>
      </c>
      <c r="H362">
        <v>13.933400000000001</v>
      </c>
      <c r="I362">
        <v>7332.2138999999997</v>
      </c>
      <c r="J362">
        <f t="shared" si="11"/>
        <v>11332.213899999999</v>
      </c>
    </row>
    <row r="363" spans="1:10" x14ac:dyDescent="0.35">
      <c r="A363">
        <v>13.9444</v>
      </c>
      <c r="B363">
        <v>7737.1957000000002</v>
      </c>
      <c r="D363">
        <v>13.9444</v>
      </c>
      <c r="E363">
        <v>7875.0124999999998</v>
      </c>
      <c r="F363">
        <f t="shared" si="10"/>
        <v>8875.0125000000007</v>
      </c>
      <c r="H363">
        <v>13.9444</v>
      </c>
      <c r="I363">
        <v>7335.2692999999999</v>
      </c>
      <c r="J363">
        <f t="shared" si="11"/>
        <v>11335.2693</v>
      </c>
    </row>
    <row r="364" spans="1:10" x14ac:dyDescent="0.35">
      <c r="A364">
        <v>13.955399999999999</v>
      </c>
      <c r="B364">
        <v>7739.2758999999996</v>
      </c>
      <c r="D364">
        <v>13.955399999999999</v>
      </c>
      <c r="E364">
        <v>7880.2772999999997</v>
      </c>
      <c r="F364">
        <f t="shared" si="10"/>
        <v>8880.2772999999997</v>
      </c>
      <c r="H364">
        <v>13.955399999999999</v>
      </c>
      <c r="I364">
        <v>7338.3428999999996</v>
      </c>
      <c r="J364">
        <f t="shared" si="11"/>
        <v>11338.3429</v>
      </c>
    </row>
    <row r="365" spans="1:10" x14ac:dyDescent="0.35">
      <c r="A365">
        <v>13.9664</v>
      </c>
      <c r="B365">
        <v>7741.3738999999996</v>
      </c>
      <c r="D365">
        <v>13.9664</v>
      </c>
      <c r="E365">
        <v>7885.4430000000002</v>
      </c>
      <c r="F365">
        <f t="shared" si="10"/>
        <v>8885.4429999999993</v>
      </c>
      <c r="H365">
        <v>13.9664</v>
      </c>
      <c r="I365">
        <v>7341.4168</v>
      </c>
      <c r="J365">
        <f t="shared" si="11"/>
        <v>11341.416799999999</v>
      </c>
    </row>
    <row r="366" spans="1:10" x14ac:dyDescent="0.35">
      <c r="A366">
        <v>13.977399999999999</v>
      </c>
      <c r="B366">
        <v>7743.4688999999998</v>
      </c>
      <c r="D366">
        <v>13.977399999999999</v>
      </c>
      <c r="E366">
        <v>7890.3239999999996</v>
      </c>
      <c r="F366">
        <f t="shared" si="10"/>
        <v>8890.3240000000005</v>
      </c>
      <c r="H366">
        <v>13.977399999999999</v>
      </c>
      <c r="I366">
        <v>7344.4592000000002</v>
      </c>
      <c r="J366">
        <f t="shared" si="11"/>
        <v>11344.459200000001</v>
      </c>
    </row>
    <row r="367" spans="1:10" x14ac:dyDescent="0.35">
      <c r="A367">
        <v>13.9884</v>
      </c>
      <c r="B367">
        <v>7745.5555000000004</v>
      </c>
      <c r="D367">
        <v>13.9884</v>
      </c>
      <c r="E367">
        <v>7894.8981000000003</v>
      </c>
      <c r="F367">
        <f t="shared" si="10"/>
        <v>8894.8981000000003</v>
      </c>
      <c r="H367">
        <v>13.9884</v>
      </c>
      <c r="I367">
        <v>7347.5285999999996</v>
      </c>
      <c r="J367">
        <f t="shared" si="11"/>
        <v>11347.5286</v>
      </c>
    </row>
    <row r="368" spans="1:10" x14ac:dyDescent="0.35">
      <c r="A368">
        <v>13.9994</v>
      </c>
      <c r="B368">
        <v>7747.6547</v>
      </c>
      <c r="D368">
        <v>13.9994</v>
      </c>
      <c r="E368">
        <v>7899.5505000000003</v>
      </c>
      <c r="F368">
        <f t="shared" si="10"/>
        <v>8899.5505000000012</v>
      </c>
      <c r="H368">
        <v>13.9994</v>
      </c>
      <c r="I368">
        <v>7350.5910999999996</v>
      </c>
      <c r="J368">
        <f t="shared" si="11"/>
        <v>11350.5911</v>
      </c>
    </row>
    <row r="369" spans="1:10" x14ac:dyDescent="0.35">
      <c r="A369">
        <v>14.010400000000001</v>
      </c>
      <c r="B369">
        <v>7749.7453999999998</v>
      </c>
      <c r="D369">
        <v>14.010400000000001</v>
      </c>
      <c r="E369">
        <v>7904.4224999999997</v>
      </c>
      <c r="F369">
        <f t="shared" si="10"/>
        <v>8904.4225000000006</v>
      </c>
      <c r="H369">
        <v>14.010400000000001</v>
      </c>
      <c r="I369">
        <v>7353.6163999999999</v>
      </c>
      <c r="J369">
        <f t="shared" si="11"/>
        <v>11353.616399999999</v>
      </c>
    </row>
    <row r="370" spans="1:10" x14ac:dyDescent="0.35">
      <c r="A370">
        <v>14.0214</v>
      </c>
      <c r="B370">
        <v>7751.8271999999997</v>
      </c>
      <c r="D370">
        <v>14.0214</v>
      </c>
      <c r="E370">
        <v>7909.2166999999999</v>
      </c>
      <c r="F370">
        <f t="shared" si="10"/>
        <v>8909.2167000000009</v>
      </c>
      <c r="H370">
        <v>14.0214</v>
      </c>
      <c r="I370">
        <v>7356.576</v>
      </c>
      <c r="J370">
        <f t="shared" si="11"/>
        <v>11356.576000000001</v>
      </c>
    </row>
    <row r="371" spans="1:10" x14ac:dyDescent="0.35">
      <c r="A371">
        <v>14.032400000000001</v>
      </c>
      <c r="B371">
        <v>7753.9052000000001</v>
      </c>
      <c r="D371">
        <v>14.032400000000001</v>
      </c>
      <c r="E371">
        <v>7913.8666999999996</v>
      </c>
      <c r="F371">
        <f t="shared" si="10"/>
        <v>8913.8666999999987</v>
      </c>
      <c r="H371">
        <v>14.032400000000001</v>
      </c>
      <c r="I371">
        <v>7359.5177000000003</v>
      </c>
      <c r="J371">
        <f t="shared" si="11"/>
        <v>11359.5177</v>
      </c>
    </row>
    <row r="372" spans="1:10" x14ac:dyDescent="0.35">
      <c r="A372">
        <v>14.0434</v>
      </c>
      <c r="B372">
        <v>7755.9951000000001</v>
      </c>
      <c r="D372">
        <v>14.0434</v>
      </c>
      <c r="E372">
        <v>7918.5675000000001</v>
      </c>
      <c r="F372">
        <f t="shared" si="10"/>
        <v>8918.567500000001</v>
      </c>
      <c r="H372">
        <v>14.0434</v>
      </c>
      <c r="I372">
        <v>7362.5560999999998</v>
      </c>
      <c r="J372">
        <f t="shared" si="11"/>
        <v>11362.5561</v>
      </c>
    </row>
    <row r="373" spans="1:10" x14ac:dyDescent="0.35">
      <c r="A373">
        <v>14.054399999999999</v>
      </c>
      <c r="B373">
        <v>7758.0962</v>
      </c>
      <c r="D373">
        <v>14.054399999999999</v>
      </c>
      <c r="E373">
        <v>7924.3585000000003</v>
      </c>
      <c r="F373">
        <f t="shared" si="10"/>
        <v>8924.3585000000003</v>
      </c>
      <c r="H373">
        <v>14.054399999999999</v>
      </c>
      <c r="I373">
        <v>7365.6562000000004</v>
      </c>
      <c r="J373">
        <f t="shared" si="11"/>
        <v>11365.656200000001</v>
      </c>
    </row>
    <row r="374" spans="1:10" x14ac:dyDescent="0.35">
      <c r="A374">
        <v>14.0654</v>
      </c>
      <c r="B374">
        <v>7760.1953000000003</v>
      </c>
      <c r="D374">
        <v>14.0654</v>
      </c>
      <c r="E374">
        <v>7929.9997999999996</v>
      </c>
      <c r="F374">
        <f t="shared" si="10"/>
        <v>8929.9997999999996</v>
      </c>
      <c r="H374">
        <v>14.0654</v>
      </c>
      <c r="I374">
        <v>7368.7532000000001</v>
      </c>
      <c r="J374">
        <f t="shared" si="11"/>
        <v>11368.753199999999</v>
      </c>
    </row>
    <row r="375" spans="1:10" x14ac:dyDescent="0.35">
      <c r="A375">
        <v>14.0764</v>
      </c>
      <c r="B375">
        <v>7762.2704000000003</v>
      </c>
      <c r="D375">
        <v>14.0764</v>
      </c>
      <c r="E375">
        <v>7935.6376</v>
      </c>
      <c r="F375">
        <f t="shared" si="10"/>
        <v>8935.6376</v>
      </c>
      <c r="H375">
        <v>14.0764</v>
      </c>
      <c r="I375">
        <v>7371.8458000000001</v>
      </c>
      <c r="J375">
        <f t="shared" si="11"/>
        <v>11371.845799999999</v>
      </c>
    </row>
    <row r="376" spans="1:10" x14ac:dyDescent="0.35">
      <c r="A376">
        <v>14.087400000000001</v>
      </c>
      <c r="B376">
        <v>7764.3347999999996</v>
      </c>
      <c r="D376">
        <v>14.087400000000001</v>
      </c>
      <c r="E376">
        <v>7941.2196999999996</v>
      </c>
      <c r="F376">
        <f t="shared" si="10"/>
        <v>8941.2196999999996</v>
      </c>
      <c r="H376">
        <v>14.087400000000001</v>
      </c>
      <c r="I376">
        <v>7374.9533000000001</v>
      </c>
      <c r="J376">
        <f t="shared" si="11"/>
        <v>11374.953300000001</v>
      </c>
    </row>
    <row r="377" spans="1:10" x14ac:dyDescent="0.35">
      <c r="A377">
        <v>14.0984</v>
      </c>
      <c r="B377">
        <v>7766.393</v>
      </c>
      <c r="D377">
        <v>14.0984</v>
      </c>
      <c r="E377">
        <v>7946.6702999999998</v>
      </c>
      <c r="F377">
        <f t="shared" si="10"/>
        <v>8946.6702999999998</v>
      </c>
      <c r="H377">
        <v>14.0984</v>
      </c>
      <c r="I377">
        <v>7378.0803999999998</v>
      </c>
      <c r="J377">
        <f t="shared" si="11"/>
        <v>11378.080399999999</v>
      </c>
    </row>
    <row r="378" spans="1:10" x14ac:dyDescent="0.35">
      <c r="A378">
        <v>14.109400000000001</v>
      </c>
      <c r="B378">
        <v>7768.442</v>
      </c>
      <c r="D378">
        <v>14.109400000000001</v>
      </c>
      <c r="E378">
        <v>7952.1269000000002</v>
      </c>
      <c r="F378">
        <f t="shared" si="10"/>
        <v>8952.1268999999993</v>
      </c>
      <c r="H378">
        <v>14.109400000000001</v>
      </c>
      <c r="I378">
        <v>7381.1922000000004</v>
      </c>
      <c r="J378">
        <f t="shared" si="11"/>
        <v>11381.192200000001</v>
      </c>
    </row>
    <row r="379" spans="1:10" x14ac:dyDescent="0.35">
      <c r="A379">
        <v>14.1204</v>
      </c>
      <c r="B379">
        <v>7770.4557000000004</v>
      </c>
      <c r="D379">
        <v>14.1204</v>
      </c>
      <c r="E379">
        <v>7957.6944000000003</v>
      </c>
      <c r="F379">
        <f t="shared" si="10"/>
        <v>8957.6944000000003</v>
      </c>
      <c r="H379">
        <v>14.1204</v>
      </c>
      <c r="I379">
        <v>7384.2986000000001</v>
      </c>
      <c r="J379">
        <f t="shared" si="11"/>
        <v>11384.2986</v>
      </c>
    </row>
    <row r="380" spans="1:10" x14ac:dyDescent="0.35">
      <c r="A380">
        <v>14.131399999999999</v>
      </c>
      <c r="B380">
        <v>7772.4174000000003</v>
      </c>
      <c r="D380">
        <v>14.131399999999999</v>
      </c>
      <c r="E380">
        <v>7963.2915000000003</v>
      </c>
      <c r="F380">
        <f t="shared" si="10"/>
        <v>8963.2914999999994</v>
      </c>
      <c r="H380">
        <v>14.131399999999999</v>
      </c>
      <c r="I380">
        <v>7387.4093999999996</v>
      </c>
      <c r="J380">
        <f t="shared" si="11"/>
        <v>11387.4094</v>
      </c>
    </row>
    <row r="381" spans="1:10" x14ac:dyDescent="0.35">
      <c r="A381">
        <v>14.1424</v>
      </c>
      <c r="B381">
        <v>7774.3208000000004</v>
      </c>
      <c r="D381">
        <v>14.1424</v>
      </c>
      <c r="E381">
        <v>7969.085</v>
      </c>
      <c r="F381">
        <f t="shared" si="10"/>
        <v>8969.0849999999991</v>
      </c>
      <c r="H381">
        <v>14.1424</v>
      </c>
      <c r="I381">
        <v>7390.5282999999999</v>
      </c>
      <c r="J381">
        <f t="shared" si="11"/>
        <v>11390.5283</v>
      </c>
    </row>
    <row r="382" spans="1:10" x14ac:dyDescent="0.35">
      <c r="A382">
        <v>14.1534</v>
      </c>
      <c r="B382">
        <v>7776.2316000000001</v>
      </c>
      <c r="D382">
        <v>14.1534</v>
      </c>
      <c r="E382">
        <v>7974.7055</v>
      </c>
      <c r="F382">
        <f t="shared" si="10"/>
        <v>8974.7055</v>
      </c>
      <c r="H382">
        <v>14.1534</v>
      </c>
      <c r="I382">
        <v>7393.6459000000004</v>
      </c>
      <c r="J382">
        <f t="shared" si="11"/>
        <v>11393.6459</v>
      </c>
    </row>
    <row r="383" spans="1:10" x14ac:dyDescent="0.35">
      <c r="A383">
        <v>14.164400000000001</v>
      </c>
      <c r="B383">
        <v>7778.1315999999997</v>
      </c>
      <c r="D383">
        <v>14.164400000000001</v>
      </c>
      <c r="E383">
        <v>7980.1755000000003</v>
      </c>
      <c r="F383">
        <f t="shared" si="10"/>
        <v>8980.1755000000012</v>
      </c>
      <c r="H383">
        <v>14.164400000000001</v>
      </c>
      <c r="I383">
        <v>7396.7623999999996</v>
      </c>
      <c r="J383">
        <f t="shared" si="11"/>
        <v>11396.7624</v>
      </c>
    </row>
    <row r="384" spans="1:10" x14ac:dyDescent="0.35">
      <c r="A384">
        <v>14.1754</v>
      </c>
      <c r="B384">
        <v>7780.0078000000003</v>
      </c>
      <c r="D384">
        <v>14.1754</v>
      </c>
      <c r="E384">
        <v>7985.5698000000002</v>
      </c>
      <c r="F384">
        <f t="shared" si="10"/>
        <v>8985.5698000000011</v>
      </c>
      <c r="H384">
        <v>14.1754</v>
      </c>
      <c r="I384">
        <v>7399.8662000000004</v>
      </c>
      <c r="J384">
        <f t="shared" si="11"/>
        <v>11399.8662</v>
      </c>
    </row>
    <row r="385" spans="1:10" x14ac:dyDescent="0.35">
      <c r="A385">
        <v>14.186400000000001</v>
      </c>
      <c r="B385">
        <v>7781.8981999999996</v>
      </c>
      <c r="D385">
        <v>14.186400000000001</v>
      </c>
      <c r="E385">
        <v>7990.8305</v>
      </c>
      <c r="F385">
        <f t="shared" si="10"/>
        <v>8990.8305</v>
      </c>
      <c r="H385">
        <v>14.186400000000001</v>
      </c>
      <c r="I385">
        <v>7402.9324999999999</v>
      </c>
      <c r="J385">
        <f t="shared" si="11"/>
        <v>11402.932499999999</v>
      </c>
    </row>
    <row r="386" spans="1:10" x14ac:dyDescent="0.35">
      <c r="A386">
        <v>14.1974</v>
      </c>
      <c r="B386">
        <v>7783.7959000000001</v>
      </c>
      <c r="D386">
        <v>14.1974</v>
      </c>
      <c r="E386">
        <v>8008.1881999999996</v>
      </c>
      <c r="F386">
        <f t="shared" si="10"/>
        <v>9008.1882000000005</v>
      </c>
      <c r="H386">
        <v>14.1974</v>
      </c>
      <c r="I386">
        <v>7405.9304000000002</v>
      </c>
      <c r="J386">
        <f t="shared" si="11"/>
        <v>11405.930400000001</v>
      </c>
    </row>
    <row r="387" spans="1:10" x14ac:dyDescent="0.35">
      <c r="A387">
        <v>14.208399999999999</v>
      </c>
      <c r="B387">
        <v>7785.7174000000005</v>
      </c>
      <c r="D387">
        <v>14.208399999999999</v>
      </c>
      <c r="E387">
        <v>8013.2695999999996</v>
      </c>
      <c r="F387">
        <f t="shared" si="10"/>
        <v>9013.2695999999996</v>
      </c>
      <c r="H387">
        <v>14.208399999999999</v>
      </c>
      <c r="I387">
        <v>7408.8815999999997</v>
      </c>
      <c r="J387">
        <f t="shared" si="11"/>
        <v>11408.881600000001</v>
      </c>
    </row>
    <row r="388" spans="1:10" x14ac:dyDescent="0.35">
      <c r="A388">
        <v>14.2194</v>
      </c>
      <c r="B388">
        <v>7787.6662999999999</v>
      </c>
      <c r="D388">
        <v>14.2194</v>
      </c>
      <c r="E388">
        <v>8018.2417999999998</v>
      </c>
      <c r="F388">
        <f t="shared" si="10"/>
        <v>9018.2417999999998</v>
      </c>
      <c r="H388">
        <v>14.2194</v>
      </c>
      <c r="I388">
        <v>7411.8476000000001</v>
      </c>
      <c r="J388">
        <f t="shared" si="11"/>
        <v>11411.847600000001</v>
      </c>
    </row>
    <row r="389" spans="1:10" x14ac:dyDescent="0.35">
      <c r="A389">
        <v>14.230399999999999</v>
      </c>
      <c r="B389">
        <v>7789.5601999999999</v>
      </c>
      <c r="D389">
        <v>14.230399999999999</v>
      </c>
      <c r="E389">
        <v>8023.1836000000003</v>
      </c>
      <c r="F389">
        <f t="shared" si="10"/>
        <v>9023.1836000000003</v>
      </c>
      <c r="H389">
        <v>14.230399999999999</v>
      </c>
      <c r="I389">
        <v>7414.8499000000002</v>
      </c>
      <c r="J389">
        <f t="shared" si="11"/>
        <v>11414.849900000001</v>
      </c>
    </row>
    <row r="390" spans="1:10" x14ac:dyDescent="0.35">
      <c r="A390">
        <v>14.241400000000001</v>
      </c>
      <c r="B390">
        <v>7791.3975</v>
      </c>
      <c r="D390">
        <v>14.241400000000001</v>
      </c>
      <c r="E390">
        <v>8028.5092999999997</v>
      </c>
      <c r="F390">
        <f t="shared" ref="F390:F453" si="12">E390+1000</f>
        <v>9028.5092999999997</v>
      </c>
      <c r="H390">
        <v>14.241400000000001</v>
      </c>
      <c r="I390">
        <v>7417.8761999999997</v>
      </c>
      <c r="J390">
        <f t="shared" ref="J390:J453" si="13">I390+4000</f>
        <v>11417.876199999999</v>
      </c>
    </row>
    <row r="391" spans="1:10" x14ac:dyDescent="0.35">
      <c r="A391">
        <v>14.2524</v>
      </c>
      <c r="B391">
        <v>7793.1917000000003</v>
      </c>
      <c r="D391">
        <v>14.2524</v>
      </c>
      <c r="E391">
        <v>8033.9677000000001</v>
      </c>
      <c r="F391">
        <f t="shared" si="12"/>
        <v>9033.9677000000011</v>
      </c>
      <c r="H391">
        <v>14.2524</v>
      </c>
      <c r="I391">
        <v>7420.9355999999998</v>
      </c>
      <c r="J391">
        <f t="shared" si="13"/>
        <v>11420.935600000001</v>
      </c>
    </row>
    <row r="392" spans="1:10" x14ac:dyDescent="0.35">
      <c r="A392">
        <v>14.263400000000001</v>
      </c>
      <c r="B392">
        <v>7795.0066999999999</v>
      </c>
      <c r="D392">
        <v>14.263400000000001</v>
      </c>
      <c r="E392">
        <v>8039.7682000000004</v>
      </c>
      <c r="F392">
        <f t="shared" si="12"/>
        <v>9039.7682000000004</v>
      </c>
      <c r="H392">
        <v>14.263400000000001</v>
      </c>
      <c r="I392">
        <v>7424.0051000000003</v>
      </c>
      <c r="J392">
        <f t="shared" si="13"/>
        <v>11424.0051</v>
      </c>
    </row>
    <row r="393" spans="1:10" x14ac:dyDescent="0.35">
      <c r="A393">
        <v>14.2744</v>
      </c>
      <c r="B393">
        <v>7796.8590000000004</v>
      </c>
      <c r="D393">
        <v>14.2744</v>
      </c>
      <c r="E393">
        <v>8045.3771999999999</v>
      </c>
      <c r="F393">
        <f t="shared" si="12"/>
        <v>9045.377199999999</v>
      </c>
      <c r="H393">
        <v>14.2744</v>
      </c>
      <c r="I393">
        <v>7427.0654999999997</v>
      </c>
      <c r="J393">
        <f t="shared" si="13"/>
        <v>11427.065500000001</v>
      </c>
    </row>
    <row r="394" spans="1:10" x14ac:dyDescent="0.35">
      <c r="A394">
        <v>14.285399999999999</v>
      </c>
      <c r="B394">
        <v>7798.7664000000004</v>
      </c>
      <c r="D394">
        <v>14.285399999999999</v>
      </c>
      <c r="E394">
        <v>8051.1036999999997</v>
      </c>
      <c r="F394">
        <f t="shared" si="12"/>
        <v>9051.1036999999997</v>
      </c>
      <c r="H394">
        <v>14.285399999999999</v>
      </c>
      <c r="I394">
        <v>7430.1094999999996</v>
      </c>
      <c r="J394">
        <f t="shared" si="13"/>
        <v>11430.109499999999</v>
      </c>
    </row>
    <row r="395" spans="1:10" x14ac:dyDescent="0.35">
      <c r="A395">
        <v>14.2964</v>
      </c>
      <c r="B395">
        <v>7800.7093000000004</v>
      </c>
      <c r="D395">
        <v>14.2964</v>
      </c>
      <c r="E395">
        <v>8056.6670000000004</v>
      </c>
      <c r="F395">
        <f t="shared" si="12"/>
        <v>9056.6670000000013</v>
      </c>
      <c r="H395">
        <v>14.2964</v>
      </c>
      <c r="I395">
        <v>7433.1587</v>
      </c>
      <c r="J395">
        <f t="shared" si="13"/>
        <v>11433.1587</v>
      </c>
    </row>
    <row r="396" spans="1:10" x14ac:dyDescent="0.35">
      <c r="A396">
        <v>14.307399999999999</v>
      </c>
      <c r="B396">
        <v>7802.6103000000003</v>
      </c>
      <c r="D396">
        <v>14.307399999999999</v>
      </c>
      <c r="E396">
        <v>8062.2654000000002</v>
      </c>
      <c r="F396">
        <f t="shared" si="12"/>
        <v>9062.2654000000002</v>
      </c>
      <c r="H396">
        <v>14.307399999999999</v>
      </c>
      <c r="I396">
        <v>7436.2037</v>
      </c>
      <c r="J396">
        <f t="shared" si="13"/>
        <v>11436.2037</v>
      </c>
    </row>
    <row r="397" spans="1:10" x14ac:dyDescent="0.35">
      <c r="A397">
        <v>14.3184</v>
      </c>
      <c r="B397">
        <v>7804.5050000000001</v>
      </c>
      <c r="D397">
        <v>14.3184</v>
      </c>
      <c r="E397">
        <v>8067.9490999999998</v>
      </c>
      <c r="F397">
        <f t="shared" si="12"/>
        <v>9067.9490999999998</v>
      </c>
      <c r="H397">
        <v>14.3184</v>
      </c>
      <c r="I397">
        <v>7439.2511000000004</v>
      </c>
      <c r="J397">
        <f t="shared" si="13"/>
        <v>11439.251100000001</v>
      </c>
    </row>
    <row r="398" spans="1:10" x14ac:dyDescent="0.35">
      <c r="A398">
        <v>14.3294</v>
      </c>
      <c r="B398">
        <v>7806.3552</v>
      </c>
      <c r="D398">
        <v>14.3294</v>
      </c>
      <c r="E398">
        <v>8073.6198999999997</v>
      </c>
      <c r="F398">
        <f t="shared" si="12"/>
        <v>9073.6198999999997</v>
      </c>
      <c r="H398">
        <v>14.3294</v>
      </c>
      <c r="I398">
        <v>7442.2727999999997</v>
      </c>
      <c r="J398">
        <f t="shared" si="13"/>
        <v>11442.272799999999</v>
      </c>
    </row>
    <row r="399" spans="1:10" x14ac:dyDescent="0.35">
      <c r="A399">
        <v>14.340400000000001</v>
      </c>
      <c r="B399">
        <v>7808.19</v>
      </c>
      <c r="D399">
        <v>14.340400000000001</v>
      </c>
      <c r="E399">
        <v>8079.1459000000004</v>
      </c>
      <c r="F399">
        <f t="shared" si="12"/>
        <v>9079.1458999999995</v>
      </c>
      <c r="H399">
        <v>14.340400000000001</v>
      </c>
      <c r="I399">
        <v>7445.2951999999996</v>
      </c>
      <c r="J399">
        <f t="shared" si="13"/>
        <v>11445.2952</v>
      </c>
    </row>
    <row r="400" spans="1:10" x14ac:dyDescent="0.35">
      <c r="A400">
        <v>14.3514</v>
      </c>
      <c r="B400">
        <v>7810.0427</v>
      </c>
      <c r="D400">
        <v>14.3514</v>
      </c>
      <c r="E400">
        <v>8084.5106999999998</v>
      </c>
      <c r="F400">
        <f t="shared" si="12"/>
        <v>9084.5106999999989</v>
      </c>
      <c r="H400">
        <v>14.3514</v>
      </c>
      <c r="I400">
        <v>7448.3113999999996</v>
      </c>
      <c r="J400">
        <f t="shared" si="13"/>
        <v>11448.311399999999</v>
      </c>
    </row>
    <row r="401" spans="1:10" x14ac:dyDescent="0.35">
      <c r="A401">
        <v>14.362399999999999</v>
      </c>
      <c r="B401">
        <v>7811.8872000000001</v>
      </c>
      <c r="D401">
        <v>14.362399999999999</v>
      </c>
      <c r="E401">
        <v>8089.2906000000003</v>
      </c>
      <c r="F401">
        <f t="shared" si="12"/>
        <v>9089.2906000000003</v>
      </c>
      <c r="H401">
        <v>14.362399999999999</v>
      </c>
      <c r="I401">
        <v>7451.3194999999996</v>
      </c>
      <c r="J401">
        <f t="shared" si="13"/>
        <v>11451.3195</v>
      </c>
    </row>
    <row r="402" spans="1:10" x14ac:dyDescent="0.35">
      <c r="A402">
        <v>14.3734</v>
      </c>
      <c r="B402">
        <v>7813.6643000000004</v>
      </c>
      <c r="D402">
        <v>14.3734</v>
      </c>
      <c r="E402">
        <v>8094.0012999999999</v>
      </c>
      <c r="F402">
        <f t="shared" si="12"/>
        <v>9094.0012999999999</v>
      </c>
      <c r="H402">
        <v>14.3734</v>
      </c>
      <c r="I402">
        <v>7454.3303999999998</v>
      </c>
      <c r="J402">
        <f t="shared" si="13"/>
        <v>11454.330399999999</v>
      </c>
    </row>
    <row r="403" spans="1:10" x14ac:dyDescent="0.35">
      <c r="A403">
        <v>14.384399999999999</v>
      </c>
      <c r="B403">
        <v>7815.4827999999998</v>
      </c>
      <c r="D403">
        <v>14.384399999999999</v>
      </c>
      <c r="E403">
        <v>8098.7506000000003</v>
      </c>
      <c r="F403">
        <f t="shared" si="12"/>
        <v>9098.7505999999994</v>
      </c>
      <c r="H403">
        <v>14.384399999999999</v>
      </c>
      <c r="I403">
        <v>7457.3505999999998</v>
      </c>
      <c r="J403">
        <f t="shared" si="13"/>
        <v>11457.3506</v>
      </c>
    </row>
    <row r="404" spans="1:10" x14ac:dyDescent="0.35">
      <c r="A404">
        <v>14.3954</v>
      </c>
      <c r="B404">
        <v>7817.3013000000001</v>
      </c>
      <c r="D404">
        <v>14.3954</v>
      </c>
      <c r="E404">
        <v>8103.6054999999997</v>
      </c>
      <c r="F404">
        <f t="shared" si="12"/>
        <v>9103.6054999999997</v>
      </c>
      <c r="H404">
        <v>14.3954</v>
      </c>
      <c r="I404">
        <v>7460.3089</v>
      </c>
      <c r="J404">
        <f t="shared" si="13"/>
        <v>11460.3089</v>
      </c>
    </row>
    <row r="405" spans="1:10" x14ac:dyDescent="0.35">
      <c r="A405">
        <v>14.4064</v>
      </c>
      <c r="B405">
        <v>7819.1338999999998</v>
      </c>
      <c r="D405">
        <v>14.4064</v>
      </c>
      <c r="E405">
        <v>8105.3861999999999</v>
      </c>
      <c r="F405">
        <f t="shared" si="12"/>
        <v>9105.3862000000008</v>
      </c>
      <c r="H405">
        <v>14.4064</v>
      </c>
      <c r="I405">
        <v>7463.2165999999997</v>
      </c>
      <c r="J405">
        <f t="shared" si="13"/>
        <v>11463.2166</v>
      </c>
    </row>
    <row r="406" spans="1:10" x14ac:dyDescent="0.35">
      <c r="A406">
        <v>14.417400000000001</v>
      </c>
      <c r="B406">
        <v>7820.9108999999999</v>
      </c>
      <c r="D406">
        <v>14.417400000000001</v>
      </c>
      <c r="E406">
        <v>8107.1857</v>
      </c>
      <c r="F406">
        <f t="shared" si="12"/>
        <v>9107.1857</v>
      </c>
      <c r="H406">
        <v>14.417400000000001</v>
      </c>
      <c r="I406">
        <v>7466.1221999999998</v>
      </c>
      <c r="J406">
        <f t="shared" si="13"/>
        <v>11466.1222</v>
      </c>
    </row>
    <row r="407" spans="1:10" x14ac:dyDescent="0.35">
      <c r="A407">
        <v>14.4284</v>
      </c>
      <c r="B407">
        <v>7822.6926999999996</v>
      </c>
      <c r="D407">
        <v>14.4284</v>
      </c>
      <c r="E407">
        <v>8108.8813</v>
      </c>
      <c r="F407">
        <f t="shared" si="12"/>
        <v>9108.8813000000009</v>
      </c>
      <c r="H407">
        <v>14.4284</v>
      </c>
      <c r="I407">
        <v>7468.9503000000004</v>
      </c>
      <c r="J407">
        <f t="shared" si="13"/>
        <v>11468.9503</v>
      </c>
    </row>
    <row r="408" spans="1:10" x14ac:dyDescent="0.35">
      <c r="A408">
        <v>14.439399999999999</v>
      </c>
      <c r="B408">
        <v>7824.5258000000003</v>
      </c>
      <c r="D408">
        <v>14.439399999999999</v>
      </c>
      <c r="E408">
        <v>8111.7078000000001</v>
      </c>
      <c r="F408">
        <f t="shared" si="12"/>
        <v>9111.7078000000001</v>
      </c>
      <c r="H408">
        <v>14.439399999999999</v>
      </c>
      <c r="I408">
        <v>7471.7707</v>
      </c>
      <c r="J408">
        <f t="shared" si="13"/>
        <v>11471.770700000001</v>
      </c>
    </row>
    <row r="409" spans="1:10" x14ac:dyDescent="0.35">
      <c r="A409">
        <v>14.4504</v>
      </c>
      <c r="B409">
        <v>7826.3864000000003</v>
      </c>
      <c r="D409">
        <v>14.4504</v>
      </c>
      <c r="E409">
        <v>8114.8077999999996</v>
      </c>
      <c r="F409">
        <f t="shared" si="12"/>
        <v>9114.8077999999987</v>
      </c>
      <c r="H409">
        <v>14.4504</v>
      </c>
      <c r="I409">
        <v>7474.5853999999999</v>
      </c>
      <c r="J409">
        <f t="shared" si="13"/>
        <v>11474.5854</v>
      </c>
    </row>
    <row r="410" spans="1:10" x14ac:dyDescent="0.35">
      <c r="A410">
        <v>14.461399999999999</v>
      </c>
      <c r="B410">
        <v>7828.2736999999997</v>
      </c>
      <c r="D410">
        <v>14.461399999999999</v>
      </c>
      <c r="E410">
        <v>8117.8263999999999</v>
      </c>
      <c r="F410">
        <f t="shared" si="12"/>
        <v>9117.8263999999999</v>
      </c>
      <c r="H410">
        <v>14.461399999999999</v>
      </c>
      <c r="I410">
        <v>7477.3643000000002</v>
      </c>
      <c r="J410">
        <f t="shared" si="13"/>
        <v>11477.364300000001</v>
      </c>
    </row>
    <row r="411" spans="1:10" x14ac:dyDescent="0.35">
      <c r="A411">
        <v>14.4724</v>
      </c>
      <c r="B411">
        <v>7830.1995999999999</v>
      </c>
      <c r="D411">
        <v>14.4724</v>
      </c>
      <c r="E411">
        <v>8120.1890000000003</v>
      </c>
      <c r="F411">
        <f t="shared" si="12"/>
        <v>9120.1890000000003</v>
      </c>
      <c r="H411">
        <v>14.4724</v>
      </c>
      <c r="I411">
        <v>7480.1201000000001</v>
      </c>
      <c r="J411">
        <f t="shared" si="13"/>
        <v>11480.1201</v>
      </c>
    </row>
    <row r="412" spans="1:10" x14ac:dyDescent="0.35">
      <c r="A412">
        <v>14.4834</v>
      </c>
      <c r="B412">
        <v>7832.1261999999997</v>
      </c>
      <c r="D412">
        <v>14.4834</v>
      </c>
      <c r="E412">
        <v>8122.3407999999999</v>
      </c>
      <c r="F412">
        <f t="shared" si="12"/>
        <v>9122.3407999999999</v>
      </c>
      <c r="H412">
        <v>14.4834</v>
      </c>
      <c r="I412">
        <v>7482.8554000000004</v>
      </c>
      <c r="J412">
        <f t="shared" si="13"/>
        <v>11482.8554</v>
      </c>
    </row>
    <row r="413" spans="1:10" x14ac:dyDescent="0.35">
      <c r="A413">
        <v>14.494400000000001</v>
      </c>
      <c r="B413">
        <v>7834.0056000000004</v>
      </c>
      <c r="D413">
        <v>14.494400000000001</v>
      </c>
      <c r="E413">
        <v>8124.2029000000002</v>
      </c>
      <c r="F413">
        <f t="shared" si="12"/>
        <v>9124.2029000000002</v>
      </c>
      <c r="H413">
        <v>14.494400000000001</v>
      </c>
      <c r="I413">
        <v>7485.6361999999999</v>
      </c>
      <c r="J413">
        <f t="shared" si="13"/>
        <v>11485.636200000001</v>
      </c>
    </row>
    <row r="414" spans="1:10" x14ac:dyDescent="0.35">
      <c r="A414">
        <v>14.5054</v>
      </c>
      <c r="B414">
        <v>7835.8738000000003</v>
      </c>
      <c r="D414">
        <v>14.5054</v>
      </c>
      <c r="E414">
        <v>8126.3777</v>
      </c>
      <c r="F414">
        <f t="shared" si="12"/>
        <v>9126.3777000000009</v>
      </c>
      <c r="H414">
        <v>14.5054</v>
      </c>
      <c r="I414">
        <v>7488.4571999999998</v>
      </c>
      <c r="J414">
        <f t="shared" si="13"/>
        <v>11488.457200000001</v>
      </c>
    </row>
    <row r="415" spans="1:10" x14ac:dyDescent="0.35">
      <c r="A415">
        <v>14.516400000000001</v>
      </c>
      <c r="B415">
        <v>7837.8026</v>
      </c>
      <c r="D415">
        <v>14.516400000000001</v>
      </c>
      <c r="E415">
        <v>8128.6968999999999</v>
      </c>
      <c r="F415">
        <f t="shared" si="12"/>
        <v>9128.696899999999</v>
      </c>
      <c r="H415">
        <v>14.516400000000001</v>
      </c>
      <c r="I415">
        <v>7491.2629999999999</v>
      </c>
      <c r="J415">
        <f t="shared" si="13"/>
        <v>11491.262999999999</v>
      </c>
    </row>
    <row r="416" spans="1:10" x14ac:dyDescent="0.35">
      <c r="A416">
        <v>14.5274</v>
      </c>
      <c r="B416">
        <v>7839.6743999999999</v>
      </c>
      <c r="D416">
        <v>14.5274</v>
      </c>
      <c r="E416">
        <v>8131.0648000000001</v>
      </c>
      <c r="F416">
        <f t="shared" si="12"/>
        <v>9131.0648000000001</v>
      </c>
      <c r="H416">
        <v>14.5274</v>
      </c>
      <c r="I416">
        <v>7494.0655999999999</v>
      </c>
      <c r="J416">
        <f t="shared" si="13"/>
        <v>11494.0656</v>
      </c>
    </row>
    <row r="417" spans="1:10" x14ac:dyDescent="0.35">
      <c r="A417">
        <v>14.538399999999999</v>
      </c>
      <c r="B417">
        <v>7841.5551999999998</v>
      </c>
      <c r="D417">
        <v>14.538399999999999</v>
      </c>
      <c r="E417">
        <v>8133.5</v>
      </c>
      <c r="F417">
        <f t="shared" si="12"/>
        <v>9133.5</v>
      </c>
      <c r="H417">
        <v>14.538399999999999</v>
      </c>
      <c r="I417">
        <v>7496.8792999999996</v>
      </c>
      <c r="J417">
        <f t="shared" si="13"/>
        <v>11496.879300000001</v>
      </c>
    </row>
    <row r="418" spans="1:10" x14ac:dyDescent="0.35">
      <c r="A418">
        <v>14.5494</v>
      </c>
      <c r="B418">
        <v>7843.41</v>
      </c>
      <c r="D418">
        <v>14.5494</v>
      </c>
      <c r="E418">
        <v>8135.8242</v>
      </c>
      <c r="F418">
        <f t="shared" si="12"/>
        <v>9135.8241999999991</v>
      </c>
      <c r="H418">
        <v>14.5494</v>
      </c>
      <c r="I418">
        <v>7499.7335999999996</v>
      </c>
      <c r="J418">
        <f t="shared" si="13"/>
        <v>11499.7336</v>
      </c>
    </row>
    <row r="419" spans="1:10" x14ac:dyDescent="0.35">
      <c r="A419">
        <v>14.5604</v>
      </c>
      <c r="B419">
        <v>7845.2425000000003</v>
      </c>
      <c r="D419">
        <v>14.5604</v>
      </c>
      <c r="E419">
        <v>8138.2031999999999</v>
      </c>
      <c r="F419">
        <f t="shared" si="12"/>
        <v>9138.2031999999999</v>
      </c>
      <c r="H419">
        <v>14.5604</v>
      </c>
      <c r="I419">
        <v>7502.6399000000001</v>
      </c>
      <c r="J419">
        <f t="shared" si="13"/>
        <v>11502.6399</v>
      </c>
    </row>
    <row r="420" spans="1:10" x14ac:dyDescent="0.35">
      <c r="A420">
        <v>14.571400000000001</v>
      </c>
      <c r="B420">
        <v>7847.1198000000004</v>
      </c>
      <c r="D420">
        <v>14.571400000000001</v>
      </c>
      <c r="E420">
        <v>8138.9759999999997</v>
      </c>
      <c r="F420">
        <f t="shared" si="12"/>
        <v>9138.9759999999987</v>
      </c>
      <c r="H420">
        <v>14.571400000000001</v>
      </c>
      <c r="I420">
        <v>7505.5074000000004</v>
      </c>
      <c r="J420">
        <f t="shared" si="13"/>
        <v>11505.5074</v>
      </c>
    </row>
    <row r="421" spans="1:10" x14ac:dyDescent="0.35">
      <c r="A421">
        <v>14.5824</v>
      </c>
      <c r="B421">
        <v>7849.0186999999996</v>
      </c>
      <c r="D421">
        <v>14.5824</v>
      </c>
      <c r="E421">
        <v>8139.8680999999997</v>
      </c>
      <c r="F421">
        <f t="shared" si="12"/>
        <v>9139.8680999999997</v>
      </c>
      <c r="H421">
        <v>14.5824</v>
      </c>
      <c r="I421">
        <v>7508.4069</v>
      </c>
      <c r="J421">
        <f t="shared" si="13"/>
        <v>11508.4069</v>
      </c>
    </row>
    <row r="422" spans="1:10" x14ac:dyDescent="0.35">
      <c r="A422">
        <v>14.593400000000001</v>
      </c>
      <c r="B422">
        <v>7850.9348</v>
      </c>
      <c r="D422">
        <v>14.593400000000001</v>
      </c>
      <c r="E422">
        <v>8140.4584000000004</v>
      </c>
      <c r="F422">
        <f t="shared" si="12"/>
        <v>9140.4583999999995</v>
      </c>
      <c r="H422">
        <v>14.593400000000001</v>
      </c>
      <c r="I422">
        <v>7511.3154000000004</v>
      </c>
      <c r="J422">
        <f t="shared" si="13"/>
        <v>11511.315399999999</v>
      </c>
    </row>
    <row r="423" spans="1:10" x14ac:dyDescent="0.35">
      <c r="A423">
        <v>14.6044</v>
      </c>
      <c r="B423">
        <v>7852.8944000000001</v>
      </c>
      <c r="D423">
        <v>14.6044</v>
      </c>
      <c r="E423">
        <v>8141.4916999999996</v>
      </c>
      <c r="F423">
        <f t="shared" si="12"/>
        <v>9141.4916999999987</v>
      </c>
      <c r="H423">
        <v>14.6044</v>
      </c>
      <c r="I423">
        <v>7514.2183999999997</v>
      </c>
      <c r="J423">
        <f t="shared" si="13"/>
        <v>11514.2184</v>
      </c>
    </row>
    <row r="424" spans="1:10" x14ac:dyDescent="0.35">
      <c r="A424">
        <v>14.615399999999999</v>
      </c>
      <c r="B424">
        <v>7854.8631999999998</v>
      </c>
      <c r="D424">
        <v>14.615399999999999</v>
      </c>
      <c r="E424">
        <v>8142.5142999999998</v>
      </c>
      <c r="F424">
        <f t="shared" si="12"/>
        <v>9142.5142999999989</v>
      </c>
      <c r="H424">
        <v>14.615399999999999</v>
      </c>
      <c r="I424">
        <v>7517.0852999999997</v>
      </c>
      <c r="J424">
        <f t="shared" si="13"/>
        <v>11517.085299999999</v>
      </c>
    </row>
    <row r="425" spans="1:10" x14ac:dyDescent="0.35">
      <c r="A425">
        <v>14.6264</v>
      </c>
      <c r="B425">
        <v>7856.8209999999999</v>
      </c>
      <c r="D425">
        <v>14.6264</v>
      </c>
      <c r="E425">
        <v>8143.5645999999997</v>
      </c>
      <c r="F425">
        <f t="shared" si="12"/>
        <v>9143.5645999999997</v>
      </c>
      <c r="H425">
        <v>14.6264</v>
      </c>
      <c r="I425">
        <v>7519.9971999999998</v>
      </c>
      <c r="J425">
        <f t="shared" si="13"/>
        <v>11519.9972</v>
      </c>
    </row>
    <row r="426" spans="1:10" x14ac:dyDescent="0.35">
      <c r="A426">
        <v>14.6374</v>
      </c>
      <c r="B426">
        <v>7858.7406000000001</v>
      </c>
      <c r="D426">
        <v>14.6374</v>
      </c>
      <c r="E426">
        <v>8144.2834999999995</v>
      </c>
      <c r="F426">
        <f t="shared" si="12"/>
        <v>9144.2834999999995</v>
      </c>
      <c r="H426">
        <v>14.6374</v>
      </c>
      <c r="I426">
        <v>7522.9866000000002</v>
      </c>
      <c r="J426">
        <f t="shared" si="13"/>
        <v>11522.9866</v>
      </c>
    </row>
    <row r="427" spans="1:10" x14ac:dyDescent="0.35">
      <c r="A427">
        <v>14.648400000000001</v>
      </c>
      <c r="B427">
        <v>7860.6866</v>
      </c>
      <c r="D427">
        <v>14.648400000000001</v>
      </c>
      <c r="E427">
        <v>8144.8657000000003</v>
      </c>
      <c r="F427">
        <f t="shared" si="12"/>
        <v>9144.8657000000003</v>
      </c>
      <c r="H427">
        <v>14.648400000000001</v>
      </c>
      <c r="I427">
        <v>7525.9570000000003</v>
      </c>
      <c r="J427">
        <f t="shared" si="13"/>
        <v>11525.957</v>
      </c>
    </row>
    <row r="428" spans="1:10" x14ac:dyDescent="0.35">
      <c r="A428">
        <v>14.6594</v>
      </c>
      <c r="B428">
        <v>7862.6320999999998</v>
      </c>
      <c r="D428">
        <v>14.6594</v>
      </c>
      <c r="E428">
        <v>8145.3465999999999</v>
      </c>
      <c r="F428">
        <f t="shared" si="12"/>
        <v>9145.3466000000008</v>
      </c>
      <c r="H428">
        <v>14.6594</v>
      </c>
      <c r="I428">
        <v>7528.9236000000001</v>
      </c>
      <c r="J428">
        <f t="shared" si="13"/>
        <v>11528.9236</v>
      </c>
    </row>
    <row r="429" spans="1:10" x14ac:dyDescent="0.35">
      <c r="A429">
        <v>14.670400000000001</v>
      </c>
      <c r="B429">
        <v>7864.6145999999999</v>
      </c>
      <c r="D429">
        <v>14.670400000000001</v>
      </c>
      <c r="E429">
        <v>8145.9391999999998</v>
      </c>
      <c r="F429">
        <f t="shared" si="12"/>
        <v>9145.9392000000007</v>
      </c>
      <c r="H429">
        <v>14.670400000000001</v>
      </c>
      <c r="I429">
        <v>7531.8996999999999</v>
      </c>
      <c r="J429">
        <f t="shared" si="13"/>
        <v>11531.8997</v>
      </c>
    </row>
    <row r="430" spans="1:10" x14ac:dyDescent="0.35">
      <c r="A430">
        <v>14.6814</v>
      </c>
      <c r="B430">
        <v>7866.5816999999997</v>
      </c>
      <c r="D430">
        <v>14.6814</v>
      </c>
      <c r="E430">
        <v>8146.7412999999997</v>
      </c>
      <c r="F430">
        <f t="shared" si="12"/>
        <v>9146.7412999999997</v>
      </c>
      <c r="H430">
        <v>14.6814</v>
      </c>
      <c r="I430">
        <v>7534.8960999999999</v>
      </c>
      <c r="J430">
        <f t="shared" si="13"/>
        <v>11534.8961</v>
      </c>
    </row>
    <row r="431" spans="1:10" x14ac:dyDescent="0.35">
      <c r="A431">
        <v>14.692399999999999</v>
      </c>
      <c r="B431">
        <v>7868.5303999999996</v>
      </c>
      <c r="D431">
        <v>14.692399999999999</v>
      </c>
      <c r="E431">
        <v>8147.7671</v>
      </c>
      <c r="F431">
        <f t="shared" si="12"/>
        <v>9147.7671000000009</v>
      </c>
      <c r="H431">
        <v>14.692399999999999</v>
      </c>
      <c r="I431">
        <v>7537.8864000000003</v>
      </c>
      <c r="J431">
        <f t="shared" si="13"/>
        <v>11537.886399999999</v>
      </c>
    </row>
    <row r="432" spans="1:10" x14ac:dyDescent="0.35">
      <c r="A432">
        <v>14.7034</v>
      </c>
      <c r="B432">
        <v>7870.4944999999998</v>
      </c>
      <c r="D432">
        <v>14.7034</v>
      </c>
      <c r="E432">
        <v>8148.8134</v>
      </c>
      <c r="F432">
        <f t="shared" si="12"/>
        <v>9148.8133999999991</v>
      </c>
      <c r="H432">
        <v>14.7034</v>
      </c>
      <c r="I432">
        <v>7540.8831</v>
      </c>
      <c r="J432">
        <f t="shared" si="13"/>
        <v>11540.883099999999</v>
      </c>
    </row>
    <row r="433" spans="1:10" x14ac:dyDescent="0.35">
      <c r="A433">
        <v>14.714399999999999</v>
      </c>
      <c r="B433">
        <v>7872.4773999999998</v>
      </c>
      <c r="D433">
        <v>14.714399999999999</v>
      </c>
      <c r="E433">
        <v>8150.0466999999999</v>
      </c>
      <c r="F433">
        <f t="shared" si="12"/>
        <v>9150.046699999999</v>
      </c>
      <c r="H433">
        <v>14.714399999999999</v>
      </c>
      <c r="I433">
        <v>7543.9078</v>
      </c>
      <c r="J433">
        <f t="shared" si="13"/>
        <v>11543.907800000001</v>
      </c>
    </row>
    <row r="434" spans="1:10" x14ac:dyDescent="0.35">
      <c r="A434">
        <v>14.7254</v>
      </c>
      <c r="B434">
        <v>7874.4665000000005</v>
      </c>
      <c r="D434">
        <v>14.7254</v>
      </c>
      <c r="E434">
        <v>8151.3701000000001</v>
      </c>
      <c r="F434">
        <f t="shared" si="12"/>
        <v>9151.3701000000001</v>
      </c>
      <c r="H434">
        <v>14.7254</v>
      </c>
      <c r="I434">
        <v>7546.9678999999996</v>
      </c>
      <c r="J434">
        <f t="shared" si="13"/>
        <v>11546.9679</v>
      </c>
    </row>
    <row r="435" spans="1:10" x14ac:dyDescent="0.35">
      <c r="A435">
        <v>14.7364</v>
      </c>
      <c r="B435">
        <v>7876.5141999999996</v>
      </c>
      <c r="D435">
        <v>14.7364</v>
      </c>
      <c r="E435">
        <v>8152.8222999999998</v>
      </c>
      <c r="F435">
        <f t="shared" si="12"/>
        <v>9152.8222999999998</v>
      </c>
      <c r="H435">
        <v>14.7364</v>
      </c>
      <c r="I435">
        <v>7550.0729000000001</v>
      </c>
      <c r="J435">
        <f t="shared" si="13"/>
        <v>11550.072899999999</v>
      </c>
    </row>
    <row r="436" spans="1:10" x14ac:dyDescent="0.35">
      <c r="A436">
        <v>14.747400000000001</v>
      </c>
      <c r="B436">
        <v>7878.5479999999998</v>
      </c>
      <c r="D436">
        <v>14.747400000000001</v>
      </c>
      <c r="E436">
        <v>8154.3491999999997</v>
      </c>
      <c r="F436">
        <f t="shared" si="12"/>
        <v>9154.3492000000006</v>
      </c>
      <c r="H436">
        <v>14.747400000000001</v>
      </c>
      <c r="I436">
        <v>7553.1391999999996</v>
      </c>
      <c r="J436">
        <f t="shared" si="13"/>
        <v>11553.1392</v>
      </c>
    </row>
    <row r="437" spans="1:10" x14ac:dyDescent="0.35">
      <c r="A437">
        <v>14.7584</v>
      </c>
      <c r="B437">
        <v>7880.6031000000003</v>
      </c>
      <c r="D437">
        <v>14.7584</v>
      </c>
      <c r="E437">
        <v>8157.3392000000003</v>
      </c>
      <c r="F437">
        <f t="shared" si="12"/>
        <v>9157.3392000000003</v>
      </c>
      <c r="H437">
        <v>14.7584</v>
      </c>
      <c r="I437">
        <v>7556.1701999999996</v>
      </c>
      <c r="J437">
        <f t="shared" si="13"/>
        <v>11556.1702</v>
      </c>
    </row>
    <row r="438" spans="1:10" x14ac:dyDescent="0.35">
      <c r="A438">
        <v>14.769399999999999</v>
      </c>
      <c r="B438">
        <v>7882.6593000000003</v>
      </c>
      <c r="D438">
        <v>14.769399999999999</v>
      </c>
      <c r="E438">
        <v>8160.2768999999998</v>
      </c>
      <c r="F438">
        <f t="shared" si="12"/>
        <v>9160.2769000000008</v>
      </c>
      <c r="H438">
        <v>14.769399999999999</v>
      </c>
      <c r="I438">
        <v>7559.2528000000002</v>
      </c>
      <c r="J438">
        <f t="shared" si="13"/>
        <v>11559.2528</v>
      </c>
    </row>
    <row r="439" spans="1:10" x14ac:dyDescent="0.35">
      <c r="A439">
        <v>14.7804</v>
      </c>
      <c r="B439">
        <v>7884.7714999999998</v>
      </c>
      <c r="D439">
        <v>14.7804</v>
      </c>
      <c r="E439">
        <v>8163.1508000000003</v>
      </c>
      <c r="F439">
        <f t="shared" si="12"/>
        <v>9163.1507999999994</v>
      </c>
      <c r="H439">
        <v>14.7804</v>
      </c>
      <c r="I439">
        <v>7562.3932999999997</v>
      </c>
      <c r="J439">
        <f t="shared" si="13"/>
        <v>11562.3933</v>
      </c>
    </row>
    <row r="440" spans="1:10" x14ac:dyDescent="0.35">
      <c r="A440">
        <v>14.791399999999999</v>
      </c>
      <c r="B440">
        <v>7886.9314999999997</v>
      </c>
      <c r="D440">
        <v>14.791399999999999</v>
      </c>
      <c r="E440">
        <v>8165.5295999999998</v>
      </c>
      <c r="F440">
        <f t="shared" si="12"/>
        <v>9165.5295999999998</v>
      </c>
      <c r="H440">
        <v>14.791399999999999</v>
      </c>
      <c r="I440">
        <v>7565.5573999999997</v>
      </c>
      <c r="J440">
        <f t="shared" si="13"/>
        <v>11565.5574</v>
      </c>
    </row>
    <row r="441" spans="1:10" x14ac:dyDescent="0.35">
      <c r="A441">
        <v>14.8024</v>
      </c>
      <c r="B441">
        <v>7889.1538</v>
      </c>
      <c r="D441">
        <v>14.8024</v>
      </c>
      <c r="E441">
        <v>8167.6180999999997</v>
      </c>
      <c r="F441">
        <f t="shared" si="12"/>
        <v>9167.6180999999997</v>
      </c>
      <c r="H441">
        <v>14.8024</v>
      </c>
      <c r="I441">
        <v>7568.6608999999999</v>
      </c>
      <c r="J441">
        <f t="shared" si="13"/>
        <v>11568.660899999999</v>
      </c>
    </row>
    <row r="442" spans="1:10" x14ac:dyDescent="0.35">
      <c r="A442">
        <v>14.8134</v>
      </c>
      <c r="B442">
        <v>7891.4349000000002</v>
      </c>
      <c r="D442">
        <v>14.8134</v>
      </c>
      <c r="E442">
        <v>8169.6903000000002</v>
      </c>
      <c r="F442">
        <f t="shared" si="12"/>
        <v>9169.6903000000002</v>
      </c>
      <c r="H442">
        <v>14.8134</v>
      </c>
      <c r="I442">
        <v>7571.8037999999997</v>
      </c>
      <c r="J442">
        <f t="shared" si="13"/>
        <v>11571.8038</v>
      </c>
    </row>
    <row r="443" spans="1:10" x14ac:dyDescent="0.35">
      <c r="A443">
        <v>14.824400000000001</v>
      </c>
      <c r="B443">
        <v>7893.7830000000004</v>
      </c>
      <c r="D443">
        <v>14.824400000000001</v>
      </c>
      <c r="E443">
        <v>8172.0075999999999</v>
      </c>
      <c r="F443">
        <f t="shared" si="12"/>
        <v>9172.0076000000008</v>
      </c>
      <c r="H443">
        <v>14.824400000000001</v>
      </c>
      <c r="I443">
        <v>7574.9776000000002</v>
      </c>
      <c r="J443">
        <f t="shared" si="13"/>
        <v>11574.9776</v>
      </c>
    </row>
    <row r="444" spans="1:10" x14ac:dyDescent="0.35">
      <c r="A444">
        <v>14.8354</v>
      </c>
      <c r="B444">
        <v>7896.2172</v>
      </c>
      <c r="D444">
        <v>14.8354</v>
      </c>
      <c r="E444">
        <v>8174.5517</v>
      </c>
      <c r="F444">
        <f t="shared" si="12"/>
        <v>9174.5517</v>
      </c>
      <c r="H444">
        <v>14.8354</v>
      </c>
      <c r="I444">
        <v>7578.1651000000002</v>
      </c>
      <c r="J444">
        <f t="shared" si="13"/>
        <v>11578.1651</v>
      </c>
    </row>
    <row r="445" spans="1:10" x14ac:dyDescent="0.35">
      <c r="A445">
        <v>14.846399999999999</v>
      </c>
      <c r="B445">
        <v>7898.7569999999996</v>
      </c>
      <c r="D445">
        <v>14.846399999999999</v>
      </c>
      <c r="E445">
        <v>8177.2440999999999</v>
      </c>
      <c r="F445">
        <f t="shared" si="12"/>
        <v>9177.2440999999999</v>
      </c>
      <c r="H445">
        <v>14.846399999999999</v>
      </c>
      <c r="I445">
        <v>7581.3753999999999</v>
      </c>
      <c r="J445">
        <f t="shared" si="13"/>
        <v>11581.375400000001</v>
      </c>
    </row>
    <row r="446" spans="1:10" x14ac:dyDescent="0.35">
      <c r="A446">
        <v>14.8574</v>
      </c>
      <c r="B446">
        <v>7901.3636999999999</v>
      </c>
      <c r="D446">
        <v>14.8574</v>
      </c>
      <c r="E446">
        <v>8179.9151000000002</v>
      </c>
      <c r="F446">
        <f t="shared" si="12"/>
        <v>9179.9151000000002</v>
      </c>
      <c r="H446">
        <v>14.8574</v>
      </c>
      <c r="I446">
        <v>7584.6094999999996</v>
      </c>
      <c r="J446">
        <f t="shared" si="13"/>
        <v>11584.609499999999</v>
      </c>
    </row>
    <row r="447" spans="1:10" x14ac:dyDescent="0.35">
      <c r="A447">
        <v>14.868399999999999</v>
      </c>
      <c r="B447">
        <v>7904.0183999999999</v>
      </c>
      <c r="D447">
        <v>14.868399999999999</v>
      </c>
      <c r="E447">
        <v>8182.4350999999997</v>
      </c>
      <c r="F447">
        <f t="shared" si="12"/>
        <v>9182.4350999999988</v>
      </c>
      <c r="H447">
        <v>14.868399999999999</v>
      </c>
      <c r="I447">
        <v>7587.8816999999999</v>
      </c>
      <c r="J447">
        <f t="shared" si="13"/>
        <v>11587.8817</v>
      </c>
    </row>
    <row r="448" spans="1:10" x14ac:dyDescent="0.35">
      <c r="A448">
        <v>14.8794</v>
      </c>
      <c r="B448">
        <v>7906.6629000000003</v>
      </c>
      <c r="D448">
        <v>14.8794</v>
      </c>
      <c r="E448">
        <v>8184.8836000000001</v>
      </c>
      <c r="F448">
        <f t="shared" si="12"/>
        <v>9184.883600000001</v>
      </c>
      <c r="H448">
        <v>14.8794</v>
      </c>
      <c r="I448">
        <v>7591.1926000000003</v>
      </c>
      <c r="J448">
        <f t="shared" si="13"/>
        <v>11591.1926</v>
      </c>
    </row>
    <row r="449" spans="1:10" x14ac:dyDescent="0.35">
      <c r="A449">
        <v>14.8904</v>
      </c>
      <c r="B449">
        <v>7909.3320000000003</v>
      </c>
      <c r="D449">
        <v>14.8904</v>
      </c>
      <c r="E449">
        <v>8187.4467999999997</v>
      </c>
      <c r="F449">
        <f t="shared" si="12"/>
        <v>9187.4467999999997</v>
      </c>
      <c r="H449">
        <v>14.8904</v>
      </c>
      <c r="I449">
        <v>7594.5541999999996</v>
      </c>
      <c r="J449">
        <f t="shared" si="13"/>
        <v>11594.554199999999</v>
      </c>
    </row>
    <row r="450" spans="1:10" x14ac:dyDescent="0.35">
      <c r="A450">
        <v>14.901400000000001</v>
      </c>
      <c r="B450">
        <v>7912.0523999999996</v>
      </c>
      <c r="D450">
        <v>14.901400000000001</v>
      </c>
      <c r="E450">
        <v>8190.1262999999999</v>
      </c>
      <c r="F450">
        <f t="shared" si="12"/>
        <v>9190.1262999999999</v>
      </c>
      <c r="H450">
        <v>14.901400000000001</v>
      </c>
      <c r="I450">
        <v>7597.9513999999999</v>
      </c>
      <c r="J450">
        <f t="shared" si="13"/>
        <v>11597.9514</v>
      </c>
    </row>
    <row r="451" spans="1:10" x14ac:dyDescent="0.35">
      <c r="A451">
        <v>14.9124</v>
      </c>
      <c r="B451">
        <v>7914.8226999999997</v>
      </c>
      <c r="D451">
        <v>14.9124</v>
      </c>
      <c r="E451">
        <v>8192.9256999999998</v>
      </c>
      <c r="F451">
        <f t="shared" si="12"/>
        <v>9192.9256999999998</v>
      </c>
      <c r="H451">
        <v>14.9124</v>
      </c>
      <c r="I451">
        <v>7601.4139999999998</v>
      </c>
      <c r="J451">
        <f t="shared" si="13"/>
        <v>11601.414000000001</v>
      </c>
    </row>
    <row r="452" spans="1:10" x14ac:dyDescent="0.35">
      <c r="A452">
        <v>14.923400000000001</v>
      </c>
      <c r="B452">
        <v>7916.5805</v>
      </c>
      <c r="D452">
        <v>14.923400000000001</v>
      </c>
      <c r="E452">
        <v>8199.1749</v>
      </c>
      <c r="F452">
        <f t="shared" si="12"/>
        <v>9199.1749</v>
      </c>
      <c r="H452">
        <v>14.923400000000001</v>
      </c>
      <c r="I452">
        <v>7604.9179999999997</v>
      </c>
      <c r="J452">
        <f t="shared" si="13"/>
        <v>11604.918</v>
      </c>
    </row>
    <row r="453" spans="1:10" x14ac:dyDescent="0.35">
      <c r="A453">
        <v>14.9344</v>
      </c>
      <c r="B453">
        <v>7918.4263000000001</v>
      </c>
      <c r="D453">
        <v>14.9344</v>
      </c>
      <c r="E453">
        <v>8205.4177999999993</v>
      </c>
      <c r="F453">
        <f t="shared" si="12"/>
        <v>9205.4177999999993</v>
      </c>
      <c r="H453">
        <v>14.9344</v>
      </c>
      <c r="I453">
        <v>7607.3482000000004</v>
      </c>
      <c r="J453">
        <f t="shared" si="13"/>
        <v>11607.3482</v>
      </c>
    </row>
    <row r="454" spans="1:10" x14ac:dyDescent="0.35">
      <c r="A454">
        <v>14.945399999999999</v>
      </c>
      <c r="B454">
        <v>7920.3555999999999</v>
      </c>
      <c r="D454">
        <v>14.945399999999999</v>
      </c>
      <c r="E454">
        <v>8211.9663999999993</v>
      </c>
      <c r="F454">
        <f t="shared" ref="F454:F517" si="14">E454+1000</f>
        <v>9211.9663999999993</v>
      </c>
      <c r="H454">
        <v>14.945399999999999</v>
      </c>
      <c r="I454">
        <v>7609.7581</v>
      </c>
      <c r="J454">
        <f t="shared" ref="J454:J517" si="15">I454+4000</f>
        <v>11609.758099999999</v>
      </c>
    </row>
    <row r="455" spans="1:10" x14ac:dyDescent="0.35">
      <c r="A455">
        <v>14.9564</v>
      </c>
      <c r="B455">
        <v>7923.3851000000004</v>
      </c>
      <c r="D455">
        <v>14.9564</v>
      </c>
      <c r="E455">
        <v>8217.6612999999998</v>
      </c>
      <c r="F455">
        <f t="shared" si="14"/>
        <v>9217.6612999999998</v>
      </c>
      <c r="H455">
        <v>14.9564</v>
      </c>
      <c r="I455">
        <v>7612.1282000000001</v>
      </c>
      <c r="J455">
        <f t="shared" si="15"/>
        <v>11612.128199999999</v>
      </c>
    </row>
    <row r="456" spans="1:10" x14ac:dyDescent="0.35">
      <c r="A456">
        <v>14.9674</v>
      </c>
      <c r="B456">
        <v>7926.4457000000002</v>
      </c>
      <c r="D456">
        <v>14.9674</v>
      </c>
      <c r="E456">
        <v>8222.8508000000002</v>
      </c>
      <c r="F456">
        <f t="shared" si="14"/>
        <v>9222.8508000000002</v>
      </c>
      <c r="H456">
        <v>14.9674</v>
      </c>
      <c r="I456">
        <v>7614.5523999999996</v>
      </c>
      <c r="J456">
        <f t="shared" si="15"/>
        <v>11614.5524</v>
      </c>
    </row>
    <row r="457" spans="1:10" x14ac:dyDescent="0.35">
      <c r="A457">
        <v>14.978400000000001</v>
      </c>
      <c r="B457">
        <v>7929.5357000000004</v>
      </c>
      <c r="D457">
        <v>14.978400000000001</v>
      </c>
      <c r="E457">
        <v>8228.1267000000007</v>
      </c>
      <c r="F457">
        <f t="shared" si="14"/>
        <v>9228.1267000000007</v>
      </c>
      <c r="H457">
        <v>14.978400000000001</v>
      </c>
      <c r="I457">
        <v>7617.0329000000002</v>
      </c>
      <c r="J457">
        <f t="shared" si="15"/>
        <v>11617.0329</v>
      </c>
    </row>
    <row r="458" spans="1:10" x14ac:dyDescent="0.35">
      <c r="A458">
        <v>14.9894</v>
      </c>
      <c r="B458">
        <v>7932.6499000000003</v>
      </c>
      <c r="D458">
        <v>14.9894</v>
      </c>
      <c r="E458">
        <v>8233.7458000000006</v>
      </c>
      <c r="F458">
        <f t="shared" si="14"/>
        <v>9233.7458000000006</v>
      </c>
      <c r="H458">
        <v>14.9894</v>
      </c>
      <c r="I458">
        <v>7619.5312999999996</v>
      </c>
      <c r="J458">
        <f t="shared" si="15"/>
        <v>11619.531299999999</v>
      </c>
    </row>
    <row r="459" spans="1:10" x14ac:dyDescent="0.35">
      <c r="A459">
        <v>15.000400000000001</v>
      </c>
      <c r="B459">
        <v>7934.6652000000004</v>
      </c>
      <c r="D459">
        <v>15.000400000000001</v>
      </c>
      <c r="E459">
        <v>8239.8034000000007</v>
      </c>
      <c r="F459">
        <f t="shared" si="14"/>
        <v>9239.8034000000007</v>
      </c>
      <c r="H459">
        <v>15.000400000000001</v>
      </c>
      <c r="I459">
        <v>7622.0362999999998</v>
      </c>
      <c r="J459">
        <f t="shared" si="15"/>
        <v>11622.0363</v>
      </c>
    </row>
    <row r="460" spans="1:10" x14ac:dyDescent="0.35">
      <c r="A460">
        <v>15.0114</v>
      </c>
      <c r="B460">
        <v>7936.6045999999997</v>
      </c>
      <c r="D460">
        <v>15.0114</v>
      </c>
      <c r="E460">
        <v>8246.0090999999993</v>
      </c>
      <c r="F460">
        <f t="shared" si="14"/>
        <v>9246.0090999999993</v>
      </c>
      <c r="H460">
        <v>15.0114</v>
      </c>
      <c r="I460">
        <v>7624.5195000000003</v>
      </c>
      <c r="J460">
        <f t="shared" si="15"/>
        <v>11624.5195</v>
      </c>
    </row>
    <row r="461" spans="1:10" x14ac:dyDescent="0.35">
      <c r="A461">
        <v>15.022399999999999</v>
      </c>
      <c r="B461">
        <v>7938.5960999999998</v>
      </c>
      <c r="D461">
        <v>15.022399999999999</v>
      </c>
      <c r="E461">
        <v>8252.2710000000006</v>
      </c>
      <c r="F461">
        <f t="shared" si="14"/>
        <v>9252.2710000000006</v>
      </c>
      <c r="H461">
        <v>15.022399999999999</v>
      </c>
      <c r="I461">
        <v>7627.0114999999996</v>
      </c>
      <c r="J461">
        <f t="shared" si="15"/>
        <v>11627.011500000001</v>
      </c>
    </row>
    <row r="462" spans="1:10" x14ac:dyDescent="0.35">
      <c r="A462">
        <v>15.0334</v>
      </c>
      <c r="B462">
        <v>7940.6646000000001</v>
      </c>
      <c r="D462">
        <v>15.0334</v>
      </c>
      <c r="E462">
        <v>8258.6023999999998</v>
      </c>
      <c r="F462">
        <f t="shared" si="14"/>
        <v>9258.6023999999998</v>
      </c>
      <c r="H462">
        <v>15.0334</v>
      </c>
      <c r="I462">
        <v>7629.5155000000004</v>
      </c>
      <c r="J462">
        <f t="shared" si="15"/>
        <v>11629.515500000001</v>
      </c>
    </row>
    <row r="463" spans="1:10" x14ac:dyDescent="0.35">
      <c r="A463">
        <v>15.0444</v>
      </c>
      <c r="B463">
        <v>7942.7547999999997</v>
      </c>
      <c r="D463">
        <v>15.0444</v>
      </c>
      <c r="E463">
        <v>8265.1154000000006</v>
      </c>
      <c r="F463">
        <f t="shared" si="14"/>
        <v>9265.1154000000006</v>
      </c>
      <c r="H463">
        <v>15.0444</v>
      </c>
      <c r="I463">
        <v>7632.0126</v>
      </c>
      <c r="J463">
        <f t="shared" si="15"/>
        <v>11632.0126</v>
      </c>
    </row>
    <row r="464" spans="1:10" x14ac:dyDescent="0.35">
      <c r="A464">
        <v>15.055400000000001</v>
      </c>
      <c r="B464">
        <v>7944.7779</v>
      </c>
      <c r="D464">
        <v>15.055400000000001</v>
      </c>
      <c r="E464">
        <v>8271.8307999999997</v>
      </c>
      <c r="F464">
        <f t="shared" si="14"/>
        <v>9271.8307999999997</v>
      </c>
      <c r="H464">
        <v>15.055400000000001</v>
      </c>
      <c r="I464">
        <v>7634.4489999999996</v>
      </c>
      <c r="J464">
        <f t="shared" si="15"/>
        <v>11634.449000000001</v>
      </c>
    </row>
    <row r="465" spans="1:10" x14ac:dyDescent="0.35">
      <c r="A465">
        <v>15.0664</v>
      </c>
      <c r="B465">
        <v>7946.7111999999997</v>
      </c>
      <c r="D465">
        <v>15.0664</v>
      </c>
      <c r="E465">
        <v>8278.7211000000007</v>
      </c>
      <c r="F465">
        <f t="shared" si="14"/>
        <v>9278.7211000000007</v>
      </c>
      <c r="H465">
        <v>15.0664</v>
      </c>
      <c r="I465">
        <v>7636.8753999999999</v>
      </c>
      <c r="J465">
        <f t="shared" si="15"/>
        <v>11636.875400000001</v>
      </c>
    </row>
    <row r="466" spans="1:10" x14ac:dyDescent="0.35">
      <c r="A466">
        <v>15.077400000000001</v>
      </c>
      <c r="B466">
        <v>7948.7093000000004</v>
      </c>
      <c r="D466">
        <v>15.077400000000001</v>
      </c>
      <c r="E466">
        <v>8285.5928999999996</v>
      </c>
      <c r="F466">
        <f t="shared" si="14"/>
        <v>9285.5928999999996</v>
      </c>
      <c r="H466">
        <v>15.077400000000001</v>
      </c>
      <c r="I466">
        <v>7639.2861999999996</v>
      </c>
      <c r="J466">
        <f t="shared" si="15"/>
        <v>11639.286199999999</v>
      </c>
    </row>
    <row r="467" spans="1:10" x14ac:dyDescent="0.35">
      <c r="A467">
        <v>15.0884</v>
      </c>
      <c r="B467">
        <v>7950.7686000000003</v>
      </c>
      <c r="D467">
        <v>15.0884</v>
      </c>
      <c r="E467">
        <v>8292.4920000000002</v>
      </c>
      <c r="F467">
        <f t="shared" si="14"/>
        <v>9292.4920000000002</v>
      </c>
      <c r="H467">
        <v>15.0884</v>
      </c>
      <c r="I467">
        <v>7641.7227999999996</v>
      </c>
      <c r="J467">
        <f t="shared" si="15"/>
        <v>11641.7228</v>
      </c>
    </row>
    <row r="468" spans="1:10" x14ac:dyDescent="0.35">
      <c r="A468">
        <v>15.099399999999999</v>
      </c>
      <c r="B468">
        <v>7952.7875000000004</v>
      </c>
      <c r="D468">
        <v>15.099399999999999</v>
      </c>
      <c r="E468">
        <v>8299.366</v>
      </c>
      <c r="F468">
        <f t="shared" si="14"/>
        <v>9299.366</v>
      </c>
      <c r="H468">
        <v>15.099399999999999</v>
      </c>
      <c r="I468">
        <v>7644.2336999999998</v>
      </c>
      <c r="J468">
        <f t="shared" si="15"/>
        <v>11644.233700000001</v>
      </c>
    </row>
    <row r="469" spans="1:10" x14ac:dyDescent="0.35">
      <c r="A469">
        <v>15.1104</v>
      </c>
      <c r="B469">
        <v>7954.9179000000004</v>
      </c>
      <c r="D469">
        <v>15.1104</v>
      </c>
      <c r="E469">
        <v>8306.3626999999997</v>
      </c>
      <c r="F469">
        <f t="shared" si="14"/>
        <v>9306.3626999999997</v>
      </c>
      <c r="H469">
        <v>15.1104</v>
      </c>
      <c r="I469">
        <v>7646.7053999999998</v>
      </c>
      <c r="J469">
        <f t="shared" si="15"/>
        <v>11646.705399999999</v>
      </c>
    </row>
    <row r="470" spans="1:10" x14ac:dyDescent="0.35">
      <c r="A470">
        <v>15.1214</v>
      </c>
      <c r="B470">
        <v>7957.2157999999999</v>
      </c>
      <c r="D470">
        <v>15.1214</v>
      </c>
      <c r="E470">
        <v>8313.6244999999999</v>
      </c>
      <c r="F470">
        <f t="shared" si="14"/>
        <v>9313.6244999999999</v>
      </c>
      <c r="H470">
        <v>15.1214</v>
      </c>
      <c r="I470">
        <v>7649.3059000000003</v>
      </c>
      <c r="J470">
        <f t="shared" si="15"/>
        <v>11649.305899999999</v>
      </c>
    </row>
    <row r="471" spans="1:10" x14ac:dyDescent="0.35">
      <c r="A471">
        <v>15.132400000000001</v>
      </c>
      <c r="B471">
        <v>7959.5610999999999</v>
      </c>
      <c r="D471">
        <v>15.132400000000001</v>
      </c>
      <c r="E471">
        <v>8321.1028999999999</v>
      </c>
      <c r="F471">
        <f t="shared" si="14"/>
        <v>9321.1028999999999</v>
      </c>
      <c r="H471">
        <v>15.132400000000001</v>
      </c>
      <c r="I471">
        <v>7651.9498999999996</v>
      </c>
      <c r="J471">
        <f t="shared" si="15"/>
        <v>11651.9499</v>
      </c>
    </row>
    <row r="472" spans="1:10" x14ac:dyDescent="0.35">
      <c r="A472">
        <v>15.1434</v>
      </c>
      <c r="B472">
        <v>7961.8608999999997</v>
      </c>
      <c r="D472">
        <v>15.1434</v>
      </c>
      <c r="E472">
        <v>8328.6987000000008</v>
      </c>
      <c r="F472">
        <f t="shared" si="14"/>
        <v>9328.6987000000008</v>
      </c>
      <c r="H472">
        <v>15.1434</v>
      </c>
      <c r="I472">
        <v>7654.6329999999998</v>
      </c>
      <c r="J472">
        <f t="shared" si="15"/>
        <v>11654.633</v>
      </c>
    </row>
    <row r="473" spans="1:10" x14ac:dyDescent="0.35">
      <c r="A473">
        <v>15.154400000000001</v>
      </c>
      <c r="B473">
        <v>7964.1575000000003</v>
      </c>
      <c r="D473">
        <v>15.154400000000001</v>
      </c>
      <c r="E473">
        <v>8336.6455999999998</v>
      </c>
      <c r="F473">
        <f t="shared" si="14"/>
        <v>9336.6455999999998</v>
      </c>
      <c r="H473">
        <v>15.154400000000001</v>
      </c>
      <c r="I473">
        <v>7657.2879000000003</v>
      </c>
      <c r="J473">
        <f t="shared" si="15"/>
        <v>11657.287899999999</v>
      </c>
    </row>
    <row r="474" spans="1:10" x14ac:dyDescent="0.35">
      <c r="A474">
        <v>15.1654</v>
      </c>
      <c r="B474">
        <v>7966.5240000000003</v>
      </c>
      <c r="D474">
        <v>15.1654</v>
      </c>
      <c r="E474">
        <v>8345.0522999999994</v>
      </c>
      <c r="F474">
        <f t="shared" si="14"/>
        <v>9345.0522999999994</v>
      </c>
      <c r="H474">
        <v>15.1654</v>
      </c>
      <c r="I474">
        <v>7659.9991</v>
      </c>
      <c r="J474">
        <f t="shared" si="15"/>
        <v>11659.999100000001</v>
      </c>
    </row>
    <row r="475" spans="1:10" x14ac:dyDescent="0.35">
      <c r="A475">
        <v>15.176399999999999</v>
      </c>
      <c r="B475">
        <v>7968.9071000000004</v>
      </c>
      <c r="D475">
        <v>15.176399999999999</v>
      </c>
      <c r="E475">
        <v>8353.6650000000009</v>
      </c>
      <c r="F475">
        <f t="shared" si="14"/>
        <v>9353.6650000000009</v>
      </c>
      <c r="H475">
        <v>15.176399999999999</v>
      </c>
      <c r="I475">
        <v>7662.7205999999996</v>
      </c>
      <c r="J475">
        <f t="shared" si="15"/>
        <v>11662.720600000001</v>
      </c>
    </row>
    <row r="476" spans="1:10" x14ac:dyDescent="0.35">
      <c r="A476">
        <v>15.1874</v>
      </c>
      <c r="B476">
        <v>7971.3499000000002</v>
      </c>
      <c r="D476">
        <v>15.1874</v>
      </c>
      <c r="E476">
        <v>8362.1206000000002</v>
      </c>
      <c r="F476">
        <f t="shared" si="14"/>
        <v>9362.1206000000002</v>
      </c>
      <c r="H476">
        <v>15.1874</v>
      </c>
      <c r="I476">
        <v>7665.5281999999997</v>
      </c>
      <c r="J476">
        <f t="shared" si="15"/>
        <v>11665.528200000001</v>
      </c>
    </row>
    <row r="477" spans="1:10" x14ac:dyDescent="0.35">
      <c r="A477">
        <v>15.198399999999999</v>
      </c>
      <c r="B477">
        <v>7973.8967000000002</v>
      </c>
      <c r="D477">
        <v>15.198399999999999</v>
      </c>
      <c r="E477">
        <v>8370.5388999999996</v>
      </c>
      <c r="F477">
        <f t="shared" si="14"/>
        <v>9370.5388999999996</v>
      </c>
      <c r="H477">
        <v>15.198399999999999</v>
      </c>
      <c r="I477">
        <v>7668.3159999999998</v>
      </c>
      <c r="J477">
        <f t="shared" si="15"/>
        <v>11668.315999999999</v>
      </c>
    </row>
    <row r="478" spans="1:10" x14ac:dyDescent="0.35">
      <c r="A478">
        <v>15.2094</v>
      </c>
      <c r="B478">
        <v>7976.5038999999997</v>
      </c>
      <c r="D478">
        <v>15.2094</v>
      </c>
      <c r="E478">
        <v>8378.9225999999999</v>
      </c>
      <c r="F478">
        <f t="shared" si="14"/>
        <v>9378.9225999999999</v>
      </c>
      <c r="H478">
        <v>15.2094</v>
      </c>
      <c r="I478">
        <v>7671.0910999999996</v>
      </c>
      <c r="J478">
        <f t="shared" si="15"/>
        <v>11671.0911</v>
      </c>
    </row>
    <row r="479" spans="1:10" x14ac:dyDescent="0.35">
      <c r="A479">
        <v>15.2204</v>
      </c>
      <c r="B479">
        <v>7979.1226999999999</v>
      </c>
      <c r="D479">
        <v>15.2204</v>
      </c>
      <c r="E479">
        <v>8387.7142000000003</v>
      </c>
      <c r="F479">
        <f t="shared" si="14"/>
        <v>9387.7142000000003</v>
      </c>
      <c r="H479">
        <v>15.2204</v>
      </c>
      <c r="I479">
        <v>7673.8868000000002</v>
      </c>
      <c r="J479">
        <f t="shared" si="15"/>
        <v>11673.8868</v>
      </c>
    </row>
    <row r="480" spans="1:10" x14ac:dyDescent="0.35">
      <c r="A480">
        <v>15.231400000000001</v>
      </c>
      <c r="B480">
        <v>7981.7831999999999</v>
      </c>
      <c r="D480">
        <v>15.231400000000001</v>
      </c>
      <c r="E480">
        <v>8396.8282999999992</v>
      </c>
      <c r="F480">
        <f t="shared" si="14"/>
        <v>9396.8282999999992</v>
      </c>
      <c r="H480">
        <v>15.231400000000001</v>
      </c>
      <c r="I480">
        <v>7676.7083000000002</v>
      </c>
      <c r="J480">
        <f t="shared" si="15"/>
        <v>11676.7083</v>
      </c>
    </row>
    <row r="481" spans="1:10" x14ac:dyDescent="0.35">
      <c r="A481">
        <v>15.2424</v>
      </c>
      <c r="B481">
        <v>7984.4432999999999</v>
      </c>
      <c r="D481">
        <v>15.2424</v>
      </c>
      <c r="E481">
        <v>8405.7484000000004</v>
      </c>
      <c r="F481">
        <f t="shared" si="14"/>
        <v>9405.7484000000004</v>
      </c>
      <c r="H481">
        <v>15.2424</v>
      </c>
      <c r="I481">
        <v>7679.5851000000002</v>
      </c>
      <c r="J481">
        <f t="shared" si="15"/>
        <v>11679.5851</v>
      </c>
    </row>
    <row r="482" spans="1:10" x14ac:dyDescent="0.35">
      <c r="A482">
        <v>15.253399999999999</v>
      </c>
      <c r="B482">
        <v>7987.1971000000003</v>
      </c>
      <c r="D482">
        <v>15.253399999999999</v>
      </c>
      <c r="E482">
        <v>8414.5789999999997</v>
      </c>
      <c r="F482">
        <f t="shared" si="14"/>
        <v>9414.5789999999997</v>
      </c>
      <c r="H482">
        <v>15.253399999999999</v>
      </c>
      <c r="I482">
        <v>7682.3993</v>
      </c>
      <c r="J482">
        <f t="shared" si="15"/>
        <v>11682.399300000001</v>
      </c>
    </row>
    <row r="483" spans="1:10" x14ac:dyDescent="0.35">
      <c r="A483">
        <v>15.2644</v>
      </c>
      <c r="B483">
        <v>7990.0025999999998</v>
      </c>
      <c r="D483">
        <v>15.2644</v>
      </c>
      <c r="E483">
        <v>8423.3261999999995</v>
      </c>
      <c r="F483">
        <f t="shared" si="14"/>
        <v>9423.3261999999995</v>
      </c>
      <c r="H483">
        <v>15.2644</v>
      </c>
      <c r="I483">
        <v>7685.2097000000003</v>
      </c>
      <c r="J483">
        <f t="shared" si="15"/>
        <v>11685.209699999999</v>
      </c>
    </row>
    <row r="484" spans="1:10" x14ac:dyDescent="0.35">
      <c r="A484">
        <v>15.275399999999999</v>
      </c>
      <c r="B484">
        <v>7994.9359999999997</v>
      </c>
      <c r="D484">
        <v>15.275399999999999</v>
      </c>
      <c r="E484">
        <v>8430.2798000000003</v>
      </c>
      <c r="F484">
        <f t="shared" si="14"/>
        <v>9430.2798000000003</v>
      </c>
      <c r="H484">
        <v>15.275399999999999</v>
      </c>
      <c r="I484">
        <v>7688.1359000000002</v>
      </c>
      <c r="J484">
        <f t="shared" si="15"/>
        <v>11688.135900000001</v>
      </c>
    </row>
    <row r="485" spans="1:10" x14ac:dyDescent="0.35">
      <c r="A485">
        <v>15.2864</v>
      </c>
      <c r="B485">
        <v>7999.9492</v>
      </c>
      <c r="D485">
        <v>15.2864</v>
      </c>
      <c r="E485">
        <v>8437.5349999999999</v>
      </c>
      <c r="F485">
        <f t="shared" si="14"/>
        <v>9437.5349999999999</v>
      </c>
      <c r="H485">
        <v>15.2864</v>
      </c>
      <c r="I485">
        <v>7693.2909</v>
      </c>
      <c r="J485">
        <f t="shared" si="15"/>
        <v>11693.2909</v>
      </c>
    </row>
    <row r="486" spans="1:10" x14ac:dyDescent="0.35">
      <c r="A486">
        <v>15.2974</v>
      </c>
      <c r="B486">
        <v>8005.0163000000002</v>
      </c>
      <c r="D486">
        <v>15.2974</v>
      </c>
      <c r="E486">
        <v>8444.8140000000003</v>
      </c>
      <c r="F486">
        <f t="shared" si="14"/>
        <v>9444.8140000000003</v>
      </c>
      <c r="H486">
        <v>15.2974</v>
      </c>
      <c r="I486">
        <v>7698.4872999999998</v>
      </c>
      <c r="J486">
        <f t="shared" si="15"/>
        <v>11698.487300000001</v>
      </c>
    </row>
    <row r="487" spans="1:10" x14ac:dyDescent="0.35">
      <c r="A487">
        <v>15.308400000000001</v>
      </c>
      <c r="B487">
        <v>8007.8990999999996</v>
      </c>
      <c r="D487">
        <v>15.308400000000001</v>
      </c>
      <c r="E487">
        <v>8452.6144000000004</v>
      </c>
      <c r="F487">
        <f t="shared" si="14"/>
        <v>9452.6144000000004</v>
      </c>
      <c r="H487">
        <v>15.308400000000001</v>
      </c>
      <c r="I487">
        <v>7703.8706000000002</v>
      </c>
      <c r="J487">
        <f t="shared" si="15"/>
        <v>11703.8706</v>
      </c>
    </row>
    <row r="488" spans="1:10" x14ac:dyDescent="0.35">
      <c r="A488">
        <v>15.3194</v>
      </c>
      <c r="B488">
        <v>8010.8104000000003</v>
      </c>
      <c r="D488">
        <v>15.3194</v>
      </c>
      <c r="E488">
        <v>8461.0350999999991</v>
      </c>
      <c r="F488">
        <f t="shared" si="14"/>
        <v>9461.0350999999991</v>
      </c>
      <c r="H488">
        <v>15.3194</v>
      </c>
      <c r="I488">
        <v>7709.4357</v>
      </c>
      <c r="J488">
        <f t="shared" si="15"/>
        <v>11709.4357</v>
      </c>
    </row>
    <row r="489" spans="1:10" x14ac:dyDescent="0.35">
      <c r="A489">
        <v>15.330399999999999</v>
      </c>
      <c r="B489">
        <v>8013.741</v>
      </c>
      <c r="D489">
        <v>15.330399999999999</v>
      </c>
      <c r="E489">
        <v>8469.6923000000006</v>
      </c>
      <c r="F489">
        <f t="shared" si="14"/>
        <v>9469.6923000000006</v>
      </c>
      <c r="H489">
        <v>15.330399999999999</v>
      </c>
      <c r="I489">
        <v>7715.1122999999998</v>
      </c>
      <c r="J489">
        <f t="shared" si="15"/>
        <v>11715.112300000001</v>
      </c>
    </row>
    <row r="490" spans="1:10" x14ac:dyDescent="0.35">
      <c r="A490">
        <v>15.3414</v>
      </c>
      <c r="B490">
        <v>8016.7330000000002</v>
      </c>
      <c r="D490">
        <v>15.3414</v>
      </c>
      <c r="E490">
        <v>8478.5576999999994</v>
      </c>
      <c r="F490">
        <f t="shared" si="14"/>
        <v>9478.5576999999994</v>
      </c>
      <c r="H490">
        <v>15.3414</v>
      </c>
      <c r="I490">
        <v>7720.9629000000004</v>
      </c>
      <c r="J490">
        <f t="shared" si="15"/>
        <v>11720.9629</v>
      </c>
    </row>
    <row r="491" spans="1:10" x14ac:dyDescent="0.35">
      <c r="A491">
        <v>15.352399999999999</v>
      </c>
      <c r="B491">
        <v>8021.9784</v>
      </c>
      <c r="D491">
        <v>15.352399999999999</v>
      </c>
      <c r="E491">
        <v>8487.2311000000009</v>
      </c>
      <c r="F491">
        <f t="shared" si="14"/>
        <v>9487.2311000000009</v>
      </c>
      <c r="H491">
        <v>15.352399999999999</v>
      </c>
      <c r="I491">
        <v>7726.8953000000001</v>
      </c>
      <c r="J491">
        <f t="shared" si="15"/>
        <v>11726.8953</v>
      </c>
    </row>
    <row r="492" spans="1:10" x14ac:dyDescent="0.35">
      <c r="A492">
        <v>15.3634</v>
      </c>
      <c r="B492">
        <v>8027.6612999999998</v>
      </c>
      <c r="D492">
        <v>15.3634</v>
      </c>
      <c r="E492">
        <v>8496.0622000000003</v>
      </c>
      <c r="F492">
        <f t="shared" si="14"/>
        <v>9496.0622000000003</v>
      </c>
      <c r="H492">
        <v>15.3634</v>
      </c>
      <c r="I492">
        <v>7732.9740000000002</v>
      </c>
      <c r="J492">
        <f t="shared" si="15"/>
        <v>11732.974</v>
      </c>
    </row>
    <row r="493" spans="1:10" x14ac:dyDescent="0.35">
      <c r="A493">
        <v>15.3744</v>
      </c>
      <c r="B493">
        <v>8033.4884000000002</v>
      </c>
      <c r="D493">
        <v>15.3744</v>
      </c>
      <c r="E493">
        <v>8504.7767000000003</v>
      </c>
      <c r="F493">
        <f t="shared" si="14"/>
        <v>9504.7767000000003</v>
      </c>
      <c r="H493">
        <v>15.3744</v>
      </c>
      <c r="I493">
        <v>7739.0214999999998</v>
      </c>
      <c r="J493">
        <f t="shared" si="15"/>
        <v>11739.021499999999</v>
      </c>
    </row>
    <row r="494" spans="1:10" x14ac:dyDescent="0.35">
      <c r="A494">
        <v>15.385400000000001</v>
      </c>
      <c r="B494">
        <v>8039.4598999999998</v>
      </c>
      <c r="D494">
        <v>15.385400000000001</v>
      </c>
      <c r="E494">
        <v>8513.3847000000005</v>
      </c>
      <c r="F494">
        <f t="shared" si="14"/>
        <v>9513.3847000000005</v>
      </c>
      <c r="H494">
        <v>15.385400000000001</v>
      </c>
      <c r="I494">
        <v>7745.0933999999997</v>
      </c>
      <c r="J494">
        <f t="shared" si="15"/>
        <v>11745.0934</v>
      </c>
    </row>
    <row r="495" spans="1:10" x14ac:dyDescent="0.35">
      <c r="A495">
        <v>15.3964</v>
      </c>
      <c r="B495">
        <v>8045.5878000000002</v>
      </c>
      <c r="D495">
        <v>15.3964</v>
      </c>
      <c r="E495">
        <v>8521.7587999999996</v>
      </c>
      <c r="F495">
        <f t="shared" si="14"/>
        <v>9521.7587999999996</v>
      </c>
      <c r="H495">
        <v>15.3964</v>
      </c>
      <c r="I495">
        <v>7751.3154000000004</v>
      </c>
      <c r="J495">
        <f t="shared" si="15"/>
        <v>11751.315399999999</v>
      </c>
    </row>
    <row r="496" spans="1:10" x14ac:dyDescent="0.35">
      <c r="A496">
        <v>15.407400000000001</v>
      </c>
      <c r="B496">
        <v>8051.9551000000001</v>
      </c>
      <c r="D496">
        <v>15.407400000000001</v>
      </c>
      <c r="E496">
        <v>8529.9231</v>
      </c>
      <c r="F496">
        <f t="shared" si="14"/>
        <v>9529.9231</v>
      </c>
      <c r="H496">
        <v>15.407400000000001</v>
      </c>
      <c r="I496">
        <v>7757.7258000000002</v>
      </c>
      <c r="J496">
        <f t="shared" si="15"/>
        <v>11757.7258</v>
      </c>
    </row>
    <row r="497" spans="1:10" x14ac:dyDescent="0.35">
      <c r="A497">
        <v>15.4184</v>
      </c>
      <c r="B497">
        <v>8058.6099000000004</v>
      </c>
      <c r="D497">
        <v>15.4184</v>
      </c>
      <c r="E497">
        <v>8537.9303999999993</v>
      </c>
      <c r="F497">
        <f t="shared" si="14"/>
        <v>9537.9303999999993</v>
      </c>
      <c r="H497">
        <v>15.4184</v>
      </c>
      <c r="I497">
        <v>7764.4296000000004</v>
      </c>
      <c r="J497">
        <f t="shared" si="15"/>
        <v>11764.429599999999</v>
      </c>
    </row>
    <row r="498" spans="1:10" x14ac:dyDescent="0.35">
      <c r="A498">
        <v>15.429399999999999</v>
      </c>
      <c r="B498">
        <v>8079.4268000000002</v>
      </c>
      <c r="D498">
        <v>15.429399999999999</v>
      </c>
      <c r="E498">
        <v>8546.1365999999998</v>
      </c>
      <c r="F498">
        <f t="shared" si="14"/>
        <v>9546.1365999999998</v>
      </c>
      <c r="H498">
        <v>15.429399999999999</v>
      </c>
      <c r="I498">
        <v>7771.4155000000001</v>
      </c>
      <c r="J498">
        <f t="shared" si="15"/>
        <v>11771.415499999999</v>
      </c>
    </row>
    <row r="499" spans="1:10" x14ac:dyDescent="0.35">
      <c r="A499">
        <v>15.4404</v>
      </c>
      <c r="B499">
        <v>8086.53</v>
      </c>
      <c r="D499">
        <v>15.4404</v>
      </c>
      <c r="E499">
        <v>8554.4925999999996</v>
      </c>
      <c r="F499">
        <f t="shared" si="14"/>
        <v>9554.4925999999996</v>
      </c>
      <c r="H499">
        <v>15.4404</v>
      </c>
      <c r="I499">
        <v>7778.4156999999996</v>
      </c>
      <c r="J499">
        <f t="shared" si="15"/>
        <v>11778.4157</v>
      </c>
    </row>
    <row r="500" spans="1:10" x14ac:dyDescent="0.35">
      <c r="A500">
        <v>15.4514</v>
      </c>
      <c r="B500">
        <v>8093.8599000000004</v>
      </c>
      <c r="D500">
        <v>15.4514</v>
      </c>
      <c r="E500">
        <v>8563.3227999999999</v>
      </c>
      <c r="F500">
        <f t="shared" si="14"/>
        <v>9563.3227999999999</v>
      </c>
      <c r="H500">
        <v>15.4514</v>
      </c>
      <c r="I500">
        <v>7785.5262000000002</v>
      </c>
      <c r="J500">
        <f t="shared" si="15"/>
        <v>11785.5262</v>
      </c>
    </row>
    <row r="501" spans="1:10" x14ac:dyDescent="0.35">
      <c r="A501">
        <v>15.462400000000001</v>
      </c>
      <c r="B501">
        <v>8100.8444</v>
      </c>
      <c r="D501">
        <v>15.462400000000001</v>
      </c>
      <c r="E501">
        <v>8572.3775000000005</v>
      </c>
      <c r="F501">
        <f t="shared" si="14"/>
        <v>9572.3775000000005</v>
      </c>
      <c r="H501">
        <v>15.462400000000001</v>
      </c>
      <c r="I501">
        <v>7808.2498999999998</v>
      </c>
      <c r="J501">
        <f t="shared" si="15"/>
        <v>11808.249899999999</v>
      </c>
    </row>
    <row r="502" spans="1:10" x14ac:dyDescent="0.35">
      <c r="A502">
        <v>15.4734</v>
      </c>
      <c r="B502">
        <v>8107.7548999999999</v>
      </c>
      <c r="D502">
        <v>15.4734</v>
      </c>
      <c r="E502">
        <v>8581.1859999999997</v>
      </c>
      <c r="F502">
        <f t="shared" si="14"/>
        <v>9581.1859999999997</v>
      </c>
      <c r="H502">
        <v>15.4734</v>
      </c>
      <c r="I502">
        <v>7815.5185000000001</v>
      </c>
      <c r="J502">
        <f t="shared" si="15"/>
        <v>11815.5185</v>
      </c>
    </row>
    <row r="503" spans="1:10" x14ac:dyDescent="0.35">
      <c r="A503">
        <v>15.484400000000001</v>
      </c>
      <c r="B503">
        <v>8114.5769</v>
      </c>
      <c r="D503">
        <v>15.484400000000001</v>
      </c>
      <c r="E503">
        <v>8589.7780000000002</v>
      </c>
      <c r="F503">
        <f t="shared" si="14"/>
        <v>9589.7780000000002</v>
      </c>
      <c r="H503">
        <v>15.484400000000001</v>
      </c>
      <c r="I503">
        <v>7822.7496000000001</v>
      </c>
      <c r="J503">
        <f t="shared" si="15"/>
        <v>11822.749599999999</v>
      </c>
    </row>
    <row r="504" spans="1:10" x14ac:dyDescent="0.35">
      <c r="A504">
        <v>15.4954</v>
      </c>
      <c r="B504">
        <v>8123.1616000000004</v>
      </c>
      <c r="D504">
        <v>15.4954</v>
      </c>
      <c r="E504">
        <v>8598.3384999999998</v>
      </c>
      <c r="F504">
        <f t="shared" si="14"/>
        <v>9598.3384999999998</v>
      </c>
      <c r="H504">
        <v>15.4954</v>
      </c>
      <c r="I504">
        <v>7829.8858</v>
      </c>
      <c r="J504">
        <f t="shared" si="15"/>
        <v>11829.8858</v>
      </c>
    </row>
    <row r="505" spans="1:10" x14ac:dyDescent="0.35">
      <c r="A505">
        <v>15.506399999999999</v>
      </c>
      <c r="B505">
        <v>8131.9605000000001</v>
      </c>
      <c r="D505">
        <v>15.506399999999999</v>
      </c>
      <c r="E505">
        <v>8606.8912</v>
      </c>
      <c r="F505">
        <f t="shared" si="14"/>
        <v>9606.8912</v>
      </c>
      <c r="H505">
        <v>15.506399999999999</v>
      </c>
      <c r="I505">
        <v>7837.5523000000003</v>
      </c>
      <c r="J505">
        <f t="shared" si="15"/>
        <v>11837.552299999999</v>
      </c>
    </row>
    <row r="506" spans="1:10" x14ac:dyDescent="0.35">
      <c r="A506">
        <v>15.5174</v>
      </c>
      <c r="B506">
        <v>8140.7617</v>
      </c>
      <c r="D506">
        <v>15.5174</v>
      </c>
      <c r="E506">
        <v>8615.0882000000001</v>
      </c>
      <c r="F506">
        <f t="shared" si="14"/>
        <v>9615.0882000000001</v>
      </c>
      <c r="H506">
        <v>15.5174</v>
      </c>
      <c r="I506">
        <v>7845.2605000000003</v>
      </c>
      <c r="J506">
        <f t="shared" si="15"/>
        <v>11845.2605</v>
      </c>
    </row>
    <row r="507" spans="1:10" x14ac:dyDescent="0.35">
      <c r="A507">
        <v>15.5284</v>
      </c>
      <c r="B507">
        <v>8149.0990000000002</v>
      </c>
      <c r="D507">
        <v>15.5284</v>
      </c>
      <c r="E507">
        <v>8622.9683999999997</v>
      </c>
      <c r="F507">
        <f t="shared" si="14"/>
        <v>9622.9683999999997</v>
      </c>
      <c r="H507">
        <v>15.5284</v>
      </c>
      <c r="I507">
        <v>7853.1031000000003</v>
      </c>
      <c r="J507">
        <f t="shared" si="15"/>
        <v>11853.1031</v>
      </c>
    </row>
    <row r="508" spans="1:10" x14ac:dyDescent="0.35">
      <c r="A508">
        <v>15.539400000000001</v>
      </c>
      <c r="B508">
        <v>8156.8642</v>
      </c>
      <c r="D508">
        <v>15.539400000000001</v>
      </c>
      <c r="E508">
        <v>8631.0794999999998</v>
      </c>
      <c r="F508">
        <f t="shared" si="14"/>
        <v>9631.0794999999998</v>
      </c>
      <c r="H508">
        <v>15.539400000000001</v>
      </c>
      <c r="I508">
        <v>7860.7869000000001</v>
      </c>
      <c r="J508">
        <f t="shared" si="15"/>
        <v>11860.786899999999</v>
      </c>
    </row>
    <row r="509" spans="1:10" x14ac:dyDescent="0.35">
      <c r="A509">
        <v>15.5504</v>
      </c>
      <c r="B509">
        <v>8164.4291999999996</v>
      </c>
      <c r="D509">
        <v>15.5504</v>
      </c>
      <c r="E509">
        <v>8639.3660999999993</v>
      </c>
      <c r="F509">
        <f t="shared" si="14"/>
        <v>9639.3660999999993</v>
      </c>
      <c r="H509">
        <v>15.5504</v>
      </c>
      <c r="I509">
        <v>7868.3806000000004</v>
      </c>
      <c r="J509">
        <f t="shared" si="15"/>
        <v>11868.3806</v>
      </c>
    </row>
    <row r="510" spans="1:10" x14ac:dyDescent="0.35">
      <c r="A510">
        <v>15.561400000000001</v>
      </c>
      <c r="B510">
        <v>8172.1396999999997</v>
      </c>
      <c r="D510">
        <v>15.561400000000001</v>
      </c>
      <c r="E510">
        <v>8647.6841000000004</v>
      </c>
      <c r="F510">
        <f t="shared" si="14"/>
        <v>9647.6841000000004</v>
      </c>
      <c r="H510">
        <v>15.561400000000001</v>
      </c>
      <c r="I510">
        <v>7876.2111000000004</v>
      </c>
      <c r="J510">
        <f t="shared" si="15"/>
        <v>11876.2111</v>
      </c>
    </row>
    <row r="511" spans="1:10" x14ac:dyDescent="0.35">
      <c r="A511">
        <v>15.5724</v>
      </c>
      <c r="B511">
        <v>8180.0671000000002</v>
      </c>
      <c r="D511">
        <v>15.5724</v>
      </c>
      <c r="E511">
        <v>8655.8225000000002</v>
      </c>
      <c r="F511">
        <f t="shared" si="14"/>
        <v>9655.8225000000002</v>
      </c>
      <c r="H511">
        <v>15.5724</v>
      </c>
      <c r="I511">
        <v>7884.2505000000001</v>
      </c>
      <c r="J511">
        <f t="shared" si="15"/>
        <v>11884.2505</v>
      </c>
    </row>
    <row r="512" spans="1:10" x14ac:dyDescent="0.35">
      <c r="A512">
        <v>15.583399999999999</v>
      </c>
      <c r="B512">
        <v>8188.5109000000002</v>
      </c>
      <c r="D512">
        <v>15.583399999999999</v>
      </c>
      <c r="E512">
        <v>8663.8258999999998</v>
      </c>
      <c r="F512">
        <f t="shared" si="14"/>
        <v>9663.8258999999998</v>
      </c>
      <c r="H512">
        <v>15.583399999999999</v>
      </c>
      <c r="I512">
        <v>7892.3815999999997</v>
      </c>
      <c r="J512">
        <f t="shared" si="15"/>
        <v>11892.381600000001</v>
      </c>
    </row>
    <row r="513" spans="1:10" x14ac:dyDescent="0.35">
      <c r="A513">
        <v>15.5944</v>
      </c>
      <c r="B513">
        <v>8196.9776999999995</v>
      </c>
      <c r="D513">
        <v>15.5944</v>
      </c>
      <c r="E513">
        <v>8671.8255000000008</v>
      </c>
      <c r="F513">
        <f t="shared" si="14"/>
        <v>9671.8255000000008</v>
      </c>
      <c r="H513">
        <v>15.5944</v>
      </c>
      <c r="I513">
        <v>7900.3441000000003</v>
      </c>
      <c r="J513">
        <f t="shared" si="15"/>
        <v>11900.3441</v>
      </c>
    </row>
    <row r="514" spans="1:10" x14ac:dyDescent="0.35">
      <c r="A514">
        <v>15.605399999999999</v>
      </c>
      <c r="B514">
        <v>8205.2417000000005</v>
      </c>
      <c r="D514">
        <v>15.605399999999999</v>
      </c>
      <c r="E514">
        <v>8679.8467000000001</v>
      </c>
      <c r="F514">
        <f t="shared" si="14"/>
        <v>9679.8467000000001</v>
      </c>
      <c r="H514">
        <v>15.605399999999999</v>
      </c>
      <c r="I514">
        <v>7908.3328000000001</v>
      </c>
      <c r="J514">
        <f t="shared" si="15"/>
        <v>11908.3328</v>
      </c>
    </row>
    <row r="515" spans="1:10" x14ac:dyDescent="0.35">
      <c r="A515">
        <v>15.616400000000001</v>
      </c>
      <c r="B515">
        <v>8213.2814999999991</v>
      </c>
      <c r="D515">
        <v>15.616400000000001</v>
      </c>
      <c r="E515">
        <v>8688.0234999999993</v>
      </c>
      <c r="F515">
        <f t="shared" si="14"/>
        <v>9688.0234999999993</v>
      </c>
      <c r="H515">
        <v>15.616400000000001</v>
      </c>
      <c r="I515">
        <v>7916.2800999999999</v>
      </c>
      <c r="J515">
        <f t="shared" si="15"/>
        <v>11916.2801</v>
      </c>
    </row>
    <row r="516" spans="1:10" x14ac:dyDescent="0.35">
      <c r="A516">
        <v>15.6274</v>
      </c>
      <c r="B516">
        <v>8219.5920999999998</v>
      </c>
      <c r="D516">
        <v>15.6274</v>
      </c>
      <c r="E516">
        <v>8696.3454000000002</v>
      </c>
      <c r="F516">
        <f t="shared" si="14"/>
        <v>9696.3454000000002</v>
      </c>
      <c r="H516">
        <v>15.6274</v>
      </c>
      <c r="I516">
        <v>7924.0883000000003</v>
      </c>
      <c r="J516">
        <f t="shared" si="15"/>
        <v>11924.088299999999</v>
      </c>
    </row>
    <row r="517" spans="1:10" x14ac:dyDescent="0.35">
      <c r="A517">
        <v>15.638400000000001</v>
      </c>
      <c r="B517">
        <v>8225.7266</v>
      </c>
      <c r="D517">
        <v>15.638400000000001</v>
      </c>
      <c r="E517">
        <v>8706.3197</v>
      </c>
      <c r="F517">
        <f t="shared" si="14"/>
        <v>9706.3197</v>
      </c>
      <c r="H517">
        <v>15.638400000000001</v>
      </c>
      <c r="I517">
        <v>7930.2370000000001</v>
      </c>
      <c r="J517">
        <f t="shared" si="15"/>
        <v>11930.237000000001</v>
      </c>
    </row>
    <row r="518" spans="1:10" x14ac:dyDescent="0.35">
      <c r="A518">
        <v>15.6494</v>
      </c>
      <c r="B518">
        <v>8231.8557000000001</v>
      </c>
      <c r="D518">
        <v>15.6494</v>
      </c>
      <c r="E518">
        <v>8716.0681999999997</v>
      </c>
      <c r="F518">
        <f t="shared" ref="F518:F581" si="16">E518+1000</f>
        <v>9716.0681999999997</v>
      </c>
      <c r="H518">
        <v>15.6494</v>
      </c>
      <c r="I518">
        <v>7936.4204</v>
      </c>
      <c r="J518">
        <f t="shared" ref="J518:J581" si="17">I518+4000</f>
        <v>11936.420399999999</v>
      </c>
    </row>
    <row r="519" spans="1:10" x14ac:dyDescent="0.35">
      <c r="A519">
        <v>15.660399999999999</v>
      </c>
      <c r="B519">
        <v>8240.19</v>
      </c>
      <c r="D519">
        <v>15.660399999999999</v>
      </c>
      <c r="E519">
        <v>8725.6306999999997</v>
      </c>
      <c r="F519">
        <f t="shared" si="16"/>
        <v>9725.6306999999997</v>
      </c>
      <c r="H519">
        <v>15.660399999999999</v>
      </c>
      <c r="I519">
        <v>7942.5191000000004</v>
      </c>
      <c r="J519">
        <f t="shared" si="17"/>
        <v>11942.519100000001</v>
      </c>
    </row>
    <row r="520" spans="1:10" x14ac:dyDescent="0.35">
      <c r="A520">
        <v>15.6714</v>
      </c>
      <c r="B520">
        <v>8248.9933999999994</v>
      </c>
      <c r="D520">
        <v>15.6714</v>
      </c>
      <c r="E520">
        <v>8734.3696</v>
      </c>
      <c r="F520">
        <f t="shared" si="16"/>
        <v>9734.3696</v>
      </c>
      <c r="H520">
        <v>15.6714</v>
      </c>
      <c r="I520">
        <v>7948.7833000000001</v>
      </c>
      <c r="J520">
        <f t="shared" si="17"/>
        <v>11948.783299999999</v>
      </c>
    </row>
    <row r="521" spans="1:10" x14ac:dyDescent="0.35">
      <c r="A521">
        <v>15.682399999999999</v>
      </c>
      <c r="B521">
        <v>8257.9318999999996</v>
      </c>
      <c r="D521">
        <v>15.682399999999999</v>
      </c>
      <c r="E521">
        <v>8742.2507000000005</v>
      </c>
      <c r="F521">
        <f t="shared" si="16"/>
        <v>9742.2507000000005</v>
      </c>
      <c r="H521">
        <v>15.682399999999999</v>
      </c>
      <c r="I521">
        <v>7955.1050999999998</v>
      </c>
      <c r="J521">
        <f t="shared" si="17"/>
        <v>11955.105100000001</v>
      </c>
    </row>
    <row r="522" spans="1:10" x14ac:dyDescent="0.35">
      <c r="A522">
        <v>15.6934</v>
      </c>
      <c r="B522">
        <v>8266.2657999999992</v>
      </c>
      <c r="D522">
        <v>15.6934</v>
      </c>
      <c r="E522">
        <v>8749.7016000000003</v>
      </c>
      <c r="F522">
        <f t="shared" si="16"/>
        <v>9749.7016000000003</v>
      </c>
      <c r="H522">
        <v>15.6934</v>
      </c>
      <c r="I522">
        <v>7960.9494999999997</v>
      </c>
      <c r="J522">
        <f t="shared" si="17"/>
        <v>11960.949499999999</v>
      </c>
    </row>
    <row r="523" spans="1:10" x14ac:dyDescent="0.35">
      <c r="A523">
        <v>15.7044</v>
      </c>
      <c r="B523">
        <v>8272.1704000000009</v>
      </c>
      <c r="D523">
        <v>15.7044</v>
      </c>
      <c r="E523">
        <v>8757.1808000000001</v>
      </c>
      <c r="F523">
        <f t="shared" si="16"/>
        <v>9757.1808000000001</v>
      </c>
      <c r="H523">
        <v>15.7044</v>
      </c>
      <c r="I523">
        <v>7966.8633</v>
      </c>
      <c r="J523">
        <f t="shared" si="17"/>
        <v>11966.863300000001</v>
      </c>
    </row>
    <row r="524" spans="1:10" x14ac:dyDescent="0.35">
      <c r="A524">
        <v>15.715400000000001</v>
      </c>
      <c r="B524">
        <v>8277.3196000000007</v>
      </c>
      <c r="D524">
        <v>15.715400000000001</v>
      </c>
      <c r="E524">
        <v>8763.0422999999992</v>
      </c>
      <c r="F524">
        <f t="shared" si="16"/>
        <v>9763.0422999999992</v>
      </c>
      <c r="H524">
        <v>15.715400000000001</v>
      </c>
      <c r="I524">
        <v>7974.2869000000001</v>
      </c>
      <c r="J524">
        <f t="shared" si="17"/>
        <v>11974.286899999999</v>
      </c>
    </row>
    <row r="525" spans="1:10" x14ac:dyDescent="0.35">
      <c r="A525">
        <v>15.7264</v>
      </c>
      <c r="B525">
        <v>8282.1965999999993</v>
      </c>
      <c r="D525">
        <v>15.7264</v>
      </c>
      <c r="E525">
        <v>8770.7448999999997</v>
      </c>
      <c r="F525">
        <f t="shared" si="16"/>
        <v>9770.7448999999997</v>
      </c>
      <c r="H525">
        <v>15.7264</v>
      </c>
      <c r="I525">
        <v>7981.8688000000002</v>
      </c>
      <c r="J525">
        <f t="shared" si="17"/>
        <v>11981.8688</v>
      </c>
    </row>
    <row r="526" spans="1:10" x14ac:dyDescent="0.35">
      <c r="A526">
        <v>15.737399999999999</v>
      </c>
      <c r="B526">
        <v>8287.4868000000006</v>
      </c>
      <c r="D526">
        <v>15.737399999999999</v>
      </c>
      <c r="E526">
        <v>8778.6021000000001</v>
      </c>
      <c r="F526">
        <f t="shared" si="16"/>
        <v>9778.6021000000001</v>
      </c>
      <c r="H526">
        <v>15.737399999999999</v>
      </c>
      <c r="I526">
        <v>7989.5567000000001</v>
      </c>
      <c r="J526">
        <f t="shared" si="17"/>
        <v>11989.556700000001</v>
      </c>
    </row>
    <row r="527" spans="1:10" x14ac:dyDescent="0.35">
      <c r="A527">
        <v>15.7484</v>
      </c>
      <c r="B527">
        <v>8293.5398999999998</v>
      </c>
      <c r="D527">
        <v>15.7484</v>
      </c>
      <c r="E527">
        <v>8786.8799999999992</v>
      </c>
      <c r="F527">
        <f t="shared" si="16"/>
        <v>9786.8799999999992</v>
      </c>
      <c r="H527">
        <v>15.7484</v>
      </c>
      <c r="I527">
        <v>7996.8185999999996</v>
      </c>
      <c r="J527">
        <f t="shared" si="17"/>
        <v>11996.818599999999</v>
      </c>
    </row>
    <row r="528" spans="1:10" x14ac:dyDescent="0.35">
      <c r="A528">
        <v>15.759399999999999</v>
      </c>
      <c r="B528">
        <v>8299.5414000000001</v>
      </c>
      <c r="D528">
        <v>15.759399999999999</v>
      </c>
      <c r="E528">
        <v>8795.2152000000006</v>
      </c>
      <c r="F528">
        <f t="shared" si="16"/>
        <v>9795.2152000000006</v>
      </c>
      <c r="H528">
        <v>15.759399999999999</v>
      </c>
      <c r="I528">
        <v>8003.4906000000001</v>
      </c>
      <c r="J528">
        <f t="shared" si="17"/>
        <v>12003.490600000001</v>
      </c>
    </row>
    <row r="529" spans="1:10" x14ac:dyDescent="0.35">
      <c r="A529">
        <v>15.7704</v>
      </c>
      <c r="B529">
        <v>8305.3871999999992</v>
      </c>
      <c r="D529">
        <v>15.7704</v>
      </c>
      <c r="E529">
        <v>8803.0468999999994</v>
      </c>
      <c r="F529">
        <f t="shared" si="16"/>
        <v>9803.0468999999994</v>
      </c>
      <c r="H529">
        <v>15.7704</v>
      </c>
      <c r="I529">
        <v>8009.6526000000003</v>
      </c>
      <c r="J529">
        <f t="shared" si="17"/>
        <v>12009.652600000001</v>
      </c>
    </row>
    <row r="530" spans="1:10" x14ac:dyDescent="0.35">
      <c r="A530">
        <v>15.7814</v>
      </c>
      <c r="B530">
        <v>8310.9973000000009</v>
      </c>
      <c r="D530">
        <v>15.7814</v>
      </c>
      <c r="E530">
        <v>8810.4976000000006</v>
      </c>
      <c r="F530">
        <f t="shared" si="16"/>
        <v>9810.4976000000006</v>
      </c>
      <c r="H530">
        <v>15.7814</v>
      </c>
      <c r="I530">
        <v>8015.4398000000001</v>
      </c>
      <c r="J530">
        <f t="shared" si="17"/>
        <v>12015.4398</v>
      </c>
    </row>
    <row r="531" spans="1:10" x14ac:dyDescent="0.35">
      <c r="A531">
        <v>15.792400000000001</v>
      </c>
      <c r="B531">
        <v>8316.5905000000002</v>
      </c>
      <c r="D531">
        <v>15.792400000000001</v>
      </c>
      <c r="E531">
        <v>8817.5632999999998</v>
      </c>
      <c r="F531">
        <f t="shared" si="16"/>
        <v>9817.5632999999998</v>
      </c>
      <c r="H531">
        <v>15.792400000000001</v>
      </c>
      <c r="I531">
        <v>8021.3819999999996</v>
      </c>
      <c r="J531">
        <f t="shared" si="17"/>
        <v>12021.382</v>
      </c>
    </row>
    <row r="532" spans="1:10" x14ac:dyDescent="0.35">
      <c r="A532">
        <v>15.8034</v>
      </c>
      <c r="B532">
        <v>8321.8402999999998</v>
      </c>
      <c r="D532">
        <v>15.8034</v>
      </c>
      <c r="E532">
        <v>8824.2204000000002</v>
      </c>
      <c r="F532">
        <f t="shared" si="16"/>
        <v>9824.2204000000002</v>
      </c>
      <c r="H532">
        <v>15.8034</v>
      </c>
      <c r="I532">
        <v>8027.299</v>
      </c>
      <c r="J532">
        <f t="shared" si="17"/>
        <v>12027.298999999999</v>
      </c>
    </row>
    <row r="533" spans="1:10" x14ac:dyDescent="0.35">
      <c r="A533">
        <v>15.814399999999999</v>
      </c>
      <c r="B533">
        <v>8326.8839000000007</v>
      </c>
      <c r="D533">
        <v>15.814399999999999</v>
      </c>
      <c r="E533">
        <v>8830.7073</v>
      </c>
      <c r="F533">
        <f t="shared" si="16"/>
        <v>9830.7073</v>
      </c>
      <c r="H533">
        <v>15.814399999999999</v>
      </c>
      <c r="I533">
        <v>8032.9718999999996</v>
      </c>
      <c r="J533">
        <f t="shared" si="17"/>
        <v>12032.9719</v>
      </c>
    </row>
    <row r="534" spans="1:10" x14ac:dyDescent="0.35">
      <c r="A534">
        <v>15.8254</v>
      </c>
      <c r="B534">
        <v>8331.6831000000002</v>
      </c>
      <c r="D534">
        <v>15.8254</v>
      </c>
      <c r="E534">
        <v>8837.2713000000003</v>
      </c>
      <c r="F534">
        <f t="shared" si="16"/>
        <v>9837.2713000000003</v>
      </c>
      <c r="H534">
        <v>15.8254</v>
      </c>
      <c r="I534">
        <v>8038.8298000000004</v>
      </c>
      <c r="J534">
        <f t="shared" si="17"/>
        <v>12038.8298</v>
      </c>
    </row>
    <row r="535" spans="1:10" x14ac:dyDescent="0.35">
      <c r="A535">
        <v>15.836399999999999</v>
      </c>
      <c r="B535">
        <v>8336.3503000000001</v>
      </c>
      <c r="D535">
        <v>15.836399999999999</v>
      </c>
      <c r="E535">
        <v>8843.9403000000002</v>
      </c>
      <c r="F535">
        <f t="shared" si="16"/>
        <v>9843.9403000000002</v>
      </c>
      <c r="H535">
        <v>15.836399999999999</v>
      </c>
      <c r="I535">
        <v>8044.6550999999999</v>
      </c>
      <c r="J535">
        <f t="shared" si="17"/>
        <v>12044.6551</v>
      </c>
    </row>
    <row r="536" spans="1:10" x14ac:dyDescent="0.35">
      <c r="A536">
        <v>15.8474</v>
      </c>
      <c r="B536">
        <v>8337.8718000000008</v>
      </c>
      <c r="D536">
        <v>15.8474</v>
      </c>
      <c r="E536">
        <v>8850.5869999999995</v>
      </c>
      <c r="F536">
        <f t="shared" si="16"/>
        <v>9850.5869999999995</v>
      </c>
      <c r="H536">
        <v>15.8474</v>
      </c>
      <c r="I536">
        <v>8050.5655999999999</v>
      </c>
      <c r="J536">
        <f t="shared" si="17"/>
        <v>12050.5656</v>
      </c>
    </row>
    <row r="537" spans="1:10" x14ac:dyDescent="0.35">
      <c r="A537">
        <v>15.8584</v>
      </c>
      <c r="B537">
        <v>8339.4009000000005</v>
      </c>
      <c r="D537">
        <v>15.8584</v>
      </c>
      <c r="E537">
        <v>8857.0239999999994</v>
      </c>
      <c r="F537">
        <f t="shared" si="16"/>
        <v>9857.0239999999994</v>
      </c>
      <c r="H537">
        <v>15.8584</v>
      </c>
      <c r="I537">
        <v>8056.335</v>
      </c>
      <c r="J537">
        <f t="shared" si="17"/>
        <v>12056.334999999999</v>
      </c>
    </row>
    <row r="538" spans="1:10" x14ac:dyDescent="0.35">
      <c r="A538">
        <v>15.869400000000001</v>
      </c>
      <c r="B538">
        <v>8340.9485999999997</v>
      </c>
      <c r="D538">
        <v>15.869400000000001</v>
      </c>
      <c r="E538">
        <v>8863.4110999999994</v>
      </c>
      <c r="F538">
        <f t="shared" si="16"/>
        <v>9863.4110999999994</v>
      </c>
      <c r="H538">
        <v>15.869400000000001</v>
      </c>
      <c r="I538">
        <v>8062.0847000000003</v>
      </c>
      <c r="J538">
        <f t="shared" si="17"/>
        <v>12062.084699999999</v>
      </c>
    </row>
    <row r="539" spans="1:10" x14ac:dyDescent="0.35">
      <c r="A539">
        <v>15.8804</v>
      </c>
      <c r="B539">
        <v>8343.1419999999998</v>
      </c>
      <c r="D539">
        <v>15.8804</v>
      </c>
      <c r="E539">
        <v>8869.9634999999998</v>
      </c>
      <c r="F539">
        <f t="shared" si="16"/>
        <v>9869.9634999999998</v>
      </c>
      <c r="H539">
        <v>15.8804</v>
      </c>
      <c r="I539">
        <v>8067.7595000000001</v>
      </c>
      <c r="J539">
        <f t="shared" si="17"/>
        <v>12067.7595</v>
      </c>
    </row>
    <row r="540" spans="1:10" x14ac:dyDescent="0.35">
      <c r="A540">
        <v>15.891400000000001</v>
      </c>
      <c r="B540">
        <v>8346.1931000000004</v>
      </c>
      <c r="D540">
        <v>15.891400000000001</v>
      </c>
      <c r="E540">
        <v>8876.1381000000001</v>
      </c>
      <c r="F540">
        <f t="shared" si="16"/>
        <v>9876.1381000000001</v>
      </c>
      <c r="H540">
        <v>15.891400000000001</v>
      </c>
      <c r="I540">
        <v>8073.2116999999998</v>
      </c>
      <c r="J540">
        <f t="shared" si="17"/>
        <v>12073.2117</v>
      </c>
    </row>
    <row r="541" spans="1:10" x14ac:dyDescent="0.35">
      <c r="A541">
        <v>15.9024</v>
      </c>
      <c r="B541">
        <v>8349.1792000000005</v>
      </c>
      <c r="D541">
        <v>15.9024</v>
      </c>
      <c r="E541">
        <v>8882.1718999999994</v>
      </c>
      <c r="F541">
        <f t="shared" si="16"/>
        <v>9882.1718999999994</v>
      </c>
      <c r="H541">
        <v>15.9024</v>
      </c>
      <c r="I541">
        <v>8078.6584999999995</v>
      </c>
      <c r="J541">
        <f t="shared" si="17"/>
        <v>12078.6585</v>
      </c>
    </row>
    <row r="542" spans="1:10" x14ac:dyDescent="0.35">
      <c r="A542">
        <v>15.913399999999999</v>
      </c>
      <c r="B542">
        <v>8351.9331000000002</v>
      </c>
      <c r="D542">
        <v>15.913399999999999</v>
      </c>
      <c r="E542">
        <v>8888.0072</v>
      </c>
      <c r="F542">
        <f t="shared" si="16"/>
        <v>9888.0072</v>
      </c>
      <c r="H542">
        <v>15.913399999999999</v>
      </c>
      <c r="I542">
        <v>8083.8649999999998</v>
      </c>
      <c r="J542">
        <f t="shared" si="17"/>
        <v>12083.865</v>
      </c>
    </row>
    <row r="543" spans="1:10" x14ac:dyDescent="0.35">
      <c r="A543">
        <v>15.9244</v>
      </c>
      <c r="B543">
        <v>8354.3245999999999</v>
      </c>
      <c r="D543">
        <v>15.9244</v>
      </c>
      <c r="E543">
        <v>8893.7695999999996</v>
      </c>
      <c r="F543">
        <f t="shared" si="16"/>
        <v>9893.7695999999996</v>
      </c>
      <c r="H543">
        <v>15.9244</v>
      </c>
      <c r="I543">
        <v>8088.9575999999997</v>
      </c>
      <c r="J543">
        <f t="shared" si="17"/>
        <v>12088.9576</v>
      </c>
    </row>
    <row r="544" spans="1:10" x14ac:dyDescent="0.35">
      <c r="A544">
        <v>15.9354</v>
      </c>
      <c r="B544">
        <v>8356.2916999999998</v>
      </c>
      <c r="D544">
        <v>15.9354</v>
      </c>
      <c r="E544">
        <v>8899.4323000000004</v>
      </c>
      <c r="F544">
        <f t="shared" si="16"/>
        <v>9899.4323000000004</v>
      </c>
      <c r="H544">
        <v>15.9354</v>
      </c>
      <c r="I544">
        <v>8094.0120999999999</v>
      </c>
      <c r="J544">
        <f t="shared" si="17"/>
        <v>12094.0121</v>
      </c>
    </row>
    <row r="545" spans="1:10" x14ac:dyDescent="0.35">
      <c r="A545">
        <v>15.946400000000001</v>
      </c>
      <c r="B545">
        <v>8358.2410999999993</v>
      </c>
      <c r="D545">
        <v>15.946400000000001</v>
      </c>
      <c r="E545">
        <v>8905.1789000000008</v>
      </c>
      <c r="F545">
        <f t="shared" si="16"/>
        <v>9905.1789000000008</v>
      </c>
      <c r="H545">
        <v>15.946400000000001</v>
      </c>
      <c r="I545">
        <v>8099.1653999999999</v>
      </c>
      <c r="J545">
        <f t="shared" si="17"/>
        <v>12099.1654</v>
      </c>
    </row>
    <row r="546" spans="1:10" x14ac:dyDescent="0.35">
      <c r="A546">
        <v>15.9574</v>
      </c>
      <c r="B546">
        <v>8360.2952999999998</v>
      </c>
      <c r="D546">
        <v>15.9574</v>
      </c>
      <c r="E546">
        <v>8910.9586999999992</v>
      </c>
      <c r="F546">
        <f t="shared" si="16"/>
        <v>9910.9586999999992</v>
      </c>
      <c r="H546">
        <v>15.9574</v>
      </c>
      <c r="I546">
        <v>8104.4953999999998</v>
      </c>
      <c r="J546">
        <f t="shared" si="17"/>
        <v>12104.4954</v>
      </c>
    </row>
    <row r="547" spans="1:10" x14ac:dyDescent="0.35">
      <c r="A547">
        <v>15.968400000000001</v>
      </c>
      <c r="B547">
        <v>8362.4321999999993</v>
      </c>
      <c r="D547">
        <v>15.968400000000001</v>
      </c>
      <c r="E547">
        <v>8916.4225000000006</v>
      </c>
      <c r="F547">
        <f t="shared" si="16"/>
        <v>9916.4225000000006</v>
      </c>
      <c r="H547">
        <v>15.968400000000001</v>
      </c>
      <c r="I547">
        <v>8109.8275000000003</v>
      </c>
      <c r="J547">
        <f t="shared" si="17"/>
        <v>12109.827499999999</v>
      </c>
    </row>
    <row r="548" spans="1:10" x14ac:dyDescent="0.35">
      <c r="A548">
        <v>15.9794</v>
      </c>
      <c r="B548">
        <v>8364.6327000000001</v>
      </c>
      <c r="D548">
        <v>15.9794</v>
      </c>
      <c r="E548">
        <v>8921.6802000000007</v>
      </c>
      <c r="F548">
        <f t="shared" si="16"/>
        <v>9921.6802000000007</v>
      </c>
      <c r="H548">
        <v>15.9794</v>
      </c>
      <c r="I548">
        <v>8115.1027000000004</v>
      </c>
      <c r="J548">
        <f t="shared" si="17"/>
        <v>12115.102699999999</v>
      </c>
    </row>
    <row r="549" spans="1:10" x14ac:dyDescent="0.35">
      <c r="A549">
        <v>15.990399999999999</v>
      </c>
      <c r="B549">
        <v>8366.81</v>
      </c>
      <c r="D549">
        <v>15.990399999999999</v>
      </c>
      <c r="E549">
        <v>8923.2293000000009</v>
      </c>
      <c r="F549">
        <f t="shared" si="16"/>
        <v>9923.2293000000009</v>
      </c>
      <c r="H549">
        <v>15.990399999999999</v>
      </c>
      <c r="I549">
        <v>8120.1659</v>
      </c>
      <c r="J549">
        <f t="shared" si="17"/>
        <v>12120.1659</v>
      </c>
    </row>
    <row r="550" spans="1:10" x14ac:dyDescent="0.35">
      <c r="A550">
        <v>16.0014</v>
      </c>
      <c r="B550">
        <v>8368.9416000000001</v>
      </c>
      <c r="D550">
        <v>16.0014</v>
      </c>
      <c r="E550">
        <v>8924.7646000000004</v>
      </c>
      <c r="F550">
        <f t="shared" si="16"/>
        <v>9924.7646000000004</v>
      </c>
      <c r="H550">
        <v>16.0014</v>
      </c>
      <c r="I550">
        <v>8125.1913000000004</v>
      </c>
      <c r="J550">
        <f t="shared" si="17"/>
        <v>12125.1913</v>
      </c>
    </row>
    <row r="551" spans="1:10" x14ac:dyDescent="0.35">
      <c r="A551">
        <v>16.0124</v>
      </c>
      <c r="B551">
        <v>8370.9148000000005</v>
      </c>
      <c r="D551">
        <v>16.0124</v>
      </c>
      <c r="E551">
        <v>8926.4102999999996</v>
      </c>
      <c r="F551">
        <f t="shared" si="16"/>
        <v>9926.4102999999996</v>
      </c>
      <c r="H551">
        <v>16.0124</v>
      </c>
      <c r="I551">
        <v>8130.0736999999999</v>
      </c>
      <c r="J551">
        <f t="shared" si="17"/>
        <v>12130.073700000001</v>
      </c>
    </row>
    <row r="552" spans="1:10" x14ac:dyDescent="0.35">
      <c r="A552">
        <v>16.023399999999999</v>
      </c>
      <c r="B552">
        <v>8372.732</v>
      </c>
      <c r="D552">
        <v>16.023399999999999</v>
      </c>
      <c r="E552">
        <v>8928.8047000000006</v>
      </c>
      <c r="F552">
        <f t="shared" si="16"/>
        <v>9928.8047000000006</v>
      </c>
      <c r="H552">
        <v>16.023399999999999</v>
      </c>
      <c r="I552">
        <v>8134.8324000000002</v>
      </c>
      <c r="J552">
        <f t="shared" si="17"/>
        <v>12134.832399999999</v>
      </c>
    </row>
    <row r="553" spans="1:10" x14ac:dyDescent="0.35">
      <c r="A553">
        <v>16.034400000000002</v>
      </c>
      <c r="B553">
        <v>8374.4120000000003</v>
      </c>
      <c r="D553">
        <v>16.034400000000002</v>
      </c>
      <c r="E553">
        <v>8932.3752000000004</v>
      </c>
      <c r="F553">
        <f t="shared" si="16"/>
        <v>9932.3752000000004</v>
      </c>
      <c r="H553">
        <v>16.034400000000002</v>
      </c>
      <c r="I553">
        <v>8139.8707999999997</v>
      </c>
      <c r="J553">
        <f t="shared" si="17"/>
        <v>12139.870800000001</v>
      </c>
    </row>
    <row r="554" spans="1:10" x14ac:dyDescent="0.35">
      <c r="A554">
        <v>16.045400000000001</v>
      </c>
      <c r="B554">
        <v>8376.1216999999997</v>
      </c>
      <c r="D554">
        <v>16.045400000000001</v>
      </c>
      <c r="E554">
        <v>8935.9457000000002</v>
      </c>
      <c r="F554">
        <f t="shared" si="16"/>
        <v>9935.9457000000002</v>
      </c>
      <c r="H554">
        <v>16.045400000000001</v>
      </c>
      <c r="I554">
        <v>8145.2124000000003</v>
      </c>
      <c r="J554">
        <f t="shared" si="17"/>
        <v>12145.2124</v>
      </c>
    </row>
    <row r="555" spans="1:10" x14ac:dyDescent="0.35">
      <c r="A555">
        <v>16.0564</v>
      </c>
      <c r="B555">
        <v>8377.8778000000002</v>
      </c>
      <c r="D555">
        <v>16.0564</v>
      </c>
      <c r="E555">
        <v>8939.2993999999999</v>
      </c>
      <c r="F555">
        <f t="shared" si="16"/>
        <v>9939.2993999999999</v>
      </c>
      <c r="H555">
        <v>16.0564</v>
      </c>
      <c r="I555">
        <v>8150.2412999999997</v>
      </c>
      <c r="J555">
        <f t="shared" si="17"/>
        <v>12150.2413</v>
      </c>
    </row>
    <row r="556" spans="1:10" x14ac:dyDescent="0.35">
      <c r="A556">
        <v>16.067399999999999</v>
      </c>
      <c r="B556">
        <v>8379.8250000000007</v>
      </c>
      <c r="D556">
        <v>16.067399999999999</v>
      </c>
      <c r="E556">
        <v>8945.5202000000008</v>
      </c>
      <c r="F556">
        <f t="shared" si="16"/>
        <v>9945.5202000000008</v>
      </c>
      <c r="H556">
        <v>16.067399999999999</v>
      </c>
      <c r="I556">
        <v>8151.8482999999997</v>
      </c>
      <c r="J556">
        <f t="shared" si="17"/>
        <v>12151.8483</v>
      </c>
    </row>
    <row r="557" spans="1:10" x14ac:dyDescent="0.35">
      <c r="A557">
        <v>16.078399999999998</v>
      </c>
      <c r="B557">
        <v>8381.8884999999991</v>
      </c>
      <c r="D557">
        <v>16.078399999999998</v>
      </c>
      <c r="E557">
        <v>8948.0115999999998</v>
      </c>
      <c r="F557">
        <f t="shared" si="16"/>
        <v>9948.0115999999998</v>
      </c>
      <c r="H557">
        <v>16.078399999999998</v>
      </c>
      <c r="I557">
        <v>8153.2692999999999</v>
      </c>
      <c r="J557">
        <f t="shared" si="17"/>
        <v>12153.2693</v>
      </c>
    </row>
    <row r="558" spans="1:10" x14ac:dyDescent="0.35">
      <c r="A558">
        <v>16.089400000000001</v>
      </c>
      <c r="B558">
        <v>8383.9712</v>
      </c>
      <c r="D558">
        <v>16.089400000000001</v>
      </c>
      <c r="E558">
        <v>8950.2772999999997</v>
      </c>
      <c r="F558">
        <f t="shared" si="16"/>
        <v>9950.2772999999997</v>
      </c>
      <c r="H558">
        <v>16.089400000000001</v>
      </c>
      <c r="I558">
        <v>8154.6350000000002</v>
      </c>
      <c r="J558">
        <f t="shared" si="17"/>
        <v>12154.635</v>
      </c>
    </row>
    <row r="559" spans="1:10" x14ac:dyDescent="0.35">
      <c r="A559">
        <v>16.1004</v>
      </c>
      <c r="B559">
        <v>8385.9375999999993</v>
      </c>
      <c r="D559">
        <v>16.1004</v>
      </c>
      <c r="E559">
        <v>8951.9364000000005</v>
      </c>
      <c r="F559">
        <f t="shared" si="16"/>
        <v>9951.9364000000005</v>
      </c>
      <c r="H559">
        <v>16.1004</v>
      </c>
      <c r="I559">
        <v>8156.5578999999998</v>
      </c>
      <c r="J559">
        <f t="shared" si="17"/>
        <v>12156.5579</v>
      </c>
    </row>
    <row r="560" spans="1:10" x14ac:dyDescent="0.35">
      <c r="A560">
        <v>16.1114</v>
      </c>
      <c r="B560">
        <v>8387.9128999999994</v>
      </c>
      <c r="D560">
        <v>16.1114</v>
      </c>
      <c r="E560">
        <v>8953.2639999999992</v>
      </c>
      <c r="F560">
        <f t="shared" si="16"/>
        <v>9953.2639999999992</v>
      </c>
      <c r="H560">
        <v>16.1114</v>
      </c>
      <c r="I560">
        <v>8159.4273999999996</v>
      </c>
      <c r="J560">
        <f t="shared" si="17"/>
        <v>12159.4274</v>
      </c>
    </row>
    <row r="561" spans="1:10" x14ac:dyDescent="0.35">
      <c r="A561">
        <v>16.122399999999999</v>
      </c>
      <c r="B561">
        <v>8389.7019999999993</v>
      </c>
      <c r="D561">
        <v>16.122399999999999</v>
      </c>
      <c r="E561">
        <v>8955.8017</v>
      </c>
      <c r="F561">
        <f t="shared" si="16"/>
        <v>9955.8017</v>
      </c>
      <c r="H561">
        <v>16.122399999999999</v>
      </c>
      <c r="I561">
        <v>8162.3176999999996</v>
      </c>
      <c r="J561">
        <f t="shared" si="17"/>
        <v>12162.3177</v>
      </c>
    </row>
    <row r="562" spans="1:10" x14ac:dyDescent="0.35">
      <c r="A562">
        <v>16.133400000000002</v>
      </c>
      <c r="B562">
        <v>8391.3107</v>
      </c>
      <c r="D562">
        <v>16.133400000000002</v>
      </c>
      <c r="E562">
        <v>8958.4753999999994</v>
      </c>
      <c r="F562">
        <f t="shared" si="16"/>
        <v>9958.4753999999994</v>
      </c>
      <c r="H562">
        <v>16.133400000000002</v>
      </c>
      <c r="I562">
        <v>8165.1786000000002</v>
      </c>
      <c r="J562">
        <f t="shared" si="17"/>
        <v>12165.178599999999</v>
      </c>
    </row>
    <row r="563" spans="1:10" x14ac:dyDescent="0.35">
      <c r="A563">
        <v>16.144400000000001</v>
      </c>
      <c r="B563">
        <v>8392.7860000000001</v>
      </c>
      <c r="D563">
        <v>16.144400000000001</v>
      </c>
      <c r="E563">
        <v>8961.3245000000006</v>
      </c>
      <c r="F563">
        <f t="shared" si="16"/>
        <v>9961.3245000000006</v>
      </c>
      <c r="H563">
        <v>16.144400000000001</v>
      </c>
      <c r="I563">
        <v>8167.7862999999998</v>
      </c>
      <c r="J563">
        <f t="shared" si="17"/>
        <v>12167.7863</v>
      </c>
    </row>
    <row r="564" spans="1:10" x14ac:dyDescent="0.35">
      <c r="A564">
        <v>16.1554</v>
      </c>
      <c r="B564">
        <v>8394.2531999999992</v>
      </c>
      <c r="D564">
        <v>16.1554</v>
      </c>
      <c r="E564">
        <v>8963.9709999999995</v>
      </c>
      <c r="F564">
        <f t="shared" si="16"/>
        <v>9963.9709999999995</v>
      </c>
      <c r="H564">
        <v>16.1554</v>
      </c>
      <c r="I564">
        <v>8170.1355999999996</v>
      </c>
      <c r="J564">
        <f t="shared" si="17"/>
        <v>12170.1356</v>
      </c>
    </row>
    <row r="565" spans="1:10" x14ac:dyDescent="0.35">
      <c r="A565">
        <v>16.166399999999999</v>
      </c>
      <c r="B565">
        <v>8395.8729000000003</v>
      </c>
      <c r="D565">
        <v>16.166399999999999</v>
      </c>
      <c r="E565">
        <v>8966.1777000000002</v>
      </c>
      <c r="F565">
        <f t="shared" si="16"/>
        <v>9966.1777000000002</v>
      </c>
      <c r="H565">
        <v>16.166399999999999</v>
      </c>
      <c r="I565">
        <v>8172.4862999999996</v>
      </c>
      <c r="J565">
        <f t="shared" si="17"/>
        <v>12172.4863</v>
      </c>
    </row>
    <row r="566" spans="1:10" x14ac:dyDescent="0.35">
      <c r="A566">
        <v>16.177399999999999</v>
      </c>
      <c r="B566">
        <v>8397.6036000000004</v>
      </c>
      <c r="D566">
        <v>16.177399999999999</v>
      </c>
      <c r="E566">
        <v>8968.2950999999994</v>
      </c>
      <c r="F566">
        <f t="shared" si="16"/>
        <v>9968.2950999999994</v>
      </c>
      <c r="H566">
        <v>16.177399999999999</v>
      </c>
      <c r="I566">
        <v>8174.9137000000001</v>
      </c>
      <c r="J566">
        <f t="shared" si="17"/>
        <v>12174.913700000001</v>
      </c>
    </row>
    <row r="567" spans="1:10" x14ac:dyDescent="0.35">
      <c r="A567">
        <v>16.188400000000001</v>
      </c>
      <c r="B567">
        <v>8399.5184000000008</v>
      </c>
      <c r="D567">
        <v>16.188400000000001</v>
      </c>
      <c r="E567">
        <v>8970.3227999999999</v>
      </c>
      <c r="F567">
        <f t="shared" si="16"/>
        <v>9970.3227999999999</v>
      </c>
      <c r="H567">
        <v>16.188400000000001</v>
      </c>
      <c r="I567">
        <v>8177.4390000000003</v>
      </c>
      <c r="J567">
        <f t="shared" si="17"/>
        <v>12177.439</v>
      </c>
    </row>
    <row r="568" spans="1:10" x14ac:dyDescent="0.35">
      <c r="A568">
        <v>16.199400000000001</v>
      </c>
      <c r="B568">
        <v>8403.0321999999996</v>
      </c>
      <c r="D568">
        <v>16.199400000000001</v>
      </c>
      <c r="E568">
        <v>8972.3585000000003</v>
      </c>
      <c r="F568">
        <f t="shared" si="16"/>
        <v>9972.3585000000003</v>
      </c>
      <c r="H568">
        <v>16.199400000000001</v>
      </c>
      <c r="I568">
        <v>8179.9340000000002</v>
      </c>
      <c r="J568">
        <f t="shared" si="17"/>
        <v>12179.934000000001</v>
      </c>
    </row>
    <row r="569" spans="1:10" x14ac:dyDescent="0.35">
      <c r="A569">
        <v>16.2104</v>
      </c>
      <c r="B569">
        <v>8406.3927999999996</v>
      </c>
      <c r="D569">
        <v>16.2104</v>
      </c>
      <c r="E569">
        <v>8974.4182999999994</v>
      </c>
      <c r="F569">
        <f t="shared" si="16"/>
        <v>9974.4182999999994</v>
      </c>
      <c r="H569">
        <v>16.2104</v>
      </c>
      <c r="I569">
        <v>8182.2091</v>
      </c>
      <c r="J569">
        <f t="shared" si="17"/>
        <v>12182.2091</v>
      </c>
    </row>
    <row r="570" spans="1:10" x14ac:dyDescent="0.35">
      <c r="A570">
        <v>16.221399999999999</v>
      </c>
      <c r="B570">
        <v>8409.5782999999992</v>
      </c>
      <c r="D570">
        <v>16.221399999999999</v>
      </c>
      <c r="E570">
        <v>8976.4804999999997</v>
      </c>
      <c r="F570">
        <f t="shared" si="16"/>
        <v>9976.4804999999997</v>
      </c>
      <c r="H570">
        <v>16.221399999999999</v>
      </c>
      <c r="I570">
        <v>8184.3870999999999</v>
      </c>
      <c r="J570">
        <f t="shared" si="17"/>
        <v>12184.3871</v>
      </c>
    </row>
    <row r="571" spans="1:10" x14ac:dyDescent="0.35">
      <c r="A571">
        <v>16.232399999999998</v>
      </c>
      <c r="B571">
        <v>8412.4437999999991</v>
      </c>
      <c r="D571">
        <v>16.232399999999998</v>
      </c>
      <c r="E571">
        <v>8978.4673000000003</v>
      </c>
      <c r="F571">
        <f t="shared" si="16"/>
        <v>9978.4673000000003</v>
      </c>
      <c r="H571">
        <v>16.232399999999998</v>
      </c>
      <c r="I571">
        <v>8186.4534999999996</v>
      </c>
      <c r="J571">
        <f t="shared" si="17"/>
        <v>12186.4535</v>
      </c>
    </row>
    <row r="572" spans="1:10" x14ac:dyDescent="0.35">
      <c r="A572">
        <v>16.243400000000001</v>
      </c>
      <c r="B572">
        <v>8414.8137000000006</v>
      </c>
      <c r="D572">
        <v>16.243400000000001</v>
      </c>
      <c r="E572">
        <v>8980.5745000000006</v>
      </c>
      <c r="F572">
        <f t="shared" si="16"/>
        <v>9980.5745000000006</v>
      </c>
      <c r="H572">
        <v>16.243400000000001</v>
      </c>
      <c r="I572">
        <v>8188.6727000000001</v>
      </c>
      <c r="J572">
        <f t="shared" si="17"/>
        <v>12188.672699999999</v>
      </c>
    </row>
    <row r="573" spans="1:10" x14ac:dyDescent="0.35">
      <c r="A573">
        <v>16.2544</v>
      </c>
      <c r="B573">
        <v>8417.2772999999997</v>
      </c>
      <c r="D573">
        <v>16.2544</v>
      </c>
      <c r="E573">
        <v>8982.5948000000008</v>
      </c>
      <c r="F573">
        <f t="shared" si="16"/>
        <v>9982.5948000000008</v>
      </c>
      <c r="H573">
        <v>16.2544</v>
      </c>
      <c r="I573">
        <v>8190.9133000000002</v>
      </c>
      <c r="J573">
        <f t="shared" si="17"/>
        <v>12190.9133</v>
      </c>
    </row>
    <row r="574" spans="1:10" x14ac:dyDescent="0.35">
      <c r="A574">
        <v>16.2654</v>
      </c>
      <c r="B574">
        <v>8419.7003999999997</v>
      </c>
      <c r="D574">
        <v>16.2654</v>
      </c>
      <c r="E574">
        <v>8984.8202999999994</v>
      </c>
      <c r="F574">
        <f t="shared" si="16"/>
        <v>9984.8202999999994</v>
      </c>
      <c r="H574">
        <v>16.2654</v>
      </c>
      <c r="I574">
        <v>8193.1021999999994</v>
      </c>
      <c r="J574">
        <f t="shared" si="17"/>
        <v>12193.102199999999</v>
      </c>
    </row>
    <row r="575" spans="1:10" x14ac:dyDescent="0.35">
      <c r="A575">
        <v>16.276399999999999</v>
      </c>
      <c r="B575">
        <v>8422.3062000000009</v>
      </c>
      <c r="D575">
        <v>16.276399999999999</v>
      </c>
      <c r="E575">
        <v>8986.9262999999992</v>
      </c>
      <c r="F575">
        <f t="shared" si="16"/>
        <v>9986.9262999999992</v>
      </c>
      <c r="H575">
        <v>16.276399999999999</v>
      </c>
      <c r="I575">
        <v>8195.0470000000005</v>
      </c>
      <c r="J575">
        <f t="shared" si="17"/>
        <v>12195.047</v>
      </c>
    </row>
    <row r="576" spans="1:10" x14ac:dyDescent="0.35">
      <c r="A576">
        <v>16.287400000000002</v>
      </c>
      <c r="B576">
        <v>8424.9253000000008</v>
      </c>
      <c r="D576">
        <v>16.287400000000002</v>
      </c>
      <c r="E576">
        <v>8988.973</v>
      </c>
      <c r="F576">
        <f t="shared" si="16"/>
        <v>9988.973</v>
      </c>
      <c r="H576">
        <v>16.287400000000002</v>
      </c>
      <c r="I576">
        <v>8196.8794999999991</v>
      </c>
      <c r="J576">
        <f t="shared" si="17"/>
        <v>12196.879499999999</v>
      </c>
    </row>
    <row r="577" spans="1:10" x14ac:dyDescent="0.35">
      <c r="A577">
        <v>16.298400000000001</v>
      </c>
      <c r="B577">
        <v>8427.5946999999996</v>
      </c>
      <c r="D577">
        <v>16.298400000000001</v>
      </c>
      <c r="E577">
        <v>8991.0442999999996</v>
      </c>
      <c r="F577">
        <f t="shared" si="16"/>
        <v>9991.0442999999996</v>
      </c>
      <c r="H577">
        <v>16.298400000000001</v>
      </c>
      <c r="I577">
        <v>8198.7165999999997</v>
      </c>
      <c r="J577">
        <f t="shared" si="17"/>
        <v>12198.7166</v>
      </c>
    </row>
    <row r="578" spans="1:10" x14ac:dyDescent="0.35">
      <c r="A578">
        <v>16.3094</v>
      </c>
      <c r="B578">
        <v>8430.241</v>
      </c>
      <c r="D578">
        <v>16.3094</v>
      </c>
      <c r="E578">
        <v>8993.0648999999994</v>
      </c>
      <c r="F578">
        <f t="shared" si="16"/>
        <v>9993.0648999999994</v>
      </c>
      <c r="H578">
        <v>16.3094</v>
      </c>
      <c r="I578">
        <v>8200.4454000000005</v>
      </c>
      <c r="J578">
        <f t="shared" si="17"/>
        <v>12200.445400000001</v>
      </c>
    </row>
    <row r="579" spans="1:10" x14ac:dyDescent="0.35">
      <c r="A579">
        <v>16.320399999999999</v>
      </c>
      <c r="B579">
        <v>8432.8508999999995</v>
      </c>
      <c r="D579">
        <v>16.320399999999999</v>
      </c>
      <c r="E579">
        <v>8995.2608</v>
      </c>
      <c r="F579">
        <f t="shared" si="16"/>
        <v>9995.2608</v>
      </c>
      <c r="H579">
        <v>16.320399999999999</v>
      </c>
      <c r="I579">
        <v>8202.2528999999995</v>
      </c>
      <c r="J579">
        <f t="shared" si="17"/>
        <v>12202.252899999999</v>
      </c>
    </row>
    <row r="580" spans="1:10" x14ac:dyDescent="0.35">
      <c r="A580">
        <v>16.331399999999999</v>
      </c>
      <c r="B580">
        <v>8435.3906999999999</v>
      </c>
      <c r="D580">
        <v>16.331399999999999</v>
      </c>
      <c r="E580">
        <v>8997.5136999999995</v>
      </c>
      <c r="F580">
        <f t="shared" si="16"/>
        <v>9997.5136999999995</v>
      </c>
      <c r="H580">
        <v>16.331399999999999</v>
      </c>
      <c r="I580">
        <v>8204.1103999999996</v>
      </c>
      <c r="J580">
        <f t="shared" si="17"/>
        <v>12204.1104</v>
      </c>
    </row>
    <row r="581" spans="1:10" x14ac:dyDescent="0.35">
      <c r="A581">
        <v>16.342400000000001</v>
      </c>
      <c r="B581">
        <v>8437.9307000000008</v>
      </c>
      <c r="D581">
        <v>16.342400000000001</v>
      </c>
      <c r="E581">
        <v>9001.5290000000005</v>
      </c>
      <c r="F581">
        <f t="shared" si="16"/>
        <v>10001.529</v>
      </c>
      <c r="H581">
        <v>16.342400000000001</v>
      </c>
      <c r="I581">
        <v>8206.0604000000003</v>
      </c>
      <c r="J581">
        <f t="shared" si="17"/>
        <v>12206.0604</v>
      </c>
    </row>
    <row r="582" spans="1:10" x14ac:dyDescent="0.35">
      <c r="A582">
        <v>16.353400000000001</v>
      </c>
      <c r="B582">
        <v>8440.4181000000008</v>
      </c>
      <c r="D582">
        <v>16.353400000000001</v>
      </c>
      <c r="E582">
        <v>9005.5020999999997</v>
      </c>
      <c r="F582">
        <f t="shared" ref="F582:F645" si="18">E582+1000</f>
        <v>10005.5021</v>
      </c>
      <c r="H582">
        <v>16.353400000000001</v>
      </c>
      <c r="I582">
        <v>8207.9892999999993</v>
      </c>
      <c r="J582">
        <f t="shared" ref="J582:J645" si="19">I582+4000</f>
        <v>12207.989299999999</v>
      </c>
    </row>
    <row r="583" spans="1:10" x14ac:dyDescent="0.35">
      <c r="A583">
        <v>16.3644</v>
      </c>
      <c r="B583">
        <v>8442.8960000000006</v>
      </c>
      <c r="D583">
        <v>16.3644</v>
      </c>
      <c r="E583">
        <v>9009.2597000000005</v>
      </c>
      <c r="F583">
        <f t="shared" si="18"/>
        <v>10009.259700000001</v>
      </c>
      <c r="H583">
        <v>16.3644</v>
      </c>
      <c r="I583">
        <v>8209.9056</v>
      </c>
      <c r="J583">
        <f t="shared" si="19"/>
        <v>12209.9056</v>
      </c>
    </row>
    <row r="584" spans="1:10" x14ac:dyDescent="0.35">
      <c r="A584">
        <v>16.375399999999999</v>
      </c>
      <c r="B584">
        <v>8445.5051000000003</v>
      </c>
      <c r="D584">
        <v>16.375399999999999</v>
      </c>
      <c r="E584">
        <v>9012.7746000000006</v>
      </c>
      <c r="F584">
        <f t="shared" si="18"/>
        <v>10012.774600000001</v>
      </c>
      <c r="H584">
        <v>16.375399999999999</v>
      </c>
      <c r="I584">
        <v>8211.9560999999994</v>
      </c>
      <c r="J584">
        <f t="shared" si="19"/>
        <v>12211.956099999999</v>
      </c>
    </row>
    <row r="585" spans="1:10" x14ac:dyDescent="0.35">
      <c r="A585">
        <v>16.386399999999998</v>
      </c>
      <c r="B585">
        <v>8448.1546999999991</v>
      </c>
      <c r="D585">
        <v>16.386399999999998</v>
      </c>
      <c r="E585">
        <v>9015.6887000000006</v>
      </c>
      <c r="F585">
        <f t="shared" si="18"/>
        <v>10015.688700000001</v>
      </c>
      <c r="H585">
        <v>16.386399999999998</v>
      </c>
      <c r="I585">
        <v>8213.9426999999996</v>
      </c>
      <c r="J585">
        <f t="shared" si="19"/>
        <v>12213.9427</v>
      </c>
    </row>
    <row r="586" spans="1:10" x14ac:dyDescent="0.35">
      <c r="A586">
        <v>16.397400000000001</v>
      </c>
      <c r="B586">
        <v>8450.7695999999996</v>
      </c>
      <c r="D586">
        <v>16.397400000000001</v>
      </c>
      <c r="E586">
        <v>9018.7342000000008</v>
      </c>
      <c r="F586">
        <f t="shared" si="18"/>
        <v>10018.734200000001</v>
      </c>
      <c r="H586">
        <v>16.397400000000001</v>
      </c>
      <c r="I586">
        <v>8215.8392999999996</v>
      </c>
      <c r="J586">
        <f t="shared" si="19"/>
        <v>12215.8393</v>
      </c>
    </row>
    <row r="587" spans="1:10" x14ac:dyDescent="0.35">
      <c r="A587">
        <v>16.4084</v>
      </c>
      <c r="B587">
        <v>8453.3680000000004</v>
      </c>
      <c r="D587">
        <v>16.4084</v>
      </c>
      <c r="E587">
        <v>9021.8768</v>
      </c>
      <c r="F587">
        <f t="shared" si="18"/>
        <v>10021.8768</v>
      </c>
      <c r="H587">
        <v>16.4084</v>
      </c>
      <c r="I587">
        <v>8217.884</v>
      </c>
      <c r="J587">
        <f t="shared" si="19"/>
        <v>12217.884</v>
      </c>
    </row>
    <row r="588" spans="1:10" x14ac:dyDescent="0.35">
      <c r="A588">
        <v>16.4194</v>
      </c>
      <c r="B588">
        <v>8455.9436000000005</v>
      </c>
      <c r="D588">
        <v>16.4194</v>
      </c>
      <c r="E588">
        <v>9023.4415000000008</v>
      </c>
      <c r="F588">
        <f t="shared" si="18"/>
        <v>10023.441500000001</v>
      </c>
      <c r="H588">
        <v>16.4194</v>
      </c>
      <c r="I588">
        <v>8221.5701000000008</v>
      </c>
      <c r="J588">
        <f t="shared" si="19"/>
        <v>12221.570100000001</v>
      </c>
    </row>
    <row r="589" spans="1:10" x14ac:dyDescent="0.35">
      <c r="A589">
        <v>16.430399999999999</v>
      </c>
      <c r="B589">
        <v>8458.4467000000004</v>
      </c>
      <c r="D589">
        <v>16.430399999999999</v>
      </c>
      <c r="E589">
        <v>9026.8598000000002</v>
      </c>
      <c r="F589">
        <f t="shared" si="18"/>
        <v>10026.8598</v>
      </c>
      <c r="H589">
        <v>16.430399999999999</v>
      </c>
      <c r="I589">
        <v>8225.2018000000007</v>
      </c>
      <c r="J589">
        <f t="shared" si="19"/>
        <v>12225.201800000001</v>
      </c>
    </row>
    <row r="590" spans="1:10" x14ac:dyDescent="0.35">
      <c r="A590">
        <v>16.441400000000002</v>
      </c>
      <c r="B590">
        <v>8460.9434999999994</v>
      </c>
      <c r="D590">
        <v>16.441400000000002</v>
      </c>
      <c r="E590">
        <v>9030.2034000000003</v>
      </c>
      <c r="F590">
        <f t="shared" si="18"/>
        <v>10030.2034</v>
      </c>
      <c r="H590">
        <v>16.441400000000002</v>
      </c>
      <c r="I590">
        <v>8228.8456000000006</v>
      </c>
      <c r="J590">
        <f t="shared" si="19"/>
        <v>12228.845600000001</v>
      </c>
    </row>
    <row r="591" spans="1:10" x14ac:dyDescent="0.35">
      <c r="A591">
        <v>16.452400000000001</v>
      </c>
      <c r="B591">
        <v>8463.3706999999995</v>
      </c>
      <c r="D591">
        <v>16.452400000000001</v>
      </c>
      <c r="E591">
        <v>9033.74</v>
      </c>
      <c r="F591">
        <f t="shared" si="18"/>
        <v>10033.74</v>
      </c>
      <c r="H591">
        <v>16.452400000000001</v>
      </c>
      <c r="I591">
        <v>8232.2059000000008</v>
      </c>
      <c r="J591">
        <f t="shared" si="19"/>
        <v>12232.205900000001</v>
      </c>
    </row>
    <row r="592" spans="1:10" x14ac:dyDescent="0.35">
      <c r="A592">
        <v>16.4634</v>
      </c>
      <c r="B592">
        <v>8465.8852999999999</v>
      </c>
      <c r="D592">
        <v>16.4634</v>
      </c>
      <c r="E592">
        <v>9037.5995999999996</v>
      </c>
      <c r="F592">
        <f t="shared" si="18"/>
        <v>10037.5996</v>
      </c>
      <c r="H592">
        <v>16.4634</v>
      </c>
      <c r="I592">
        <v>8235.0460999999996</v>
      </c>
      <c r="J592">
        <f t="shared" si="19"/>
        <v>12235.0461</v>
      </c>
    </row>
    <row r="593" spans="1:10" x14ac:dyDescent="0.35">
      <c r="A593">
        <v>16.474399999999999</v>
      </c>
      <c r="B593">
        <v>8468.4027000000006</v>
      </c>
      <c r="D593">
        <v>16.474399999999999</v>
      </c>
      <c r="E593">
        <v>9040.7147000000004</v>
      </c>
      <c r="F593">
        <f t="shared" si="18"/>
        <v>10040.7147</v>
      </c>
      <c r="H593">
        <v>16.474399999999999</v>
      </c>
      <c r="I593">
        <v>8237.8739000000005</v>
      </c>
      <c r="J593">
        <f t="shared" si="19"/>
        <v>12237.873900000001</v>
      </c>
    </row>
    <row r="594" spans="1:10" x14ac:dyDescent="0.35">
      <c r="A594">
        <v>16.485399999999998</v>
      </c>
      <c r="B594">
        <v>8470.9475999999995</v>
      </c>
      <c r="D594">
        <v>16.485399999999998</v>
      </c>
      <c r="E594">
        <v>9042.1082000000006</v>
      </c>
      <c r="F594">
        <f t="shared" si="18"/>
        <v>10042.108200000001</v>
      </c>
      <c r="H594">
        <v>16.485399999999998</v>
      </c>
      <c r="I594">
        <v>8240.7494999999999</v>
      </c>
      <c r="J594">
        <f t="shared" si="19"/>
        <v>12240.7495</v>
      </c>
    </row>
    <row r="595" spans="1:10" x14ac:dyDescent="0.35">
      <c r="A595">
        <v>16.496400000000001</v>
      </c>
      <c r="B595">
        <v>8473.5300000000007</v>
      </c>
      <c r="D595">
        <v>16.496400000000001</v>
      </c>
      <c r="E595">
        <v>9043.4385000000002</v>
      </c>
      <c r="F595">
        <f t="shared" si="18"/>
        <v>10043.4385</v>
      </c>
      <c r="H595">
        <v>16.496400000000001</v>
      </c>
      <c r="I595">
        <v>8243.6761999999999</v>
      </c>
      <c r="J595">
        <f t="shared" si="19"/>
        <v>12243.6762</v>
      </c>
    </row>
    <row r="596" spans="1:10" x14ac:dyDescent="0.35">
      <c r="A596">
        <v>16.507400000000001</v>
      </c>
      <c r="B596">
        <v>8476.1355999999996</v>
      </c>
      <c r="D596">
        <v>16.507400000000001</v>
      </c>
      <c r="E596">
        <v>9044.8513000000003</v>
      </c>
      <c r="F596">
        <f t="shared" si="18"/>
        <v>10044.8513</v>
      </c>
      <c r="H596">
        <v>16.507400000000001</v>
      </c>
      <c r="I596">
        <v>8246.8081999999995</v>
      </c>
      <c r="J596">
        <f t="shared" si="19"/>
        <v>12246.808199999999</v>
      </c>
    </row>
    <row r="597" spans="1:10" x14ac:dyDescent="0.35">
      <c r="A597">
        <v>16.5184</v>
      </c>
      <c r="B597">
        <v>8478.7605999999996</v>
      </c>
      <c r="D597">
        <v>16.5184</v>
      </c>
      <c r="E597">
        <v>9046.7248</v>
      </c>
      <c r="F597">
        <f t="shared" si="18"/>
        <v>10046.7248</v>
      </c>
      <c r="H597">
        <v>16.5184</v>
      </c>
      <c r="I597">
        <v>8250.0028999999995</v>
      </c>
      <c r="J597">
        <f t="shared" si="19"/>
        <v>12250.002899999999</v>
      </c>
    </row>
    <row r="598" spans="1:10" x14ac:dyDescent="0.35">
      <c r="A598">
        <v>16.529399999999999</v>
      </c>
      <c r="B598">
        <v>8481.4531000000006</v>
      </c>
      <c r="D598">
        <v>16.529399999999999</v>
      </c>
      <c r="E598">
        <v>9049.1726999999992</v>
      </c>
      <c r="F598">
        <f t="shared" si="18"/>
        <v>10049.172699999999</v>
      </c>
      <c r="H598">
        <v>16.529399999999999</v>
      </c>
      <c r="I598">
        <v>8253.1854999999996</v>
      </c>
      <c r="J598">
        <f t="shared" si="19"/>
        <v>12253.1855</v>
      </c>
    </row>
    <row r="599" spans="1:10" x14ac:dyDescent="0.35">
      <c r="A599">
        <v>16.540400000000002</v>
      </c>
      <c r="B599">
        <v>8484.0846999999994</v>
      </c>
      <c r="D599">
        <v>16.540400000000002</v>
      </c>
      <c r="E599">
        <v>9051.6540999999997</v>
      </c>
      <c r="F599">
        <f t="shared" si="18"/>
        <v>10051.6541</v>
      </c>
      <c r="H599">
        <v>16.540400000000002</v>
      </c>
      <c r="I599">
        <v>8256.3474999999999</v>
      </c>
      <c r="J599">
        <f t="shared" si="19"/>
        <v>12256.3475</v>
      </c>
    </row>
    <row r="600" spans="1:10" x14ac:dyDescent="0.35">
      <c r="A600">
        <v>16.551400000000001</v>
      </c>
      <c r="B600">
        <v>8484.9609</v>
      </c>
      <c r="D600">
        <v>16.551400000000001</v>
      </c>
      <c r="E600">
        <v>9054.1312999999991</v>
      </c>
      <c r="F600">
        <f t="shared" si="18"/>
        <v>10054.131299999999</v>
      </c>
      <c r="H600">
        <v>16.551400000000001</v>
      </c>
      <c r="I600">
        <v>8259.4197999999997</v>
      </c>
      <c r="J600">
        <f t="shared" si="19"/>
        <v>12259.4198</v>
      </c>
    </row>
    <row r="601" spans="1:10" x14ac:dyDescent="0.35">
      <c r="A601">
        <v>16.5624</v>
      </c>
      <c r="B601">
        <v>8485.7124999999996</v>
      </c>
      <c r="D601">
        <v>16.5624</v>
      </c>
      <c r="E601">
        <v>9056.4009000000005</v>
      </c>
      <c r="F601">
        <f t="shared" si="18"/>
        <v>10056.400900000001</v>
      </c>
      <c r="H601">
        <v>16.5624</v>
      </c>
      <c r="I601">
        <v>8262.4552999999996</v>
      </c>
      <c r="J601">
        <f t="shared" si="19"/>
        <v>12262.4553</v>
      </c>
    </row>
    <row r="602" spans="1:10" x14ac:dyDescent="0.35">
      <c r="A602">
        <v>16.573399999999999</v>
      </c>
      <c r="B602">
        <v>8486.4151999999995</v>
      </c>
      <c r="D602">
        <v>16.573399999999999</v>
      </c>
      <c r="E602">
        <v>9058.5085999999992</v>
      </c>
      <c r="F602">
        <f t="shared" si="18"/>
        <v>10058.508599999999</v>
      </c>
      <c r="H602">
        <v>16.573399999999999</v>
      </c>
      <c r="I602">
        <v>8265.4387000000006</v>
      </c>
      <c r="J602">
        <f t="shared" si="19"/>
        <v>12265.438700000001</v>
      </c>
    </row>
    <row r="603" spans="1:10" x14ac:dyDescent="0.35">
      <c r="A603">
        <v>16.584399999999999</v>
      </c>
      <c r="B603">
        <v>8487.4037000000008</v>
      </c>
      <c r="D603">
        <v>16.584399999999999</v>
      </c>
      <c r="E603">
        <v>9060.5391999999993</v>
      </c>
      <c r="F603">
        <f t="shared" si="18"/>
        <v>10060.539199999999</v>
      </c>
      <c r="H603">
        <v>16.584399999999999</v>
      </c>
      <c r="I603">
        <v>8268.4887999999992</v>
      </c>
      <c r="J603">
        <f t="shared" si="19"/>
        <v>12268.488799999999</v>
      </c>
    </row>
    <row r="604" spans="1:10" x14ac:dyDescent="0.35">
      <c r="A604">
        <v>16.595400000000001</v>
      </c>
      <c r="B604">
        <v>8489.0972999999994</v>
      </c>
      <c r="D604">
        <v>16.595400000000001</v>
      </c>
      <c r="E604">
        <v>9062.5553999999993</v>
      </c>
      <c r="F604">
        <f t="shared" si="18"/>
        <v>10062.555399999999</v>
      </c>
      <c r="H604">
        <v>16.595400000000001</v>
      </c>
      <c r="I604">
        <v>8271.6630000000005</v>
      </c>
      <c r="J604">
        <f t="shared" si="19"/>
        <v>12271.663</v>
      </c>
    </row>
    <row r="605" spans="1:10" x14ac:dyDescent="0.35">
      <c r="A605">
        <v>16.606400000000001</v>
      </c>
      <c r="B605">
        <v>8490.8703999999998</v>
      </c>
      <c r="D605">
        <v>16.606400000000001</v>
      </c>
      <c r="E605">
        <v>9064.8181999999997</v>
      </c>
      <c r="F605">
        <f t="shared" si="18"/>
        <v>10064.8182</v>
      </c>
      <c r="H605">
        <v>16.606400000000001</v>
      </c>
      <c r="I605">
        <v>8274.8567999999996</v>
      </c>
      <c r="J605">
        <f t="shared" si="19"/>
        <v>12274.8568</v>
      </c>
    </row>
    <row r="606" spans="1:10" x14ac:dyDescent="0.35">
      <c r="A606">
        <v>16.6174</v>
      </c>
      <c r="B606">
        <v>8492.7276999999995</v>
      </c>
      <c r="D606">
        <v>16.6174</v>
      </c>
      <c r="E606">
        <v>9067.1779999999999</v>
      </c>
      <c r="F606">
        <f t="shared" si="18"/>
        <v>10067.178</v>
      </c>
      <c r="H606">
        <v>16.6174</v>
      </c>
      <c r="I606">
        <v>8278.0836999999992</v>
      </c>
      <c r="J606">
        <f t="shared" si="19"/>
        <v>12278.083699999999</v>
      </c>
    </row>
    <row r="607" spans="1:10" x14ac:dyDescent="0.35">
      <c r="A607">
        <v>16.628399999999999</v>
      </c>
      <c r="B607">
        <v>8494.4045000000006</v>
      </c>
      <c r="D607">
        <v>16.628399999999999</v>
      </c>
      <c r="E607">
        <v>9069.6142</v>
      </c>
      <c r="F607">
        <f t="shared" si="18"/>
        <v>10069.6142</v>
      </c>
      <c r="H607">
        <v>16.628399999999999</v>
      </c>
      <c r="I607">
        <v>8281.3349999999991</v>
      </c>
      <c r="J607">
        <f t="shared" si="19"/>
        <v>12281.334999999999</v>
      </c>
    </row>
    <row r="608" spans="1:10" x14ac:dyDescent="0.35">
      <c r="A608">
        <v>16.639399999999998</v>
      </c>
      <c r="B608">
        <v>8495.8752000000004</v>
      </c>
      <c r="D608">
        <v>16.639399999999998</v>
      </c>
      <c r="E608">
        <v>9071.9737000000005</v>
      </c>
      <c r="F608">
        <f t="shared" si="18"/>
        <v>10071.9737</v>
      </c>
      <c r="H608">
        <v>16.639399999999998</v>
      </c>
      <c r="I608">
        <v>8284.5550999999996</v>
      </c>
      <c r="J608">
        <f t="shared" si="19"/>
        <v>12284.5551</v>
      </c>
    </row>
    <row r="609" spans="1:10" x14ac:dyDescent="0.35">
      <c r="A609">
        <v>16.650400000000001</v>
      </c>
      <c r="B609">
        <v>8497.4498999999996</v>
      </c>
      <c r="D609">
        <v>16.650400000000001</v>
      </c>
      <c r="E609">
        <v>9074.1064999999999</v>
      </c>
      <c r="F609">
        <f t="shared" si="18"/>
        <v>10074.1065</v>
      </c>
      <c r="H609">
        <v>16.650400000000001</v>
      </c>
      <c r="I609">
        <v>8286.1548999999995</v>
      </c>
      <c r="J609">
        <f t="shared" si="19"/>
        <v>12286.1549</v>
      </c>
    </row>
    <row r="610" spans="1:10" x14ac:dyDescent="0.35">
      <c r="A610">
        <v>16.6614</v>
      </c>
      <c r="B610">
        <v>8499.1069000000007</v>
      </c>
      <c r="D610">
        <v>16.6614</v>
      </c>
      <c r="E610">
        <v>9076.0282999999999</v>
      </c>
      <c r="F610">
        <f t="shared" si="18"/>
        <v>10076.0283</v>
      </c>
      <c r="H610">
        <v>16.6614</v>
      </c>
      <c r="I610">
        <v>8287.6543000000001</v>
      </c>
      <c r="J610">
        <f t="shared" si="19"/>
        <v>12287.6543</v>
      </c>
    </row>
    <row r="611" spans="1:10" x14ac:dyDescent="0.35">
      <c r="A611">
        <v>16.6724</v>
      </c>
      <c r="B611">
        <v>8501.0527000000002</v>
      </c>
      <c r="D611">
        <v>16.6724</v>
      </c>
      <c r="E611">
        <v>9077.9302000000007</v>
      </c>
      <c r="F611">
        <f t="shared" si="18"/>
        <v>10077.930200000001</v>
      </c>
      <c r="H611">
        <v>16.6724</v>
      </c>
      <c r="I611">
        <v>8289.0501999999997</v>
      </c>
      <c r="J611">
        <f t="shared" si="19"/>
        <v>12289.0502</v>
      </c>
    </row>
    <row r="612" spans="1:10" x14ac:dyDescent="0.35">
      <c r="A612">
        <v>16.683399999999999</v>
      </c>
      <c r="B612">
        <v>8503.1944999999996</v>
      </c>
      <c r="D612">
        <v>16.683399999999999</v>
      </c>
      <c r="E612">
        <v>9079.8960000000006</v>
      </c>
      <c r="F612">
        <f t="shared" si="18"/>
        <v>10079.896000000001</v>
      </c>
      <c r="H612">
        <v>16.683399999999999</v>
      </c>
      <c r="I612">
        <v>8290.6381000000001</v>
      </c>
      <c r="J612">
        <f t="shared" si="19"/>
        <v>12290.6381</v>
      </c>
    </row>
    <row r="613" spans="1:10" x14ac:dyDescent="0.35">
      <c r="A613">
        <v>16.694400000000002</v>
      </c>
      <c r="B613">
        <v>8505.2302999999993</v>
      </c>
      <c r="D613">
        <v>16.694400000000002</v>
      </c>
      <c r="E613">
        <v>9082.0743000000002</v>
      </c>
      <c r="F613">
        <f t="shared" si="18"/>
        <v>10082.0743</v>
      </c>
      <c r="H613">
        <v>16.694400000000002</v>
      </c>
      <c r="I613">
        <v>8292.9375</v>
      </c>
      <c r="J613">
        <f t="shared" si="19"/>
        <v>12292.9375</v>
      </c>
    </row>
    <row r="614" spans="1:10" x14ac:dyDescent="0.35">
      <c r="A614">
        <v>16.705400000000001</v>
      </c>
      <c r="B614">
        <v>8507.1134999999995</v>
      </c>
      <c r="D614">
        <v>16.705400000000001</v>
      </c>
      <c r="E614">
        <v>9084.3168999999998</v>
      </c>
      <c r="F614">
        <f t="shared" si="18"/>
        <v>10084.3169</v>
      </c>
      <c r="H614">
        <v>16.705400000000001</v>
      </c>
      <c r="I614">
        <v>8295.3233</v>
      </c>
      <c r="J614">
        <f t="shared" si="19"/>
        <v>12295.3233</v>
      </c>
    </row>
    <row r="615" spans="1:10" x14ac:dyDescent="0.35">
      <c r="A615">
        <v>16.7164</v>
      </c>
      <c r="B615">
        <v>8508.8760000000002</v>
      </c>
      <c r="D615">
        <v>16.7164</v>
      </c>
      <c r="E615">
        <v>9086.5887000000002</v>
      </c>
      <c r="F615">
        <f t="shared" si="18"/>
        <v>10086.5887</v>
      </c>
      <c r="H615">
        <v>16.7164</v>
      </c>
      <c r="I615">
        <v>8297.7386999999999</v>
      </c>
      <c r="J615">
        <f t="shared" si="19"/>
        <v>12297.7387</v>
      </c>
    </row>
    <row r="616" spans="1:10" x14ac:dyDescent="0.35">
      <c r="A616">
        <v>16.727399999999999</v>
      </c>
      <c r="B616">
        <v>8510.7209000000003</v>
      </c>
      <c r="D616">
        <v>16.727399999999999</v>
      </c>
      <c r="E616">
        <v>9088.8531000000003</v>
      </c>
      <c r="F616">
        <f t="shared" si="18"/>
        <v>10088.8531</v>
      </c>
      <c r="H616">
        <v>16.727399999999999</v>
      </c>
      <c r="I616">
        <v>8300.1543000000001</v>
      </c>
      <c r="J616">
        <f t="shared" si="19"/>
        <v>12300.1543</v>
      </c>
    </row>
    <row r="617" spans="1:10" x14ac:dyDescent="0.35">
      <c r="A617">
        <v>16.738399999999999</v>
      </c>
      <c r="B617">
        <v>8512.7127999999993</v>
      </c>
      <c r="D617">
        <v>16.738399999999999</v>
      </c>
      <c r="E617">
        <v>9091.1221999999998</v>
      </c>
      <c r="F617">
        <f t="shared" si="18"/>
        <v>10091.1222</v>
      </c>
      <c r="H617">
        <v>16.738399999999999</v>
      </c>
      <c r="I617">
        <v>8302.3924999999999</v>
      </c>
      <c r="J617">
        <f t="shared" si="19"/>
        <v>12302.3925</v>
      </c>
    </row>
    <row r="618" spans="1:10" x14ac:dyDescent="0.35">
      <c r="A618">
        <v>16.749400000000001</v>
      </c>
      <c r="B618">
        <v>8514.6988000000001</v>
      </c>
      <c r="D618">
        <v>16.749400000000001</v>
      </c>
      <c r="E618">
        <v>9093.4390999999996</v>
      </c>
      <c r="F618">
        <f t="shared" si="18"/>
        <v>10093.4391</v>
      </c>
      <c r="H618">
        <v>16.749400000000001</v>
      </c>
      <c r="I618">
        <v>8304.5831999999991</v>
      </c>
      <c r="J618">
        <f t="shared" si="19"/>
        <v>12304.583199999999</v>
      </c>
    </row>
    <row r="619" spans="1:10" x14ac:dyDescent="0.35">
      <c r="A619">
        <v>16.760400000000001</v>
      </c>
      <c r="B619">
        <v>8516.8346999999994</v>
      </c>
      <c r="D619">
        <v>16.760400000000001</v>
      </c>
      <c r="E619">
        <v>9095.8279999999995</v>
      </c>
      <c r="F619">
        <f t="shared" si="18"/>
        <v>10095.828</v>
      </c>
      <c r="H619">
        <v>16.760400000000001</v>
      </c>
      <c r="I619">
        <v>8306.8333000000002</v>
      </c>
      <c r="J619">
        <f t="shared" si="19"/>
        <v>12306.8333</v>
      </c>
    </row>
    <row r="620" spans="1:10" x14ac:dyDescent="0.35">
      <c r="A620">
        <v>16.7714</v>
      </c>
      <c r="B620">
        <v>8519.0260999999991</v>
      </c>
      <c r="D620">
        <v>16.7714</v>
      </c>
      <c r="E620">
        <v>9098.1661999999997</v>
      </c>
      <c r="F620">
        <f t="shared" si="18"/>
        <v>10098.1662</v>
      </c>
      <c r="H620">
        <v>16.7714</v>
      </c>
      <c r="I620">
        <v>8309.1285000000007</v>
      </c>
      <c r="J620">
        <f t="shared" si="19"/>
        <v>12309.128500000001</v>
      </c>
    </row>
    <row r="621" spans="1:10" x14ac:dyDescent="0.35">
      <c r="A621">
        <v>16.782399999999999</v>
      </c>
      <c r="B621">
        <v>8521.1643999999997</v>
      </c>
      <c r="D621">
        <v>16.782399999999999</v>
      </c>
      <c r="E621">
        <v>9100.5218000000004</v>
      </c>
      <c r="F621">
        <f t="shared" si="18"/>
        <v>10100.5218</v>
      </c>
      <c r="H621">
        <v>16.782399999999999</v>
      </c>
      <c r="I621">
        <v>8311.3948999999993</v>
      </c>
      <c r="J621">
        <f t="shared" si="19"/>
        <v>12311.394899999999</v>
      </c>
    </row>
    <row r="622" spans="1:10" x14ac:dyDescent="0.35">
      <c r="A622">
        <v>16.793399999999998</v>
      </c>
      <c r="B622">
        <v>8523.2536</v>
      </c>
      <c r="D622">
        <v>16.793399999999998</v>
      </c>
      <c r="E622">
        <v>9102.9490999999998</v>
      </c>
      <c r="F622">
        <f t="shared" si="18"/>
        <v>10102.9491</v>
      </c>
      <c r="H622">
        <v>16.793399999999998</v>
      </c>
      <c r="I622">
        <v>8313.5732000000007</v>
      </c>
      <c r="J622">
        <f t="shared" si="19"/>
        <v>12313.573200000001</v>
      </c>
    </row>
    <row r="623" spans="1:10" x14ac:dyDescent="0.35">
      <c r="A623">
        <v>16.804400000000001</v>
      </c>
      <c r="B623">
        <v>8525.3705000000009</v>
      </c>
      <c r="D623">
        <v>16.804400000000001</v>
      </c>
      <c r="E623">
        <v>9105.4572000000007</v>
      </c>
      <c r="F623">
        <f t="shared" si="18"/>
        <v>10105.457200000001</v>
      </c>
      <c r="H623">
        <v>16.804400000000001</v>
      </c>
      <c r="I623">
        <v>8315.7625000000007</v>
      </c>
      <c r="J623">
        <f t="shared" si="19"/>
        <v>12315.762500000001</v>
      </c>
    </row>
    <row r="624" spans="1:10" x14ac:dyDescent="0.35">
      <c r="A624">
        <v>16.8154</v>
      </c>
      <c r="B624">
        <v>8527.6218000000008</v>
      </c>
      <c r="D624">
        <v>16.8154</v>
      </c>
      <c r="E624">
        <v>9108.1517999999996</v>
      </c>
      <c r="F624">
        <f t="shared" si="18"/>
        <v>10108.1518</v>
      </c>
      <c r="H624">
        <v>16.8154</v>
      </c>
      <c r="I624">
        <v>8318.1892000000007</v>
      </c>
      <c r="J624">
        <f t="shared" si="19"/>
        <v>12318.189200000001</v>
      </c>
    </row>
    <row r="625" spans="1:10" x14ac:dyDescent="0.35">
      <c r="A625">
        <v>16.8264</v>
      </c>
      <c r="B625">
        <v>8530.0473000000002</v>
      </c>
      <c r="D625">
        <v>16.8264</v>
      </c>
      <c r="E625">
        <v>9111.0218999999997</v>
      </c>
      <c r="F625">
        <f t="shared" si="18"/>
        <v>10111.0219</v>
      </c>
      <c r="H625">
        <v>16.8264</v>
      </c>
      <c r="I625">
        <v>8320.7170999999998</v>
      </c>
      <c r="J625">
        <f t="shared" si="19"/>
        <v>12320.7171</v>
      </c>
    </row>
    <row r="626" spans="1:10" x14ac:dyDescent="0.35">
      <c r="A626">
        <v>16.837399999999999</v>
      </c>
      <c r="B626">
        <v>8532.5689000000002</v>
      </c>
      <c r="D626">
        <v>16.837399999999999</v>
      </c>
      <c r="E626">
        <v>9117.3948</v>
      </c>
      <c r="F626">
        <f t="shared" si="18"/>
        <v>10117.3948</v>
      </c>
      <c r="H626">
        <v>16.837399999999999</v>
      </c>
      <c r="I626">
        <v>8323.3587000000007</v>
      </c>
      <c r="J626">
        <f t="shared" si="19"/>
        <v>12323.358700000001</v>
      </c>
    </row>
    <row r="627" spans="1:10" x14ac:dyDescent="0.35">
      <c r="A627">
        <v>16.848400000000002</v>
      </c>
      <c r="B627">
        <v>8535.1252999999997</v>
      </c>
      <c r="D627">
        <v>16.848400000000002</v>
      </c>
      <c r="E627">
        <v>9123.7456999999995</v>
      </c>
      <c r="F627">
        <f t="shared" si="18"/>
        <v>10123.745699999999</v>
      </c>
      <c r="H627">
        <v>16.848400000000002</v>
      </c>
      <c r="I627">
        <v>8325.7363999999998</v>
      </c>
      <c r="J627">
        <f t="shared" si="19"/>
        <v>12325.7364</v>
      </c>
    </row>
    <row r="628" spans="1:10" x14ac:dyDescent="0.35">
      <c r="A628">
        <v>16.859400000000001</v>
      </c>
      <c r="B628">
        <v>8537.6759999999995</v>
      </c>
      <c r="D628">
        <v>16.859400000000001</v>
      </c>
      <c r="E628">
        <v>9130.0645999999997</v>
      </c>
      <c r="F628">
        <f t="shared" si="18"/>
        <v>10130.0646</v>
      </c>
      <c r="H628">
        <v>16.859400000000001</v>
      </c>
      <c r="I628">
        <v>8327.9950000000008</v>
      </c>
      <c r="J628">
        <f t="shared" si="19"/>
        <v>12327.995000000001</v>
      </c>
    </row>
    <row r="629" spans="1:10" x14ac:dyDescent="0.35">
      <c r="A629">
        <v>16.8704</v>
      </c>
      <c r="B629">
        <v>8540.2227999999996</v>
      </c>
      <c r="D629">
        <v>16.8704</v>
      </c>
      <c r="E629">
        <v>9136.1306999999997</v>
      </c>
      <c r="F629">
        <f t="shared" si="18"/>
        <v>10136.1307</v>
      </c>
      <c r="H629">
        <v>16.8704</v>
      </c>
      <c r="I629">
        <v>8330.2674999999999</v>
      </c>
      <c r="J629">
        <f t="shared" si="19"/>
        <v>12330.2675</v>
      </c>
    </row>
    <row r="630" spans="1:10" x14ac:dyDescent="0.35">
      <c r="A630">
        <v>16.881399999999999</v>
      </c>
      <c r="B630">
        <v>8542.8755999999994</v>
      </c>
      <c r="D630">
        <v>16.881399999999999</v>
      </c>
      <c r="E630">
        <v>9141.3011999999999</v>
      </c>
      <c r="F630">
        <f t="shared" si="18"/>
        <v>10141.3012</v>
      </c>
      <c r="H630">
        <v>16.881399999999999</v>
      </c>
      <c r="I630">
        <v>8332.4290000000001</v>
      </c>
      <c r="J630">
        <f t="shared" si="19"/>
        <v>12332.429</v>
      </c>
    </row>
    <row r="631" spans="1:10" x14ac:dyDescent="0.35">
      <c r="A631">
        <v>16.892399999999999</v>
      </c>
      <c r="B631">
        <v>8545.4691999999995</v>
      </c>
      <c r="D631">
        <v>16.892399999999999</v>
      </c>
      <c r="E631">
        <v>9146.6394999999993</v>
      </c>
      <c r="F631">
        <f t="shared" si="18"/>
        <v>10146.639499999999</v>
      </c>
      <c r="H631">
        <v>16.892399999999999</v>
      </c>
      <c r="I631">
        <v>8334.7993999999999</v>
      </c>
      <c r="J631">
        <f t="shared" si="19"/>
        <v>12334.7994</v>
      </c>
    </row>
    <row r="632" spans="1:10" x14ac:dyDescent="0.35">
      <c r="A632">
        <v>16.903400000000001</v>
      </c>
      <c r="B632">
        <v>8551.5741999999991</v>
      </c>
      <c r="D632">
        <v>16.903400000000001</v>
      </c>
      <c r="E632">
        <v>9152.0018</v>
      </c>
      <c r="F632">
        <f t="shared" si="18"/>
        <v>10152.0018</v>
      </c>
      <c r="H632">
        <v>16.903400000000001</v>
      </c>
      <c r="I632">
        <v>8337.2441999999992</v>
      </c>
      <c r="J632">
        <f t="shared" si="19"/>
        <v>12337.244199999999</v>
      </c>
    </row>
    <row r="633" spans="1:10" x14ac:dyDescent="0.35">
      <c r="A633">
        <v>16.914400000000001</v>
      </c>
      <c r="B633">
        <v>8557.9580999999998</v>
      </c>
      <c r="D633">
        <v>16.914400000000001</v>
      </c>
      <c r="E633">
        <v>9157.6628999999994</v>
      </c>
      <c r="F633">
        <f t="shared" si="18"/>
        <v>10157.662899999999</v>
      </c>
      <c r="H633">
        <v>16.914400000000001</v>
      </c>
      <c r="I633">
        <v>8339.7432000000008</v>
      </c>
      <c r="J633">
        <f t="shared" si="19"/>
        <v>12339.743200000001</v>
      </c>
    </row>
    <row r="634" spans="1:10" x14ac:dyDescent="0.35">
      <c r="A634">
        <v>16.9254</v>
      </c>
      <c r="B634">
        <v>8564.5936999999994</v>
      </c>
      <c r="D634">
        <v>16.9254</v>
      </c>
      <c r="E634">
        <v>9163.8223999999991</v>
      </c>
      <c r="F634">
        <f t="shared" si="18"/>
        <v>10163.822399999999</v>
      </c>
      <c r="H634">
        <v>16.9254</v>
      </c>
      <c r="I634">
        <v>8342.3122999999996</v>
      </c>
      <c r="J634">
        <f t="shared" si="19"/>
        <v>12342.3123</v>
      </c>
    </row>
    <row r="635" spans="1:10" x14ac:dyDescent="0.35">
      <c r="A635">
        <v>16.936399999999999</v>
      </c>
      <c r="B635">
        <v>8571.1255000000001</v>
      </c>
      <c r="D635">
        <v>16.936399999999999</v>
      </c>
      <c r="E635">
        <v>9169.9987999999994</v>
      </c>
      <c r="F635">
        <f t="shared" si="18"/>
        <v>10169.998799999999</v>
      </c>
      <c r="H635">
        <v>16.936399999999999</v>
      </c>
      <c r="I635">
        <v>8344.8772000000008</v>
      </c>
      <c r="J635">
        <f t="shared" si="19"/>
        <v>12344.877200000001</v>
      </c>
    </row>
    <row r="636" spans="1:10" x14ac:dyDescent="0.35">
      <c r="A636">
        <v>16.947399999999998</v>
      </c>
      <c r="B636">
        <v>8576.0900999999994</v>
      </c>
      <c r="D636">
        <v>16.947399999999998</v>
      </c>
      <c r="E636">
        <v>9176.2422000000006</v>
      </c>
      <c r="F636">
        <f t="shared" si="18"/>
        <v>10176.242200000001</v>
      </c>
      <c r="H636">
        <v>16.947399999999998</v>
      </c>
      <c r="I636">
        <v>8347.4879999999994</v>
      </c>
      <c r="J636">
        <f t="shared" si="19"/>
        <v>12347.487999999999</v>
      </c>
    </row>
    <row r="637" spans="1:10" x14ac:dyDescent="0.35">
      <c r="A637">
        <v>16.958400000000001</v>
      </c>
      <c r="B637">
        <v>8580.9241999999995</v>
      </c>
      <c r="D637">
        <v>16.958400000000001</v>
      </c>
      <c r="E637">
        <v>9182.2186999999994</v>
      </c>
      <c r="F637">
        <f t="shared" si="18"/>
        <v>10182.218699999999</v>
      </c>
      <c r="H637">
        <v>16.958400000000001</v>
      </c>
      <c r="I637">
        <v>8350.2152999999998</v>
      </c>
      <c r="J637">
        <f t="shared" si="19"/>
        <v>12350.2153</v>
      </c>
    </row>
    <row r="638" spans="1:10" x14ac:dyDescent="0.35">
      <c r="A638">
        <v>16.9694</v>
      </c>
      <c r="B638">
        <v>8585.5962999999992</v>
      </c>
      <c r="D638">
        <v>16.9694</v>
      </c>
      <c r="E638">
        <v>9187.7232999999997</v>
      </c>
      <c r="F638">
        <f t="shared" si="18"/>
        <v>10187.7233</v>
      </c>
      <c r="H638">
        <v>16.9694</v>
      </c>
      <c r="I638">
        <v>8353.0494999999992</v>
      </c>
      <c r="J638">
        <f t="shared" si="19"/>
        <v>12353.049499999999</v>
      </c>
    </row>
    <row r="639" spans="1:10" x14ac:dyDescent="0.35">
      <c r="A639">
        <v>16.980399999999999</v>
      </c>
      <c r="B639">
        <v>8590.4087999999992</v>
      </c>
      <c r="D639">
        <v>16.980399999999999</v>
      </c>
      <c r="E639">
        <v>9193.3868999999995</v>
      </c>
      <c r="F639">
        <f t="shared" si="18"/>
        <v>10193.3869</v>
      </c>
      <c r="H639">
        <v>16.980399999999999</v>
      </c>
      <c r="I639">
        <v>8356.0000999999993</v>
      </c>
      <c r="J639">
        <f t="shared" si="19"/>
        <v>12356.000099999999</v>
      </c>
    </row>
    <row r="640" spans="1:10" x14ac:dyDescent="0.35">
      <c r="A640">
        <v>16.991399999999999</v>
      </c>
      <c r="B640">
        <v>8595.9164999999994</v>
      </c>
      <c r="D640">
        <v>16.991399999999999</v>
      </c>
      <c r="E640">
        <v>9199.3521000000001</v>
      </c>
      <c r="F640">
        <f t="shared" si="18"/>
        <v>10199.3521</v>
      </c>
      <c r="H640">
        <v>16.991399999999999</v>
      </c>
      <c r="I640">
        <v>8359.0025000000005</v>
      </c>
      <c r="J640">
        <f t="shared" si="19"/>
        <v>12359.002500000001</v>
      </c>
    </row>
    <row r="641" spans="1:10" x14ac:dyDescent="0.35">
      <c r="A641">
        <v>17.002400000000002</v>
      </c>
      <c r="B641">
        <v>8601.2466000000004</v>
      </c>
      <c r="D641">
        <v>17.002400000000002</v>
      </c>
      <c r="E641">
        <v>9205.7211000000007</v>
      </c>
      <c r="F641">
        <f t="shared" si="18"/>
        <v>10205.721100000001</v>
      </c>
      <c r="H641">
        <v>17.002400000000002</v>
      </c>
      <c r="I641">
        <v>8365.1622000000007</v>
      </c>
      <c r="J641">
        <f t="shared" si="19"/>
        <v>12365.162200000001</v>
      </c>
    </row>
    <row r="642" spans="1:10" x14ac:dyDescent="0.35">
      <c r="A642">
        <v>17.013400000000001</v>
      </c>
      <c r="B642">
        <v>8606.5882000000001</v>
      </c>
      <c r="D642">
        <v>17.013400000000001</v>
      </c>
      <c r="E642">
        <v>9212.6717000000008</v>
      </c>
      <c r="F642">
        <f t="shared" si="18"/>
        <v>10212.671700000001</v>
      </c>
      <c r="H642">
        <v>17.013400000000001</v>
      </c>
      <c r="I642">
        <v>8371.3649999999998</v>
      </c>
      <c r="J642">
        <f t="shared" si="19"/>
        <v>12371.365</v>
      </c>
    </row>
    <row r="643" spans="1:10" x14ac:dyDescent="0.35">
      <c r="A643">
        <v>17.0244</v>
      </c>
      <c r="B643">
        <v>8611.7613999999994</v>
      </c>
      <c r="D643">
        <v>17.0244</v>
      </c>
      <c r="E643">
        <v>9219.6496000000006</v>
      </c>
      <c r="F643">
        <f t="shared" si="18"/>
        <v>10219.649600000001</v>
      </c>
      <c r="H643">
        <v>17.0244</v>
      </c>
      <c r="I643">
        <v>8377.5385000000006</v>
      </c>
      <c r="J643">
        <f t="shared" si="19"/>
        <v>12377.538500000001</v>
      </c>
    </row>
    <row r="644" spans="1:10" x14ac:dyDescent="0.35">
      <c r="A644">
        <v>17.035399999999999</v>
      </c>
      <c r="B644">
        <v>8616.634</v>
      </c>
      <c r="D644">
        <v>17.035399999999999</v>
      </c>
      <c r="E644">
        <v>9226.5944</v>
      </c>
      <c r="F644">
        <f t="shared" si="18"/>
        <v>10226.5944</v>
      </c>
      <c r="H644">
        <v>17.035399999999999</v>
      </c>
      <c r="I644">
        <v>8383.5077000000001</v>
      </c>
      <c r="J644">
        <f t="shared" si="19"/>
        <v>12383.5077</v>
      </c>
    </row>
    <row r="645" spans="1:10" x14ac:dyDescent="0.35">
      <c r="A645">
        <v>17.046399999999998</v>
      </c>
      <c r="B645">
        <v>8621.8816000000006</v>
      </c>
      <c r="D645">
        <v>17.046399999999998</v>
      </c>
      <c r="E645">
        <v>9233.3137999999999</v>
      </c>
      <c r="F645">
        <f t="shared" si="18"/>
        <v>10233.3138</v>
      </c>
      <c r="H645">
        <v>17.046399999999998</v>
      </c>
      <c r="I645">
        <v>8388.32</v>
      </c>
      <c r="J645">
        <f t="shared" si="19"/>
        <v>12388.32</v>
      </c>
    </row>
    <row r="646" spans="1:10" x14ac:dyDescent="0.35">
      <c r="A646">
        <v>17.057400000000001</v>
      </c>
      <c r="B646">
        <v>8627.6203999999998</v>
      </c>
      <c r="D646">
        <v>17.057400000000001</v>
      </c>
      <c r="E646">
        <v>9240.0442000000003</v>
      </c>
      <c r="F646">
        <f t="shared" ref="F646:F709" si="20">E646+1000</f>
        <v>10240.0442</v>
      </c>
      <c r="H646">
        <v>17.057400000000001</v>
      </c>
      <c r="I646">
        <v>8392.9938999999995</v>
      </c>
      <c r="J646">
        <f t="shared" ref="J646:J709" si="21">I646+4000</f>
        <v>12392.993899999999</v>
      </c>
    </row>
    <row r="647" spans="1:10" x14ac:dyDescent="0.35">
      <c r="A647">
        <v>17.0684</v>
      </c>
      <c r="B647">
        <v>8633.6237000000001</v>
      </c>
      <c r="D647">
        <v>17.0684</v>
      </c>
      <c r="E647">
        <v>9246.9182999999994</v>
      </c>
      <c r="F647">
        <f t="shared" si="20"/>
        <v>10246.918299999999</v>
      </c>
      <c r="H647">
        <v>17.0684</v>
      </c>
      <c r="I647">
        <v>8397.9423999999999</v>
      </c>
      <c r="J647">
        <f t="shared" si="21"/>
        <v>12397.9424</v>
      </c>
    </row>
    <row r="648" spans="1:10" x14ac:dyDescent="0.35">
      <c r="A648">
        <v>17.0794</v>
      </c>
      <c r="B648">
        <v>8639.4807000000001</v>
      </c>
      <c r="D648">
        <v>17.0794</v>
      </c>
      <c r="E648">
        <v>9253.8626000000004</v>
      </c>
      <c r="F648">
        <f t="shared" si="20"/>
        <v>10253.8626</v>
      </c>
      <c r="H648">
        <v>17.0794</v>
      </c>
      <c r="I648">
        <v>8402.8853999999992</v>
      </c>
      <c r="J648">
        <f t="shared" si="21"/>
        <v>12402.885399999999</v>
      </c>
    </row>
    <row r="649" spans="1:10" x14ac:dyDescent="0.35">
      <c r="A649">
        <v>17.090399999999999</v>
      </c>
      <c r="B649">
        <v>8645.0401000000002</v>
      </c>
      <c r="D649">
        <v>17.090399999999999</v>
      </c>
      <c r="E649">
        <v>9260.9696000000004</v>
      </c>
      <c r="F649">
        <f t="shared" si="20"/>
        <v>10260.9696</v>
      </c>
      <c r="H649">
        <v>17.090399999999999</v>
      </c>
      <c r="I649">
        <v>8408.1936999999998</v>
      </c>
      <c r="J649">
        <f t="shared" si="21"/>
        <v>12408.1937</v>
      </c>
    </row>
    <row r="650" spans="1:10" x14ac:dyDescent="0.35">
      <c r="A650">
        <v>17.101400000000002</v>
      </c>
      <c r="B650">
        <v>8650.8678</v>
      </c>
      <c r="D650">
        <v>17.101400000000002</v>
      </c>
      <c r="E650">
        <v>9268.0653999999995</v>
      </c>
      <c r="F650">
        <f t="shared" si="20"/>
        <v>10268.065399999999</v>
      </c>
      <c r="H650">
        <v>17.101400000000002</v>
      </c>
      <c r="I650">
        <v>8413.8078999999998</v>
      </c>
      <c r="J650">
        <f t="shared" si="21"/>
        <v>12413.8079</v>
      </c>
    </row>
    <row r="651" spans="1:10" x14ac:dyDescent="0.35">
      <c r="A651">
        <v>17.112400000000001</v>
      </c>
      <c r="B651">
        <v>8656.4807999999994</v>
      </c>
      <c r="D651">
        <v>17.112400000000001</v>
      </c>
      <c r="E651">
        <v>9275.1815999999999</v>
      </c>
      <c r="F651">
        <f t="shared" si="20"/>
        <v>10275.1816</v>
      </c>
      <c r="H651">
        <v>17.112400000000001</v>
      </c>
      <c r="I651">
        <v>8419.3866999999991</v>
      </c>
      <c r="J651">
        <f t="shared" si="21"/>
        <v>12419.386699999999</v>
      </c>
    </row>
    <row r="652" spans="1:10" x14ac:dyDescent="0.35">
      <c r="A652">
        <v>17.1234</v>
      </c>
      <c r="B652">
        <v>8661.9449000000004</v>
      </c>
      <c r="D652">
        <v>17.1234</v>
      </c>
      <c r="E652">
        <v>9282.6664000000001</v>
      </c>
      <c r="F652">
        <f t="shared" si="20"/>
        <v>10282.6664</v>
      </c>
      <c r="H652">
        <v>17.1234</v>
      </c>
      <c r="I652">
        <v>8425.0805</v>
      </c>
      <c r="J652">
        <f t="shared" si="21"/>
        <v>12425.0805</v>
      </c>
    </row>
    <row r="653" spans="1:10" x14ac:dyDescent="0.35">
      <c r="A653">
        <v>17.134399999999999</v>
      </c>
      <c r="B653">
        <v>8667.7963999999993</v>
      </c>
      <c r="D653">
        <v>17.134399999999999</v>
      </c>
      <c r="E653">
        <v>9290.1283000000003</v>
      </c>
      <c r="F653">
        <f t="shared" si="20"/>
        <v>10290.1283</v>
      </c>
      <c r="H653">
        <v>17.134399999999999</v>
      </c>
      <c r="I653">
        <v>8431.0522000000001</v>
      </c>
      <c r="J653">
        <f t="shared" si="21"/>
        <v>12431.0522</v>
      </c>
    </row>
    <row r="654" spans="1:10" x14ac:dyDescent="0.35">
      <c r="A654">
        <v>17.145399999999999</v>
      </c>
      <c r="B654">
        <v>8673.9887999999992</v>
      </c>
      <c r="D654">
        <v>17.145399999999999</v>
      </c>
      <c r="E654">
        <v>9297.8415999999997</v>
      </c>
      <c r="F654">
        <f t="shared" si="20"/>
        <v>10297.8416</v>
      </c>
      <c r="H654">
        <v>17.145399999999999</v>
      </c>
      <c r="I654">
        <v>8436.9878000000008</v>
      </c>
      <c r="J654">
        <f t="shared" si="21"/>
        <v>12436.987800000001</v>
      </c>
    </row>
    <row r="655" spans="1:10" x14ac:dyDescent="0.35">
      <c r="A655">
        <v>17.156400000000001</v>
      </c>
      <c r="B655">
        <v>8680.2906999999996</v>
      </c>
      <c r="D655">
        <v>17.156400000000001</v>
      </c>
      <c r="E655">
        <v>9305.4045000000006</v>
      </c>
      <c r="F655">
        <f t="shared" si="20"/>
        <v>10305.404500000001</v>
      </c>
      <c r="H655">
        <v>17.156400000000001</v>
      </c>
      <c r="I655">
        <v>8443.0629000000008</v>
      </c>
      <c r="J655">
        <f t="shared" si="21"/>
        <v>12443.062900000001</v>
      </c>
    </row>
    <row r="656" spans="1:10" x14ac:dyDescent="0.35">
      <c r="A656">
        <v>17.167400000000001</v>
      </c>
      <c r="B656">
        <v>8686.2692000000006</v>
      </c>
      <c r="D656">
        <v>17.167400000000001</v>
      </c>
      <c r="E656">
        <v>9312.4889000000003</v>
      </c>
      <c r="F656">
        <f t="shared" si="20"/>
        <v>10312.4889</v>
      </c>
      <c r="H656">
        <v>17.167400000000001</v>
      </c>
      <c r="I656">
        <v>8448.9246999999996</v>
      </c>
      <c r="J656">
        <f t="shared" si="21"/>
        <v>12448.9247</v>
      </c>
    </row>
    <row r="657" spans="1:10" x14ac:dyDescent="0.35">
      <c r="A657">
        <v>17.1784</v>
      </c>
      <c r="B657">
        <v>8692.1272000000008</v>
      </c>
      <c r="D657">
        <v>17.1784</v>
      </c>
      <c r="E657">
        <v>9319.4822000000004</v>
      </c>
      <c r="F657">
        <f t="shared" si="20"/>
        <v>10319.4822</v>
      </c>
      <c r="H657">
        <v>17.1784</v>
      </c>
      <c r="I657">
        <v>8454.8703999999998</v>
      </c>
      <c r="J657">
        <f t="shared" si="21"/>
        <v>12454.8704</v>
      </c>
    </row>
    <row r="658" spans="1:10" x14ac:dyDescent="0.35">
      <c r="A658">
        <v>17.189399999999999</v>
      </c>
      <c r="B658">
        <v>8697.9616000000005</v>
      </c>
      <c r="D658">
        <v>17.189399999999999</v>
      </c>
      <c r="E658">
        <v>9324.7167000000009</v>
      </c>
      <c r="F658">
        <f t="shared" si="20"/>
        <v>10324.716700000001</v>
      </c>
      <c r="H658">
        <v>17.189399999999999</v>
      </c>
      <c r="I658">
        <v>8460.6704000000009</v>
      </c>
      <c r="J658">
        <f t="shared" si="21"/>
        <v>12460.670400000001</v>
      </c>
    </row>
    <row r="659" spans="1:10" x14ac:dyDescent="0.35">
      <c r="A659">
        <v>17.200399999999998</v>
      </c>
      <c r="B659">
        <v>8703.7587000000003</v>
      </c>
      <c r="D659">
        <v>17.200399999999998</v>
      </c>
      <c r="E659">
        <v>9330.2204000000002</v>
      </c>
      <c r="F659">
        <f t="shared" si="20"/>
        <v>10330.2204</v>
      </c>
      <c r="H659">
        <v>17.200399999999998</v>
      </c>
      <c r="I659">
        <v>8466.9994000000006</v>
      </c>
      <c r="J659">
        <f t="shared" si="21"/>
        <v>12466.999400000001</v>
      </c>
    </row>
    <row r="660" spans="1:10" x14ac:dyDescent="0.35">
      <c r="A660">
        <v>17.211400000000001</v>
      </c>
      <c r="B660">
        <v>8709.7060000000001</v>
      </c>
      <c r="D660">
        <v>17.211400000000001</v>
      </c>
      <c r="E660">
        <v>9336.0013999999992</v>
      </c>
      <c r="F660">
        <f t="shared" si="20"/>
        <v>10336.001399999999</v>
      </c>
      <c r="H660">
        <v>17.211400000000001</v>
      </c>
      <c r="I660">
        <v>8473.5673000000006</v>
      </c>
      <c r="J660">
        <f t="shared" si="21"/>
        <v>12473.567300000001</v>
      </c>
    </row>
    <row r="661" spans="1:10" x14ac:dyDescent="0.35">
      <c r="A661">
        <v>17.2224</v>
      </c>
      <c r="B661">
        <v>8715.9627</v>
      </c>
      <c r="D661">
        <v>17.2224</v>
      </c>
      <c r="E661">
        <v>9342.0450000000001</v>
      </c>
      <c r="F661">
        <f t="shared" si="20"/>
        <v>10342.045</v>
      </c>
      <c r="H661">
        <v>17.2224</v>
      </c>
      <c r="I661">
        <v>8480.1044000000002</v>
      </c>
      <c r="J661">
        <f t="shared" si="21"/>
        <v>12480.1044</v>
      </c>
    </row>
    <row r="662" spans="1:10" x14ac:dyDescent="0.35">
      <c r="A662">
        <v>17.2334</v>
      </c>
      <c r="B662">
        <v>8722.1317999999992</v>
      </c>
      <c r="D662">
        <v>17.2334</v>
      </c>
      <c r="E662">
        <v>9348.2829999999994</v>
      </c>
      <c r="F662">
        <f t="shared" si="20"/>
        <v>10348.282999999999</v>
      </c>
      <c r="H662">
        <v>17.2334</v>
      </c>
      <c r="I662">
        <v>8486.8719000000001</v>
      </c>
      <c r="J662">
        <f t="shared" si="21"/>
        <v>12486.8719</v>
      </c>
    </row>
    <row r="663" spans="1:10" x14ac:dyDescent="0.35">
      <c r="A663">
        <v>17.244399999999999</v>
      </c>
      <c r="B663">
        <v>8728.7579000000005</v>
      </c>
      <c r="D663">
        <v>17.244399999999999</v>
      </c>
      <c r="E663">
        <v>9354.3562000000002</v>
      </c>
      <c r="F663">
        <f t="shared" si="20"/>
        <v>10354.3562</v>
      </c>
      <c r="H663">
        <v>17.244399999999999</v>
      </c>
      <c r="I663">
        <v>8493.3611999999994</v>
      </c>
      <c r="J663">
        <f t="shared" si="21"/>
        <v>12493.361199999999</v>
      </c>
    </row>
    <row r="664" spans="1:10" x14ac:dyDescent="0.35">
      <c r="A664">
        <v>17.255400000000002</v>
      </c>
      <c r="B664">
        <v>8733.5745999999999</v>
      </c>
      <c r="D664">
        <v>17.255400000000002</v>
      </c>
      <c r="E664">
        <v>9360.3369999999995</v>
      </c>
      <c r="F664">
        <f t="shared" si="20"/>
        <v>10360.337</v>
      </c>
      <c r="H664">
        <v>17.255400000000002</v>
      </c>
      <c r="I664">
        <v>8499.8811000000005</v>
      </c>
      <c r="J664">
        <f t="shared" si="21"/>
        <v>12499.881100000001</v>
      </c>
    </row>
    <row r="665" spans="1:10" x14ac:dyDescent="0.35">
      <c r="A665">
        <v>17.266400000000001</v>
      </c>
      <c r="B665">
        <v>8738.4138999999996</v>
      </c>
      <c r="D665">
        <v>17.266400000000001</v>
      </c>
      <c r="E665">
        <v>9366.2261999999992</v>
      </c>
      <c r="F665">
        <f t="shared" si="20"/>
        <v>10366.226199999999</v>
      </c>
      <c r="H665">
        <v>17.266400000000001</v>
      </c>
      <c r="I665">
        <v>8506.3418999999994</v>
      </c>
      <c r="J665">
        <f t="shared" si="21"/>
        <v>12506.341899999999</v>
      </c>
    </row>
    <row r="666" spans="1:10" x14ac:dyDescent="0.35">
      <c r="A666">
        <v>17.2774</v>
      </c>
      <c r="B666">
        <v>8743.1653999999999</v>
      </c>
      <c r="D666">
        <v>17.2774</v>
      </c>
      <c r="E666">
        <v>9372.0013999999992</v>
      </c>
      <c r="F666">
        <f t="shared" si="20"/>
        <v>10372.001399999999</v>
      </c>
      <c r="H666">
        <v>17.2774</v>
      </c>
      <c r="I666">
        <v>8512.8817999999992</v>
      </c>
      <c r="J666">
        <f t="shared" si="21"/>
        <v>12512.881799999999</v>
      </c>
    </row>
    <row r="667" spans="1:10" x14ac:dyDescent="0.35">
      <c r="A667">
        <v>17.288399999999999</v>
      </c>
      <c r="B667">
        <v>8747.4426999999996</v>
      </c>
      <c r="D667">
        <v>17.288399999999999</v>
      </c>
      <c r="E667">
        <v>9378.0028000000002</v>
      </c>
      <c r="F667">
        <f t="shared" si="20"/>
        <v>10378.0028</v>
      </c>
      <c r="H667">
        <v>17.288399999999999</v>
      </c>
      <c r="I667">
        <v>8519.5077999999994</v>
      </c>
      <c r="J667">
        <f t="shared" si="21"/>
        <v>12519.507799999999</v>
      </c>
    </row>
    <row r="668" spans="1:10" x14ac:dyDescent="0.35">
      <c r="A668">
        <v>17.299399999999999</v>
      </c>
      <c r="B668">
        <v>8752.8289999999997</v>
      </c>
      <c r="D668">
        <v>17.299399999999999</v>
      </c>
      <c r="E668">
        <v>9384.1545000000006</v>
      </c>
      <c r="F668">
        <f t="shared" si="20"/>
        <v>10384.154500000001</v>
      </c>
      <c r="H668">
        <v>17.299399999999999</v>
      </c>
      <c r="I668">
        <v>8526.2108000000007</v>
      </c>
      <c r="J668">
        <f t="shared" si="21"/>
        <v>12526.210800000001</v>
      </c>
    </row>
    <row r="669" spans="1:10" x14ac:dyDescent="0.35">
      <c r="A669">
        <v>17.310400000000001</v>
      </c>
      <c r="B669">
        <v>8758.3526000000002</v>
      </c>
      <c r="D669">
        <v>17.310400000000001</v>
      </c>
      <c r="E669">
        <v>9390.3672999999999</v>
      </c>
      <c r="F669">
        <f t="shared" si="20"/>
        <v>10390.3673</v>
      </c>
      <c r="H669">
        <v>17.310400000000001</v>
      </c>
      <c r="I669">
        <v>8532.9667000000009</v>
      </c>
      <c r="J669">
        <f t="shared" si="21"/>
        <v>12532.966700000001</v>
      </c>
    </row>
    <row r="670" spans="1:10" x14ac:dyDescent="0.35">
      <c r="A670">
        <v>17.321400000000001</v>
      </c>
      <c r="B670">
        <v>8764.0761000000002</v>
      </c>
      <c r="D670">
        <v>17.321400000000001</v>
      </c>
      <c r="E670">
        <v>9397.0768000000007</v>
      </c>
      <c r="F670">
        <f t="shared" si="20"/>
        <v>10397.076800000001</v>
      </c>
      <c r="H670">
        <v>17.321400000000001</v>
      </c>
      <c r="I670">
        <v>8539.7378000000008</v>
      </c>
      <c r="J670">
        <f t="shared" si="21"/>
        <v>12539.737800000001</v>
      </c>
    </row>
    <row r="671" spans="1:10" x14ac:dyDescent="0.35">
      <c r="A671">
        <v>17.3324</v>
      </c>
      <c r="B671">
        <v>8769.8822</v>
      </c>
      <c r="D671">
        <v>17.3324</v>
      </c>
      <c r="E671">
        <v>9403.6556</v>
      </c>
      <c r="F671">
        <f t="shared" si="20"/>
        <v>10403.6556</v>
      </c>
      <c r="H671">
        <v>17.3324</v>
      </c>
      <c r="I671">
        <v>8546.6941000000006</v>
      </c>
      <c r="J671">
        <f t="shared" si="21"/>
        <v>12546.694100000001</v>
      </c>
    </row>
    <row r="672" spans="1:10" x14ac:dyDescent="0.35">
      <c r="A672">
        <v>17.343399999999999</v>
      </c>
      <c r="B672">
        <v>8775.1841999999997</v>
      </c>
      <c r="D672">
        <v>17.343399999999999</v>
      </c>
      <c r="E672">
        <v>9410.3039000000008</v>
      </c>
      <c r="F672">
        <f t="shared" si="20"/>
        <v>10410.303900000001</v>
      </c>
      <c r="H672">
        <v>17.343399999999999</v>
      </c>
      <c r="I672">
        <v>8553.7602999999999</v>
      </c>
      <c r="J672">
        <f t="shared" si="21"/>
        <v>12553.7603</v>
      </c>
    </row>
    <row r="673" spans="1:10" x14ac:dyDescent="0.35">
      <c r="A673">
        <v>17.354399999999998</v>
      </c>
      <c r="B673">
        <v>8780.5928000000004</v>
      </c>
      <c r="D673">
        <v>17.354399999999998</v>
      </c>
      <c r="E673">
        <v>9416.973</v>
      </c>
      <c r="F673">
        <f t="shared" si="20"/>
        <v>10416.973</v>
      </c>
      <c r="H673">
        <v>17.354399999999998</v>
      </c>
      <c r="I673">
        <v>8559.1625000000004</v>
      </c>
      <c r="J673">
        <f t="shared" si="21"/>
        <v>12559.1625</v>
      </c>
    </row>
    <row r="674" spans="1:10" x14ac:dyDescent="0.35">
      <c r="A674">
        <v>17.365400000000001</v>
      </c>
      <c r="B674">
        <v>8785.8171000000002</v>
      </c>
      <c r="D674">
        <v>17.365400000000001</v>
      </c>
      <c r="E674">
        <v>9423.1977999999999</v>
      </c>
      <c r="F674">
        <f t="shared" si="20"/>
        <v>10423.1978</v>
      </c>
      <c r="H674">
        <v>17.365400000000001</v>
      </c>
      <c r="I674">
        <v>8564.6740000000009</v>
      </c>
      <c r="J674">
        <f t="shared" si="21"/>
        <v>12564.674000000001</v>
      </c>
    </row>
    <row r="675" spans="1:10" x14ac:dyDescent="0.35">
      <c r="A675">
        <v>17.3764</v>
      </c>
      <c r="B675">
        <v>8790.8860999999997</v>
      </c>
      <c r="D675">
        <v>17.3764</v>
      </c>
      <c r="E675">
        <v>9429.3773000000001</v>
      </c>
      <c r="F675">
        <f t="shared" si="20"/>
        <v>10429.3773</v>
      </c>
      <c r="H675">
        <v>17.3764</v>
      </c>
      <c r="I675">
        <v>8570.4320000000007</v>
      </c>
      <c r="J675">
        <f t="shared" si="21"/>
        <v>12570.432000000001</v>
      </c>
    </row>
    <row r="676" spans="1:10" x14ac:dyDescent="0.35">
      <c r="A676">
        <v>17.3874</v>
      </c>
      <c r="B676">
        <v>8796.2587000000003</v>
      </c>
      <c r="D676">
        <v>17.3874</v>
      </c>
      <c r="E676">
        <v>9435.5998999999993</v>
      </c>
      <c r="F676">
        <f t="shared" si="20"/>
        <v>10435.599899999999</v>
      </c>
      <c r="H676">
        <v>17.3874</v>
      </c>
      <c r="I676">
        <v>8576.3701999999994</v>
      </c>
      <c r="J676">
        <f t="shared" si="21"/>
        <v>12576.370199999999</v>
      </c>
    </row>
    <row r="677" spans="1:10" x14ac:dyDescent="0.35">
      <c r="A677">
        <v>17.398399999999999</v>
      </c>
      <c r="B677">
        <v>8801.4850999999999</v>
      </c>
      <c r="D677">
        <v>17.398399999999999</v>
      </c>
      <c r="E677">
        <v>9441.8412000000008</v>
      </c>
      <c r="F677">
        <f t="shared" si="20"/>
        <v>10441.841200000001</v>
      </c>
      <c r="H677">
        <v>17.398399999999999</v>
      </c>
      <c r="I677">
        <v>8582.8402000000006</v>
      </c>
      <c r="J677">
        <f t="shared" si="21"/>
        <v>12582.840200000001</v>
      </c>
    </row>
    <row r="678" spans="1:10" x14ac:dyDescent="0.35">
      <c r="A678">
        <v>17.409400000000002</v>
      </c>
      <c r="B678">
        <v>8808.1358</v>
      </c>
      <c r="D678">
        <v>17.409400000000002</v>
      </c>
      <c r="E678">
        <v>9448.3647999999994</v>
      </c>
      <c r="F678">
        <f t="shared" si="20"/>
        <v>10448.364799999999</v>
      </c>
      <c r="H678">
        <v>17.409400000000002</v>
      </c>
      <c r="I678">
        <v>8589.4215999999997</v>
      </c>
      <c r="J678">
        <f t="shared" si="21"/>
        <v>12589.4216</v>
      </c>
    </row>
    <row r="679" spans="1:10" x14ac:dyDescent="0.35">
      <c r="A679">
        <v>17.420400000000001</v>
      </c>
      <c r="B679">
        <v>8814.9536000000007</v>
      </c>
      <c r="D679">
        <v>17.420400000000001</v>
      </c>
      <c r="E679">
        <v>9454.9732999999997</v>
      </c>
      <c r="F679">
        <f t="shared" si="20"/>
        <v>10454.9733</v>
      </c>
      <c r="H679">
        <v>17.420400000000001</v>
      </c>
      <c r="I679">
        <v>8595.6121000000003</v>
      </c>
      <c r="J679">
        <f t="shared" si="21"/>
        <v>12595.6121</v>
      </c>
    </row>
    <row r="680" spans="1:10" x14ac:dyDescent="0.35">
      <c r="A680">
        <v>17.4314</v>
      </c>
      <c r="B680">
        <v>8821.8966</v>
      </c>
      <c r="D680">
        <v>17.4314</v>
      </c>
      <c r="E680">
        <v>9461.5385999999999</v>
      </c>
      <c r="F680">
        <f t="shared" si="20"/>
        <v>10461.5386</v>
      </c>
      <c r="H680">
        <v>17.4314</v>
      </c>
      <c r="I680">
        <v>8601.8446000000004</v>
      </c>
      <c r="J680">
        <f t="shared" si="21"/>
        <v>12601.8446</v>
      </c>
    </row>
    <row r="681" spans="1:10" x14ac:dyDescent="0.35">
      <c r="A681">
        <v>17.442399999999999</v>
      </c>
      <c r="B681">
        <v>8829.1000999999997</v>
      </c>
      <c r="D681">
        <v>17.442399999999999</v>
      </c>
      <c r="E681">
        <v>9468.0419999999995</v>
      </c>
      <c r="F681">
        <f t="shared" si="20"/>
        <v>10468.041999999999</v>
      </c>
      <c r="H681">
        <v>17.442399999999999</v>
      </c>
      <c r="I681">
        <v>8607.9238000000005</v>
      </c>
      <c r="J681">
        <f t="shared" si="21"/>
        <v>12607.9238</v>
      </c>
    </row>
    <row r="682" spans="1:10" x14ac:dyDescent="0.35">
      <c r="A682">
        <v>17.453399999999998</v>
      </c>
      <c r="B682">
        <v>8835.3137000000006</v>
      </c>
      <c r="D682">
        <v>17.453399999999998</v>
      </c>
      <c r="E682">
        <v>9474.6041999999998</v>
      </c>
      <c r="F682">
        <f t="shared" si="20"/>
        <v>10474.6042</v>
      </c>
      <c r="H682">
        <v>17.453399999999998</v>
      </c>
      <c r="I682">
        <v>8613.6777999999995</v>
      </c>
      <c r="J682">
        <f t="shared" si="21"/>
        <v>12613.677799999999</v>
      </c>
    </row>
    <row r="683" spans="1:10" x14ac:dyDescent="0.35">
      <c r="A683">
        <v>17.464400000000001</v>
      </c>
      <c r="B683">
        <v>8841.5494999999992</v>
      </c>
      <c r="D683">
        <v>17.464400000000001</v>
      </c>
      <c r="E683">
        <v>9481.0141000000003</v>
      </c>
      <c r="F683">
        <f t="shared" si="20"/>
        <v>10481.0141</v>
      </c>
      <c r="H683">
        <v>17.464400000000001</v>
      </c>
      <c r="I683">
        <v>8619.3927999999996</v>
      </c>
      <c r="J683">
        <f t="shared" si="21"/>
        <v>12619.3928</v>
      </c>
    </row>
    <row r="684" spans="1:10" x14ac:dyDescent="0.35">
      <c r="A684">
        <v>17.4754</v>
      </c>
      <c r="B684">
        <v>8847.9788000000008</v>
      </c>
      <c r="D684">
        <v>17.4754</v>
      </c>
      <c r="E684">
        <v>9487.2127999999993</v>
      </c>
      <c r="F684">
        <f t="shared" si="20"/>
        <v>10487.212799999999</v>
      </c>
      <c r="H684">
        <v>17.4754</v>
      </c>
      <c r="I684">
        <v>8624.9230000000007</v>
      </c>
      <c r="J684">
        <f t="shared" si="21"/>
        <v>12624.923000000001</v>
      </c>
    </row>
    <row r="685" spans="1:10" x14ac:dyDescent="0.35">
      <c r="A685">
        <v>17.4864</v>
      </c>
      <c r="B685">
        <v>8854.1733999999997</v>
      </c>
      <c r="D685">
        <v>17.4864</v>
      </c>
      <c r="E685">
        <v>9493.6205000000009</v>
      </c>
      <c r="F685">
        <f t="shared" si="20"/>
        <v>10493.620500000001</v>
      </c>
      <c r="H685">
        <v>17.4864</v>
      </c>
      <c r="I685">
        <v>8630.2175000000007</v>
      </c>
      <c r="J685">
        <f t="shared" si="21"/>
        <v>12630.217500000001</v>
      </c>
    </row>
    <row r="686" spans="1:10" x14ac:dyDescent="0.35">
      <c r="A686">
        <v>17.497399999999999</v>
      </c>
      <c r="B686">
        <v>8860.6056000000008</v>
      </c>
      <c r="D686">
        <v>17.497399999999999</v>
      </c>
      <c r="E686">
        <v>9499.7543000000005</v>
      </c>
      <c r="F686">
        <f t="shared" si="20"/>
        <v>10499.754300000001</v>
      </c>
      <c r="H686">
        <v>17.497399999999999</v>
      </c>
      <c r="I686">
        <v>8635.7703999999994</v>
      </c>
      <c r="J686">
        <f t="shared" si="21"/>
        <v>12635.770399999999</v>
      </c>
    </row>
    <row r="687" spans="1:10" x14ac:dyDescent="0.35">
      <c r="A687">
        <v>17.508400000000002</v>
      </c>
      <c r="B687">
        <v>8867.0810999999994</v>
      </c>
      <c r="D687">
        <v>17.508400000000002</v>
      </c>
      <c r="E687">
        <v>9506.3639000000003</v>
      </c>
      <c r="F687">
        <f t="shared" si="20"/>
        <v>10506.3639</v>
      </c>
      <c r="H687">
        <v>17.508400000000002</v>
      </c>
      <c r="I687">
        <v>8641.3426999999992</v>
      </c>
      <c r="J687">
        <f t="shared" si="21"/>
        <v>12641.342699999999</v>
      </c>
    </row>
    <row r="688" spans="1:10" x14ac:dyDescent="0.35">
      <c r="A688">
        <v>17.519400000000001</v>
      </c>
      <c r="B688">
        <v>8873.5917000000009</v>
      </c>
      <c r="D688">
        <v>17.519400000000001</v>
      </c>
      <c r="E688">
        <v>9513.4881000000005</v>
      </c>
      <c r="F688">
        <f t="shared" si="20"/>
        <v>10513.4881</v>
      </c>
      <c r="H688">
        <v>17.519400000000001</v>
      </c>
      <c r="I688">
        <v>8647.0208000000002</v>
      </c>
      <c r="J688">
        <f t="shared" si="21"/>
        <v>12647.0208</v>
      </c>
    </row>
    <row r="689" spans="1:10" x14ac:dyDescent="0.35">
      <c r="A689">
        <v>17.5304</v>
      </c>
      <c r="B689">
        <v>8880.0269000000008</v>
      </c>
      <c r="D689">
        <v>17.5304</v>
      </c>
      <c r="E689">
        <v>9522.5406999999996</v>
      </c>
      <c r="F689">
        <f t="shared" si="20"/>
        <v>10522.5407</v>
      </c>
      <c r="H689">
        <v>17.5304</v>
      </c>
      <c r="I689">
        <v>8652.6743000000006</v>
      </c>
      <c r="J689">
        <f t="shared" si="21"/>
        <v>12652.674300000001</v>
      </c>
    </row>
    <row r="690" spans="1:10" x14ac:dyDescent="0.35">
      <c r="A690">
        <v>17.541399999999999</v>
      </c>
      <c r="B690">
        <v>8886.1311999999998</v>
      </c>
      <c r="D690">
        <v>17.541399999999999</v>
      </c>
      <c r="E690">
        <v>9531.7466000000004</v>
      </c>
      <c r="F690">
        <f t="shared" si="20"/>
        <v>10531.7466</v>
      </c>
      <c r="H690">
        <v>17.541399999999999</v>
      </c>
      <c r="I690">
        <v>8658.4757000000009</v>
      </c>
      <c r="J690">
        <f t="shared" si="21"/>
        <v>12658.475700000001</v>
      </c>
    </row>
    <row r="691" spans="1:10" x14ac:dyDescent="0.35">
      <c r="A691">
        <v>17.552399999999999</v>
      </c>
      <c r="B691">
        <v>8892.3256999999994</v>
      </c>
      <c r="D691">
        <v>17.552399999999999</v>
      </c>
      <c r="E691">
        <v>9538.8376000000007</v>
      </c>
      <c r="F691">
        <f t="shared" si="20"/>
        <v>10538.837600000001</v>
      </c>
      <c r="H691">
        <v>17.552399999999999</v>
      </c>
      <c r="I691">
        <v>8664.0846000000001</v>
      </c>
      <c r="J691">
        <f t="shared" si="21"/>
        <v>12664.0846</v>
      </c>
    </row>
    <row r="692" spans="1:10" x14ac:dyDescent="0.35">
      <c r="A692">
        <v>17.563400000000001</v>
      </c>
      <c r="B692">
        <v>8898.6178999999993</v>
      </c>
      <c r="D692">
        <v>17.563400000000001</v>
      </c>
      <c r="E692">
        <v>9545.4457999999995</v>
      </c>
      <c r="F692">
        <f t="shared" si="20"/>
        <v>10545.4458</v>
      </c>
      <c r="H692">
        <v>17.563400000000001</v>
      </c>
      <c r="I692">
        <v>8669.4603999999999</v>
      </c>
      <c r="J692">
        <f t="shared" si="21"/>
        <v>12669.4604</v>
      </c>
    </row>
    <row r="693" spans="1:10" x14ac:dyDescent="0.35">
      <c r="A693">
        <v>17.574400000000001</v>
      </c>
      <c r="B693">
        <v>8904.6507999999994</v>
      </c>
      <c r="D693">
        <v>17.574400000000001</v>
      </c>
      <c r="E693">
        <v>9551.0547000000006</v>
      </c>
      <c r="F693">
        <f t="shared" si="20"/>
        <v>10551.054700000001</v>
      </c>
      <c r="H693">
        <v>17.574400000000001</v>
      </c>
      <c r="I693">
        <v>8674.6916000000001</v>
      </c>
      <c r="J693">
        <f t="shared" si="21"/>
        <v>12674.6916</v>
      </c>
    </row>
    <row r="694" spans="1:10" x14ac:dyDescent="0.35">
      <c r="A694">
        <v>17.5854</v>
      </c>
      <c r="B694">
        <v>8910.6674000000003</v>
      </c>
      <c r="D694">
        <v>17.5854</v>
      </c>
      <c r="E694">
        <v>9556.6944000000003</v>
      </c>
      <c r="F694">
        <f t="shared" si="20"/>
        <v>10556.6944</v>
      </c>
      <c r="H694">
        <v>17.5854</v>
      </c>
      <c r="I694">
        <v>8679.8281999999999</v>
      </c>
      <c r="J694">
        <f t="shared" si="21"/>
        <v>12679.8282</v>
      </c>
    </row>
    <row r="695" spans="1:10" x14ac:dyDescent="0.35">
      <c r="A695">
        <v>17.596399999999999</v>
      </c>
      <c r="B695">
        <v>8916.2726999999995</v>
      </c>
      <c r="D695">
        <v>17.596399999999999</v>
      </c>
      <c r="E695">
        <v>9563.3173999999999</v>
      </c>
      <c r="F695">
        <f t="shared" si="20"/>
        <v>10563.3174</v>
      </c>
      <c r="H695">
        <v>17.596399999999999</v>
      </c>
      <c r="I695">
        <v>8685.0604999999996</v>
      </c>
      <c r="J695">
        <f t="shared" si="21"/>
        <v>12685.0605</v>
      </c>
    </row>
    <row r="696" spans="1:10" x14ac:dyDescent="0.35">
      <c r="A696">
        <v>17.607399999999998</v>
      </c>
      <c r="B696">
        <v>8916.0656999999992</v>
      </c>
      <c r="D696">
        <v>17.607399999999998</v>
      </c>
      <c r="E696">
        <v>9563.7957000000006</v>
      </c>
      <c r="F696">
        <f t="shared" si="20"/>
        <v>10563.795700000001</v>
      </c>
      <c r="H696">
        <v>17.607399999999998</v>
      </c>
      <c r="I696">
        <v>8684.8991000000005</v>
      </c>
      <c r="J696">
        <f t="shared" si="21"/>
        <v>12684.899100000001</v>
      </c>
    </row>
    <row r="697" spans="1:10" x14ac:dyDescent="0.35">
      <c r="A697">
        <v>17.618400000000001</v>
      </c>
      <c r="B697">
        <v>8921.6510999999991</v>
      </c>
      <c r="D697">
        <v>17.618400000000001</v>
      </c>
      <c r="E697">
        <v>9571.2289999999994</v>
      </c>
      <c r="F697">
        <f t="shared" si="20"/>
        <v>10571.228999999999</v>
      </c>
      <c r="H697">
        <v>17.618400000000001</v>
      </c>
      <c r="I697">
        <v>8690.9218999999994</v>
      </c>
      <c r="J697">
        <f t="shared" si="21"/>
        <v>12690.921899999999</v>
      </c>
    </row>
    <row r="698" spans="1:10" x14ac:dyDescent="0.35">
      <c r="A698">
        <v>17.6294</v>
      </c>
      <c r="B698">
        <v>8932.6628000000001</v>
      </c>
      <c r="D698">
        <v>17.6294</v>
      </c>
      <c r="E698">
        <v>9584.6036000000004</v>
      </c>
      <c r="F698">
        <f t="shared" si="20"/>
        <v>10584.6036</v>
      </c>
      <c r="H698">
        <v>17.6294</v>
      </c>
      <c r="I698">
        <v>8702.3053</v>
      </c>
      <c r="J698">
        <f t="shared" si="21"/>
        <v>12702.3053</v>
      </c>
    </row>
    <row r="699" spans="1:10" x14ac:dyDescent="0.35">
      <c r="A699">
        <v>17.6404</v>
      </c>
      <c r="B699">
        <v>8938.3112000000001</v>
      </c>
      <c r="D699">
        <v>17.6404</v>
      </c>
      <c r="E699">
        <v>9591.2656999999999</v>
      </c>
      <c r="F699">
        <f t="shared" si="20"/>
        <v>10591.2657</v>
      </c>
      <c r="H699">
        <v>17.6404</v>
      </c>
      <c r="I699">
        <v>8708.0859</v>
      </c>
      <c r="J699">
        <f t="shared" si="21"/>
        <v>12708.0859</v>
      </c>
    </row>
    <row r="700" spans="1:10" x14ac:dyDescent="0.35">
      <c r="A700">
        <v>17.651399999999999</v>
      </c>
      <c r="B700">
        <v>8946.6111999999994</v>
      </c>
      <c r="D700">
        <v>17.651399999999999</v>
      </c>
      <c r="E700">
        <v>9601.0835000000006</v>
      </c>
      <c r="F700">
        <f t="shared" si="20"/>
        <v>10601.083500000001</v>
      </c>
      <c r="H700">
        <v>17.651399999999999</v>
      </c>
      <c r="I700">
        <v>8716.1792999999998</v>
      </c>
      <c r="J700">
        <f t="shared" si="21"/>
        <v>12716.1793</v>
      </c>
    </row>
    <row r="701" spans="1:10" x14ac:dyDescent="0.35">
      <c r="A701">
        <v>17.662400000000002</v>
      </c>
      <c r="B701">
        <v>8951.9771999999994</v>
      </c>
      <c r="D701">
        <v>17.662400000000002</v>
      </c>
      <c r="E701">
        <v>9607.7157999999999</v>
      </c>
      <c r="F701">
        <f t="shared" si="20"/>
        <v>10607.7158</v>
      </c>
      <c r="H701">
        <v>17.662400000000002</v>
      </c>
      <c r="I701">
        <v>8720.9056</v>
      </c>
      <c r="J701">
        <f t="shared" si="21"/>
        <v>12720.9056</v>
      </c>
    </row>
    <row r="702" spans="1:10" x14ac:dyDescent="0.35">
      <c r="A702">
        <v>17.673400000000001</v>
      </c>
      <c r="B702">
        <v>8954.7317999999996</v>
      </c>
      <c r="D702">
        <v>17.673400000000001</v>
      </c>
      <c r="E702">
        <v>9611.2297999999992</v>
      </c>
      <c r="F702">
        <f t="shared" si="20"/>
        <v>10611.229799999999</v>
      </c>
      <c r="H702">
        <v>17.673400000000001</v>
      </c>
      <c r="I702">
        <v>8722.8299000000006</v>
      </c>
      <c r="J702">
        <f t="shared" si="21"/>
        <v>12722.829900000001</v>
      </c>
    </row>
    <row r="703" spans="1:10" x14ac:dyDescent="0.35">
      <c r="A703">
        <v>17.6844</v>
      </c>
      <c r="B703">
        <v>8960.3693999999996</v>
      </c>
      <c r="D703">
        <v>17.6844</v>
      </c>
      <c r="E703">
        <v>9617.7955000000002</v>
      </c>
      <c r="F703">
        <f t="shared" si="20"/>
        <v>10617.7955</v>
      </c>
      <c r="H703">
        <v>17.6844</v>
      </c>
      <c r="I703">
        <v>8727.4295999999995</v>
      </c>
      <c r="J703">
        <f t="shared" si="21"/>
        <v>12727.429599999999</v>
      </c>
    </row>
    <row r="704" spans="1:10" x14ac:dyDescent="0.35">
      <c r="A704">
        <v>17.695399999999999</v>
      </c>
      <c r="B704">
        <v>8964.7160000000003</v>
      </c>
      <c r="D704">
        <v>17.695399999999999</v>
      </c>
      <c r="E704">
        <v>9622.3914999999997</v>
      </c>
      <c r="F704">
        <f t="shared" si="20"/>
        <v>10622.3915</v>
      </c>
      <c r="H704">
        <v>17.695399999999999</v>
      </c>
      <c r="I704">
        <v>8730.9230000000007</v>
      </c>
      <c r="J704">
        <f t="shared" si="21"/>
        <v>12730.923000000001</v>
      </c>
    </row>
    <row r="705" spans="1:10" x14ac:dyDescent="0.35">
      <c r="A705">
        <v>17.706399999999999</v>
      </c>
      <c r="B705">
        <v>8970.2919000000002</v>
      </c>
      <c r="D705">
        <v>17.706399999999999</v>
      </c>
      <c r="E705">
        <v>9628.2906999999996</v>
      </c>
      <c r="F705">
        <f t="shared" si="20"/>
        <v>10628.2907</v>
      </c>
      <c r="H705">
        <v>17.706399999999999</v>
      </c>
      <c r="I705">
        <v>8736.3968000000004</v>
      </c>
      <c r="J705">
        <f t="shared" si="21"/>
        <v>12736.3968</v>
      </c>
    </row>
    <row r="706" spans="1:10" x14ac:dyDescent="0.35">
      <c r="A706">
        <v>17.717400000000001</v>
      </c>
      <c r="B706">
        <v>8977.2227999999996</v>
      </c>
      <c r="D706">
        <v>17.717400000000001</v>
      </c>
      <c r="E706">
        <v>9635.8405999999995</v>
      </c>
      <c r="F706">
        <f t="shared" si="20"/>
        <v>10635.8406</v>
      </c>
      <c r="H706">
        <v>17.717400000000001</v>
      </c>
      <c r="I706">
        <v>8743.0748000000003</v>
      </c>
      <c r="J706">
        <f t="shared" si="21"/>
        <v>12743.0748</v>
      </c>
    </row>
    <row r="707" spans="1:10" x14ac:dyDescent="0.35">
      <c r="A707">
        <v>17.728400000000001</v>
      </c>
      <c r="B707">
        <v>8982.7356</v>
      </c>
      <c r="D707">
        <v>17.728400000000001</v>
      </c>
      <c r="E707">
        <v>9642.0092999999997</v>
      </c>
      <c r="F707">
        <f t="shared" si="20"/>
        <v>10642.0093</v>
      </c>
      <c r="H707">
        <v>17.728400000000001</v>
      </c>
      <c r="I707">
        <v>8748.0877</v>
      </c>
      <c r="J707">
        <f t="shared" si="21"/>
        <v>12748.0877</v>
      </c>
    </row>
    <row r="708" spans="1:10" x14ac:dyDescent="0.35">
      <c r="A708">
        <v>17.7394</v>
      </c>
      <c r="B708">
        <v>8988.7167000000009</v>
      </c>
      <c r="D708">
        <v>17.7394</v>
      </c>
      <c r="E708">
        <v>9648.8922999999995</v>
      </c>
      <c r="F708">
        <f t="shared" si="20"/>
        <v>10648.8923</v>
      </c>
      <c r="H708">
        <v>17.7394</v>
      </c>
      <c r="I708">
        <v>8753.4405999999999</v>
      </c>
      <c r="J708">
        <f t="shared" si="21"/>
        <v>12753.4406</v>
      </c>
    </row>
    <row r="709" spans="1:10" x14ac:dyDescent="0.35">
      <c r="A709">
        <v>17.750399999999999</v>
      </c>
      <c r="B709">
        <v>8993.9549999999999</v>
      </c>
      <c r="D709">
        <v>17.750399999999999</v>
      </c>
      <c r="E709">
        <v>9654.8366000000005</v>
      </c>
      <c r="F709">
        <f t="shared" si="20"/>
        <v>10654.836600000001</v>
      </c>
      <c r="H709">
        <v>17.750399999999999</v>
      </c>
      <c r="I709">
        <v>8758.0296999999991</v>
      </c>
      <c r="J709">
        <f t="shared" si="21"/>
        <v>12758.029699999999</v>
      </c>
    </row>
    <row r="710" spans="1:10" x14ac:dyDescent="0.35">
      <c r="A710">
        <v>17.761399999999998</v>
      </c>
      <c r="B710">
        <v>8995.0625999999993</v>
      </c>
      <c r="D710">
        <v>17.761399999999998</v>
      </c>
      <c r="E710">
        <v>9659.5419000000002</v>
      </c>
      <c r="F710">
        <f t="shared" ref="F710:F773" si="22">E710+1000</f>
        <v>10659.5419</v>
      </c>
      <c r="H710">
        <v>17.761399999999998</v>
      </c>
      <c r="I710">
        <v>8762.0800999999992</v>
      </c>
      <c r="J710">
        <f t="shared" ref="J710:J773" si="23">I710+4000</f>
        <v>12762.080099999999</v>
      </c>
    </row>
    <row r="711" spans="1:10" x14ac:dyDescent="0.35">
      <c r="A711">
        <v>17.772400000000001</v>
      </c>
      <c r="B711">
        <v>8996.7111000000004</v>
      </c>
      <c r="D711">
        <v>17.772400000000001</v>
      </c>
      <c r="E711">
        <v>9664.6995000000006</v>
      </c>
      <c r="F711">
        <f t="shared" si="22"/>
        <v>10664.699500000001</v>
      </c>
      <c r="H711">
        <v>17.772400000000001</v>
      </c>
      <c r="I711">
        <v>8767.2183999999997</v>
      </c>
      <c r="J711">
        <f t="shared" si="23"/>
        <v>12767.2184</v>
      </c>
    </row>
    <row r="712" spans="1:10" x14ac:dyDescent="0.35">
      <c r="A712">
        <v>17.7834</v>
      </c>
      <c r="B712">
        <v>8998.0833999999995</v>
      </c>
      <c r="D712">
        <v>17.7834</v>
      </c>
      <c r="E712">
        <v>9669.6830000000009</v>
      </c>
      <c r="F712">
        <f t="shared" si="22"/>
        <v>10669.683000000001</v>
      </c>
      <c r="H712">
        <v>17.7834</v>
      </c>
      <c r="I712">
        <v>8772.0121999999992</v>
      </c>
      <c r="J712">
        <f t="shared" si="23"/>
        <v>12772.012199999999</v>
      </c>
    </row>
    <row r="713" spans="1:10" x14ac:dyDescent="0.35">
      <c r="A713">
        <v>17.7944</v>
      </c>
      <c r="B713">
        <v>8999.7273000000005</v>
      </c>
      <c r="D713">
        <v>17.7944</v>
      </c>
      <c r="E713">
        <v>9674.9323999999997</v>
      </c>
      <c r="F713">
        <f t="shared" si="22"/>
        <v>10674.9324</v>
      </c>
      <c r="H713">
        <v>17.7944</v>
      </c>
      <c r="I713">
        <v>8777.3045000000002</v>
      </c>
      <c r="J713">
        <f t="shared" si="23"/>
        <v>12777.3045</v>
      </c>
    </row>
    <row r="714" spans="1:10" x14ac:dyDescent="0.35">
      <c r="A714">
        <v>17.805399999999999</v>
      </c>
      <c r="B714">
        <v>9003.3808000000008</v>
      </c>
      <c r="D714">
        <v>17.805399999999999</v>
      </c>
      <c r="E714">
        <v>9680.5959999999995</v>
      </c>
      <c r="F714">
        <f t="shared" si="22"/>
        <v>10680.596</v>
      </c>
      <c r="H714">
        <v>17.805399999999999</v>
      </c>
      <c r="I714">
        <v>8783.0892999999996</v>
      </c>
      <c r="J714">
        <f t="shared" si="23"/>
        <v>12783.0893</v>
      </c>
    </row>
    <row r="715" spans="1:10" x14ac:dyDescent="0.35">
      <c r="A715">
        <v>17.816400000000002</v>
      </c>
      <c r="B715">
        <v>9006.8253999999997</v>
      </c>
      <c r="D715">
        <v>17.816400000000002</v>
      </c>
      <c r="E715">
        <v>9686.2248999999993</v>
      </c>
      <c r="F715">
        <f t="shared" si="22"/>
        <v>10686.224899999999</v>
      </c>
      <c r="H715">
        <v>17.816400000000002</v>
      </c>
      <c r="I715">
        <v>8788.7273000000005</v>
      </c>
      <c r="J715">
        <f t="shared" si="23"/>
        <v>12788.7273</v>
      </c>
    </row>
    <row r="716" spans="1:10" x14ac:dyDescent="0.35">
      <c r="A716">
        <v>17.827400000000001</v>
      </c>
      <c r="B716">
        <v>9010.2837999999992</v>
      </c>
      <c r="D716">
        <v>17.827400000000001</v>
      </c>
      <c r="E716">
        <v>9692.2569000000003</v>
      </c>
      <c r="F716">
        <f t="shared" si="22"/>
        <v>10692.2569</v>
      </c>
      <c r="H716">
        <v>17.827400000000001</v>
      </c>
      <c r="I716">
        <v>8794.6731999999993</v>
      </c>
      <c r="J716">
        <f t="shared" si="23"/>
        <v>12794.673199999999</v>
      </c>
    </row>
    <row r="717" spans="1:10" x14ac:dyDescent="0.35">
      <c r="A717">
        <v>17.8384</v>
      </c>
      <c r="B717">
        <v>9013.5457000000006</v>
      </c>
      <c r="D717">
        <v>17.8384</v>
      </c>
      <c r="E717">
        <v>9697.9717999999993</v>
      </c>
      <c r="F717">
        <f t="shared" si="22"/>
        <v>10697.971799999999</v>
      </c>
      <c r="H717">
        <v>17.8384</v>
      </c>
      <c r="I717">
        <v>8800.4853999999996</v>
      </c>
      <c r="J717">
        <f t="shared" si="23"/>
        <v>12800.4854</v>
      </c>
    </row>
    <row r="718" spans="1:10" x14ac:dyDescent="0.35">
      <c r="A718">
        <v>17.849399999999999</v>
      </c>
      <c r="B718">
        <v>9015.6646999999994</v>
      </c>
      <c r="D718">
        <v>17.849399999999999</v>
      </c>
      <c r="E718">
        <v>9703.4308000000001</v>
      </c>
      <c r="F718">
        <f t="shared" si="22"/>
        <v>10703.4308</v>
      </c>
      <c r="H718">
        <v>17.849399999999999</v>
      </c>
      <c r="I718">
        <v>8806.2247000000007</v>
      </c>
      <c r="J718">
        <f t="shared" si="23"/>
        <v>12806.224700000001</v>
      </c>
    </row>
    <row r="719" spans="1:10" x14ac:dyDescent="0.35">
      <c r="A719">
        <v>17.860399999999998</v>
      </c>
      <c r="B719">
        <v>9017.7278000000006</v>
      </c>
      <c r="D719">
        <v>17.860399999999998</v>
      </c>
      <c r="E719">
        <v>9708.4928</v>
      </c>
      <c r="F719">
        <f t="shared" si="22"/>
        <v>10708.4928</v>
      </c>
      <c r="H719">
        <v>17.860399999999998</v>
      </c>
      <c r="I719">
        <v>8812.1339000000007</v>
      </c>
      <c r="J719">
        <f t="shared" si="23"/>
        <v>12812.133900000001</v>
      </c>
    </row>
    <row r="720" spans="1:10" x14ac:dyDescent="0.35">
      <c r="A720">
        <v>17.871400000000001</v>
      </c>
      <c r="B720">
        <v>9019.8130999999994</v>
      </c>
      <c r="D720">
        <v>17.871400000000001</v>
      </c>
      <c r="E720">
        <v>9712.9588000000003</v>
      </c>
      <c r="F720">
        <f t="shared" si="22"/>
        <v>10712.9588</v>
      </c>
      <c r="H720">
        <v>17.871400000000001</v>
      </c>
      <c r="I720">
        <v>8817.8502000000008</v>
      </c>
      <c r="J720">
        <f t="shared" si="23"/>
        <v>12817.850200000001</v>
      </c>
    </row>
    <row r="721" spans="1:10" x14ac:dyDescent="0.35">
      <c r="A721">
        <v>17.882400000000001</v>
      </c>
      <c r="B721">
        <v>9022.0133999999998</v>
      </c>
      <c r="D721">
        <v>17.882400000000001</v>
      </c>
      <c r="E721">
        <v>9713.5228999999999</v>
      </c>
      <c r="F721">
        <f t="shared" si="22"/>
        <v>10713.5229</v>
      </c>
      <c r="H721">
        <v>17.882400000000001</v>
      </c>
      <c r="I721">
        <v>8823.9027999999998</v>
      </c>
      <c r="J721">
        <f t="shared" si="23"/>
        <v>12823.9028</v>
      </c>
    </row>
    <row r="722" spans="1:10" x14ac:dyDescent="0.35">
      <c r="A722">
        <v>17.8934</v>
      </c>
      <c r="B722">
        <v>9024.7813000000006</v>
      </c>
      <c r="D722">
        <v>17.8934</v>
      </c>
      <c r="E722">
        <v>9714.2183000000005</v>
      </c>
      <c r="F722">
        <f t="shared" si="22"/>
        <v>10714.2183</v>
      </c>
      <c r="H722">
        <v>17.8934</v>
      </c>
      <c r="I722">
        <v>8829.8811000000005</v>
      </c>
      <c r="J722">
        <f t="shared" si="23"/>
        <v>12829.881100000001</v>
      </c>
    </row>
    <row r="723" spans="1:10" x14ac:dyDescent="0.35">
      <c r="A723">
        <v>17.904399999999999</v>
      </c>
      <c r="B723">
        <v>9025.7613999999994</v>
      </c>
      <c r="D723">
        <v>17.904399999999999</v>
      </c>
      <c r="E723">
        <v>9718.7957000000006</v>
      </c>
      <c r="F723">
        <f t="shared" si="22"/>
        <v>10718.795700000001</v>
      </c>
      <c r="H723">
        <v>17.904399999999999</v>
      </c>
      <c r="I723">
        <v>8835.7816000000003</v>
      </c>
      <c r="J723">
        <f t="shared" si="23"/>
        <v>12835.7816</v>
      </c>
    </row>
    <row r="724" spans="1:10" x14ac:dyDescent="0.35">
      <c r="A724">
        <v>17.915400000000002</v>
      </c>
      <c r="B724">
        <v>9026.6052</v>
      </c>
      <c r="D724">
        <v>17.915400000000002</v>
      </c>
      <c r="E724">
        <v>9724.1669000000002</v>
      </c>
      <c r="F724">
        <f t="shared" si="22"/>
        <v>10724.1669</v>
      </c>
      <c r="H724">
        <v>17.915400000000002</v>
      </c>
      <c r="I724">
        <v>8842.1221999999998</v>
      </c>
      <c r="J724">
        <f t="shared" si="23"/>
        <v>12842.1222</v>
      </c>
    </row>
    <row r="725" spans="1:10" x14ac:dyDescent="0.35">
      <c r="A725">
        <v>17.926400000000001</v>
      </c>
      <c r="B725">
        <v>9027.4307000000008</v>
      </c>
      <c r="D725">
        <v>17.926400000000001</v>
      </c>
      <c r="E725">
        <v>9731.4094000000005</v>
      </c>
      <c r="F725">
        <f t="shared" si="22"/>
        <v>10731.4094</v>
      </c>
      <c r="H725">
        <v>17.926400000000001</v>
      </c>
      <c r="I725">
        <v>8848.6273000000001</v>
      </c>
      <c r="J725">
        <f t="shared" si="23"/>
        <v>12848.6273</v>
      </c>
    </row>
    <row r="726" spans="1:10" x14ac:dyDescent="0.35">
      <c r="A726">
        <v>17.9374</v>
      </c>
      <c r="B726">
        <v>9028.0797000000002</v>
      </c>
      <c r="D726">
        <v>17.9374</v>
      </c>
      <c r="E726">
        <v>9739.2340999999997</v>
      </c>
      <c r="F726">
        <f t="shared" si="22"/>
        <v>10739.2341</v>
      </c>
      <c r="H726">
        <v>17.9374</v>
      </c>
      <c r="I726">
        <v>8855.1695</v>
      </c>
      <c r="J726">
        <f t="shared" si="23"/>
        <v>12855.1695</v>
      </c>
    </row>
    <row r="727" spans="1:10" x14ac:dyDescent="0.35">
      <c r="A727">
        <v>17.948399999999999</v>
      </c>
      <c r="B727">
        <v>9029.4055000000008</v>
      </c>
      <c r="D727">
        <v>17.948399999999999</v>
      </c>
      <c r="E727">
        <v>9745.3400999999994</v>
      </c>
      <c r="F727">
        <f t="shared" si="22"/>
        <v>10745.340099999999</v>
      </c>
      <c r="H727">
        <v>17.948399999999999</v>
      </c>
      <c r="I727">
        <v>8861.7083000000002</v>
      </c>
      <c r="J727">
        <f t="shared" si="23"/>
        <v>12861.7083</v>
      </c>
    </row>
    <row r="728" spans="1:10" x14ac:dyDescent="0.35">
      <c r="A728">
        <v>17.959399999999999</v>
      </c>
      <c r="B728">
        <v>9030.8580000000002</v>
      </c>
      <c r="D728">
        <v>17.959399999999999</v>
      </c>
      <c r="E728">
        <v>9751.2422000000006</v>
      </c>
      <c r="F728">
        <f t="shared" si="22"/>
        <v>10751.242200000001</v>
      </c>
      <c r="H728">
        <v>17.959399999999999</v>
      </c>
      <c r="I728">
        <v>8867.723</v>
      </c>
      <c r="J728">
        <f t="shared" si="23"/>
        <v>12867.723</v>
      </c>
    </row>
    <row r="729" spans="1:10" x14ac:dyDescent="0.35">
      <c r="A729">
        <v>17.970400000000001</v>
      </c>
      <c r="B729">
        <v>9032.2616999999991</v>
      </c>
      <c r="D729">
        <v>17.970400000000001</v>
      </c>
      <c r="E729">
        <v>9755.8755000000001</v>
      </c>
      <c r="F729">
        <f t="shared" si="22"/>
        <v>10755.8755</v>
      </c>
      <c r="H729">
        <v>17.970400000000001</v>
      </c>
      <c r="I729">
        <v>8873.2415000000001</v>
      </c>
      <c r="J729">
        <f t="shared" si="23"/>
        <v>12873.2415</v>
      </c>
    </row>
    <row r="730" spans="1:10" x14ac:dyDescent="0.35">
      <c r="A730">
        <v>17.981400000000001</v>
      </c>
      <c r="B730">
        <v>9033.7440999999999</v>
      </c>
      <c r="D730">
        <v>17.981400000000001</v>
      </c>
      <c r="E730">
        <v>9759.7623000000003</v>
      </c>
      <c r="F730">
        <f t="shared" si="22"/>
        <v>10759.7623</v>
      </c>
      <c r="H730">
        <v>17.981400000000001</v>
      </c>
      <c r="I730">
        <v>8878.5308000000005</v>
      </c>
      <c r="J730">
        <f t="shared" si="23"/>
        <v>12878.5308</v>
      </c>
    </row>
    <row r="731" spans="1:10" x14ac:dyDescent="0.35">
      <c r="A731">
        <v>17.9924</v>
      </c>
      <c r="B731">
        <v>9035.2332000000006</v>
      </c>
      <c r="D731">
        <v>17.9924</v>
      </c>
      <c r="E731">
        <v>9764.7772999999997</v>
      </c>
      <c r="F731">
        <f t="shared" si="22"/>
        <v>10764.7773</v>
      </c>
      <c r="H731">
        <v>17.9924</v>
      </c>
      <c r="I731">
        <v>8884.1159000000007</v>
      </c>
      <c r="J731">
        <f t="shared" si="23"/>
        <v>12884.115900000001</v>
      </c>
    </row>
    <row r="732" spans="1:10" x14ac:dyDescent="0.35">
      <c r="A732">
        <v>18.003399999999999</v>
      </c>
      <c r="B732">
        <v>9036.6949000000004</v>
      </c>
      <c r="D732">
        <v>18.003399999999999</v>
      </c>
      <c r="E732">
        <v>9769.6988000000001</v>
      </c>
      <c r="F732">
        <f t="shared" si="22"/>
        <v>10769.6988</v>
      </c>
      <c r="H732">
        <v>18.003399999999999</v>
      </c>
      <c r="I732">
        <v>8890.3359</v>
      </c>
      <c r="J732">
        <f t="shared" si="23"/>
        <v>12890.3359</v>
      </c>
    </row>
    <row r="733" spans="1:10" x14ac:dyDescent="0.35">
      <c r="A733">
        <v>18.014399999999998</v>
      </c>
      <c r="B733">
        <v>9037.9685000000009</v>
      </c>
      <c r="D733">
        <v>18.014399999999998</v>
      </c>
      <c r="E733">
        <v>9774.8333000000002</v>
      </c>
      <c r="F733">
        <f t="shared" si="22"/>
        <v>10774.8333</v>
      </c>
      <c r="H733">
        <v>18.014399999999998</v>
      </c>
      <c r="I733">
        <v>8897.3791000000001</v>
      </c>
      <c r="J733">
        <f t="shared" si="23"/>
        <v>12897.3791</v>
      </c>
    </row>
    <row r="734" spans="1:10" x14ac:dyDescent="0.35">
      <c r="A734">
        <v>18.025400000000001</v>
      </c>
      <c r="B734">
        <v>9039.1510999999991</v>
      </c>
      <c r="D734">
        <v>18.025400000000001</v>
      </c>
      <c r="E734">
        <v>9780.2345000000005</v>
      </c>
      <c r="F734">
        <f t="shared" si="22"/>
        <v>10780.2345</v>
      </c>
      <c r="H734">
        <v>18.025400000000001</v>
      </c>
      <c r="I734">
        <v>8904.7502000000004</v>
      </c>
      <c r="J734">
        <f t="shared" si="23"/>
        <v>12904.7502</v>
      </c>
    </row>
    <row r="735" spans="1:10" x14ac:dyDescent="0.35">
      <c r="A735">
        <v>18.0364</v>
      </c>
      <c r="B735">
        <v>9040.2800000000007</v>
      </c>
      <c r="D735">
        <v>18.0364</v>
      </c>
      <c r="E735">
        <v>9785.6821999999993</v>
      </c>
      <c r="F735">
        <f t="shared" si="22"/>
        <v>10785.682199999999</v>
      </c>
      <c r="H735">
        <v>18.0364</v>
      </c>
      <c r="I735">
        <v>8911.6754999999994</v>
      </c>
      <c r="J735">
        <f t="shared" si="23"/>
        <v>12911.675499999999</v>
      </c>
    </row>
    <row r="736" spans="1:10" x14ac:dyDescent="0.35">
      <c r="A736">
        <v>18.0474</v>
      </c>
      <c r="B736">
        <v>9041.4748999999993</v>
      </c>
      <c r="D736">
        <v>18.0474</v>
      </c>
      <c r="E736">
        <v>9791.5575000000008</v>
      </c>
      <c r="F736">
        <f t="shared" si="22"/>
        <v>10791.557500000001</v>
      </c>
      <c r="H736">
        <v>18.0474</v>
      </c>
      <c r="I736">
        <v>8918.2090000000007</v>
      </c>
      <c r="J736">
        <f t="shared" si="23"/>
        <v>12918.209000000001</v>
      </c>
    </row>
    <row r="737" spans="1:10" x14ac:dyDescent="0.35">
      <c r="A737">
        <v>18.058399999999999</v>
      </c>
      <c r="B737">
        <v>9044.6152999999995</v>
      </c>
      <c r="D737">
        <v>18.058399999999999</v>
      </c>
      <c r="E737">
        <v>9797.3858</v>
      </c>
      <c r="F737">
        <f t="shared" si="22"/>
        <v>10797.3858</v>
      </c>
      <c r="H737">
        <v>18.058399999999999</v>
      </c>
      <c r="I737">
        <v>8924.0341000000008</v>
      </c>
      <c r="J737">
        <f t="shared" si="23"/>
        <v>12924.034100000001</v>
      </c>
    </row>
    <row r="738" spans="1:10" x14ac:dyDescent="0.35">
      <c r="A738">
        <v>18.069400000000002</v>
      </c>
      <c r="B738">
        <v>9047.8816999999999</v>
      </c>
      <c r="D738">
        <v>18.069400000000002</v>
      </c>
      <c r="E738">
        <v>9803.0876000000007</v>
      </c>
      <c r="F738">
        <f t="shared" si="22"/>
        <v>10803.087600000001</v>
      </c>
      <c r="H738">
        <v>18.069400000000002</v>
      </c>
      <c r="I738">
        <v>8930.0414999999994</v>
      </c>
      <c r="J738">
        <f t="shared" si="23"/>
        <v>12930.041499999999</v>
      </c>
    </row>
    <row r="739" spans="1:10" x14ac:dyDescent="0.35">
      <c r="A739">
        <v>18.080400000000001</v>
      </c>
      <c r="B739">
        <v>9049.4964999999993</v>
      </c>
      <c r="D739">
        <v>18.080400000000001</v>
      </c>
      <c r="E739">
        <v>9808.7824999999993</v>
      </c>
      <c r="F739">
        <f t="shared" si="22"/>
        <v>10808.782499999999</v>
      </c>
      <c r="H739">
        <v>18.080400000000001</v>
      </c>
      <c r="I739">
        <v>8936.44</v>
      </c>
      <c r="J739">
        <f t="shared" si="23"/>
        <v>12936.44</v>
      </c>
    </row>
    <row r="740" spans="1:10" x14ac:dyDescent="0.35">
      <c r="A740">
        <v>18.0914</v>
      </c>
      <c r="B740">
        <v>9051.0859999999993</v>
      </c>
      <c r="D740">
        <v>18.0914</v>
      </c>
      <c r="E740">
        <v>9814.4357999999993</v>
      </c>
      <c r="F740">
        <f t="shared" si="22"/>
        <v>10814.435799999999</v>
      </c>
      <c r="H740">
        <v>18.0914</v>
      </c>
      <c r="I740">
        <v>8943.0897000000004</v>
      </c>
      <c r="J740">
        <f t="shared" si="23"/>
        <v>12943.0897</v>
      </c>
    </row>
    <row r="741" spans="1:10" x14ac:dyDescent="0.35">
      <c r="A741">
        <v>18.102399999999999</v>
      </c>
      <c r="B741">
        <v>9051.8528999999999</v>
      </c>
      <c r="D741">
        <v>18.102399999999999</v>
      </c>
      <c r="E741">
        <v>9820.7101999999995</v>
      </c>
      <c r="F741">
        <f t="shared" si="22"/>
        <v>10820.7102</v>
      </c>
      <c r="H741">
        <v>18.102399999999999</v>
      </c>
      <c r="I741">
        <v>8949.8513999999996</v>
      </c>
      <c r="J741">
        <f t="shared" si="23"/>
        <v>12949.8514</v>
      </c>
    </row>
    <row r="742" spans="1:10" x14ac:dyDescent="0.35">
      <c r="A742">
        <v>18.113399999999999</v>
      </c>
      <c r="B742">
        <v>9054.3565999999992</v>
      </c>
      <c r="D742">
        <v>18.113399999999999</v>
      </c>
      <c r="E742">
        <v>9827.5723999999991</v>
      </c>
      <c r="F742">
        <f t="shared" si="22"/>
        <v>10827.572399999999</v>
      </c>
      <c r="H742">
        <v>18.113399999999999</v>
      </c>
      <c r="I742">
        <v>8956.2330000000002</v>
      </c>
      <c r="J742">
        <f t="shared" si="23"/>
        <v>12956.233</v>
      </c>
    </row>
    <row r="743" spans="1:10" x14ac:dyDescent="0.35">
      <c r="A743">
        <v>18.124400000000001</v>
      </c>
      <c r="B743">
        <v>9057.4333999999999</v>
      </c>
      <c r="D743">
        <v>18.124400000000001</v>
      </c>
      <c r="E743">
        <v>9834.5008999999991</v>
      </c>
      <c r="F743">
        <f t="shared" si="22"/>
        <v>10834.500899999999</v>
      </c>
      <c r="H743">
        <v>18.124400000000001</v>
      </c>
      <c r="I743">
        <v>8962.0630999999994</v>
      </c>
      <c r="J743">
        <f t="shared" si="23"/>
        <v>12962.063099999999</v>
      </c>
    </row>
    <row r="744" spans="1:10" x14ac:dyDescent="0.35">
      <c r="A744">
        <v>18.135400000000001</v>
      </c>
      <c r="B744">
        <v>9060.7392999999993</v>
      </c>
      <c r="D744">
        <v>18.135400000000001</v>
      </c>
      <c r="E744">
        <v>9841.0755000000008</v>
      </c>
      <c r="F744">
        <f t="shared" si="22"/>
        <v>10841.075500000001</v>
      </c>
      <c r="H744">
        <v>18.135400000000001</v>
      </c>
      <c r="I744">
        <v>8967.9012000000002</v>
      </c>
      <c r="J744">
        <f t="shared" si="23"/>
        <v>12967.9012</v>
      </c>
    </row>
    <row r="745" spans="1:10" x14ac:dyDescent="0.35">
      <c r="A745">
        <v>18.1464</v>
      </c>
      <c r="B745">
        <v>9066.0830999999998</v>
      </c>
      <c r="D745">
        <v>18.1464</v>
      </c>
      <c r="E745">
        <v>9847.7361000000001</v>
      </c>
      <c r="F745">
        <f t="shared" si="22"/>
        <v>10847.7361</v>
      </c>
      <c r="H745">
        <v>18.1464</v>
      </c>
      <c r="I745">
        <v>8973.2654000000002</v>
      </c>
      <c r="J745">
        <f t="shared" si="23"/>
        <v>12973.2654</v>
      </c>
    </row>
    <row r="746" spans="1:10" x14ac:dyDescent="0.35">
      <c r="A746">
        <v>18.157399999999999</v>
      </c>
      <c r="B746">
        <v>9070.8161999999993</v>
      </c>
      <c r="D746">
        <v>18.157399999999999</v>
      </c>
      <c r="E746">
        <v>9854.2129000000004</v>
      </c>
      <c r="F746">
        <f t="shared" si="22"/>
        <v>10854.2129</v>
      </c>
      <c r="H746">
        <v>18.157399999999999</v>
      </c>
      <c r="I746">
        <v>8978.6959999999999</v>
      </c>
      <c r="J746">
        <f t="shared" si="23"/>
        <v>12978.696</v>
      </c>
    </row>
    <row r="747" spans="1:10" x14ac:dyDescent="0.35">
      <c r="A747">
        <v>18.168399999999998</v>
      </c>
      <c r="B747">
        <v>9075.1558999999997</v>
      </c>
      <c r="D747">
        <v>18.168399999999998</v>
      </c>
      <c r="E747">
        <v>9860.4869999999992</v>
      </c>
      <c r="F747">
        <f t="shared" si="22"/>
        <v>10860.486999999999</v>
      </c>
      <c r="H747">
        <v>18.168399999999998</v>
      </c>
      <c r="I747">
        <v>8984.2420000000002</v>
      </c>
      <c r="J747">
        <f t="shared" si="23"/>
        <v>12984.242</v>
      </c>
    </row>
    <row r="748" spans="1:10" x14ac:dyDescent="0.35">
      <c r="A748">
        <v>18.179400000000001</v>
      </c>
      <c r="B748">
        <v>9079.4513999999999</v>
      </c>
      <c r="D748">
        <v>18.179400000000001</v>
      </c>
      <c r="E748">
        <v>9866.2936000000009</v>
      </c>
      <c r="F748">
        <f t="shared" si="22"/>
        <v>10866.293600000001</v>
      </c>
      <c r="H748">
        <v>18.179400000000001</v>
      </c>
      <c r="I748">
        <v>8989.9490999999998</v>
      </c>
      <c r="J748">
        <f t="shared" si="23"/>
        <v>12989.9491</v>
      </c>
    </row>
    <row r="749" spans="1:10" x14ac:dyDescent="0.35">
      <c r="A749">
        <v>18.1904</v>
      </c>
      <c r="B749">
        <v>9082.8101999999999</v>
      </c>
      <c r="D749">
        <v>18.1904</v>
      </c>
      <c r="E749">
        <v>9872.0210000000006</v>
      </c>
      <c r="F749">
        <f t="shared" si="22"/>
        <v>10872.021000000001</v>
      </c>
      <c r="H749">
        <v>18.1904</v>
      </c>
      <c r="I749">
        <v>8995.8446000000004</v>
      </c>
      <c r="J749">
        <f t="shared" si="23"/>
        <v>12995.8446</v>
      </c>
    </row>
    <row r="750" spans="1:10" x14ac:dyDescent="0.35">
      <c r="A750">
        <v>18.2014</v>
      </c>
      <c r="B750">
        <v>9084.5797000000002</v>
      </c>
      <c r="D750">
        <v>18.2014</v>
      </c>
      <c r="E750">
        <v>9878.0810999999994</v>
      </c>
      <c r="F750">
        <f t="shared" si="22"/>
        <v>10878.081099999999</v>
      </c>
      <c r="H750">
        <v>18.2014</v>
      </c>
      <c r="I750">
        <v>9001.2077000000008</v>
      </c>
      <c r="J750">
        <f t="shared" si="23"/>
        <v>13001.207700000001</v>
      </c>
    </row>
    <row r="751" spans="1:10" x14ac:dyDescent="0.35">
      <c r="A751">
        <v>18.212399999999999</v>
      </c>
      <c r="B751">
        <v>9086.4449999999997</v>
      </c>
      <c r="D751">
        <v>18.212399999999999</v>
      </c>
      <c r="E751">
        <v>9884.3556000000008</v>
      </c>
      <c r="F751">
        <f t="shared" si="22"/>
        <v>10884.355600000001</v>
      </c>
      <c r="H751">
        <v>18.212399999999999</v>
      </c>
      <c r="I751">
        <v>9006.3595999999998</v>
      </c>
      <c r="J751">
        <f t="shared" si="23"/>
        <v>13006.3596</v>
      </c>
    </row>
    <row r="752" spans="1:10" x14ac:dyDescent="0.35">
      <c r="A752">
        <v>18.223400000000002</v>
      </c>
      <c r="B752">
        <v>9088.4051999999992</v>
      </c>
      <c r="D752">
        <v>18.223400000000002</v>
      </c>
      <c r="E752">
        <v>9891.3804</v>
      </c>
      <c r="F752">
        <f t="shared" si="22"/>
        <v>10891.3804</v>
      </c>
      <c r="H752">
        <v>18.223400000000002</v>
      </c>
      <c r="I752">
        <v>9011.5962</v>
      </c>
      <c r="J752">
        <f t="shared" si="23"/>
        <v>13011.5962</v>
      </c>
    </row>
    <row r="753" spans="1:10" x14ac:dyDescent="0.35">
      <c r="A753">
        <v>18.234400000000001</v>
      </c>
      <c r="B753">
        <v>9090.8444</v>
      </c>
      <c r="D753">
        <v>18.234400000000001</v>
      </c>
      <c r="E753">
        <v>9900.6455999999998</v>
      </c>
      <c r="F753">
        <f t="shared" si="22"/>
        <v>10900.6456</v>
      </c>
      <c r="H753">
        <v>18.234400000000001</v>
      </c>
      <c r="I753">
        <v>9016.3533000000007</v>
      </c>
      <c r="J753">
        <f t="shared" si="23"/>
        <v>13016.353300000001</v>
      </c>
    </row>
    <row r="754" spans="1:10" x14ac:dyDescent="0.35">
      <c r="A754">
        <v>18.2454</v>
      </c>
      <c r="B754">
        <v>9094.1965999999993</v>
      </c>
      <c r="D754">
        <v>18.2454</v>
      </c>
      <c r="E754">
        <v>9909.6368000000002</v>
      </c>
      <c r="F754">
        <f t="shared" si="22"/>
        <v>10909.6368</v>
      </c>
      <c r="H754">
        <v>18.2454</v>
      </c>
      <c r="I754">
        <v>9021.3078999999998</v>
      </c>
      <c r="J754">
        <f t="shared" si="23"/>
        <v>13021.3079</v>
      </c>
    </row>
    <row r="755" spans="1:10" x14ac:dyDescent="0.35">
      <c r="A755">
        <v>18.256399999999999</v>
      </c>
      <c r="B755">
        <v>9101.1695999999993</v>
      </c>
      <c r="D755">
        <v>18.256399999999999</v>
      </c>
      <c r="E755">
        <v>9916.6602000000003</v>
      </c>
      <c r="F755">
        <f t="shared" si="22"/>
        <v>10916.6602</v>
      </c>
      <c r="H755">
        <v>18.256399999999999</v>
      </c>
      <c r="I755">
        <v>9026.2598999999991</v>
      </c>
      <c r="J755">
        <f t="shared" si="23"/>
        <v>13026.259899999999</v>
      </c>
    </row>
    <row r="756" spans="1:10" x14ac:dyDescent="0.35">
      <c r="A756">
        <v>18.267399999999999</v>
      </c>
      <c r="B756">
        <v>9108.1312999999991</v>
      </c>
      <c r="D756">
        <v>18.267399999999999</v>
      </c>
      <c r="E756">
        <v>9923.2204000000002</v>
      </c>
      <c r="F756">
        <f t="shared" si="22"/>
        <v>10923.2204</v>
      </c>
      <c r="H756">
        <v>18.267399999999999</v>
      </c>
      <c r="I756">
        <v>9030.8431999999993</v>
      </c>
      <c r="J756">
        <f t="shared" si="23"/>
        <v>13030.843199999999</v>
      </c>
    </row>
    <row r="757" spans="1:10" x14ac:dyDescent="0.35">
      <c r="A757">
        <v>18.278400000000001</v>
      </c>
      <c r="B757">
        <v>9115.1106</v>
      </c>
      <c r="D757">
        <v>18.278400000000001</v>
      </c>
      <c r="E757">
        <v>9928.6630000000005</v>
      </c>
      <c r="F757">
        <f t="shared" si="22"/>
        <v>10928.663</v>
      </c>
      <c r="H757">
        <v>18.278400000000001</v>
      </c>
      <c r="I757">
        <v>9035.4891000000007</v>
      </c>
      <c r="J757">
        <f t="shared" si="23"/>
        <v>13035.489100000001</v>
      </c>
    </row>
    <row r="758" spans="1:10" x14ac:dyDescent="0.35">
      <c r="A758">
        <v>18.289400000000001</v>
      </c>
      <c r="B758">
        <v>9123.4539999999997</v>
      </c>
      <c r="D758">
        <v>18.289400000000001</v>
      </c>
      <c r="E758">
        <v>9933.6512999999995</v>
      </c>
      <c r="F758">
        <f t="shared" si="22"/>
        <v>10933.6513</v>
      </c>
      <c r="H758">
        <v>18.289400000000001</v>
      </c>
      <c r="I758">
        <v>9040.0838000000003</v>
      </c>
      <c r="J758">
        <f t="shared" si="23"/>
        <v>13040.0838</v>
      </c>
    </row>
    <row r="759" spans="1:10" x14ac:dyDescent="0.35">
      <c r="A759">
        <v>18.3004</v>
      </c>
      <c r="B759">
        <v>9128.6432000000004</v>
      </c>
      <c r="D759">
        <v>18.3004</v>
      </c>
      <c r="E759">
        <v>9939.5445</v>
      </c>
      <c r="F759">
        <f t="shared" si="22"/>
        <v>10939.5445</v>
      </c>
      <c r="H759">
        <v>18.3004</v>
      </c>
      <c r="I759">
        <v>9044.7793000000001</v>
      </c>
      <c r="J759">
        <f t="shared" si="23"/>
        <v>13044.7793</v>
      </c>
    </row>
    <row r="760" spans="1:10" x14ac:dyDescent="0.35">
      <c r="A760">
        <v>18.311399999999999</v>
      </c>
      <c r="B760">
        <v>9133.3845000000001</v>
      </c>
      <c r="D760">
        <v>18.311399999999999</v>
      </c>
      <c r="E760">
        <v>9945.7345000000005</v>
      </c>
      <c r="F760">
        <f t="shared" si="22"/>
        <v>10945.7345</v>
      </c>
      <c r="H760">
        <v>18.311399999999999</v>
      </c>
      <c r="I760">
        <v>9049.9958000000006</v>
      </c>
      <c r="J760">
        <f t="shared" si="23"/>
        <v>13049.995800000001</v>
      </c>
    </row>
    <row r="761" spans="1:10" x14ac:dyDescent="0.35">
      <c r="A761">
        <v>18.322399999999998</v>
      </c>
      <c r="B761">
        <v>9138.0151999999998</v>
      </c>
      <c r="D761">
        <v>18.322399999999998</v>
      </c>
      <c r="E761">
        <v>9952.6283000000003</v>
      </c>
      <c r="F761">
        <f t="shared" si="22"/>
        <v>10952.6283</v>
      </c>
      <c r="H761">
        <v>18.322399999999998</v>
      </c>
      <c r="I761">
        <v>9055.4087999999992</v>
      </c>
      <c r="J761">
        <f t="shared" si="23"/>
        <v>13055.408799999999</v>
      </c>
    </row>
    <row r="762" spans="1:10" x14ac:dyDescent="0.35">
      <c r="A762">
        <v>18.333400000000001</v>
      </c>
      <c r="B762">
        <v>9142.0089000000007</v>
      </c>
      <c r="D762">
        <v>18.333400000000001</v>
      </c>
      <c r="E762">
        <v>9960.2731000000003</v>
      </c>
      <c r="F762">
        <f t="shared" si="22"/>
        <v>10960.2731</v>
      </c>
      <c r="H762">
        <v>18.333400000000001</v>
      </c>
      <c r="I762">
        <v>9060.8845999999994</v>
      </c>
      <c r="J762">
        <f t="shared" si="23"/>
        <v>13060.884599999999</v>
      </c>
    </row>
    <row r="763" spans="1:10" x14ac:dyDescent="0.35">
      <c r="A763">
        <v>18.3444</v>
      </c>
      <c r="B763">
        <v>9147.0761000000002</v>
      </c>
      <c r="D763">
        <v>18.3444</v>
      </c>
      <c r="E763">
        <v>9967.4323999999997</v>
      </c>
      <c r="F763">
        <f t="shared" si="22"/>
        <v>10967.4324</v>
      </c>
      <c r="H763">
        <v>18.3444</v>
      </c>
      <c r="I763">
        <v>9066.0666000000001</v>
      </c>
      <c r="J763">
        <f t="shared" si="23"/>
        <v>13066.0666</v>
      </c>
    </row>
    <row r="764" spans="1:10" x14ac:dyDescent="0.35">
      <c r="A764">
        <v>18.355399999999999</v>
      </c>
      <c r="B764">
        <v>9152.4511999999995</v>
      </c>
      <c r="D764">
        <v>18.355399999999999</v>
      </c>
      <c r="E764">
        <v>9974.3647999999994</v>
      </c>
      <c r="F764">
        <f t="shared" si="22"/>
        <v>10974.364799999999</v>
      </c>
      <c r="H764">
        <v>18.355399999999999</v>
      </c>
      <c r="I764">
        <v>9070.9215000000004</v>
      </c>
      <c r="J764">
        <f t="shared" si="23"/>
        <v>13070.9215</v>
      </c>
    </row>
    <row r="765" spans="1:10" x14ac:dyDescent="0.35">
      <c r="A765">
        <v>18.366399999999999</v>
      </c>
      <c r="B765">
        <v>9158.1097000000009</v>
      </c>
      <c r="D765">
        <v>18.366399999999999</v>
      </c>
      <c r="E765">
        <v>9981.1196999999993</v>
      </c>
      <c r="F765">
        <f t="shared" si="22"/>
        <v>10981.119699999999</v>
      </c>
      <c r="H765">
        <v>18.366399999999999</v>
      </c>
      <c r="I765">
        <v>9075.2093999999997</v>
      </c>
      <c r="J765">
        <f t="shared" si="23"/>
        <v>13075.2094</v>
      </c>
    </row>
    <row r="766" spans="1:10" x14ac:dyDescent="0.35">
      <c r="A766">
        <v>18.377400000000002</v>
      </c>
      <c r="B766">
        <v>9163.86</v>
      </c>
      <c r="D766">
        <v>18.377400000000002</v>
      </c>
      <c r="E766">
        <v>9987.5589</v>
      </c>
      <c r="F766">
        <f t="shared" si="22"/>
        <v>10987.5589</v>
      </c>
      <c r="H766">
        <v>18.377400000000002</v>
      </c>
      <c r="I766">
        <v>9079.4663999999993</v>
      </c>
      <c r="J766">
        <f t="shared" si="23"/>
        <v>13079.466399999999</v>
      </c>
    </row>
    <row r="767" spans="1:10" x14ac:dyDescent="0.35">
      <c r="A767">
        <v>18.388400000000001</v>
      </c>
      <c r="B767">
        <v>9169.1319000000003</v>
      </c>
      <c r="D767">
        <v>18.388400000000001</v>
      </c>
      <c r="E767">
        <v>9993.7016000000003</v>
      </c>
      <c r="F767">
        <f t="shared" si="22"/>
        <v>10993.7016</v>
      </c>
      <c r="H767">
        <v>18.388400000000001</v>
      </c>
      <c r="I767">
        <v>9084.2273000000005</v>
      </c>
      <c r="J767">
        <f t="shared" si="23"/>
        <v>13084.2273</v>
      </c>
    </row>
    <row r="768" spans="1:10" x14ac:dyDescent="0.35">
      <c r="A768">
        <v>18.3994</v>
      </c>
      <c r="B768">
        <v>9174.1684000000005</v>
      </c>
      <c r="D768">
        <v>18.3994</v>
      </c>
      <c r="E768">
        <v>9999.6329999999998</v>
      </c>
      <c r="F768">
        <f t="shared" si="22"/>
        <v>10999.633</v>
      </c>
      <c r="H768">
        <v>18.3994</v>
      </c>
      <c r="I768">
        <v>9089.0486000000001</v>
      </c>
      <c r="J768">
        <f t="shared" si="23"/>
        <v>13089.0486</v>
      </c>
    </row>
    <row r="769" spans="1:10" x14ac:dyDescent="0.35">
      <c r="A769">
        <v>18.410399999999999</v>
      </c>
      <c r="B769">
        <v>9175.6542000000009</v>
      </c>
      <c r="D769">
        <v>18.410399999999999</v>
      </c>
      <c r="E769">
        <v>10005.717699999999</v>
      </c>
      <c r="F769">
        <f t="shared" si="22"/>
        <v>11005.717699999999</v>
      </c>
      <c r="H769">
        <v>18.410399999999999</v>
      </c>
      <c r="I769">
        <v>9094.0938000000006</v>
      </c>
      <c r="J769">
        <f t="shared" si="23"/>
        <v>13094.093800000001</v>
      </c>
    </row>
    <row r="770" spans="1:10" x14ac:dyDescent="0.35">
      <c r="A770">
        <v>18.421399999999998</v>
      </c>
      <c r="B770">
        <v>9177.1540000000005</v>
      </c>
      <c r="D770">
        <v>18.421399999999998</v>
      </c>
      <c r="E770">
        <v>10011.947200000001</v>
      </c>
      <c r="F770">
        <f t="shared" si="22"/>
        <v>11011.947200000001</v>
      </c>
      <c r="H770">
        <v>18.421399999999998</v>
      </c>
      <c r="I770">
        <v>9098.8050999999996</v>
      </c>
      <c r="J770">
        <f t="shared" si="23"/>
        <v>13098.8051</v>
      </c>
    </row>
    <row r="771" spans="1:10" x14ac:dyDescent="0.35">
      <c r="A771">
        <v>18.432400000000001</v>
      </c>
      <c r="B771">
        <v>9182.7111000000004</v>
      </c>
      <c r="D771">
        <v>18.432400000000001</v>
      </c>
      <c r="E771">
        <v>10018.2662</v>
      </c>
      <c r="F771">
        <f t="shared" si="22"/>
        <v>11018.2662</v>
      </c>
      <c r="H771">
        <v>18.432400000000001</v>
      </c>
      <c r="I771">
        <v>9103.4724999999999</v>
      </c>
      <c r="J771">
        <f t="shared" si="23"/>
        <v>13103.4725</v>
      </c>
    </row>
    <row r="772" spans="1:10" x14ac:dyDescent="0.35">
      <c r="A772">
        <v>18.4434</v>
      </c>
      <c r="B772">
        <v>9188.6363999999994</v>
      </c>
      <c r="D772">
        <v>18.4434</v>
      </c>
      <c r="E772">
        <v>10024.7853</v>
      </c>
      <c r="F772">
        <f t="shared" si="22"/>
        <v>11024.7853</v>
      </c>
      <c r="H772">
        <v>18.4434</v>
      </c>
      <c r="I772">
        <v>9108.1249000000007</v>
      </c>
      <c r="J772">
        <f t="shared" si="23"/>
        <v>13108.124900000001</v>
      </c>
    </row>
    <row r="773" spans="1:10" x14ac:dyDescent="0.35">
      <c r="A773">
        <v>18.4544</v>
      </c>
      <c r="B773">
        <v>9196.1178</v>
      </c>
      <c r="D773">
        <v>18.4544</v>
      </c>
      <c r="E773">
        <v>10030.7971</v>
      </c>
      <c r="F773">
        <f t="shared" si="22"/>
        <v>11030.7971</v>
      </c>
      <c r="H773">
        <v>18.4544</v>
      </c>
      <c r="I773">
        <v>9112.8484000000008</v>
      </c>
      <c r="J773">
        <f t="shared" si="23"/>
        <v>13112.848400000001</v>
      </c>
    </row>
    <row r="774" spans="1:10" x14ac:dyDescent="0.35">
      <c r="A774">
        <v>18.465399999999999</v>
      </c>
      <c r="B774">
        <v>9203.7510999999995</v>
      </c>
      <c r="D774">
        <v>18.465399999999999</v>
      </c>
      <c r="E774">
        <v>10036.3943</v>
      </c>
      <c r="F774">
        <f t="shared" ref="F774:F837" si="24">E774+1000</f>
        <v>11036.3943</v>
      </c>
      <c r="H774">
        <v>18.465399999999999</v>
      </c>
      <c r="I774">
        <v>9118.1167999999998</v>
      </c>
      <c r="J774">
        <f t="shared" ref="J774:J837" si="25">I774+4000</f>
        <v>13118.1168</v>
      </c>
    </row>
    <row r="775" spans="1:10" x14ac:dyDescent="0.35">
      <c r="A775">
        <v>18.476400000000002</v>
      </c>
      <c r="B775">
        <v>9209.8448000000008</v>
      </c>
      <c r="D775">
        <v>18.476400000000002</v>
      </c>
      <c r="E775">
        <v>10041.8933</v>
      </c>
      <c r="F775">
        <f t="shared" si="24"/>
        <v>11041.8933</v>
      </c>
      <c r="H775">
        <v>18.476400000000002</v>
      </c>
      <c r="I775">
        <v>9123.6396999999997</v>
      </c>
      <c r="J775">
        <f t="shared" si="25"/>
        <v>13123.6397</v>
      </c>
    </row>
    <row r="776" spans="1:10" x14ac:dyDescent="0.35">
      <c r="A776">
        <v>18.487400000000001</v>
      </c>
      <c r="B776">
        <v>9214.9706999999999</v>
      </c>
      <c r="D776">
        <v>18.487400000000001</v>
      </c>
      <c r="E776">
        <v>10047.882299999999</v>
      </c>
      <c r="F776">
        <f t="shared" si="24"/>
        <v>11047.882299999999</v>
      </c>
      <c r="H776">
        <v>18.487400000000001</v>
      </c>
      <c r="I776">
        <v>9129.1569</v>
      </c>
      <c r="J776">
        <f t="shared" si="25"/>
        <v>13129.1569</v>
      </c>
    </row>
    <row r="777" spans="1:10" x14ac:dyDescent="0.35">
      <c r="A777">
        <v>18.4984</v>
      </c>
      <c r="B777">
        <v>9215.9649000000009</v>
      </c>
      <c r="D777">
        <v>18.4984</v>
      </c>
      <c r="E777">
        <v>10053.781999999999</v>
      </c>
      <c r="F777">
        <f t="shared" si="24"/>
        <v>11053.781999999999</v>
      </c>
      <c r="H777">
        <v>18.4984</v>
      </c>
      <c r="I777">
        <v>9135.0455000000002</v>
      </c>
      <c r="J777">
        <f t="shared" si="25"/>
        <v>13135.0455</v>
      </c>
    </row>
    <row r="778" spans="1:10" x14ac:dyDescent="0.35">
      <c r="A778">
        <v>18.509399999999999</v>
      </c>
      <c r="B778">
        <v>9216.7476000000006</v>
      </c>
      <c r="D778">
        <v>18.509399999999999</v>
      </c>
      <c r="E778">
        <v>10059.7354</v>
      </c>
      <c r="F778">
        <f t="shared" si="24"/>
        <v>11059.7354</v>
      </c>
      <c r="H778">
        <v>18.509399999999999</v>
      </c>
      <c r="I778">
        <v>9140.8695000000007</v>
      </c>
      <c r="J778">
        <f t="shared" si="25"/>
        <v>13140.869500000001</v>
      </c>
    </row>
    <row r="779" spans="1:10" x14ac:dyDescent="0.35">
      <c r="A779">
        <v>18.520399999999999</v>
      </c>
      <c r="B779">
        <v>9218.1314999999995</v>
      </c>
      <c r="D779">
        <v>18.520399999999999</v>
      </c>
      <c r="E779">
        <v>10065.8042</v>
      </c>
      <c r="F779">
        <f t="shared" si="24"/>
        <v>11065.8042</v>
      </c>
      <c r="H779">
        <v>18.520399999999999</v>
      </c>
      <c r="I779">
        <v>9146.3071</v>
      </c>
      <c r="J779">
        <f t="shared" si="25"/>
        <v>13146.3071</v>
      </c>
    </row>
    <row r="780" spans="1:10" x14ac:dyDescent="0.35">
      <c r="A780">
        <v>18.531400000000001</v>
      </c>
      <c r="B780">
        <v>9220.2607000000007</v>
      </c>
      <c r="D780">
        <v>18.531400000000001</v>
      </c>
      <c r="E780">
        <v>10072.2233</v>
      </c>
      <c r="F780">
        <f t="shared" si="24"/>
        <v>11072.2233</v>
      </c>
      <c r="H780">
        <v>18.531400000000001</v>
      </c>
      <c r="I780">
        <v>9151.2702000000008</v>
      </c>
      <c r="J780">
        <f t="shared" si="25"/>
        <v>13151.270200000001</v>
      </c>
    </row>
    <row r="781" spans="1:10" x14ac:dyDescent="0.35">
      <c r="A781">
        <v>18.542400000000001</v>
      </c>
      <c r="B781">
        <v>9224.1057999999994</v>
      </c>
      <c r="D781">
        <v>18.542400000000001</v>
      </c>
      <c r="E781">
        <v>10078.550499999999</v>
      </c>
      <c r="F781">
        <f t="shared" si="24"/>
        <v>11078.550499999999</v>
      </c>
      <c r="H781">
        <v>18.542400000000001</v>
      </c>
      <c r="I781">
        <v>9156.2271999999994</v>
      </c>
      <c r="J781">
        <f t="shared" si="25"/>
        <v>13156.227199999999</v>
      </c>
    </row>
    <row r="782" spans="1:10" x14ac:dyDescent="0.35">
      <c r="A782">
        <v>18.5534</v>
      </c>
      <c r="B782">
        <v>9232.2706999999991</v>
      </c>
      <c r="D782">
        <v>18.5534</v>
      </c>
      <c r="E782">
        <v>10084.913399999999</v>
      </c>
      <c r="F782">
        <f t="shared" si="24"/>
        <v>11084.913399999999</v>
      </c>
      <c r="H782">
        <v>18.5534</v>
      </c>
      <c r="I782">
        <v>9161.6623</v>
      </c>
      <c r="J782">
        <f t="shared" si="25"/>
        <v>13161.6623</v>
      </c>
    </row>
    <row r="783" spans="1:10" x14ac:dyDescent="0.35">
      <c r="A783">
        <v>18.564399999999999</v>
      </c>
      <c r="B783">
        <v>9240.4367000000002</v>
      </c>
      <c r="D783">
        <v>18.564399999999999</v>
      </c>
      <c r="E783">
        <v>10091.266</v>
      </c>
      <c r="F783">
        <f t="shared" si="24"/>
        <v>11091.266</v>
      </c>
      <c r="H783">
        <v>18.564399999999999</v>
      </c>
      <c r="I783">
        <v>9167.0674999999992</v>
      </c>
      <c r="J783">
        <f t="shared" si="25"/>
        <v>13167.067499999999</v>
      </c>
    </row>
    <row r="784" spans="1:10" x14ac:dyDescent="0.35">
      <c r="A784">
        <v>18.575399999999998</v>
      </c>
      <c r="B784">
        <v>9248.1386999999995</v>
      </c>
      <c r="D784">
        <v>18.575399999999998</v>
      </c>
      <c r="E784">
        <v>10097.161099999999</v>
      </c>
      <c r="F784">
        <f t="shared" si="24"/>
        <v>11097.161099999999</v>
      </c>
      <c r="H784">
        <v>18.575399999999998</v>
      </c>
      <c r="I784">
        <v>9172.4174000000003</v>
      </c>
      <c r="J784">
        <f t="shared" si="25"/>
        <v>13172.4174</v>
      </c>
    </row>
    <row r="785" spans="1:10" x14ac:dyDescent="0.35">
      <c r="A785">
        <v>18.586400000000001</v>
      </c>
      <c r="B785">
        <v>9255.1818000000003</v>
      </c>
      <c r="D785">
        <v>18.586400000000001</v>
      </c>
      <c r="E785">
        <v>10102.787200000001</v>
      </c>
      <c r="F785">
        <f t="shared" si="24"/>
        <v>11102.787200000001</v>
      </c>
      <c r="H785">
        <v>18.586400000000001</v>
      </c>
      <c r="I785">
        <v>9177.8552999999993</v>
      </c>
      <c r="J785">
        <f t="shared" si="25"/>
        <v>13177.855299999999</v>
      </c>
    </row>
    <row r="786" spans="1:10" x14ac:dyDescent="0.35">
      <c r="A786">
        <v>18.5974</v>
      </c>
      <c r="B786">
        <v>9260.2682999999997</v>
      </c>
      <c r="D786">
        <v>18.5974</v>
      </c>
      <c r="E786">
        <v>10108.4817</v>
      </c>
      <c r="F786">
        <f t="shared" si="24"/>
        <v>11108.4817</v>
      </c>
      <c r="H786">
        <v>18.5974</v>
      </c>
      <c r="I786">
        <v>9183.0300000000007</v>
      </c>
      <c r="J786">
        <f t="shared" si="25"/>
        <v>13183.03</v>
      </c>
    </row>
    <row r="787" spans="1:10" x14ac:dyDescent="0.35">
      <c r="A787">
        <v>18.6084</v>
      </c>
      <c r="B787">
        <v>9263.0655000000006</v>
      </c>
      <c r="D787">
        <v>18.6084</v>
      </c>
      <c r="E787">
        <v>10114.1387</v>
      </c>
      <c r="F787">
        <f t="shared" si="24"/>
        <v>11114.1387</v>
      </c>
      <c r="H787">
        <v>18.6084</v>
      </c>
      <c r="I787">
        <v>9188.4634999999998</v>
      </c>
      <c r="J787">
        <f t="shared" si="25"/>
        <v>13188.4635</v>
      </c>
    </row>
    <row r="788" spans="1:10" x14ac:dyDescent="0.35">
      <c r="A788">
        <v>18.619399999999999</v>
      </c>
      <c r="B788">
        <v>9266.2692999999999</v>
      </c>
      <c r="D788">
        <v>18.619399999999999</v>
      </c>
      <c r="E788">
        <v>10119.6693</v>
      </c>
      <c r="F788">
        <f t="shared" si="24"/>
        <v>11119.6693</v>
      </c>
      <c r="H788">
        <v>18.619399999999999</v>
      </c>
      <c r="I788">
        <v>9194.0982000000004</v>
      </c>
      <c r="J788">
        <f t="shared" si="25"/>
        <v>13194.0982</v>
      </c>
    </row>
    <row r="789" spans="1:10" x14ac:dyDescent="0.35">
      <c r="A789">
        <v>18.630400000000002</v>
      </c>
      <c r="B789">
        <v>9269.3873999999996</v>
      </c>
      <c r="D789">
        <v>18.630400000000002</v>
      </c>
      <c r="E789">
        <v>10125.749400000001</v>
      </c>
      <c r="F789">
        <f t="shared" si="24"/>
        <v>11125.749400000001</v>
      </c>
      <c r="H789">
        <v>18.630400000000002</v>
      </c>
      <c r="I789">
        <v>9199.6386999999995</v>
      </c>
      <c r="J789">
        <f t="shared" si="25"/>
        <v>13199.6387</v>
      </c>
    </row>
    <row r="790" spans="1:10" x14ac:dyDescent="0.35">
      <c r="A790">
        <v>18.641400000000001</v>
      </c>
      <c r="B790">
        <v>9269.9115000000002</v>
      </c>
      <c r="D790">
        <v>18.641400000000001</v>
      </c>
      <c r="E790">
        <v>10131.8141</v>
      </c>
      <c r="F790">
        <f t="shared" si="24"/>
        <v>11131.8141</v>
      </c>
      <c r="H790">
        <v>18.641400000000001</v>
      </c>
      <c r="I790">
        <v>9205.0944</v>
      </c>
      <c r="J790">
        <f t="shared" si="25"/>
        <v>13205.0944</v>
      </c>
    </row>
    <row r="791" spans="1:10" x14ac:dyDescent="0.35">
      <c r="A791">
        <v>18.6524</v>
      </c>
      <c r="B791">
        <v>9274.9979000000003</v>
      </c>
      <c r="D791">
        <v>18.6524</v>
      </c>
      <c r="E791">
        <v>10137.747799999999</v>
      </c>
      <c r="F791">
        <f t="shared" si="24"/>
        <v>11137.747799999999</v>
      </c>
      <c r="H791">
        <v>18.6524</v>
      </c>
      <c r="I791">
        <v>9210.4606999999996</v>
      </c>
      <c r="J791">
        <f t="shared" si="25"/>
        <v>13210.4607</v>
      </c>
    </row>
    <row r="792" spans="1:10" x14ac:dyDescent="0.35">
      <c r="A792">
        <v>18.663399999999999</v>
      </c>
      <c r="B792">
        <v>9280.5773000000008</v>
      </c>
      <c r="D792">
        <v>18.663399999999999</v>
      </c>
      <c r="E792">
        <v>10143.727000000001</v>
      </c>
      <c r="F792">
        <f t="shared" si="24"/>
        <v>11143.727000000001</v>
      </c>
      <c r="H792">
        <v>18.663399999999999</v>
      </c>
      <c r="I792">
        <v>9215.6275000000005</v>
      </c>
      <c r="J792">
        <f t="shared" si="25"/>
        <v>13215.627500000001</v>
      </c>
    </row>
    <row r="793" spans="1:10" x14ac:dyDescent="0.35">
      <c r="A793">
        <v>18.674399999999999</v>
      </c>
      <c r="B793">
        <v>9286.4550999999992</v>
      </c>
      <c r="D793">
        <v>18.674399999999999</v>
      </c>
      <c r="E793">
        <v>10149.482599999999</v>
      </c>
      <c r="F793">
        <f t="shared" si="24"/>
        <v>11149.482599999999</v>
      </c>
      <c r="H793">
        <v>18.674399999999999</v>
      </c>
      <c r="I793">
        <v>9220.6353999999992</v>
      </c>
      <c r="J793">
        <f t="shared" si="25"/>
        <v>13220.635399999999</v>
      </c>
    </row>
    <row r="794" spans="1:10" x14ac:dyDescent="0.35">
      <c r="A794">
        <v>18.685400000000001</v>
      </c>
      <c r="B794">
        <v>9293.4969000000001</v>
      </c>
      <c r="D794">
        <v>18.685400000000001</v>
      </c>
      <c r="E794">
        <v>10155.0869</v>
      </c>
      <c r="F794">
        <f t="shared" si="24"/>
        <v>11155.0869</v>
      </c>
      <c r="H794">
        <v>18.685400000000001</v>
      </c>
      <c r="I794">
        <v>9225.8626999999997</v>
      </c>
      <c r="J794">
        <f t="shared" si="25"/>
        <v>13225.8627</v>
      </c>
    </row>
    <row r="795" spans="1:10" x14ac:dyDescent="0.35">
      <c r="A795">
        <v>18.696400000000001</v>
      </c>
      <c r="B795">
        <v>9299.2973999999995</v>
      </c>
      <c r="D795">
        <v>18.696400000000001</v>
      </c>
      <c r="E795">
        <v>10160.6232</v>
      </c>
      <c r="F795">
        <f t="shared" si="24"/>
        <v>11160.6232</v>
      </c>
      <c r="H795">
        <v>18.696400000000001</v>
      </c>
      <c r="I795">
        <v>9231.1401999999998</v>
      </c>
      <c r="J795">
        <f t="shared" si="25"/>
        <v>13231.1402</v>
      </c>
    </row>
    <row r="796" spans="1:10" x14ac:dyDescent="0.35">
      <c r="A796">
        <v>18.7074</v>
      </c>
      <c r="B796">
        <v>9304.6131000000005</v>
      </c>
      <c r="D796">
        <v>18.7074</v>
      </c>
      <c r="E796">
        <v>10166.334800000001</v>
      </c>
      <c r="F796">
        <f t="shared" si="24"/>
        <v>11166.334800000001</v>
      </c>
      <c r="H796">
        <v>18.7074</v>
      </c>
      <c r="I796">
        <v>9236.3313999999991</v>
      </c>
      <c r="J796">
        <f t="shared" si="25"/>
        <v>13236.331399999999</v>
      </c>
    </row>
    <row r="797" spans="1:10" x14ac:dyDescent="0.35">
      <c r="A797">
        <v>18.718399999999999</v>
      </c>
      <c r="B797">
        <v>9309.8914999999997</v>
      </c>
      <c r="D797">
        <v>18.718399999999999</v>
      </c>
      <c r="E797">
        <v>10172.2646</v>
      </c>
      <c r="F797">
        <f t="shared" si="24"/>
        <v>11172.2646</v>
      </c>
      <c r="H797">
        <v>18.718399999999999</v>
      </c>
      <c r="I797">
        <v>9241.8168000000005</v>
      </c>
      <c r="J797">
        <f t="shared" si="25"/>
        <v>13241.816800000001</v>
      </c>
    </row>
    <row r="798" spans="1:10" x14ac:dyDescent="0.35">
      <c r="A798">
        <v>18.729399999999998</v>
      </c>
      <c r="B798">
        <v>9314.6640000000007</v>
      </c>
      <c r="D798">
        <v>18.729399999999998</v>
      </c>
      <c r="E798">
        <v>10178.519200000001</v>
      </c>
      <c r="F798">
        <f t="shared" si="24"/>
        <v>11178.519200000001</v>
      </c>
      <c r="H798">
        <v>18.729399999999998</v>
      </c>
      <c r="I798">
        <v>9247.1070999999993</v>
      </c>
      <c r="J798">
        <f t="shared" si="25"/>
        <v>13247.107099999999</v>
      </c>
    </row>
    <row r="799" spans="1:10" x14ac:dyDescent="0.35">
      <c r="A799">
        <v>18.740400000000001</v>
      </c>
      <c r="B799">
        <v>9319.5596000000005</v>
      </c>
      <c r="D799">
        <v>18.740400000000001</v>
      </c>
      <c r="E799">
        <v>10184.954</v>
      </c>
      <c r="F799">
        <f t="shared" si="24"/>
        <v>11184.954</v>
      </c>
      <c r="H799">
        <v>18.740400000000001</v>
      </c>
      <c r="I799">
        <v>9252.2536999999993</v>
      </c>
      <c r="J799">
        <f t="shared" si="25"/>
        <v>13252.253699999999</v>
      </c>
    </row>
    <row r="800" spans="1:10" x14ac:dyDescent="0.35">
      <c r="A800">
        <v>18.7514</v>
      </c>
      <c r="B800">
        <v>9324.9627999999993</v>
      </c>
      <c r="D800">
        <v>18.7514</v>
      </c>
      <c r="E800">
        <v>10191.4234</v>
      </c>
      <c r="F800">
        <f t="shared" si="24"/>
        <v>11191.4234</v>
      </c>
      <c r="H800">
        <v>18.7514</v>
      </c>
      <c r="I800">
        <v>9257.6080999999995</v>
      </c>
      <c r="J800">
        <f t="shared" si="25"/>
        <v>13257.608099999999</v>
      </c>
    </row>
    <row r="801" spans="1:10" x14ac:dyDescent="0.35">
      <c r="A801">
        <v>18.7624</v>
      </c>
      <c r="B801">
        <v>9332.1393000000007</v>
      </c>
      <c r="D801">
        <v>18.7624</v>
      </c>
      <c r="E801">
        <v>10197.897800000001</v>
      </c>
      <c r="F801">
        <f t="shared" si="24"/>
        <v>11197.897800000001</v>
      </c>
      <c r="H801">
        <v>18.7624</v>
      </c>
      <c r="I801">
        <v>9262.8860000000004</v>
      </c>
      <c r="J801">
        <f t="shared" si="25"/>
        <v>13262.886</v>
      </c>
    </row>
    <row r="802" spans="1:10" x14ac:dyDescent="0.35">
      <c r="A802">
        <v>18.773399999999999</v>
      </c>
      <c r="B802">
        <v>9339.4601999999995</v>
      </c>
      <c r="D802">
        <v>18.773399999999999</v>
      </c>
      <c r="E802">
        <v>10204.185600000001</v>
      </c>
      <c r="F802">
        <f t="shared" si="24"/>
        <v>11204.185600000001</v>
      </c>
      <c r="H802">
        <v>18.773399999999999</v>
      </c>
      <c r="I802">
        <v>9268.4822000000004</v>
      </c>
      <c r="J802">
        <f t="shared" si="25"/>
        <v>13268.4822</v>
      </c>
    </row>
    <row r="803" spans="1:10" x14ac:dyDescent="0.35">
      <c r="A803">
        <v>18.784400000000002</v>
      </c>
      <c r="B803">
        <v>9344.5355</v>
      </c>
      <c r="D803">
        <v>18.784400000000002</v>
      </c>
      <c r="E803">
        <v>10210.668100000001</v>
      </c>
      <c r="F803">
        <f t="shared" si="24"/>
        <v>11210.668100000001</v>
      </c>
      <c r="H803">
        <v>18.784400000000002</v>
      </c>
      <c r="I803">
        <v>9273.9354000000003</v>
      </c>
      <c r="J803">
        <f t="shared" si="25"/>
        <v>13273.9354</v>
      </c>
    </row>
    <row r="804" spans="1:10" x14ac:dyDescent="0.35">
      <c r="A804">
        <v>18.795400000000001</v>
      </c>
      <c r="B804">
        <v>9348.9827999999998</v>
      </c>
      <c r="D804">
        <v>18.795400000000001</v>
      </c>
      <c r="E804">
        <v>10217.018899999999</v>
      </c>
      <c r="F804">
        <f t="shared" si="24"/>
        <v>11217.018899999999</v>
      </c>
      <c r="H804">
        <v>18.795400000000001</v>
      </c>
      <c r="I804">
        <v>9279.2798000000003</v>
      </c>
      <c r="J804">
        <f t="shared" si="25"/>
        <v>13279.2798</v>
      </c>
    </row>
    <row r="805" spans="1:10" x14ac:dyDescent="0.35">
      <c r="A805">
        <v>18.8064</v>
      </c>
      <c r="B805">
        <v>9352.7037</v>
      </c>
      <c r="D805">
        <v>18.8064</v>
      </c>
      <c r="E805">
        <v>10223.6531</v>
      </c>
      <c r="F805">
        <f t="shared" si="24"/>
        <v>11223.6531</v>
      </c>
      <c r="H805">
        <v>18.8064</v>
      </c>
      <c r="I805">
        <v>9284.7047999999995</v>
      </c>
      <c r="J805">
        <f t="shared" si="25"/>
        <v>13284.7048</v>
      </c>
    </row>
    <row r="806" spans="1:10" x14ac:dyDescent="0.35">
      <c r="A806">
        <v>18.817399999999999</v>
      </c>
      <c r="B806">
        <v>9356.4228999999996</v>
      </c>
      <c r="D806">
        <v>18.817399999999999</v>
      </c>
      <c r="E806">
        <v>10230.5599</v>
      </c>
      <c r="F806">
        <f t="shared" si="24"/>
        <v>11230.5599</v>
      </c>
      <c r="H806">
        <v>18.817399999999999</v>
      </c>
      <c r="I806">
        <v>9289.8752000000004</v>
      </c>
      <c r="J806">
        <f t="shared" si="25"/>
        <v>13289.8752</v>
      </c>
    </row>
    <row r="807" spans="1:10" x14ac:dyDescent="0.35">
      <c r="A807">
        <v>18.828399999999998</v>
      </c>
      <c r="B807">
        <v>9360.9820999999993</v>
      </c>
      <c r="D807">
        <v>18.828399999999998</v>
      </c>
      <c r="E807">
        <v>10237.8995</v>
      </c>
      <c r="F807">
        <f t="shared" si="24"/>
        <v>11237.8995</v>
      </c>
      <c r="H807">
        <v>18.828399999999998</v>
      </c>
      <c r="I807">
        <v>9295.2446999999993</v>
      </c>
      <c r="J807">
        <f t="shared" si="25"/>
        <v>13295.244699999999</v>
      </c>
    </row>
    <row r="808" spans="1:10" x14ac:dyDescent="0.35">
      <c r="A808">
        <v>18.839400000000001</v>
      </c>
      <c r="B808">
        <v>9366.5319</v>
      </c>
      <c r="D808">
        <v>18.839400000000001</v>
      </c>
      <c r="E808">
        <v>10244.8778</v>
      </c>
      <c r="F808">
        <f t="shared" si="24"/>
        <v>11244.8778</v>
      </c>
      <c r="H808">
        <v>18.839400000000001</v>
      </c>
      <c r="I808">
        <v>9300.9709999999995</v>
      </c>
      <c r="J808">
        <f t="shared" si="25"/>
        <v>13300.971</v>
      </c>
    </row>
    <row r="809" spans="1:10" x14ac:dyDescent="0.35">
      <c r="A809">
        <v>18.8504</v>
      </c>
      <c r="B809">
        <v>9374.2129999999997</v>
      </c>
      <c r="D809">
        <v>18.8504</v>
      </c>
      <c r="E809">
        <v>10251.9506</v>
      </c>
      <c r="F809">
        <f t="shared" si="24"/>
        <v>11251.9506</v>
      </c>
      <c r="H809">
        <v>18.8504</v>
      </c>
      <c r="I809">
        <v>9306.6620000000003</v>
      </c>
      <c r="J809">
        <f t="shared" si="25"/>
        <v>13306.662</v>
      </c>
    </row>
    <row r="810" spans="1:10" x14ac:dyDescent="0.35">
      <c r="A810">
        <v>18.8614</v>
      </c>
      <c r="B810">
        <v>9381.8156999999992</v>
      </c>
      <c r="D810">
        <v>18.8614</v>
      </c>
      <c r="E810">
        <v>10258.9555</v>
      </c>
      <c r="F810">
        <f t="shared" si="24"/>
        <v>11258.9555</v>
      </c>
      <c r="H810">
        <v>18.8614</v>
      </c>
      <c r="I810">
        <v>9312.2180000000008</v>
      </c>
      <c r="J810">
        <f t="shared" si="25"/>
        <v>13312.218000000001</v>
      </c>
    </row>
    <row r="811" spans="1:10" x14ac:dyDescent="0.35">
      <c r="A811">
        <v>18.872399999999999</v>
      </c>
      <c r="B811">
        <v>9389.1831000000002</v>
      </c>
      <c r="D811">
        <v>18.872399999999999</v>
      </c>
      <c r="E811">
        <v>10265.951800000001</v>
      </c>
      <c r="F811">
        <f t="shared" si="24"/>
        <v>11265.951800000001</v>
      </c>
      <c r="H811">
        <v>18.872399999999999</v>
      </c>
      <c r="I811">
        <v>9318.0359000000008</v>
      </c>
      <c r="J811">
        <f t="shared" si="25"/>
        <v>13318.035900000001</v>
      </c>
    </row>
    <row r="812" spans="1:10" x14ac:dyDescent="0.35">
      <c r="A812">
        <v>18.883400000000002</v>
      </c>
      <c r="B812">
        <v>9395.3945999999996</v>
      </c>
      <c r="D812">
        <v>18.883400000000002</v>
      </c>
      <c r="E812">
        <v>10272.7282</v>
      </c>
      <c r="F812">
        <f t="shared" si="24"/>
        <v>11272.7282</v>
      </c>
      <c r="H812">
        <v>18.883400000000002</v>
      </c>
      <c r="I812">
        <v>9324.0789000000004</v>
      </c>
      <c r="J812">
        <f t="shared" si="25"/>
        <v>13324.0789</v>
      </c>
    </row>
    <row r="813" spans="1:10" x14ac:dyDescent="0.35">
      <c r="A813">
        <v>18.894400000000001</v>
      </c>
      <c r="B813">
        <v>9400.9819000000007</v>
      </c>
      <c r="D813">
        <v>18.894400000000001</v>
      </c>
      <c r="E813">
        <v>10279.8945</v>
      </c>
      <c r="F813">
        <f t="shared" si="24"/>
        <v>11279.8945</v>
      </c>
      <c r="H813">
        <v>18.894400000000001</v>
      </c>
      <c r="I813">
        <v>9329.7846000000009</v>
      </c>
      <c r="J813">
        <f t="shared" si="25"/>
        <v>13329.784600000001</v>
      </c>
    </row>
    <row r="814" spans="1:10" x14ac:dyDescent="0.35">
      <c r="A814">
        <v>18.9054</v>
      </c>
      <c r="B814">
        <v>9404.1492999999991</v>
      </c>
      <c r="D814">
        <v>18.9054</v>
      </c>
      <c r="E814">
        <v>10286.8894</v>
      </c>
      <c r="F814">
        <f t="shared" si="24"/>
        <v>11286.8894</v>
      </c>
      <c r="H814">
        <v>18.9054</v>
      </c>
      <c r="I814">
        <v>9335.3907999999992</v>
      </c>
      <c r="J814">
        <f t="shared" si="25"/>
        <v>13335.390799999999</v>
      </c>
    </row>
    <row r="815" spans="1:10" x14ac:dyDescent="0.35">
      <c r="A815">
        <v>18.916399999999999</v>
      </c>
      <c r="B815">
        <v>9407.2744999999995</v>
      </c>
      <c r="D815">
        <v>18.916399999999999</v>
      </c>
      <c r="E815">
        <v>10294.0625</v>
      </c>
      <c r="F815">
        <f t="shared" si="24"/>
        <v>11294.0625</v>
      </c>
      <c r="H815">
        <v>18.916399999999999</v>
      </c>
      <c r="I815">
        <v>9341.3235000000004</v>
      </c>
      <c r="J815">
        <f t="shared" si="25"/>
        <v>13341.3235</v>
      </c>
    </row>
    <row r="816" spans="1:10" x14ac:dyDescent="0.35">
      <c r="A816">
        <v>18.927399999999999</v>
      </c>
      <c r="B816">
        <v>9411.0665000000008</v>
      </c>
      <c r="D816">
        <v>18.927399999999999</v>
      </c>
      <c r="E816">
        <v>10301.626</v>
      </c>
      <c r="F816">
        <f t="shared" si="24"/>
        <v>11301.626</v>
      </c>
      <c r="H816">
        <v>18.927399999999999</v>
      </c>
      <c r="I816">
        <v>9347.3734999999997</v>
      </c>
      <c r="J816">
        <f t="shared" si="25"/>
        <v>13347.3735</v>
      </c>
    </row>
    <row r="817" spans="1:10" x14ac:dyDescent="0.35">
      <c r="A817">
        <v>18.938400000000001</v>
      </c>
      <c r="B817">
        <v>9415.1432999999997</v>
      </c>
      <c r="D817">
        <v>18.938400000000001</v>
      </c>
      <c r="E817">
        <v>10309.4326</v>
      </c>
      <c r="F817">
        <f t="shared" si="24"/>
        <v>11309.4326</v>
      </c>
      <c r="H817">
        <v>18.938400000000001</v>
      </c>
      <c r="I817">
        <v>9353.8518000000004</v>
      </c>
      <c r="J817">
        <f t="shared" si="25"/>
        <v>13353.8518</v>
      </c>
    </row>
    <row r="818" spans="1:10" x14ac:dyDescent="0.35">
      <c r="A818">
        <v>18.949400000000001</v>
      </c>
      <c r="B818">
        <v>9420.2549999999992</v>
      </c>
      <c r="D818">
        <v>18.949400000000001</v>
      </c>
      <c r="E818">
        <v>10317.422699999999</v>
      </c>
      <c r="F818">
        <f t="shared" si="24"/>
        <v>11317.422699999999</v>
      </c>
      <c r="H818">
        <v>18.949400000000001</v>
      </c>
      <c r="I818">
        <v>9360.6522999999997</v>
      </c>
      <c r="J818">
        <f t="shared" si="25"/>
        <v>13360.6523</v>
      </c>
    </row>
    <row r="819" spans="1:10" x14ac:dyDescent="0.35">
      <c r="A819">
        <v>18.9604</v>
      </c>
      <c r="B819">
        <v>9425.9987000000001</v>
      </c>
      <c r="D819">
        <v>18.9604</v>
      </c>
      <c r="E819">
        <v>10325.488499999999</v>
      </c>
      <c r="F819">
        <f t="shared" si="24"/>
        <v>11325.488499999999</v>
      </c>
      <c r="H819">
        <v>18.9604</v>
      </c>
      <c r="I819">
        <v>9367.0650999999998</v>
      </c>
      <c r="J819">
        <f t="shared" si="25"/>
        <v>13367.0651</v>
      </c>
    </row>
    <row r="820" spans="1:10" x14ac:dyDescent="0.35">
      <c r="A820">
        <v>18.971399999999999</v>
      </c>
      <c r="B820">
        <v>9431.3076000000001</v>
      </c>
      <c r="D820">
        <v>18.971399999999999</v>
      </c>
      <c r="E820">
        <v>10333.591200000001</v>
      </c>
      <c r="F820">
        <f t="shared" si="24"/>
        <v>11333.591200000001</v>
      </c>
      <c r="H820">
        <v>18.971399999999999</v>
      </c>
      <c r="I820">
        <v>9373.3531999999996</v>
      </c>
      <c r="J820">
        <f t="shared" si="25"/>
        <v>13373.3532</v>
      </c>
    </row>
    <row r="821" spans="1:10" x14ac:dyDescent="0.35">
      <c r="A821">
        <v>18.982399999999998</v>
      </c>
      <c r="B821">
        <v>9436.8683000000001</v>
      </c>
      <c r="D821">
        <v>18.982399999999998</v>
      </c>
      <c r="E821">
        <v>10340.919099999999</v>
      </c>
      <c r="F821">
        <f t="shared" si="24"/>
        <v>11340.919099999999</v>
      </c>
      <c r="H821">
        <v>18.982399999999998</v>
      </c>
      <c r="I821">
        <v>9379.6242000000002</v>
      </c>
      <c r="J821">
        <f t="shared" si="25"/>
        <v>13379.6242</v>
      </c>
    </row>
    <row r="822" spans="1:10" x14ac:dyDescent="0.35">
      <c r="A822">
        <v>18.993400000000001</v>
      </c>
      <c r="B822">
        <v>9443.8572999999997</v>
      </c>
      <c r="D822">
        <v>18.993400000000001</v>
      </c>
      <c r="E822">
        <v>10348.218500000001</v>
      </c>
      <c r="F822">
        <f t="shared" si="24"/>
        <v>11348.218500000001</v>
      </c>
      <c r="H822">
        <v>18.993400000000001</v>
      </c>
      <c r="I822">
        <v>9385.9807000000001</v>
      </c>
      <c r="J822">
        <f t="shared" si="25"/>
        <v>13385.9807</v>
      </c>
    </row>
    <row r="823" spans="1:10" x14ac:dyDescent="0.35">
      <c r="A823">
        <v>19.0044</v>
      </c>
      <c r="B823">
        <v>9448.8040999999994</v>
      </c>
      <c r="D823">
        <v>19.0044</v>
      </c>
      <c r="E823">
        <v>10355.7189</v>
      </c>
      <c r="F823">
        <f t="shared" si="24"/>
        <v>11355.7189</v>
      </c>
      <c r="H823">
        <v>19.0044</v>
      </c>
      <c r="I823">
        <v>9392.3367999999991</v>
      </c>
      <c r="J823">
        <f t="shared" si="25"/>
        <v>13392.336799999999</v>
      </c>
    </row>
    <row r="824" spans="1:10" x14ac:dyDescent="0.35">
      <c r="A824">
        <v>19.0154</v>
      </c>
      <c r="B824">
        <v>9453.5128000000004</v>
      </c>
      <c r="D824">
        <v>19.0154</v>
      </c>
      <c r="E824">
        <v>10363.450699999999</v>
      </c>
      <c r="F824">
        <f t="shared" si="24"/>
        <v>11363.450699999999</v>
      </c>
      <c r="H824">
        <v>19.0154</v>
      </c>
      <c r="I824">
        <v>9398.6653999999999</v>
      </c>
      <c r="J824">
        <f t="shared" si="25"/>
        <v>13398.6654</v>
      </c>
    </row>
    <row r="825" spans="1:10" x14ac:dyDescent="0.35">
      <c r="A825">
        <v>19.026399999999999</v>
      </c>
      <c r="B825">
        <v>9458.1566999999995</v>
      </c>
      <c r="D825">
        <v>19.026399999999999</v>
      </c>
      <c r="E825">
        <v>10371.905699999999</v>
      </c>
      <c r="F825">
        <f t="shared" si="24"/>
        <v>11371.905699999999</v>
      </c>
      <c r="H825">
        <v>19.026399999999999</v>
      </c>
      <c r="I825">
        <v>9405.3026000000009</v>
      </c>
      <c r="J825">
        <f t="shared" si="25"/>
        <v>13405.302600000001</v>
      </c>
    </row>
    <row r="826" spans="1:10" x14ac:dyDescent="0.35">
      <c r="A826">
        <v>19.037400000000002</v>
      </c>
      <c r="B826">
        <v>9462.3441999999995</v>
      </c>
      <c r="D826">
        <v>19.037400000000002</v>
      </c>
      <c r="E826">
        <v>10380.3807</v>
      </c>
      <c r="F826">
        <f t="shared" si="24"/>
        <v>11380.3807</v>
      </c>
      <c r="H826">
        <v>19.037400000000002</v>
      </c>
      <c r="I826">
        <v>9411.9292000000005</v>
      </c>
      <c r="J826">
        <f t="shared" si="25"/>
        <v>13411.9292</v>
      </c>
    </row>
    <row r="827" spans="1:10" x14ac:dyDescent="0.35">
      <c r="A827">
        <v>19.048400000000001</v>
      </c>
      <c r="B827">
        <v>9466.8978000000006</v>
      </c>
      <c r="D827">
        <v>19.048400000000001</v>
      </c>
      <c r="E827">
        <v>10388.945100000001</v>
      </c>
      <c r="F827">
        <f t="shared" si="24"/>
        <v>11388.945100000001</v>
      </c>
      <c r="H827">
        <v>19.048400000000001</v>
      </c>
      <c r="I827">
        <v>9418.8839000000007</v>
      </c>
      <c r="J827">
        <f t="shared" si="25"/>
        <v>13418.883900000001</v>
      </c>
    </row>
    <row r="828" spans="1:10" x14ac:dyDescent="0.35">
      <c r="A828">
        <v>19.0594</v>
      </c>
      <c r="B828">
        <v>9471.8976000000002</v>
      </c>
      <c r="D828">
        <v>19.0594</v>
      </c>
      <c r="E828">
        <v>10397.522800000001</v>
      </c>
      <c r="F828">
        <f t="shared" si="24"/>
        <v>11397.522800000001</v>
      </c>
      <c r="H828">
        <v>19.0594</v>
      </c>
      <c r="I828">
        <v>9426.0202000000008</v>
      </c>
      <c r="J828">
        <f t="shared" si="25"/>
        <v>13426.020200000001</v>
      </c>
    </row>
    <row r="829" spans="1:10" x14ac:dyDescent="0.35">
      <c r="A829">
        <v>19.070399999999999</v>
      </c>
      <c r="B829">
        <v>9476.6162000000004</v>
      </c>
      <c r="D829">
        <v>19.070399999999999</v>
      </c>
      <c r="E829">
        <v>10405.882600000001</v>
      </c>
      <c r="F829">
        <f t="shared" si="24"/>
        <v>11405.882600000001</v>
      </c>
      <c r="H829">
        <v>19.070399999999999</v>
      </c>
      <c r="I829">
        <v>9432.8132000000005</v>
      </c>
      <c r="J829">
        <f t="shared" si="25"/>
        <v>13432.813200000001</v>
      </c>
    </row>
    <row r="830" spans="1:10" x14ac:dyDescent="0.35">
      <c r="A830">
        <v>19.081399999999999</v>
      </c>
      <c r="B830">
        <v>9481.7633999999998</v>
      </c>
      <c r="D830">
        <v>19.081399999999999</v>
      </c>
      <c r="E830">
        <v>10413.880499999999</v>
      </c>
      <c r="F830">
        <f t="shared" si="24"/>
        <v>11413.880499999999</v>
      </c>
      <c r="H830">
        <v>19.081399999999999</v>
      </c>
      <c r="I830">
        <v>9439.4717000000001</v>
      </c>
      <c r="J830">
        <f t="shared" si="25"/>
        <v>13439.4717</v>
      </c>
    </row>
    <row r="831" spans="1:10" x14ac:dyDescent="0.35">
      <c r="A831">
        <v>19.092400000000001</v>
      </c>
      <c r="B831">
        <v>9487.2502999999997</v>
      </c>
      <c r="D831">
        <v>19.092400000000001</v>
      </c>
      <c r="E831">
        <v>10421.894899999999</v>
      </c>
      <c r="F831">
        <f t="shared" si="24"/>
        <v>11421.894899999999</v>
      </c>
      <c r="H831">
        <v>19.092400000000001</v>
      </c>
      <c r="I831">
        <v>9445.9930000000004</v>
      </c>
      <c r="J831">
        <f t="shared" si="25"/>
        <v>13445.993</v>
      </c>
    </row>
    <row r="832" spans="1:10" x14ac:dyDescent="0.35">
      <c r="A832">
        <v>19.103400000000001</v>
      </c>
      <c r="B832">
        <v>9492.2963</v>
      </c>
      <c r="D832">
        <v>19.103400000000001</v>
      </c>
      <c r="E832">
        <v>10430.3601</v>
      </c>
      <c r="F832">
        <f t="shared" si="24"/>
        <v>11430.3601</v>
      </c>
      <c r="H832">
        <v>19.103400000000001</v>
      </c>
      <c r="I832">
        <v>9452.2921000000006</v>
      </c>
      <c r="J832">
        <f t="shared" si="25"/>
        <v>13452.292100000001</v>
      </c>
    </row>
    <row r="833" spans="1:10" x14ac:dyDescent="0.35">
      <c r="A833">
        <v>19.1144</v>
      </c>
      <c r="B833">
        <v>9497.3629000000001</v>
      </c>
      <c r="D833">
        <v>19.1144</v>
      </c>
      <c r="E833">
        <v>10438.9738</v>
      </c>
      <c r="F833">
        <f t="shared" si="24"/>
        <v>11438.9738</v>
      </c>
      <c r="H833">
        <v>19.1144</v>
      </c>
      <c r="I833">
        <v>9458.8615000000009</v>
      </c>
      <c r="J833">
        <f t="shared" si="25"/>
        <v>13458.861500000001</v>
      </c>
    </row>
    <row r="834" spans="1:10" x14ac:dyDescent="0.35">
      <c r="A834">
        <v>19.125399999999999</v>
      </c>
      <c r="B834">
        <v>9502.2648000000008</v>
      </c>
      <c r="D834">
        <v>19.125399999999999</v>
      </c>
      <c r="E834">
        <v>10447.641</v>
      </c>
      <c r="F834">
        <f t="shared" si="24"/>
        <v>11447.641</v>
      </c>
      <c r="H834">
        <v>19.125399999999999</v>
      </c>
      <c r="I834">
        <v>9465.4935000000005</v>
      </c>
      <c r="J834">
        <f t="shared" si="25"/>
        <v>13465.4935</v>
      </c>
    </row>
    <row r="835" spans="1:10" x14ac:dyDescent="0.35">
      <c r="A835">
        <v>19.136399999999998</v>
      </c>
      <c r="B835">
        <v>9507.3762000000006</v>
      </c>
      <c r="D835">
        <v>19.136399999999998</v>
      </c>
      <c r="E835">
        <v>10455.816000000001</v>
      </c>
      <c r="F835">
        <f t="shared" si="24"/>
        <v>11455.816000000001</v>
      </c>
      <c r="H835">
        <v>19.136399999999998</v>
      </c>
      <c r="I835">
        <v>9472.2939000000006</v>
      </c>
      <c r="J835">
        <f t="shared" si="25"/>
        <v>13472.293900000001</v>
      </c>
    </row>
    <row r="836" spans="1:10" x14ac:dyDescent="0.35">
      <c r="A836">
        <v>19.147400000000001</v>
      </c>
      <c r="B836">
        <v>9513.0113999999994</v>
      </c>
      <c r="D836">
        <v>19.147400000000001</v>
      </c>
      <c r="E836">
        <v>10463.8099</v>
      </c>
      <c r="F836">
        <f t="shared" si="24"/>
        <v>11463.8099</v>
      </c>
      <c r="H836">
        <v>19.147400000000001</v>
      </c>
      <c r="I836">
        <v>9479.2544999999991</v>
      </c>
      <c r="J836">
        <f t="shared" si="25"/>
        <v>13479.254499999999</v>
      </c>
    </row>
    <row r="837" spans="1:10" x14ac:dyDescent="0.35">
      <c r="A837">
        <v>19.1584</v>
      </c>
      <c r="B837">
        <v>9518.7826999999997</v>
      </c>
      <c r="D837">
        <v>19.1584</v>
      </c>
      <c r="E837">
        <v>10471.722</v>
      </c>
      <c r="F837">
        <f t="shared" si="24"/>
        <v>11471.722</v>
      </c>
      <c r="H837">
        <v>19.1584</v>
      </c>
      <c r="I837">
        <v>9486.0277000000006</v>
      </c>
      <c r="J837">
        <f t="shared" si="25"/>
        <v>13486.027700000001</v>
      </c>
    </row>
    <row r="838" spans="1:10" x14ac:dyDescent="0.35">
      <c r="A838">
        <v>19.1694</v>
      </c>
      <c r="B838">
        <v>9524.5370999999996</v>
      </c>
      <c r="D838">
        <v>19.1694</v>
      </c>
      <c r="E838">
        <v>10479.6471</v>
      </c>
      <c r="F838">
        <f t="shared" ref="F838:F901" si="26">E838+1000</f>
        <v>11479.6471</v>
      </c>
      <c r="H838">
        <v>19.1694</v>
      </c>
      <c r="I838">
        <v>9492.7027999999991</v>
      </c>
      <c r="J838">
        <f t="shared" ref="J838:J901" si="27">I838+4000</f>
        <v>13492.702799999999</v>
      </c>
    </row>
    <row r="839" spans="1:10" x14ac:dyDescent="0.35">
      <c r="A839">
        <v>19.180399999999999</v>
      </c>
      <c r="B839">
        <v>9530.1620999999996</v>
      </c>
      <c r="D839">
        <v>19.180399999999999</v>
      </c>
      <c r="E839">
        <v>10487.401599999999</v>
      </c>
      <c r="F839">
        <f t="shared" si="26"/>
        <v>11487.401599999999</v>
      </c>
      <c r="H839">
        <v>19.180399999999999</v>
      </c>
      <c r="I839">
        <v>9499.2185000000009</v>
      </c>
      <c r="J839">
        <f t="shared" si="27"/>
        <v>13499.218500000001</v>
      </c>
    </row>
    <row r="840" spans="1:10" x14ac:dyDescent="0.35">
      <c r="A840">
        <v>19.191400000000002</v>
      </c>
      <c r="B840">
        <v>9535.3307999999997</v>
      </c>
      <c r="D840">
        <v>19.191400000000002</v>
      </c>
      <c r="E840">
        <v>10495.5263</v>
      </c>
      <c r="F840">
        <f t="shared" si="26"/>
        <v>11495.5263</v>
      </c>
      <c r="H840">
        <v>19.191400000000002</v>
      </c>
      <c r="I840">
        <v>9505.4753000000001</v>
      </c>
      <c r="J840">
        <f t="shared" si="27"/>
        <v>13505.4753</v>
      </c>
    </row>
    <row r="841" spans="1:10" x14ac:dyDescent="0.35">
      <c r="A841">
        <v>19.202400000000001</v>
      </c>
      <c r="B841">
        <v>9540.2898999999998</v>
      </c>
      <c r="D841">
        <v>19.202400000000001</v>
      </c>
      <c r="E841">
        <v>10503.8797</v>
      </c>
      <c r="F841">
        <f t="shared" si="26"/>
        <v>11503.8797</v>
      </c>
      <c r="H841">
        <v>19.202400000000001</v>
      </c>
      <c r="I841">
        <v>9511.6862000000001</v>
      </c>
      <c r="J841">
        <f t="shared" si="27"/>
        <v>13511.6862</v>
      </c>
    </row>
    <row r="842" spans="1:10" x14ac:dyDescent="0.35">
      <c r="A842">
        <v>19.2134</v>
      </c>
      <c r="B842">
        <v>9545.3624999999993</v>
      </c>
      <c r="D842">
        <v>19.2134</v>
      </c>
      <c r="E842">
        <v>10512.445</v>
      </c>
      <c r="F842">
        <f t="shared" si="26"/>
        <v>11512.445</v>
      </c>
      <c r="H842">
        <v>19.2134</v>
      </c>
      <c r="I842">
        <v>9518.0414000000001</v>
      </c>
      <c r="J842">
        <f t="shared" si="27"/>
        <v>13518.0414</v>
      </c>
    </row>
    <row r="843" spans="1:10" x14ac:dyDescent="0.35">
      <c r="A843">
        <v>19.224399999999999</v>
      </c>
      <c r="B843">
        <v>9550.2865999999995</v>
      </c>
      <c r="D843">
        <v>19.224399999999999</v>
      </c>
      <c r="E843">
        <v>10521.0921</v>
      </c>
      <c r="F843">
        <f t="shared" si="26"/>
        <v>11521.0921</v>
      </c>
      <c r="H843">
        <v>19.224399999999999</v>
      </c>
      <c r="I843">
        <v>9524.4560000000001</v>
      </c>
      <c r="J843">
        <f t="shared" si="27"/>
        <v>13524.456</v>
      </c>
    </row>
    <row r="844" spans="1:10" x14ac:dyDescent="0.35">
      <c r="A844">
        <v>19.235399999999998</v>
      </c>
      <c r="B844">
        <v>9555.9581999999991</v>
      </c>
      <c r="D844">
        <v>19.235399999999998</v>
      </c>
      <c r="E844">
        <v>10529.954100000001</v>
      </c>
      <c r="F844">
        <f t="shared" si="26"/>
        <v>11529.954100000001</v>
      </c>
      <c r="H844">
        <v>19.235399999999998</v>
      </c>
      <c r="I844">
        <v>9530.9712</v>
      </c>
      <c r="J844">
        <f t="shared" si="27"/>
        <v>13530.9712</v>
      </c>
    </row>
    <row r="845" spans="1:10" x14ac:dyDescent="0.35">
      <c r="A845">
        <v>19.246400000000001</v>
      </c>
      <c r="B845">
        <v>9561.7823000000008</v>
      </c>
      <c r="D845">
        <v>19.246400000000001</v>
      </c>
      <c r="E845">
        <v>10538.7111</v>
      </c>
      <c r="F845">
        <f t="shared" si="26"/>
        <v>11538.7111</v>
      </c>
      <c r="H845">
        <v>19.246400000000001</v>
      </c>
      <c r="I845">
        <v>9538.1550999999999</v>
      </c>
      <c r="J845">
        <f t="shared" si="27"/>
        <v>13538.1551</v>
      </c>
    </row>
    <row r="846" spans="1:10" x14ac:dyDescent="0.35">
      <c r="A846">
        <v>19.257400000000001</v>
      </c>
      <c r="B846">
        <v>9567.7708999999995</v>
      </c>
      <c r="D846">
        <v>19.257400000000001</v>
      </c>
      <c r="E846">
        <v>10547.4344</v>
      </c>
      <c r="F846">
        <f t="shared" si="26"/>
        <v>11547.4344</v>
      </c>
      <c r="H846">
        <v>19.257400000000001</v>
      </c>
      <c r="I846">
        <v>9545.4310999999998</v>
      </c>
      <c r="J846">
        <f t="shared" si="27"/>
        <v>13545.4311</v>
      </c>
    </row>
    <row r="847" spans="1:10" x14ac:dyDescent="0.35">
      <c r="A847">
        <v>19.2684</v>
      </c>
      <c r="B847">
        <v>9574.1303000000007</v>
      </c>
      <c r="D847">
        <v>19.2684</v>
      </c>
      <c r="E847">
        <v>10556.0496</v>
      </c>
      <c r="F847">
        <f t="shared" si="26"/>
        <v>11556.0496</v>
      </c>
      <c r="H847">
        <v>19.2684</v>
      </c>
      <c r="I847">
        <v>9552.3454000000002</v>
      </c>
      <c r="J847">
        <f t="shared" si="27"/>
        <v>13552.3454</v>
      </c>
    </row>
    <row r="848" spans="1:10" x14ac:dyDescent="0.35">
      <c r="A848">
        <v>19.279399999999999</v>
      </c>
      <c r="B848">
        <v>9580.4961999999996</v>
      </c>
      <c r="D848">
        <v>19.279399999999999</v>
      </c>
      <c r="E848">
        <v>10564.099899999999</v>
      </c>
      <c r="F848">
        <f t="shared" si="26"/>
        <v>11564.099899999999</v>
      </c>
      <c r="H848">
        <v>19.279399999999999</v>
      </c>
      <c r="I848">
        <v>9559.2013999999999</v>
      </c>
      <c r="J848">
        <f t="shared" si="27"/>
        <v>13559.2014</v>
      </c>
    </row>
    <row r="849" spans="1:10" x14ac:dyDescent="0.35">
      <c r="A849">
        <v>19.290400000000002</v>
      </c>
      <c r="B849">
        <v>9586.6911999999993</v>
      </c>
      <c r="D849">
        <v>19.290400000000002</v>
      </c>
      <c r="E849">
        <v>10571.9084</v>
      </c>
      <c r="F849">
        <f t="shared" si="26"/>
        <v>11571.9084</v>
      </c>
      <c r="H849">
        <v>19.290400000000002</v>
      </c>
      <c r="I849">
        <v>9565.5234999999993</v>
      </c>
      <c r="J849">
        <f t="shared" si="27"/>
        <v>13565.523499999999</v>
      </c>
    </row>
    <row r="850" spans="1:10" x14ac:dyDescent="0.35">
      <c r="A850">
        <v>19.301400000000001</v>
      </c>
      <c r="B850">
        <v>9592.5786000000007</v>
      </c>
      <c r="D850">
        <v>19.301400000000001</v>
      </c>
      <c r="E850">
        <v>10579.688899999999</v>
      </c>
      <c r="F850">
        <f t="shared" si="26"/>
        <v>11579.688899999999</v>
      </c>
      <c r="H850">
        <v>19.301400000000001</v>
      </c>
      <c r="I850">
        <v>9571.6576000000005</v>
      </c>
      <c r="J850">
        <f t="shared" si="27"/>
        <v>13571.6576</v>
      </c>
    </row>
    <row r="851" spans="1:10" x14ac:dyDescent="0.35">
      <c r="A851">
        <v>19.3124</v>
      </c>
      <c r="B851">
        <v>9597.8881000000001</v>
      </c>
      <c r="D851">
        <v>19.3124</v>
      </c>
      <c r="E851">
        <v>10587.475899999999</v>
      </c>
      <c r="F851">
        <f t="shared" si="26"/>
        <v>11587.475899999999</v>
      </c>
      <c r="H851">
        <v>19.3124</v>
      </c>
      <c r="I851">
        <v>9577.8873999999996</v>
      </c>
      <c r="J851">
        <f t="shared" si="27"/>
        <v>13577.8874</v>
      </c>
    </row>
    <row r="852" spans="1:10" x14ac:dyDescent="0.35">
      <c r="A852">
        <v>19.323399999999999</v>
      </c>
      <c r="B852">
        <v>9603.0977999999996</v>
      </c>
      <c r="D852">
        <v>19.323399999999999</v>
      </c>
      <c r="E852">
        <v>10595.619699999999</v>
      </c>
      <c r="F852">
        <f t="shared" si="26"/>
        <v>11595.619699999999</v>
      </c>
      <c r="H852">
        <v>19.323399999999999</v>
      </c>
      <c r="I852">
        <v>9584.3114000000005</v>
      </c>
      <c r="J852">
        <f t="shared" si="27"/>
        <v>13584.311400000001</v>
      </c>
    </row>
    <row r="853" spans="1:10" x14ac:dyDescent="0.35">
      <c r="A853">
        <v>19.334399999999999</v>
      </c>
      <c r="B853">
        <v>9608.2204999999994</v>
      </c>
      <c r="D853">
        <v>19.334399999999999</v>
      </c>
      <c r="E853">
        <v>10604.4455</v>
      </c>
      <c r="F853">
        <f t="shared" si="26"/>
        <v>11604.4455</v>
      </c>
      <c r="H853">
        <v>19.334399999999999</v>
      </c>
      <c r="I853">
        <v>9590.7947999999997</v>
      </c>
      <c r="J853">
        <f t="shared" si="27"/>
        <v>13590.7948</v>
      </c>
    </row>
    <row r="854" spans="1:10" x14ac:dyDescent="0.35">
      <c r="A854">
        <v>19.345400000000001</v>
      </c>
      <c r="B854">
        <v>9613.3745999999992</v>
      </c>
      <c r="D854">
        <v>19.345400000000001</v>
      </c>
      <c r="E854">
        <v>10613.554899999999</v>
      </c>
      <c r="F854">
        <f t="shared" si="26"/>
        <v>11613.554899999999</v>
      </c>
      <c r="H854">
        <v>19.345400000000001</v>
      </c>
      <c r="I854">
        <v>9597.3027000000002</v>
      </c>
      <c r="J854">
        <f t="shared" si="27"/>
        <v>13597.3027</v>
      </c>
    </row>
    <row r="855" spans="1:10" x14ac:dyDescent="0.35">
      <c r="A855">
        <v>19.356400000000001</v>
      </c>
      <c r="B855">
        <v>9618.9593999999997</v>
      </c>
      <c r="D855">
        <v>19.356400000000001</v>
      </c>
      <c r="E855">
        <v>10622.4774</v>
      </c>
      <c r="F855">
        <f t="shared" si="26"/>
        <v>11622.4774</v>
      </c>
      <c r="H855">
        <v>19.356400000000001</v>
      </c>
      <c r="I855">
        <v>9604.0781999999999</v>
      </c>
      <c r="J855">
        <f t="shared" si="27"/>
        <v>13604.0782</v>
      </c>
    </row>
    <row r="856" spans="1:10" x14ac:dyDescent="0.35">
      <c r="A856">
        <v>19.3674</v>
      </c>
      <c r="B856">
        <v>9624.8974999999991</v>
      </c>
      <c r="D856">
        <v>19.3674</v>
      </c>
      <c r="E856">
        <v>10630.9031</v>
      </c>
      <c r="F856">
        <f t="shared" si="26"/>
        <v>11630.9031</v>
      </c>
      <c r="H856">
        <v>19.3674</v>
      </c>
      <c r="I856">
        <v>9611.0082999999995</v>
      </c>
      <c r="J856">
        <f t="shared" si="27"/>
        <v>13611.0083</v>
      </c>
    </row>
    <row r="857" spans="1:10" x14ac:dyDescent="0.35">
      <c r="A857">
        <v>19.378399999999999</v>
      </c>
      <c r="B857">
        <v>9630.8076000000001</v>
      </c>
      <c r="D857">
        <v>19.378399999999999</v>
      </c>
      <c r="E857">
        <v>10638.4737</v>
      </c>
      <c r="F857">
        <f t="shared" si="26"/>
        <v>11638.4737</v>
      </c>
      <c r="H857">
        <v>19.378399999999999</v>
      </c>
      <c r="I857">
        <v>9617.8467000000001</v>
      </c>
      <c r="J857">
        <f t="shared" si="27"/>
        <v>13617.8467</v>
      </c>
    </row>
    <row r="858" spans="1:10" x14ac:dyDescent="0.35">
      <c r="A858">
        <v>19.389399999999998</v>
      </c>
      <c r="B858">
        <v>9636.5885999999991</v>
      </c>
      <c r="D858">
        <v>19.389399999999998</v>
      </c>
      <c r="E858">
        <v>10645.746999999999</v>
      </c>
      <c r="F858">
        <f t="shared" si="26"/>
        <v>11645.746999999999</v>
      </c>
      <c r="H858">
        <v>19.389399999999998</v>
      </c>
      <c r="I858">
        <v>9624.5632000000005</v>
      </c>
      <c r="J858">
        <f t="shared" si="27"/>
        <v>13624.563200000001</v>
      </c>
    </row>
    <row r="859" spans="1:10" x14ac:dyDescent="0.35">
      <c r="A859">
        <v>19.400400000000001</v>
      </c>
      <c r="B859">
        <v>9642.2628999999997</v>
      </c>
      <c r="D859">
        <v>19.400400000000001</v>
      </c>
      <c r="E859">
        <v>10652.9038</v>
      </c>
      <c r="F859">
        <f t="shared" si="26"/>
        <v>11652.9038</v>
      </c>
      <c r="H859">
        <v>19.400400000000001</v>
      </c>
      <c r="I859">
        <v>9630.8950000000004</v>
      </c>
      <c r="J859">
        <f t="shared" si="27"/>
        <v>13630.895</v>
      </c>
    </row>
    <row r="860" spans="1:10" x14ac:dyDescent="0.35">
      <c r="A860">
        <v>19.4114</v>
      </c>
      <c r="B860">
        <v>9647.5648999999994</v>
      </c>
      <c r="D860">
        <v>19.4114</v>
      </c>
      <c r="E860">
        <v>10660.2235</v>
      </c>
      <c r="F860">
        <f t="shared" si="26"/>
        <v>11660.2235</v>
      </c>
      <c r="H860">
        <v>19.4114</v>
      </c>
      <c r="I860">
        <v>9637.3305999999993</v>
      </c>
      <c r="J860">
        <f t="shared" si="27"/>
        <v>13637.330599999999</v>
      </c>
    </row>
    <row r="861" spans="1:10" x14ac:dyDescent="0.35">
      <c r="A861">
        <v>19.4224</v>
      </c>
      <c r="B861">
        <v>9653.0483999999997</v>
      </c>
      <c r="D861">
        <v>19.4224</v>
      </c>
      <c r="E861">
        <v>10667.824500000001</v>
      </c>
      <c r="F861">
        <f t="shared" si="26"/>
        <v>11667.824500000001</v>
      </c>
      <c r="H861">
        <v>19.4224</v>
      </c>
      <c r="I861">
        <v>9644.0136000000002</v>
      </c>
      <c r="J861">
        <f t="shared" si="27"/>
        <v>13644.0136</v>
      </c>
    </row>
    <row r="862" spans="1:10" x14ac:dyDescent="0.35">
      <c r="A862">
        <v>19.433399999999999</v>
      </c>
      <c r="B862">
        <v>9660.5311999999994</v>
      </c>
      <c r="D862">
        <v>19.433399999999999</v>
      </c>
      <c r="E862">
        <v>10675.969300000001</v>
      </c>
      <c r="F862">
        <f t="shared" si="26"/>
        <v>11675.969300000001</v>
      </c>
      <c r="H862">
        <v>19.433399999999999</v>
      </c>
      <c r="I862">
        <v>9650.9480999999996</v>
      </c>
      <c r="J862">
        <f t="shared" si="27"/>
        <v>13650.9481</v>
      </c>
    </row>
    <row r="863" spans="1:10" x14ac:dyDescent="0.35">
      <c r="A863">
        <v>19.444400000000002</v>
      </c>
      <c r="B863">
        <v>9666.2993999999999</v>
      </c>
      <c r="D863">
        <v>19.444400000000002</v>
      </c>
      <c r="E863">
        <v>10684.4948</v>
      </c>
      <c r="F863">
        <f t="shared" si="26"/>
        <v>11684.4948</v>
      </c>
      <c r="H863">
        <v>19.444400000000002</v>
      </c>
      <c r="I863">
        <v>9658.2237999999998</v>
      </c>
      <c r="J863">
        <f t="shared" si="27"/>
        <v>13658.2238</v>
      </c>
    </row>
    <row r="864" spans="1:10" x14ac:dyDescent="0.35">
      <c r="A864">
        <v>19.455400000000001</v>
      </c>
      <c r="B864">
        <v>9672.2960999999996</v>
      </c>
      <c r="D864">
        <v>19.455400000000001</v>
      </c>
      <c r="E864">
        <v>10692.475899999999</v>
      </c>
      <c r="F864">
        <f t="shared" si="26"/>
        <v>11692.475899999999</v>
      </c>
      <c r="H864">
        <v>19.455400000000001</v>
      </c>
      <c r="I864">
        <v>9665.6879000000008</v>
      </c>
      <c r="J864">
        <f t="shared" si="27"/>
        <v>13665.687900000001</v>
      </c>
    </row>
    <row r="865" spans="1:10" x14ac:dyDescent="0.35">
      <c r="A865">
        <v>19.4664</v>
      </c>
      <c r="B865">
        <v>9678.3313999999991</v>
      </c>
      <c r="D865">
        <v>19.4664</v>
      </c>
      <c r="E865">
        <v>10699.8501</v>
      </c>
      <c r="F865">
        <f t="shared" si="26"/>
        <v>11699.8501</v>
      </c>
      <c r="H865">
        <v>19.4664</v>
      </c>
      <c r="I865">
        <v>9672.8721999999998</v>
      </c>
      <c r="J865">
        <f t="shared" si="27"/>
        <v>13672.8722</v>
      </c>
    </row>
    <row r="866" spans="1:10" x14ac:dyDescent="0.35">
      <c r="A866">
        <v>19.477399999999999</v>
      </c>
      <c r="B866">
        <v>9683.8457999999991</v>
      </c>
      <c r="D866">
        <v>19.477399999999999</v>
      </c>
      <c r="E866">
        <v>10707.430399999999</v>
      </c>
      <c r="F866">
        <f t="shared" si="26"/>
        <v>11707.430399999999</v>
      </c>
      <c r="H866">
        <v>19.477399999999999</v>
      </c>
      <c r="I866">
        <v>9679.9622999999992</v>
      </c>
      <c r="J866">
        <f t="shared" si="27"/>
        <v>13679.962299999999</v>
      </c>
    </row>
    <row r="867" spans="1:10" x14ac:dyDescent="0.35">
      <c r="A867">
        <v>19.488399999999999</v>
      </c>
      <c r="B867">
        <v>9689.0866999999998</v>
      </c>
      <c r="D867">
        <v>19.488399999999999</v>
      </c>
      <c r="E867">
        <v>10715.1692</v>
      </c>
      <c r="F867">
        <f t="shared" si="26"/>
        <v>11715.1692</v>
      </c>
      <c r="H867">
        <v>19.488399999999999</v>
      </c>
      <c r="I867">
        <v>9686.7990000000009</v>
      </c>
      <c r="J867">
        <f t="shared" si="27"/>
        <v>13686.799000000001</v>
      </c>
    </row>
    <row r="868" spans="1:10" x14ac:dyDescent="0.35">
      <c r="A868">
        <v>19.499400000000001</v>
      </c>
      <c r="B868">
        <v>9694.1756999999998</v>
      </c>
      <c r="D868">
        <v>19.499400000000001</v>
      </c>
      <c r="E868">
        <v>10722.966899999999</v>
      </c>
      <c r="F868">
        <f t="shared" si="26"/>
        <v>11722.966899999999</v>
      </c>
      <c r="H868">
        <v>19.499400000000001</v>
      </c>
      <c r="I868">
        <v>9693.5463</v>
      </c>
      <c r="J868">
        <f t="shared" si="27"/>
        <v>13693.5463</v>
      </c>
    </row>
    <row r="869" spans="1:10" x14ac:dyDescent="0.35">
      <c r="A869">
        <v>19.510400000000001</v>
      </c>
      <c r="B869">
        <v>9699.2271000000001</v>
      </c>
      <c r="D869">
        <v>19.510400000000001</v>
      </c>
      <c r="E869">
        <v>10730.7482</v>
      </c>
      <c r="F869">
        <f t="shared" si="26"/>
        <v>11730.7482</v>
      </c>
      <c r="H869">
        <v>19.510400000000001</v>
      </c>
      <c r="I869">
        <v>9700.4197000000004</v>
      </c>
      <c r="J869">
        <f t="shared" si="27"/>
        <v>13700.4197</v>
      </c>
    </row>
    <row r="870" spans="1:10" x14ac:dyDescent="0.35">
      <c r="A870">
        <v>19.5214</v>
      </c>
      <c r="B870">
        <v>9704.2610000000004</v>
      </c>
      <c r="D870">
        <v>19.5214</v>
      </c>
      <c r="E870">
        <v>10738.361199999999</v>
      </c>
      <c r="F870">
        <f t="shared" si="26"/>
        <v>11738.361199999999</v>
      </c>
      <c r="H870">
        <v>19.5214</v>
      </c>
      <c r="I870">
        <v>9707.4240000000009</v>
      </c>
      <c r="J870">
        <f t="shared" si="27"/>
        <v>13707.424000000001</v>
      </c>
    </row>
    <row r="871" spans="1:10" x14ac:dyDescent="0.35">
      <c r="A871">
        <v>19.532399999999999</v>
      </c>
      <c r="B871">
        <v>9709.3786999999993</v>
      </c>
      <c r="D871">
        <v>19.532399999999999</v>
      </c>
      <c r="E871">
        <v>10745.9511</v>
      </c>
      <c r="F871">
        <f t="shared" si="26"/>
        <v>11745.9511</v>
      </c>
      <c r="H871">
        <v>19.532399999999999</v>
      </c>
      <c r="I871">
        <v>9714.3312999999998</v>
      </c>
      <c r="J871">
        <f t="shared" si="27"/>
        <v>13714.3313</v>
      </c>
    </row>
    <row r="872" spans="1:10" x14ac:dyDescent="0.35">
      <c r="A872">
        <v>19.543399999999998</v>
      </c>
      <c r="B872">
        <v>9714.7543000000005</v>
      </c>
      <c r="D872">
        <v>19.543399999999998</v>
      </c>
      <c r="E872">
        <v>10753.4128</v>
      </c>
      <c r="F872">
        <f t="shared" si="26"/>
        <v>11753.4128</v>
      </c>
      <c r="H872">
        <v>19.543399999999998</v>
      </c>
      <c r="I872">
        <v>9721.3510999999999</v>
      </c>
      <c r="J872">
        <f t="shared" si="27"/>
        <v>13721.3511</v>
      </c>
    </row>
    <row r="873" spans="1:10" x14ac:dyDescent="0.35">
      <c r="A873">
        <v>19.554400000000001</v>
      </c>
      <c r="B873">
        <v>9720.1597999999994</v>
      </c>
      <c r="D873">
        <v>19.554400000000001</v>
      </c>
      <c r="E873">
        <v>10760.575999999999</v>
      </c>
      <c r="F873">
        <f t="shared" si="26"/>
        <v>11760.575999999999</v>
      </c>
      <c r="H873">
        <v>19.554400000000001</v>
      </c>
      <c r="I873">
        <v>9728.3920999999991</v>
      </c>
      <c r="J873">
        <f t="shared" si="27"/>
        <v>13728.392099999999</v>
      </c>
    </row>
    <row r="874" spans="1:10" x14ac:dyDescent="0.35">
      <c r="A874">
        <v>19.5654</v>
      </c>
      <c r="B874">
        <v>9725.5673999999999</v>
      </c>
      <c r="D874">
        <v>19.5654</v>
      </c>
      <c r="E874">
        <v>10767.424499999999</v>
      </c>
      <c r="F874">
        <f t="shared" si="26"/>
        <v>11767.424499999999</v>
      </c>
      <c r="H874">
        <v>19.5654</v>
      </c>
      <c r="I874">
        <v>9735.5625</v>
      </c>
      <c r="J874">
        <f t="shared" si="27"/>
        <v>13735.5625</v>
      </c>
    </row>
    <row r="875" spans="1:10" x14ac:dyDescent="0.35">
      <c r="A875">
        <v>19.5764</v>
      </c>
      <c r="B875">
        <v>9731.3186000000005</v>
      </c>
      <c r="D875">
        <v>19.5764</v>
      </c>
      <c r="E875">
        <v>10774.132100000001</v>
      </c>
      <c r="F875">
        <f t="shared" si="26"/>
        <v>11774.132100000001</v>
      </c>
      <c r="H875">
        <v>19.5764</v>
      </c>
      <c r="I875">
        <v>9742.6113000000005</v>
      </c>
      <c r="J875">
        <f t="shared" si="27"/>
        <v>13742.6113</v>
      </c>
    </row>
    <row r="876" spans="1:10" x14ac:dyDescent="0.35">
      <c r="A876">
        <v>19.587399999999999</v>
      </c>
      <c r="B876">
        <v>9736.7999999999993</v>
      </c>
      <c r="D876">
        <v>19.587399999999999</v>
      </c>
      <c r="E876">
        <v>10780.7173</v>
      </c>
      <c r="F876">
        <f t="shared" si="26"/>
        <v>11780.7173</v>
      </c>
      <c r="H876">
        <v>19.587399999999999</v>
      </c>
      <c r="I876">
        <v>9749.5455000000002</v>
      </c>
      <c r="J876">
        <f t="shared" si="27"/>
        <v>13749.5455</v>
      </c>
    </row>
    <row r="877" spans="1:10" x14ac:dyDescent="0.35">
      <c r="A877">
        <v>19.598400000000002</v>
      </c>
      <c r="B877">
        <v>9742.0350999999991</v>
      </c>
      <c r="D877">
        <v>19.598400000000002</v>
      </c>
      <c r="E877">
        <v>10787.4187</v>
      </c>
      <c r="F877">
        <f t="shared" si="26"/>
        <v>11787.4187</v>
      </c>
      <c r="H877">
        <v>19.598400000000002</v>
      </c>
      <c r="I877">
        <v>9755.9158000000007</v>
      </c>
      <c r="J877">
        <f t="shared" si="27"/>
        <v>13755.915800000001</v>
      </c>
    </row>
    <row r="878" spans="1:10" x14ac:dyDescent="0.35">
      <c r="A878">
        <v>19.609400000000001</v>
      </c>
      <c r="B878">
        <v>9747.3595999999998</v>
      </c>
      <c r="D878">
        <v>19.609400000000001</v>
      </c>
      <c r="E878">
        <v>10794.2682</v>
      </c>
      <c r="F878">
        <f t="shared" si="26"/>
        <v>11794.2682</v>
      </c>
      <c r="H878">
        <v>19.609400000000001</v>
      </c>
      <c r="I878">
        <v>9762.0452000000005</v>
      </c>
      <c r="J878">
        <f t="shared" si="27"/>
        <v>13762.0452</v>
      </c>
    </row>
    <row r="879" spans="1:10" x14ac:dyDescent="0.35">
      <c r="A879">
        <v>19.6204</v>
      </c>
      <c r="B879">
        <v>9752.5280000000002</v>
      </c>
      <c r="D879">
        <v>19.6204</v>
      </c>
      <c r="E879">
        <v>10800.8909</v>
      </c>
      <c r="F879">
        <f t="shared" si="26"/>
        <v>11800.8909</v>
      </c>
      <c r="H879">
        <v>19.6204</v>
      </c>
      <c r="I879">
        <v>9768.4429999999993</v>
      </c>
      <c r="J879">
        <f t="shared" si="27"/>
        <v>13768.442999999999</v>
      </c>
    </row>
    <row r="880" spans="1:10" x14ac:dyDescent="0.35">
      <c r="A880">
        <v>19.631399999999999</v>
      </c>
      <c r="B880">
        <v>9756.9598000000005</v>
      </c>
      <c r="D880">
        <v>19.631399999999999</v>
      </c>
      <c r="E880">
        <v>10807.911599999999</v>
      </c>
      <c r="F880">
        <f t="shared" si="26"/>
        <v>11807.911599999999</v>
      </c>
      <c r="H880">
        <v>19.631399999999999</v>
      </c>
      <c r="I880">
        <v>9775.0144999999993</v>
      </c>
      <c r="J880">
        <f t="shared" si="27"/>
        <v>13775.014499999999</v>
      </c>
    </row>
    <row r="881" spans="1:10" x14ac:dyDescent="0.35">
      <c r="A881">
        <v>19.642399999999999</v>
      </c>
      <c r="B881">
        <v>9761.4912999999997</v>
      </c>
      <c r="D881">
        <v>19.642399999999999</v>
      </c>
      <c r="E881">
        <v>10815.268899999999</v>
      </c>
      <c r="F881">
        <f t="shared" si="26"/>
        <v>11815.268899999999</v>
      </c>
      <c r="H881">
        <v>19.642399999999999</v>
      </c>
      <c r="I881">
        <v>9781.9645999999993</v>
      </c>
      <c r="J881">
        <f t="shared" si="27"/>
        <v>13781.964599999999</v>
      </c>
    </row>
    <row r="882" spans="1:10" x14ac:dyDescent="0.35">
      <c r="A882">
        <v>19.653400000000001</v>
      </c>
      <c r="B882">
        <v>9766.1828999999998</v>
      </c>
      <c r="D882">
        <v>19.653400000000001</v>
      </c>
      <c r="E882">
        <v>10822.5198</v>
      </c>
      <c r="F882">
        <f t="shared" si="26"/>
        <v>11822.5198</v>
      </c>
      <c r="H882">
        <v>19.653400000000001</v>
      </c>
      <c r="I882">
        <v>9789.0902999999998</v>
      </c>
      <c r="J882">
        <f t="shared" si="27"/>
        <v>13789.0903</v>
      </c>
    </row>
    <row r="883" spans="1:10" x14ac:dyDescent="0.35">
      <c r="A883">
        <v>19.664400000000001</v>
      </c>
      <c r="B883">
        <v>9771.3580999999995</v>
      </c>
      <c r="D883">
        <v>19.664400000000001</v>
      </c>
      <c r="E883">
        <v>10829.6703</v>
      </c>
      <c r="F883">
        <f t="shared" si="26"/>
        <v>11829.6703</v>
      </c>
      <c r="H883">
        <v>19.664400000000001</v>
      </c>
      <c r="I883">
        <v>9796.6648999999998</v>
      </c>
      <c r="J883">
        <f t="shared" si="27"/>
        <v>13796.6649</v>
      </c>
    </row>
    <row r="884" spans="1:10" x14ac:dyDescent="0.35">
      <c r="A884">
        <v>19.6754</v>
      </c>
      <c r="B884">
        <v>9776.8207000000002</v>
      </c>
      <c r="D884">
        <v>19.6754</v>
      </c>
      <c r="E884">
        <v>10836.328299999999</v>
      </c>
      <c r="F884">
        <f t="shared" si="26"/>
        <v>11836.328299999999</v>
      </c>
      <c r="H884">
        <v>19.6754</v>
      </c>
      <c r="I884">
        <v>9804.0547000000006</v>
      </c>
      <c r="J884">
        <f t="shared" si="27"/>
        <v>13804.054700000001</v>
      </c>
    </row>
    <row r="885" spans="1:10" x14ac:dyDescent="0.35">
      <c r="A885">
        <v>19.686399999999999</v>
      </c>
      <c r="B885">
        <v>9782.2841000000008</v>
      </c>
      <c r="D885">
        <v>19.686399999999999</v>
      </c>
      <c r="E885">
        <v>10842.4686</v>
      </c>
      <c r="F885">
        <f t="shared" si="26"/>
        <v>11842.4686</v>
      </c>
      <c r="H885">
        <v>19.686399999999999</v>
      </c>
      <c r="I885">
        <v>9811.5116999999991</v>
      </c>
      <c r="J885">
        <f t="shared" si="27"/>
        <v>13811.511699999999</v>
      </c>
    </row>
    <row r="886" spans="1:10" x14ac:dyDescent="0.35">
      <c r="A886">
        <v>19.697399999999998</v>
      </c>
      <c r="B886">
        <v>9787.7240999999995</v>
      </c>
      <c r="D886">
        <v>19.697399999999998</v>
      </c>
      <c r="E886">
        <v>10848.1759</v>
      </c>
      <c r="F886">
        <f t="shared" si="26"/>
        <v>11848.1759</v>
      </c>
      <c r="H886">
        <v>19.697399999999998</v>
      </c>
      <c r="I886">
        <v>9818.8104999999996</v>
      </c>
      <c r="J886">
        <f t="shared" si="27"/>
        <v>13818.8105</v>
      </c>
    </row>
    <row r="887" spans="1:10" x14ac:dyDescent="0.35">
      <c r="A887">
        <v>19.708400000000001</v>
      </c>
      <c r="B887">
        <v>9792.5845000000008</v>
      </c>
      <c r="D887">
        <v>19.708400000000001</v>
      </c>
      <c r="E887">
        <v>10854.058300000001</v>
      </c>
      <c r="F887">
        <f t="shared" si="26"/>
        <v>11854.058300000001</v>
      </c>
      <c r="H887">
        <v>19.708400000000001</v>
      </c>
      <c r="I887">
        <v>9825.7875999999997</v>
      </c>
      <c r="J887">
        <f t="shared" si="27"/>
        <v>13825.7876</v>
      </c>
    </row>
    <row r="888" spans="1:10" x14ac:dyDescent="0.35">
      <c r="A888">
        <v>19.7194</v>
      </c>
      <c r="B888">
        <v>9797.0558000000001</v>
      </c>
      <c r="D888">
        <v>19.7194</v>
      </c>
      <c r="E888">
        <v>10860.2608</v>
      </c>
      <c r="F888">
        <f t="shared" si="26"/>
        <v>11860.2608</v>
      </c>
      <c r="H888">
        <v>19.7194</v>
      </c>
      <c r="I888">
        <v>9832.8479000000007</v>
      </c>
      <c r="J888">
        <f t="shared" si="27"/>
        <v>13832.847900000001</v>
      </c>
    </row>
    <row r="889" spans="1:10" x14ac:dyDescent="0.35">
      <c r="A889">
        <v>19.730399999999999</v>
      </c>
      <c r="B889">
        <v>9801.3294000000005</v>
      </c>
      <c r="D889">
        <v>19.730399999999999</v>
      </c>
      <c r="E889">
        <v>10867.029399999999</v>
      </c>
      <c r="F889">
        <f t="shared" si="26"/>
        <v>11867.029399999999</v>
      </c>
      <c r="H889">
        <v>19.730399999999999</v>
      </c>
      <c r="I889">
        <v>9839.9333999999999</v>
      </c>
      <c r="J889">
        <f t="shared" si="27"/>
        <v>13839.9334</v>
      </c>
    </row>
    <row r="890" spans="1:10" x14ac:dyDescent="0.35">
      <c r="A890">
        <v>19.741399999999999</v>
      </c>
      <c r="B890">
        <v>9805.7317999999996</v>
      </c>
      <c r="D890">
        <v>19.741399999999999</v>
      </c>
      <c r="E890">
        <v>10874.210999999999</v>
      </c>
      <c r="F890">
        <f t="shared" si="26"/>
        <v>11874.210999999999</v>
      </c>
      <c r="H890">
        <v>19.741399999999999</v>
      </c>
      <c r="I890">
        <v>9847.2103000000006</v>
      </c>
      <c r="J890">
        <f t="shared" si="27"/>
        <v>13847.210300000001</v>
      </c>
    </row>
    <row r="891" spans="1:10" x14ac:dyDescent="0.35">
      <c r="A891">
        <v>19.752400000000002</v>
      </c>
      <c r="B891">
        <v>9810.0386999999992</v>
      </c>
      <c r="D891">
        <v>19.752400000000002</v>
      </c>
      <c r="E891">
        <v>10881.638800000001</v>
      </c>
      <c r="F891">
        <f t="shared" si="26"/>
        <v>11881.638800000001</v>
      </c>
      <c r="H891">
        <v>19.752400000000002</v>
      </c>
      <c r="I891">
        <v>9854.9755999999998</v>
      </c>
      <c r="J891">
        <f t="shared" si="27"/>
        <v>13854.9756</v>
      </c>
    </row>
    <row r="892" spans="1:10" x14ac:dyDescent="0.35">
      <c r="A892">
        <v>19.763400000000001</v>
      </c>
      <c r="B892">
        <v>9814.8832000000002</v>
      </c>
      <c r="D892">
        <v>19.763400000000001</v>
      </c>
      <c r="E892">
        <v>10888.7896</v>
      </c>
      <c r="F892">
        <f t="shared" si="26"/>
        <v>11888.7896</v>
      </c>
      <c r="H892">
        <v>19.763400000000001</v>
      </c>
      <c r="I892">
        <v>9862.3878999999997</v>
      </c>
      <c r="J892">
        <f t="shared" si="27"/>
        <v>13862.3879</v>
      </c>
    </row>
    <row r="893" spans="1:10" x14ac:dyDescent="0.35">
      <c r="A893">
        <v>19.7744</v>
      </c>
      <c r="B893">
        <v>9819.9292999999998</v>
      </c>
      <c r="D893">
        <v>19.7744</v>
      </c>
      <c r="E893">
        <v>10895.824500000001</v>
      </c>
      <c r="F893">
        <f t="shared" si="26"/>
        <v>11895.824500000001</v>
      </c>
      <c r="H893">
        <v>19.7744</v>
      </c>
      <c r="I893">
        <v>9869.7644999999993</v>
      </c>
      <c r="J893">
        <f t="shared" si="27"/>
        <v>13869.764499999999</v>
      </c>
    </row>
    <row r="894" spans="1:10" x14ac:dyDescent="0.35">
      <c r="A894">
        <v>19.785399999999999</v>
      </c>
      <c r="B894">
        <v>9821.1129999999994</v>
      </c>
      <c r="D894">
        <v>19.785399999999999</v>
      </c>
      <c r="E894">
        <v>10902.4079</v>
      </c>
      <c r="F894">
        <f t="shared" si="26"/>
        <v>11902.4079</v>
      </c>
      <c r="H894">
        <v>19.785399999999999</v>
      </c>
      <c r="I894">
        <v>9877.0522000000001</v>
      </c>
      <c r="J894">
        <f t="shared" si="27"/>
        <v>13877.0522</v>
      </c>
    </row>
    <row r="895" spans="1:10" x14ac:dyDescent="0.35">
      <c r="A895">
        <v>19.796399999999998</v>
      </c>
      <c r="B895">
        <v>9825.8287999999993</v>
      </c>
      <c r="D895">
        <v>19.796399999999998</v>
      </c>
      <c r="E895">
        <v>10908.4282</v>
      </c>
      <c r="F895">
        <f t="shared" si="26"/>
        <v>11908.4282</v>
      </c>
      <c r="H895">
        <v>19.796399999999998</v>
      </c>
      <c r="I895">
        <v>9883.9776000000002</v>
      </c>
      <c r="J895">
        <f t="shared" si="27"/>
        <v>13883.9776</v>
      </c>
    </row>
    <row r="896" spans="1:10" x14ac:dyDescent="0.35">
      <c r="A896">
        <v>19.807400000000001</v>
      </c>
      <c r="B896">
        <v>9830.5503000000008</v>
      </c>
      <c r="D896">
        <v>19.807400000000001</v>
      </c>
      <c r="E896">
        <v>10914.433000000001</v>
      </c>
      <c r="F896">
        <f t="shared" si="26"/>
        <v>11914.433000000001</v>
      </c>
      <c r="H896">
        <v>19.807400000000001</v>
      </c>
      <c r="I896">
        <v>9890.86</v>
      </c>
      <c r="J896">
        <f t="shared" si="27"/>
        <v>13890.86</v>
      </c>
    </row>
    <row r="897" spans="1:10" x14ac:dyDescent="0.35">
      <c r="A897">
        <v>19.8184</v>
      </c>
      <c r="B897">
        <v>9835.0989000000009</v>
      </c>
      <c r="D897">
        <v>19.8184</v>
      </c>
      <c r="E897">
        <v>10920.950999999999</v>
      </c>
      <c r="F897">
        <f t="shared" si="26"/>
        <v>11920.950999999999</v>
      </c>
      <c r="H897">
        <v>19.8184</v>
      </c>
      <c r="I897">
        <v>9898.1952999999994</v>
      </c>
      <c r="J897">
        <f t="shared" si="27"/>
        <v>13898.195299999999</v>
      </c>
    </row>
    <row r="898" spans="1:10" x14ac:dyDescent="0.35">
      <c r="A898">
        <v>19.8294</v>
      </c>
      <c r="B898">
        <v>9840.4737000000005</v>
      </c>
      <c r="D898">
        <v>19.8294</v>
      </c>
      <c r="E898">
        <v>10927.240900000001</v>
      </c>
      <c r="F898">
        <f t="shared" si="26"/>
        <v>11927.240900000001</v>
      </c>
      <c r="H898">
        <v>19.8294</v>
      </c>
      <c r="I898">
        <v>9905.6576000000005</v>
      </c>
      <c r="J898">
        <f t="shared" si="27"/>
        <v>13905.6576</v>
      </c>
    </row>
    <row r="899" spans="1:10" x14ac:dyDescent="0.35">
      <c r="A899">
        <v>19.840399999999999</v>
      </c>
      <c r="B899">
        <v>9846.3292000000001</v>
      </c>
      <c r="D899">
        <v>19.840399999999999</v>
      </c>
      <c r="E899">
        <v>10934.0283</v>
      </c>
      <c r="F899">
        <f t="shared" si="26"/>
        <v>11934.0283</v>
      </c>
      <c r="H899">
        <v>19.840399999999999</v>
      </c>
      <c r="I899">
        <v>9913.5275000000001</v>
      </c>
      <c r="J899">
        <f t="shared" si="27"/>
        <v>13913.5275</v>
      </c>
    </row>
    <row r="900" spans="1:10" x14ac:dyDescent="0.35">
      <c r="A900">
        <v>19.851400000000002</v>
      </c>
      <c r="B900">
        <v>9851.9066000000003</v>
      </c>
      <c r="D900">
        <v>19.851400000000002</v>
      </c>
      <c r="E900">
        <v>10941.3526</v>
      </c>
      <c r="F900">
        <f t="shared" si="26"/>
        <v>11941.3526</v>
      </c>
      <c r="H900">
        <v>19.851400000000002</v>
      </c>
      <c r="I900">
        <v>9921.3999000000003</v>
      </c>
      <c r="J900">
        <f t="shared" si="27"/>
        <v>13921.3999</v>
      </c>
    </row>
    <row r="901" spans="1:10" x14ac:dyDescent="0.35">
      <c r="A901">
        <v>19.862400000000001</v>
      </c>
      <c r="B901">
        <v>9857.2121999999999</v>
      </c>
      <c r="D901">
        <v>19.862400000000001</v>
      </c>
      <c r="E901">
        <v>10948.8051</v>
      </c>
      <c r="F901">
        <f t="shared" si="26"/>
        <v>11948.8051</v>
      </c>
      <c r="H901">
        <v>19.862400000000001</v>
      </c>
      <c r="I901">
        <v>9929.1540999999997</v>
      </c>
      <c r="J901">
        <f t="shared" si="27"/>
        <v>13929.1541</v>
      </c>
    </row>
    <row r="902" spans="1:10" x14ac:dyDescent="0.35">
      <c r="A902">
        <v>19.8734</v>
      </c>
      <c r="B902">
        <v>9862.4783000000007</v>
      </c>
      <c r="D902">
        <v>19.8734</v>
      </c>
      <c r="E902">
        <v>10956.3663</v>
      </c>
      <c r="F902">
        <f t="shared" ref="F902:F965" si="28">E902+1000</f>
        <v>11956.3663</v>
      </c>
      <c r="H902">
        <v>19.8734</v>
      </c>
      <c r="I902">
        <v>9936.8711000000003</v>
      </c>
      <c r="J902">
        <f t="shared" ref="J902:J965" si="29">I902+4000</f>
        <v>13936.8711</v>
      </c>
    </row>
    <row r="903" spans="1:10" x14ac:dyDescent="0.35">
      <c r="A903">
        <v>19.884399999999999</v>
      </c>
      <c r="B903">
        <v>9867.9094999999998</v>
      </c>
      <c r="D903">
        <v>19.884399999999999</v>
      </c>
      <c r="E903">
        <v>10963.806500000001</v>
      </c>
      <c r="F903">
        <f t="shared" si="28"/>
        <v>11963.806500000001</v>
      </c>
      <c r="H903">
        <v>19.884399999999999</v>
      </c>
      <c r="I903">
        <v>9944.6743000000006</v>
      </c>
      <c r="J903">
        <f t="shared" si="29"/>
        <v>13944.674300000001</v>
      </c>
    </row>
    <row r="904" spans="1:10" x14ac:dyDescent="0.35">
      <c r="A904">
        <v>19.895399999999999</v>
      </c>
      <c r="B904">
        <v>9873.2936000000009</v>
      </c>
      <c r="D904">
        <v>19.895399999999999</v>
      </c>
      <c r="E904">
        <v>10971.0252</v>
      </c>
      <c r="F904">
        <f t="shared" si="28"/>
        <v>11971.0252</v>
      </c>
      <c r="H904">
        <v>19.895399999999999</v>
      </c>
      <c r="I904">
        <v>9952.1051000000007</v>
      </c>
      <c r="J904">
        <f t="shared" si="29"/>
        <v>13952.105100000001</v>
      </c>
    </row>
    <row r="905" spans="1:10" x14ac:dyDescent="0.35">
      <c r="A905">
        <v>19.906400000000001</v>
      </c>
      <c r="B905">
        <v>9878.9681</v>
      </c>
      <c r="D905">
        <v>19.906400000000001</v>
      </c>
      <c r="E905">
        <v>10978.3516</v>
      </c>
      <c r="F905">
        <f t="shared" si="28"/>
        <v>11978.3516</v>
      </c>
      <c r="H905">
        <v>19.906400000000001</v>
      </c>
      <c r="I905">
        <v>9959.3896999999997</v>
      </c>
      <c r="J905">
        <f t="shared" si="29"/>
        <v>13959.3897</v>
      </c>
    </row>
    <row r="906" spans="1:10" x14ac:dyDescent="0.35">
      <c r="A906">
        <v>19.917400000000001</v>
      </c>
      <c r="B906">
        <v>9884.5990000000002</v>
      </c>
      <c r="D906">
        <v>19.917400000000001</v>
      </c>
      <c r="E906">
        <v>10986.1937</v>
      </c>
      <c r="F906">
        <f t="shared" si="28"/>
        <v>11986.1937</v>
      </c>
      <c r="H906">
        <v>19.917400000000001</v>
      </c>
      <c r="I906">
        <v>9966.3721999999998</v>
      </c>
      <c r="J906">
        <f t="shared" si="29"/>
        <v>13966.3722</v>
      </c>
    </row>
    <row r="907" spans="1:10" x14ac:dyDescent="0.35">
      <c r="A907">
        <v>19.9284</v>
      </c>
      <c r="B907">
        <v>9889.9348000000009</v>
      </c>
      <c r="D907">
        <v>19.9284</v>
      </c>
      <c r="E907">
        <v>10994.3107</v>
      </c>
      <c r="F907">
        <f t="shared" si="28"/>
        <v>11994.3107</v>
      </c>
      <c r="H907">
        <v>19.9284</v>
      </c>
      <c r="I907">
        <v>9973.5810999999994</v>
      </c>
      <c r="J907">
        <f t="shared" si="29"/>
        <v>13973.581099999999</v>
      </c>
    </row>
    <row r="908" spans="1:10" x14ac:dyDescent="0.35">
      <c r="A908">
        <v>19.939399999999999</v>
      </c>
      <c r="B908">
        <v>9895.2849000000006</v>
      </c>
      <c r="D908">
        <v>19.939399999999999</v>
      </c>
      <c r="E908">
        <v>11002.459800000001</v>
      </c>
      <c r="F908">
        <f t="shared" si="28"/>
        <v>12002.459800000001</v>
      </c>
      <c r="H908">
        <v>19.939399999999999</v>
      </c>
      <c r="I908">
        <v>9980.8976000000002</v>
      </c>
      <c r="J908">
        <f t="shared" si="29"/>
        <v>13980.8976</v>
      </c>
    </row>
    <row r="909" spans="1:10" x14ac:dyDescent="0.35">
      <c r="A909">
        <v>19.950399999999998</v>
      </c>
      <c r="B909">
        <v>9900.7147999999997</v>
      </c>
      <c r="D909">
        <v>19.950399999999998</v>
      </c>
      <c r="E909">
        <v>11010.1895</v>
      </c>
      <c r="F909">
        <f t="shared" si="28"/>
        <v>12010.1895</v>
      </c>
      <c r="H909">
        <v>19.950399999999998</v>
      </c>
      <c r="I909">
        <v>9988.6951000000008</v>
      </c>
      <c r="J909">
        <f t="shared" si="29"/>
        <v>13988.695100000001</v>
      </c>
    </row>
    <row r="910" spans="1:10" x14ac:dyDescent="0.35">
      <c r="A910">
        <v>19.961400000000001</v>
      </c>
      <c r="B910">
        <v>9906.2075999999997</v>
      </c>
      <c r="D910">
        <v>19.961400000000001</v>
      </c>
      <c r="E910">
        <v>11017.8503</v>
      </c>
      <c r="F910">
        <f t="shared" si="28"/>
        <v>12017.8503</v>
      </c>
      <c r="H910">
        <v>19.961400000000001</v>
      </c>
      <c r="I910">
        <v>9996.8783000000003</v>
      </c>
      <c r="J910">
        <f t="shared" si="29"/>
        <v>13996.8783</v>
      </c>
    </row>
    <row r="911" spans="1:10" x14ac:dyDescent="0.35">
      <c r="A911">
        <v>19.9724</v>
      </c>
      <c r="B911">
        <v>9911.6322999999993</v>
      </c>
      <c r="D911">
        <v>19.9724</v>
      </c>
      <c r="E911">
        <v>11025.7647</v>
      </c>
      <c r="F911">
        <f t="shared" si="28"/>
        <v>12025.7647</v>
      </c>
      <c r="H911">
        <v>19.9724</v>
      </c>
      <c r="I911">
        <v>10005.0978</v>
      </c>
      <c r="J911">
        <f t="shared" si="29"/>
        <v>14005.0978</v>
      </c>
    </row>
    <row r="912" spans="1:10" x14ac:dyDescent="0.35">
      <c r="A912">
        <v>19.9834</v>
      </c>
      <c r="B912">
        <v>9917.8107999999993</v>
      </c>
      <c r="D912">
        <v>19.9834</v>
      </c>
      <c r="E912">
        <v>11033.7384</v>
      </c>
      <c r="F912">
        <f t="shared" si="28"/>
        <v>12033.7384</v>
      </c>
      <c r="H912">
        <v>19.9834</v>
      </c>
      <c r="I912">
        <v>10013.183199999999</v>
      </c>
      <c r="J912">
        <f t="shared" si="29"/>
        <v>14013.183199999999</v>
      </c>
    </row>
    <row r="913" spans="1:10" x14ac:dyDescent="0.35">
      <c r="A913">
        <v>19.994399999999999</v>
      </c>
      <c r="B913">
        <v>9924.2114000000001</v>
      </c>
      <c r="D913">
        <v>19.994399999999999</v>
      </c>
      <c r="E913">
        <v>11041.807699999999</v>
      </c>
      <c r="F913">
        <f t="shared" si="28"/>
        <v>12041.807699999999</v>
      </c>
      <c r="H913">
        <v>19.994399999999999</v>
      </c>
      <c r="I913">
        <v>10021.1569</v>
      </c>
      <c r="J913">
        <f t="shared" si="29"/>
        <v>14021.1569</v>
      </c>
    </row>
    <row r="914" spans="1:10" x14ac:dyDescent="0.35">
      <c r="A914">
        <v>20.005400000000002</v>
      </c>
      <c r="B914">
        <v>9930.9110999999994</v>
      </c>
      <c r="D914">
        <v>20.005400000000002</v>
      </c>
      <c r="E914">
        <v>11050.1667</v>
      </c>
      <c r="F914">
        <f t="shared" si="28"/>
        <v>12050.1667</v>
      </c>
      <c r="H914">
        <v>20.005400000000002</v>
      </c>
      <c r="I914">
        <v>10028.9437</v>
      </c>
      <c r="J914">
        <f t="shared" si="29"/>
        <v>14028.9437</v>
      </c>
    </row>
    <row r="915" spans="1:10" x14ac:dyDescent="0.35">
      <c r="A915">
        <v>20.016400000000001</v>
      </c>
      <c r="B915">
        <v>9937.4706999999999</v>
      </c>
      <c r="D915">
        <v>20.016400000000001</v>
      </c>
      <c r="E915">
        <v>11058.760399999999</v>
      </c>
      <c r="F915">
        <f t="shared" si="28"/>
        <v>12058.760399999999</v>
      </c>
      <c r="H915">
        <v>20.016400000000001</v>
      </c>
      <c r="I915">
        <v>10036.3339</v>
      </c>
      <c r="J915">
        <f t="shared" si="29"/>
        <v>14036.3339</v>
      </c>
    </row>
    <row r="916" spans="1:10" x14ac:dyDescent="0.35">
      <c r="A916">
        <v>20.0274</v>
      </c>
      <c r="B916">
        <v>9944.0234999999993</v>
      </c>
      <c r="D916">
        <v>20.0274</v>
      </c>
      <c r="E916">
        <v>11067.8788</v>
      </c>
      <c r="F916">
        <f t="shared" si="28"/>
        <v>12067.8788</v>
      </c>
      <c r="H916">
        <v>20.0274</v>
      </c>
      <c r="I916">
        <v>10043.9738</v>
      </c>
      <c r="J916">
        <f t="shared" si="29"/>
        <v>14043.9738</v>
      </c>
    </row>
    <row r="917" spans="1:10" x14ac:dyDescent="0.35">
      <c r="A917">
        <v>20.038399999999999</v>
      </c>
      <c r="B917">
        <v>9950.5517999999993</v>
      </c>
      <c r="D917">
        <v>20.038399999999999</v>
      </c>
      <c r="E917">
        <v>11077.2251</v>
      </c>
      <c r="F917">
        <f t="shared" si="28"/>
        <v>12077.2251</v>
      </c>
      <c r="H917">
        <v>20.038399999999999</v>
      </c>
      <c r="I917">
        <v>10051.5224</v>
      </c>
      <c r="J917">
        <f t="shared" si="29"/>
        <v>14051.5224</v>
      </c>
    </row>
    <row r="918" spans="1:10" x14ac:dyDescent="0.35">
      <c r="A918">
        <v>20.049399999999999</v>
      </c>
      <c r="B918">
        <v>9957.0077000000001</v>
      </c>
      <c r="D918">
        <v>20.049399999999999</v>
      </c>
      <c r="E918">
        <v>11087.008</v>
      </c>
      <c r="F918">
        <f t="shared" si="28"/>
        <v>12087.008</v>
      </c>
      <c r="H918">
        <v>20.049399999999999</v>
      </c>
      <c r="I918">
        <v>10059.350200000001</v>
      </c>
      <c r="J918">
        <f t="shared" si="29"/>
        <v>14059.350200000001</v>
      </c>
    </row>
    <row r="919" spans="1:10" x14ac:dyDescent="0.35">
      <c r="A919">
        <v>20.060400000000001</v>
      </c>
      <c r="B919">
        <v>9963.8282999999992</v>
      </c>
      <c r="D919">
        <v>20.060400000000001</v>
      </c>
      <c r="E919">
        <v>11096.735500000001</v>
      </c>
      <c r="F919">
        <f t="shared" si="28"/>
        <v>12096.735500000001</v>
      </c>
      <c r="H919">
        <v>20.060400000000001</v>
      </c>
      <c r="I919">
        <v>10067.2785</v>
      </c>
      <c r="J919">
        <f t="shared" si="29"/>
        <v>14067.2785</v>
      </c>
    </row>
    <row r="920" spans="1:10" x14ac:dyDescent="0.35">
      <c r="A920">
        <v>20.071400000000001</v>
      </c>
      <c r="B920">
        <v>9970.9266000000007</v>
      </c>
      <c r="D920">
        <v>20.071400000000001</v>
      </c>
      <c r="E920">
        <v>11106.526900000001</v>
      </c>
      <c r="F920">
        <f t="shared" si="28"/>
        <v>12106.526900000001</v>
      </c>
      <c r="H920">
        <v>20.071400000000001</v>
      </c>
      <c r="I920">
        <v>10074.6895</v>
      </c>
      <c r="J920">
        <f t="shared" si="29"/>
        <v>14074.6895</v>
      </c>
    </row>
    <row r="921" spans="1:10" x14ac:dyDescent="0.35">
      <c r="A921">
        <v>20.0824</v>
      </c>
      <c r="B921">
        <v>9978.1656999999996</v>
      </c>
      <c r="D921">
        <v>20.0824</v>
      </c>
      <c r="E921">
        <v>11115.999100000001</v>
      </c>
      <c r="F921">
        <f t="shared" si="28"/>
        <v>12115.999100000001</v>
      </c>
      <c r="H921">
        <v>20.0824</v>
      </c>
      <c r="I921">
        <v>10081.964599999999</v>
      </c>
      <c r="J921">
        <f t="shared" si="29"/>
        <v>14081.964599999999</v>
      </c>
    </row>
    <row r="922" spans="1:10" x14ac:dyDescent="0.35">
      <c r="A922">
        <v>20.093399999999999</v>
      </c>
      <c r="B922">
        <v>9985.3431</v>
      </c>
      <c r="D922">
        <v>20.093399999999999</v>
      </c>
      <c r="E922">
        <v>11125.384700000001</v>
      </c>
      <c r="F922">
        <f t="shared" si="28"/>
        <v>12125.384700000001</v>
      </c>
      <c r="H922">
        <v>20.093399999999999</v>
      </c>
      <c r="I922">
        <v>10089.309800000001</v>
      </c>
      <c r="J922">
        <f t="shared" si="29"/>
        <v>14089.309800000001</v>
      </c>
    </row>
    <row r="923" spans="1:10" x14ac:dyDescent="0.35">
      <c r="A923">
        <v>20.104399999999998</v>
      </c>
      <c r="B923">
        <v>9992.7682000000004</v>
      </c>
      <c r="D923">
        <v>20.104399999999998</v>
      </c>
      <c r="E923">
        <v>11134.711300000001</v>
      </c>
      <c r="F923">
        <f t="shared" si="28"/>
        <v>12134.711300000001</v>
      </c>
      <c r="H923">
        <v>20.104399999999998</v>
      </c>
      <c r="I923">
        <v>10096.4236</v>
      </c>
      <c r="J923">
        <f t="shared" si="29"/>
        <v>14096.4236</v>
      </c>
    </row>
    <row r="924" spans="1:10" x14ac:dyDescent="0.35">
      <c r="A924">
        <v>20.115400000000001</v>
      </c>
      <c r="B924">
        <v>9999.5607</v>
      </c>
      <c r="D924">
        <v>20.115400000000001</v>
      </c>
      <c r="E924">
        <v>11144.159900000001</v>
      </c>
      <c r="F924">
        <f t="shared" si="28"/>
        <v>12144.159900000001</v>
      </c>
      <c r="H924">
        <v>20.115400000000001</v>
      </c>
      <c r="I924">
        <v>10103.963299999999</v>
      </c>
      <c r="J924">
        <f t="shared" si="29"/>
        <v>14103.963299999999</v>
      </c>
    </row>
    <row r="925" spans="1:10" x14ac:dyDescent="0.35">
      <c r="A925">
        <v>20.1264</v>
      </c>
      <c r="B925">
        <v>10006.119699999999</v>
      </c>
      <c r="D925">
        <v>20.1264</v>
      </c>
      <c r="E925">
        <v>11153.762699999999</v>
      </c>
      <c r="F925">
        <f t="shared" si="28"/>
        <v>12153.762699999999</v>
      </c>
      <c r="H925">
        <v>20.1264</v>
      </c>
      <c r="I925">
        <v>10111.890799999999</v>
      </c>
      <c r="J925">
        <f t="shared" si="29"/>
        <v>14111.890799999999</v>
      </c>
    </row>
    <row r="926" spans="1:10" x14ac:dyDescent="0.35">
      <c r="A926">
        <v>20.1374</v>
      </c>
      <c r="B926">
        <v>10014.5499</v>
      </c>
      <c r="D926">
        <v>20.1374</v>
      </c>
      <c r="E926">
        <v>11163.8819</v>
      </c>
      <c r="F926">
        <f t="shared" si="28"/>
        <v>12163.8819</v>
      </c>
      <c r="H926">
        <v>20.1374</v>
      </c>
      <c r="I926">
        <v>10119.930700000001</v>
      </c>
      <c r="J926">
        <f t="shared" si="29"/>
        <v>14119.930700000001</v>
      </c>
    </row>
    <row r="927" spans="1:10" x14ac:dyDescent="0.35">
      <c r="A927">
        <v>20.148399999999999</v>
      </c>
      <c r="B927">
        <v>10020.820599999999</v>
      </c>
      <c r="D927">
        <v>20.148399999999999</v>
      </c>
      <c r="E927">
        <v>11174.2783</v>
      </c>
      <c r="F927">
        <f t="shared" si="28"/>
        <v>12174.2783</v>
      </c>
      <c r="H927">
        <v>20.148399999999999</v>
      </c>
      <c r="I927">
        <v>10128.204900000001</v>
      </c>
      <c r="J927">
        <f t="shared" si="29"/>
        <v>14128.204900000001</v>
      </c>
    </row>
    <row r="928" spans="1:10" x14ac:dyDescent="0.35">
      <c r="A928">
        <v>20.159400000000002</v>
      </c>
      <c r="B928">
        <v>10027.0602</v>
      </c>
      <c r="D928">
        <v>20.159400000000002</v>
      </c>
      <c r="E928">
        <v>11185.090899999999</v>
      </c>
      <c r="F928">
        <f t="shared" si="28"/>
        <v>12185.090899999999</v>
      </c>
      <c r="H928">
        <v>20.159400000000002</v>
      </c>
      <c r="I928">
        <v>10136.501200000001</v>
      </c>
      <c r="J928">
        <f t="shared" si="29"/>
        <v>14136.501200000001</v>
      </c>
    </row>
    <row r="929" spans="1:10" x14ac:dyDescent="0.35">
      <c r="A929">
        <v>20.170400000000001</v>
      </c>
      <c r="B929">
        <v>10033.654500000001</v>
      </c>
      <c r="D929">
        <v>20.170400000000001</v>
      </c>
      <c r="E929">
        <v>11196.1999</v>
      </c>
      <c r="F929">
        <f t="shared" si="28"/>
        <v>12196.1999</v>
      </c>
      <c r="H929">
        <v>20.170400000000001</v>
      </c>
      <c r="I929">
        <v>10144.423000000001</v>
      </c>
      <c r="J929">
        <f t="shared" si="29"/>
        <v>14144.423000000001</v>
      </c>
    </row>
    <row r="930" spans="1:10" x14ac:dyDescent="0.35">
      <c r="A930">
        <v>20.1814</v>
      </c>
      <c r="B930">
        <v>10040.263000000001</v>
      </c>
      <c r="D930">
        <v>20.1814</v>
      </c>
      <c r="E930">
        <v>11207.6551</v>
      </c>
      <c r="F930">
        <f t="shared" si="28"/>
        <v>12207.6551</v>
      </c>
      <c r="H930">
        <v>20.1814</v>
      </c>
      <c r="I930">
        <v>10152.0098</v>
      </c>
      <c r="J930">
        <f t="shared" si="29"/>
        <v>14152.0098</v>
      </c>
    </row>
    <row r="931" spans="1:10" x14ac:dyDescent="0.35">
      <c r="A931">
        <v>20.192399999999999</v>
      </c>
      <c r="B931">
        <v>10046.844999999999</v>
      </c>
      <c r="D931">
        <v>20.192399999999999</v>
      </c>
      <c r="E931">
        <v>11218.679599999999</v>
      </c>
      <c r="F931">
        <f t="shared" si="28"/>
        <v>12218.679599999999</v>
      </c>
      <c r="H931">
        <v>20.192399999999999</v>
      </c>
      <c r="I931">
        <v>10159.407499999999</v>
      </c>
      <c r="J931">
        <f t="shared" si="29"/>
        <v>14159.407499999999</v>
      </c>
    </row>
    <row r="932" spans="1:10" x14ac:dyDescent="0.35">
      <c r="A932">
        <v>20.203399999999998</v>
      </c>
      <c r="B932">
        <v>10053.9593</v>
      </c>
      <c r="D932">
        <v>20.203399999999998</v>
      </c>
      <c r="E932">
        <v>11229.3812</v>
      </c>
      <c r="F932">
        <f t="shared" si="28"/>
        <v>12229.3812</v>
      </c>
      <c r="H932">
        <v>20.203399999999998</v>
      </c>
      <c r="I932">
        <v>10166.9395</v>
      </c>
      <c r="J932">
        <f t="shared" si="29"/>
        <v>14166.9395</v>
      </c>
    </row>
    <row r="933" spans="1:10" x14ac:dyDescent="0.35">
      <c r="A933">
        <v>20.214400000000001</v>
      </c>
      <c r="B933">
        <v>10061.5425</v>
      </c>
      <c r="D933">
        <v>20.214400000000001</v>
      </c>
      <c r="E933">
        <v>11240.019200000001</v>
      </c>
      <c r="F933">
        <f t="shared" si="28"/>
        <v>12240.019200000001</v>
      </c>
      <c r="H933">
        <v>20.214400000000001</v>
      </c>
      <c r="I933">
        <v>10174.5576</v>
      </c>
      <c r="J933">
        <f t="shared" si="29"/>
        <v>14174.5576</v>
      </c>
    </row>
    <row r="934" spans="1:10" x14ac:dyDescent="0.35">
      <c r="A934">
        <v>20.2254</v>
      </c>
      <c r="B934">
        <v>10069.201800000001</v>
      </c>
      <c r="D934">
        <v>20.2254</v>
      </c>
      <c r="E934">
        <v>11250.8434</v>
      </c>
      <c r="F934">
        <f t="shared" si="28"/>
        <v>12250.8434</v>
      </c>
      <c r="H934">
        <v>20.2254</v>
      </c>
      <c r="I934">
        <v>10182.2207</v>
      </c>
      <c r="J934">
        <f t="shared" si="29"/>
        <v>14182.2207</v>
      </c>
    </row>
    <row r="935" spans="1:10" x14ac:dyDescent="0.35">
      <c r="A935">
        <v>20.2364</v>
      </c>
      <c r="B935">
        <v>10076.6939</v>
      </c>
      <c r="D935">
        <v>20.2364</v>
      </c>
      <c r="E935">
        <v>11261.8647</v>
      </c>
      <c r="F935">
        <f t="shared" si="28"/>
        <v>12261.8647</v>
      </c>
      <c r="H935">
        <v>20.2364</v>
      </c>
      <c r="I935">
        <v>10190.071099999999</v>
      </c>
      <c r="J935">
        <f t="shared" si="29"/>
        <v>14190.071099999999</v>
      </c>
    </row>
    <row r="936" spans="1:10" x14ac:dyDescent="0.35">
      <c r="A936">
        <v>20.247399999999999</v>
      </c>
      <c r="B936">
        <v>10084.3179</v>
      </c>
      <c r="D936">
        <v>20.247399999999999</v>
      </c>
      <c r="E936">
        <v>11273.127899999999</v>
      </c>
      <c r="F936">
        <f t="shared" si="28"/>
        <v>12273.127899999999</v>
      </c>
      <c r="H936">
        <v>20.247399999999999</v>
      </c>
      <c r="I936">
        <v>10198.3148</v>
      </c>
      <c r="J936">
        <f t="shared" si="29"/>
        <v>14198.3148</v>
      </c>
    </row>
    <row r="937" spans="1:10" x14ac:dyDescent="0.35">
      <c r="A937">
        <v>20.258400000000002</v>
      </c>
      <c r="B937">
        <v>10091.836799999999</v>
      </c>
      <c r="D937">
        <v>20.258400000000002</v>
      </c>
      <c r="E937">
        <v>11284.6602</v>
      </c>
      <c r="F937">
        <f t="shared" si="28"/>
        <v>12284.6602</v>
      </c>
      <c r="H937">
        <v>20.258400000000002</v>
      </c>
      <c r="I937">
        <v>10206.9318</v>
      </c>
      <c r="J937">
        <f t="shared" si="29"/>
        <v>14206.9318</v>
      </c>
    </row>
    <row r="938" spans="1:10" x14ac:dyDescent="0.35">
      <c r="A938">
        <v>20.269400000000001</v>
      </c>
      <c r="B938">
        <v>10099.4092</v>
      </c>
      <c r="D938">
        <v>20.269400000000001</v>
      </c>
      <c r="E938">
        <v>11296.0679</v>
      </c>
      <c r="F938">
        <f t="shared" si="28"/>
        <v>12296.0679</v>
      </c>
      <c r="H938">
        <v>20.269400000000001</v>
      </c>
      <c r="I938">
        <v>10215.9859</v>
      </c>
      <c r="J938">
        <f t="shared" si="29"/>
        <v>14215.9859</v>
      </c>
    </row>
    <row r="939" spans="1:10" x14ac:dyDescent="0.35">
      <c r="A939">
        <v>20.2804</v>
      </c>
      <c r="B939">
        <v>10107.339400000001</v>
      </c>
      <c r="D939">
        <v>20.2804</v>
      </c>
      <c r="E939">
        <v>11307.362300000001</v>
      </c>
      <c r="F939">
        <f t="shared" si="28"/>
        <v>12307.362300000001</v>
      </c>
      <c r="H939">
        <v>20.2804</v>
      </c>
      <c r="I939">
        <v>10225.0841</v>
      </c>
      <c r="J939">
        <f t="shared" si="29"/>
        <v>14225.0841</v>
      </c>
    </row>
    <row r="940" spans="1:10" x14ac:dyDescent="0.35">
      <c r="A940">
        <v>20.291399999999999</v>
      </c>
      <c r="B940">
        <v>10115.5607</v>
      </c>
      <c r="D940">
        <v>20.291399999999999</v>
      </c>
      <c r="E940">
        <v>11319.0177</v>
      </c>
      <c r="F940">
        <f t="shared" si="28"/>
        <v>12319.0177</v>
      </c>
      <c r="H940">
        <v>20.291399999999999</v>
      </c>
      <c r="I940">
        <v>10234.399299999999</v>
      </c>
      <c r="J940">
        <f t="shared" si="29"/>
        <v>14234.399299999999</v>
      </c>
    </row>
    <row r="941" spans="1:10" x14ac:dyDescent="0.35">
      <c r="A941">
        <v>20.302399999999999</v>
      </c>
      <c r="B941">
        <v>10124.045599999999</v>
      </c>
      <c r="D941">
        <v>20.302399999999999</v>
      </c>
      <c r="E941">
        <v>11331.241400000001</v>
      </c>
      <c r="F941">
        <f t="shared" si="28"/>
        <v>12331.241400000001</v>
      </c>
      <c r="H941">
        <v>20.302399999999999</v>
      </c>
      <c r="I941">
        <v>10243.5612</v>
      </c>
      <c r="J941">
        <f t="shared" si="29"/>
        <v>14243.5612</v>
      </c>
    </row>
    <row r="942" spans="1:10" x14ac:dyDescent="0.35">
      <c r="A942">
        <v>20.313400000000001</v>
      </c>
      <c r="B942">
        <v>10132.798199999999</v>
      </c>
      <c r="D942">
        <v>20.313400000000001</v>
      </c>
      <c r="E942">
        <v>11343.7104</v>
      </c>
      <c r="F942">
        <f t="shared" si="28"/>
        <v>12343.7104</v>
      </c>
      <c r="H942">
        <v>20.313400000000001</v>
      </c>
      <c r="I942">
        <v>10252.4841</v>
      </c>
      <c r="J942">
        <f t="shared" si="29"/>
        <v>14252.4841</v>
      </c>
    </row>
    <row r="943" spans="1:10" x14ac:dyDescent="0.35">
      <c r="A943">
        <v>20.324400000000001</v>
      </c>
      <c r="B943">
        <v>10141.6428</v>
      </c>
      <c r="D943">
        <v>20.324400000000001</v>
      </c>
      <c r="E943">
        <v>11356.6333</v>
      </c>
      <c r="F943">
        <f t="shared" si="28"/>
        <v>12356.6333</v>
      </c>
      <c r="H943">
        <v>20.324400000000001</v>
      </c>
      <c r="I943">
        <v>10261.329</v>
      </c>
      <c r="J943">
        <f t="shared" si="29"/>
        <v>14261.329</v>
      </c>
    </row>
    <row r="944" spans="1:10" x14ac:dyDescent="0.35">
      <c r="A944">
        <v>20.3354</v>
      </c>
      <c r="B944">
        <v>10150.364799999999</v>
      </c>
      <c r="D944">
        <v>20.3354</v>
      </c>
      <c r="E944">
        <v>11369.615900000001</v>
      </c>
      <c r="F944">
        <f t="shared" si="28"/>
        <v>12369.615900000001</v>
      </c>
      <c r="H944">
        <v>20.3354</v>
      </c>
      <c r="I944">
        <v>10270.382</v>
      </c>
      <c r="J944">
        <f t="shared" si="29"/>
        <v>14270.382</v>
      </c>
    </row>
    <row r="945" spans="1:10" x14ac:dyDescent="0.35">
      <c r="A945">
        <v>20.346399999999999</v>
      </c>
      <c r="B945">
        <v>10158.952600000001</v>
      </c>
      <c r="D945">
        <v>20.346399999999999</v>
      </c>
      <c r="E945">
        <v>11382.2768</v>
      </c>
      <c r="F945">
        <f t="shared" si="28"/>
        <v>12382.2768</v>
      </c>
      <c r="H945">
        <v>20.346399999999999</v>
      </c>
      <c r="I945">
        <v>10279.6752</v>
      </c>
      <c r="J945">
        <f t="shared" si="29"/>
        <v>14279.6752</v>
      </c>
    </row>
    <row r="946" spans="1:10" x14ac:dyDescent="0.35">
      <c r="A946">
        <v>20.357399999999998</v>
      </c>
      <c r="B946">
        <v>10167.300300000001</v>
      </c>
      <c r="D946">
        <v>20.357399999999998</v>
      </c>
      <c r="E946">
        <v>11394.7871</v>
      </c>
      <c r="F946">
        <f t="shared" si="28"/>
        <v>12394.7871</v>
      </c>
      <c r="H946">
        <v>20.357399999999998</v>
      </c>
      <c r="I946">
        <v>10289.191999999999</v>
      </c>
      <c r="J946">
        <f t="shared" si="29"/>
        <v>14289.191999999999</v>
      </c>
    </row>
    <row r="947" spans="1:10" x14ac:dyDescent="0.35">
      <c r="A947">
        <v>20.368400000000001</v>
      </c>
      <c r="B947">
        <v>10175.3768</v>
      </c>
      <c r="D947">
        <v>20.368400000000001</v>
      </c>
      <c r="E947">
        <v>11407.287399999999</v>
      </c>
      <c r="F947">
        <f t="shared" si="28"/>
        <v>12407.287399999999</v>
      </c>
      <c r="H947">
        <v>20.368400000000001</v>
      </c>
      <c r="I947">
        <v>10298.965700000001</v>
      </c>
      <c r="J947">
        <f t="shared" si="29"/>
        <v>14298.965700000001</v>
      </c>
    </row>
    <row r="948" spans="1:10" x14ac:dyDescent="0.35">
      <c r="A948">
        <v>20.3794</v>
      </c>
      <c r="B948">
        <v>10183.353300000001</v>
      </c>
      <c r="D948">
        <v>20.3794</v>
      </c>
      <c r="E948">
        <v>11419.9879</v>
      </c>
      <c r="F948">
        <f t="shared" si="28"/>
        <v>12419.9879</v>
      </c>
      <c r="H948">
        <v>20.3794</v>
      </c>
      <c r="I948">
        <v>10308.706099999999</v>
      </c>
      <c r="J948">
        <f t="shared" si="29"/>
        <v>14308.706099999999</v>
      </c>
    </row>
    <row r="949" spans="1:10" x14ac:dyDescent="0.35">
      <c r="A949">
        <v>20.3904</v>
      </c>
      <c r="B949">
        <v>10191.472900000001</v>
      </c>
      <c r="D949">
        <v>20.3904</v>
      </c>
      <c r="E949">
        <v>11426.570100000001</v>
      </c>
      <c r="F949">
        <f t="shared" si="28"/>
        <v>12426.570100000001</v>
      </c>
      <c r="H949">
        <v>20.3904</v>
      </c>
      <c r="I949">
        <v>10318.5389</v>
      </c>
      <c r="J949">
        <f t="shared" si="29"/>
        <v>14318.5389</v>
      </c>
    </row>
    <row r="950" spans="1:10" x14ac:dyDescent="0.35">
      <c r="A950">
        <v>20.401399999999999</v>
      </c>
      <c r="B950">
        <v>10199.884</v>
      </c>
      <c r="D950">
        <v>20.401399999999999</v>
      </c>
      <c r="E950">
        <v>11440.0666</v>
      </c>
      <c r="F950">
        <f t="shared" si="28"/>
        <v>12440.0666</v>
      </c>
      <c r="H950">
        <v>20.401399999999999</v>
      </c>
      <c r="I950">
        <v>10328.6414</v>
      </c>
      <c r="J950">
        <f t="shared" si="29"/>
        <v>14328.6414</v>
      </c>
    </row>
    <row r="951" spans="1:10" x14ac:dyDescent="0.35">
      <c r="A951">
        <v>20.412400000000002</v>
      </c>
      <c r="B951">
        <v>10208.58</v>
      </c>
      <c r="D951">
        <v>20.412400000000002</v>
      </c>
      <c r="E951">
        <v>11447.323700000001</v>
      </c>
      <c r="F951">
        <f t="shared" si="28"/>
        <v>12447.323700000001</v>
      </c>
      <c r="H951">
        <v>20.412400000000002</v>
      </c>
      <c r="I951">
        <v>10338.9845</v>
      </c>
      <c r="J951">
        <f t="shared" si="29"/>
        <v>14338.9845</v>
      </c>
    </row>
    <row r="952" spans="1:10" x14ac:dyDescent="0.35">
      <c r="A952">
        <v>20.423400000000001</v>
      </c>
      <c r="B952">
        <v>10217.435600000001</v>
      </c>
      <c r="D952">
        <v>20.423400000000001</v>
      </c>
      <c r="E952">
        <v>11454.588900000001</v>
      </c>
      <c r="F952">
        <f t="shared" si="28"/>
        <v>12454.588900000001</v>
      </c>
      <c r="H952">
        <v>20.423400000000001</v>
      </c>
      <c r="I952">
        <v>10349.963599999999</v>
      </c>
      <c r="J952">
        <f t="shared" si="29"/>
        <v>14349.963599999999</v>
      </c>
    </row>
    <row r="953" spans="1:10" x14ac:dyDescent="0.35">
      <c r="A953">
        <v>20.4344</v>
      </c>
      <c r="B953">
        <v>10226.774600000001</v>
      </c>
      <c r="D953">
        <v>20.4344</v>
      </c>
      <c r="E953">
        <v>11463.8014</v>
      </c>
      <c r="F953">
        <f t="shared" si="28"/>
        <v>12463.8014</v>
      </c>
      <c r="H953">
        <v>20.4344</v>
      </c>
      <c r="I953">
        <v>10361.3734</v>
      </c>
      <c r="J953">
        <f t="shared" si="29"/>
        <v>14361.3734</v>
      </c>
    </row>
    <row r="954" spans="1:10" x14ac:dyDescent="0.35">
      <c r="A954">
        <v>20.445399999999999</v>
      </c>
      <c r="B954">
        <v>10236.395</v>
      </c>
      <c r="D954">
        <v>20.445399999999999</v>
      </c>
      <c r="E954">
        <v>11481.027099999999</v>
      </c>
      <c r="F954">
        <f t="shared" si="28"/>
        <v>12481.027099999999</v>
      </c>
      <c r="H954">
        <v>20.445399999999999</v>
      </c>
      <c r="I954">
        <v>10372.611500000001</v>
      </c>
      <c r="J954">
        <f t="shared" si="29"/>
        <v>14372.611500000001</v>
      </c>
    </row>
    <row r="955" spans="1:10" x14ac:dyDescent="0.35">
      <c r="A955">
        <v>20.456399999999999</v>
      </c>
      <c r="B955">
        <v>10246.188200000001</v>
      </c>
      <c r="D955">
        <v>20.456399999999999</v>
      </c>
      <c r="E955">
        <v>11497.4292</v>
      </c>
      <c r="F955">
        <f t="shared" si="28"/>
        <v>12497.4292</v>
      </c>
      <c r="H955">
        <v>20.456399999999999</v>
      </c>
      <c r="I955">
        <v>10383.5074</v>
      </c>
      <c r="J955">
        <f t="shared" si="29"/>
        <v>14383.5074</v>
      </c>
    </row>
    <row r="956" spans="1:10" x14ac:dyDescent="0.35">
      <c r="A956">
        <v>20.467400000000001</v>
      </c>
      <c r="B956">
        <v>10256.504999999999</v>
      </c>
      <c r="D956">
        <v>20.467400000000001</v>
      </c>
      <c r="E956">
        <v>11516.3289</v>
      </c>
      <c r="F956">
        <f t="shared" si="28"/>
        <v>12516.3289</v>
      </c>
      <c r="H956">
        <v>20.467400000000001</v>
      </c>
      <c r="I956">
        <v>10394.5566</v>
      </c>
      <c r="J956">
        <f t="shared" si="29"/>
        <v>14394.5566</v>
      </c>
    </row>
    <row r="957" spans="1:10" x14ac:dyDescent="0.35">
      <c r="A957">
        <v>20.478400000000001</v>
      </c>
      <c r="B957">
        <v>10267.203600000001</v>
      </c>
      <c r="D957">
        <v>20.478400000000001</v>
      </c>
      <c r="E957">
        <v>11528.243700000001</v>
      </c>
      <c r="F957">
        <f t="shared" si="28"/>
        <v>12528.243700000001</v>
      </c>
      <c r="H957">
        <v>20.478400000000001</v>
      </c>
      <c r="I957">
        <v>10405.546200000001</v>
      </c>
      <c r="J957">
        <f t="shared" si="29"/>
        <v>14405.546200000001</v>
      </c>
    </row>
    <row r="958" spans="1:10" x14ac:dyDescent="0.35">
      <c r="A958">
        <v>20.4894</v>
      </c>
      <c r="B958">
        <v>10278.132600000001</v>
      </c>
      <c r="D958">
        <v>20.4894</v>
      </c>
      <c r="E958">
        <v>11537.858399999999</v>
      </c>
      <c r="F958">
        <f t="shared" si="28"/>
        <v>12537.858399999999</v>
      </c>
      <c r="H958">
        <v>20.4894</v>
      </c>
      <c r="I958">
        <v>10416.7214</v>
      </c>
      <c r="J958">
        <f t="shared" si="29"/>
        <v>14416.7214</v>
      </c>
    </row>
    <row r="959" spans="1:10" x14ac:dyDescent="0.35">
      <c r="A959">
        <v>20.500399999999999</v>
      </c>
      <c r="B959">
        <v>10289.8675</v>
      </c>
      <c r="D959">
        <v>20.500399999999999</v>
      </c>
      <c r="E959">
        <v>11552.286599999999</v>
      </c>
      <c r="F959">
        <f t="shared" si="28"/>
        <v>12552.286599999999</v>
      </c>
      <c r="H959">
        <v>20.500399999999999</v>
      </c>
      <c r="I959">
        <v>10428.1585</v>
      </c>
      <c r="J959">
        <f t="shared" si="29"/>
        <v>14428.1585</v>
      </c>
    </row>
    <row r="960" spans="1:10" x14ac:dyDescent="0.35">
      <c r="A960">
        <v>20.511399999999998</v>
      </c>
      <c r="B960">
        <v>10301.8488</v>
      </c>
      <c r="D960">
        <v>20.511399999999998</v>
      </c>
      <c r="E960">
        <v>11567.0134</v>
      </c>
      <c r="F960">
        <f t="shared" si="28"/>
        <v>12567.0134</v>
      </c>
      <c r="H960">
        <v>20.511399999999998</v>
      </c>
      <c r="I960">
        <v>10440.145200000001</v>
      </c>
      <c r="J960">
        <f t="shared" si="29"/>
        <v>14440.145200000001</v>
      </c>
    </row>
    <row r="961" spans="1:10" x14ac:dyDescent="0.35">
      <c r="A961">
        <v>20.522400000000001</v>
      </c>
      <c r="B961">
        <v>10314.1149</v>
      </c>
      <c r="D961">
        <v>20.522400000000001</v>
      </c>
      <c r="E961">
        <v>11581.933300000001</v>
      </c>
      <c r="F961">
        <f t="shared" si="28"/>
        <v>12581.933300000001</v>
      </c>
      <c r="H961">
        <v>20.522400000000001</v>
      </c>
      <c r="I961">
        <v>10452.334699999999</v>
      </c>
      <c r="J961">
        <f t="shared" si="29"/>
        <v>14452.334699999999</v>
      </c>
    </row>
    <row r="962" spans="1:10" x14ac:dyDescent="0.35">
      <c r="A962">
        <v>20.5334</v>
      </c>
      <c r="B962">
        <v>10326.4162</v>
      </c>
      <c r="D962">
        <v>20.5334</v>
      </c>
      <c r="E962">
        <v>11592.6747</v>
      </c>
      <c r="F962">
        <f t="shared" si="28"/>
        <v>12592.6747</v>
      </c>
      <c r="H962">
        <v>20.5334</v>
      </c>
      <c r="I962">
        <v>10458.605799999999</v>
      </c>
      <c r="J962">
        <f t="shared" si="29"/>
        <v>14458.605799999999</v>
      </c>
    </row>
    <row r="963" spans="1:10" x14ac:dyDescent="0.35">
      <c r="A963">
        <v>20.5444</v>
      </c>
      <c r="B963">
        <v>10338.453299999999</v>
      </c>
      <c r="D963">
        <v>20.5444</v>
      </c>
      <c r="E963">
        <v>11603.605799999999</v>
      </c>
      <c r="F963">
        <f t="shared" si="28"/>
        <v>12603.605799999999</v>
      </c>
      <c r="H963">
        <v>20.5444</v>
      </c>
      <c r="I963">
        <v>10471.4277</v>
      </c>
      <c r="J963">
        <f t="shared" si="29"/>
        <v>14471.4277</v>
      </c>
    </row>
    <row r="964" spans="1:10" x14ac:dyDescent="0.35">
      <c r="A964">
        <v>20.555399999999999</v>
      </c>
      <c r="B964">
        <v>10350.2929</v>
      </c>
      <c r="D964">
        <v>20.555399999999999</v>
      </c>
      <c r="E964">
        <v>11613.5389</v>
      </c>
      <c r="F964">
        <f t="shared" si="28"/>
        <v>12613.5389</v>
      </c>
      <c r="H964">
        <v>20.555399999999999</v>
      </c>
      <c r="I964">
        <v>10484.2253</v>
      </c>
      <c r="J964">
        <f t="shared" si="29"/>
        <v>14484.2253</v>
      </c>
    </row>
    <row r="965" spans="1:10" x14ac:dyDescent="0.35">
      <c r="A965">
        <v>20.566400000000002</v>
      </c>
      <c r="B965">
        <v>10362.1878</v>
      </c>
      <c r="D965">
        <v>20.566400000000002</v>
      </c>
      <c r="E965">
        <v>11637.388800000001</v>
      </c>
      <c r="F965">
        <f t="shared" si="28"/>
        <v>12637.388800000001</v>
      </c>
      <c r="H965">
        <v>20.566400000000002</v>
      </c>
      <c r="I965">
        <v>10497.386699999999</v>
      </c>
      <c r="J965">
        <f t="shared" si="29"/>
        <v>14497.386699999999</v>
      </c>
    </row>
    <row r="966" spans="1:10" x14ac:dyDescent="0.35">
      <c r="A966">
        <v>20.577400000000001</v>
      </c>
      <c r="B966">
        <v>10374.401900000001</v>
      </c>
      <c r="D966">
        <v>20.577400000000001</v>
      </c>
      <c r="E966">
        <v>11648.176299999999</v>
      </c>
      <c r="F966">
        <f t="shared" ref="F966:F1029" si="30">E966+1000</f>
        <v>12648.176299999999</v>
      </c>
      <c r="H966">
        <v>20.577400000000001</v>
      </c>
      <c r="I966">
        <v>10511.868700000001</v>
      </c>
      <c r="J966">
        <f t="shared" ref="J966:J1029" si="31">I966+4000</f>
        <v>14511.868700000001</v>
      </c>
    </row>
    <row r="967" spans="1:10" x14ac:dyDescent="0.35">
      <c r="A967">
        <v>20.5884</v>
      </c>
      <c r="B967">
        <v>10386.829599999999</v>
      </c>
      <c r="D967">
        <v>20.5884</v>
      </c>
      <c r="E967">
        <v>11674.5797</v>
      </c>
      <c r="F967">
        <f t="shared" si="30"/>
        <v>12674.5797</v>
      </c>
      <c r="H967">
        <v>20.5884</v>
      </c>
      <c r="I967">
        <v>10527.6432</v>
      </c>
      <c r="J967">
        <f t="shared" si="31"/>
        <v>14527.6432</v>
      </c>
    </row>
    <row r="968" spans="1:10" x14ac:dyDescent="0.35">
      <c r="A968">
        <v>20.599399999999999</v>
      </c>
      <c r="B968">
        <v>10399.2454</v>
      </c>
      <c r="D968">
        <v>20.599399999999999</v>
      </c>
      <c r="E968">
        <v>11702.219300000001</v>
      </c>
      <c r="F968">
        <f t="shared" si="30"/>
        <v>12702.219300000001</v>
      </c>
      <c r="H968">
        <v>20.599399999999999</v>
      </c>
      <c r="I968">
        <v>10541.522800000001</v>
      </c>
      <c r="J968">
        <f t="shared" si="31"/>
        <v>14541.522800000001</v>
      </c>
    </row>
    <row r="969" spans="1:10" x14ac:dyDescent="0.35">
      <c r="A969">
        <v>20.610399999999998</v>
      </c>
      <c r="B969">
        <v>10411.916999999999</v>
      </c>
      <c r="D969">
        <v>20.610399999999998</v>
      </c>
      <c r="E969">
        <v>11727.769700000001</v>
      </c>
      <c r="F969">
        <f t="shared" si="30"/>
        <v>12727.769700000001</v>
      </c>
      <c r="H969">
        <v>20.610399999999998</v>
      </c>
      <c r="I969">
        <v>10555.722100000001</v>
      </c>
      <c r="J969">
        <f t="shared" si="31"/>
        <v>14555.722100000001</v>
      </c>
    </row>
    <row r="970" spans="1:10" x14ac:dyDescent="0.35">
      <c r="A970">
        <v>20.621400000000001</v>
      </c>
      <c r="B970">
        <v>10425.143</v>
      </c>
      <c r="D970">
        <v>20.621400000000001</v>
      </c>
      <c r="E970">
        <v>11737.088400000001</v>
      </c>
      <c r="F970">
        <f t="shared" si="30"/>
        <v>12737.088400000001</v>
      </c>
      <c r="H970">
        <v>20.621400000000001</v>
      </c>
      <c r="I970">
        <v>10569.845499999999</v>
      </c>
      <c r="J970">
        <f t="shared" si="31"/>
        <v>14569.845499999999</v>
      </c>
    </row>
    <row r="971" spans="1:10" x14ac:dyDescent="0.35">
      <c r="A971">
        <v>20.632400000000001</v>
      </c>
      <c r="B971">
        <v>10438.706399999999</v>
      </c>
      <c r="D971">
        <v>20.632400000000001</v>
      </c>
      <c r="E971">
        <v>11748.899600000001</v>
      </c>
      <c r="F971">
        <f t="shared" si="30"/>
        <v>12748.899600000001</v>
      </c>
      <c r="H971">
        <v>20.632400000000001</v>
      </c>
      <c r="I971">
        <v>10583.243399999999</v>
      </c>
      <c r="J971">
        <f t="shared" si="31"/>
        <v>14583.243399999999</v>
      </c>
    </row>
    <row r="972" spans="1:10" x14ac:dyDescent="0.35">
      <c r="A972">
        <v>20.6434</v>
      </c>
      <c r="B972">
        <v>10452.512699999999</v>
      </c>
      <c r="D972">
        <v>20.6434</v>
      </c>
      <c r="E972">
        <v>11755.0905</v>
      </c>
      <c r="F972">
        <f t="shared" si="30"/>
        <v>12755.0905</v>
      </c>
      <c r="H972">
        <v>20.6434</v>
      </c>
      <c r="I972">
        <v>10596.338299999999</v>
      </c>
      <c r="J972">
        <f t="shared" si="31"/>
        <v>14596.338299999999</v>
      </c>
    </row>
    <row r="973" spans="1:10" x14ac:dyDescent="0.35">
      <c r="A973">
        <v>20.654399999999999</v>
      </c>
      <c r="B973">
        <v>10459.4802</v>
      </c>
      <c r="D973">
        <v>20.654399999999999</v>
      </c>
      <c r="E973">
        <v>11775.3891</v>
      </c>
      <c r="F973">
        <f t="shared" si="30"/>
        <v>12775.3891</v>
      </c>
      <c r="H973">
        <v>20.654399999999999</v>
      </c>
      <c r="I973">
        <v>10610.303400000001</v>
      </c>
      <c r="J973">
        <f t="shared" si="31"/>
        <v>14610.303400000001</v>
      </c>
    </row>
    <row r="974" spans="1:10" x14ac:dyDescent="0.35">
      <c r="A974">
        <v>20.665400000000002</v>
      </c>
      <c r="B974">
        <v>10465.719300000001</v>
      </c>
      <c r="D974">
        <v>20.665400000000002</v>
      </c>
      <c r="E974">
        <v>11798.6232</v>
      </c>
      <c r="F974">
        <f t="shared" si="30"/>
        <v>12798.6232</v>
      </c>
      <c r="H974">
        <v>20.665400000000002</v>
      </c>
      <c r="I974">
        <v>10624.665499999999</v>
      </c>
      <c r="J974">
        <f t="shared" si="31"/>
        <v>14624.665499999999</v>
      </c>
    </row>
    <row r="975" spans="1:10" x14ac:dyDescent="0.35">
      <c r="A975">
        <v>20.676400000000001</v>
      </c>
      <c r="B975">
        <v>10472.2628</v>
      </c>
      <c r="D975">
        <v>20.676400000000001</v>
      </c>
      <c r="E975">
        <v>11812.795400000001</v>
      </c>
      <c r="F975">
        <f t="shared" si="30"/>
        <v>12812.795400000001</v>
      </c>
      <c r="H975">
        <v>20.676400000000001</v>
      </c>
      <c r="I975">
        <v>10639.587100000001</v>
      </c>
      <c r="J975">
        <f t="shared" si="31"/>
        <v>14639.587100000001</v>
      </c>
    </row>
    <row r="976" spans="1:10" x14ac:dyDescent="0.35">
      <c r="A976">
        <v>20.6874</v>
      </c>
      <c r="B976">
        <v>10478.795400000001</v>
      </c>
      <c r="D976">
        <v>20.6874</v>
      </c>
      <c r="E976">
        <v>11827.0569</v>
      </c>
      <c r="F976">
        <f t="shared" si="30"/>
        <v>12827.0569</v>
      </c>
      <c r="H976">
        <v>20.6874</v>
      </c>
      <c r="I976">
        <v>10654.9439</v>
      </c>
      <c r="J976">
        <f t="shared" si="31"/>
        <v>14654.9439</v>
      </c>
    </row>
    <row r="977" spans="1:10" x14ac:dyDescent="0.35">
      <c r="A977">
        <v>20.698399999999999</v>
      </c>
      <c r="B977">
        <v>10486.7518</v>
      </c>
      <c r="D977">
        <v>20.698399999999999</v>
      </c>
      <c r="E977">
        <v>11841.6913</v>
      </c>
      <c r="F977">
        <f t="shared" si="30"/>
        <v>12841.6913</v>
      </c>
      <c r="H977">
        <v>20.698399999999999</v>
      </c>
      <c r="I977">
        <v>10670.4154</v>
      </c>
      <c r="J977">
        <f t="shared" si="31"/>
        <v>14670.4154</v>
      </c>
    </row>
    <row r="978" spans="1:10" x14ac:dyDescent="0.35">
      <c r="A978">
        <v>20.709399999999999</v>
      </c>
      <c r="B978">
        <v>10497.751700000001</v>
      </c>
      <c r="D978">
        <v>20.709399999999999</v>
      </c>
      <c r="E978">
        <v>11865.8784</v>
      </c>
      <c r="F978">
        <f t="shared" si="30"/>
        <v>12865.8784</v>
      </c>
      <c r="H978">
        <v>20.709399999999999</v>
      </c>
      <c r="I978">
        <v>10698.8074</v>
      </c>
      <c r="J978">
        <f t="shared" si="31"/>
        <v>14698.8074</v>
      </c>
    </row>
    <row r="979" spans="1:10" x14ac:dyDescent="0.35">
      <c r="A979">
        <v>20.720400000000001</v>
      </c>
      <c r="B979">
        <v>10510.0447</v>
      </c>
      <c r="D979">
        <v>20.720400000000001</v>
      </c>
      <c r="E979">
        <v>11891.8379</v>
      </c>
      <c r="F979">
        <f t="shared" si="30"/>
        <v>12891.8379</v>
      </c>
      <c r="H979">
        <v>20.720400000000001</v>
      </c>
      <c r="I979">
        <v>10714.3994</v>
      </c>
      <c r="J979">
        <f t="shared" si="31"/>
        <v>14714.3994</v>
      </c>
    </row>
    <row r="980" spans="1:10" x14ac:dyDescent="0.35">
      <c r="A980">
        <v>20.731400000000001</v>
      </c>
      <c r="B980">
        <v>10522.8614</v>
      </c>
      <c r="D980">
        <v>20.731400000000001</v>
      </c>
      <c r="E980">
        <v>11920.993899999999</v>
      </c>
      <c r="F980">
        <f t="shared" si="30"/>
        <v>12920.993899999999</v>
      </c>
      <c r="H980">
        <v>20.731400000000001</v>
      </c>
      <c r="I980">
        <v>10723.4249</v>
      </c>
      <c r="J980">
        <f t="shared" si="31"/>
        <v>14723.4249</v>
      </c>
    </row>
    <row r="981" spans="1:10" x14ac:dyDescent="0.35">
      <c r="A981">
        <v>20.7424</v>
      </c>
      <c r="B981">
        <v>10535.7361</v>
      </c>
      <c r="D981">
        <v>20.7424</v>
      </c>
      <c r="E981">
        <v>11944.4503</v>
      </c>
      <c r="F981">
        <f t="shared" si="30"/>
        <v>12944.4503</v>
      </c>
      <c r="H981">
        <v>20.7424</v>
      </c>
      <c r="I981">
        <v>10739.029500000001</v>
      </c>
      <c r="J981">
        <f t="shared" si="31"/>
        <v>14739.029500000001</v>
      </c>
    </row>
    <row r="982" spans="1:10" x14ac:dyDescent="0.35">
      <c r="A982">
        <v>20.753399999999999</v>
      </c>
      <c r="B982">
        <v>10554.662899999999</v>
      </c>
      <c r="D982">
        <v>20.753399999999999</v>
      </c>
      <c r="E982">
        <v>11962.722599999999</v>
      </c>
      <c r="F982">
        <f t="shared" si="30"/>
        <v>12962.722599999999</v>
      </c>
      <c r="H982">
        <v>20.753399999999999</v>
      </c>
      <c r="I982">
        <v>10745.7577</v>
      </c>
      <c r="J982">
        <f t="shared" si="31"/>
        <v>14745.7577</v>
      </c>
    </row>
    <row r="983" spans="1:10" x14ac:dyDescent="0.35">
      <c r="A983">
        <v>20.764399999999998</v>
      </c>
      <c r="B983">
        <v>10565.7035</v>
      </c>
      <c r="D983">
        <v>20.764399999999998</v>
      </c>
      <c r="E983">
        <v>11968.6631</v>
      </c>
      <c r="F983">
        <f t="shared" si="30"/>
        <v>12968.6631</v>
      </c>
      <c r="H983">
        <v>20.764399999999998</v>
      </c>
      <c r="I983">
        <v>10749.531300000001</v>
      </c>
      <c r="J983">
        <f t="shared" si="31"/>
        <v>14749.531300000001</v>
      </c>
    </row>
    <row r="984" spans="1:10" x14ac:dyDescent="0.35">
      <c r="A984">
        <v>20.775400000000001</v>
      </c>
      <c r="B984">
        <v>10576.828600000001</v>
      </c>
      <c r="D984">
        <v>20.775400000000001</v>
      </c>
      <c r="E984">
        <v>11973.2012</v>
      </c>
      <c r="F984">
        <f t="shared" si="30"/>
        <v>12973.2012</v>
      </c>
      <c r="H984">
        <v>20.775400000000001</v>
      </c>
      <c r="I984">
        <v>10758.879499999999</v>
      </c>
      <c r="J984">
        <f t="shared" si="31"/>
        <v>14758.879499999999</v>
      </c>
    </row>
    <row r="985" spans="1:10" x14ac:dyDescent="0.35">
      <c r="A985">
        <v>20.7864</v>
      </c>
      <c r="B985">
        <v>10587.642599999999</v>
      </c>
      <c r="D985">
        <v>20.7864</v>
      </c>
      <c r="E985">
        <v>11976.4635</v>
      </c>
      <c r="F985">
        <f t="shared" si="30"/>
        <v>12976.4635</v>
      </c>
      <c r="H985">
        <v>20.7864</v>
      </c>
      <c r="I985">
        <v>10770.0447</v>
      </c>
      <c r="J985">
        <f t="shared" si="31"/>
        <v>14770.0447</v>
      </c>
    </row>
    <row r="986" spans="1:10" x14ac:dyDescent="0.35">
      <c r="A986">
        <v>20.7974</v>
      </c>
      <c r="B986">
        <v>10597.546899999999</v>
      </c>
      <c r="D986">
        <v>20.7974</v>
      </c>
      <c r="E986">
        <v>11990.9877</v>
      </c>
      <c r="F986">
        <f t="shared" si="30"/>
        <v>12990.9877</v>
      </c>
      <c r="H986">
        <v>20.7974</v>
      </c>
      <c r="I986">
        <v>10780.776</v>
      </c>
      <c r="J986">
        <f t="shared" si="31"/>
        <v>14780.776</v>
      </c>
    </row>
    <row r="987" spans="1:10" x14ac:dyDescent="0.35">
      <c r="A987">
        <v>20.808399999999999</v>
      </c>
      <c r="B987">
        <v>10606.568300000001</v>
      </c>
      <c r="D987">
        <v>20.808399999999999</v>
      </c>
      <c r="E987">
        <v>12009.448899999999</v>
      </c>
      <c r="F987">
        <f t="shared" si="30"/>
        <v>13009.448899999999</v>
      </c>
      <c r="H987">
        <v>20.808399999999999</v>
      </c>
      <c r="I987">
        <v>10795.942300000001</v>
      </c>
      <c r="J987">
        <f t="shared" si="31"/>
        <v>14795.942300000001</v>
      </c>
    </row>
    <row r="988" spans="1:10" x14ac:dyDescent="0.35">
      <c r="A988">
        <v>20.819400000000002</v>
      </c>
      <c r="B988">
        <v>10618.991599999999</v>
      </c>
      <c r="D988">
        <v>20.819400000000002</v>
      </c>
      <c r="E988">
        <v>12035.553</v>
      </c>
      <c r="F988">
        <f t="shared" si="30"/>
        <v>13035.553</v>
      </c>
      <c r="H988">
        <v>20.819400000000002</v>
      </c>
      <c r="I988">
        <v>10811.0098</v>
      </c>
      <c r="J988">
        <f t="shared" si="31"/>
        <v>14811.0098</v>
      </c>
    </row>
    <row r="989" spans="1:10" x14ac:dyDescent="0.35">
      <c r="A989">
        <v>20.830400000000001</v>
      </c>
      <c r="B989">
        <v>10644.4195</v>
      </c>
      <c r="D989">
        <v>20.830400000000001</v>
      </c>
      <c r="E989">
        <v>12069.5026</v>
      </c>
      <c r="F989">
        <f t="shared" si="30"/>
        <v>13069.5026</v>
      </c>
      <c r="H989">
        <v>20.830400000000001</v>
      </c>
      <c r="I989">
        <v>10823.6962</v>
      </c>
      <c r="J989">
        <f t="shared" si="31"/>
        <v>14823.6962</v>
      </c>
    </row>
    <row r="990" spans="1:10" x14ac:dyDescent="0.35">
      <c r="A990">
        <v>20.8414</v>
      </c>
      <c r="B990">
        <v>10670.599899999999</v>
      </c>
      <c r="D990">
        <v>20.8414</v>
      </c>
      <c r="E990">
        <v>12130.121999999999</v>
      </c>
      <c r="F990">
        <f t="shared" si="30"/>
        <v>13130.121999999999</v>
      </c>
      <c r="H990">
        <v>20.8414</v>
      </c>
      <c r="I990">
        <v>10836.0612</v>
      </c>
      <c r="J990">
        <f t="shared" si="31"/>
        <v>14836.0612</v>
      </c>
    </row>
    <row r="991" spans="1:10" x14ac:dyDescent="0.35">
      <c r="A991">
        <v>20.852399999999999</v>
      </c>
      <c r="B991">
        <v>10696.5751</v>
      </c>
      <c r="D991">
        <v>20.852399999999999</v>
      </c>
      <c r="E991">
        <v>12197.2047</v>
      </c>
      <c r="F991">
        <f t="shared" si="30"/>
        <v>13197.2047</v>
      </c>
      <c r="H991">
        <v>20.852399999999999</v>
      </c>
      <c r="I991">
        <v>10848.014800000001</v>
      </c>
      <c r="J991">
        <f t="shared" si="31"/>
        <v>14848.014800000001</v>
      </c>
    </row>
    <row r="992" spans="1:10" x14ac:dyDescent="0.35">
      <c r="A992">
        <v>20.863399999999999</v>
      </c>
      <c r="B992">
        <v>10723.0157</v>
      </c>
      <c r="D992">
        <v>20.863399999999999</v>
      </c>
      <c r="E992">
        <v>12264.6312</v>
      </c>
      <c r="F992">
        <f t="shared" si="30"/>
        <v>13264.6312</v>
      </c>
      <c r="H992">
        <v>20.863399999999999</v>
      </c>
      <c r="I992">
        <v>10858.1235</v>
      </c>
      <c r="J992">
        <f t="shared" si="31"/>
        <v>14858.1235</v>
      </c>
    </row>
    <row r="993" spans="1:10" x14ac:dyDescent="0.35">
      <c r="A993">
        <v>20.874400000000001</v>
      </c>
      <c r="B993">
        <v>10746.3963</v>
      </c>
      <c r="D993">
        <v>20.874400000000001</v>
      </c>
      <c r="E993">
        <v>12333.4581</v>
      </c>
      <c r="F993">
        <f t="shared" si="30"/>
        <v>13333.4581</v>
      </c>
      <c r="H993">
        <v>20.874400000000001</v>
      </c>
      <c r="I993">
        <v>10869.0638</v>
      </c>
      <c r="J993">
        <f t="shared" si="31"/>
        <v>14869.0638</v>
      </c>
    </row>
    <row r="994" spans="1:10" x14ac:dyDescent="0.35">
      <c r="A994">
        <v>20.885400000000001</v>
      </c>
      <c r="B994">
        <v>10764.862499999999</v>
      </c>
      <c r="D994">
        <v>20.885400000000001</v>
      </c>
      <c r="E994">
        <v>12388.518099999999</v>
      </c>
      <c r="F994">
        <f t="shared" si="30"/>
        <v>13388.518099999999</v>
      </c>
      <c r="H994">
        <v>20.885400000000001</v>
      </c>
      <c r="I994">
        <v>10874.7181</v>
      </c>
      <c r="J994">
        <f t="shared" si="31"/>
        <v>14874.7181</v>
      </c>
    </row>
    <row r="995" spans="1:10" x14ac:dyDescent="0.35">
      <c r="A995">
        <v>20.8964</v>
      </c>
      <c r="B995">
        <v>10783.453100000001</v>
      </c>
      <c r="D995">
        <v>20.8964</v>
      </c>
      <c r="E995">
        <v>12434.0468</v>
      </c>
      <c r="F995">
        <f t="shared" si="30"/>
        <v>13434.0468</v>
      </c>
      <c r="H995">
        <v>20.8964</v>
      </c>
      <c r="I995">
        <v>10887.447399999999</v>
      </c>
      <c r="J995">
        <f t="shared" si="31"/>
        <v>14887.447399999999</v>
      </c>
    </row>
    <row r="996" spans="1:10" x14ac:dyDescent="0.35">
      <c r="A996">
        <v>20.907399999999999</v>
      </c>
      <c r="B996">
        <v>10802.108200000001</v>
      </c>
      <c r="D996">
        <v>20.907399999999999</v>
      </c>
      <c r="E996">
        <v>12472.080599999999</v>
      </c>
      <c r="F996">
        <f t="shared" si="30"/>
        <v>13472.080599999999</v>
      </c>
      <c r="H996">
        <v>20.907399999999999</v>
      </c>
      <c r="I996">
        <v>10913.831399999999</v>
      </c>
      <c r="J996">
        <f t="shared" si="31"/>
        <v>14913.831399999999</v>
      </c>
    </row>
    <row r="997" spans="1:10" x14ac:dyDescent="0.35">
      <c r="A997">
        <v>20.918399999999998</v>
      </c>
      <c r="B997">
        <v>10821.1662</v>
      </c>
      <c r="D997">
        <v>20.918399999999998</v>
      </c>
      <c r="E997">
        <v>12479.952499999999</v>
      </c>
      <c r="F997">
        <f t="shared" si="30"/>
        <v>13479.952499999999</v>
      </c>
      <c r="H997">
        <v>20.918399999999998</v>
      </c>
      <c r="I997">
        <v>10927.4545</v>
      </c>
      <c r="J997">
        <f t="shared" si="31"/>
        <v>14927.4545</v>
      </c>
    </row>
    <row r="998" spans="1:10" x14ac:dyDescent="0.35">
      <c r="A998">
        <v>20.929400000000001</v>
      </c>
      <c r="B998">
        <v>10828.766900000001</v>
      </c>
      <c r="D998">
        <v>20.929400000000001</v>
      </c>
      <c r="E998">
        <v>12475.400799999999</v>
      </c>
      <c r="F998">
        <f t="shared" si="30"/>
        <v>13475.400799999999</v>
      </c>
      <c r="H998">
        <v>20.929400000000001</v>
      </c>
      <c r="I998">
        <v>10955.5759</v>
      </c>
      <c r="J998">
        <f t="shared" si="31"/>
        <v>14955.5759</v>
      </c>
    </row>
    <row r="999" spans="1:10" x14ac:dyDescent="0.35">
      <c r="A999">
        <v>20.9404</v>
      </c>
      <c r="B999">
        <v>10852.826499999999</v>
      </c>
      <c r="D999">
        <v>20.9404</v>
      </c>
      <c r="E999">
        <v>12476.5358</v>
      </c>
      <c r="F999">
        <f t="shared" si="30"/>
        <v>13476.5358</v>
      </c>
      <c r="H999">
        <v>20.9404</v>
      </c>
      <c r="I999">
        <v>10985.8259</v>
      </c>
      <c r="J999">
        <f t="shared" si="31"/>
        <v>14985.8259</v>
      </c>
    </row>
    <row r="1000" spans="1:10" x14ac:dyDescent="0.35">
      <c r="A1000">
        <v>20.9514</v>
      </c>
      <c r="B1000">
        <v>10878.294900000001</v>
      </c>
      <c r="D1000">
        <v>20.9514</v>
      </c>
      <c r="E1000">
        <v>12480.650600000001</v>
      </c>
      <c r="F1000">
        <f t="shared" si="30"/>
        <v>13480.650600000001</v>
      </c>
      <c r="H1000">
        <v>20.9514</v>
      </c>
      <c r="I1000">
        <v>11012.606100000001</v>
      </c>
      <c r="J1000">
        <f t="shared" si="31"/>
        <v>15012.606100000001</v>
      </c>
    </row>
    <row r="1001" spans="1:10" x14ac:dyDescent="0.35">
      <c r="A1001">
        <v>20.962399999999999</v>
      </c>
      <c r="B1001">
        <v>10904.974099999999</v>
      </c>
      <c r="D1001">
        <v>20.962399999999999</v>
      </c>
      <c r="E1001">
        <v>12489.672399999999</v>
      </c>
      <c r="F1001">
        <f t="shared" si="30"/>
        <v>13489.672399999999</v>
      </c>
      <c r="H1001">
        <v>20.962399999999999</v>
      </c>
      <c r="I1001">
        <v>11035.8971</v>
      </c>
      <c r="J1001">
        <f t="shared" si="31"/>
        <v>15035.8971</v>
      </c>
    </row>
    <row r="1002" spans="1:10" x14ac:dyDescent="0.35">
      <c r="A1002">
        <v>20.973400000000002</v>
      </c>
      <c r="B1002">
        <v>10933.7101</v>
      </c>
      <c r="D1002">
        <v>20.973400000000002</v>
      </c>
      <c r="E1002">
        <v>12512.2817</v>
      </c>
      <c r="F1002">
        <f t="shared" si="30"/>
        <v>13512.2817</v>
      </c>
      <c r="H1002">
        <v>20.973400000000002</v>
      </c>
      <c r="I1002">
        <v>11062.51</v>
      </c>
      <c r="J1002">
        <f t="shared" si="31"/>
        <v>15062.51</v>
      </c>
    </row>
    <row r="1003" spans="1:10" x14ac:dyDescent="0.35">
      <c r="A1003">
        <v>20.984400000000001</v>
      </c>
      <c r="B1003">
        <v>10965.2459</v>
      </c>
      <c r="D1003">
        <v>20.984400000000001</v>
      </c>
      <c r="E1003">
        <v>12538.623900000001</v>
      </c>
      <c r="F1003">
        <f t="shared" si="30"/>
        <v>13538.623900000001</v>
      </c>
      <c r="H1003">
        <v>20.984400000000001</v>
      </c>
      <c r="I1003">
        <v>11084.5558</v>
      </c>
      <c r="J1003">
        <f t="shared" si="31"/>
        <v>15084.5558</v>
      </c>
    </row>
    <row r="1004" spans="1:10" x14ac:dyDescent="0.35">
      <c r="A1004">
        <v>20.9954</v>
      </c>
      <c r="B1004">
        <v>10990.405500000001</v>
      </c>
      <c r="D1004">
        <v>20.9954</v>
      </c>
      <c r="E1004">
        <v>12565.6432</v>
      </c>
      <c r="F1004">
        <f t="shared" si="30"/>
        <v>13565.6432</v>
      </c>
      <c r="H1004">
        <v>20.9954</v>
      </c>
      <c r="I1004">
        <v>11107.837600000001</v>
      </c>
      <c r="J1004">
        <f t="shared" si="31"/>
        <v>15107.837600000001</v>
      </c>
    </row>
    <row r="1005" spans="1:10" x14ac:dyDescent="0.35">
      <c r="A1005">
        <v>21.006399999999999</v>
      </c>
      <c r="B1005">
        <v>11010.681399999999</v>
      </c>
      <c r="D1005">
        <v>21.006399999999999</v>
      </c>
      <c r="E1005">
        <v>12606.909600000001</v>
      </c>
      <c r="F1005">
        <f t="shared" si="30"/>
        <v>13606.909600000001</v>
      </c>
      <c r="H1005">
        <v>21.006399999999999</v>
      </c>
      <c r="I1005">
        <v>11133.8122</v>
      </c>
      <c r="J1005">
        <f t="shared" si="31"/>
        <v>15133.8122</v>
      </c>
    </row>
    <row r="1006" spans="1:10" x14ac:dyDescent="0.35">
      <c r="A1006">
        <v>21.017399999999999</v>
      </c>
      <c r="B1006">
        <v>11031.84</v>
      </c>
      <c r="D1006">
        <v>21.017399999999999</v>
      </c>
      <c r="E1006">
        <v>12631.395399999999</v>
      </c>
      <c r="F1006">
        <f t="shared" si="30"/>
        <v>13631.395399999999</v>
      </c>
      <c r="H1006">
        <v>21.017399999999999</v>
      </c>
      <c r="I1006">
        <v>11161.4274</v>
      </c>
      <c r="J1006">
        <f t="shared" si="31"/>
        <v>15161.4274</v>
      </c>
    </row>
    <row r="1007" spans="1:10" x14ac:dyDescent="0.35">
      <c r="A1007">
        <v>21.028400000000001</v>
      </c>
      <c r="B1007">
        <v>11053.731299999999</v>
      </c>
      <c r="D1007">
        <v>21.028400000000001</v>
      </c>
      <c r="E1007">
        <v>12649.931</v>
      </c>
      <c r="F1007">
        <f t="shared" si="30"/>
        <v>13649.931</v>
      </c>
      <c r="H1007">
        <v>21.028400000000001</v>
      </c>
      <c r="I1007">
        <v>11177.351199999999</v>
      </c>
      <c r="J1007">
        <f t="shared" si="31"/>
        <v>15177.351199999999</v>
      </c>
    </row>
    <row r="1008" spans="1:10" x14ac:dyDescent="0.35">
      <c r="A1008">
        <v>21.039400000000001</v>
      </c>
      <c r="B1008">
        <v>11075.981599999999</v>
      </c>
      <c r="D1008">
        <v>21.039400000000001</v>
      </c>
      <c r="E1008">
        <v>12666.847</v>
      </c>
      <c r="F1008">
        <f t="shared" si="30"/>
        <v>13666.847</v>
      </c>
      <c r="H1008">
        <v>21.039400000000001</v>
      </c>
      <c r="I1008">
        <v>11196.148800000001</v>
      </c>
      <c r="J1008">
        <f t="shared" si="31"/>
        <v>15196.148800000001</v>
      </c>
    </row>
    <row r="1009" spans="1:10" x14ac:dyDescent="0.35">
      <c r="A1009">
        <v>21.0504</v>
      </c>
      <c r="B1009">
        <v>11101.7297</v>
      </c>
      <c r="D1009">
        <v>21.0504</v>
      </c>
      <c r="E1009">
        <v>12680.0414</v>
      </c>
      <c r="F1009">
        <f t="shared" si="30"/>
        <v>13680.0414</v>
      </c>
      <c r="H1009">
        <v>21.0504</v>
      </c>
      <c r="I1009">
        <v>11225.787200000001</v>
      </c>
      <c r="J1009">
        <f t="shared" si="31"/>
        <v>15225.787200000001</v>
      </c>
    </row>
    <row r="1010" spans="1:10" x14ac:dyDescent="0.35">
      <c r="A1010">
        <v>21.061399999999999</v>
      </c>
      <c r="B1010">
        <v>11117.6597</v>
      </c>
      <c r="D1010">
        <v>21.061399999999999</v>
      </c>
      <c r="E1010">
        <v>12687.014999999999</v>
      </c>
      <c r="F1010">
        <f t="shared" si="30"/>
        <v>13687.014999999999</v>
      </c>
      <c r="H1010">
        <v>21.061399999999999</v>
      </c>
      <c r="I1010">
        <v>11254.427299999999</v>
      </c>
      <c r="J1010">
        <f t="shared" si="31"/>
        <v>15254.427299999999</v>
      </c>
    </row>
    <row r="1011" spans="1:10" x14ac:dyDescent="0.35">
      <c r="A1011">
        <v>21.072399999999998</v>
      </c>
      <c r="B1011">
        <v>11133.911099999999</v>
      </c>
      <c r="D1011">
        <v>21.072399999999998</v>
      </c>
      <c r="E1011">
        <v>12701.3977</v>
      </c>
      <c r="F1011">
        <f t="shared" si="30"/>
        <v>13701.3977</v>
      </c>
      <c r="H1011">
        <v>21.072399999999998</v>
      </c>
      <c r="I1011">
        <v>11284.2354</v>
      </c>
      <c r="J1011">
        <f t="shared" si="31"/>
        <v>15284.2354</v>
      </c>
    </row>
    <row r="1012" spans="1:10" x14ac:dyDescent="0.35">
      <c r="A1012">
        <v>21.083400000000001</v>
      </c>
      <c r="B1012">
        <v>11152.068799999999</v>
      </c>
      <c r="D1012">
        <v>21.083400000000001</v>
      </c>
      <c r="E1012">
        <v>12721.9997</v>
      </c>
      <c r="F1012">
        <f t="shared" si="30"/>
        <v>13721.9997</v>
      </c>
      <c r="H1012">
        <v>21.083400000000001</v>
      </c>
      <c r="I1012">
        <v>11312.8333</v>
      </c>
      <c r="J1012">
        <f t="shared" si="31"/>
        <v>15312.8333</v>
      </c>
    </row>
    <row r="1013" spans="1:10" x14ac:dyDescent="0.35">
      <c r="A1013">
        <v>21.0944</v>
      </c>
      <c r="B1013">
        <v>11183.2251</v>
      </c>
      <c r="D1013">
        <v>21.0944</v>
      </c>
      <c r="E1013">
        <v>12747.350399999999</v>
      </c>
      <c r="F1013">
        <f t="shared" si="30"/>
        <v>13747.350399999999</v>
      </c>
      <c r="H1013">
        <v>21.0944</v>
      </c>
      <c r="I1013">
        <v>11347.393599999999</v>
      </c>
      <c r="J1013">
        <f t="shared" si="31"/>
        <v>15347.393599999999</v>
      </c>
    </row>
    <row r="1014" spans="1:10" x14ac:dyDescent="0.35">
      <c r="A1014">
        <v>21.105399999999999</v>
      </c>
      <c r="B1014">
        <v>11221.323700000001</v>
      </c>
      <c r="D1014">
        <v>21.105399999999999</v>
      </c>
      <c r="E1014">
        <v>12802.849099999999</v>
      </c>
      <c r="F1014">
        <f t="shared" si="30"/>
        <v>13802.849099999999</v>
      </c>
      <c r="H1014">
        <v>21.105399999999999</v>
      </c>
      <c r="I1014">
        <v>11371.6005</v>
      </c>
      <c r="J1014">
        <f t="shared" si="31"/>
        <v>15371.6005</v>
      </c>
    </row>
    <row r="1015" spans="1:10" x14ac:dyDescent="0.35">
      <c r="A1015">
        <v>21.116399999999999</v>
      </c>
      <c r="B1015">
        <v>11256.7655</v>
      </c>
      <c r="D1015">
        <v>21.116399999999999</v>
      </c>
      <c r="E1015">
        <v>12864.071400000001</v>
      </c>
      <c r="F1015">
        <f t="shared" si="30"/>
        <v>13864.071400000001</v>
      </c>
      <c r="H1015">
        <v>21.116399999999999</v>
      </c>
      <c r="I1015">
        <v>11420.4328</v>
      </c>
      <c r="J1015">
        <f t="shared" si="31"/>
        <v>15420.4328</v>
      </c>
    </row>
    <row r="1016" spans="1:10" x14ac:dyDescent="0.35">
      <c r="A1016">
        <v>21.127400000000002</v>
      </c>
      <c r="B1016">
        <v>11291.5803</v>
      </c>
      <c r="D1016">
        <v>21.127400000000002</v>
      </c>
      <c r="E1016">
        <v>12927.1816</v>
      </c>
      <c r="F1016">
        <f t="shared" si="30"/>
        <v>13927.1816</v>
      </c>
      <c r="H1016">
        <v>21.127400000000002</v>
      </c>
      <c r="I1016">
        <v>11467.743399999999</v>
      </c>
      <c r="J1016">
        <f t="shared" si="31"/>
        <v>15467.743399999999</v>
      </c>
    </row>
    <row r="1017" spans="1:10" x14ac:dyDescent="0.35">
      <c r="A1017">
        <v>21.138400000000001</v>
      </c>
      <c r="B1017">
        <v>11324.7178</v>
      </c>
      <c r="D1017">
        <v>21.138400000000001</v>
      </c>
      <c r="E1017">
        <v>12992.6672</v>
      </c>
      <c r="F1017">
        <f t="shared" si="30"/>
        <v>13992.6672</v>
      </c>
      <c r="H1017">
        <v>21.138400000000001</v>
      </c>
      <c r="I1017">
        <v>11490.851000000001</v>
      </c>
      <c r="J1017">
        <f t="shared" si="31"/>
        <v>15490.851000000001</v>
      </c>
    </row>
    <row r="1018" spans="1:10" x14ac:dyDescent="0.35">
      <c r="A1018">
        <v>21.1494</v>
      </c>
      <c r="B1018">
        <v>11377.136399999999</v>
      </c>
      <c r="D1018">
        <v>21.1494</v>
      </c>
      <c r="E1018">
        <v>13057.819100000001</v>
      </c>
      <c r="F1018">
        <f t="shared" si="30"/>
        <v>14057.819100000001</v>
      </c>
      <c r="H1018">
        <v>21.1494</v>
      </c>
      <c r="I1018">
        <v>11512.204299999999</v>
      </c>
      <c r="J1018">
        <f t="shared" si="31"/>
        <v>15512.204299999999</v>
      </c>
    </row>
    <row r="1019" spans="1:10" x14ac:dyDescent="0.35">
      <c r="A1019">
        <v>21.160399999999999</v>
      </c>
      <c r="B1019">
        <v>11428.140100000001</v>
      </c>
      <c r="D1019">
        <v>21.160399999999999</v>
      </c>
      <c r="E1019">
        <v>13111.008900000001</v>
      </c>
      <c r="F1019">
        <f t="shared" si="30"/>
        <v>14111.008900000001</v>
      </c>
      <c r="H1019">
        <v>21.160399999999999</v>
      </c>
      <c r="I1019">
        <v>11535.1232</v>
      </c>
      <c r="J1019">
        <f t="shared" si="31"/>
        <v>15535.1232</v>
      </c>
    </row>
    <row r="1020" spans="1:10" x14ac:dyDescent="0.35">
      <c r="A1020">
        <v>21.171399999999998</v>
      </c>
      <c r="B1020">
        <v>11479.3457</v>
      </c>
      <c r="D1020">
        <v>21.171399999999998</v>
      </c>
      <c r="E1020">
        <v>13162.1042</v>
      </c>
      <c r="F1020">
        <f t="shared" si="30"/>
        <v>14162.1042</v>
      </c>
      <c r="H1020">
        <v>21.171399999999998</v>
      </c>
      <c r="I1020">
        <v>11548.827499999999</v>
      </c>
      <c r="J1020">
        <f t="shared" si="31"/>
        <v>15548.827499999999</v>
      </c>
    </row>
    <row r="1021" spans="1:10" x14ac:dyDescent="0.35">
      <c r="A1021">
        <v>21.182400000000001</v>
      </c>
      <c r="B1021">
        <v>11506.939399999999</v>
      </c>
      <c r="D1021">
        <v>21.182400000000001</v>
      </c>
      <c r="E1021">
        <v>13209.751099999999</v>
      </c>
      <c r="F1021">
        <f t="shared" si="30"/>
        <v>14209.751099999999</v>
      </c>
      <c r="H1021">
        <v>21.182400000000001</v>
      </c>
      <c r="I1021">
        <v>11565.890799999999</v>
      </c>
      <c r="J1021">
        <f t="shared" si="31"/>
        <v>15565.890799999999</v>
      </c>
    </row>
    <row r="1022" spans="1:10" x14ac:dyDescent="0.35">
      <c r="A1022">
        <v>21.1934</v>
      </c>
      <c r="B1022">
        <v>11533.5898</v>
      </c>
      <c r="D1022">
        <v>21.1934</v>
      </c>
      <c r="E1022">
        <v>13244.259</v>
      </c>
      <c r="F1022">
        <f t="shared" si="30"/>
        <v>14244.259</v>
      </c>
      <c r="H1022">
        <v>21.1934</v>
      </c>
      <c r="I1022">
        <v>11593.2835</v>
      </c>
      <c r="J1022">
        <f t="shared" si="31"/>
        <v>15593.2835</v>
      </c>
    </row>
    <row r="1023" spans="1:10" x14ac:dyDescent="0.35">
      <c r="A1023">
        <v>21.2044</v>
      </c>
      <c r="B1023">
        <v>11539.954400000001</v>
      </c>
      <c r="D1023">
        <v>21.2044</v>
      </c>
      <c r="E1023">
        <v>13281.770699999999</v>
      </c>
      <c r="F1023">
        <f t="shared" si="30"/>
        <v>14281.770699999999</v>
      </c>
      <c r="H1023">
        <v>21.2044</v>
      </c>
      <c r="I1023">
        <v>11596.497499999999</v>
      </c>
      <c r="J1023">
        <f t="shared" si="31"/>
        <v>15596.497499999999</v>
      </c>
    </row>
    <row r="1024" spans="1:10" x14ac:dyDescent="0.35">
      <c r="A1024">
        <v>21.215399999999999</v>
      </c>
      <c r="B1024">
        <v>11546.954</v>
      </c>
      <c r="D1024">
        <v>21.215399999999999</v>
      </c>
      <c r="E1024">
        <v>13319.576999999999</v>
      </c>
      <c r="F1024">
        <f t="shared" si="30"/>
        <v>14319.576999999999</v>
      </c>
      <c r="H1024">
        <v>21.215399999999999</v>
      </c>
      <c r="I1024">
        <v>11598.9702</v>
      </c>
      <c r="J1024">
        <f t="shared" si="31"/>
        <v>15598.9702</v>
      </c>
    </row>
    <row r="1025" spans="1:10" x14ac:dyDescent="0.35">
      <c r="A1025">
        <v>21.226400000000002</v>
      </c>
      <c r="B1025">
        <v>11557.011500000001</v>
      </c>
      <c r="D1025">
        <v>21.226400000000002</v>
      </c>
      <c r="E1025">
        <v>13354.603800000001</v>
      </c>
      <c r="F1025">
        <f t="shared" si="30"/>
        <v>14354.603800000001</v>
      </c>
      <c r="H1025">
        <v>21.226400000000002</v>
      </c>
      <c r="I1025">
        <v>11618.6409</v>
      </c>
      <c r="J1025">
        <f t="shared" si="31"/>
        <v>15618.6409</v>
      </c>
    </row>
    <row r="1026" spans="1:10" x14ac:dyDescent="0.35">
      <c r="A1026">
        <v>21.237400000000001</v>
      </c>
      <c r="B1026">
        <v>11564.742200000001</v>
      </c>
      <c r="D1026">
        <v>21.237400000000001</v>
      </c>
      <c r="E1026">
        <v>13394.248900000001</v>
      </c>
      <c r="F1026">
        <f t="shared" si="30"/>
        <v>14394.248900000001</v>
      </c>
      <c r="H1026">
        <v>21.237400000000001</v>
      </c>
      <c r="I1026">
        <v>11635.760700000001</v>
      </c>
      <c r="J1026">
        <f t="shared" si="31"/>
        <v>15635.760700000001</v>
      </c>
    </row>
    <row r="1027" spans="1:10" x14ac:dyDescent="0.35">
      <c r="A1027">
        <v>21.2484</v>
      </c>
      <c r="B1027">
        <v>11575.153399999999</v>
      </c>
      <c r="D1027">
        <v>21.2484</v>
      </c>
      <c r="E1027">
        <v>13443.7438</v>
      </c>
      <c r="F1027">
        <f t="shared" si="30"/>
        <v>14443.7438</v>
      </c>
      <c r="H1027">
        <v>21.2484</v>
      </c>
      <c r="I1027">
        <v>11649.3379</v>
      </c>
      <c r="J1027">
        <f t="shared" si="31"/>
        <v>15649.3379</v>
      </c>
    </row>
    <row r="1028" spans="1:10" x14ac:dyDescent="0.35">
      <c r="A1028">
        <v>21.259399999999999</v>
      </c>
      <c r="B1028">
        <v>11593.2068</v>
      </c>
      <c r="D1028">
        <v>21.259399999999999</v>
      </c>
      <c r="E1028">
        <v>13491.697700000001</v>
      </c>
      <c r="F1028">
        <f t="shared" si="30"/>
        <v>14491.697700000001</v>
      </c>
      <c r="H1028">
        <v>21.259399999999999</v>
      </c>
      <c r="I1028">
        <v>11674.9216</v>
      </c>
      <c r="J1028">
        <f t="shared" si="31"/>
        <v>15674.9216</v>
      </c>
    </row>
    <row r="1029" spans="1:10" x14ac:dyDescent="0.35">
      <c r="A1029">
        <v>21.270399999999999</v>
      </c>
      <c r="B1029">
        <v>11622.0578</v>
      </c>
      <c r="D1029">
        <v>21.270399999999999</v>
      </c>
      <c r="E1029">
        <v>13542.5044</v>
      </c>
      <c r="F1029">
        <f t="shared" si="30"/>
        <v>14542.5044</v>
      </c>
      <c r="H1029">
        <v>21.270399999999999</v>
      </c>
      <c r="I1029">
        <v>11713.613499999999</v>
      </c>
      <c r="J1029">
        <f t="shared" si="31"/>
        <v>15713.613499999999</v>
      </c>
    </row>
    <row r="1030" spans="1:10" x14ac:dyDescent="0.35">
      <c r="A1030">
        <v>21.281400000000001</v>
      </c>
      <c r="B1030">
        <v>11650.5026</v>
      </c>
      <c r="D1030">
        <v>21.281400000000001</v>
      </c>
      <c r="E1030">
        <v>13594.313200000001</v>
      </c>
      <c r="F1030">
        <f t="shared" ref="F1030:F1093" si="32">E1030+1000</f>
        <v>14594.313200000001</v>
      </c>
      <c r="H1030">
        <v>21.281400000000001</v>
      </c>
      <c r="I1030">
        <v>11746.122100000001</v>
      </c>
      <c r="J1030">
        <f t="shared" ref="J1030:J1093" si="33">I1030+4000</f>
        <v>15746.122100000001</v>
      </c>
    </row>
    <row r="1031" spans="1:10" x14ac:dyDescent="0.35">
      <c r="A1031">
        <v>21.292400000000001</v>
      </c>
      <c r="B1031">
        <v>11704.6322</v>
      </c>
      <c r="D1031">
        <v>21.292400000000001</v>
      </c>
      <c r="E1031">
        <v>13637.7724</v>
      </c>
      <c r="F1031">
        <f t="shared" si="32"/>
        <v>14637.7724</v>
      </c>
      <c r="H1031">
        <v>21.292400000000001</v>
      </c>
      <c r="I1031">
        <v>11807.1939</v>
      </c>
      <c r="J1031">
        <f t="shared" si="33"/>
        <v>15807.1939</v>
      </c>
    </row>
    <row r="1032" spans="1:10" x14ac:dyDescent="0.35">
      <c r="A1032">
        <v>21.3034</v>
      </c>
      <c r="B1032">
        <v>11758.1327</v>
      </c>
      <c r="D1032">
        <v>21.3034</v>
      </c>
      <c r="E1032">
        <v>13680.6819</v>
      </c>
      <c r="F1032">
        <f t="shared" si="32"/>
        <v>14680.6819</v>
      </c>
      <c r="H1032">
        <v>21.3034</v>
      </c>
      <c r="I1032">
        <v>11874.1211</v>
      </c>
      <c r="J1032">
        <f t="shared" si="33"/>
        <v>15874.1211</v>
      </c>
    </row>
    <row r="1033" spans="1:10" x14ac:dyDescent="0.35">
      <c r="A1033">
        <v>21.314399999999999</v>
      </c>
      <c r="B1033">
        <v>11808.823</v>
      </c>
      <c r="D1033">
        <v>21.314399999999999</v>
      </c>
      <c r="E1033">
        <v>13730.455900000001</v>
      </c>
      <c r="F1033">
        <f t="shared" si="32"/>
        <v>14730.455900000001</v>
      </c>
      <c r="H1033">
        <v>21.314399999999999</v>
      </c>
      <c r="I1033">
        <v>11934.66</v>
      </c>
      <c r="J1033">
        <f t="shared" si="33"/>
        <v>15934.66</v>
      </c>
    </row>
    <row r="1034" spans="1:10" x14ac:dyDescent="0.35">
      <c r="A1034">
        <v>21.325399999999998</v>
      </c>
      <c r="B1034">
        <v>11856.9944</v>
      </c>
      <c r="D1034">
        <v>21.325399999999998</v>
      </c>
      <c r="E1034">
        <v>13778.807500000001</v>
      </c>
      <c r="F1034">
        <f t="shared" si="32"/>
        <v>14778.807500000001</v>
      </c>
      <c r="H1034">
        <v>21.325399999999998</v>
      </c>
      <c r="I1034">
        <v>11992.5715</v>
      </c>
      <c r="J1034">
        <f t="shared" si="33"/>
        <v>15992.5715</v>
      </c>
    </row>
    <row r="1035" spans="1:10" x14ac:dyDescent="0.35">
      <c r="A1035">
        <v>21.336400000000001</v>
      </c>
      <c r="B1035">
        <v>11901.886</v>
      </c>
      <c r="D1035">
        <v>21.336400000000001</v>
      </c>
      <c r="E1035">
        <v>13824.3837</v>
      </c>
      <c r="F1035">
        <f t="shared" si="32"/>
        <v>14824.3837</v>
      </c>
      <c r="H1035">
        <v>21.336400000000001</v>
      </c>
      <c r="I1035">
        <v>12040.777400000001</v>
      </c>
      <c r="J1035">
        <f t="shared" si="33"/>
        <v>16040.777400000001</v>
      </c>
    </row>
    <row r="1036" spans="1:10" x14ac:dyDescent="0.35">
      <c r="A1036">
        <v>21.3474</v>
      </c>
      <c r="B1036">
        <v>11939.1005</v>
      </c>
      <c r="D1036">
        <v>21.3474</v>
      </c>
      <c r="E1036">
        <v>13873.591700000001</v>
      </c>
      <c r="F1036">
        <f t="shared" si="32"/>
        <v>14873.591700000001</v>
      </c>
      <c r="H1036">
        <v>21.3474</v>
      </c>
      <c r="I1036">
        <v>12073.5566</v>
      </c>
      <c r="J1036">
        <f t="shared" si="33"/>
        <v>16073.5566</v>
      </c>
    </row>
    <row r="1037" spans="1:10" x14ac:dyDescent="0.35">
      <c r="A1037">
        <v>21.3584</v>
      </c>
      <c r="B1037">
        <v>11979.4288</v>
      </c>
      <c r="D1037">
        <v>21.3584</v>
      </c>
      <c r="E1037">
        <v>13919.547399999999</v>
      </c>
      <c r="F1037">
        <f t="shared" si="32"/>
        <v>14919.547399999999</v>
      </c>
      <c r="H1037">
        <v>21.3584</v>
      </c>
      <c r="I1037">
        <v>12074.9607</v>
      </c>
      <c r="J1037">
        <f t="shared" si="33"/>
        <v>16074.9607</v>
      </c>
    </row>
    <row r="1038" spans="1:10" x14ac:dyDescent="0.35">
      <c r="A1038">
        <v>21.369399999999999</v>
      </c>
      <c r="B1038">
        <v>12022.6042</v>
      </c>
      <c r="D1038">
        <v>21.369399999999999</v>
      </c>
      <c r="E1038">
        <v>13963.206700000001</v>
      </c>
      <c r="F1038">
        <f t="shared" si="32"/>
        <v>14963.206700000001</v>
      </c>
      <c r="H1038">
        <v>21.369399999999999</v>
      </c>
      <c r="I1038">
        <v>12079.6134</v>
      </c>
      <c r="J1038">
        <f t="shared" si="33"/>
        <v>16079.6134</v>
      </c>
    </row>
    <row r="1039" spans="1:10" x14ac:dyDescent="0.35">
      <c r="A1039">
        <v>21.380400000000002</v>
      </c>
      <c r="B1039">
        <v>12059.030500000001</v>
      </c>
      <c r="D1039">
        <v>21.380400000000002</v>
      </c>
      <c r="E1039">
        <v>14014.1837</v>
      </c>
      <c r="F1039">
        <f t="shared" si="32"/>
        <v>15014.1837</v>
      </c>
      <c r="H1039">
        <v>21.380400000000002</v>
      </c>
      <c r="I1039">
        <v>12073.1608</v>
      </c>
      <c r="J1039">
        <f t="shared" si="33"/>
        <v>16073.1608</v>
      </c>
    </row>
    <row r="1040" spans="1:10" x14ac:dyDescent="0.35">
      <c r="A1040">
        <v>21.391400000000001</v>
      </c>
      <c r="B1040">
        <v>12099.5566</v>
      </c>
      <c r="D1040">
        <v>21.391400000000001</v>
      </c>
      <c r="E1040">
        <v>14071.2809</v>
      </c>
      <c r="F1040">
        <f t="shared" si="32"/>
        <v>15071.2809</v>
      </c>
      <c r="H1040">
        <v>21.391400000000001</v>
      </c>
      <c r="I1040">
        <v>12070.201999999999</v>
      </c>
      <c r="J1040">
        <f t="shared" si="33"/>
        <v>16070.201999999999</v>
      </c>
    </row>
    <row r="1041" spans="1:10" x14ac:dyDescent="0.35">
      <c r="A1041">
        <v>21.4024</v>
      </c>
      <c r="B1041">
        <v>12142.0744</v>
      </c>
      <c r="D1041">
        <v>21.4024</v>
      </c>
      <c r="E1041">
        <v>14121.7096</v>
      </c>
      <c r="F1041">
        <f t="shared" si="32"/>
        <v>15121.7096</v>
      </c>
      <c r="H1041">
        <v>21.4024</v>
      </c>
      <c r="I1041">
        <v>12079.074500000001</v>
      </c>
      <c r="J1041">
        <f t="shared" si="33"/>
        <v>16079.074500000001</v>
      </c>
    </row>
    <row r="1042" spans="1:10" x14ac:dyDescent="0.35">
      <c r="A1042">
        <v>21.413399999999999</v>
      </c>
      <c r="B1042">
        <v>12186.0116</v>
      </c>
      <c r="D1042">
        <v>21.413399999999999</v>
      </c>
      <c r="E1042">
        <v>14172.969499999999</v>
      </c>
      <c r="F1042">
        <f t="shared" si="32"/>
        <v>15172.969499999999</v>
      </c>
      <c r="H1042">
        <v>21.413399999999999</v>
      </c>
      <c r="I1042">
        <v>12101.366400000001</v>
      </c>
      <c r="J1042">
        <f t="shared" si="33"/>
        <v>16101.366400000001</v>
      </c>
    </row>
    <row r="1043" spans="1:10" x14ac:dyDescent="0.35">
      <c r="A1043">
        <v>21.424399999999999</v>
      </c>
      <c r="B1043">
        <v>12229.302</v>
      </c>
      <c r="D1043">
        <v>21.424399999999999</v>
      </c>
      <c r="E1043">
        <v>14226.273499999999</v>
      </c>
      <c r="F1043">
        <f t="shared" si="32"/>
        <v>15226.273499999999</v>
      </c>
      <c r="H1043">
        <v>21.424399999999999</v>
      </c>
      <c r="I1043">
        <v>12155.981400000001</v>
      </c>
      <c r="J1043">
        <f t="shared" si="33"/>
        <v>16155.981400000001</v>
      </c>
    </row>
    <row r="1044" spans="1:10" x14ac:dyDescent="0.35">
      <c r="A1044">
        <v>21.435400000000001</v>
      </c>
      <c r="B1044">
        <v>12279.188099999999</v>
      </c>
      <c r="D1044">
        <v>21.435400000000001</v>
      </c>
      <c r="E1044">
        <v>14278.8035</v>
      </c>
      <c r="F1044">
        <f t="shared" si="32"/>
        <v>15278.8035</v>
      </c>
      <c r="H1044">
        <v>21.435400000000001</v>
      </c>
      <c r="I1044">
        <v>12220.325800000001</v>
      </c>
      <c r="J1044">
        <f t="shared" si="33"/>
        <v>16220.325800000001</v>
      </c>
    </row>
    <row r="1045" spans="1:10" x14ac:dyDescent="0.35">
      <c r="A1045">
        <v>21.446400000000001</v>
      </c>
      <c r="B1045">
        <v>12325.730600000001</v>
      </c>
      <c r="D1045">
        <v>21.446400000000001</v>
      </c>
      <c r="E1045">
        <v>14333.224200000001</v>
      </c>
      <c r="F1045">
        <f t="shared" si="32"/>
        <v>15333.224200000001</v>
      </c>
      <c r="H1045">
        <v>21.446400000000001</v>
      </c>
      <c r="I1045">
        <v>12299.521699999999</v>
      </c>
      <c r="J1045">
        <f t="shared" si="33"/>
        <v>16299.521699999999</v>
      </c>
    </row>
    <row r="1046" spans="1:10" x14ac:dyDescent="0.35">
      <c r="A1046">
        <v>21.4574</v>
      </c>
      <c r="B1046">
        <v>12372.3598</v>
      </c>
      <c r="D1046">
        <v>21.4574</v>
      </c>
      <c r="E1046">
        <v>14391.781499999999</v>
      </c>
      <c r="F1046">
        <f t="shared" si="32"/>
        <v>15391.781499999999</v>
      </c>
      <c r="H1046">
        <v>21.4574</v>
      </c>
      <c r="I1046">
        <v>12370.0249</v>
      </c>
      <c r="J1046">
        <f t="shared" si="33"/>
        <v>16370.0249</v>
      </c>
    </row>
    <row r="1047" spans="1:10" x14ac:dyDescent="0.35">
      <c r="A1047">
        <v>21.468399999999999</v>
      </c>
      <c r="B1047">
        <v>12416.211300000001</v>
      </c>
      <c r="D1047">
        <v>21.468399999999999</v>
      </c>
      <c r="E1047">
        <v>14448.535599999999</v>
      </c>
      <c r="F1047">
        <f t="shared" si="32"/>
        <v>15448.535599999999</v>
      </c>
      <c r="H1047">
        <v>21.468399999999999</v>
      </c>
      <c r="I1047">
        <v>12436.542100000001</v>
      </c>
      <c r="J1047">
        <f t="shared" si="33"/>
        <v>16436.542099999999</v>
      </c>
    </row>
    <row r="1048" spans="1:10" x14ac:dyDescent="0.35">
      <c r="A1048">
        <v>21.479399999999998</v>
      </c>
      <c r="B1048">
        <v>12460.495000000001</v>
      </c>
      <c r="D1048">
        <v>21.479399999999998</v>
      </c>
      <c r="E1048">
        <v>14501.6985</v>
      </c>
      <c r="F1048">
        <f t="shared" si="32"/>
        <v>15501.6985</v>
      </c>
      <c r="H1048">
        <v>21.479399999999998</v>
      </c>
      <c r="I1048">
        <v>12493.4347</v>
      </c>
      <c r="J1048">
        <f t="shared" si="33"/>
        <v>16493.434699999998</v>
      </c>
    </row>
    <row r="1049" spans="1:10" x14ac:dyDescent="0.35">
      <c r="A1049">
        <v>21.490400000000001</v>
      </c>
      <c r="B1049">
        <v>12511.0417</v>
      </c>
      <c r="D1049">
        <v>21.490400000000001</v>
      </c>
      <c r="E1049">
        <v>14563.894399999999</v>
      </c>
      <c r="F1049">
        <f t="shared" si="32"/>
        <v>15563.894399999999</v>
      </c>
      <c r="H1049">
        <v>21.490400000000001</v>
      </c>
      <c r="I1049">
        <v>12545.751899999999</v>
      </c>
      <c r="J1049">
        <f t="shared" si="33"/>
        <v>16545.751899999999</v>
      </c>
    </row>
    <row r="1050" spans="1:10" x14ac:dyDescent="0.35">
      <c r="A1050">
        <v>21.5014</v>
      </c>
      <c r="B1050">
        <v>12559.2531</v>
      </c>
      <c r="D1050">
        <v>21.5014</v>
      </c>
      <c r="E1050">
        <v>14625.8303</v>
      </c>
      <c r="F1050">
        <f t="shared" si="32"/>
        <v>15625.8303</v>
      </c>
      <c r="H1050">
        <v>21.5014</v>
      </c>
      <c r="I1050">
        <v>12597.544599999999</v>
      </c>
      <c r="J1050">
        <f t="shared" si="33"/>
        <v>16597.544600000001</v>
      </c>
    </row>
    <row r="1051" spans="1:10" x14ac:dyDescent="0.35">
      <c r="A1051">
        <v>21.5124</v>
      </c>
      <c r="B1051">
        <v>12627.4174</v>
      </c>
      <c r="D1051">
        <v>21.5124</v>
      </c>
      <c r="E1051">
        <v>14689.8292</v>
      </c>
      <c r="F1051">
        <f t="shared" si="32"/>
        <v>15689.8292</v>
      </c>
      <c r="H1051">
        <v>21.5124</v>
      </c>
      <c r="I1051">
        <v>12630.267400000001</v>
      </c>
      <c r="J1051">
        <f t="shared" si="33"/>
        <v>16630.267400000001</v>
      </c>
    </row>
    <row r="1052" spans="1:10" x14ac:dyDescent="0.35">
      <c r="A1052">
        <v>21.523399999999999</v>
      </c>
      <c r="B1052">
        <v>12693.2397</v>
      </c>
      <c r="D1052">
        <v>21.523399999999999</v>
      </c>
      <c r="E1052">
        <v>14753.8639</v>
      </c>
      <c r="F1052">
        <f t="shared" si="32"/>
        <v>15753.8639</v>
      </c>
      <c r="H1052">
        <v>21.523399999999999</v>
      </c>
      <c r="I1052">
        <v>12660.571099999999</v>
      </c>
      <c r="J1052">
        <f t="shared" si="33"/>
        <v>16660.571100000001</v>
      </c>
    </row>
    <row r="1053" spans="1:10" x14ac:dyDescent="0.35">
      <c r="A1053">
        <v>21.534400000000002</v>
      </c>
      <c r="B1053">
        <v>12758.2646</v>
      </c>
      <c r="D1053">
        <v>21.534400000000002</v>
      </c>
      <c r="E1053">
        <v>14822.690699999999</v>
      </c>
      <c r="F1053">
        <f t="shared" si="32"/>
        <v>15822.690699999999</v>
      </c>
      <c r="H1053">
        <v>21.534400000000002</v>
      </c>
      <c r="I1053">
        <v>12692.886</v>
      </c>
      <c r="J1053">
        <f t="shared" si="33"/>
        <v>16692.885999999999</v>
      </c>
    </row>
    <row r="1054" spans="1:10" x14ac:dyDescent="0.35">
      <c r="A1054">
        <v>21.545400000000001</v>
      </c>
      <c r="B1054">
        <v>12819.0982</v>
      </c>
      <c r="D1054">
        <v>21.545400000000001</v>
      </c>
      <c r="E1054">
        <v>14888.3055</v>
      </c>
      <c r="F1054">
        <f t="shared" si="32"/>
        <v>15888.3055</v>
      </c>
      <c r="H1054">
        <v>21.545400000000001</v>
      </c>
      <c r="I1054">
        <v>12735.3454</v>
      </c>
      <c r="J1054">
        <f t="shared" si="33"/>
        <v>16735.345399999998</v>
      </c>
    </row>
    <row r="1055" spans="1:10" x14ac:dyDescent="0.35">
      <c r="A1055">
        <v>21.5564</v>
      </c>
      <c r="B1055">
        <v>12862.982400000001</v>
      </c>
      <c r="D1055">
        <v>21.5564</v>
      </c>
      <c r="E1055">
        <v>14953.914000000001</v>
      </c>
      <c r="F1055">
        <f t="shared" si="32"/>
        <v>15953.914000000001</v>
      </c>
      <c r="H1055">
        <v>21.5564</v>
      </c>
      <c r="I1055">
        <v>12774.5934</v>
      </c>
      <c r="J1055">
        <f t="shared" si="33"/>
        <v>16774.593399999998</v>
      </c>
    </row>
    <row r="1056" spans="1:10" x14ac:dyDescent="0.35">
      <c r="A1056">
        <v>21.567399999999999</v>
      </c>
      <c r="B1056">
        <v>12895.590899999999</v>
      </c>
      <c r="D1056">
        <v>21.567399999999999</v>
      </c>
      <c r="E1056">
        <v>15014.641</v>
      </c>
      <c r="F1056">
        <f t="shared" si="32"/>
        <v>16014.641</v>
      </c>
      <c r="H1056">
        <v>21.567399999999999</v>
      </c>
      <c r="I1056">
        <v>12820.5026</v>
      </c>
      <c r="J1056">
        <f t="shared" si="33"/>
        <v>16820.5026</v>
      </c>
    </row>
    <row r="1057" spans="1:10" x14ac:dyDescent="0.35">
      <c r="A1057">
        <v>21.578399999999998</v>
      </c>
      <c r="B1057">
        <v>12933.0584</v>
      </c>
      <c r="D1057">
        <v>21.578399999999998</v>
      </c>
      <c r="E1057">
        <v>15066.314700000001</v>
      </c>
      <c r="F1057">
        <f t="shared" si="32"/>
        <v>16066.314700000001</v>
      </c>
      <c r="H1057">
        <v>21.578399999999998</v>
      </c>
      <c r="I1057">
        <v>12867.1657</v>
      </c>
      <c r="J1057">
        <f t="shared" si="33"/>
        <v>16867.165699999998</v>
      </c>
    </row>
    <row r="1058" spans="1:10" x14ac:dyDescent="0.35">
      <c r="A1058">
        <v>21.589400000000001</v>
      </c>
      <c r="B1058">
        <v>12953.026</v>
      </c>
      <c r="D1058">
        <v>21.589400000000001</v>
      </c>
      <c r="E1058">
        <v>15113.159900000001</v>
      </c>
      <c r="F1058">
        <f t="shared" si="32"/>
        <v>16113.159900000001</v>
      </c>
      <c r="H1058">
        <v>21.589400000000001</v>
      </c>
      <c r="I1058">
        <v>12909.5458</v>
      </c>
      <c r="J1058">
        <f t="shared" si="33"/>
        <v>16909.5458</v>
      </c>
    </row>
    <row r="1059" spans="1:10" x14ac:dyDescent="0.35">
      <c r="A1059">
        <v>21.6004</v>
      </c>
      <c r="B1059">
        <v>12945.0339</v>
      </c>
      <c r="D1059">
        <v>21.6004</v>
      </c>
      <c r="E1059">
        <v>15156.212799999999</v>
      </c>
      <c r="F1059">
        <f t="shared" si="32"/>
        <v>16156.212799999999</v>
      </c>
      <c r="H1059">
        <v>21.6004</v>
      </c>
      <c r="I1059">
        <v>12952.0375</v>
      </c>
      <c r="J1059">
        <f t="shared" si="33"/>
        <v>16952.037499999999</v>
      </c>
    </row>
    <row r="1060" spans="1:10" x14ac:dyDescent="0.35">
      <c r="A1060">
        <v>21.6114</v>
      </c>
      <c r="B1060">
        <v>12942.834999999999</v>
      </c>
      <c r="D1060">
        <v>21.6114</v>
      </c>
      <c r="E1060">
        <v>15197.0542</v>
      </c>
      <c r="F1060">
        <f t="shared" si="32"/>
        <v>16197.0542</v>
      </c>
      <c r="H1060">
        <v>21.6114</v>
      </c>
      <c r="I1060">
        <v>12997.5031</v>
      </c>
      <c r="J1060">
        <f t="shared" si="33"/>
        <v>16997.503100000002</v>
      </c>
    </row>
    <row r="1061" spans="1:10" x14ac:dyDescent="0.35">
      <c r="A1061">
        <v>21.622399999999999</v>
      </c>
      <c r="B1061">
        <v>12948.651</v>
      </c>
      <c r="D1061">
        <v>21.622399999999999</v>
      </c>
      <c r="E1061">
        <v>15231.9422</v>
      </c>
      <c r="F1061">
        <f t="shared" si="32"/>
        <v>16231.9422</v>
      </c>
      <c r="H1061">
        <v>21.622399999999999</v>
      </c>
      <c r="I1061">
        <v>13045.7603</v>
      </c>
      <c r="J1061">
        <f t="shared" si="33"/>
        <v>17045.760300000002</v>
      </c>
    </row>
    <row r="1062" spans="1:10" x14ac:dyDescent="0.35">
      <c r="A1062">
        <v>21.633400000000002</v>
      </c>
      <c r="B1062">
        <v>12952.861500000001</v>
      </c>
      <c r="D1062">
        <v>21.633400000000002</v>
      </c>
      <c r="E1062">
        <v>15269.8284</v>
      </c>
      <c r="F1062">
        <f t="shared" si="32"/>
        <v>16269.8284</v>
      </c>
      <c r="H1062">
        <v>21.633400000000002</v>
      </c>
      <c r="I1062">
        <v>13101.962299999999</v>
      </c>
      <c r="J1062">
        <f t="shared" si="33"/>
        <v>17101.962299999999</v>
      </c>
    </row>
    <row r="1063" spans="1:10" x14ac:dyDescent="0.35">
      <c r="A1063">
        <v>21.644400000000001</v>
      </c>
      <c r="B1063">
        <v>12994.672</v>
      </c>
      <c r="D1063">
        <v>21.644400000000001</v>
      </c>
      <c r="E1063">
        <v>15314.419</v>
      </c>
      <c r="F1063">
        <f t="shared" si="32"/>
        <v>16314.419</v>
      </c>
      <c r="H1063">
        <v>21.644400000000001</v>
      </c>
      <c r="I1063">
        <v>13160.2724</v>
      </c>
      <c r="J1063">
        <f t="shared" si="33"/>
        <v>17160.272400000002</v>
      </c>
    </row>
    <row r="1064" spans="1:10" x14ac:dyDescent="0.35">
      <c r="A1064">
        <v>21.6554</v>
      </c>
      <c r="B1064">
        <v>13063.582</v>
      </c>
      <c r="D1064">
        <v>21.6554</v>
      </c>
      <c r="E1064">
        <v>15363.6054</v>
      </c>
      <c r="F1064">
        <f t="shared" si="32"/>
        <v>16363.6054</v>
      </c>
      <c r="H1064">
        <v>21.6554</v>
      </c>
      <c r="I1064">
        <v>13195.956</v>
      </c>
      <c r="J1064">
        <f t="shared" si="33"/>
        <v>17195.955999999998</v>
      </c>
    </row>
    <row r="1065" spans="1:10" x14ac:dyDescent="0.35">
      <c r="A1065">
        <v>21.666399999999999</v>
      </c>
      <c r="B1065">
        <v>13100.143899999999</v>
      </c>
      <c r="D1065">
        <v>21.666399999999999</v>
      </c>
      <c r="E1065">
        <v>15419.977199999999</v>
      </c>
      <c r="F1065">
        <f t="shared" si="32"/>
        <v>16419.977200000001</v>
      </c>
      <c r="H1065">
        <v>21.666399999999999</v>
      </c>
      <c r="I1065">
        <v>13229.778700000001</v>
      </c>
      <c r="J1065">
        <f t="shared" si="33"/>
        <v>17229.778700000003</v>
      </c>
    </row>
    <row r="1066" spans="1:10" x14ac:dyDescent="0.35">
      <c r="A1066">
        <v>21.677399999999999</v>
      </c>
      <c r="B1066">
        <v>13164.367200000001</v>
      </c>
      <c r="D1066">
        <v>21.677399999999999</v>
      </c>
      <c r="E1066">
        <v>15498.829299999999</v>
      </c>
      <c r="F1066">
        <f t="shared" si="32"/>
        <v>16498.829299999998</v>
      </c>
      <c r="H1066">
        <v>21.677399999999999</v>
      </c>
      <c r="I1066">
        <v>13257.234899999999</v>
      </c>
      <c r="J1066">
        <f t="shared" si="33"/>
        <v>17257.234899999999</v>
      </c>
    </row>
    <row r="1067" spans="1:10" x14ac:dyDescent="0.35">
      <c r="A1067">
        <v>21.688400000000001</v>
      </c>
      <c r="B1067">
        <v>13225.3385</v>
      </c>
      <c r="D1067">
        <v>21.688400000000001</v>
      </c>
      <c r="E1067">
        <v>15573.9241</v>
      </c>
      <c r="F1067">
        <f t="shared" si="32"/>
        <v>16573.9241</v>
      </c>
      <c r="H1067">
        <v>21.688400000000001</v>
      </c>
      <c r="I1067">
        <v>13280.5767</v>
      </c>
      <c r="J1067">
        <f t="shared" si="33"/>
        <v>17280.576699999998</v>
      </c>
    </row>
    <row r="1068" spans="1:10" x14ac:dyDescent="0.35">
      <c r="A1068">
        <v>21.699400000000001</v>
      </c>
      <c r="B1068">
        <v>13285.6196</v>
      </c>
      <c r="D1068">
        <v>21.699400000000001</v>
      </c>
      <c r="E1068">
        <v>15645.239600000001</v>
      </c>
      <c r="F1068">
        <f t="shared" si="32"/>
        <v>16645.239600000001</v>
      </c>
      <c r="H1068">
        <v>21.699400000000001</v>
      </c>
      <c r="I1068">
        <v>13320.8881</v>
      </c>
      <c r="J1068">
        <f t="shared" si="33"/>
        <v>17320.8881</v>
      </c>
    </row>
    <row r="1069" spans="1:10" x14ac:dyDescent="0.35">
      <c r="A1069">
        <v>21.7104</v>
      </c>
      <c r="B1069">
        <v>13332.234</v>
      </c>
      <c r="D1069">
        <v>21.7104</v>
      </c>
      <c r="E1069">
        <v>15721.5044</v>
      </c>
      <c r="F1069">
        <f t="shared" si="32"/>
        <v>16721.504399999998</v>
      </c>
      <c r="H1069">
        <v>21.7104</v>
      </c>
      <c r="I1069">
        <v>13366.9792</v>
      </c>
      <c r="J1069">
        <f t="shared" si="33"/>
        <v>17366.979200000002</v>
      </c>
    </row>
    <row r="1070" spans="1:10" x14ac:dyDescent="0.35">
      <c r="A1070">
        <v>21.721399999999999</v>
      </c>
      <c r="B1070">
        <v>13391.0452</v>
      </c>
      <c r="D1070">
        <v>21.721399999999999</v>
      </c>
      <c r="E1070">
        <v>15790.252500000001</v>
      </c>
      <c r="F1070">
        <f t="shared" si="32"/>
        <v>16790.252500000002</v>
      </c>
      <c r="H1070">
        <v>21.721399999999999</v>
      </c>
      <c r="I1070">
        <v>13385.8838</v>
      </c>
      <c r="J1070">
        <f t="shared" si="33"/>
        <v>17385.8838</v>
      </c>
    </row>
    <row r="1071" spans="1:10" x14ac:dyDescent="0.35">
      <c r="A1071">
        <v>21.732399999999998</v>
      </c>
      <c r="B1071">
        <v>13429.7582</v>
      </c>
      <c r="D1071">
        <v>21.732399999999998</v>
      </c>
      <c r="E1071">
        <v>15846.256600000001</v>
      </c>
      <c r="F1071">
        <f t="shared" si="32"/>
        <v>16846.256600000001</v>
      </c>
      <c r="H1071">
        <v>21.732399999999998</v>
      </c>
      <c r="I1071">
        <v>13407.2238</v>
      </c>
      <c r="J1071">
        <f t="shared" si="33"/>
        <v>17407.2238</v>
      </c>
    </row>
    <row r="1072" spans="1:10" x14ac:dyDescent="0.35">
      <c r="A1072">
        <v>21.743400000000001</v>
      </c>
      <c r="B1072">
        <v>13439.4627</v>
      </c>
      <c r="D1072">
        <v>21.743400000000001</v>
      </c>
      <c r="E1072">
        <v>15897.467000000001</v>
      </c>
      <c r="F1072">
        <f t="shared" si="32"/>
        <v>16897.467000000001</v>
      </c>
      <c r="H1072">
        <v>21.743400000000001</v>
      </c>
      <c r="I1072">
        <v>13463.593199999999</v>
      </c>
      <c r="J1072">
        <f t="shared" si="33"/>
        <v>17463.593199999999</v>
      </c>
    </row>
    <row r="1073" spans="1:10" x14ac:dyDescent="0.35">
      <c r="A1073">
        <v>21.7544</v>
      </c>
      <c r="B1073">
        <v>13463.6036</v>
      </c>
      <c r="D1073">
        <v>21.7544</v>
      </c>
      <c r="E1073">
        <v>15940.7616</v>
      </c>
      <c r="F1073">
        <f t="shared" si="32"/>
        <v>16940.761599999998</v>
      </c>
      <c r="H1073">
        <v>21.7544</v>
      </c>
      <c r="I1073">
        <v>13520.464099999999</v>
      </c>
      <c r="J1073">
        <f t="shared" si="33"/>
        <v>17520.464099999997</v>
      </c>
    </row>
    <row r="1074" spans="1:10" x14ac:dyDescent="0.35">
      <c r="A1074">
        <v>21.7654</v>
      </c>
      <c r="B1074">
        <v>13479.9313</v>
      </c>
      <c r="D1074">
        <v>21.7654</v>
      </c>
      <c r="E1074">
        <v>15930.627899999999</v>
      </c>
      <c r="F1074">
        <f t="shared" si="32"/>
        <v>16930.627899999999</v>
      </c>
      <c r="H1074">
        <v>21.7654</v>
      </c>
      <c r="I1074">
        <v>13575.3238</v>
      </c>
      <c r="J1074">
        <f t="shared" si="33"/>
        <v>17575.323799999998</v>
      </c>
    </row>
    <row r="1075" spans="1:10" x14ac:dyDescent="0.35">
      <c r="A1075">
        <v>21.776399999999999</v>
      </c>
      <c r="B1075">
        <v>13517.053</v>
      </c>
      <c r="D1075">
        <v>21.776399999999999</v>
      </c>
      <c r="E1075">
        <v>15921.104499999999</v>
      </c>
      <c r="F1075">
        <f t="shared" si="32"/>
        <v>16921.104500000001</v>
      </c>
      <c r="H1075">
        <v>21.776399999999999</v>
      </c>
      <c r="I1075">
        <v>13638.102699999999</v>
      </c>
      <c r="J1075">
        <f t="shared" si="33"/>
        <v>17638.102699999999</v>
      </c>
    </row>
    <row r="1076" spans="1:10" x14ac:dyDescent="0.35">
      <c r="A1076">
        <v>21.787400000000002</v>
      </c>
      <c r="B1076">
        <v>13535.0975</v>
      </c>
      <c r="D1076">
        <v>21.787400000000002</v>
      </c>
      <c r="E1076">
        <v>15928.917600000001</v>
      </c>
      <c r="F1076">
        <f t="shared" si="32"/>
        <v>16928.917600000001</v>
      </c>
      <c r="H1076">
        <v>21.787400000000002</v>
      </c>
      <c r="I1076">
        <v>13664.681699999999</v>
      </c>
      <c r="J1076">
        <f t="shared" si="33"/>
        <v>17664.681700000001</v>
      </c>
    </row>
    <row r="1077" spans="1:10" x14ac:dyDescent="0.35">
      <c r="A1077">
        <v>21.798400000000001</v>
      </c>
      <c r="B1077">
        <v>13564.080400000001</v>
      </c>
      <c r="D1077">
        <v>21.798400000000001</v>
      </c>
      <c r="E1077">
        <v>15934.584199999999</v>
      </c>
      <c r="F1077">
        <f t="shared" si="32"/>
        <v>16934.584199999998</v>
      </c>
      <c r="H1077">
        <v>21.798400000000001</v>
      </c>
      <c r="I1077">
        <v>13672.361800000001</v>
      </c>
      <c r="J1077">
        <f t="shared" si="33"/>
        <v>17672.361799999999</v>
      </c>
    </row>
    <row r="1078" spans="1:10" x14ac:dyDescent="0.35">
      <c r="A1078">
        <v>21.8094</v>
      </c>
      <c r="B1078">
        <v>13583.942800000001</v>
      </c>
      <c r="D1078">
        <v>21.8094</v>
      </c>
      <c r="E1078">
        <v>15944.157999999999</v>
      </c>
      <c r="F1078">
        <f t="shared" si="32"/>
        <v>16944.157999999999</v>
      </c>
      <c r="H1078">
        <v>21.8094</v>
      </c>
      <c r="I1078">
        <v>13692.3649</v>
      </c>
      <c r="J1078">
        <f t="shared" si="33"/>
        <v>17692.3649</v>
      </c>
    </row>
    <row r="1079" spans="1:10" x14ac:dyDescent="0.35">
      <c r="A1079">
        <v>21.820399999999999</v>
      </c>
      <c r="B1079">
        <v>13605.1865</v>
      </c>
      <c r="D1079">
        <v>21.820399999999999</v>
      </c>
      <c r="E1079">
        <v>15982.036</v>
      </c>
      <c r="F1079">
        <f t="shared" si="32"/>
        <v>16982.036</v>
      </c>
      <c r="H1079">
        <v>21.820399999999999</v>
      </c>
      <c r="I1079">
        <v>13710.8763</v>
      </c>
      <c r="J1079">
        <f t="shared" si="33"/>
        <v>17710.8763</v>
      </c>
    </row>
    <row r="1080" spans="1:10" x14ac:dyDescent="0.35">
      <c r="A1080">
        <v>21.831399999999999</v>
      </c>
      <c r="B1080">
        <v>13627.572200000001</v>
      </c>
      <c r="D1080">
        <v>21.831399999999999</v>
      </c>
      <c r="E1080">
        <v>16018.3568</v>
      </c>
      <c r="F1080">
        <f t="shared" si="32"/>
        <v>17018.356800000001</v>
      </c>
      <c r="H1080">
        <v>21.831399999999999</v>
      </c>
      <c r="I1080">
        <v>13708.5272</v>
      </c>
      <c r="J1080">
        <f t="shared" si="33"/>
        <v>17708.5272</v>
      </c>
    </row>
    <row r="1081" spans="1:10" x14ac:dyDescent="0.35">
      <c r="A1081">
        <v>21.842400000000001</v>
      </c>
      <c r="B1081">
        <v>13658.5028</v>
      </c>
      <c r="D1081">
        <v>21.842400000000001</v>
      </c>
      <c r="E1081">
        <v>16045.5447</v>
      </c>
      <c r="F1081">
        <f t="shared" si="32"/>
        <v>17045.544699999999</v>
      </c>
      <c r="H1081">
        <v>21.842400000000001</v>
      </c>
      <c r="I1081">
        <v>13722.0401</v>
      </c>
      <c r="J1081">
        <f t="shared" si="33"/>
        <v>17722.040099999998</v>
      </c>
    </row>
    <row r="1082" spans="1:10" x14ac:dyDescent="0.35">
      <c r="A1082">
        <v>21.853400000000001</v>
      </c>
      <c r="B1082">
        <v>13680.8364</v>
      </c>
      <c r="D1082">
        <v>21.853400000000001</v>
      </c>
      <c r="E1082">
        <v>16114.579900000001</v>
      </c>
      <c r="F1082">
        <f t="shared" si="32"/>
        <v>17114.579900000001</v>
      </c>
      <c r="H1082">
        <v>21.853400000000001</v>
      </c>
      <c r="I1082">
        <v>13743.323</v>
      </c>
      <c r="J1082">
        <f t="shared" si="33"/>
        <v>17743.323</v>
      </c>
    </row>
    <row r="1083" spans="1:10" x14ac:dyDescent="0.35">
      <c r="A1083">
        <v>21.8644</v>
      </c>
      <c r="B1083">
        <v>13691.2263</v>
      </c>
      <c r="D1083">
        <v>21.8644</v>
      </c>
      <c r="E1083">
        <v>16180.1342</v>
      </c>
      <c r="F1083">
        <f t="shared" si="32"/>
        <v>17180.1342</v>
      </c>
      <c r="H1083">
        <v>21.8644</v>
      </c>
      <c r="I1083">
        <v>13759.1507</v>
      </c>
      <c r="J1083">
        <f t="shared" si="33"/>
        <v>17759.150699999998</v>
      </c>
    </row>
    <row r="1084" spans="1:10" x14ac:dyDescent="0.35">
      <c r="A1084">
        <v>21.875399999999999</v>
      </c>
      <c r="B1084">
        <v>13710.073399999999</v>
      </c>
      <c r="D1084">
        <v>21.875399999999999</v>
      </c>
      <c r="E1084">
        <v>16199.784299999999</v>
      </c>
      <c r="F1084">
        <f t="shared" si="32"/>
        <v>17199.784299999999</v>
      </c>
      <c r="H1084">
        <v>21.875399999999999</v>
      </c>
      <c r="I1084">
        <v>13787.186900000001</v>
      </c>
      <c r="J1084">
        <f t="shared" si="33"/>
        <v>17787.186900000001</v>
      </c>
    </row>
    <row r="1085" spans="1:10" x14ac:dyDescent="0.35">
      <c r="A1085">
        <v>21.886399999999998</v>
      </c>
      <c r="B1085">
        <v>13726.230799999999</v>
      </c>
      <c r="D1085">
        <v>21.886399999999998</v>
      </c>
      <c r="E1085">
        <v>16215.3586</v>
      </c>
      <c r="F1085">
        <f t="shared" si="32"/>
        <v>17215.3586</v>
      </c>
      <c r="H1085">
        <v>21.886399999999998</v>
      </c>
      <c r="I1085">
        <v>13823.115900000001</v>
      </c>
      <c r="J1085">
        <f t="shared" si="33"/>
        <v>17823.115900000001</v>
      </c>
    </row>
    <row r="1086" spans="1:10" x14ac:dyDescent="0.35">
      <c r="A1086">
        <v>21.897400000000001</v>
      </c>
      <c r="B1086">
        <v>13735.577799999999</v>
      </c>
      <c r="D1086">
        <v>21.897400000000001</v>
      </c>
      <c r="E1086">
        <v>16231.4244</v>
      </c>
      <c r="F1086">
        <f t="shared" si="32"/>
        <v>17231.4244</v>
      </c>
      <c r="H1086">
        <v>21.897400000000001</v>
      </c>
      <c r="I1086">
        <v>13848.566999999999</v>
      </c>
      <c r="J1086">
        <f t="shared" si="33"/>
        <v>17848.566999999999</v>
      </c>
    </row>
    <row r="1087" spans="1:10" x14ac:dyDescent="0.35">
      <c r="A1087">
        <v>21.9084</v>
      </c>
      <c r="B1087">
        <v>13732.439700000001</v>
      </c>
      <c r="D1087">
        <v>21.9084</v>
      </c>
      <c r="E1087">
        <v>16207.6338</v>
      </c>
      <c r="F1087">
        <f t="shared" si="32"/>
        <v>17207.6338</v>
      </c>
      <c r="H1087">
        <v>21.9084</v>
      </c>
      <c r="I1087">
        <v>13867.2799</v>
      </c>
      <c r="J1087">
        <f t="shared" si="33"/>
        <v>17867.279900000001</v>
      </c>
    </row>
    <row r="1088" spans="1:10" x14ac:dyDescent="0.35">
      <c r="A1088">
        <v>21.9194</v>
      </c>
      <c r="B1088">
        <v>13717.073899999999</v>
      </c>
      <c r="D1088">
        <v>21.9194</v>
      </c>
      <c r="E1088">
        <v>16164.0954</v>
      </c>
      <c r="F1088">
        <f t="shared" si="32"/>
        <v>17164.095399999998</v>
      </c>
      <c r="H1088">
        <v>21.9194</v>
      </c>
      <c r="I1088">
        <v>13869.504499999999</v>
      </c>
      <c r="J1088">
        <f t="shared" si="33"/>
        <v>17869.504499999999</v>
      </c>
    </row>
    <row r="1089" spans="1:10" x14ac:dyDescent="0.35">
      <c r="A1089">
        <v>21.930399999999999</v>
      </c>
      <c r="B1089">
        <v>13726.9496</v>
      </c>
      <c r="D1089">
        <v>21.930399999999999</v>
      </c>
      <c r="E1089">
        <v>16179.2356</v>
      </c>
      <c r="F1089">
        <f t="shared" si="32"/>
        <v>17179.2356</v>
      </c>
      <c r="H1089">
        <v>21.930399999999999</v>
      </c>
      <c r="I1089">
        <v>13881.0422</v>
      </c>
      <c r="J1089">
        <f t="shared" si="33"/>
        <v>17881.0422</v>
      </c>
    </row>
    <row r="1090" spans="1:10" x14ac:dyDescent="0.35">
      <c r="A1090">
        <v>21.941400000000002</v>
      </c>
      <c r="B1090">
        <v>13729.096</v>
      </c>
      <c r="D1090">
        <v>21.941400000000002</v>
      </c>
      <c r="E1090">
        <v>16163.435600000001</v>
      </c>
      <c r="F1090">
        <f t="shared" si="32"/>
        <v>17163.435600000001</v>
      </c>
      <c r="H1090">
        <v>21.941400000000002</v>
      </c>
      <c r="I1090">
        <v>13872.8001</v>
      </c>
      <c r="J1090">
        <f t="shared" si="33"/>
        <v>17872.8001</v>
      </c>
    </row>
    <row r="1091" spans="1:10" x14ac:dyDescent="0.35">
      <c r="A1091">
        <v>21.952400000000001</v>
      </c>
      <c r="B1091">
        <v>13731.6351</v>
      </c>
      <c r="D1091">
        <v>21.952400000000001</v>
      </c>
      <c r="E1091">
        <v>16144.621300000001</v>
      </c>
      <c r="F1091">
        <f t="shared" si="32"/>
        <v>17144.621299999999</v>
      </c>
      <c r="H1091">
        <v>21.952400000000001</v>
      </c>
      <c r="I1091">
        <v>13866.6052</v>
      </c>
      <c r="J1091">
        <f t="shared" si="33"/>
        <v>17866.605199999998</v>
      </c>
    </row>
    <row r="1092" spans="1:10" x14ac:dyDescent="0.35">
      <c r="A1092">
        <v>21.9634</v>
      </c>
      <c r="B1092">
        <v>13739.0532</v>
      </c>
      <c r="D1092">
        <v>21.9634</v>
      </c>
      <c r="E1092">
        <v>16166.441699999999</v>
      </c>
      <c r="F1092">
        <f t="shared" si="32"/>
        <v>17166.441699999999</v>
      </c>
      <c r="H1092">
        <v>21.9634</v>
      </c>
      <c r="I1092">
        <v>13862.536899999999</v>
      </c>
      <c r="J1092">
        <f t="shared" si="33"/>
        <v>17862.536899999999</v>
      </c>
    </row>
    <row r="1093" spans="1:10" x14ac:dyDescent="0.35">
      <c r="A1093">
        <v>21.974399999999999</v>
      </c>
      <c r="B1093">
        <v>13747.808199999999</v>
      </c>
      <c r="D1093">
        <v>21.974399999999999</v>
      </c>
      <c r="E1093">
        <v>16196.9671</v>
      </c>
      <c r="F1093">
        <f t="shared" si="32"/>
        <v>17196.967100000002</v>
      </c>
      <c r="H1093">
        <v>21.974399999999999</v>
      </c>
      <c r="I1093">
        <v>13864.931</v>
      </c>
      <c r="J1093">
        <f t="shared" si="33"/>
        <v>17864.931</v>
      </c>
    </row>
    <row r="1094" spans="1:10" x14ac:dyDescent="0.35">
      <c r="A1094">
        <v>21.985399999999998</v>
      </c>
      <c r="B1094">
        <v>13743.325199999999</v>
      </c>
      <c r="D1094">
        <v>21.985399999999998</v>
      </c>
      <c r="E1094">
        <v>16196.8663</v>
      </c>
      <c r="F1094">
        <f t="shared" ref="F1094:F1157" si="34">E1094+1000</f>
        <v>17196.866300000002</v>
      </c>
      <c r="H1094">
        <v>21.985399999999998</v>
      </c>
      <c r="I1094">
        <v>13860.9692</v>
      </c>
      <c r="J1094">
        <f t="shared" ref="J1094:J1157" si="35">I1094+4000</f>
        <v>17860.9692</v>
      </c>
    </row>
    <row r="1095" spans="1:10" x14ac:dyDescent="0.35">
      <c r="A1095">
        <v>21.996400000000001</v>
      </c>
      <c r="B1095">
        <v>13741.880999999999</v>
      </c>
      <c r="D1095">
        <v>21.996400000000001</v>
      </c>
      <c r="E1095">
        <v>16206.022999999999</v>
      </c>
      <c r="F1095">
        <f t="shared" si="34"/>
        <v>17206.023000000001</v>
      </c>
      <c r="H1095">
        <v>21.996400000000001</v>
      </c>
      <c r="I1095">
        <v>13865.4912</v>
      </c>
      <c r="J1095">
        <f t="shared" si="35"/>
        <v>17865.4912</v>
      </c>
    </row>
    <row r="1096" spans="1:10" x14ac:dyDescent="0.35">
      <c r="A1096">
        <v>22.007400000000001</v>
      </c>
      <c r="B1096">
        <v>13740.5319</v>
      </c>
      <c r="D1096">
        <v>22.007400000000001</v>
      </c>
      <c r="E1096">
        <v>16216.729600000001</v>
      </c>
      <c r="F1096">
        <f t="shared" si="34"/>
        <v>17216.729599999999</v>
      </c>
      <c r="H1096">
        <v>22.007400000000001</v>
      </c>
      <c r="I1096">
        <v>13875.3012</v>
      </c>
      <c r="J1096">
        <f t="shared" si="35"/>
        <v>17875.301200000002</v>
      </c>
    </row>
    <row r="1097" spans="1:10" x14ac:dyDescent="0.35">
      <c r="A1097">
        <v>22.0184</v>
      </c>
      <c r="B1097">
        <v>13736.642</v>
      </c>
      <c r="D1097">
        <v>22.0184</v>
      </c>
      <c r="E1097">
        <v>16207.815000000001</v>
      </c>
      <c r="F1097">
        <f t="shared" si="34"/>
        <v>17207.815000000002</v>
      </c>
      <c r="H1097">
        <v>22.0184</v>
      </c>
      <c r="I1097">
        <v>13878.995699999999</v>
      </c>
      <c r="J1097">
        <f t="shared" si="35"/>
        <v>17878.995699999999</v>
      </c>
    </row>
    <row r="1098" spans="1:10" x14ac:dyDescent="0.35">
      <c r="A1098">
        <v>22.029399999999999</v>
      </c>
      <c r="B1098">
        <v>13731.5759</v>
      </c>
      <c r="D1098">
        <v>22.029399999999999</v>
      </c>
      <c r="E1098">
        <v>16194.016</v>
      </c>
      <c r="F1098">
        <f t="shared" si="34"/>
        <v>17194.016</v>
      </c>
      <c r="H1098">
        <v>22.029399999999999</v>
      </c>
      <c r="I1098">
        <v>13878.673500000001</v>
      </c>
      <c r="J1098">
        <f t="shared" si="35"/>
        <v>17878.673500000001</v>
      </c>
    </row>
    <row r="1099" spans="1:10" x14ac:dyDescent="0.35">
      <c r="A1099">
        <v>22.040400000000002</v>
      </c>
      <c r="B1099">
        <v>13732.7839</v>
      </c>
      <c r="D1099">
        <v>22.040400000000002</v>
      </c>
      <c r="E1099">
        <v>16194.5111</v>
      </c>
      <c r="F1099">
        <f t="shared" si="34"/>
        <v>17194.5111</v>
      </c>
      <c r="H1099">
        <v>22.040400000000002</v>
      </c>
      <c r="I1099">
        <v>13880.4967</v>
      </c>
      <c r="J1099">
        <f t="shared" si="35"/>
        <v>17880.4967</v>
      </c>
    </row>
    <row r="1100" spans="1:10" x14ac:dyDescent="0.35">
      <c r="A1100">
        <v>22.051400000000001</v>
      </c>
      <c r="B1100">
        <v>13727.3243</v>
      </c>
      <c r="D1100">
        <v>22.051400000000001</v>
      </c>
      <c r="E1100">
        <v>16190.1875</v>
      </c>
      <c r="F1100">
        <f t="shared" si="34"/>
        <v>17190.1875</v>
      </c>
      <c r="H1100">
        <v>22.051400000000001</v>
      </c>
      <c r="I1100">
        <v>13877.8274</v>
      </c>
      <c r="J1100">
        <f t="shared" si="35"/>
        <v>17877.827400000002</v>
      </c>
    </row>
    <row r="1101" spans="1:10" x14ac:dyDescent="0.35">
      <c r="A1101">
        <v>22.0624</v>
      </c>
      <c r="B1101">
        <v>13719.7045</v>
      </c>
      <c r="D1101">
        <v>22.0624</v>
      </c>
      <c r="E1101">
        <v>16178.4692</v>
      </c>
      <c r="F1101">
        <f t="shared" si="34"/>
        <v>17178.4692</v>
      </c>
      <c r="H1101">
        <v>22.0624</v>
      </c>
      <c r="I1101">
        <v>13872.4488</v>
      </c>
      <c r="J1101">
        <f t="shared" si="35"/>
        <v>17872.448799999998</v>
      </c>
    </row>
    <row r="1102" spans="1:10" x14ac:dyDescent="0.35">
      <c r="A1102">
        <v>22.073399999999999</v>
      </c>
      <c r="B1102">
        <v>13711.829900000001</v>
      </c>
      <c r="D1102">
        <v>22.073399999999999</v>
      </c>
      <c r="E1102">
        <v>16174.642400000001</v>
      </c>
      <c r="F1102">
        <f t="shared" si="34"/>
        <v>17174.642400000001</v>
      </c>
      <c r="H1102">
        <v>22.073399999999999</v>
      </c>
      <c r="I1102">
        <v>13870.221</v>
      </c>
      <c r="J1102">
        <f t="shared" si="35"/>
        <v>17870.220999999998</v>
      </c>
    </row>
    <row r="1103" spans="1:10" x14ac:dyDescent="0.35">
      <c r="A1103">
        <v>22.084399999999999</v>
      </c>
      <c r="B1103">
        <v>13709.742200000001</v>
      </c>
      <c r="D1103">
        <v>22.084399999999999</v>
      </c>
      <c r="E1103">
        <v>16180.2765</v>
      </c>
      <c r="F1103">
        <f t="shared" si="34"/>
        <v>17180.2765</v>
      </c>
      <c r="H1103">
        <v>22.084399999999999</v>
      </c>
      <c r="I1103">
        <v>13869.8866</v>
      </c>
      <c r="J1103">
        <f t="shared" si="35"/>
        <v>17869.886599999998</v>
      </c>
    </row>
    <row r="1104" spans="1:10" x14ac:dyDescent="0.35">
      <c r="A1104">
        <v>22.095400000000001</v>
      </c>
      <c r="B1104">
        <v>13702.3683</v>
      </c>
      <c r="D1104">
        <v>22.095400000000001</v>
      </c>
      <c r="E1104">
        <v>16176.7348</v>
      </c>
      <c r="F1104">
        <f t="shared" si="34"/>
        <v>17176.734799999998</v>
      </c>
      <c r="H1104">
        <v>22.095400000000001</v>
      </c>
      <c r="I1104">
        <v>13867.5501</v>
      </c>
      <c r="J1104">
        <f t="shared" si="35"/>
        <v>17867.5501</v>
      </c>
    </row>
    <row r="1105" spans="1:10" x14ac:dyDescent="0.35">
      <c r="A1105">
        <v>22.106400000000001</v>
      </c>
      <c r="B1105">
        <v>13709.1813</v>
      </c>
      <c r="D1105">
        <v>22.106400000000001</v>
      </c>
      <c r="E1105">
        <v>16172.7065</v>
      </c>
      <c r="F1105">
        <f t="shared" si="34"/>
        <v>17172.7065</v>
      </c>
      <c r="H1105">
        <v>22.106400000000001</v>
      </c>
      <c r="I1105">
        <v>13868.8447</v>
      </c>
      <c r="J1105">
        <f t="shared" si="35"/>
        <v>17868.844700000001</v>
      </c>
    </row>
    <row r="1106" spans="1:10" x14ac:dyDescent="0.35">
      <c r="A1106">
        <v>22.1174</v>
      </c>
      <c r="B1106">
        <v>13699.2876</v>
      </c>
      <c r="D1106">
        <v>22.1174</v>
      </c>
      <c r="E1106">
        <v>16185.1816</v>
      </c>
      <c r="F1106">
        <f t="shared" si="34"/>
        <v>17185.1816</v>
      </c>
      <c r="H1106">
        <v>22.1174</v>
      </c>
      <c r="I1106">
        <v>13870.075199999999</v>
      </c>
      <c r="J1106">
        <f t="shared" si="35"/>
        <v>17870.075199999999</v>
      </c>
    </row>
    <row r="1107" spans="1:10" x14ac:dyDescent="0.35">
      <c r="A1107">
        <v>22.128399999999999</v>
      </c>
      <c r="B1107">
        <v>13673.1975</v>
      </c>
      <c r="D1107">
        <v>22.128399999999999</v>
      </c>
      <c r="E1107">
        <v>16193.4059</v>
      </c>
      <c r="F1107">
        <f t="shared" si="34"/>
        <v>17193.405899999998</v>
      </c>
      <c r="H1107">
        <v>22.128399999999999</v>
      </c>
      <c r="I1107">
        <v>13868.3678</v>
      </c>
      <c r="J1107">
        <f t="shared" si="35"/>
        <v>17868.3678</v>
      </c>
    </row>
    <row r="1108" spans="1:10" x14ac:dyDescent="0.35">
      <c r="A1108">
        <v>22.139399999999998</v>
      </c>
      <c r="B1108">
        <v>13641.1885</v>
      </c>
      <c r="D1108">
        <v>22.139399999999998</v>
      </c>
      <c r="E1108">
        <v>16179.018</v>
      </c>
      <c r="F1108">
        <f t="shared" si="34"/>
        <v>17179.018</v>
      </c>
      <c r="H1108">
        <v>22.139399999999998</v>
      </c>
      <c r="I1108">
        <v>13864.271699999999</v>
      </c>
      <c r="J1108">
        <f t="shared" si="35"/>
        <v>17864.271699999998</v>
      </c>
    </row>
    <row r="1109" spans="1:10" x14ac:dyDescent="0.35">
      <c r="A1109">
        <v>22.150400000000001</v>
      </c>
      <c r="B1109">
        <v>13609.4431</v>
      </c>
      <c r="D1109">
        <v>22.150400000000001</v>
      </c>
      <c r="E1109">
        <v>16163.357900000001</v>
      </c>
      <c r="F1109">
        <f t="shared" si="34"/>
        <v>17163.357900000003</v>
      </c>
      <c r="H1109">
        <v>22.150400000000001</v>
      </c>
      <c r="I1109">
        <v>13859.947899999999</v>
      </c>
      <c r="J1109">
        <f t="shared" si="35"/>
        <v>17859.947899999999</v>
      </c>
    </row>
    <row r="1110" spans="1:10" x14ac:dyDescent="0.35">
      <c r="A1110">
        <v>22.1614</v>
      </c>
      <c r="B1110">
        <v>13570.3794</v>
      </c>
      <c r="D1110">
        <v>22.1614</v>
      </c>
      <c r="E1110">
        <v>16143.1356</v>
      </c>
      <c r="F1110">
        <f t="shared" si="34"/>
        <v>17143.135600000001</v>
      </c>
      <c r="H1110">
        <v>22.1614</v>
      </c>
      <c r="I1110">
        <v>13852.1584</v>
      </c>
      <c r="J1110">
        <f t="shared" si="35"/>
        <v>17852.1584</v>
      </c>
    </row>
    <row r="1111" spans="1:10" x14ac:dyDescent="0.35">
      <c r="A1111">
        <v>22.1724</v>
      </c>
      <c r="B1111">
        <v>13537.5983</v>
      </c>
      <c r="D1111">
        <v>22.1724</v>
      </c>
      <c r="E1111">
        <v>16112.2626</v>
      </c>
      <c r="F1111">
        <f t="shared" si="34"/>
        <v>17112.262600000002</v>
      </c>
      <c r="H1111">
        <v>22.1724</v>
      </c>
      <c r="I1111">
        <v>13842.0762</v>
      </c>
      <c r="J1111">
        <f t="shared" si="35"/>
        <v>17842.0762</v>
      </c>
    </row>
    <row r="1112" spans="1:10" x14ac:dyDescent="0.35">
      <c r="A1112">
        <v>22.183399999999999</v>
      </c>
      <c r="B1112">
        <v>13509.5519</v>
      </c>
      <c r="D1112">
        <v>22.183399999999999</v>
      </c>
      <c r="E1112">
        <v>16079.107099999999</v>
      </c>
      <c r="F1112">
        <f t="shared" si="34"/>
        <v>17079.107100000001</v>
      </c>
      <c r="H1112">
        <v>22.183399999999999</v>
      </c>
      <c r="I1112">
        <v>13816.5267</v>
      </c>
      <c r="J1112">
        <f t="shared" si="35"/>
        <v>17816.526700000002</v>
      </c>
    </row>
    <row r="1113" spans="1:10" x14ac:dyDescent="0.35">
      <c r="A1113">
        <v>22.194400000000002</v>
      </c>
      <c r="B1113">
        <v>13454.809600000001</v>
      </c>
      <c r="D1113">
        <v>22.194400000000002</v>
      </c>
      <c r="E1113">
        <v>16052.632900000001</v>
      </c>
      <c r="F1113">
        <f t="shared" si="34"/>
        <v>17052.632900000001</v>
      </c>
      <c r="H1113">
        <v>22.194400000000002</v>
      </c>
      <c r="I1113">
        <v>13790.4715</v>
      </c>
      <c r="J1113">
        <f t="shared" si="35"/>
        <v>17790.4715</v>
      </c>
    </row>
    <row r="1114" spans="1:10" x14ac:dyDescent="0.35">
      <c r="A1114">
        <v>22.205400000000001</v>
      </c>
      <c r="B1114">
        <v>13398.372600000001</v>
      </c>
      <c r="D1114">
        <v>22.205400000000001</v>
      </c>
      <c r="E1114">
        <v>15994.3554</v>
      </c>
      <c r="F1114">
        <f t="shared" si="34"/>
        <v>16994.3554</v>
      </c>
      <c r="H1114">
        <v>22.205400000000001</v>
      </c>
      <c r="I1114">
        <v>13763.225700000001</v>
      </c>
      <c r="J1114">
        <f t="shared" si="35"/>
        <v>17763.225700000003</v>
      </c>
    </row>
    <row r="1115" spans="1:10" x14ac:dyDescent="0.35">
      <c r="A1115">
        <v>22.2164</v>
      </c>
      <c r="B1115">
        <v>13369.0666</v>
      </c>
      <c r="D1115">
        <v>22.2164</v>
      </c>
      <c r="E1115">
        <v>15932.109</v>
      </c>
      <c r="F1115">
        <f t="shared" si="34"/>
        <v>16932.109</v>
      </c>
      <c r="H1115">
        <v>22.2164</v>
      </c>
      <c r="I1115">
        <v>13735.801799999999</v>
      </c>
      <c r="J1115">
        <f t="shared" si="35"/>
        <v>17735.801800000001</v>
      </c>
    </row>
    <row r="1116" spans="1:10" x14ac:dyDescent="0.35">
      <c r="A1116">
        <v>22.227399999999999</v>
      </c>
      <c r="B1116">
        <v>13335.634</v>
      </c>
      <c r="D1116">
        <v>22.227399999999999</v>
      </c>
      <c r="E1116">
        <v>15871.4287</v>
      </c>
      <c r="F1116">
        <f t="shared" si="34"/>
        <v>16871.4287</v>
      </c>
      <c r="H1116">
        <v>22.227399999999999</v>
      </c>
      <c r="I1116">
        <v>13708.075500000001</v>
      </c>
      <c r="J1116">
        <f t="shared" si="35"/>
        <v>17708.075499999999</v>
      </c>
    </row>
    <row r="1117" spans="1:10" x14ac:dyDescent="0.35">
      <c r="A1117">
        <v>22.238399999999999</v>
      </c>
      <c r="B1117">
        <v>13311.0939</v>
      </c>
      <c r="D1117">
        <v>22.238399999999999</v>
      </c>
      <c r="E1117">
        <v>15814.7786</v>
      </c>
      <c r="F1117">
        <f t="shared" si="34"/>
        <v>16814.778599999998</v>
      </c>
      <c r="H1117">
        <v>22.238399999999999</v>
      </c>
      <c r="I1117">
        <v>13684.5396</v>
      </c>
      <c r="J1117">
        <f t="shared" si="35"/>
        <v>17684.5396</v>
      </c>
    </row>
    <row r="1118" spans="1:10" x14ac:dyDescent="0.35">
      <c r="A1118">
        <v>22.249400000000001</v>
      </c>
      <c r="B1118">
        <v>13297.922699999999</v>
      </c>
      <c r="D1118">
        <v>22.249400000000001</v>
      </c>
      <c r="E1118">
        <v>15754.679599999999</v>
      </c>
      <c r="F1118">
        <f t="shared" si="34"/>
        <v>16754.679599999999</v>
      </c>
      <c r="H1118">
        <v>22.249400000000001</v>
      </c>
      <c r="I1118">
        <v>13657.9377</v>
      </c>
      <c r="J1118">
        <f t="shared" si="35"/>
        <v>17657.937700000002</v>
      </c>
    </row>
    <row r="1119" spans="1:10" x14ac:dyDescent="0.35">
      <c r="A1119">
        <v>22.260400000000001</v>
      </c>
      <c r="B1119">
        <v>13287.275</v>
      </c>
      <c r="D1119">
        <v>22.260400000000001</v>
      </c>
      <c r="E1119">
        <v>15705.306200000001</v>
      </c>
      <c r="F1119">
        <f t="shared" si="34"/>
        <v>16705.306199999999</v>
      </c>
      <c r="H1119">
        <v>22.260400000000001</v>
      </c>
      <c r="I1119">
        <v>13630.8446</v>
      </c>
      <c r="J1119">
        <f t="shared" si="35"/>
        <v>17630.8446</v>
      </c>
    </row>
    <row r="1120" spans="1:10" x14ac:dyDescent="0.35">
      <c r="A1120">
        <v>22.2714</v>
      </c>
      <c r="B1120">
        <v>13264.9825</v>
      </c>
      <c r="D1120">
        <v>22.2714</v>
      </c>
      <c r="E1120">
        <v>15657.841899999999</v>
      </c>
      <c r="F1120">
        <f t="shared" si="34"/>
        <v>16657.841899999999</v>
      </c>
      <c r="H1120">
        <v>22.2714</v>
      </c>
      <c r="I1120">
        <v>13604.1384</v>
      </c>
      <c r="J1120">
        <f t="shared" si="35"/>
        <v>17604.1384</v>
      </c>
    </row>
    <row r="1121" spans="1:10" x14ac:dyDescent="0.35">
      <c r="A1121">
        <v>22.282399999999999</v>
      </c>
      <c r="B1121">
        <v>13254.340200000001</v>
      </c>
      <c r="D1121">
        <v>22.282399999999999</v>
      </c>
      <c r="E1121">
        <v>15606.311100000001</v>
      </c>
      <c r="F1121">
        <f t="shared" si="34"/>
        <v>16606.311099999999</v>
      </c>
      <c r="H1121">
        <v>22.282399999999999</v>
      </c>
      <c r="I1121">
        <v>13592.1103</v>
      </c>
      <c r="J1121">
        <f t="shared" si="35"/>
        <v>17592.1103</v>
      </c>
    </row>
    <row r="1122" spans="1:10" x14ac:dyDescent="0.35">
      <c r="A1122">
        <v>22.293399999999998</v>
      </c>
      <c r="B1122">
        <v>13246.9504</v>
      </c>
      <c r="D1122">
        <v>22.293399999999998</v>
      </c>
      <c r="E1122">
        <v>15562.4391</v>
      </c>
      <c r="F1122">
        <f t="shared" si="34"/>
        <v>16562.4391</v>
      </c>
      <c r="H1122">
        <v>22.293399999999998</v>
      </c>
      <c r="I1122">
        <v>13574.5725</v>
      </c>
      <c r="J1122">
        <f t="shared" si="35"/>
        <v>17574.572500000002</v>
      </c>
    </row>
    <row r="1123" spans="1:10" x14ac:dyDescent="0.35">
      <c r="A1123">
        <v>22.304400000000001</v>
      </c>
      <c r="B1123">
        <v>13219.757799999999</v>
      </c>
      <c r="D1123">
        <v>22.304400000000001</v>
      </c>
      <c r="E1123">
        <v>15515.525100000001</v>
      </c>
      <c r="F1123">
        <f t="shared" si="34"/>
        <v>16515.525099999999</v>
      </c>
      <c r="H1123">
        <v>22.304400000000001</v>
      </c>
      <c r="I1123">
        <v>13555.766299999999</v>
      </c>
      <c r="J1123">
        <f t="shared" si="35"/>
        <v>17555.766299999999</v>
      </c>
    </row>
    <row r="1124" spans="1:10" x14ac:dyDescent="0.35">
      <c r="A1124">
        <v>22.3154</v>
      </c>
      <c r="B1124">
        <v>13190.0182</v>
      </c>
      <c r="D1124">
        <v>22.3154</v>
      </c>
      <c r="E1124">
        <v>15468.442499999999</v>
      </c>
      <c r="F1124">
        <f t="shared" si="34"/>
        <v>16468.442499999997</v>
      </c>
      <c r="H1124">
        <v>22.3154</v>
      </c>
      <c r="I1124">
        <v>13535.4591</v>
      </c>
      <c r="J1124">
        <f t="shared" si="35"/>
        <v>17535.4591</v>
      </c>
    </row>
    <row r="1125" spans="1:10" x14ac:dyDescent="0.35">
      <c r="A1125">
        <v>22.3264</v>
      </c>
      <c r="B1125">
        <v>13138.5111</v>
      </c>
      <c r="D1125">
        <v>22.3264</v>
      </c>
      <c r="E1125">
        <v>15413.1129</v>
      </c>
      <c r="F1125">
        <f t="shared" si="34"/>
        <v>16413.1129</v>
      </c>
      <c r="H1125">
        <v>22.3264</v>
      </c>
      <c r="I1125">
        <v>13510.7937</v>
      </c>
      <c r="J1125">
        <f t="shared" si="35"/>
        <v>17510.793700000002</v>
      </c>
    </row>
    <row r="1126" spans="1:10" x14ac:dyDescent="0.35">
      <c r="A1126">
        <v>22.337399999999999</v>
      </c>
      <c r="B1126">
        <v>13076.492899999999</v>
      </c>
      <c r="D1126">
        <v>22.337399999999999</v>
      </c>
      <c r="E1126">
        <v>15356.5718</v>
      </c>
      <c r="F1126">
        <f t="shared" si="34"/>
        <v>16356.5718</v>
      </c>
      <c r="H1126">
        <v>22.337399999999999</v>
      </c>
      <c r="I1126">
        <v>13476.416800000001</v>
      </c>
      <c r="J1126">
        <f t="shared" si="35"/>
        <v>17476.416799999999</v>
      </c>
    </row>
    <row r="1127" spans="1:10" x14ac:dyDescent="0.35">
      <c r="A1127">
        <v>22.348400000000002</v>
      </c>
      <c r="B1127">
        <v>13006.259599999999</v>
      </c>
      <c r="D1127">
        <v>22.348400000000002</v>
      </c>
      <c r="E1127">
        <v>15290.9905</v>
      </c>
      <c r="F1127">
        <f t="shared" si="34"/>
        <v>16290.9905</v>
      </c>
      <c r="H1127">
        <v>22.348400000000002</v>
      </c>
      <c r="I1127">
        <v>13445.427600000001</v>
      </c>
      <c r="J1127">
        <f t="shared" si="35"/>
        <v>17445.427600000003</v>
      </c>
    </row>
    <row r="1128" spans="1:10" x14ac:dyDescent="0.35">
      <c r="A1128">
        <v>22.359400000000001</v>
      </c>
      <c r="B1128">
        <v>12939.306399999999</v>
      </c>
      <c r="D1128">
        <v>22.359400000000001</v>
      </c>
      <c r="E1128">
        <v>15220.8487</v>
      </c>
      <c r="F1128">
        <f t="shared" si="34"/>
        <v>16220.8487</v>
      </c>
      <c r="H1128">
        <v>22.359400000000001</v>
      </c>
      <c r="I1128">
        <v>13421.949000000001</v>
      </c>
      <c r="J1128">
        <f t="shared" si="35"/>
        <v>17421.949000000001</v>
      </c>
    </row>
    <row r="1129" spans="1:10" x14ac:dyDescent="0.35">
      <c r="A1129">
        <v>22.3704</v>
      </c>
      <c r="B1129">
        <v>12871.7117</v>
      </c>
      <c r="D1129">
        <v>22.3704</v>
      </c>
      <c r="E1129">
        <v>15146.437</v>
      </c>
      <c r="F1129">
        <f t="shared" si="34"/>
        <v>16146.437</v>
      </c>
      <c r="H1129">
        <v>22.3704</v>
      </c>
      <c r="I1129">
        <v>13363.4172</v>
      </c>
      <c r="J1129">
        <f t="shared" si="35"/>
        <v>17363.4172</v>
      </c>
    </row>
    <row r="1130" spans="1:10" x14ac:dyDescent="0.35">
      <c r="A1130">
        <v>22.381399999999999</v>
      </c>
      <c r="B1130">
        <v>12807.688200000001</v>
      </c>
      <c r="D1130">
        <v>22.381399999999999</v>
      </c>
      <c r="E1130">
        <v>15073.456899999999</v>
      </c>
      <c r="F1130">
        <f t="shared" si="34"/>
        <v>16073.456899999999</v>
      </c>
      <c r="H1130">
        <v>22.381399999999999</v>
      </c>
      <c r="I1130">
        <v>13292.8006</v>
      </c>
      <c r="J1130">
        <f t="shared" si="35"/>
        <v>17292.800600000002</v>
      </c>
    </row>
    <row r="1131" spans="1:10" x14ac:dyDescent="0.35">
      <c r="A1131">
        <v>22.392399999999999</v>
      </c>
      <c r="B1131">
        <v>12746.005300000001</v>
      </c>
      <c r="D1131">
        <v>22.392399999999999</v>
      </c>
      <c r="E1131">
        <v>15008.4373</v>
      </c>
      <c r="F1131">
        <f t="shared" si="34"/>
        <v>16008.4373</v>
      </c>
      <c r="H1131">
        <v>22.392399999999999</v>
      </c>
      <c r="I1131">
        <v>13226.189899999999</v>
      </c>
      <c r="J1131">
        <f t="shared" si="35"/>
        <v>17226.189899999998</v>
      </c>
    </row>
    <row r="1132" spans="1:10" x14ac:dyDescent="0.35">
      <c r="A1132">
        <v>22.403400000000001</v>
      </c>
      <c r="B1132">
        <v>12688.323700000001</v>
      </c>
      <c r="D1132">
        <v>22.403400000000001</v>
      </c>
      <c r="E1132">
        <v>14946.867700000001</v>
      </c>
      <c r="F1132">
        <f t="shared" si="34"/>
        <v>15946.867700000001</v>
      </c>
      <c r="H1132">
        <v>22.403400000000001</v>
      </c>
      <c r="I1132">
        <v>13172.1355</v>
      </c>
      <c r="J1132">
        <f t="shared" si="35"/>
        <v>17172.1355</v>
      </c>
    </row>
    <row r="1133" spans="1:10" x14ac:dyDescent="0.35">
      <c r="A1133">
        <v>22.414400000000001</v>
      </c>
      <c r="B1133">
        <v>12643.786</v>
      </c>
      <c r="D1133">
        <v>22.414400000000001</v>
      </c>
      <c r="E1133">
        <v>14891.370199999999</v>
      </c>
      <c r="F1133">
        <f t="shared" si="34"/>
        <v>15891.370199999999</v>
      </c>
      <c r="H1133">
        <v>22.414400000000001</v>
      </c>
      <c r="I1133">
        <v>13115.667299999999</v>
      </c>
      <c r="J1133">
        <f t="shared" si="35"/>
        <v>17115.667300000001</v>
      </c>
    </row>
    <row r="1134" spans="1:10" x14ac:dyDescent="0.35">
      <c r="A1134">
        <v>22.4254</v>
      </c>
      <c r="B1134">
        <v>12601.7474</v>
      </c>
      <c r="D1134">
        <v>22.4254</v>
      </c>
      <c r="E1134">
        <v>14834.530699999999</v>
      </c>
      <c r="F1134">
        <f t="shared" si="34"/>
        <v>15834.530699999999</v>
      </c>
      <c r="H1134">
        <v>22.4254</v>
      </c>
      <c r="I1134">
        <v>13063.0077</v>
      </c>
      <c r="J1134">
        <f t="shared" si="35"/>
        <v>17063.007700000002</v>
      </c>
    </row>
    <row r="1135" spans="1:10" x14ac:dyDescent="0.35">
      <c r="A1135">
        <v>22.436399999999999</v>
      </c>
      <c r="B1135">
        <v>12542.2883</v>
      </c>
      <c r="D1135">
        <v>22.436399999999999</v>
      </c>
      <c r="E1135">
        <v>14784.8909</v>
      </c>
      <c r="F1135">
        <f t="shared" si="34"/>
        <v>15784.8909</v>
      </c>
      <c r="H1135">
        <v>22.436399999999999</v>
      </c>
      <c r="I1135">
        <v>13027.540199999999</v>
      </c>
      <c r="J1135">
        <f t="shared" si="35"/>
        <v>17027.540199999999</v>
      </c>
    </row>
    <row r="1136" spans="1:10" x14ac:dyDescent="0.35">
      <c r="A1136">
        <v>22.447399999999998</v>
      </c>
      <c r="B1136">
        <v>12498.0317</v>
      </c>
      <c r="D1136">
        <v>22.447399999999998</v>
      </c>
      <c r="E1136">
        <v>14733.3279</v>
      </c>
      <c r="F1136">
        <f t="shared" si="34"/>
        <v>15733.3279</v>
      </c>
      <c r="H1136">
        <v>22.447399999999998</v>
      </c>
      <c r="I1136">
        <v>12985.100899999999</v>
      </c>
      <c r="J1136">
        <f t="shared" si="35"/>
        <v>16985.100899999998</v>
      </c>
    </row>
    <row r="1137" spans="1:10" x14ac:dyDescent="0.35">
      <c r="A1137">
        <v>22.458400000000001</v>
      </c>
      <c r="B1137">
        <v>12456.206399999999</v>
      </c>
      <c r="D1137">
        <v>22.458400000000001</v>
      </c>
      <c r="E1137">
        <v>14686.322099999999</v>
      </c>
      <c r="F1137">
        <f t="shared" si="34"/>
        <v>15686.322099999999</v>
      </c>
      <c r="H1137">
        <v>22.458400000000001</v>
      </c>
      <c r="I1137">
        <v>12959.9714</v>
      </c>
      <c r="J1137">
        <f t="shared" si="35"/>
        <v>16959.971400000002</v>
      </c>
    </row>
    <row r="1138" spans="1:10" x14ac:dyDescent="0.35">
      <c r="A1138">
        <v>22.4694</v>
      </c>
      <c r="B1138">
        <v>12414.5172</v>
      </c>
      <c r="D1138">
        <v>22.4694</v>
      </c>
      <c r="E1138">
        <v>14640.83</v>
      </c>
      <c r="F1138">
        <f t="shared" si="34"/>
        <v>15640.83</v>
      </c>
      <c r="H1138">
        <v>22.4694</v>
      </c>
      <c r="I1138">
        <v>12963.1302</v>
      </c>
      <c r="J1138">
        <f t="shared" si="35"/>
        <v>16963.1302</v>
      </c>
    </row>
    <row r="1139" spans="1:10" x14ac:dyDescent="0.35">
      <c r="A1139">
        <v>22.480399999999999</v>
      </c>
      <c r="B1139">
        <v>12378.8259</v>
      </c>
      <c r="D1139">
        <v>22.480399999999999</v>
      </c>
      <c r="E1139">
        <v>14586.6548</v>
      </c>
      <c r="F1139">
        <f t="shared" si="34"/>
        <v>15586.6548</v>
      </c>
      <c r="H1139">
        <v>22.480399999999999</v>
      </c>
      <c r="I1139">
        <v>12965.046899999999</v>
      </c>
      <c r="J1139">
        <f t="shared" si="35"/>
        <v>16965.046900000001</v>
      </c>
    </row>
    <row r="1140" spans="1:10" x14ac:dyDescent="0.35">
      <c r="A1140">
        <v>22.491399999999999</v>
      </c>
      <c r="B1140">
        <v>12352.038500000001</v>
      </c>
      <c r="D1140">
        <v>22.491399999999999</v>
      </c>
      <c r="E1140">
        <v>14530.8622</v>
      </c>
      <c r="F1140">
        <f t="shared" si="34"/>
        <v>15530.8622</v>
      </c>
      <c r="H1140">
        <v>22.491399999999999</v>
      </c>
      <c r="I1140">
        <v>12931.191000000001</v>
      </c>
      <c r="J1140">
        <f t="shared" si="35"/>
        <v>16931.190999999999</v>
      </c>
    </row>
    <row r="1141" spans="1:10" x14ac:dyDescent="0.35">
      <c r="A1141">
        <v>22.502400000000002</v>
      </c>
      <c r="B1141">
        <v>12320.894399999999</v>
      </c>
      <c r="D1141">
        <v>22.502400000000002</v>
      </c>
      <c r="E1141">
        <v>14476.92</v>
      </c>
      <c r="F1141">
        <f t="shared" si="34"/>
        <v>15476.92</v>
      </c>
      <c r="H1141">
        <v>22.502400000000002</v>
      </c>
      <c r="I1141">
        <v>12900.581700000001</v>
      </c>
      <c r="J1141">
        <f t="shared" si="35"/>
        <v>16900.581700000002</v>
      </c>
    </row>
    <row r="1142" spans="1:10" x14ac:dyDescent="0.35">
      <c r="A1142">
        <v>22.513400000000001</v>
      </c>
      <c r="B1142">
        <v>12287.262500000001</v>
      </c>
      <c r="D1142">
        <v>22.513400000000001</v>
      </c>
      <c r="E1142">
        <v>14422.7953</v>
      </c>
      <c r="F1142">
        <f t="shared" si="34"/>
        <v>15422.7953</v>
      </c>
      <c r="H1142">
        <v>22.513400000000001</v>
      </c>
      <c r="I1142">
        <v>12890.617099999999</v>
      </c>
      <c r="J1142">
        <f t="shared" si="35"/>
        <v>16890.617099999999</v>
      </c>
    </row>
    <row r="1143" spans="1:10" x14ac:dyDescent="0.35">
      <c r="A1143">
        <v>22.5244</v>
      </c>
      <c r="B1143">
        <v>12284.372499999999</v>
      </c>
      <c r="D1143">
        <v>22.5244</v>
      </c>
      <c r="E1143">
        <v>14362.545099999999</v>
      </c>
      <c r="F1143">
        <f t="shared" si="34"/>
        <v>15362.545099999999</v>
      </c>
      <c r="H1143">
        <v>22.5244</v>
      </c>
      <c r="I1143">
        <v>12834.702799999999</v>
      </c>
      <c r="J1143">
        <f t="shared" si="35"/>
        <v>16834.702799999999</v>
      </c>
    </row>
    <row r="1144" spans="1:10" x14ac:dyDescent="0.35">
      <c r="A1144">
        <v>22.535399999999999</v>
      </c>
      <c r="B1144">
        <v>12250.280500000001</v>
      </c>
      <c r="D1144">
        <v>22.535399999999999</v>
      </c>
      <c r="E1144">
        <v>14309.787700000001</v>
      </c>
      <c r="F1144">
        <f t="shared" si="34"/>
        <v>15309.787700000001</v>
      </c>
      <c r="H1144">
        <v>22.535399999999999</v>
      </c>
      <c r="I1144">
        <v>12781.9066</v>
      </c>
      <c r="J1144">
        <f t="shared" si="35"/>
        <v>16781.906600000002</v>
      </c>
    </row>
    <row r="1145" spans="1:10" x14ac:dyDescent="0.35">
      <c r="A1145">
        <v>22.546399999999998</v>
      </c>
      <c r="B1145">
        <v>12211.4208</v>
      </c>
      <c r="D1145">
        <v>22.546399999999998</v>
      </c>
      <c r="E1145">
        <v>14252.8696</v>
      </c>
      <c r="F1145">
        <f t="shared" si="34"/>
        <v>15252.8696</v>
      </c>
      <c r="H1145">
        <v>22.546399999999998</v>
      </c>
      <c r="I1145">
        <v>12729.9432</v>
      </c>
      <c r="J1145">
        <f t="shared" si="35"/>
        <v>16729.943200000002</v>
      </c>
    </row>
    <row r="1146" spans="1:10" x14ac:dyDescent="0.35">
      <c r="A1146">
        <v>22.557400000000001</v>
      </c>
      <c r="B1146">
        <v>12171.211300000001</v>
      </c>
      <c r="D1146">
        <v>22.557400000000001</v>
      </c>
      <c r="E1146">
        <v>14190.969499999999</v>
      </c>
      <c r="F1146">
        <f t="shared" si="34"/>
        <v>15190.969499999999</v>
      </c>
      <c r="H1146">
        <v>22.557400000000001</v>
      </c>
      <c r="I1146">
        <v>12664.8886</v>
      </c>
      <c r="J1146">
        <f t="shared" si="35"/>
        <v>16664.888599999998</v>
      </c>
    </row>
    <row r="1147" spans="1:10" x14ac:dyDescent="0.35">
      <c r="A1147">
        <v>22.5684</v>
      </c>
      <c r="B1147">
        <v>12123.828799999999</v>
      </c>
      <c r="D1147">
        <v>22.5684</v>
      </c>
      <c r="E1147">
        <v>14131.4331</v>
      </c>
      <c r="F1147">
        <f t="shared" si="34"/>
        <v>15131.4331</v>
      </c>
      <c r="H1147">
        <v>22.5684</v>
      </c>
      <c r="I1147">
        <v>12589.464900000001</v>
      </c>
      <c r="J1147">
        <f t="shared" si="35"/>
        <v>16589.464899999999</v>
      </c>
    </row>
    <row r="1148" spans="1:10" x14ac:dyDescent="0.35">
      <c r="A1148">
        <v>22.5794</v>
      </c>
      <c r="B1148">
        <v>12061.2441</v>
      </c>
      <c r="D1148">
        <v>22.5794</v>
      </c>
      <c r="E1148">
        <v>14072.7201</v>
      </c>
      <c r="F1148">
        <f t="shared" si="34"/>
        <v>15072.7201</v>
      </c>
      <c r="H1148">
        <v>22.5794</v>
      </c>
      <c r="I1148">
        <v>12543.0501</v>
      </c>
      <c r="J1148">
        <f t="shared" si="35"/>
        <v>16543.0501</v>
      </c>
    </row>
    <row r="1149" spans="1:10" x14ac:dyDescent="0.35">
      <c r="A1149">
        <v>22.590399999999999</v>
      </c>
      <c r="B1149">
        <v>12003.1368</v>
      </c>
      <c r="D1149">
        <v>22.590399999999999</v>
      </c>
      <c r="E1149">
        <v>14009.9818</v>
      </c>
      <c r="F1149">
        <f t="shared" si="34"/>
        <v>15009.9818</v>
      </c>
      <c r="H1149">
        <v>22.590399999999999</v>
      </c>
      <c r="I1149">
        <v>12498.176299999999</v>
      </c>
      <c r="J1149">
        <f t="shared" si="35"/>
        <v>16498.176299999999</v>
      </c>
    </row>
    <row r="1150" spans="1:10" x14ac:dyDescent="0.35">
      <c r="A1150">
        <v>22.601400000000002</v>
      </c>
      <c r="B1150">
        <v>11947.9998</v>
      </c>
      <c r="D1150">
        <v>22.601400000000002</v>
      </c>
      <c r="E1150">
        <v>13952.936799999999</v>
      </c>
      <c r="F1150">
        <f t="shared" si="34"/>
        <v>14952.936799999999</v>
      </c>
      <c r="H1150">
        <v>22.601400000000002</v>
      </c>
      <c r="I1150">
        <v>12438.926299999999</v>
      </c>
      <c r="J1150">
        <f t="shared" si="35"/>
        <v>16438.926299999999</v>
      </c>
    </row>
    <row r="1151" spans="1:10" x14ac:dyDescent="0.35">
      <c r="A1151">
        <v>22.612400000000001</v>
      </c>
      <c r="B1151">
        <v>11875.129199999999</v>
      </c>
      <c r="D1151">
        <v>22.612400000000001</v>
      </c>
      <c r="E1151">
        <v>13902.6284</v>
      </c>
      <c r="F1151">
        <f t="shared" si="34"/>
        <v>14902.6284</v>
      </c>
      <c r="H1151">
        <v>22.612400000000001</v>
      </c>
      <c r="I1151">
        <v>12404.71</v>
      </c>
      <c r="J1151">
        <f t="shared" si="35"/>
        <v>16404.71</v>
      </c>
    </row>
    <row r="1152" spans="1:10" x14ac:dyDescent="0.35">
      <c r="A1152">
        <v>22.6234</v>
      </c>
      <c r="B1152">
        <v>11805.8094</v>
      </c>
      <c r="D1152">
        <v>22.6234</v>
      </c>
      <c r="E1152">
        <v>13845.388800000001</v>
      </c>
      <c r="F1152">
        <f t="shared" si="34"/>
        <v>14845.388800000001</v>
      </c>
      <c r="H1152">
        <v>22.6234</v>
      </c>
      <c r="I1152">
        <v>12388.8449</v>
      </c>
      <c r="J1152">
        <f t="shared" si="35"/>
        <v>16388.8449</v>
      </c>
    </row>
    <row r="1153" spans="1:10" x14ac:dyDescent="0.35">
      <c r="A1153">
        <v>22.634399999999999</v>
      </c>
      <c r="B1153">
        <v>11742.467500000001</v>
      </c>
      <c r="D1153">
        <v>22.634399999999999</v>
      </c>
      <c r="E1153">
        <v>13790.3205</v>
      </c>
      <c r="F1153">
        <f t="shared" si="34"/>
        <v>14790.3205</v>
      </c>
      <c r="H1153">
        <v>22.634399999999999</v>
      </c>
      <c r="I1153">
        <v>12390.0507</v>
      </c>
      <c r="J1153">
        <f t="shared" si="35"/>
        <v>16390.0507</v>
      </c>
    </row>
    <row r="1154" spans="1:10" x14ac:dyDescent="0.35">
      <c r="A1154">
        <v>22.645399999999999</v>
      </c>
      <c r="B1154">
        <v>11679.226500000001</v>
      </c>
      <c r="D1154">
        <v>22.645399999999999</v>
      </c>
      <c r="E1154">
        <v>13741.0892</v>
      </c>
      <c r="F1154">
        <f t="shared" si="34"/>
        <v>14741.0892</v>
      </c>
      <c r="H1154">
        <v>22.645399999999999</v>
      </c>
      <c r="I1154">
        <v>12390.807199999999</v>
      </c>
      <c r="J1154">
        <f t="shared" si="35"/>
        <v>16390.807199999999</v>
      </c>
    </row>
    <row r="1155" spans="1:10" x14ac:dyDescent="0.35">
      <c r="A1155">
        <v>22.656400000000001</v>
      </c>
      <c r="B1155">
        <v>11617.7233</v>
      </c>
      <c r="D1155">
        <v>22.656400000000001</v>
      </c>
      <c r="E1155">
        <v>13693.2256</v>
      </c>
      <c r="F1155">
        <f t="shared" si="34"/>
        <v>14693.2256</v>
      </c>
      <c r="H1155">
        <v>22.656400000000001</v>
      </c>
      <c r="I1155">
        <v>12398.343500000001</v>
      </c>
      <c r="J1155">
        <f t="shared" si="35"/>
        <v>16398.343500000003</v>
      </c>
    </row>
    <row r="1156" spans="1:10" x14ac:dyDescent="0.35">
      <c r="A1156">
        <v>22.667400000000001</v>
      </c>
      <c r="B1156">
        <v>11566.8151</v>
      </c>
      <c r="D1156">
        <v>22.667400000000001</v>
      </c>
      <c r="E1156">
        <v>13643.3012</v>
      </c>
      <c r="F1156">
        <f t="shared" si="34"/>
        <v>14643.3012</v>
      </c>
      <c r="H1156">
        <v>22.667400000000001</v>
      </c>
      <c r="I1156">
        <v>12398.257799999999</v>
      </c>
      <c r="J1156">
        <f t="shared" si="35"/>
        <v>16398.257799999999</v>
      </c>
    </row>
    <row r="1157" spans="1:10" x14ac:dyDescent="0.35">
      <c r="A1157">
        <v>22.6784</v>
      </c>
      <c r="B1157">
        <v>11524.475</v>
      </c>
      <c r="D1157">
        <v>22.6784</v>
      </c>
      <c r="E1157">
        <v>13600.221100000001</v>
      </c>
      <c r="F1157">
        <f t="shared" si="34"/>
        <v>14600.221100000001</v>
      </c>
      <c r="H1157">
        <v>22.6784</v>
      </c>
      <c r="I1157">
        <v>12387.196400000001</v>
      </c>
      <c r="J1157">
        <f t="shared" si="35"/>
        <v>16387.196400000001</v>
      </c>
    </row>
    <row r="1158" spans="1:10" x14ac:dyDescent="0.35">
      <c r="A1158">
        <v>22.689399999999999</v>
      </c>
      <c r="B1158">
        <v>11483.3433</v>
      </c>
      <c r="D1158">
        <v>22.689399999999999</v>
      </c>
      <c r="E1158">
        <v>13557.143400000001</v>
      </c>
      <c r="F1158">
        <f t="shared" ref="F1158:F1221" si="36">E1158+1000</f>
        <v>14557.143400000001</v>
      </c>
      <c r="H1158">
        <v>22.689399999999999</v>
      </c>
      <c r="I1158">
        <v>12366.6463</v>
      </c>
      <c r="J1158">
        <f t="shared" ref="J1158:J1221" si="37">I1158+4000</f>
        <v>16366.6463</v>
      </c>
    </row>
    <row r="1159" spans="1:10" x14ac:dyDescent="0.35">
      <c r="A1159">
        <v>22.700399999999998</v>
      </c>
      <c r="B1159">
        <v>11451.47</v>
      </c>
      <c r="D1159">
        <v>22.700399999999998</v>
      </c>
      <c r="E1159">
        <v>13513.745000000001</v>
      </c>
      <c r="F1159">
        <f t="shared" si="36"/>
        <v>14513.745000000001</v>
      </c>
      <c r="H1159">
        <v>22.700399999999998</v>
      </c>
      <c r="I1159">
        <v>12342.8241</v>
      </c>
      <c r="J1159">
        <f t="shared" si="37"/>
        <v>16342.8241</v>
      </c>
    </row>
    <row r="1160" spans="1:10" x14ac:dyDescent="0.35">
      <c r="A1160">
        <v>22.711400000000001</v>
      </c>
      <c r="B1160">
        <v>11461.5843</v>
      </c>
      <c r="D1160">
        <v>22.711400000000001</v>
      </c>
      <c r="E1160">
        <v>13476.081899999999</v>
      </c>
      <c r="F1160">
        <f t="shared" si="36"/>
        <v>14476.081899999999</v>
      </c>
      <c r="H1160">
        <v>22.711400000000001</v>
      </c>
      <c r="I1160">
        <v>12287.515100000001</v>
      </c>
      <c r="J1160">
        <f t="shared" si="37"/>
        <v>16287.515100000001</v>
      </c>
    </row>
    <row r="1161" spans="1:10" x14ac:dyDescent="0.35">
      <c r="A1161">
        <v>22.7224</v>
      </c>
      <c r="B1161">
        <v>11470.609700000001</v>
      </c>
      <c r="D1161">
        <v>22.7224</v>
      </c>
      <c r="E1161">
        <v>13443.665300000001</v>
      </c>
      <c r="F1161">
        <f t="shared" si="36"/>
        <v>14443.665300000001</v>
      </c>
      <c r="H1161">
        <v>22.7224</v>
      </c>
      <c r="I1161">
        <v>12221.414000000001</v>
      </c>
      <c r="J1161">
        <f t="shared" si="37"/>
        <v>16221.414000000001</v>
      </c>
    </row>
    <row r="1162" spans="1:10" x14ac:dyDescent="0.35">
      <c r="A1162">
        <v>22.7334</v>
      </c>
      <c r="B1162">
        <v>11474.867</v>
      </c>
      <c r="D1162">
        <v>22.7334</v>
      </c>
      <c r="E1162">
        <v>13407.483</v>
      </c>
      <c r="F1162">
        <f t="shared" si="36"/>
        <v>14407.483</v>
      </c>
      <c r="H1162">
        <v>22.7334</v>
      </c>
      <c r="I1162">
        <v>12151.3724</v>
      </c>
      <c r="J1162">
        <f t="shared" si="37"/>
        <v>16151.3724</v>
      </c>
    </row>
    <row r="1163" spans="1:10" x14ac:dyDescent="0.35">
      <c r="A1163">
        <v>22.744399999999999</v>
      </c>
      <c r="B1163">
        <v>11478.4715</v>
      </c>
      <c r="D1163">
        <v>22.744399999999999</v>
      </c>
      <c r="E1163">
        <v>13364.970300000001</v>
      </c>
      <c r="F1163">
        <f t="shared" si="36"/>
        <v>14364.970300000001</v>
      </c>
      <c r="H1163">
        <v>22.744399999999999</v>
      </c>
      <c r="I1163">
        <v>12068.989799999999</v>
      </c>
      <c r="J1163">
        <f t="shared" si="37"/>
        <v>16068.989799999999</v>
      </c>
    </row>
    <row r="1164" spans="1:10" x14ac:dyDescent="0.35">
      <c r="A1164">
        <v>22.755400000000002</v>
      </c>
      <c r="B1164">
        <v>11466.882100000001</v>
      </c>
      <c r="D1164">
        <v>22.755400000000002</v>
      </c>
      <c r="E1164">
        <v>13322.724399999999</v>
      </c>
      <c r="F1164">
        <f t="shared" si="36"/>
        <v>14322.724399999999</v>
      </c>
      <c r="H1164">
        <v>22.755400000000002</v>
      </c>
      <c r="I1164">
        <v>11988.609</v>
      </c>
      <c r="J1164">
        <f t="shared" si="37"/>
        <v>15988.609</v>
      </c>
    </row>
    <row r="1165" spans="1:10" x14ac:dyDescent="0.35">
      <c r="A1165">
        <v>22.766400000000001</v>
      </c>
      <c r="B1165">
        <v>11437.3819</v>
      </c>
      <c r="D1165">
        <v>22.766400000000001</v>
      </c>
      <c r="E1165">
        <v>13270.4812</v>
      </c>
      <c r="F1165">
        <f t="shared" si="36"/>
        <v>14270.4812</v>
      </c>
      <c r="H1165">
        <v>22.766400000000001</v>
      </c>
      <c r="I1165">
        <v>11921.238300000001</v>
      </c>
      <c r="J1165">
        <f t="shared" si="37"/>
        <v>15921.238300000001</v>
      </c>
    </row>
    <row r="1166" spans="1:10" x14ac:dyDescent="0.35">
      <c r="A1166">
        <v>22.7774</v>
      </c>
      <c r="B1166">
        <v>11415.655500000001</v>
      </c>
      <c r="D1166">
        <v>22.7774</v>
      </c>
      <c r="E1166">
        <v>13201.3148</v>
      </c>
      <c r="F1166">
        <f t="shared" si="36"/>
        <v>14201.3148</v>
      </c>
      <c r="H1166">
        <v>22.7774</v>
      </c>
      <c r="I1166">
        <v>11861.618399999999</v>
      </c>
      <c r="J1166">
        <f t="shared" si="37"/>
        <v>15861.618399999999</v>
      </c>
    </row>
    <row r="1167" spans="1:10" x14ac:dyDescent="0.35">
      <c r="A1167">
        <v>22.788399999999999</v>
      </c>
      <c r="B1167">
        <v>11393.3043</v>
      </c>
      <c r="D1167">
        <v>22.788399999999999</v>
      </c>
      <c r="E1167">
        <v>13131.9229</v>
      </c>
      <c r="F1167">
        <f t="shared" si="36"/>
        <v>14131.9229</v>
      </c>
      <c r="H1167">
        <v>22.788399999999999</v>
      </c>
      <c r="I1167">
        <v>11807.7305</v>
      </c>
      <c r="J1167">
        <f t="shared" si="37"/>
        <v>15807.7305</v>
      </c>
    </row>
    <row r="1168" spans="1:10" x14ac:dyDescent="0.35">
      <c r="A1168">
        <v>22.799399999999999</v>
      </c>
      <c r="B1168">
        <v>11331.2258</v>
      </c>
      <c r="D1168">
        <v>22.799399999999999</v>
      </c>
      <c r="E1168">
        <v>13063.852999999999</v>
      </c>
      <c r="F1168">
        <f t="shared" si="36"/>
        <v>14063.852999999999</v>
      </c>
      <c r="H1168">
        <v>22.799399999999999</v>
      </c>
      <c r="I1168">
        <v>11775.6175</v>
      </c>
      <c r="J1168">
        <f t="shared" si="37"/>
        <v>15775.6175</v>
      </c>
    </row>
    <row r="1169" spans="1:10" x14ac:dyDescent="0.35">
      <c r="A1169">
        <v>22.810400000000001</v>
      </c>
      <c r="B1169">
        <v>11259.477699999999</v>
      </c>
      <c r="D1169">
        <v>22.810400000000001</v>
      </c>
      <c r="E1169">
        <v>12995.926100000001</v>
      </c>
      <c r="F1169">
        <f t="shared" si="36"/>
        <v>13995.926100000001</v>
      </c>
      <c r="H1169">
        <v>22.810400000000001</v>
      </c>
      <c r="I1169">
        <v>11742.035900000001</v>
      </c>
      <c r="J1169">
        <f t="shared" si="37"/>
        <v>15742.035900000001</v>
      </c>
    </row>
    <row r="1170" spans="1:10" x14ac:dyDescent="0.35">
      <c r="A1170">
        <v>22.821400000000001</v>
      </c>
      <c r="B1170">
        <v>11212.238300000001</v>
      </c>
      <c r="D1170">
        <v>22.821400000000001</v>
      </c>
      <c r="E1170">
        <v>12949.6502</v>
      </c>
      <c r="F1170">
        <f t="shared" si="36"/>
        <v>13949.6502</v>
      </c>
      <c r="H1170">
        <v>22.821400000000001</v>
      </c>
      <c r="I1170">
        <v>11712.3251</v>
      </c>
      <c r="J1170">
        <f t="shared" si="37"/>
        <v>15712.3251</v>
      </c>
    </row>
    <row r="1171" spans="1:10" x14ac:dyDescent="0.35">
      <c r="A1171">
        <v>22.8324</v>
      </c>
      <c r="B1171">
        <v>11168.532300000001</v>
      </c>
      <c r="D1171">
        <v>22.8324</v>
      </c>
      <c r="E1171">
        <v>12919.5836</v>
      </c>
      <c r="F1171">
        <f t="shared" si="36"/>
        <v>13919.5836</v>
      </c>
      <c r="H1171">
        <v>22.8324</v>
      </c>
      <c r="I1171">
        <v>11710.282999999999</v>
      </c>
      <c r="J1171">
        <f t="shared" si="37"/>
        <v>15710.282999999999</v>
      </c>
    </row>
    <row r="1172" spans="1:10" x14ac:dyDescent="0.35">
      <c r="A1172">
        <v>22.843399999999999</v>
      </c>
      <c r="B1172">
        <v>11148.8642</v>
      </c>
      <c r="D1172">
        <v>22.843399999999999</v>
      </c>
      <c r="E1172">
        <v>12895.558800000001</v>
      </c>
      <c r="F1172">
        <f t="shared" si="36"/>
        <v>13895.558800000001</v>
      </c>
      <c r="H1172">
        <v>22.843399999999999</v>
      </c>
      <c r="I1172">
        <v>11707.8945</v>
      </c>
      <c r="J1172">
        <f t="shared" si="37"/>
        <v>15707.8945</v>
      </c>
    </row>
    <row r="1173" spans="1:10" x14ac:dyDescent="0.35">
      <c r="A1173">
        <v>22.854399999999998</v>
      </c>
      <c r="B1173">
        <v>11144.067800000001</v>
      </c>
      <c r="D1173">
        <v>22.854399999999998</v>
      </c>
      <c r="E1173">
        <v>12866.4746</v>
      </c>
      <c r="F1173">
        <f t="shared" si="36"/>
        <v>13866.4746</v>
      </c>
      <c r="H1173">
        <v>22.854399999999998</v>
      </c>
      <c r="I1173">
        <v>11700.1129</v>
      </c>
      <c r="J1173">
        <f t="shared" si="37"/>
        <v>15700.1129</v>
      </c>
    </row>
    <row r="1174" spans="1:10" x14ac:dyDescent="0.35">
      <c r="A1174">
        <v>22.865400000000001</v>
      </c>
      <c r="B1174">
        <v>11123.026</v>
      </c>
      <c r="D1174">
        <v>22.865400000000001</v>
      </c>
      <c r="E1174">
        <v>12877.9318</v>
      </c>
      <c r="F1174">
        <f t="shared" si="36"/>
        <v>13877.9318</v>
      </c>
      <c r="H1174">
        <v>22.865400000000001</v>
      </c>
      <c r="I1174">
        <v>11698.5069</v>
      </c>
      <c r="J1174">
        <f t="shared" si="37"/>
        <v>15698.5069</v>
      </c>
    </row>
    <row r="1175" spans="1:10" x14ac:dyDescent="0.35">
      <c r="A1175">
        <v>22.8764</v>
      </c>
      <c r="B1175">
        <v>11078.787200000001</v>
      </c>
      <c r="D1175">
        <v>22.8764</v>
      </c>
      <c r="E1175">
        <v>12882.553099999999</v>
      </c>
      <c r="F1175">
        <f t="shared" si="36"/>
        <v>13882.553099999999</v>
      </c>
      <c r="H1175">
        <v>22.8764</v>
      </c>
      <c r="I1175">
        <v>11696.843800000001</v>
      </c>
      <c r="J1175">
        <f t="shared" si="37"/>
        <v>15696.843800000001</v>
      </c>
    </row>
    <row r="1176" spans="1:10" x14ac:dyDescent="0.35">
      <c r="A1176">
        <v>22.8874</v>
      </c>
      <c r="B1176">
        <v>11044.2197</v>
      </c>
      <c r="D1176">
        <v>22.8874</v>
      </c>
      <c r="E1176">
        <v>12878.0443</v>
      </c>
      <c r="F1176">
        <f t="shared" si="36"/>
        <v>13878.0443</v>
      </c>
      <c r="H1176">
        <v>22.8874</v>
      </c>
      <c r="I1176">
        <v>11686.2762</v>
      </c>
      <c r="J1176">
        <f t="shared" si="37"/>
        <v>15686.2762</v>
      </c>
    </row>
    <row r="1177" spans="1:10" x14ac:dyDescent="0.35">
      <c r="A1177">
        <v>22.898399999999999</v>
      </c>
      <c r="B1177">
        <v>11026.3073</v>
      </c>
      <c r="D1177">
        <v>22.898399999999999</v>
      </c>
      <c r="E1177">
        <v>12856.435299999999</v>
      </c>
      <c r="F1177">
        <f t="shared" si="36"/>
        <v>13856.435299999999</v>
      </c>
      <c r="H1177">
        <v>22.898399999999999</v>
      </c>
      <c r="I1177">
        <v>11674.043900000001</v>
      </c>
      <c r="J1177">
        <f t="shared" si="37"/>
        <v>15674.043900000001</v>
      </c>
    </row>
    <row r="1178" spans="1:10" x14ac:dyDescent="0.35">
      <c r="A1178">
        <v>22.909400000000002</v>
      </c>
      <c r="B1178">
        <v>10972.957200000001</v>
      </c>
      <c r="D1178">
        <v>22.909400000000002</v>
      </c>
      <c r="E1178">
        <v>12809.6034</v>
      </c>
      <c r="F1178">
        <f t="shared" si="36"/>
        <v>13809.6034</v>
      </c>
      <c r="H1178">
        <v>22.909400000000002</v>
      </c>
      <c r="I1178">
        <v>11659.478499999999</v>
      </c>
      <c r="J1178">
        <f t="shared" si="37"/>
        <v>15659.478499999999</v>
      </c>
    </row>
    <row r="1179" spans="1:10" x14ac:dyDescent="0.35">
      <c r="A1179">
        <v>22.920400000000001</v>
      </c>
      <c r="B1179">
        <v>10921.8735</v>
      </c>
      <c r="D1179">
        <v>22.920400000000001</v>
      </c>
      <c r="E1179">
        <v>12745.996800000001</v>
      </c>
      <c r="F1179">
        <f t="shared" si="36"/>
        <v>13745.996800000001</v>
      </c>
      <c r="H1179">
        <v>22.920400000000001</v>
      </c>
      <c r="I1179">
        <v>11617.141900000001</v>
      </c>
      <c r="J1179">
        <f t="shared" si="37"/>
        <v>15617.141900000001</v>
      </c>
    </row>
    <row r="1180" spans="1:10" x14ac:dyDescent="0.35">
      <c r="A1180">
        <v>22.9314</v>
      </c>
      <c r="B1180">
        <v>10871.5694</v>
      </c>
      <c r="D1180">
        <v>22.9314</v>
      </c>
      <c r="E1180">
        <v>12680.681500000001</v>
      </c>
      <c r="F1180">
        <f t="shared" si="36"/>
        <v>13680.681500000001</v>
      </c>
      <c r="H1180">
        <v>22.9314</v>
      </c>
      <c r="I1180">
        <v>11574.6937</v>
      </c>
      <c r="J1180">
        <f t="shared" si="37"/>
        <v>15574.6937</v>
      </c>
    </row>
    <row r="1181" spans="1:10" x14ac:dyDescent="0.35">
      <c r="A1181">
        <v>22.942399999999999</v>
      </c>
      <c r="B1181">
        <v>10819.7333</v>
      </c>
      <c r="D1181">
        <v>22.942399999999999</v>
      </c>
      <c r="E1181">
        <v>12646.708199999999</v>
      </c>
      <c r="F1181">
        <f t="shared" si="36"/>
        <v>13646.708199999999</v>
      </c>
      <c r="H1181">
        <v>22.942399999999999</v>
      </c>
      <c r="I1181">
        <v>11536.3331</v>
      </c>
      <c r="J1181">
        <f t="shared" si="37"/>
        <v>15536.3331</v>
      </c>
    </row>
    <row r="1182" spans="1:10" x14ac:dyDescent="0.35">
      <c r="A1182">
        <v>22.953399999999998</v>
      </c>
      <c r="B1182">
        <v>10774.1468</v>
      </c>
      <c r="D1182">
        <v>22.953399999999998</v>
      </c>
      <c r="E1182">
        <v>12582.590399999999</v>
      </c>
      <c r="F1182">
        <f t="shared" si="36"/>
        <v>13582.590399999999</v>
      </c>
      <c r="H1182">
        <v>22.953399999999998</v>
      </c>
      <c r="I1182">
        <v>11474.6543</v>
      </c>
      <c r="J1182">
        <f t="shared" si="37"/>
        <v>15474.6543</v>
      </c>
    </row>
    <row r="1183" spans="1:10" x14ac:dyDescent="0.35">
      <c r="A1183">
        <v>22.964400000000001</v>
      </c>
      <c r="B1183">
        <v>10767.9061</v>
      </c>
      <c r="D1183">
        <v>22.964400000000001</v>
      </c>
      <c r="E1183">
        <v>12529.823399999999</v>
      </c>
      <c r="F1183">
        <f t="shared" si="36"/>
        <v>13529.823399999999</v>
      </c>
      <c r="H1183">
        <v>22.964400000000001</v>
      </c>
      <c r="I1183">
        <v>11412.279699999999</v>
      </c>
      <c r="J1183">
        <f t="shared" si="37"/>
        <v>15412.279699999999</v>
      </c>
    </row>
    <row r="1184" spans="1:10" x14ac:dyDescent="0.35">
      <c r="A1184">
        <v>22.9754</v>
      </c>
      <c r="B1184">
        <v>10767.196</v>
      </c>
      <c r="D1184">
        <v>22.9754</v>
      </c>
      <c r="E1184">
        <v>12490.5232</v>
      </c>
      <c r="F1184">
        <f t="shared" si="36"/>
        <v>13490.5232</v>
      </c>
      <c r="H1184">
        <v>22.9754</v>
      </c>
      <c r="I1184">
        <v>11358.8426</v>
      </c>
      <c r="J1184">
        <f t="shared" si="37"/>
        <v>15358.8426</v>
      </c>
    </row>
    <row r="1185" spans="1:10" x14ac:dyDescent="0.35">
      <c r="A1185">
        <v>22.9864</v>
      </c>
      <c r="B1185">
        <v>10755.415300000001</v>
      </c>
      <c r="D1185">
        <v>22.9864</v>
      </c>
      <c r="E1185">
        <v>12480.532999999999</v>
      </c>
      <c r="F1185">
        <f t="shared" si="36"/>
        <v>13480.532999999999</v>
      </c>
      <c r="H1185">
        <v>22.9864</v>
      </c>
      <c r="I1185">
        <v>11310.754999999999</v>
      </c>
      <c r="J1185">
        <f t="shared" si="37"/>
        <v>15310.754999999999</v>
      </c>
    </row>
    <row r="1186" spans="1:10" x14ac:dyDescent="0.35">
      <c r="A1186">
        <v>22.997399999999999</v>
      </c>
      <c r="B1186">
        <v>10757.4815</v>
      </c>
      <c r="D1186">
        <v>22.997399999999999</v>
      </c>
      <c r="E1186">
        <v>12472.4588</v>
      </c>
      <c r="F1186">
        <f t="shared" si="36"/>
        <v>13472.4588</v>
      </c>
      <c r="H1186">
        <v>22.997399999999999</v>
      </c>
      <c r="I1186">
        <v>11268.1006</v>
      </c>
      <c r="J1186">
        <f t="shared" si="37"/>
        <v>15268.1006</v>
      </c>
    </row>
    <row r="1187" spans="1:10" x14ac:dyDescent="0.35">
      <c r="A1187">
        <v>23.008400000000002</v>
      </c>
      <c r="B1187">
        <v>10758.4308</v>
      </c>
      <c r="D1187">
        <v>23.008400000000002</v>
      </c>
      <c r="E1187">
        <v>12472.9424</v>
      </c>
      <c r="F1187">
        <f t="shared" si="36"/>
        <v>13472.9424</v>
      </c>
      <c r="H1187">
        <v>23.008400000000002</v>
      </c>
      <c r="I1187">
        <v>11261.197899999999</v>
      </c>
      <c r="J1187">
        <f t="shared" si="37"/>
        <v>15261.197899999999</v>
      </c>
    </row>
    <row r="1188" spans="1:10" x14ac:dyDescent="0.35">
      <c r="A1188">
        <v>23.019400000000001</v>
      </c>
      <c r="B1188">
        <v>10743.8498</v>
      </c>
      <c r="D1188">
        <v>23.019400000000001</v>
      </c>
      <c r="E1188">
        <v>12473.906199999999</v>
      </c>
      <c r="F1188">
        <f t="shared" si="36"/>
        <v>13473.906199999999</v>
      </c>
      <c r="H1188">
        <v>23.019400000000001</v>
      </c>
      <c r="I1188">
        <v>11259.0221</v>
      </c>
      <c r="J1188">
        <f t="shared" si="37"/>
        <v>15259.0221</v>
      </c>
    </row>
    <row r="1189" spans="1:10" x14ac:dyDescent="0.35">
      <c r="A1189">
        <v>23.0304</v>
      </c>
      <c r="B1189">
        <v>10723.1361</v>
      </c>
      <c r="D1189">
        <v>23.0304</v>
      </c>
      <c r="E1189">
        <v>12454.430899999999</v>
      </c>
      <c r="F1189">
        <f t="shared" si="36"/>
        <v>13454.430899999999</v>
      </c>
      <c r="H1189">
        <v>23.0304</v>
      </c>
      <c r="I1189">
        <v>11253.885399999999</v>
      </c>
      <c r="J1189">
        <f t="shared" si="37"/>
        <v>15253.885399999999</v>
      </c>
    </row>
    <row r="1190" spans="1:10" x14ac:dyDescent="0.35">
      <c r="A1190">
        <v>23.041399999999999</v>
      </c>
      <c r="B1190">
        <v>10698.439200000001</v>
      </c>
      <c r="D1190">
        <v>23.041399999999999</v>
      </c>
      <c r="E1190">
        <v>12436.3428</v>
      </c>
      <c r="F1190">
        <f t="shared" si="36"/>
        <v>13436.3428</v>
      </c>
      <c r="H1190">
        <v>23.041399999999999</v>
      </c>
      <c r="I1190">
        <v>11272.9283</v>
      </c>
      <c r="J1190">
        <f t="shared" si="37"/>
        <v>15272.9283</v>
      </c>
    </row>
    <row r="1191" spans="1:10" x14ac:dyDescent="0.35">
      <c r="A1191">
        <v>23.052399999999999</v>
      </c>
      <c r="B1191">
        <v>10658.468199999999</v>
      </c>
      <c r="D1191">
        <v>23.052399999999999</v>
      </c>
      <c r="E1191">
        <v>12416.0892</v>
      </c>
      <c r="F1191">
        <f t="shared" si="36"/>
        <v>13416.0892</v>
      </c>
      <c r="H1191">
        <v>23.052399999999999</v>
      </c>
      <c r="I1191">
        <v>11291.087600000001</v>
      </c>
      <c r="J1191">
        <f t="shared" si="37"/>
        <v>15291.087600000001</v>
      </c>
    </row>
    <row r="1192" spans="1:10" x14ac:dyDescent="0.35">
      <c r="A1192">
        <v>23.063400000000001</v>
      </c>
      <c r="B1192">
        <v>10618.0779</v>
      </c>
      <c r="D1192">
        <v>23.063400000000001</v>
      </c>
      <c r="E1192">
        <v>12393.186100000001</v>
      </c>
      <c r="F1192">
        <f t="shared" si="36"/>
        <v>13393.186100000001</v>
      </c>
      <c r="H1192">
        <v>23.063400000000001</v>
      </c>
      <c r="I1192">
        <v>11297.120500000001</v>
      </c>
      <c r="J1192">
        <f t="shared" si="37"/>
        <v>15297.120500000001</v>
      </c>
    </row>
    <row r="1193" spans="1:10" x14ac:dyDescent="0.35">
      <c r="A1193">
        <v>23.074400000000001</v>
      </c>
      <c r="B1193">
        <v>10584.3979</v>
      </c>
      <c r="D1193">
        <v>23.074400000000001</v>
      </c>
      <c r="E1193">
        <v>12357.758099999999</v>
      </c>
      <c r="F1193">
        <f t="shared" si="36"/>
        <v>13357.758099999999</v>
      </c>
      <c r="H1193">
        <v>23.074400000000001</v>
      </c>
      <c r="I1193">
        <v>11297.5931</v>
      </c>
      <c r="J1193">
        <f t="shared" si="37"/>
        <v>15297.5931</v>
      </c>
    </row>
    <row r="1194" spans="1:10" x14ac:dyDescent="0.35">
      <c r="A1194">
        <v>23.0854</v>
      </c>
      <c r="B1194">
        <v>10556.7734</v>
      </c>
      <c r="D1194">
        <v>23.0854</v>
      </c>
      <c r="E1194">
        <v>12330.966200000001</v>
      </c>
      <c r="F1194">
        <f t="shared" si="36"/>
        <v>13330.966200000001</v>
      </c>
      <c r="H1194">
        <v>23.0854</v>
      </c>
      <c r="I1194">
        <v>11296.692999999999</v>
      </c>
      <c r="J1194">
        <f t="shared" si="37"/>
        <v>15296.692999999999</v>
      </c>
    </row>
    <row r="1195" spans="1:10" x14ac:dyDescent="0.35">
      <c r="A1195">
        <v>23.096399999999999</v>
      </c>
      <c r="B1195">
        <v>10532.138199999999</v>
      </c>
      <c r="D1195">
        <v>23.096399999999999</v>
      </c>
      <c r="E1195">
        <v>12307.688</v>
      </c>
      <c r="F1195">
        <f t="shared" si="36"/>
        <v>13307.688</v>
      </c>
      <c r="H1195">
        <v>23.096399999999999</v>
      </c>
      <c r="I1195">
        <v>11275.7358</v>
      </c>
      <c r="J1195">
        <f t="shared" si="37"/>
        <v>15275.7358</v>
      </c>
    </row>
    <row r="1196" spans="1:10" x14ac:dyDescent="0.35">
      <c r="A1196">
        <v>23.107399999999998</v>
      </c>
      <c r="B1196">
        <v>10513.1476</v>
      </c>
      <c r="D1196">
        <v>23.107399999999998</v>
      </c>
      <c r="E1196">
        <v>12286.0291</v>
      </c>
      <c r="F1196">
        <f t="shared" si="36"/>
        <v>13286.0291</v>
      </c>
      <c r="H1196">
        <v>23.107399999999998</v>
      </c>
      <c r="I1196">
        <v>11252.313599999999</v>
      </c>
      <c r="J1196">
        <f t="shared" si="37"/>
        <v>15252.313599999999</v>
      </c>
    </row>
    <row r="1197" spans="1:10" x14ac:dyDescent="0.35">
      <c r="A1197">
        <v>23.118400000000001</v>
      </c>
      <c r="B1197">
        <v>10497.2412</v>
      </c>
      <c r="D1197">
        <v>23.118400000000001</v>
      </c>
      <c r="E1197">
        <v>12258.1505</v>
      </c>
      <c r="F1197">
        <f t="shared" si="36"/>
        <v>13258.1505</v>
      </c>
      <c r="H1197">
        <v>23.118400000000001</v>
      </c>
      <c r="I1197">
        <v>11233.6425</v>
      </c>
      <c r="J1197">
        <f t="shared" si="37"/>
        <v>15233.6425</v>
      </c>
    </row>
    <row r="1198" spans="1:10" x14ac:dyDescent="0.35">
      <c r="A1198">
        <v>23.1294</v>
      </c>
      <c r="B1198">
        <v>10480.5172</v>
      </c>
      <c r="D1198">
        <v>23.1294</v>
      </c>
      <c r="E1198">
        <v>12235.189399999999</v>
      </c>
      <c r="F1198">
        <f t="shared" si="36"/>
        <v>13235.189399999999</v>
      </c>
      <c r="H1198">
        <v>23.1294</v>
      </c>
      <c r="I1198">
        <v>11218.6595</v>
      </c>
      <c r="J1198">
        <f t="shared" si="37"/>
        <v>15218.6595</v>
      </c>
    </row>
    <row r="1199" spans="1:10" x14ac:dyDescent="0.35">
      <c r="A1199">
        <v>23.1404</v>
      </c>
      <c r="B1199">
        <v>10461.149799999999</v>
      </c>
      <c r="D1199">
        <v>23.1404</v>
      </c>
      <c r="E1199">
        <v>12211.180399999999</v>
      </c>
      <c r="F1199">
        <f t="shared" si="36"/>
        <v>13211.180399999999</v>
      </c>
      <c r="H1199">
        <v>23.1404</v>
      </c>
      <c r="I1199">
        <v>11205.0635</v>
      </c>
      <c r="J1199">
        <f t="shared" si="37"/>
        <v>15205.0635</v>
      </c>
    </row>
    <row r="1200" spans="1:10" x14ac:dyDescent="0.35">
      <c r="A1200">
        <v>23.151399999999999</v>
      </c>
      <c r="B1200">
        <v>10440.1405</v>
      </c>
      <c r="D1200">
        <v>23.151399999999999</v>
      </c>
      <c r="E1200">
        <v>12184.568799999999</v>
      </c>
      <c r="F1200">
        <f t="shared" si="36"/>
        <v>13184.568799999999</v>
      </c>
      <c r="H1200">
        <v>23.151399999999999</v>
      </c>
      <c r="I1200">
        <v>11199.0049</v>
      </c>
      <c r="J1200">
        <f t="shared" si="37"/>
        <v>15199.0049</v>
      </c>
    </row>
    <row r="1201" spans="1:10" x14ac:dyDescent="0.35">
      <c r="A1201">
        <v>23.162400000000002</v>
      </c>
      <c r="B1201">
        <v>10416.8321</v>
      </c>
      <c r="D1201">
        <v>23.162400000000002</v>
      </c>
      <c r="E1201">
        <v>12157.732</v>
      </c>
      <c r="F1201">
        <f t="shared" si="36"/>
        <v>13157.732</v>
      </c>
      <c r="H1201">
        <v>23.162400000000002</v>
      </c>
      <c r="I1201">
        <v>11196.6443</v>
      </c>
      <c r="J1201">
        <f t="shared" si="37"/>
        <v>15196.6443</v>
      </c>
    </row>
    <row r="1202" spans="1:10" x14ac:dyDescent="0.35">
      <c r="A1202">
        <v>23.173400000000001</v>
      </c>
      <c r="B1202">
        <v>10392.0116</v>
      </c>
      <c r="D1202">
        <v>23.173400000000001</v>
      </c>
      <c r="E1202">
        <v>12133.525</v>
      </c>
      <c r="F1202">
        <f t="shared" si="36"/>
        <v>13133.525</v>
      </c>
      <c r="H1202">
        <v>23.173400000000001</v>
      </c>
      <c r="I1202">
        <v>11193.0807</v>
      </c>
      <c r="J1202">
        <f t="shared" si="37"/>
        <v>15193.0807</v>
      </c>
    </row>
    <row r="1203" spans="1:10" x14ac:dyDescent="0.35">
      <c r="A1203">
        <v>23.1844</v>
      </c>
      <c r="B1203">
        <v>10367.152899999999</v>
      </c>
      <c r="D1203">
        <v>23.1844</v>
      </c>
      <c r="E1203">
        <v>12110.2693</v>
      </c>
      <c r="F1203">
        <f t="shared" si="36"/>
        <v>13110.2693</v>
      </c>
      <c r="H1203">
        <v>23.1844</v>
      </c>
      <c r="I1203">
        <v>11186.737999999999</v>
      </c>
      <c r="J1203">
        <f t="shared" si="37"/>
        <v>15186.737999999999</v>
      </c>
    </row>
    <row r="1204" spans="1:10" x14ac:dyDescent="0.35">
      <c r="A1204">
        <v>23.195399999999999</v>
      </c>
      <c r="B1204">
        <v>10344.8313</v>
      </c>
      <c r="D1204">
        <v>23.195399999999999</v>
      </c>
      <c r="E1204">
        <v>12086.3876</v>
      </c>
      <c r="F1204">
        <f t="shared" si="36"/>
        <v>13086.3876</v>
      </c>
      <c r="H1204">
        <v>23.195399999999999</v>
      </c>
      <c r="I1204">
        <v>11178.4064</v>
      </c>
      <c r="J1204">
        <f t="shared" si="37"/>
        <v>15178.4064</v>
      </c>
    </row>
    <row r="1205" spans="1:10" x14ac:dyDescent="0.35">
      <c r="A1205">
        <v>23.206399999999999</v>
      </c>
      <c r="B1205">
        <v>10324.7814</v>
      </c>
      <c r="D1205">
        <v>23.206399999999999</v>
      </c>
      <c r="E1205">
        <v>12065.0568</v>
      </c>
      <c r="F1205">
        <f t="shared" si="36"/>
        <v>13065.0568</v>
      </c>
      <c r="H1205">
        <v>23.206399999999999</v>
      </c>
      <c r="I1205">
        <v>11167.1746</v>
      </c>
      <c r="J1205">
        <f t="shared" si="37"/>
        <v>15167.1746</v>
      </c>
    </row>
    <row r="1206" spans="1:10" x14ac:dyDescent="0.35">
      <c r="A1206">
        <v>23.217400000000001</v>
      </c>
      <c r="B1206">
        <v>10319.773300000001</v>
      </c>
      <c r="D1206">
        <v>23.217400000000001</v>
      </c>
      <c r="E1206">
        <v>12044.819100000001</v>
      </c>
      <c r="F1206">
        <f t="shared" si="36"/>
        <v>13044.819100000001</v>
      </c>
      <c r="H1206">
        <v>23.217400000000001</v>
      </c>
      <c r="I1206">
        <v>11147.2238</v>
      </c>
      <c r="J1206">
        <f t="shared" si="37"/>
        <v>15147.2238</v>
      </c>
    </row>
    <row r="1207" spans="1:10" x14ac:dyDescent="0.35">
      <c r="A1207">
        <v>23.228400000000001</v>
      </c>
      <c r="B1207">
        <v>10316.099200000001</v>
      </c>
      <c r="D1207">
        <v>23.228400000000001</v>
      </c>
      <c r="E1207">
        <v>12023.477000000001</v>
      </c>
      <c r="F1207">
        <f t="shared" si="36"/>
        <v>13023.477000000001</v>
      </c>
      <c r="H1207">
        <v>23.228400000000001</v>
      </c>
      <c r="I1207">
        <v>11127.569</v>
      </c>
      <c r="J1207">
        <f t="shared" si="37"/>
        <v>15127.569</v>
      </c>
    </row>
    <row r="1208" spans="1:10" x14ac:dyDescent="0.35">
      <c r="A1208">
        <v>23.2394</v>
      </c>
      <c r="B1208">
        <v>10312.706</v>
      </c>
      <c r="D1208">
        <v>23.2394</v>
      </c>
      <c r="E1208">
        <v>12002.0268</v>
      </c>
      <c r="F1208">
        <f t="shared" si="36"/>
        <v>13002.0268</v>
      </c>
      <c r="H1208">
        <v>23.2394</v>
      </c>
      <c r="I1208">
        <v>11109.2865</v>
      </c>
      <c r="J1208">
        <f t="shared" si="37"/>
        <v>15109.2865</v>
      </c>
    </row>
    <row r="1209" spans="1:10" x14ac:dyDescent="0.35">
      <c r="A1209">
        <v>23.250399999999999</v>
      </c>
      <c r="B1209">
        <v>10308.922500000001</v>
      </c>
      <c r="D1209">
        <v>23.250399999999999</v>
      </c>
      <c r="E1209">
        <v>11979.672699999999</v>
      </c>
      <c r="F1209">
        <f t="shared" si="36"/>
        <v>12979.672699999999</v>
      </c>
      <c r="H1209">
        <v>23.250399999999999</v>
      </c>
      <c r="I1209">
        <v>11092.454299999999</v>
      </c>
      <c r="J1209">
        <f t="shared" si="37"/>
        <v>15092.454299999999</v>
      </c>
    </row>
    <row r="1210" spans="1:10" x14ac:dyDescent="0.35">
      <c r="A1210">
        <v>23.261399999999998</v>
      </c>
      <c r="B1210">
        <v>10304.209999999999</v>
      </c>
      <c r="D1210">
        <v>23.261399999999998</v>
      </c>
      <c r="E1210">
        <v>11956.346100000001</v>
      </c>
      <c r="F1210">
        <f t="shared" si="36"/>
        <v>12956.346100000001</v>
      </c>
      <c r="H1210">
        <v>23.261399999999998</v>
      </c>
      <c r="I1210">
        <v>11077.7583</v>
      </c>
      <c r="J1210">
        <f t="shared" si="37"/>
        <v>15077.7583</v>
      </c>
    </row>
    <row r="1211" spans="1:10" x14ac:dyDescent="0.35">
      <c r="A1211">
        <v>23.272400000000001</v>
      </c>
      <c r="B1211">
        <v>10294.4108</v>
      </c>
      <c r="D1211">
        <v>23.272400000000001</v>
      </c>
      <c r="E1211">
        <v>11933.0119</v>
      </c>
      <c r="F1211">
        <f t="shared" si="36"/>
        <v>12933.0119</v>
      </c>
      <c r="H1211">
        <v>23.272400000000001</v>
      </c>
      <c r="I1211">
        <v>11066.8784</v>
      </c>
      <c r="J1211">
        <f t="shared" si="37"/>
        <v>15066.8784</v>
      </c>
    </row>
    <row r="1212" spans="1:10" x14ac:dyDescent="0.35">
      <c r="A1212">
        <v>23.2834</v>
      </c>
      <c r="B1212">
        <v>10281.972</v>
      </c>
      <c r="D1212">
        <v>23.2834</v>
      </c>
      <c r="E1212">
        <v>11910.1687</v>
      </c>
      <c r="F1212">
        <f t="shared" si="36"/>
        <v>12910.1687</v>
      </c>
      <c r="H1212">
        <v>23.2834</v>
      </c>
      <c r="I1212">
        <v>11057.674300000001</v>
      </c>
      <c r="J1212">
        <f t="shared" si="37"/>
        <v>15057.674300000001</v>
      </c>
    </row>
    <row r="1213" spans="1:10" x14ac:dyDescent="0.35">
      <c r="A1213">
        <v>23.2944</v>
      </c>
      <c r="B1213">
        <v>10269.7263</v>
      </c>
      <c r="D1213">
        <v>23.2944</v>
      </c>
      <c r="E1213">
        <v>11903.0419</v>
      </c>
      <c r="F1213">
        <f t="shared" si="36"/>
        <v>12903.0419</v>
      </c>
      <c r="H1213">
        <v>23.2944</v>
      </c>
      <c r="I1213">
        <v>11048.6818</v>
      </c>
      <c r="J1213">
        <f t="shared" si="37"/>
        <v>15048.6818</v>
      </c>
    </row>
    <row r="1214" spans="1:10" x14ac:dyDescent="0.35">
      <c r="A1214">
        <v>23.305399999999999</v>
      </c>
      <c r="B1214">
        <v>10257.470799999999</v>
      </c>
      <c r="D1214">
        <v>23.305399999999999</v>
      </c>
      <c r="E1214">
        <v>11897.359899999999</v>
      </c>
      <c r="F1214">
        <f t="shared" si="36"/>
        <v>12897.359899999999</v>
      </c>
      <c r="H1214">
        <v>23.305399999999999</v>
      </c>
      <c r="I1214">
        <v>11039.610699999999</v>
      </c>
      <c r="J1214">
        <f t="shared" si="37"/>
        <v>15039.610699999999</v>
      </c>
    </row>
    <row r="1215" spans="1:10" x14ac:dyDescent="0.35">
      <c r="A1215">
        <v>23.316400000000002</v>
      </c>
      <c r="B1215">
        <v>10245.985000000001</v>
      </c>
      <c r="D1215">
        <v>23.316400000000002</v>
      </c>
      <c r="E1215">
        <v>11893.116599999999</v>
      </c>
      <c r="F1215">
        <f t="shared" si="36"/>
        <v>12893.116599999999</v>
      </c>
      <c r="H1215">
        <v>23.316400000000002</v>
      </c>
      <c r="I1215">
        <v>11030.3969</v>
      </c>
      <c r="J1215">
        <f t="shared" si="37"/>
        <v>15030.3969</v>
      </c>
    </row>
    <row r="1216" spans="1:10" x14ac:dyDescent="0.35">
      <c r="A1216">
        <v>23.327400000000001</v>
      </c>
      <c r="B1216">
        <v>10236.5965</v>
      </c>
      <c r="D1216">
        <v>23.327400000000001</v>
      </c>
      <c r="E1216">
        <v>11889.988600000001</v>
      </c>
      <c r="F1216">
        <f t="shared" si="36"/>
        <v>12889.988600000001</v>
      </c>
      <c r="H1216">
        <v>23.327400000000001</v>
      </c>
      <c r="I1216">
        <v>11019.9121</v>
      </c>
      <c r="J1216">
        <f t="shared" si="37"/>
        <v>15019.9121</v>
      </c>
    </row>
    <row r="1217" spans="1:10" x14ac:dyDescent="0.35">
      <c r="A1217">
        <v>23.3384</v>
      </c>
      <c r="B1217">
        <v>10229.485500000001</v>
      </c>
      <c r="D1217">
        <v>23.3384</v>
      </c>
      <c r="E1217">
        <v>11886.7096</v>
      </c>
      <c r="F1217">
        <f t="shared" si="36"/>
        <v>12886.7096</v>
      </c>
      <c r="H1217">
        <v>23.3384</v>
      </c>
      <c r="I1217">
        <v>11008.634099999999</v>
      </c>
      <c r="J1217">
        <f t="shared" si="37"/>
        <v>15008.634099999999</v>
      </c>
    </row>
    <row r="1218" spans="1:10" x14ac:dyDescent="0.35">
      <c r="A1218">
        <v>23.349399999999999</v>
      </c>
      <c r="B1218">
        <v>10223.2135</v>
      </c>
      <c r="D1218">
        <v>23.349399999999999</v>
      </c>
      <c r="E1218">
        <v>11877.914699999999</v>
      </c>
      <c r="F1218">
        <f t="shared" si="36"/>
        <v>12877.914699999999</v>
      </c>
      <c r="H1218">
        <v>23.349399999999999</v>
      </c>
      <c r="I1218">
        <v>10997.2778</v>
      </c>
      <c r="J1218">
        <f t="shared" si="37"/>
        <v>14997.2778</v>
      </c>
    </row>
    <row r="1219" spans="1:10" x14ac:dyDescent="0.35">
      <c r="A1219">
        <v>23.360399999999998</v>
      </c>
      <c r="B1219">
        <v>10217.3914</v>
      </c>
      <c r="D1219">
        <v>23.360399999999998</v>
      </c>
      <c r="E1219">
        <v>11865.4704</v>
      </c>
      <c r="F1219">
        <f t="shared" si="36"/>
        <v>12865.4704</v>
      </c>
      <c r="H1219">
        <v>23.360399999999998</v>
      </c>
      <c r="I1219">
        <v>10985.5514</v>
      </c>
      <c r="J1219">
        <f t="shared" si="37"/>
        <v>14985.5514</v>
      </c>
    </row>
    <row r="1220" spans="1:10" x14ac:dyDescent="0.35">
      <c r="A1220">
        <v>23.371400000000001</v>
      </c>
      <c r="B1220">
        <v>10211.113799999999</v>
      </c>
      <c r="D1220">
        <v>23.371400000000001</v>
      </c>
      <c r="E1220">
        <v>11852.659799999999</v>
      </c>
      <c r="F1220">
        <f t="shared" si="36"/>
        <v>12852.659799999999</v>
      </c>
      <c r="H1220">
        <v>23.371400000000001</v>
      </c>
      <c r="I1220">
        <v>10974.092500000001</v>
      </c>
      <c r="J1220">
        <f t="shared" si="37"/>
        <v>14974.092500000001</v>
      </c>
    </row>
    <row r="1221" spans="1:10" x14ac:dyDescent="0.35">
      <c r="A1221">
        <v>23.382400000000001</v>
      </c>
      <c r="B1221">
        <v>10204.0933</v>
      </c>
      <c r="D1221">
        <v>23.382400000000001</v>
      </c>
      <c r="E1221">
        <v>11839.3459</v>
      </c>
      <c r="F1221">
        <f t="shared" si="36"/>
        <v>12839.3459</v>
      </c>
      <c r="H1221">
        <v>23.382400000000001</v>
      </c>
      <c r="I1221">
        <v>10962.9542</v>
      </c>
      <c r="J1221">
        <f t="shared" si="37"/>
        <v>14962.9542</v>
      </c>
    </row>
    <row r="1222" spans="1:10" x14ac:dyDescent="0.35">
      <c r="A1222">
        <v>23.3934</v>
      </c>
      <c r="B1222">
        <v>10189.972299999999</v>
      </c>
      <c r="D1222">
        <v>23.3934</v>
      </c>
      <c r="E1222">
        <v>11825.921399999999</v>
      </c>
      <c r="F1222">
        <f t="shared" ref="F1222:F1285" si="38">E1222+1000</f>
        <v>12825.921399999999</v>
      </c>
      <c r="H1222">
        <v>23.3934</v>
      </c>
      <c r="I1222">
        <v>10952.569299999999</v>
      </c>
      <c r="J1222">
        <f t="shared" ref="J1222:J1285" si="39">I1222+4000</f>
        <v>14952.569299999999</v>
      </c>
    </row>
    <row r="1223" spans="1:10" x14ac:dyDescent="0.35">
      <c r="A1223">
        <v>23.404399999999999</v>
      </c>
      <c r="B1223">
        <v>10175.5784</v>
      </c>
      <c r="D1223">
        <v>23.404399999999999</v>
      </c>
      <c r="E1223">
        <v>11814.803400000001</v>
      </c>
      <c r="F1223">
        <f t="shared" si="38"/>
        <v>12814.803400000001</v>
      </c>
      <c r="H1223">
        <v>23.404399999999999</v>
      </c>
      <c r="I1223">
        <v>10942.689200000001</v>
      </c>
      <c r="J1223">
        <f t="shared" si="39"/>
        <v>14942.689200000001</v>
      </c>
    </row>
    <row r="1224" spans="1:10" x14ac:dyDescent="0.35">
      <c r="A1224">
        <v>23.415400000000002</v>
      </c>
      <c r="B1224">
        <v>10160.5399</v>
      </c>
      <c r="D1224">
        <v>23.415400000000002</v>
      </c>
      <c r="E1224">
        <v>11805.116099999999</v>
      </c>
      <c r="F1224">
        <f t="shared" si="38"/>
        <v>12805.116099999999</v>
      </c>
      <c r="H1224">
        <v>23.415400000000002</v>
      </c>
      <c r="I1224">
        <v>10932.730799999999</v>
      </c>
      <c r="J1224">
        <f t="shared" si="39"/>
        <v>14932.730799999999</v>
      </c>
    </row>
    <row r="1225" spans="1:10" x14ac:dyDescent="0.35">
      <c r="A1225">
        <v>23.426400000000001</v>
      </c>
      <c r="B1225">
        <v>10145.576499999999</v>
      </c>
      <c r="D1225">
        <v>23.426400000000001</v>
      </c>
      <c r="E1225">
        <v>11797.556200000001</v>
      </c>
      <c r="F1225">
        <f t="shared" si="38"/>
        <v>12797.556200000001</v>
      </c>
      <c r="H1225">
        <v>23.426400000000001</v>
      </c>
      <c r="I1225">
        <v>10922.9053</v>
      </c>
      <c r="J1225">
        <f t="shared" si="39"/>
        <v>14922.9053</v>
      </c>
    </row>
    <row r="1226" spans="1:10" x14ac:dyDescent="0.35">
      <c r="A1226">
        <v>23.4374</v>
      </c>
      <c r="B1226">
        <v>10131.8595</v>
      </c>
      <c r="D1226">
        <v>23.4374</v>
      </c>
      <c r="E1226">
        <v>11791.186900000001</v>
      </c>
      <c r="F1226">
        <f t="shared" si="38"/>
        <v>12791.186900000001</v>
      </c>
      <c r="H1226">
        <v>23.4374</v>
      </c>
      <c r="I1226">
        <v>10913.567999999999</v>
      </c>
      <c r="J1226">
        <f t="shared" si="39"/>
        <v>14913.567999999999</v>
      </c>
    </row>
    <row r="1227" spans="1:10" x14ac:dyDescent="0.35">
      <c r="A1227">
        <v>23.448399999999999</v>
      </c>
      <c r="B1227">
        <v>10120.8928</v>
      </c>
      <c r="D1227">
        <v>23.448399999999999</v>
      </c>
      <c r="E1227">
        <v>11784.6715</v>
      </c>
      <c r="F1227">
        <f t="shared" si="38"/>
        <v>12784.6715</v>
      </c>
      <c r="H1227">
        <v>23.448399999999999</v>
      </c>
      <c r="I1227">
        <v>10904.025600000001</v>
      </c>
      <c r="J1227">
        <f t="shared" si="39"/>
        <v>14904.025600000001</v>
      </c>
    </row>
    <row r="1228" spans="1:10" x14ac:dyDescent="0.35">
      <c r="A1228">
        <v>23.459399999999999</v>
      </c>
      <c r="B1228">
        <v>10111.931399999999</v>
      </c>
      <c r="D1228">
        <v>23.459399999999999</v>
      </c>
      <c r="E1228">
        <v>11777.0234</v>
      </c>
      <c r="F1228">
        <f t="shared" si="38"/>
        <v>12777.0234</v>
      </c>
      <c r="H1228">
        <v>23.459399999999999</v>
      </c>
      <c r="I1228">
        <v>10894.5175</v>
      </c>
      <c r="J1228">
        <f t="shared" si="39"/>
        <v>14894.5175</v>
      </c>
    </row>
    <row r="1229" spans="1:10" x14ac:dyDescent="0.35">
      <c r="A1229">
        <v>23.470400000000001</v>
      </c>
      <c r="B1229">
        <v>10103.2281</v>
      </c>
      <c r="D1229">
        <v>23.470400000000001</v>
      </c>
      <c r="E1229">
        <v>11761.410599999999</v>
      </c>
      <c r="F1229">
        <f t="shared" si="38"/>
        <v>12761.410599999999</v>
      </c>
      <c r="H1229">
        <v>23.470400000000001</v>
      </c>
      <c r="I1229">
        <v>10885.180700000001</v>
      </c>
      <c r="J1229">
        <f t="shared" si="39"/>
        <v>14885.180700000001</v>
      </c>
    </row>
    <row r="1230" spans="1:10" x14ac:dyDescent="0.35">
      <c r="A1230">
        <v>23.481400000000001</v>
      </c>
      <c r="B1230">
        <v>10094.866900000001</v>
      </c>
      <c r="D1230">
        <v>23.481400000000001</v>
      </c>
      <c r="E1230">
        <v>11745.266900000001</v>
      </c>
      <c r="F1230">
        <f t="shared" si="38"/>
        <v>12745.266900000001</v>
      </c>
      <c r="H1230">
        <v>23.481400000000001</v>
      </c>
      <c r="I1230">
        <v>10876.1582</v>
      </c>
      <c r="J1230">
        <f t="shared" si="39"/>
        <v>14876.1582</v>
      </c>
    </row>
    <row r="1231" spans="1:10" x14ac:dyDescent="0.35">
      <c r="A1231">
        <v>23.4924</v>
      </c>
      <c r="B1231">
        <v>10086.0263</v>
      </c>
      <c r="D1231">
        <v>23.4924</v>
      </c>
      <c r="E1231">
        <v>11728.674199999999</v>
      </c>
      <c r="F1231">
        <f t="shared" si="38"/>
        <v>12728.674199999999</v>
      </c>
      <c r="H1231">
        <v>23.4924</v>
      </c>
      <c r="I1231">
        <v>10867.483200000001</v>
      </c>
      <c r="J1231">
        <f t="shared" si="39"/>
        <v>14867.483200000001</v>
      </c>
    </row>
    <row r="1232" spans="1:10" x14ac:dyDescent="0.35">
      <c r="A1232">
        <v>23.503399999999999</v>
      </c>
      <c r="B1232">
        <v>10076.1967</v>
      </c>
      <c r="D1232">
        <v>23.503399999999999</v>
      </c>
      <c r="E1232">
        <v>11712.233399999999</v>
      </c>
      <c r="F1232">
        <f t="shared" si="38"/>
        <v>12712.233399999999</v>
      </c>
      <c r="H1232">
        <v>23.503399999999999</v>
      </c>
      <c r="I1232">
        <v>10859.001700000001</v>
      </c>
      <c r="J1232">
        <f t="shared" si="39"/>
        <v>14859.001700000001</v>
      </c>
    </row>
    <row r="1233" spans="1:10" x14ac:dyDescent="0.35">
      <c r="A1233">
        <v>23.514399999999998</v>
      </c>
      <c r="B1233">
        <v>10065.5303</v>
      </c>
      <c r="D1233">
        <v>23.514399999999998</v>
      </c>
      <c r="E1233">
        <v>11695.9972</v>
      </c>
      <c r="F1233">
        <f t="shared" si="38"/>
        <v>12695.9972</v>
      </c>
      <c r="H1233">
        <v>23.514399999999998</v>
      </c>
      <c r="I1233">
        <v>10850.891600000001</v>
      </c>
      <c r="J1233">
        <f t="shared" si="39"/>
        <v>14850.891600000001</v>
      </c>
    </row>
    <row r="1234" spans="1:10" x14ac:dyDescent="0.35">
      <c r="A1234">
        <v>23.525400000000001</v>
      </c>
      <c r="B1234">
        <v>10054.304899999999</v>
      </c>
      <c r="D1234">
        <v>23.525400000000001</v>
      </c>
      <c r="E1234">
        <v>11682.7111</v>
      </c>
      <c r="F1234">
        <f t="shared" si="38"/>
        <v>12682.7111</v>
      </c>
      <c r="H1234">
        <v>23.525400000000001</v>
      </c>
      <c r="I1234">
        <v>10842.5885</v>
      </c>
      <c r="J1234">
        <f t="shared" si="39"/>
        <v>14842.5885</v>
      </c>
    </row>
    <row r="1235" spans="1:10" x14ac:dyDescent="0.35">
      <c r="A1235">
        <v>23.5364</v>
      </c>
      <c r="B1235">
        <v>10042.6705</v>
      </c>
      <c r="D1235">
        <v>23.5364</v>
      </c>
      <c r="E1235">
        <v>11670.678099999999</v>
      </c>
      <c r="F1235">
        <f t="shared" si="38"/>
        <v>12670.678099999999</v>
      </c>
      <c r="H1235">
        <v>23.5364</v>
      </c>
      <c r="I1235">
        <v>10834.713900000001</v>
      </c>
      <c r="J1235">
        <f t="shared" si="39"/>
        <v>14834.713900000001</v>
      </c>
    </row>
    <row r="1236" spans="1:10" x14ac:dyDescent="0.35">
      <c r="A1236">
        <v>23.5474</v>
      </c>
      <c r="B1236">
        <v>10030.9216</v>
      </c>
      <c r="D1236">
        <v>23.5474</v>
      </c>
      <c r="E1236">
        <v>11659.198399999999</v>
      </c>
      <c r="F1236">
        <f t="shared" si="38"/>
        <v>12659.198399999999</v>
      </c>
      <c r="H1236">
        <v>23.5474</v>
      </c>
      <c r="I1236">
        <v>10827.6273</v>
      </c>
      <c r="J1236">
        <f t="shared" si="39"/>
        <v>14827.6273</v>
      </c>
    </row>
    <row r="1237" spans="1:10" x14ac:dyDescent="0.35">
      <c r="A1237">
        <v>23.558399999999999</v>
      </c>
      <c r="B1237">
        <v>10019.4293</v>
      </c>
      <c r="D1237">
        <v>23.558399999999999</v>
      </c>
      <c r="E1237">
        <v>11647.907800000001</v>
      </c>
      <c r="F1237">
        <f t="shared" si="38"/>
        <v>12647.907800000001</v>
      </c>
      <c r="H1237">
        <v>23.558399999999999</v>
      </c>
      <c r="I1237">
        <v>10820.934800000001</v>
      </c>
      <c r="J1237">
        <f t="shared" si="39"/>
        <v>14820.934800000001</v>
      </c>
    </row>
    <row r="1238" spans="1:10" x14ac:dyDescent="0.35">
      <c r="A1238">
        <v>23.569400000000002</v>
      </c>
      <c r="B1238">
        <v>10008.4501</v>
      </c>
      <c r="D1238">
        <v>23.569400000000002</v>
      </c>
      <c r="E1238">
        <v>11636.760200000001</v>
      </c>
      <c r="F1238">
        <f t="shared" si="38"/>
        <v>12636.760200000001</v>
      </c>
      <c r="H1238">
        <v>23.569400000000002</v>
      </c>
      <c r="I1238">
        <v>10814.234700000001</v>
      </c>
      <c r="J1238">
        <f t="shared" si="39"/>
        <v>14814.234700000001</v>
      </c>
    </row>
    <row r="1239" spans="1:10" x14ac:dyDescent="0.35">
      <c r="A1239">
        <v>23.580400000000001</v>
      </c>
      <c r="B1239">
        <v>9997.8613000000005</v>
      </c>
      <c r="D1239">
        <v>23.580400000000001</v>
      </c>
      <c r="E1239">
        <v>11624.992700000001</v>
      </c>
      <c r="F1239">
        <f t="shared" si="38"/>
        <v>12624.992700000001</v>
      </c>
      <c r="H1239">
        <v>23.580400000000001</v>
      </c>
      <c r="I1239">
        <v>10807.5623</v>
      </c>
      <c r="J1239">
        <f t="shared" si="39"/>
        <v>14807.5623</v>
      </c>
    </row>
    <row r="1240" spans="1:10" x14ac:dyDescent="0.35">
      <c r="A1240">
        <v>23.5914</v>
      </c>
      <c r="B1240">
        <v>9987.5350999999991</v>
      </c>
      <c r="D1240">
        <v>23.5914</v>
      </c>
      <c r="E1240">
        <v>11612.523499999999</v>
      </c>
      <c r="F1240">
        <f t="shared" si="38"/>
        <v>12612.523499999999</v>
      </c>
      <c r="H1240">
        <v>23.5914</v>
      </c>
      <c r="I1240">
        <v>10801.1512</v>
      </c>
      <c r="J1240">
        <f t="shared" si="39"/>
        <v>14801.1512</v>
      </c>
    </row>
    <row r="1241" spans="1:10" x14ac:dyDescent="0.35">
      <c r="A1241">
        <v>23.602399999999999</v>
      </c>
      <c r="B1241">
        <v>9977.0470000000005</v>
      </c>
      <c r="D1241">
        <v>23.602399999999999</v>
      </c>
      <c r="E1241">
        <v>11599.8928</v>
      </c>
      <c r="F1241">
        <f t="shared" si="38"/>
        <v>12599.8928</v>
      </c>
      <c r="H1241">
        <v>23.602399999999999</v>
      </c>
      <c r="I1241">
        <v>10794.846100000001</v>
      </c>
      <c r="J1241">
        <f t="shared" si="39"/>
        <v>14794.846100000001</v>
      </c>
    </row>
    <row r="1242" spans="1:10" x14ac:dyDescent="0.35">
      <c r="A1242">
        <v>23.613399999999999</v>
      </c>
      <c r="B1242">
        <v>9966.8343000000004</v>
      </c>
      <c r="D1242">
        <v>23.613399999999999</v>
      </c>
      <c r="E1242">
        <v>11587.078299999999</v>
      </c>
      <c r="F1242">
        <f t="shared" si="38"/>
        <v>12587.078299999999</v>
      </c>
      <c r="H1242">
        <v>23.613399999999999</v>
      </c>
      <c r="I1242">
        <v>10788.2374</v>
      </c>
      <c r="J1242">
        <f t="shared" si="39"/>
        <v>14788.2374</v>
      </c>
    </row>
    <row r="1243" spans="1:10" x14ac:dyDescent="0.35">
      <c r="A1243">
        <v>23.624400000000001</v>
      </c>
      <c r="B1243">
        <v>9956.5030999999999</v>
      </c>
      <c r="D1243">
        <v>23.624400000000001</v>
      </c>
      <c r="E1243">
        <v>11573.8236</v>
      </c>
      <c r="F1243">
        <f t="shared" si="38"/>
        <v>12573.8236</v>
      </c>
      <c r="H1243">
        <v>23.624400000000001</v>
      </c>
      <c r="I1243">
        <v>10781.554899999999</v>
      </c>
      <c r="J1243">
        <f t="shared" si="39"/>
        <v>14781.554899999999</v>
      </c>
    </row>
    <row r="1244" spans="1:10" x14ac:dyDescent="0.35">
      <c r="A1244">
        <v>23.635400000000001</v>
      </c>
      <c r="B1244">
        <v>9946.0902000000006</v>
      </c>
      <c r="D1244">
        <v>23.635400000000001</v>
      </c>
      <c r="E1244">
        <v>11561.000099999999</v>
      </c>
      <c r="F1244">
        <f t="shared" si="38"/>
        <v>12561.000099999999</v>
      </c>
      <c r="H1244">
        <v>23.635400000000001</v>
      </c>
      <c r="I1244">
        <v>10774.855100000001</v>
      </c>
      <c r="J1244">
        <f t="shared" si="39"/>
        <v>14774.855100000001</v>
      </c>
    </row>
    <row r="1245" spans="1:10" x14ac:dyDescent="0.35">
      <c r="A1245">
        <v>23.6464</v>
      </c>
      <c r="B1245">
        <v>9935.6147000000001</v>
      </c>
      <c r="D1245">
        <v>23.6464</v>
      </c>
      <c r="E1245">
        <v>11548.5807</v>
      </c>
      <c r="F1245">
        <f t="shared" si="38"/>
        <v>12548.5807</v>
      </c>
      <c r="H1245">
        <v>23.6464</v>
      </c>
      <c r="I1245">
        <v>10767.9748</v>
      </c>
      <c r="J1245">
        <f t="shared" si="39"/>
        <v>14767.9748</v>
      </c>
    </row>
    <row r="1246" spans="1:10" x14ac:dyDescent="0.35">
      <c r="A1246">
        <v>23.657399999999999</v>
      </c>
      <c r="B1246">
        <v>9925.4339999999993</v>
      </c>
      <c r="D1246">
        <v>23.657399999999999</v>
      </c>
      <c r="E1246">
        <v>11536.2919</v>
      </c>
      <c r="F1246">
        <f t="shared" si="38"/>
        <v>12536.2919</v>
      </c>
      <c r="H1246">
        <v>23.657399999999999</v>
      </c>
      <c r="I1246">
        <v>10760.859</v>
      </c>
      <c r="J1246">
        <f t="shared" si="39"/>
        <v>14760.859</v>
      </c>
    </row>
    <row r="1247" spans="1:10" x14ac:dyDescent="0.35">
      <c r="A1247">
        <v>23.668399999999998</v>
      </c>
      <c r="B1247">
        <v>9915.0583000000006</v>
      </c>
      <c r="D1247">
        <v>23.668399999999998</v>
      </c>
      <c r="E1247">
        <v>11523.9452</v>
      </c>
      <c r="F1247">
        <f t="shared" si="38"/>
        <v>12523.9452</v>
      </c>
      <c r="H1247">
        <v>23.668399999999998</v>
      </c>
      <c r="I1247">
        <v>10753.615900000001</v>
      </c>
      <c r="J1247">
        <f t="shared" si="39"/>
        <v>14753.615900000001</v>
      </c>
    </row>
    <row r="1248" spans="1:10" x14ac:dyDescent="0.35">
      <c r="A1248">
        <v>23.679400000000001</v>
      </c>
      <c r="B1248">
        <v>9904.6255999999994</v>
      </c>
      <c r="D1248">
        <v>23.679400000000001</v>
      </c>
      <c r="E1248">
        <v>11511.5164</v>
      </c>
      <c r="F1248">
        <f t="shared" si="38"/>
        <v>12511.5164</v>
      </c>
      <c r="H1248">
        <v>23.679400000000001</v>
      </c>
      <c r="I1248">
        <v>10746.6612</v>
      </c>
      <c r="J1248">
        <f t="shared" si="39"/>
        <v>14746.6612</v>
      </c>
    </row>
    <row r="1249" spans="1:10" x14ac:dyDescent="0.35">
      <c r="A1249">
        <v>23.6904</v>
      </c>
      <c r="B1249">
        <v>9894.2317000000003</v>
      </c>
      <c r="D1249">
        <v>23.6904</v>
      </c>
      <c r="E1249">
        <v>11499.4223</v>
      </c>
      <c r="F1249">
        <f t="shared" si="38"/>
        <v>12499.4223</v>
      </c>
      <c r="H1249">
        <v>23.6904</v>
      </c>
      <c r="I1249">
        <v>10739.665499999999</v>
      </c>
      <c r="J1249">
        <f t="shared" si="39"/>
        <v>14739.665499999999</v>
      </c>
    </row>
    <row r="1250" spans="1:10" x14ac:dyDescent="0.35">
      <c r="A1250">
        <v>23.7014</v>
      </c>
      <c r="B1250">
        <v>9883.6735000000008</v>
      </c>
      <c r="D1250">
        <v>23.7014</v>
      </c>
      <c r="E1250">
        <v>11487.7348</v>
      </c>
      <c r="F1250">
        <f t="shared" si="38"/>
        <v>12487.7348</v>
      </c>
      <c r="H1250">
        <v>23.7014</v>
      </c>
      <c r="I1250">
        <v>10732.8609</v>
      </c>
      <c r="J1250">
        <f t="shared" si="39"/>
        <v>14732.8609</v>
      </c>
    </row>
    <row r="1251" spans="1:10" x14ac:dyDescent="0.35">
      <c r="A1251">
        <v>23.712399999999999</v>
      </c>
      <c r="B1251">
        <v>9873.5267999999996</v>
      </c>
      <c r="D1251">
        <v>23.712399999999999</v>
      </c>
      <c r="E1251">
        <v>11476.640100000001</v>
      </c>
      <c r="F1251">
        <f t="shared" si="38"/>
        <v>12476.640100000001</v>
      </c>
      <c r="H1251">
        <v>23.712399999999999</v>
      </c>
      <c r="I1251">
        <v>10726.446099999999</v>
      </c>
      <c r="J1251">
        <f t="shared" si="39"/>
        <v>14726.446099999999</v>
      </c>
    </row>
    <row r="1252" spans="1:10" x14ac:dyDescent="0.35">
      <c r="A1252">
        <v>23.723400000000002</v>
      </c>
      <c r="B1252">
        <v>9863.4856</v>
      </c>
      <c r="D1252">
        <v>23.723400000000002</v>
      </c>
      <c r="E1252">
        <v>11465.9565</v>
      </c>
      <c r="F1252">
        <f t="shared" si="38"/>
        <v>12465.9565</v>
      </c>
      <c r="H1252">
        <v>23.723400000000002</v>
      </c>
      <c r="I1252">
        <v>10720.179099999999</v>
      </c>
      <c r="J1252">
        <f t="shared" si="39"/>
        <v>14720.179099999999</v>
      </c>
    </row>
    <row r="1253" spans="1:10" x14ac:dyDescent="0.35">
      <c r="A1253">
        <v>23.734400000000001</v>
      </c>
      <c r="B1253">
        <v>9853.3305</v>
      </c>
      <c r="D1253">
        <v>23.734400000000001</v>
      </c>
      <c r="E1253">
        <v>11455.0308</v>
      </c>
      <c r="F1253">
        <f t="shared" si="38"/>
        <v>12455.0308</v>
      </c>
      <c r="H1253">
        <v>23.734400000000001</v>
      </c>
      <c r="I1253">
        <v>10714.194299999999</v>
      </c>
      <c r="J1253">
        <f t="shared" si="39"/>
        <v>14714.194299999999</v>
      </c>
    </row>
    <row r="1254" spans="1:10" x14ac:dyDescent="0.35">
      <c r="A1254">
        <v>23.7454</v>
      </c>
      <c r="B1254">
        <v>9843.4032000000007</v>
      </c>
      <c r="D1254">
        <v>23.7454</v>
      </c>
      <c r="E1254">
        <v>11444.193600000001</v>
      </c>
      <c r="F1254">
        <f t="shared" si="38"/>
        <v>12444.193600000001</v>
      </c>
      <c r="H1254">
        <v>23.7454</v>
      </c>
      <c r="I1254">
        <v>10707.922200000001</v>
      </c>
      <c r="J1254">
        <f t="shared" si="39"/>
        <v>14707.922200000001</v>
      </c>
    </row>
    <row r="1255" spans="1:10" x14ac:dyDescent="0.35">
      <c r="A1255">
        <v>23.756399999999999</v>
      </c>
      <c r="B1255">
        <v>9833.6926999999996</v>
      </c>
      <c r="D1255">
        <v>23.756399999999999</v>
      </c>
      <c r="E1255">
        <v>11433.4239</v>
      </c>
      <c r="F1255">
        <f t="shared" si="38"/>
        <v>12433.4239</v>
      </c>
      <c r="H1255">
        <v>23.756399999999999</v>
      </c>
      <c r="I1255">
        <v>10701.138499999999</v>
      </c>
      <c r="J1255">
        <f t="shared" si="39"/>
        <v>14701.138499999999</v>
      </c>
    </row>
    <row r="1256" spans="1:10" x14ac:dyDescent="0.35">
      <c r="A1256">
        <v>23.767399999999999</v>
      </c>
      <c r="B1256">
        <v>9824.5918999999994</v>
      </c>
      <c r="D1256">
        <v>23.767399999999999</v>
      </c>
      <c r="E1256">
        <v>11423.0749</v>
      </c>
      <c r="F1256">
        <f t="shared" si="38"/>
        <v>12423.0749</v>
      </c>
      <c r="H1256">
        <v>23.767399999999999</v>
      </c>
      <c r="I1256">
        <v>10694.3827</v>
      </c>
      <c r="J1256">
        <f t="shared" si="39"/>
        <v>14694.3827</v>
      </c>
    </row>
    <row r="1257" spans="1:10" x14ac:dyDescent="0.35">
      <c r="A1257">
        <v>23.778400000000001</v>
      </c>
      <c r="B1257">
        <v>9815.4325000000008</v>
      </c>
      <c r="D1257">
        <v>23.778400000000001</v>
      </c>
      <c r="E1257">
        <v>11412.387000000001</v>
      </c>
      <c r="F1257">
        <f t="shared" si="38"/>
        <v>12412.387000000001</v>
      </c>
      <c r="H1257">
        <v>23.778400000000001</v>
      </c>
      <c r="I1257">
        <v>10687.462600000001</v>
      </c>
      <c r="J1257">
        <f t="shared" si="39"/>
        <v>14687.462600000001</v>
      </c>
    </row>
    <row r="1258" spans="1:10" x14ac:dyDescent="0.35">
      <c r="A1258">
        <v>23.789400000000001</v>
      </c>
      <c r="B1258">
        <v>9805.8012999999992</v>
      </c>
      <c r="D1258">
        <v>23.789400000000001</v>
      </c>
      <c r="E1258">
        <v>11401.6124</v>
      </c>
      <c r="F1258">
        <f t="shared" si="38"/>
        <v>12401.6124</v>
      </c>
      <c r="H1258">
        <v>23.789400000000001</v>
      </c>
      <c r="I1258">
        <v>10679.7634</v>
      </c>
      <c r="J1258">
        <f t="shared" si="39"/>
        <v>14679.7634</v>
      </c>
    </row>
    <row r="1259" spans="1:10" x14ac:dyDescent="0.35">
      <c r="A1259">
        <v>23.8004</v>
      </c>
      <c r="B1259">
        <v>9796.1556</v>
      </c>
      <c r="D1259">
        <v>23.8004</v>
      </c>
      <c r="E1259">
        <v>11391.2729</v>
      </c>
      <c r="F1259">
        <f t="shared" si="38"/>
        <v>12391.2729</v>
      </c>
      <c r="H1259">
        <v>23.8004</v>
      </c>
      <c r="I1259">
        <v>10672.002500000001</v>
      </c>
      <c r="J1259">
        <f t="shared" si="39"/>
        <v>14672.002500000001</v>
      </c>
    </row>
    <row r="1260" spans="1:10" x14ac:dyDescent="0.35">
      <c r="A1260">
        <v>23.811399999999999</v>
      </c>
      <c r="B1260">
        <v>9786.4493999999995</v>
      </c>
      <c r="D1260">
        <v>23.811399999999999</v>
      </c>
      <c r="E1260">
        <v>11381.2739</v>
      </c>
      <c r="F1260">
        <f t="shared" si="38"/>
        <v>12381.2739</v>
      </c>
      <c r="H1260">
        <v>23.811399999999999</v>
      </c>
      <c r="I1260">
        <v>10664.2997</v>
      </c>
      <c r="J1260">
        <f t="shared" si="39"/>
        <v>14664.2997</v>
      </c>
    </row>
    <row r="1261" spans="1:10" x14ac:dyDescent="0.35">
      <c r="A1261">
        <v>23.822399999999998</v>
      </c>
      <c r="B1261">
        <v>9776.9552000000003</v>
      </c>
      <c r="D1261">
        <v>23.822399999999998</v>
      </c>
      <c r="E1261">
        <v>11371.491400000001</v>
      </c>
      <c r="F1261">
        <f t="shared" si="38"/>
        <v>12371.491400000001</v>
      </c>
      <c r="H1261">
        <v>23.822399999999998</v>
      </c>
      <c r="I1261">
        <v>10656.3074</v>
      </c>
      <c r="J1261">
        <f t="shared" si="39"/>
        <v>14656.3074</v>
      </c>
    </row>
    <row r="1262" spans="1:10" x14ac:dyDescent="0.35">
      <c r="A1262">
        <v>23.833400000000001</v>
      </c>
      <c r="B1262">
        <v>9767.2419000000009</v>
      </c>
      <c r="D1262">
        <v>23.833400000000001</v>
      </c>
      <c r="E1262">
        <v>11361.898300000001</v>
      </c>
      <c r="F1262">
        <f t="shared" si="38"/>
        <v>12361.898300000001</v>
      </c>
      <c r="H1262">
        <v>23.833400000000001</v>
      </c>
      <c r="I1262">
        <v>10648.1003</v>
      </c>
      <c r="J1262">
        <f t="shared" si="39"/>
        <v>14648.1003</v>
      </c>
    </row>
    <row r="1263" spans="1:10" x14ac:dyDescent="0.35">
      <c r="A1263">
        <v>23.8444</v>
      </c>
      <c r="B1263">
        <v>9757.7530999999999</v>
      </c>
      <c r="D1263">
        <v>23.8444</v>
      </c>
      <c r="E1263">
        <v>11352.4751</v>
      </c>
      <c r="F1263">
        <f t="shared" si="38"/>
        <v>12352.4751</v>
      </c>
      <c r="H1263">
        <v>23.8444</v>
      </c>
      <c r="I1263">
        <v>10639.847599999999</v>
      </c>
      <c r="J1263">
        <f t="shared" si="39"/>
        <v>14639.847599999999</v>
      </c>
    </row>
    <row r="1264" spans="1:10" x14ac:dyDescent="0.35">
      <c r="A1264">
        <v>23.855399999999999</v>
      </c>
      <c r="B1264">
        <v>9748.5296999999991</v>
      </c>
      <c r="D1264">
        <v>23.855399999999999</v>
      </c>
      <c r="E1264">
        <v>11343.0327</v>
      </c>
      <c r="F1264">
        <f t="shared" si="38"/>
        <v>12343.0327</v>
      </c>
      <c r="H1264">
        <v>23.855399999999999</v>
      </c>
      <c r="I1264">
        <v>10631.7742</v>
      </c>
      <c r="J1264">
        <f t="shared" si="39"/>
        <v>14631.7742</v>
      </c>
    </row>
    <row r="1265" spans="1:10" x14ac:dyDescent="0.35">
      <c r="A1265">
        <v>23.866399999999999</v>
      </c>
      <c r="B1265">
        <v>9739.375</v>
      </c>
      <c r="D1265">
        <v>23.866399999999999</v>
      </c>
      <c r="E1265">
        <v>11334.0522</v>
      </c>
      <c r="F1265">
        <f t="shared" si="38"/>
        <v>12334.0522</v>
      </c>
      <c r="H1265">
        <v>23.866399999999999</v>
      </c>
      <c r="I1265">
        <v>10623.873600000001</v>
      </c>
      <c r="J1265">
        <f t="shared" si="39"/>
        <v>14623.873600000001</v>
      </c>
    </row>
    <row r="1266" spans="1:10" x14ac:dyDescent="0.35">
      <c r="A1266">
        <v>23.877400000000002</v>
      </c>
      <c r="B1266">
        <v>9730.5746999999992</v>
      </c>
      <c r="D1266">
        <v>23.877400000000002</v>
      </c>
      <c r="E1266">
        <v>11325.1909</v>
      </c>
      <c r="F1266">
        <f t="shared" si="38"/>
        <v>12325.1909</v>
      </c>
      <c r="H1266">
        <v>23.877400000000002</v>
      </c>
      <c r="I1266">
        <v>10616.267599999999</v>
      </c>
      <c r="J1266">
        <f t="shared" si="39"/>
        <v>14616.267599999999</v>
      </c>
    </row>
    <row r="1267" spans="1:10" x14ac:dyDescent="0.35">
      <c r="A1267">
        <v>23.888400000000001</v>
      </c>
      <c r="B1267">
        <v>9721.8760999999995</v>
      </c>
      <c r="D1267">
        <v>23.888400000000001</v>
      </c>
      <c r="E1267">
        <v>11316.3789</v>
      </c>
      <c r="F1267">
        <f t="shared" si="38"/>
        <v>12316.3789</v>
      </c>
      <c r="H1267">
        <v>23.888400000000001</v>
      </c>
      <c r="I1267">
        <v>10608.7554</v>
      </c>
      <c r="J1267">
        <f t="shared" si="39"/>
        <v>14608.7554</v>
      </c>
    </row>
    <row r="1268" spans="1:10" x14ac:dyDescent="0.35">
      <c r="A1268">
        <v>23.8994</v>
      </c>
      <c r="B1268">
        <v>9713.2438999999995</v>
      </c>
      <c r="D1268">
        <v>23.8994</v>
      </c>
      <c r="E1268">
        <v>11307.473400000001</v>
      </c>
      <c r="F1268">
        <f t="shared" si="38"/>
        <v>12307.473400000001</v>
      </c>
      <c r="H1268">
        <v>23.8994</v>
      </c>
      <c r="I1268">
        <v>10600.7886</v>
      </c>
      <c r="J1268">
        <f t="shared" si="39"/>
        <v>14600.7886</v>
      </c>
    </row>
    <row r="1269" spans="1:10" x14ac:dyDescent="0.35">
      <c r="A1269">
        <v>23.910399999999999</v>
      </c>
      <c r="B1269">
        <v>9704.7620999999999</v>
      </c>
      <c r="D1269">
        <v>23.910399999999999</v>
      </c>
      <c r="E1269">
        <v>11298.6371</v>
      </c>
      <c r="F1269">
        <f t="shared" si="38"/>
        <v>12298.6371</v>
      </c>
      <c r="H1269">
        <v>23.910399999999999</v>
      </c>
      <c r="I1269">
        <v>10592.3909</v>
      </c>
      <c r="J1269">
        <f t="shared" si="39"/>
        <v>14592.3909</v>
      </c>
    </row>
    <row r="1270" spans="1:10" x14ac:dyDescent="0.35">
      <c r="A1270">
        <v>23.921399999999998</v>
      </c>
      <c r="B1270">
        <v>9695.9706000000006</v>
      </c>
      <c r="D1270">
        <v>23.921399999999998</v>
      </c>
      <c r="E1270">
        <v>11289.730600000001</v>
      </c>
      <c r="F1270">
        <f t="shared" si="38"/>
        <v>12289.730600000001</v>
      </c>
      <c r="H1270">
        <v>23.921399999999998</v>
      </c>
      <c r="I1270">
        <v>10583.691699999999</v>
      </c>
      <c r="J1270">
        <f t="shared" si="39"/>
        <v>14583.691699999999</v>
      </c>
    </row>
    <row r="1271" spans="1:10" x14ac:dyDescent="0.35">
      <c r="A1271">
        <v>23.932400000000001</v>
      </c>
      <c r="B1271">
        <v>9687.0251000000007</v>
      </c>
      <c r="D1271">
        <v>23.932400000000001</v>
      </c>
      <c r="E1271">
        <v>11280.8323</v>
      </c>
      <c r="F1271">
        <f t="shared" si="38"/>
        <v>12280.8323</v>
      </c>
      <c r="H1271">
        <v>23.932400000000001</v>
      </c>
      <c r="I1271">
        <v>10574.76</v>
      </c>
      <c r="J1271">
        <f t="shared" si="39"/>
        <v>14574.76</v>
      </c>
    </row>
    <row r="1272" spans="1:10" x14ac:dyDescent="0.35">
      <c r="A1272">
        <v>23.9434</v>
      </c>
      <c r="B1272">
        <v>9678.1208999999999</v>
      </c>
      <c r="D1272">
        <v>23.9434</v>
      </c>
      <c r="E1272">
        <v>11271.8716</v>
      </c>
      <c r="F1272">
        <f t="shared" si="38"/>
        <v>12271.8716</v>
      </c>
      <c r="H1272">
        <v>23.9434</v>
      </c>
      <c r="I1272">
        <v>10565.5406</v>
      </c>
      <c r="J1272">
        <f t="shared" si="39"/>
        <v>14565.5406</v>
      </c>
    </row>
    <row r="1273" spans="1:10" x14ac:dyDescent="0.35">
      <c r="A1273">
        <v>23.9544</v>
      </c>
      <c r="B1273">
        <v>9669.6826999999994</v>
      </c>
      <c r="D1273">
        <v>23.9544</v>
      </c>
      <c r="E1273">
        <v>11263.0236</v>
      </c>
      <c r="F1273">
        <f t="shared" si="38"/>
        <v>12263.0236</v>
      </c>
      <c r="H1273">
        <v>23.9544</v>
      </c>
      <c r="I1273">
        <v>10555.964099999999</v>
      </c>
      <c r="J1273">
        <f t="shared" si="39"/>
        <v>14555.964099999999</v>
      </c>
    </row>
    <row r="1274" spans="1:10" x14ac:dyDescent="0.35">
      <c r="A1274">
        <v>23.965399999999999</v>
      </c>
      <c r="B1274">
        <v>9660.9660000000003</v>
      </c>
      <c r="D1274">
        <v>23.965399999999999</v>
      </c>
      <c r="E1274">
        <v>11253.989</v>
      </c>
      <c r="F1274">
        <f t="shared" si="38"/>
        <v>12253.989</v>
      </c>
      <c r="H1274">
        <v>23.965399999999999</v>
      </c>
      <c r="I1274">
        <v>10546.477500000001</v>
      </c>
      <c r="J1274">
        <f t="shared" si="39"/>
        <v>14546.477500000001</v>
      </c>
    </row>
    <row r="1275" spans="1:10" x14ac:dyDescent="0.35">
      <c r="A1275">
        <v>23.976400000000002</v>
      </c>
      <c r="B1275">
        <v>9652.0805999999993</v>
      </c>
      <c r="D1275">
        <v>23.976400000000002</v>
      </c>
      <c r="E1275">
        <v>11245.6417</v>
      </c>
      <c r="F1275">
        <f t="shared" si="38"/>
        <v>12245.6417</v>
      </c>
      <c r="H1275">
        <v>23.976400000000002</v>
      </c>
      <c r="I1275">
        <v>10537.190399999999</v>
      </c>
      <c r="J1275">
        <f t="shared" si="39"/>
        <v>14537.190399999999</v>
      </c>
    </row>
    <row r="1276" spans="1:10" x14ac:dyDescent="0.35">
      <c r="A1276">
        <v>23.987400000000001</v>
      </c>
      <c r="B1276">
        <v>9643.4511999999995</v>
      </c>
      <c r="D1276">
        <v>23.987400000000001</v>
      </c>
      <c r="E1276">
        <v>11237.5877</v>
      </c>
      <c r="F1276">
        <f t="shared" si="38"/>
        <v>12237.5877</v>
      </c>
      <c r="H1276">
        <v>23.987400000000001</v>
      </c>
      <c r="I1276">
        <v>10528.201999999999</v>
      </c>
      <c r="J1276">
        <f t="shared" si="39"/>
        <v>14528.201999999999</v>
      </c>
    </row>
    <row r="1277" spans="1:10" x14ac:dyDescent="0.35">
      <c r="A1277">
        <v>23.9984</v>
      </c>
      <c r="B1277">
        <v>9634.8282999999992</v>
      </c>
      <c r="D1277">
        <v>23.9984</v>
      </c>
      <c r="E1277">
        <v>11229.516100000001</v>
      </c>
      <c r="F1277">
        <f t="shared" si="38"/>
        <v>12229.516100000001</v>
      </c>
      <c r="H1277">
        <v>23.9984</v>
      </c>
      <c r="I1277">
        <v>10519.186900000001</v>
      </c>
      <c r="J1277">
        <f t="shared" si="39"/>
        <v>14519.186900000001</v>
      </c>
    </row>
    <row r="1278" spans="1:10" x14ac:dyDescent="0.35">
      <c r="A1278">
        <v>24.009399999999999</v>
      </c>
      <c r="B1278">
        <v>9626.268</v>
      </c>
      <c r="D1278">
        <v>24.009399999999999</v>
      </c>
      <c r="E1278">
        <v>11221.2004</v>
      </c>
      <c r="F1278">
        <f t="shared" si="38"/>
        <v>12221.2004</v>
      </c>
      <c r="H1278">
        <v>24.009399999999999</v>
      </c>
      <c r="I1278">
        <v>10510.2374</v>
      </c>
      <c r="J1278">
        <f t="shared" si="39"/>
        <v>14510.2374</v>
      </c>
    </row>
    <row r="1279" spans="1:10" x14ac:dyDescent="0.35">
      <c r="A1279">
        <v>24.020399999999999</v>
      </c>
      <c r="B1279">
        <v>9617.7175999999999</v>
      </c>
      <c r="D1279">
        <v>24.020399999999999</v>
      </c>
      <c r="E1279">
        <v>11213.047699999999</v>
      </c>
      <c r="F1279">
        <f t="shared" si="38"/>
        <v>12213.047699999999</v>
      </c>
      <c r="H1279">
        <v>24.020399999999999</v>
      </c>
      <c r="I1279">
        <v>10501.408799999999</v>
      </c>
      <c r="J1279">
        <f t="shared" si="39"/>
        <v>14501.408799999999</v>
      </c>
    </row>
    <row r="1280" spans="1:10" x14ac:dyDescent="0.35">
      <c r="A1280">
        <v>24.031400000000001</v>
      </c>
      <c r="B1280">
        <v>9609.3809999999994</v>
      </c>
      <c r="D1280">
        <v>24.031400000000001</v>
      </c>
      <c r="E1280">
        <v>11205.053599999999</v>
      </c>
      <c r="F1280">
        <f t="shared" si="38"/>
        <v>12205.053599999999</v>
      </c>
      <c r="H1280">
        <v>24.031400000000001</v>
      </c>
      <c r="I1280">
        <v>10492.044900000001</v>
      </c>
      <c r="J1280">
        <f t="shared" si="39"/>
        <v>14492.044900000001</v>
      </c>
    </row>
    <row r="1281" spans="1:10" x14ac:dyDescent="0.35">
      <c r="A1281">
        <v>24.042400000000001</v>
      </c>
      <c r="B1281">
        <v>9600.9917999999998</v>
      </c>
      <c r="D1281">
        <v>24.042400000000001</v>
      </c>
      <c r="E1281">
        <v>11196.966899999999</v>
      </c>
      <c r="F1281">
        <f t="shared" si="38"/>
        <v>12196.966899999999</v>
      </c>
      <c r="H1281">
        <v>24.042400000000001</v>
      </c>
      <c r="I1281">
        <v>10482.5296</v>
      </c>
      <c r="J1281">
        <f t="shared" si="39"/>
        <v>14482.5296</v>
      </c>
    </row>
    <row r="1282" spans="1:10" x14ac:dyDescent="0.35">
      <c r="A1282">
        <v>24.0534</v>
      </c>
      <c r="B1282">
        <v>9592.8783999999996</v>
      </c>
      <c r="D1282">
        <v>24.0534</v>
      </c>
      <c r="E1282">
        <v>11188.4303</v>
      </c>
      <c r="F1282">
        <f t="shared" si="38"/>
        <v>12188.4303</v>
      </c>
      <c r="H1282">
        <v>24.0534</v>
      </c>
      <c r="I1282">
        <v>10472.7091</v>
      </c>
      <c r="J1282">
        <f t="shared" si="39"/>
        <v>14472.7091</v>
      </c>
    </row>
    <row r="1283" spans="1:10" x14ac:dyDescent="0.35">
      <c r="A1283">
        <v>24.064399999999999</v>
      </c>
      <c r="B1283">
        <v>9584.4555</v>
      </c>
      <c r="D1283">
        <v>24.064399999999999</v>
      </c>
      <c r="E1283">
        <v>11179.4421</v>
      </c>
      <c r="F1283">
        <f t="shared" si="38"/>
        <v>12179.4421</v>
      </c>
      <c r="H1283">
        <v>24.064399999999999</v>
      </c>
      <c r="I1283">
        <v>10462.832899999999</v>
      </c>
      <c r="J1283">
        <f t="shared" si="39"/>
        <v>14462.832899999999</v>
      </c>
    </row>
    <row r="1284" spans="1:10" x14ac:dyDescent="0.35">
      <c r="A1284">
        <v>24.075399999999998</v>
      </c>
      <c r="B1284">
        <v>9575.9586999999992</v>
      </c>
      <c r="D1284">
        <v>24.075399999999998</v>
      </c>
      <c r="E1284">
        <v>11170.2739</v>
      </c>
      <c r="F1284">
        <f t="shared" si="38"/>
        <v>12170.2739</v>
      </c>
      <c r="H1284">
        <v>24.075399999999998</v>
      </c>
      <c r="I1284">
        <v>10452.7466</v>
      </c>
      <c r="J1284">
        <f t="shared" si="39"/>
        <v>14452.7466</v>
      </c>
    </row>
    <row r="1285" spans="1:10" x14ac:dyDescent="0.35">
      <c r="A1285">
        <v>24.086400000000001</v>
      </c>
      <c r="B1285">
        <v>9567.7078999999994</v>
      </c>
      <c r="D1285">
        <v>24.086400000000001</v>
      </c>
      <c r="E1285">
        <v>11161.2667</v>
      </c>
      <c r="F1285">
        <f t="shared" si="38"/>
        <v>12161.2667</v>
      </c>
      <c r="H1285">
        <v>24.086400000000001</v>
      </c>
      <c r="I1285">
        <v>10442.563899999999</v>
      </c>
      <c r="J1285">
        <f t="shared" si="39"/>
        <v>14442.563899999999</v>
      </c>
    </row>
    <row r="1286" spans="1:10" x14ac:dyDescent="0.35">
      <c r="A1286">
        <v>24.0974</v>
      </c>
      <c r="B1286">
        <v>9559.1859000000004</v>
      </c>
      <c r="D1286">
        <v>24.0974</v>
      </c>
      <c r="E1286">
        <v>11152.3117</v>
      </c>
      <c r="F1286">
        <f t="shared" ref="F1286:F1349" si="40">E1286+1000</f>
        <v>12152.3117</v>
      </c>
      <c r="H1286">
        <v>24.0974</v>
      </c>
      <c r="I1286">
        <v>10432.781300000001</v>
      </c>
      <c r="J1286">
        <f t="shared" ref="J1286:J1349" si="41">I1286+4000</f>
        <v>14432.781300000001</v>
      </c>
    </row>
    <row r="1287" spans="1:10" x14ac:dyDescent="0.35">
      <c r="A1287">
        <v>24.1084</v>
      </c>
      <c r="B1287">
        <v>9550.6782999999996</v>
      </c>
      <c r="D1287">
        <v>24.1084</v>
      </c>
      <c r="E1287">
        <v>11143.7431</v>
      </c>
      <c r="F1287">
        <f t="shared" si="40"/>
        <v>12143.7431</v>
      </c>
      <c r="H1287">
        <v>24.1084</v>
      </c>
      <c r="I1287">
        <v>10423.5252</v>
      </c>
      <c r="J1287">
        <f t="shared" si="41"/>
        <v>14423.5252</v>
      </c>
    </row>
    <row r="1288" spans="1:10" x14ac:dyDescent="0.35">
      <c r="A1288">
        <v>24.119399999999999</v>
      </c>
      <c r="B1288">
        <v>9542.1216999999997</v>
      </c>
      <c r="D1288">
        <v>24.119399999999999</v>
      </c>
      <c r="E1288">
        <v>11135.0538</v>
      </c>
      <c r="F1288">
        <f t="shared" si="40"/>
        <v>12135.0538</v>
      </c>
      <c r="H1288">
        <v>24.119399999999999</v>
      </c>
      <c r="I1288">
        <v>10414.4501</v>
      </c>
      <c r="J1288">
        <f t="shared" si="41"/>
        <v>14414.4501</v>
      </c>
    </row>
    <row r="1289" spans="1:10" x14ac:dyDescent="0.35">
      <c r="A1289">
        <v>24.130400000000002</v>
      </c>
      <c r="B1289">
        <v>9534.1095999999998</v>
      </c>
      <c r="D1289">
        <v>24.130400000000002</v>
      </c>
      <c r="E1289">
        <v>11126.1826</v>
      </c>
      <c r="F1289">
        <f t="shared" si="40"/>
        <v>12126.1826</v>
      </c>
      <c r="H1289">
        <v>24.130400000000002</v>
      </c>
      <c r="I1289">
        <v>10405.2768</v>
      </c>
      <c r="J1289">
        <f t="shared" si="41"/>
        <v>14405.2768</v>
      </c>
    </row>
    <row r="1290" spans="1:10" x14ac:dyDescent="0.35">
      <c r="A1290">
        <v>24.141400000000001</v>
      </c>
      <c r="B1290">
        <v>9526.1090000000004</v>
      </c>
      <c r="D1290">
        <v>24.141400000000001</v>
      </c>
      <c r="E1290">
        <v>11117.0283</v>
      </c>
      <c r="F1290">
        <f t="shared" si="40"/>
        <v>12117.0283</v>
      </c>
      <c r="H1290">
        <v>24.141400000000001</v>
      </c>
      <c r="I1290">
        <v>10396.7477</v>
      </c>
      <c r="J1290">
        <f t="shared" si="41"/>
        <v>14396.7477</v>
      </c>
    </row>
    <row r="1291" spans="1:10" x14ac:dyDescent="0.35">
      <c r="A1291">
        <v>24.1524</v>
      </c>
      <c r="B1291">
        <v>9518.2584999999999</v>
      </c>
      <c r="D1291">
        <v>24.1524</v>
      </c>
      <c r="E1291">
        <v>11107.748900000001</v>
      </c>
      <c r="F1291">
        <f t="shared" si="40"/>
        <v>12107.748900000001</v>
      </c>
      <c r="H1291">
        <v>24.1524</v>
      </c>
      <c r="I1291">
        <v>10388.3554</v>
      </c>
      <c r="J1291">
        <f t="shared" si="41"/>
        <v>14388.3554</v>
      </c>
    </row>
    <row r="1292" spans="1:10" x14ac:dyDescent="0.35">
      <c r="A1292">
        <v>24.163399999999999</v>
      </c>
      <c r="B1292">
        <v>9510.5548999999992</v>
      </c>
      <c r="D1292">
        <v>24.163399999999999</v>
      </c>
      <c r="E1292">
        <v>11098.277</v>
      </c>
      <c r="F1292">
        <f t="shared" si="40"/>
        <v>12098.277</v>
      </c>
      <c r="H1292">
        <v>24.163399999999999</v>
      </c>
      <c r="I1292">
        <v>10379.9108</v>
      </c>
      <c r="J1292">
        <f t="shared" si="41"/>
        <v>14379.9108</v>
      </c>
    </row>
    <row r="1293" spans="1:10" x14ac:dyDescent="0.35">
      <c r="A1293">
        <v>24.174399999999999</v>
      </c>
      <c r="B1293">
        <v>9502.4812999999995</v>
      </c>
      <c r="D1293">
        <v>24.174399999999999</v>
      </c>
      <c r="E1293">
        <v>11088.402400000001</v>
      </c>
      <c r="F1293">
        <f t="shared" si="40"/>
        <v>12088.402400000001</v>
      </c>
      <c r="H1293">
        <v>24.174399999999999</v>
      </c>
      <c r="I1293">
        <v>10371.728499999999</v>
      </c>
      <c r="J1293">
        <f t="shared" si="41"/>
        <v>14371.728499999999</v>
      </c>
    </row>
    <row r="1294" spans="1:10" x14ac:dyDescent="0.35">
      <c r="A1294">
        <v>24.185400000000001</v>
      </c>
      <c r="B1294">
        <v>9494.3155000000006</v>
      </c>
      <c r="D1294">
        <v>24.185400000000001</v>
      </c>
      <c r="E1294">
        <v>11078.287200000001</v>
      </c>
      <c r="F1294">
        <f t="shared" si="40"/>
        <v>12078.287200000001</v>
      </c>
      <c r="H1294">
        <v>24.185400000000001</v>
      </c>
      <c r="I1294">
        <v>10363.4648</v>
      </c>
      <c r="J1294">
        <f t="shared" si="41"/>
        <v>14363.4648</v>
      </c>
    </row>
    <row r="1295" spans="1:10" x14ac:dyDescent="0.35">
      <c r="A1295">
        <v>24.196400000000001</v>
      </c>
      <c r="B1295">
        <v>9485.9735999999994</v>
      </c>
      <c r="D1295">
        <v>24.196400000000001</v>
      </c>
      <c r="E1295">
        <v>11068.0625</v>
      </c>
      <c r="F1295">
        <f t="shared" si="40"/>
        <v>12068.0625</v>
      </c>
      <c r="H1295">
        <v>24.196400000000001</v>
      </c>
      <c r="I1295">
        <v>10355.0684</v>
      </c>
      <c r="J1295">
        <f t="shared" si="41"/>
        <v>14355.0684</v>
      </c>
    </row>
    <row r="1296" spans="1:10" x14ac:dyDescent="0.35">
      <c r="A1296">
        <v>24.2074</v>
      </c>
      <c r="B1296">
        <v>9477.3940999999995</v>
      </c>
      <c r="D1296">
        <v>24.2074</v>
      </c>
      <c r="E1296">
        <v>11057.9221</v>
      </c>
      <c r="F1296">
        <f t="shared" si="40"/>
        <v>12057.9221</v>
      </c>
      <c r="H1296">
        <v>24.2074</v>
      </c>
      <c r="I1296">
        <v>10346.288699999999</v>
      </c>
      <c r="J1296">
        <f t="shared" si="41"/>
        <v>14346.288699999999</v>
      </c>
    </row>
    <row r="1297" spans="1:10" x14ac:dyDescent="0.35">
      <c r="A1297">
        <v>24.218399999999999</v>
      </c>
      <c r="B1297">
        <v>9468.7284999999993</v>
      </c>
      <c r="D1297">
        <v>24.218399999999999</v>
      </c>
      <c r="E1297">
        <v>11047.513999999999</v>
      </c>
      <c r="F1297">
        <f t="shared" si="40"/>
        <v>12047.513999999999</v>
      </c>
      <c r="H1297">
        <v>24.218399999999999</v>
      </c>
      <c r="I1297">
        <v>10336.8974</v>
      </c>
      <c r="J1297">
        <f t="shared" si="41"/>
        <v>14336.8974</v>
      </c>
    </row>
    <row r="1298" spans="1:10" x14ac:dyDescent="0.35">
      <c r="A1298">
        <v>24.229399999999998</v>
      </c>
      <c r="B1298">
        <v>9460.0707999999995</v>
      </c>
      <c r="D1298">
        <v>24.229399999999998</v>
      </c>
      <c r="E1298">
        <v>11037.048199999999</v>
      </c>
      <c r="F1298">
        <f t="shared" si="40"/>
        <v>12037.048199999999</v>
      </c>
      <c r="H1298">
        <v>24.229399999999998</v>
      </c>
      <c r="I1298">
        <v>10327.0946</v>
      </c>
      <c r="J1298">
        <f t="shared" si="41"/>
        <v>14327.0946</v>
      </c>
    </row>
    <row r="1299" spans="1:10" x14ac:dyDescent="0.35">
      <c r="A1299">
        <v>24.240400000000001</v>
      </c>
      <c r="B1299">
        <v>9451.8714999999993</v>
      </c>
      <c r="D1299">
        <v>24.240400000000001</v>
      </c>
      <c r="E1299">
        <v>11026.9375</v>
      </c>
      <c r="F1299">
        <f t="shared" si="40"/>
        <v>12026.9375</v>
      </c>
      <c r="H1299">
        <v>24.240400000000001</v>
      </c>
      <c r="I1299">
        <v>10316.798500000001</v>
      </c>
      <c r="J1299">
        <f t="shared" si="41"/>
        <v>14316.798500000001</v>
      </c>
    </row>
    <row r="1300" spans="1:10" x14ac:dyDescent="0.35">
      <c r="A1300">
        <v>24.2514</v>
      </c>
      <c r="B1300">
        <v>9443.6486000000004</v>
      </c>
      <c r="D1300">
        <v>24.2514</v>
      </c>
      <c r="E1300">
        <v>11017.169</v>
      </c>
      <c r="F1300">
        <f t="shared" si="40"/>
        <v>12017.169</v>
      </c>
      <c r="H1300">
        <v>24.2514</v>
      </c>
      <c r="I1300">
        <v>10306.8369</v>
      </c>
      <c r="J1300">
        <f t="shared" si="41"/>
        <v>14306.8369</v>
      </c>
    </row>
    <row r="1301" spans="1:10" x14ac:dyDescent="0.35">
      <c r="A1301">
        <v>24.2624</v>
      </c>
      <c r="B1301">
        <v>9435.1394</v>
      </c>
      <c r="D1301">
        <v>24.2624</v>
      </c>
      <c r="E1301">
        <v>11007.4283</v>
      </c>
      <c r="F1301">
        <f t="shared" si="40"/>
        <v>12007.4283</v>
      </c>
      <c r="H1301">
        <v>24.2624</v>
      </c>
      <c r="I1301">
        <v>10297.0234</v>
      </c>
      <c r="J1301">
        <f t="shared" si="41"/>
        <v>14297.0234</v>
      </c>
    </row>
    <row r="1302" spans="1:10" x14ac:dyDescent="0.35">
      <c r="A1302">
        <v>24.273399999999999</v>
      </c>
      <c r="B1302">
        <v>9426.7373000000007</v>
      </c>
      <c r="D1302">
        <v>24.273399999999999</v>
      </c>
      <c r="E1302">
        <v>10997.833199999999</v>
      </c>
      <c r="F1302">
        <f t="shared" si="40"/>
        <v>11997.833199999999</v>
      </c>
      <c r="H1302">
        <v>24.273399999999999</v>
      </c>
      <c r="I1302">
        <v>10287.4645</v>
      </c>
      <c r="J1302">
        <f t="shared" si="41"/>
        <v>14287.4645</v>
      </c>
    </row>
    <row r="1303" spans="1:10" x14ac:dyDescent="0.35">
      <c r="A1303">
        <v>24.284400000000002</v>
      </c>
      <c r="B1303">
        <v>9418.3091999999997</v>
      </c>
      <c r="D1303">
        <v>24.284400000000002</v>
      </c>
      <c r="E1303">
        <v>10988.2001</v>
      </c>
      <c r="F1303">
        <f t="shared" si="40"/>
        <v>11988.2001</v>
      </c>
      <c r="H1303">
        <v>24.284400000000002</v>
      </c>
      <c r="I1303">
        <v>10278.3243</v>
      </c>
      <c r="J1303">
        <f t="shared" si="41"/>
        <v>14278.3243</v>
      </c>
    </row>
    <row r="1304" spans="1:10" x14ac:dyDescent="0.35">
      <c r="A1304">
        <v>24.295400000000001</v>
      </c>
      <c r="B1304">
        <v>9409.9395000000004</v>
      </c>
      <c r="D1304">
        <v>24.295400000000001</v>
      </c>
      <c r="E1304">
        <v>10978.7688</v>
      </c>
      <c r="F1304">
        <f t="shared" si="40"/>
        <v>11978.7688</v>
      </c>
      <c r="H1304">
        <v>24.295400000000001</v>
      </c>
      <c r="I1304">
        <v>10269.231900000001</v>
      </c>
      <c r="J1304">
        <f t="shared" si="41"/>
        <v>14269.231900000001</v>
      </c>
    </row>
    <row r="1305" spans="1:10" x14ac:dyDescent="0.35">
      <c r="A1305">
        <v>24.3064</v>
      </c>
      <c r="B1305">
        <v>9401.3983000000007</v>
      </c>
      <c r="D1305">
        <v>24.3064</v>
      </c>
      <c r="E1305">
        <v>10968.9794</v>
      </c>
      <c r="F1305">
        <f t="shared" si="40"/>
        <v>11968.9794</v>
      </c>
      <c r="H1305">
        <v>24.3064</v>
      </c>
      <c r="I1305">
        <v>10260.4977</v>
      </c>
      <c r="J1305">
        <f t="shared" si="41"/>
        <v>14260.4977</v>
      </c>
    </row>
    <row r="1306" spans="1:10" x14ac:dyDescent="0.35">
      <c r="A1306">
        <v>24.317399999999999</v>
      </c>
      <c r="B1306">
        <v>9392.9089999999997</v>
      </c>
      <c r="D1306">
        <v>24.317399999999999</v>
      </c>
      <c r="E1306">
        <v>10959.643700000001</v>
      </c>
      <c r="F1306">
        <f t="shared" si="40"/>
        <v>11959.643700000001</v>
      </c>
      <c r="H1306">
        <v>24.317399999999999</v>
      </c>
      <c r="I1306">
        <v>10251.8024</v>
      </c>
      <c r="J1306">
        <f t="shared" si="41"/>
        <v>14251.8024</v>
      </c>
    </row>
    <row r="1307" spans="1:10" x14ac:dyDescent="0.35">
      <c r="A1307">
        <v>24.328399999999998</v>
      </c>
      <c r="B1307">
        <v>9384.5715</v>
      </c>
      <c r="D1307">
        <v>24.328399999999998</v>
      </c>
      <c r="E1307">
        <v>10949.631100000001</v>
      </c>
      <c r="F1307">
        <f t="shared" si="40"/>
        <v>11949.631100000001</v>
      </c>
      <c r="H1307">
        <v>24.328399999999998</v>
      </c>
      <c r="I1307">
        <v>10243.3441</v>
      </c>
      <c r="J1307">
        <f t="shared" si="41"/>
        <v>14243.3441</v>
      </c>
    </row>
    <row r="1308" spans="1:10" x14ac:dyDescent="0.35">
      <c r="A1308">
        <v>24.339400000000001</v>
      </c>
      <c r="B1308">
        <v>9375.9526999999998</v>
      </c>
      <c r="D1308">
        <v>24.339400000000001</v>
      </c>
      <c r="E1308">
        <v>10938.98</v>
      </c>
      <c r="F1308">
        <f t="shared" si="40"/>
        <v>11938.98</v>
      </c>
      <c r="H1308">
        <v>24.339400000000001</v>
      </c>
      <c r="I1308">
        <v>10234.6288</v>
      </c>
      <c r="J1308">
        <f t="shared" si="41"/>
        <v>14234.6288</v>
      </c>
    </row>
    <row r="1309" spans="1:10" x14ac:dyDescent="0.35">
      <c r="A1309">
        <v>24.3504</v>
      </c>
      <c r="B1309">
        <v>9367.2412000000004</v>
      </c>
      <c r="D1309">
        <v>24.3504</v>
      </c>
      <c r="E1309">
        <v>10928.063200000001</v>
      </c>
      <c r="F1309">
        <f t="shared" si="40"/>
        <v>11928.063200000001</v>
      </c>
      <c r="H1309">
        <v>24.3504</v>
      </c>
      <c r="I1309">
        <v>10225.8979</v>
      </c>
      <c r="J1309">
        <f t="shared" si="41"/>
        <v>14225.8979</v>
      </c>
    </row>
    <row r="1310" spans="1:10" x14ac:dyDescent="0.35">
      <c r="A1310">
        <v>24.3614</v>
      </c>
      <c r="B1310">
        <v>9358.0990000000002</v>
      </c>
      <c r="D1310">
        <v>24.3614</v>
      </c>
      <c r="E1310">
        <v>10917.5398</v>
      </c>
      <c r="F1310">
        <f t="shared" si="40"/>
        <v>11917.5398</v>
      </c>
      <c r="H1310">
        <v>24.3614</v>
      </c>
      <c r="I1310">
        <v>10217.249400000001</v>
      </c>
      <c r="J1310">
        <f t="shared" si="41"/>
        <v>14217.249400000001</v>
      </c>
    </row>
    <row r="1311" spans="1:10" x14ac:dyDescent="0.35">
      <c r="A1311">
        <v>24.372399999999999</v>
      </c>
      <c r="B1311">
        <v>9349.1332999999995</v>
      </c>
      <c r="D1311">
        <v>24.372399999999999</v>
      </c>
      <c r="E1311">
        <v>10906.925499999999</v>
      </c>
      <c r="F1311">
        <f t="shared" si="40"/>
        <v>11906.925499999999</v>
      </c>
      <c r="H1311">
        <v>24.372399999999999</v>
      </c>
      <c r="I1311">
        <v>10208.4203</v>
      </c>
      <c r="J1311">
        <f t="shared" si="41"/>
        <v>14208.4203</v>
      </c>
    </row>
    <row r="1312" spans="1:10" x14ac:dyDescent="0.35">
      <c r="A1312">
        <v>24.383400000000002</v>
      </c>
      <c r="B1312">
        <v>9340.2219999999998</v>
      </c>
      <c r="D1312">
        <v>24.383400000000002</v>
      </c>
      <c r="E1312">
        <v>10896.1289</v>
      </c>
      <c r="F1312">
        <f t="shared" si="40"/>
        <v>11896.1289</v>
      </c>
      <c r="H1312">
        <v>24.383400000000002</v>
      </c>
      <c r="I1312">
        <v>10200.0317</v>
      </c>
      <c r="J1312">
        <f t="shared" si="41"/>
        <v>14200.0317</v>
      </c>
    </row>
    <row r="1313" spans="1:10" x14ac:dyDescent="0.35">
      <c r="A1313">
        <v>24.394400000000001</v>
      </c>
      <c r="B1313">
        <v>9331.7021000000004</v>
      </c>
      <c r="D1313">
        <v>24.394400000000001</v>
      </c>
      <c r="E1313">
        <v>10885.2209</v>
      </c>
      <c r="F1313">
        <f t="shared" si="40"/>
        <v>11885.2209</v>
      </c>
      <c r="H1313">
        <v>24.394400000000001</v>
      </c>
      <c r="I1313">
        <v>10191.6551</v>
      </c>
      <c r="J1313">
        <f t="shared" si="41"/>
        <v>14191.6551</v>
      </c>
    </row>
    <row r="1314" spans="1:10" x14ac:dyDescent="0.35">
      <c r="A1314">
        <v>24.4054</v>
      </c>
      <c r="B1314">
        <v>9322.9964999999993</v>
      </c>
      <c r="D1314">
        <v>24.4054</v>
      </c>
      <c r="E1314">
        <v>10874.913699999999</v>
      </c>
      <c r="F1314">
        <f t="shared" si="40"/>
        <v>11874.913699999999</v>
      </c>
      <c r="H1314">
        <v>24.4054</v>
      </c>
      <c r="I1314">
        <v>10183.5213</v>
      </c>
      <c r="J1314">
        <f t="shared" si="41"/>
        <v>14183.5213</v>
      </c>
    </row>
    <row r="1315" spans="1:10" x14ac:dyDescent="0.35">
      <c r="A1315">
        <v>24.416399999999999</v>
      </c>
      <c r="B1315">
        <v>9314.2770999999993</v>
      </c>
      <c r="D1315">
        <v>24.416399999999999</v>
      </c>
      <c r="E1315">
        <v>10864.991099999999</v>
      </c>
      <c r="F1315">
        <f t="shared" si="40"/>
        <v>11864.991099999999</v>
      </c>
      <c r="H1315">
        <v>24.416399999999999</v>
      </c>
      <c r="I1315">
        <v>10175.489</v>
      </c>
      <c r="J1315">
        <f t="shared" si="41"/>
        <v>14175.489</v>
      </c>
    </row>
    <row r="1316" spans="1:10" x14ac:dyDescent="0.35">
      <c r="A1316">
        <v>24.427399999999999</v>
      </c>
      <c r="B1316">
        <v>9305.8770000000004</v>
      </c>
      <c r="D1316">
        <v>24.427399999999999</v>
      </c>
      <c r="E1316">
        <v>10854.874</v>
      </c>
      <c r="F1316">
        <f t="shared" si="40"/>
        <v>11854.874</v>
      </c>
      <c r="H1316">
        <v>24.427399999999999</v>
      </c>
      <c r="I1316">
        <v>10167.668</v>
      </c>
      <c r="J1316">
        <f t="shared" si="41"/>
        <v>14167.668</v>
      </c>
    </row>
    <row r="1317" spans="1:10" x14ac:dyDescent="0.35">
      <c r="A1317">
        <v>24.438400000000001</v>
      </c>
      <c r="B1317">
        <v>9297.2414000000008</v>
      </c>
      <c r="D1317">
        <v>24.438400000000001</v>
      </c>
      <c r="E1317">
        <v>10845.0581</v>
      </c>
      <c r="F1317">
        <f t="shared" si="40"/>
        <v>11845.0581</v>
      </c>
      <c r="H1317">
        <v>24.438400000000001</v>
      </c>
      <c r="I1317">
        <v>10160.07</v>
      </c>
      <c r="J1317">
        <f t="shared" si="41"/>
        <v>14160.07</v>
      </c>
    </row>
    <row r="1318" spans="1:10" x14ac:dyDescent="0.35">
      <c r="A1318">
        <v>24.449400000000001</v>
      </c>
      <c r="B1318">
        <v>9288.5943000000007</v>
      </c>
      <c r="D1318">
        <v>24.449400000000001</v>
      </c>
      <c r="E1318">
        <v>10835.037200000001</v>
      </c>
      <c r="F1318">
        <f t="shared" si="40"/>
        <v>11835.037200000001</v>
      </c>
      <c r="H1318">
        <v>24.449400000000001</v>
      </c>
      <c r="I1318">
        <v>10151.981900000001</v>
      </c>
      <c r="J1318">
        <f t="shared" si="41"/>
        <v>14151.981900000001</v>
      </c>
    </row>
    <row r="1319" spans="1:10" x14ac:dyDescent="0.35">
      <c r="A1319">
        <v>24.4604</v>
      </c>
      <c r="B1319">
        <v>9279.8147000000008</v>
      </c>
      <c r="D1319">
        <v>24.4604</v>
      </c>
      <c r="E1319">
        <v>10824.314700000001</v>
      </c>
      <c r="F1319">
        <f t="shared" si="40"/>
        <v>11824.314700000001</v>
      </c>
      <c r="H1319">
        <v>24.4604</v>
      </c>
      <c r="I1319">
        <v>10143.6607</v>
      </c>
      <c r="J1319">
        <f t="shared" si="41"/>
        <v>14143.6607</v>
      </c>
    </row>
    <row r="1320" spans="1:10" x14ac:dyDescent="0.35">
      <c r="A1320">
        <v>24.471399999999999</v>
      </c>
      <c r="B1320">
        <v>9270.9673000000003</v>
      </c>
      <c r="D1320">
        <v>24.471399999999999</v>
      </c>
      <c r="E1320">
        <v>10813.4419</v>
      </c>
      <c r="F1320">
        <f t="shared" si="40"/>
        <v>11813.4419</v>
      </c>
      <c r="H1320">
        <v>24.471399999999999</v>
      </c>
      <c r="I1320">
        <v>10135.2852</v>
      </c>
      <c r="J1320">
        <f t="shared" si="41"/>
        <v>14135.2852</v>
      </c>
    </row>
    <row r="1321" spans="1:10" x14ac:dyDescent="0.35">
      <c r="A1321">
        <v>24.482399999999998</v>
      </c>
      <c r="B1321">
        <v>9261.5406999999996</v>
      </c>
      <c r="D1321">
        <v>24.482399999999998</v>
      </c>
      <c r="E1321">
        <v>10802.8686</v>
      </c>
      <c r="F1321">
        <f t="shared" si="40"/>
        <v>11802.8686</v>
      </c>
      <c r="H1321">
        <v>24.482399999999998</v>
      </c>
      <c r="I1321">
        <v>10127.031499999999</v>
      </c>
      <c r="J1321">
        <f t="shared" si="41"/>
        <v>14127.031499999999</v>
      </c>
    </row>
    <row r="1322" spans="1:10" x14ac:dyDescent="0.35">
      <c r="A1322">
        <v>24.493400000000001</v>
      </c>
      <c r="B1322">
        <v>9252.1255000000001</v>
      </c>
      <c r="D1322">
        <v>24.493400000000001</v>
      </c>
      <c r="E1322">
        <v>10792.757799999999</v>
      </c>
      <c r="F1322">
        <f t="shared" si="40"/>
        <v>11792.757799999999</v>
      </c>
      <c r="H1322">
        <v>24.493400000000001</v>
      </c>
      <c r="I1322">
        <v>10118.261200000001</v>
      </c>
      <c r="J1322">
        <f t="shared" si="41"/>
        <v>14118.261200000001</v>
      </c>
    </row>
    <row r="1323" spans="1:10" x14ac:dyDescent="0.35">
      <c r="A1323">
        <v>24.5044</v>
      </c>
      <c r="B1323">
        <v>9242.5015000000003</v>
      </c>
      <c r="D1323">
        <v>24.5044</v>
      </c>
      <c r="E1323">
        <v>10782.6327</v>
      </c>
      <c r="F1323">
        <f t="shared" si="40"/>
        <v>11782.6327</v>
      </c>
      <c r="H1323">
        <v>24.5044</v>
      </c>
      <c r="I1323">
        <v>10109.2601</v>
      </c>
      <c r="J1323">
        <f t="shared" si="41"/>
        <v>14109.2601</v>
      </c>
    </row>
    <row r="1324" spans="1:10" x14ac:dyDescent="0.35">
      <c r="A1324">
        <v>24.5154</v>
      </c>
      <c r="B1324">
        <v>9232.4994000000006</v>
      </c>
      <c r="D1324">
        <v>24.5154</v>
      </c>
      <c r="E1324">
        <v>10772.784799999999</v>
      </c>
      <c r="F1324">
        <f t="shared" si="40"/>
        <v>11772.784799999999</v>
      </c>
      <c r="H1324">
        <v>24.5154</v>
      </c>
      <c r="I1324">
        <v>10100.487999999999</v>
      </c>
      <c r="J1324">
        <f t="shared" si="41"/>
        <v>14100.487999999999</v>
      </c>
    </row>
    <row r="1325" spans="1:10" x14ac:dyDescent="0.35">
      <c r="A1325">
        <v>24.526399999999999</v>
      </c>
      <c r="B1325">
        <v>9222.7837</v>
      </c>
      <c r="D1325">
        <v>24.526399999999999</v>
      </c>
      <c r="E1325">
        <v>10763.2799</v>
      </c>
      <c r="F1325">
        <f t="shared" si="40"/>
        <v>11763.2799</v>
      </c>
      <c r="H1325">
        <v>24.526399999999999</v>
      </c>
      <c r="I1325">
        <v>10091.8074</v>
      </c>
      <c r="J1325">
        <f t="shared" si="41"/>
        <v>14091.8074</v>
      </c>
    </row>
    <row r="1326" spans="1:10" x14ac:dyDescent="0.35">
      <c r="A1326">
        <v>24.537400000000002</v>
      </c>
      <c r="B1326">
        <v>9213.4187000000002</v>
      </c>
      <c r="D1326">
        <v>24.537400000000002</v>
      </c>
      <c r="E1326">
        <v>10754.1767</v>
      </c>
      <c r="F1326">
        <f t="shared" si="40"/>
        <v>11754.1767</v>
      </c>
      <c r="H1326">
        <v>24.537400000000002</v>
      </c>
      <c r="I1326">
        <v>10083.5196</v>
      </c>
      <c r="J1326">
        <f t="shared" si="41"/>
        <v>14083.5196</v>
      </c>
    </row>
    <row r="1327" spans="1:10" x14ac:dyDescent="0.35">
      <c r="A1327">
        <v>24.548400000000001</v>
      </c>
      <c r="B1327">
        <v>9204.3757999999998</v>
      </c>
      <c r="D1327">
        <v>24.548400000000001</v>
      </c>
      <c r="E1327">
        <v>10745.114600000001</v>
      </c>
      <c r="F1327">
        <f t="shared" si="40"/>
        <v>11745.114600000001</v>
      </c>
      <c r="H1327">
        <v>24.548400000000001</v>
      </c>
      <c r="I1327">
        <v>10075.5116</v>
      </c>
      <c r="J1327">
        <f t="shared" si="41"/>
        <v>14075.5116</v>
      </c>
    </row>
    <row r="1328" spans="1:10" x14ac:dyDescent="0.35">
      <c r="A1328">
        <v>24.5594</v>
      </c>
      <c r="B1328">
        <v>9195.7479999999996</v>
      </c>
      <c r="D1328">
        <v>24.5594</v>
      </c>
      <c r="E1328">
        <v>10735.6741</v>
      </c>
      <c r="F1328">
        <f t="shared" si="40"/>
        <v>11735.6741</v>
      </c>
      <c r="H1328">
        <v>24.5594</v>
      </c>
      <c r="I1328">
        <v>10067.9558</v>
      </c>
      <c r="J1328">
        <f t="shared" si="41"/>
        <v>14067.9558</v>
      </c>
    </row>
    <row r="1329" spans="1:10" x14ac:dyDescent="0.35">
      <c r="A1329">
        <v>24.570399999999999</v>
      </c>
      <c r="B1329">
        <v>9187.5000999999993</v>
      </c>
      <c r="D1329">
        <v>24.570399999999999</v>
      </c>
      <c r="E1329">
        <v>10726.1175</v>
      </c>
      <c r="F1329">
        <f t="shared" si="40"/>
        <v>11726.1175</v>
      </c>
      <c r="H1329">
        <v>24.570399999999999</v>
      </c>
      <c r="I1329">
        <v>10060.8874</v>
      </c>
      <c r="J1329">
        <f t="shared" si="41"/>
        <v>14060.8874</v>
      </c>
    </row>
    <row r="1330" spans="1:10" x14ac:dyDescent="0.35">
      <c r="A1330">
        <v>24.581399999999999</v>
      </c>
      <c r="B1330">
        <v>9179.0848999999998</v>
      </c>
      <c r="D1330">
        <v>24.581399999999999</v>
      </c>
      <c r="E1330">
        <v>10716.3537</v>
      </c>
      <c r="F1330">
        <f t="shared" si="40"/>
        <v>11716.3537</v>
      </c>
      <c r="H1330">
        <v>24.581399999999999</v>
      </c>
      <c r="I1330">
        <v>10054.086600000001</v>
      </c>
      <c r="J1330">
        <f t="shared" si="41"/>
        <v>14054.086600000001</v>
      </c>
    </row>
    <row r="1331" spans="1:10" x14ac:dyDescent="0.35">
      <c r="A1331">
        <v>24.592400000000001</v>
      </c>
      <c r="B1331">
        <v>9170.3706999999995</v>
      </c>
      <c r="D1331">
        <v>24.592400000000001</v>
      </c>
      <c r="E1331">
        <v>10706.3151</v>
      </c>
      <c r="F1331">
        <f t="shared" si="40"/>
        <v>11706.3151</v>
      </c>
      <c r="H1331">
        <v>24.592400000000001</v>
      </c>
      <c r="I1331">
        <v>10047.5602</v>
      </c>
      <c r="J1331">
        <f t="shared" si="41"/>
        <v>14047.5602</v>
      </c>
    </row>
    <row r="1332" spans="1:10" x14ac:dyDescent="0.35">
      <c r="A1332">
        <v>24.603400000000001</v>
      </c>
      <c r="B1332">
        <v>9161.8066999999992</v>
      </c>
      <c r="D1332">
        <v>24.603400000000001</v>
      </c>
      <c r="E1332">
        <v>10695.6682</v>
      </c>
      <c r="F1332">
        <f t="shared" si="40"/>
        <v>11695.6682</v>
      </c>
      <c r="H1332">
        <v>24.603400000000001</v>
      </c>
      <c r="I1332">
        <v>10040.5605</v>
      </c>
      <c r="J1332">
        <f t="shared" si="41"/>
        <v>14040.5605</v>
      </c>
    </row>
    <row r="1333" spans="1:10" x14ac:dyDescent="0.35">
      <c r="A1333">
        <v>24.6144</v>
      </c>
      <c r="B1333">
        <v>9153.5987999999998</v>
      </c>
      <c r="D1333">
        <v>24.6144</v>
      </c>
      <c r="E1333">
        <v>10684.757600000001</v>
      </c>
      <c r="F1333">
        <f t="shared" si="40"/>
        <v>11684.757600000001</v>
      </c>
      <c r="H1333">
        <v>24.6144</v>
      </c>
      <c r="I1333">
        <v>10033.418</v>
      </c>
      <c r="J1333">
        <f t="shared" si="41"/>
        <v>14033.418</v>
      </c>
    </row>
    <row r="1334" spans="1:10" x14ac:dyDescent="0.35">
      <c r="A1334">
        <v>24.625399999999999</v>
      </c>
      <c r="B1334">
        <v>9145.6890000000003</v>
      </c>
      <c r="D1334">
        <v>24.625399999999999</v>
      </c>
      <c r="E1334">
        <v>10673.8634</v>
      </c>
      <c r="F1334">
        <f t="shared" si="40"/>
        <v>11673.8634</v>
      </c>
      <c r="H1334">
        <v>24.625399999999999</v>
      </c>
      <c r="I1334">
        <v>10026.094300000001</v>
      </c>
      <c r="J1334">
        <f t="shared" si="41"/>
        <v>14026.094300000001</v>
      </c>
    </row>
    <row r="1335" spans="1:10" x14ac:dyDescent="0.35">
      <c r="A1335">
        <v>24.636399999999998</v>
      </c>
      <c r="B1335">
        <v>9137.8302999999996</v>
      </c>
      <c r="D1335">
        <v>24.636399999999998</v>
      </c>
      <c r="E1335">
        <v>10663.063700000001</v>
      </c>
      <c r="F1335">
        <f t="shared" si="40"/>
        <v>11663.063700000001</v>
      </c>
      <c r="H1335">
        <v>24.636399999999998</v>
      </c>
      <c r="I1335">
        <v>10018.770500000001</v>
      </c>
      <c r="J1335">
        <f t="shared" si="41"/>
        <v>14018.770500000001</v>
      </c>
    </row>
    <row r="1336" spans="1:10" x14ac:dyDescent="0.35">
      <c r="A1336">
        <v>24.647400000000001</v>
      </c>
      <c r="B1336">
        <v>9129.8948</v>
      </c>
      <c r="D1336">
        <v>24.647400000000001</v>
      </c>
      <c r="E1336">
        <v>10652.118700000001</v>
      </c>
      <c r="F1336">
        <f t="shared" si="40"/>
        <v>11652.118700000001</v>
      </c>
      <c r="H1336">
        <v>24.647400000000001</v>
      </c>
      <c r="I1336">
        <v>10011.7305</v>
      </c>
      <c r="J1336">
        <f t="shared" si="41"/>
        <v>14011.7305</v>
      </c>
    </row>
    <row r="1337" spans="1:10" x14ac:dyDescent="0.35">
      <c r="A1337">
        <v>24.6584</v>
      </c>
      <c r="B1337">
        <v>9121.7464</v>
      </c>
      <c r="D1337">
        <v>24.6584</v>
      </c>
      <c r="E1337">
        <v>10641.338100000001</v>
      </c>
      <c r="F1337">
        <f t="shared" si="40"/>
        <v>11641.338100000001</v>
      </c>
      <c r="H1337">
        <v>24.6584</v>
      </c>
      <c r="I1337">
        <v>10004.6119</v>
      </c>
      <c r="J1337">
        <f t="shared" si="41"/>
        <v>14004.6119</v>
      </c>
    </row>
    <row r="1338" spans="1:10" x14ac:dyDescent="0.35">
      <c r="A1338">
        <v>24.6694</v>
      </c>
      <c r="B1338">
        <v>9113.4791000000005</v>
      </c>
      <c r="D1338">
        <v>24.6694</v>
      </c>
      <c r="E1338">
        <v>10630.563899999999</v>
      </c>
      <c r="F1338">
        <f t="shared" si="40"/>
        <v>11630.563899999999</v>
      </c>
      <c r="H1338">
        <v>24.6694</v>
      </c>
      <c r="I1338">
        <v>9997.5437000000002</v>
      </c>
      <c r="J1338">
        <f t="shared" si="41"/>
        <v>13997.5437</v>
      </c>
    </row>
    <row r="1339" spans="1:10" x14ac:dyDescent="0.35">
      <c r="A1339">
        <v>24.680399999999999</v>
      </c>
      <c r="B1339">
        <v>9105.0256000000008</v>
      </c>
      <c r="D1339">
        <v>24.680399999999999</v>
      </c>
      <c r="E1339">
        <v>10620.084000000001</v>
      </c>
      <c r="F1339">
        <f t="shared" si="40"/>
        <v>11620.084000000001</v>
      </c>
      <c r="H1339">
        <v>24.680399999999999</v>
      </c>
      <c r="I1339">
        <v>9990.0972000000002</v>
      </c>
      <c r="J1339">
        <f t="shared" si="41"/>
        <v>13990.0972</v>
      </c>
    </row>
    <row r="1340" spans="1:10" x14ac:dyDescent="0.35">
      <c r="A1340">
        <v>24.691400000000002</v>
      </c>
      <c r="B1340">
        <v>9096.6728999999996</v>
      </c>
      <c r="D1340">
        <v>24.691400000000002</v>
      </c>
      <c r="E1340">
        <v>10610.166999999999</v>
      </c>
      <c r="F1340">
        <f t="shared" si="40"/>
        <v>11610.166999999999</v>
      </c>
      <c r="H1340">
        <v>24.691400000000002</v>
      </c>
      <c r="I1340">
        <v>9982.7235999999994</v>
      </c>
      <c r="J1340">
        <f t="shared" si="41"/>
        <v>13982.723599999999</v>
      </c>
    </row>
    <row r="1341" spans="1:10" x14ac:dyDescent="0.35">
      <c r="A1341">
        <v>24.702400000000001</v>
      </c>
      <c r="B1341">
        <v>9088.5753000000004</v>
      </c>
      <c r="D1341">
        <v>24.702400000000001</v>
      </c>
      <c r="E1341">
        <v>10600.7796</v>
      </c>
      <c r="F1341">
        <f t="shared" si="40"/>
        <v>11600.7796</v>
      </c>
      <c r="H1341">
        <v>24.702400000000001</v>
      </c>
      <c r="I1341">
        <v>9975.3381000000008</v>
      </c>
      <c r="J1341">
        <f t="shared" si="41"/>
        <v>13975.338100000001</v>
      </c>
    </row>
    <row r="1342" spans="1:10" x14ac:dyDescent="0.35">
      <c r="A1342">
        <v>24.7134</v>
      </c>
      <c r="B1342">
        <v>9080.6049000000003</v>
      </c>
      <c r="D1342">
        <v>24.7134</v>
      </c>
      <c r="E1342">
        <v>10591.2675</v>
      </c>
      <c r="F1342">
        <f t="shared" si="40"/>
        <v>11591.2675</v>
      </c>
      <c r="H1342">
        <v>24.7134</v>
      </c>
      <c r="I1342">
        <v>9967.7348000000002</v>
      </c>
      <c r="J1342">
        <f t="shared" si="41"/>
        <v>13967.7348</v>
      </c>
    </row>
    <row r="1343" spans="1:10" x14ac:dyDescent="0.35">
      <c r="A1343">
        <v>24.724399999999999</v>
      </c>
      <c r="B1343">
        <v>9072.4200999999994</v>
      </c>
      <c r="D1343">
        <v>24.724399999999999</v>
      </c>
      <c r="E1343">
        <v>10581.6607</v>
      </c>
      <c r="F1343">
        <f t="shared" si="40"/>
        <v>11581.6607</v>
      </c>
      <c r="H1343">
        <v>24.724399999999999</v>
      </c>
      <c r="I1343">
        <v>9960.0897000000004</v>
      </c>
      <c r="J1343">
        <f t="shared" si="41"/>
        <v>13960.0897</v>
      </c>
    </row>
    <row r="1344" spans="1:10" x14ac:dyDescent="0.35">
      <c r="A1344">
        <v>24.735399999999998</v>
      </c>
      <c r="B1344">
        <v>9063.8786</v>
      </c>
      <c r="D1344">
        <v>24.735399999999998</v>
      </c>
      <c r="E1344">
        <v>10572.063099999999</v>
      </c>
      <c r="F1344">
        <f t="shared" si="40"/>
        <v>11572.063099999999</v>
      </c>
      <c r="H1344">
        <v>24.735399999999998</v>
      </c>
      <c r="I1344">
        <v>9952.0121999999992</v>
      </c>
      <c r="J1344">
        <f t="shared" si="41"/>
        <v>13952.012199999999</v>
      </c>
    </row>
    <row r="1345" spans="1:10" x14ac:dyDescent="0.35">
      <c r="A1345">
        <v>24.746400000000001</v>
      </c>
      <c r="B1345">
        <v>9054.9441000000006</v>
      </c>
      <c r="D1345">
        <v>24.746400000000001</v>
      </c>
      <c r="E1345">
        <v>10562.456200000001</v>
      </c>
      <c r="F1345">
        <f t="shared" si="40"/>
        <v>11562.456200000001</v>
      </c>
      <c r="H1345">
        <v>24.746400000000001</v>
      </c>
      <c r="I1345">
        <v>9943.8598999999995</v>
      </c>
      <c r="J1345">
        <f t="shared" si="41"/>
        <v>13943.859899999999</v>
      </c>
    </row>
    <row r="1346" spans="1:10" x14ac:dyDescent="0.35">
      <c r="A1346">
        <v>24.757400000000001</v>
      </c>
      <c r="B1346">
        <v>9046.1821</v>
      </c>
      <c r="D1346">
        <v>24.757400000000001</v>
      </c>
      <c r="E1346">
        <v>10552.2322</v>
      </c>
      <c r="F1346">
        <f t="shared" si="40"/>
        <v>11552.2322</v>
      </c>
      <c r="H1346">
        <v>24.757400000000001</v>
      </c>
      <c r="I1346">
        <v>9935.3071999999993</v>
      </c>
      <c r="J1346">
        <f t="shared" si="41"/>
        <v>13935.307199999999</v>
      </c>
    </row>
    <row r="1347" spans="1:10" x14ac:dyDescent="0.35">
      <c r="A1347">
        <v>24.7684</v>
      </c>
      <c r="B1347">
        <v>9037.3834000000006</v>
      </c>
      <c r="D1347">
        <v>24.7684</v>
      </c>
      <c r="E1347">
        <v>10541.5875</v>
      </c>
      <c r="F1347">
        <f t="shared" si="40"/>
        <v>11541.5875</v>
      </c>
      <c r="H1347">
        <v>24.7684</v>
      </c>
      <c r="I1347">
        <v>9926.5043999999998</v>
      </c>
      <c r="J1347">
        <f t="shared" si="41"/>
        <v>13926.5044</v>
      </c>
    </row>
    <row r="1348" spans="1:10" x14ac:dyDescent="0.35">
      <c r="A1348">
        <v>24.779399999999999</v>
      </c>
      <c r="B1348">
        <v>9028.3804</v>
      </c>
      <c r="D1348">
        <v>24.779399999999999</v>
      </c>
      <c r="E1348">
        <v>10531.2237</v>
      </c>
      <c r="F1348">
        <f t="shared" si="40"/>
        <v>11531.2237</v>
      </c>
      <c r="H1348">
        <v>24.779399999999999</v>
      </c>
      <c r="I1348">
        <v>9917.7296999999999</v>
      </c>
      <c r="J1348">
        <f t="shared" si="41"/>
        <v>13917.7297</v>
      </c>
    </row>
    <row r="1349" spans="1:10" x14ac:dyDescent="0.35">
      <c r="A1349">
        <v>24.790400000000002</v>
      </c>
      <c r="B1349">
        <v>9019.7404000000006</v>
      </c>
      <c r="D1349">
        <v>24.790400000000002</v>
      </c>
      <c r="E1349">
        <v>10520.721799999999</v>
      </c>
      <c r="F1349">
        <f t="shared" si="40"/>
        <v>11520.721799999999</v>
      </c>
      <c r="H1349">
        <v>24.790400000000002</v>
      </c>
      <c r="I1349">
        <v>9908.8133999999991</v>
      </c>
      <c r="J1349">
        <f t="shared" si="41"/>
        <v>13908.813399999999</v>
      </c>
    </row>
    <row r="1350" spans="1:10" x14ac:dyDescent="0.35">
      <c r="A1350">
        <v>24.801400000000001</v>
      </c>
      <c r="B1350">
        <v>9011.3084999999992</v>
      </c>
      <c r="D1350">
        <v>24.801400000000001</v>
      </c>
      <c r="E1350">
        <v>10510.1322</v>
      </c>
      <c r="F1350">
        <f t="shared" ref="F1350:F1413" si="42">E1350+1000</f>
        <v>11510.1322</v>
      </c>
      <c r="H1350">
        <v>24.801400000000001</v>
      </c>
      <c r="I1350">
        <v>9900.5864000000001</v>
      </c>
      <c r="J1350">
        <f t="shared" ref="J1350:J1413" si="43">I1350+4000</f>
        <v>13900.5864</v>
      </c>
    </row>
    <row r="1351" spans="1:10" x14ac:dyDescent="0.35">
      <c r="A1351">
        <v>24.8124</v>
      </c>
      <c r="B1351">
        <v>9002.6177000000007</v>
      </c>
      <c r="D1351">
        <v>24.8124</v>
      </c>
      <c r="E1351">
        <v>10499.8336</v>
      </c>
      <c r="F1351">
        <f t="shared" si="42"/>
        <v>11499.8336</v>
      </c>
      <c r="H1351">
        <v>24.8124</v>
      </c>
      <c r="I1351">
        <v>9892.4621000000006</v>
      </c>
      <c r="J1351">
        <f t="shared" si="43"/>
        <v>13892.462100000001</v>
      </c>
    </row>
    <row r="1352" spans="1:10" x14ac:dyDescent="0.35">
      <c r="A1352">
        <v>24.823399999999999</v>
      </c>
      <c r="B1352">
        <v>8993.7839999999997</v>
      </c>
      <c r="D1352">
        <v>24.823399999999999</v>
      </c>
      <c r="E1352">
        <v>10489.7893</v>
      </c>
      <c r="F1352">
        <f t="shared" si="42"/>
        <v>11489.7893</v>
      </c>
      <c r="H1352">
        <v>24.823399999999999</v>
      </c>
      <c r="I1352">
        <v>9884.2194</v>
      </c>
      <c r="J1352">
        <f t="shared" si="43"/>
        <v>13884.2194</v>
      </c>
    </row>
    <row r="1353" spans="1:10" x14ac:dyDescent="0.35">
      <c r="A1353">
        <v>24.834399999999999</v>
      </c>
      <c r="B1353">
        <v>8985.2027999999991</v>
      </c>
      <c r="D1353">
        <v>24.834399999999999</v>
      </c>
      <c r="E1353">
        <v>10479.4696</v>
      </c>
      <c r="F1353">
        <f t="shared" si="42"/>
        <v>11479.4696</v>
      </c>
      <c r="H1353">
        <v>24.834399999999999</v>
      </c>
      <c r="I1353">
        <v>9876.1149000000005</v>
      </c>
      <c r="J1353">
        <f t="shared" si="43"/>
        <v>13876.1149</v>
      </c>
    </row>
    <row r="1354" spans="1:10" x14ac:dyDescent="0.35">
      <c r="A1354">
        <v>24.845400000000001</v>
      </c>
      <c r="B1354">
        <v>8976.7155999999995</v>
      </c>
      <c r="D1354">
        <v>24.845400000000001</v>
      </c>
      <c r="E1354">
        <v>10468.773499999999</v>
      </c>
      <c r="F1354">
        <f t="shared" si="42"/>
        <v>11468.773499999999</v>
      </c>
      <c r="H1354">
        <v>24.845400000000001</v>
      </c>
      <c r="I1354">
        <v>9868.3979999999992</v>
      </c>
      <c r="J1354">
        <f t="shared" si="43"/>
        <v>13868.397999999999</v>
      </c>
    </row>
    <row r="1355" spans="1:10" x14ac:dyDescent="0.35">
      <c r="A1355">
        <v>24.856400000000001</v>
      </c>
      <c r="B1355">
        <v>8968.2739000000001</v>
      </c>
      <c r="D1355">
        <v>24.856400000000001</v>
      </c>
      <c r="E1355">
        <v>10457.8374</v>
      </c>
      <c r="F1355">
        <f t="shared" si="42"/>
        <v>11457.8374</v>
      </c>
      <c r="H1355">
        <v>24.856400000000001</v>
      </c>
      <c r="I1355">
        <v>9860.6064999999999</v>
      </c>
      <c r="J1355">
        <f t="shared" si="43"/>
        <v>13860.6065</v>
      </c>
    </row>
    <row r="1356" spans="1:10" x14ac:dyDescent="0.35">
      <c r="A1356">
        <v>24.8674</v>
      </c>
      <c r="B1356">
        <v>8959.8371999999999</v>
      </c>
      <c r="D1356">
        <v>24.8674</v>
      </c>
      <c r="E1356">
        <v>10447.0255</v>
      </c>
      <c r="F1356">
        <f t="shared" si="42"/>
        <v>11447.0255</v>
      </c>
      <c r="H1356">
        <v>24.8674</v>
      </c>
      <c r="I1356">
        <v>9852.3047000000006</v>
      </c>
      <c r="J1356">
        <f t="shared" si="43"/>
        <v>13852.304700000001</v>
      </c>
    </row>
    <row r="1357" spans="1:10" x14ac:dyDescent="0.35">
      <c r="A1357">
        <v>24.878399999999999</v>
      </c>
      <c r="B1357">
        <v>8951.2626</v>
      </c>
      <c r="D1357">
        <v>24.878399999999999</v>
      </c>
      <c r="E1357">
        <v>10436.204400000001</v>
      </c>
      <c r="F1357">
        <f t="shared" si="42"/>
        <v>11436.204400000001</v>
      </c>
      <c r="H1357">
        <v>24.878399999999999</v>
      </c>
      <c r="I1357">
        <v>9843.6870999999992</v>
      </c>
      <c r="J1357">
        <f t="shared" si="43"/>
        <v>13843.687099999999</v>
      </c>
    </row>
    <row r="1358" spans="1:10" x14ac:dyDescent="0.35">
      <c r="A1358">
        <v>24.889399999999998</v>
      </c>
      <c r="B1358">
        <v>8942.4179000000004</v>
      </c>
      <c r="D1358">
        <v>24.889399999999998</v>
      </c>
      <c r="E1358">
        <v>10424.9046</v>
      </c>
      <c r="F1358">
        <f t="shared" si="42"/>
        <v>11424.9046</v>
      </c>
      <c r="H1358">
        <v>24.889399999999998</v>
      </c>
      <c r="I1358">
        <v>9834.6699000000008</v>
      </c>
      <c r="J1358">
        <f t="shared" si="43"/>
        <v>13834.669900000001</v>
      </c>
    </row>
    <row r="1359" spans="1:10" x14ac:dyDescent="0.35">
      <c r="A1359">
        <v>24.900400000000001</v>
      </c>
      <c r="B1359">
        <v>8933.4205000000002</v>
      </c>
      <c r="D1359">
        <v>24.900400000000001</v>
      </c>
      <c r="E1359">
        <v>10413.4951</v>
      </c>
      <c r="F1359">
        <f t="shared" si="42"/>
        <v>11413.4951</v>
      </c>
      <c r="H1359">
        <v>24.900400000000001</v>
      </c>
      <c r="I1359">
        <v>9825.2155999999995</v>
      </c>
      <c r="J1359">
        <f t="shared" si="43"/>
        <v>13825.2156</v>
      </c>
    </row>
    <row r="1360" spans="1:10" x14ac:dyDescent="0.35">
      <c r="A1360">
        <v>24.9114</v>
      </c>
      <c r="B1360">
        <v>8924.1689999999999</v>
      </c>
      <c r="D1360">
        <v>24.9114</v>
      </c>
      <c r="E1360">
        <v>10402.704599999999</v>
      </c>
      <c r="F1360">
        <f t="shared" si="42"/>
        <v>11402.704599999999</v>
      </c>
      <c r="H1360">
        <v>24.9114</v>
      </c>
      <c r="I1360">
        <v>9815.5859999999993</v>
      </c>
      <c r="J1360">
        <f t="shared" si="43"/>
        <v>13815.585999999999</v>
      </c>
    </row>
    <row r="1361" spans="1:10" x14ac:dyDescent="0.35">
      <c r="A1361">
        <v>24.9224</v>
      </c>
      <c r="B1361">
        <v>8914.5704000000005</v>
      </c>
      <c r="D1361">
        <v>24.9224</v>
      </c>
      <c r="E1361">
        <v>10391.9856</v>
      </c>
      <c r="F1361">
        <f t="shared" si="42"/>
        <v>11391.9856</v>
      </c>
      <c r="H1361">
        <v>24.9224</v>
      </c>
      <c r="I1361">
        <v>9805.8628000000008</v>
      </c>
      <c r="J1361">
        <f t="shared" si="43"/>
        <v>13805.862800000001</v>
      </c>
    </row>
    <row r="1362" spans="1:10" x14ac:dyDescent="0.35">
      <c r="A1362">
        <v>24.933399999999999</v>
      </c>
      <c r="B1362">
        <v>8904.9231</v>
      </c>
      <c r="D1362">
        <v>24.933399999999999</v>
      </c>
      <c r="E1362">
        <v>10381.0306</v>
      </c>
      <c r="F1362">
        <f t="shared" si="42"/>
        <v>11381.0306</v>
      </c>
      <c r="H1362">
        <v>24.933399999999999</v>
      </c>
      <c r="I1362">
        <v>9795.8950000000004</v>
      </c>
      <c r="J1362">
        <f t="shared" si="43"/>
        <v>13795.895</v>
      </c>
    </row>
    <row r="1363" spans="1:10" x14ac:dyDescent="0.35">
      <c r="A1363">
        <v>24.944400000000002</v>
      </c>
      <c r="B1363">
        <v>8895.3400999999994</v>
      </c>
      <c r="D1363">
        <v>24.944400000000002</v>
      </c>
      <c r="E1363">
        <v>10370.1044</v>
      </c>
      <c r="F1363">
        <f t="shared" si="42"/>
        <v>11370.1044</v>
      </c>
      <c r="H1363">
        <v>24.944400000000002</v>
      </c>
      <c r="I1363">
        <v>9785.9725999999991</v>
      </c>
      <c r="J1363">
        <f t="shared" si="43"/>
        <v>13785.972599999999</v>
      </c>
    </row>
    <row r="1364" spans="1:10" x14ac:dyDescent="0.35">
      <c r="A1364">
        <v>24.955400000000001</v>
      </c>
      <c r="B1364">
        <v>8885.4465</v>
      </c>
      <c r="D1364">
        <v>24.955400000000001</v>
      </c>
      <c r="E1364">
        <v>10359.668299999999</v>
      </c>
      <c r="F1364">
        <f t="shared" si="42"/>
        <v>11359.668299999999</v>
      </c>
      <c r="H1364">
        <v>24.955400000000001</v>
      </c>
      <c r="I1364">
        <v>9776.4614000000001</v>
      </c>
      <c r="J1364">
        <f t="shared" si="43"/>
        <v>13776.4614</v>
      </c>
    </row>
    <row r="1365" spans="1:10" x14ac:dyDescent="0.35">
      <c r="A1365">
        <v>24.9664</v>
      </c>
      <c r="B1365">
        <v>8875.1198999999997</v>
      </c>
      <c r="D1365">
        <v>24.9664</v>
      </c>
      <c r="E1365">
        <v>10349.310799999999</v>
      </c>
      <c r="F1365">
        <f t="shared" si="42"/>
        <v>11349.310799999999</v>
      </c>
      <c r="H1365">
        <v>24.9664</v>
      </c>
      <c r="I1365">
        <v>9767.0566999999992</v>
      </c>
      <c r="J1365">
        <f t="shared" si="43"/>
        <v>13767.056699999999</v>
      </c>
    </row>
    <row r="1366" spans="1:10" x14ac:dyDescent="0.35">
      <c r="A1366">
        <v>24.977399999999999</v>
      </c>
      <c r="B1366">
        <v>8864.4398999999994</v>
      </c>
      <c r="D1366">
        <v>24.977399999999999</v>
      </c>
      <c r="E1366">
        <v>10338.759700000001</v>
      </c>
      <c r="F1366">
        <f t="shared" si="42"/>
        <v>11338.759700000001</v>
      </c>
      <c r="H1366">
        <v>24.977399999999999</v>
      </c>
      <c r="I1366">
        <v>9757.6684999999998</v>
      </c>
      <c r="J1366">
        <f t="shared" si="43"/>
        <v>13757.6685</v>
      </c>
    </row>
    <row r="1367" spans="1:10" x14ac:dyDescent="0.35">
      <c r="A1367">
        <v>24.988399999999999</v>
      </c>
      <c r="B1367">
        <v>8853.7122999999992</v>
      </c>
      <c r="D1367">
        <v>24.988399999999999</v>
      </c>
      <c r="E1367">
        <v>10327.9712</v>
      </c>
      <c r="F1367">
        <f t="shared" si="42"/>
        <v>11327.9712</v>
      </c>
      <c r="H1367">
        <v>24.988399999999999</v>
      </c>
      <c r="I1367">
        <v>9747.9614999999994</v>
      </c>
      <c r="J1367">
        <f t="shared" si="43"/>
        <v>13747.961499999999</v>
      </c>
    </row>
    <row r="1368" spans="1:10" x14ac:dyDescent="0.35">
      <c r="A1368">
        <v>24.999400000000001</v>
      </c>
      <c r="B1368">
        <v>8843.0817999999999</v>
      </c>
      <c r="D1368">
        <v>24.999400000000001</v>
      </c>
      <c r="E1368">
        <v>10317.196400000001</v>
      </c>
      <c r="F1368">
        <f t="shared" si="42"/>
        <v>11317.196400000001</v>
      </c>
      <c r="H1368">
        <v>24.999400000000001</v>
      </c>
      <c r="I1368">
        <v>9737.8755000000001</v>
      </c>
      <c r="J1368">
        <f t="shared" si="43"/>
        <v>13737.8755</v>
      </c>
    </row>
    <row r="1369" spans="1:10" x14ac:dyDescent="0.35">
      <c r="A1369">
        <v>25.010400000000001</v>
      </c>
      <c r="B1369">
        <v>8832.5300999999999</v>
      </c>
      <c r="D1369">
        <v>25.010400000000001</v>
      </c>
      <c r="E1369">
        <v>10306.6481</v>
      </c>
      <c r="F1369">
        <f t="shared" si="42"/>
        <v>11306.6481</v>
      </c>
      <c r="H1369">
        <v>25.010400000000001</v>
      </c>
      <c r="I1369">
        <v>9727.7558000000008</v>
      </c>
      <c r="J1369">
        <f t="shared" si="43"/>
        <v>13727.755800000001</v>
      </c>
    </row>
    <row r="1370" spans="1:10" x14ac:dyDescent="0.35">
      <c r="A1370">
        <v>25.0214</v>
      </c>
      <c r="B1370">
        <v>8822.2414000000008</v>
      </c>
      <c r="D1370">
        <v>25.0214</v>
      </c>
      <c r="E1370">
        <v>10295.5962</v>
      </c>
      <c r="F1370">
        <f t="shared" si="42"/>
        <v>11295.5962</v>
      </c>
      <c r="H1370">
        <v>25.0214</v>
      </c>
      <c r="I1370">
        <v>9717.4089999999997</v>
      </c>
      <c r="J1370">
        <f t="shared" si="43"/>
        <v>13717.409</v>
      </c>
    </row>
    <row r="1371" spans="1:10" x14ac:dyDescent="0.35">
      <c r="A1371">
        <v>25.032399999999999</v>
      </c>
      <c r="B1371">
        <v>8812.1502</v>
      </c>
      <c r="D1371">
        <v>25.032399999999999</v>
      </c>
      <c r="E1371">
        <v>10284.5062</v>
      </c>
      <c r="F1371">
        <f t="shared" si="42"/>
        <v>11284.5062</v>
      </c>
      <c r="H1371">
        <v>25.032399999999999</v>
      </c>
      <c r="I1371">
        <v>9706.9012999999995</v>
      </c>
      <c r="J1371">
        <f t="shared" si="43"/>
        <v>13706.9013</v>
      </c>
    </row>
    <row r="1372" spans="1:10" x14ac:dyDescent="0.35">
      <c r="A1372">
        <v>25.043399999999998</v>
      </c>
      <c r="B1372">
        <v>8802.2104999999992</v>
      </c>
      <c r="D1372">
        <v>25.043399999999998</v>
      </c>
      <c r="E1372">
        <v>10273.008900000001</v>
      </c>
      <c r="F1372">
        <f t="shared" si="42"/>
        <v>11273.008900000001</v>
      </c>
      <c r="H1372">
        <v>25.043399999999998</v>
      </c>
      <c r="I1372">
        <v>9696.2813000000006</v>
      </c>
      <c r="J1372">
        <f t="shared" si="43"/>
        <v>13696.281300000001</v>
      </c>
    </row>
    <row r="1373" spans="1:10" x14ac:dyDescent="0.35">
      <c r="A1373">
        <v>25.054400000000001</v>
      </c>
      <c r="B1373">
        <v>8792.1234999999997</v>
      </c>
      <c r="D1373">
        <v>25.054400000000001</v>
      </c>
      <c r="E1373">
        <v>10261.1826</v>
      </c>
      <c r="F1373">
        <f t="shared" si="42"/>
        <v>11261.1826</v>
      </c>
      <c r="H1373">
        <v>25.054400000000001</v>
      </c>
      <c r="I1373">
        <v>9685.8423999999995</v>
      </c>
      <c r="J1373">
        <f t="shared" si="43"/>
        <v>13685.8424</v>
      </c>
    </row>
    <row r="1374" spans="1:10" x14ac:dyDescent="0.35">
      <c r="A1374">
        <v>25.0654</v>
      </c>
      <c r="B1374">
        <v>8782.1759000000002</v>
      </c>
      <c r="D1374">
        <v>25.0654</v>
      </c>
      <c r="E1374">
        <v>10249.1942</v>
      </c>
      <c r="F1374">
        <f t="shared" si="42"/>
        <v>11249.1942</v>
      </c>
      <c r="H1374">
        <v>25.0654</v>
      </c>
      <c r="I1374">
        <v>9675.7265000000007</v>
      </c>
      <c r="J1374">
        <f t="shared" si="43"/>
        <v>13675.726500000001</v>
      </c>
    </row>
    <row r="1375" spans="1:10" x14ac:dyDescent="0.35">
      <c r="A1375">
        <v>25.0764</v>
      </c>
      <c r="B1375">
        <v>8772.5609999999997</v>
      </c>
      <c r="D1375">
        <v>25.0764</v>
      </c>
      <c r="E1375">
        <v>10236.877899999999</v>
      </c>
      <c r="F1375">
        <f t="shared" si="42"/>
        <v>11236.877899999999</v>
      </c>
      <c r="H1375">
        <v>25.0764</v>
      </c>
      <c r="I1375">
        <v>9665.6646000000001</v>
      </c>
      <c r="J1375">
        <f t="shared" si="43"/>
        <v>13665.6646</v>
      </c>
    </row>
    <row r="1376" spans="1:10" x14ac:dyDescent="0.35">
      <c r="A1376">
        <v>25.087399999999999</v>
      </c>
      <c r="B1376">
        <v>8763.3068999999996</v>
      </c>
      <c r="D1376">
        <v>25.087399999999999</v>
      </c>
      <c r="E1376">
        <v>10224.419599999999</v>
      </c>
      <c r="F1376">
        <f t="shared" si="42"/>
        <v>11224.419599999999</v>
      </c>
      <c r="H1376">
        <v>25.087399999999999</v>
      </c>
      <c r="I1376">
        <v>9655.9858000000004</v>
      </c>
      <c r="J1376">
        <f t="shared" si="43"/>
        <v>13655.9858</v>
      </c>
    </row>
    <row r="1377" spans="1:10" x14ac:dyDescent="0.35">
      <c r="A1377">
        <v>25.098400000000002</v>
      </c>
      <c r="B1377">
        <v>8754.0925000000007</v>
      </c>
      <c r="D1377">
        <v>25.098400000000002</v>
      </c>
      <c r="E1377">
        <v>10211.849700000001</v>
      </c>
      <c r="F1377">
        <f t="shared" si="42"/>
        <v>11211.849700000001</v>
      </c>
      <c r="H1377">
        <v>25.098400000000002</v>
      </c>
      <c r="I1377">
        <v>9646.6895999999997</v>
      </c>
      <c r="J1377">
        <f t="shared" si="43"/>
        <v>13646.6896</v>
      </c>
    </row>
    <row r="1378" spans="1:10" x14ac:dyDescent="0.35">
      <c r="A1378">
        <v>25.109400000000001</v>
      </c>
      <c r="B1378">
        <v>8744.5611000000008</v>
      </c>
      <c r="D1378">
        <v>25.109400000000001</v>
      </c>
      <c r="E1378">
        <v>10199.5039</v>
      </c>
      <c r="F1378">
        <f t="shared" si="42"/>
        <v>11199.5039</v>
      </c>
      <c r="H1378">
        <v>25.109400000000001</v>
      </c>
      <c r="I1378">
        <v>9637.7255999999998</v>
      </c>
      <c r="J1378">
        <f t="shared" si="43"/>
        <v>13637.7256</v>
      </c>
    </row>
    <row r="1379" spans="1:10" x14ac:dyDescent="0.35">
      <c r="A1379">
        <v>25.1204</v>
      </c>
      <c r="B1379">
        <v>8735.1479999999992</v>
      </c>
      <c r="D1379">
        <v>25.1204</v>
      </c>
      <c r="E1379">
        <v>10187.2888</v>
      </c>
      <c r="F1379">
        <f t="shared" si="42"/>
        <v>11187.2888</v>
      </c>
      <c r="H1379">
        <v>25.1204</v>
      </c>
      <c r="I1379">
        <v>9628.8394000000008</v>
      </c>
      <c r="J1379">
        <f t="shared" si="43"/>
        <v>13628.839400000001</v>
      </c>
    </row>
    <row r="1380" spans="1:10" x14ac:dyDescent="0.35">
      <c r="A1380">
        <v>25.131399999999999</v>
      </c>
      <c r="B1380">
        <v>8725.5326999999997</v>
      </c>
      <c r="D1380">
        <v>25.131399999999999</v>
      </c>
      <c r="E1380">
        <v>10175.025100000001</v>
      </c>
      <c r="F1380">
        <f t="shared" si="42"/>
        <v>11175.025100000001</v>
      </c>
      <c r="H1380">
        <v>25.131399999999999</v>
      </c>
      <c r="I1380">
        <v>9619.3837000000003</v>
      </c>
      <c r="J1380">
        <f t="shared" si="43"/>
        <v>13619.3837</v>
      </c>
    </row>
    <row r="1381" spans="1:10" x14ac:dyDescent="0.35">
      <c r="A1381">
        <v>25.142399999999999</v>
      </c>
      <c r="B1381">
        <v>8715.4259999999995</v>
      </c>
      <c r="D1381">
        <v>25.142399999999999</v>
      </c>
      <c r="E1381">
        <v>10162.6826</v>
      </c>
      <c r="F1381">
        <f t="shared" si="42"/>
        <v>11162.6826</v>
      </c>
      <c r="H1381">
        <v>25.142399999999999</v>
      </c>
      <c r="I1381">
        <v>9609.9107999999997</v>
      </c>
      <c r="J1381">
        <f t="shared" si="43"/>
        <v>13609.9108</v>
      </c>
    </row>
    <row r="1382" spans="1:10" x14ac:dyDescent="0.35">
      <c r="A1382">
        <v>25.153400000000001</v>
      </c>
      <c r="B1382">
        <v>8705.0095999999994</v>
      </c>
      <c r="D1382">
        <v>25.153400000000001</v>
      </c>
      <c r="E1382">
        <v>10150.451800000001</v>
      </c>
      <c r="F1382">
        <f t="shared" si="42"/>
        <v>11150.451800000001</v>
      </c>
      <c r="H1382">
        <v>25.153400000000001</v>
      </c>
      <c r="I1382">
        <v>9599.8292000000001</v>
      </c>
      <c r="J1382">
        <f t="shared" si="43"/>
        <v>13599.8292</v>
      </c>
    </row>
    <row r="1383" spans="1:10" x14ac:dyDescent="0.35">
      <c r="A1383">
        <v>25.164400000000001</v>
      </c>
      <c r="B1383">
        <v>8695.1106999999993</v>
      </c>
      <c r="D1383">
        <v>25.164400000000001</v>
      </c>
      <c r="E1383">
        <v>10138.2294</v>
      </c>
      <c r="F1383">
        <f t="shared" si="42"/>
        <v>11138.2294</v>
      </c>
      <c r="H1383">
        <v>25.164400000000001</v>
      </c>
      <c r="I1383">
        <v>9589.5957999999991</v>
      </c>
      <c r="J1383">
        <f t="shared" si="43"/>
        <v>13589.595799999999</v>
      </c>
    </row>
    <row r="1384" spans="1:10" x14ac:dyDescent="0.35">
      <c r="A1384">
        <v>25.1754</v>
      </c>
      <c r="B1384">
        <v>8685.3981999999996</v>
      </c>
      <c r="D1384">
        <v>25.1754</v>
      </c>
      <c r="E1384">
        <v>10126.041999999999</v>
      </c>
      <c r="F1384">
        <f t="shared" si="42"/>
        <v>11126.041999999999</v>
      </c>
      <c r="H1384">
        <v>25.1754</v>
      </c>
      <c r="I1384">
        <v>9579.5552000000007</v>
      </c>
      <c r="J1384">
        <f t="shared" si="43"/>
        <v>13579.555200000001</v>
      </c>
    </row>
    <row r="1385" spans="1:10" x14ac:dyDescent="0.35">
      <c r="A1385">
        <v>25.186399999999999</v>
      </c>
      <c r="B1385">
        <v>8675.6332000000002</v>
      </c>
      <c r="D1385">
        <v>25.186399999999999</v>
      </c>
      <c r="E1385">
        <v>10114.0437</v>
      </c>
      <c r="F1385">
        <f t="shared" si="42"/>
        <v>11114.0437</v>
      </c>
      <c r="H1385">
        <v>25.186399999999999</v>
      </c>
      <c r="I1385">
        <v>9569.2338999999993</v>
      </c>
      <c r="J1385">
        <f t="shared" si="43"/>
        <v>13569.233899999999</v>
      </c>
    </row>
    <row r="1386" spans="1:10" x14ac:dyDescent="0.35">
      <c r="A1386">
        <v>25.197399999999998</v>
      </c>
      <c r="B1386">
        <v>8665.7626999999993</v>
      </c>
      <c r="D1386">
        <v>25.197399999999998</v>
      </c>
      <c r="E1386">
        <v>10102.0494</v>
      </c>
      <c r="F1386">
        <f t="shared" si="42"/>
        <v>11102.0494</v>
      </c>
      <c r="H1386">
        <v>25.197399999999998</v>
      </c>
      <c r="I1386">
        <v>9558.8433999999997</v>
      </c>
      <c r="J1386">
        <f t="shared" si="43"/>
        <v>13558.8434</v>
      </c>
    </row>
    <row r="1387" spans="1:10" x14ac:dyDescent="0.35">
      <c r="A1387">
        <v>25.208400000000001</v>
      </c>
      <c r="B1387">
        <v>8656.0316000000003</v>
      </c>
      <c r="D1387">
        <v>25.208400000000001</v>
      </c>
      <c r="E1387">
        <v>10090.4182</v>
      </c>
      <c r="F1387">
        <f t="shared" si="42"/>
        <v>11090.4182</v>
      </c>
      <c r="H1387">
        <v>25.208400000000001</v>
      </c>
      <c r="I1387">
        <v>9548.8237000000008</v>
      </c>
      <c r="J1387">
        <f t="shared" si="43"/>
        <v>13548.823700000001</v>
      </c>
    </row>
    <row r="1388" spans="1:10" x14ac:dyDescent="0.35">
      <c r="A1388">
        <v>25.2194</v>
      </c>
      <c r="B1388">
        <v>8646.6589999999997</v>
      </c>
      <c r="D1388">
        <v>25.2194</v>
      </c>
      <c r="E1388">
        <v>10078.3392</v>
      </c>
      <c r="F1388">
        <f t="shared" si="42"/>
        <v>11078.3392</v>
      </c>
      <c r="H1388">
        <v>25.2194</v>
      </c>
      <c r="I1388">
        <v>9539.0689999999995</v>
      </c>
      <c r="J1388">
        <f t="shared" si="43"/>
        <v>13539.069</v>
      </c>
    </row>
    <row r="1389" spans="1:10" x14ac:dyDescent="0.35">
      <c r="A1389">
        <v>25.230399999999999</v>
      </c>
      <c r="B1389">
        <v>8637.3628000000008</v>
      </c>
      <c r="D1389">
        <v>25.230399999999999</v>
      </c>
      <c r="E1389">
        <v>10065.936799999999</v>
      </c>
      <c r="F1389">
        <f t="shared" si="42"/>
        <v>11065.936799999999</v>
      </c>
      <c r="H1389">
        <v>25.230399999999999</v>
      </c>
      <c r="I1389">
        <v>9529.4258000000009</v>
      </c>
      <c r="J1389">
        <f t="shared" si="43"/>
        <v>13529.425800000001</v>
      </c>
    </row>
    <row r="1390" spans="1:10" x14ac:dyDescent="0.35">
      <c r="A1390">
        <v>25.241399999999999</v>
      </c>
      <c r="B1390">
        <v>8628.0723999999991</v>
      </c>
      <c r="D1390">
        <v>25.241399999999999</v>
      </c>
      <c r="E1390">
        <v>10053.472400000001</v>
      </c>
      <c r="F1390">
        <f t="shared" si="42"/>
        <v>11053.472400000001</v>
      </c>
      <c r="H1390">
        <v>25.241399999999999</v>
      </c>
      <c r="I1390">
        <v>9520.0206999999991</v>
      </c>
      <c r="J1390">
        <f t="shared" si="43"/>
        <v>13520.020699999999</v>
      </c>
    </row>
    <row r="1391" spans="1:10" x14ac:dyDescent="0.35">
      <c r="A1391">
        <v>25.252400000000002</v>
      </c>
      <c r="B1391">
        <v>8618.7592000000004</v>
      </c>
      <c r="D1391">
        <v>25.252400000000002</v>
      </c>
      <c r="E1391">
        <v>10041.135899999999</v>
      </c>
      <c r="F1391">
        <f t="shared" si="42"/>
        <v>11041.135899999999</v>
      </c>
      <c r="H1391">
        <v>25.252400000000002</v>
      </c>
      <c r="I1391">
        <v>9511.0581999999995</v>
      </c>
      <c r="J1391">
        <f t="shared" si="43"/>
        <v>13511.058199999999</v>
      </c>
    </row>
    <row r="1392" spans="1:10" x14ac:dyDescent="0.35">
      <c r="A1392">
        <v>25.263400000000001</v>
      </c>
      <c r="B1392">
        <v>8609.2808999999997</v>
      </c>
      <c r="D1392">
        <v>25.263400000000001</v>
      </c>
      <c r="E1392">
        <v>10028.158799999999</v>
      </c>
      <c r="F1392">
        <f t="shared" si="42"/>
        <v>11028.158799999999</v>
      </c>
      <c r="H1392">
        <v>25.263400000000001</v>
      </c>
      <c r="I1392">
        <v>9502.0741999999991</v>
      </c>
      <c r="J1392">
        <f t="shared" si="43"/>
        <v>13502.074199999999</v>
      </c>
    </row>
    <row r="1393" spans="1:10" x14ac:dyDescent="0.35">
      <c r="A1393">
        <v>25.2744</v>
      </c>
      <c r="B1393">
        <v>8599.6111999999994</v>
      </c>
      <c r="D1393">
        <v>25.2744</v>
      </c>
      <c r="E1393">
        <v>10014.954400000001</v>
      </c>
      <c r="F1393">
        <f t="shared" si="42"/>
        <v>11014.954400000001</v>
      </c>
      <c r="H1393">
        <v>25.2744</v>
      </c>
      <c r="I1393">
        <v>9492.7728000000006</v>
      </c>
      <c r="J1393">
        <f t="shared" si="43"/>
        <v>13492.772800000001</v>
      </c>
    </row>
    <row r="1394" spans="1:10" x14ac:dyDescent="0.35">
      <c r="A1394">
        <v>25.285399999999999</v>
      </c>
      <c r="B1394">
        <v>8589.9730999999992</v>
      </c>
      <c r="D1394">
        <v>25.285399999999999</v>
      </c>
      <c r="E1394">
        <v>10002.3217</v>
      </c>
      <c r="F1394">
        <f t="shared" si="42"/>
        <v>11002.3217</v>
      </c>
      <c r="H1394">
        <v>25.285399999999999</v>
      </c>
      <c r="I1394">
        <v>9483.8255000000008</v>
      </c>
      <c r="J1394">
        <f t="shared" si="43"/>
        <v>13483.825500000001</v>
      </c>
    </row>
    <row r="1395" spans="1:10" x14ac:dyDescent="0.35">
      <c r="A1395">
        <v>25.296399999999998</v>
      </c>
      <c r="B1395">
        <v>8580.2654000000002</v>
      </c>
      <c r="D1395">
        <v>25.296399999999998</v>
      </c>
      <c r="E1395">
        <v>9989.7800000000007</v>
      </c>
      <c r="F1395">
        <f t="shared" si="42"/>
        <v>10989.78</v>
      </c>
      <c r="H1395">
        <v>25.296399999999998</v>
      </c>
      <c r="I1395">
        <v>9474.8261000000002</v>
      </c>
      <c r="J1395">
        <f t="shared" si="43"/>
        <v>13474.8261</v>
      </c>
    </row>
    <row r="1396" spans="1:10" x14ac:dyDescent="0.35">
      <c r="A1396">
        <v>25.307400000000001</v>
      </c>
      <c r="B1396">
        <v>8570.7232999999997</v>
      </c>
      <c r="D1396">
        <v>25.307400000000001</v>
      </c>
      <c r="E1396">
        <v>9977.0974000000006</v>
      </c>
      <c r="F1396">
        <f t="shared" si="42"/>
        <v>10977.097400000001</v>
      </c>
      <c r="H1396">
        <v>25.307400000000001</v>
      </c>
      <c r="I1396">
        <v>9465.4747000000007</v>
      </c>
      <c r="J1396">
        <f t="shared" si="43"/>
        <v>13465.474700000001</v>
      </c>
    </row>
    <row r="1397" spans="1:10" x14ac:dyDescent="0.35">
      <c r="A1397">
        <v>25.3184</v>
      </c>
      <c r="B1397">
        <v>8561.4177999999993</v>
      </c>
      <c r="D1397">
        <v>25.3184</v>
      </c>
      <c r="E1397">
        <v>9964.6694000000007</v>
      </c>
      <c r="F1397">
        <f t="shared" si="42"/>
        <v>10964.669400000001</v>
      </c>
      <c r="H1397">
        <v>25.3184</v>
      </c>
      <c r="I1397">
        <v>9455.9668000000001</v>
      </c>
      <c r="J1397">
        <f t="shared" si="43"/>
        <v>13455.9668</v>
      </c>
    </row>
    <row r="1398" spans="1:10" x14ac:dyDescent="0.35">
      <c r="A1398">
        <v>25.3294</v>
      </c>
      <c r="B1398">
        <v>8552.3055999999997</v>
      </c>
      <c r="D1398">
        <v>25.3294</v>
      </c>
      <c r="E1398">
        <v>9952.3482000000004</v>
      </c>
      <c r="F1398">
        <f t="shared" si="42"/>
        <v>10952.3482</v>
      </c>
      <c r="H1398">
        <v>25.3294</v>
      </c>
      <c r="I1398">
        <v>9446.5277999999998</v>
      </c>
      <c r="J1398">
        <f t="shared" si="43"/>
        <v>13446.5278</v>
      </c>
    </row>
    <row r="1399" spans="1:10" x14ac:dyDescent="0.35">
      <c r="A1399">
        <v>25.340399999999999</v>
      </c>
      <c r="B1399">
        <v>8543.4298999999992</v>
      </c>
      <c r="D1399">
        <v>25.340399999999999</v>
      </c>
      <c r="E1399">
        <v>9940.2494000000006</v>
      </c>
      <c r="F1399">
        <f t="shared" si="42"/>
        <v>10940.249400000001</v>
      </c>
      <c r="H1399">
        <v>25.340399999999999</v>
      </c>
      <c r="I1399">
        <v>9437.2813999999998</v>
      </c>
      <c r="J1399">
        <f t="shared" si="43"/>
        <v>13437.2814</v>
      </c>
    </row>
    <row r="1400" spans="1:10" x14ac:dyDescent="0.35">
      <c r="A1400">
        <v>25.351400000000002</v>
      </c>
      <c r="B1400">
        <v>8534.3433999999997</v>
      </c>
      <c r="D1400">
        <v>25.351400000000002</v>
      </c>
      <c r="E1400">
        <v>9927.9488000000001</v>
      </c>
      <c r="F1400">
        <f t="shared" si="42"/>
        <v>10927.9488</v>
      </c>
      <c r="H1400">
        <v>25.351400000000002</v>
      </c>
      <c r="I1400">
        <v>9428.0164000000004</v>
      </c>
      <c r="J1400">
        <f t="shared" si="43"/>
        <v>13428.0164</v>
      </c>
    </row>
    <row r="1401" spans="1:10" x14ac:dyDescent="0.35">
      <c r="A1401">
        <v>25.362400000000001</v>
      </c>
      <c r="B1401">
        <v>8525.1964000000007</v>
      </c>
      <c r="D1401">
        <v>25.362400000000001</v>
      </c>
      <c r="E1401">
        <v>9915.2415999999994</v>
      </c>
      <c r="F1401">
        <f t="shared" si="42"/>
        <v>10915.241599999999</v>
      </c>
      <c r="H1401">
        <v>25.362400000000001</v>
      </c>
      <c r="I1401">
        <v>9418.4601999999995</v>
      </c>
      <c r="J1401">
        <f t="shared" si="43"/>
        <v>13418.4602</v>
      </c>
    </row>
    <row r="1402" spans="1:10" x14ac:dyDescent="0.35">
      <c r="A1402">
        <v>25.3734</v>
      </c>
      <c r="B1402">
        <v>8515.7024000000001</v>
      </c>
      <c r="D1402">
        <v>25.3734</v>
      </c>
      <c r="E1402">
        <v>9902.9793000000009</v>
      </c>
      <c r="F1402">
        <f t="shared" si="42"/>
        <v>10902.979300000001</v>
      </c>
      <c r="H1402">
        <v>25.3734</v>
      </c>
      <c r="I1402">
        <v>9409.2950000000001</v>
      </c>
      <c r="J1402">
        <f t="shared" si="43"/>
        <v>13409.295</v>
      </c>
    </row>
    <row r="1403" spans="1:10" x14ac:dyDescent="0.35">
      <c r="A1403">
        <v>25.384399999999999</v>
      </c>
      <c r="B1403">
        <v>8506.1849999999995</v>
      </c>
      <c r="D1403">
        <v>25.384399999999999</v>
      </c>
      <c r="E1403">
        <v>9890.5555000000004</v>
      </c>
      <c r="F1403">
        <f t="shared" si="42"/>
        <v>10890.5555</v>
      </c>
      <c r="H1403">
        <v>25.384399999999999</v>
      </c>
      <c r="I1403">
        <v>9400.6972999999998</v>
      </c>
      <c r="J1403">
        <f t="shared" si="43"/>
        <v>13400.6973</v>
      </c>
    </row>
    <row r="1404" spans="1:10" x14ac:dyDescent="0.35">
      <c r="A1404">
        <v>25.395399999999999</v>
      </c>
      <c r="B1404">
        <v>8496.3991000000005</v>
      </c>
      <c r="D1404">
        <v>25.395399999999999</v>
      </c>
      <c r="E1404">
        <v>9878.3456999999999</v>
      </c>
      <c r="F1404">
        <f t="shared" si="42"/>
        <v>10878.3457</v>
      </c>
      <c r="H1404">
        <v>25.395399999999999</v>
      </c>
      <c r="I1404">
        <v>9392.0130000000008</v>
      </c>
      <c r="J1404">
        <f t="shared" si="43"/>
        <v>13392.013000000001</v>
      </c>
    </row>
    <row r="1405" spans="1:10" x14ac:dyDescent="0.35">
      <c r="A1405">
        <v>25.406400000000001</v>
      </c>
      <c r="B1405">
        <v>8486.3497000000007</v>
      </c>
      <c r="D1405">
        <v>25.406400000000001</v>
      </c>
      <c r="E1405">
        <v>9865.9889000000003</v>
      </c>
      <c r="F1405">
        <f t="shared" si="42"/>
        <v>10865.9889</v>
      </c>
      <c r="H1405">
        <v>25.406400000000001</v>
      </c>
      <c r="I1405">
        <v>9382.9441999999999</v>
      </c>
      <c r="J1405">
        <f t="shared" si="43"/>
        <v>13382.9442</v>
      </c>
    </row>
    <row r="1406" spans="1:10" x14ac:dyDescent="0.35">
      <c r="A1406">
        <v>25.417400000000001</v>
      </c>
      <c r="B1406">
        <v>8476.1931000000004</v>
      </c>
      <c r="D1406">
        <v>25.417400000000001</v>
      </c>
      <c r="E1406">
        <v>9853.6528999999991</v>
      </c>
      <c r="F1406">
        <f t="shared" si="42"/>
        <v>10853.652899999999</v>
      </c>
      <c r="H1406">
        <v>25.417400000000001</v>
      </c>
      <c r="I1406">
        <v>9373.6713</v>
      </c>
      <c r="J1406">
        <f t="shared" si="43"/>
        <v>13373.6713</v>
      </c>
    </row>
    <row r="1407" spans="1:10" x14ac:dyDescent="0.35">
      <c r="A1407">
        <v>25.4284</v>
      </c>
      <c r="B1407">
        <v>8465.6553999999996</v>
      </c>
      <c r="D1407">
        <v>25.4284</v>
      </c>
      <c r="E1407">
        <v>9841.7888000000003</v>
      </c>
      <c r="F1407">
        <f t="shared" si="42"/>
        <v>10841.7888</v>
      </c>
      <c r="H1407">
        <v>25.4284</v>
      </c>
      <c r="I1407">
        <v>9364.4951999999994</v>
      </c>
      <c r="J1407">
        <f t="shared" si="43"/>
        <v>13364.495199999999</v>
      </c>
    </row>
    <row r="1408" spans="1:10" x14ac:dyDescent="0.35">
      <c r="A1408">
        <v>25.439399999999999</v>
      </c>
      <c r="B1408">
        <v>8454.8880000000008</v>
      </c>
      <c r="D1408">
        <v>25.439399999999999</v>
      </c>
      <c r="E1408">
        <v>9830.1344000000008</v>
      </c>
      <c r="F1408">
        <f t="shared" si="42"/>
        <v>10830.134400000001</v>
      </c>
      <c r="H1408">
        <v>25.439399999999999</v>
      </c>
      <c r="I1408">
        <v>9354.9328000000005</v>
      </c>
      <c r="J1408">
        <f t="shared" si="43"/>
        <v>13354.9328</v>
      </c>
    </row>
    <row r="1409" spans="1:10" x14ac:dyDescent="0.35">
      <c r="A1409">
        <v>25.450399999999998</v>
      </c>
      <c r="B1409">
        <v>8443.8994999999995</v>
      </c>
      <c r="D1409">
        <v>25.450399999999998</v>
      </c>
      <c r="E1409">
        <v>9818.8111000000008</v>
      </c>
      <c r="F1409">
        <f t="shared" si="42"/>
        <v>10818.811100000001</v>
      </c>
      <c r="H1409">
        <v>25.450399999999998</v>
      </c>
      <c r="I1409">
        <v>9344.7561999999998</v>
      </c>
      <c r="J1409">
        <f t="shared" si="43"/>
        <v>13344.7562</v>
      </c>
    </row>
    <row r="1410" spans="1:10" x14ac:dyDescent="0.35">
      <c r="A1410">
        <v>25.461400000000001</v>
      </c>
      <c r="B1410">
        <v>8433.1025000000009</v>
      </c>
      <c r="D1410">
        <v>25.461400000000001</v>
      </c>
      <c r="E1410">
        <v>9807.4140000000007</v>
      </c>
      <c r="F1410">
        <f t="shared" si="42"/>
        <v>10807.414000000001</v>
      </c>
      <c r="H1410">
        <v>25.461400000000001</v>
      </c>
      <c r="I1410">
        <v>9334.4385999999995</v>
      </c>
      <c r="J1410">
        <f t="shared" si="43"/>
        <v>13334.438599999999</v>
      </c>
    </row>
    <row r="1411" spans="1:10" x14ac:dyDescent="0.35">
      <c r="A1411">
        <v>25.4724</v>
      </c>
      <c r="B1411">
        <v>8422.2886999999992</v>
      </c>
      <c r="D1411">
        <v>25.4724</v>
      </c>
      <c r="E1411">
        <v>9796.2019999999993</v>
      </c>
      <c r="F1411">
        <f t="shared" si="42"/>
        <v>10796.201999999999</v>
      </c>
      <c r="H1411">
        <v>25.4724</v>
      </c>
      <c r="I1411">
        <v>9323.9614999999994</v>
      </c>
      <c r="J1411">
        <f t="shared" si="43"/>
        <v>13323.961499999999</v>
      </c>
    </row>
    <row r="1412" spans="1:10" x14ac:dyDescent="0.35">
      <c r="A1412">
        <v>25.4834</v>
      </c>
      <c r="B1412">
        <v>8411.8307000000004</v>
      </c>
      <c r="D1412">
        <v>25.4834</v>
      </c>
      <c r="E1412">
        <v>9784.7536999999993</v>
      </c>
      <c r="F1412">
        <f t="shared" si="42"/>
        <v>10784.753699999999</v>
      </c>
      <c r="H1412">
        <v>25.4834</v>
      </c>
      <c r="I1412">
        <v>9313.7623999999996</v>
      </c>
      <c r="J1412">
        <f t="shared" si="43"/>
        <v>13313.7624</v>
      </c>
    </row>
    <row r="1413" spans="1:10" x14ac:dyDescent="0.35">
      <c r="A1413">
        <v>25.494399999999999</v>
      </c>
      <c r="B1413">
        <v>8401.7245999999996</v>
      </c>
      <c r="D1413">
        <v>25.494399999999999</v>
      </c>
      <c r="E1413">
        <v>9773.3772000000008</v>
      </c>
      <c r="F1413">
        <f t="shared" si="42"/>
        <v>10773.377200000001</v>
      </c>
      <c r="H1413">
        <v>25.494399999999999</v>
      </c>
      <c r="I1413">
        <v>9303.3153999999995</v>
      </c>
      <c r="J1413">
        <f t="shared" si="43"/>
        <v>13303.315399999999</v>
      </c>
    </row>
    <row r="1414" spans="1:10" x14ac:dyDescent="0.35">
      <c r="A1414">
        <v>25.505400000000002</v>
      </c>
      <c r="B1414">
        <v>8391.9488999999994</v>
      </c>
      <c r="D1414">
        <v>25.505400000000002</v>
      </c>
      <c r="E1414">
        <v>9762.1923999999999</v>
      </c>
      <c r="F1414">
        <f t="shared" ref="F1414:F1477" si="44">E1414+1000</f>
        <v>10762.1924</v>
      </c>
      <c r="H1414">
        <v>25.505400000000002</v>
      </c>
      <c r="I1414">
        <v>9292.9724999999999</v>
      </c>
      <c r="J1414">
        <f t="shared" ref="J1414:J1477" si="45">I1414+4000</f>
        <v>13292.9725</v>
      </c>
    </row>
    <row r="1415" spans="1:10" x14ac:dyDescent="0.35">
      <c r="A1415">
        <v>25.516400000000001</v>
      </c>
      <c r="B1415">
        <v>8381.9315000000006</v>
      </c>
      <c r="D1415">
        <v>25.516400000000001</v>
      </c>
      <c r="E1415">
        <v>9751.0134999999991</v>
      </c>
      <c r="F1415">
        <f t="shared" si="44"/>
        <v>10751.013499999999</v>
      </c>
      <c r="H1415">
        <v>25.516400000000001</v>
      </c>
      <c r="I1415">
        <v>9282.6582999999991</v>
      </c>
      <c r="J1415">
        <f t="shared" si="45"/>
        <v>13282.658299999999</v>
      </c>
    </row>
    <row r="1416" spans="1:10" x14ac:dyDescent="0.35">
      <c r="A1416">
        <v>25.5274</v>
      </c>
      <c r="B1416">
        <v>8371.8220000000001</v>
      </c>
      <c r="D1416">
        <v>25.5274</v>
      </c>
      <c r="E1416">
        <v>9739.7263999999996</v>
      </c>
      <c r="F1416">
        <f t="shared" si="44"/>
        <v>10739.7264</v>
      </c>
      <c r="H1416">
        <v>25.5274</v>
      </c>
      <c r="I1416">
        <v>9272.1632000000009</v>
      </c>
      <c r="J1416">
        <f t="shared" si="45"/>
        <v>13272.163200000001</v>
      </c>
    </row>
    <row r="1417" spans="1:10" x14ac:dyDescent="0.35">
      <c r="A1417">
        <v>25.538399999999999</v>
      </c>
      <c r="B1417">
        <v>8361.8883000000005</v>
      </c>
      <c r="D1417">
        <v>25.538399999999999</v>
      </c>
      <c r="E1417">
        <v>9728.5149999999994</v>
      </c>
      <c r="F1417">
        <f t="shared" si="44"/>
        <v>10728.514999999999</v>
      </c>
      <c r="H1417">
        <v>25.538399999999999</v>
      </c>
      <c r="I1417">
        <v>9261.8621000000003</v>
      </c>
      <c r="J1417">
        <f t="shared" si="45"/>
        <v>13261.8621</v>
      </c>
    </row>
    <row r="1418" spans="1:10" x14ac:dyDescent="0.35">
      <c r="A1418">
        <v>25.549399999999999</v>
      </c>
      <c r="B1418">
        <v>8351.8878000000004</v>
      </c>
      <c r="D1418">
        <v>25.549399999999999</v>
      </c>
      <c r="E1418">
        <v>9717.2320999999993</v>
      </c>
      <c r="F1418">
        <f t="shared" si="44"/>
        <v>10717.232099999999</v>
      </c>
      <c r="H1418">
        <v>25.549399999999999</v>
      </c>
      <c r="I1418">
        <v>9251.3508000000002</v>
      </c>
      <c r="J1418">
        <f t="shared" si="45"/>
        <v>13251.3508</v>
      </c>
    </row>
    <row r="1419" spans="1:10" x14ac:dyDescent="0.35">
      <c r="A1419">
        <v>25.560400000000001</v>
      </c>
      <c r="B1419">
        <v>8341.5455000000002</v>
      </c>
      <c r="D1419">
        <v>25.560400000000001</v>
      </c>
      <c r="E1419">
        <v>9705.5262000000002</v>
      </c>
      <c r="F1419">
        <f t="shared" si="44"/>
        <v>10705.5262</v>
      </c>
      <c r="H1419">
        <v>25.560400000000001</v>
      </c>
      <c r="I1419">
        <v>9240.6579000000002</v>
      </c>
      <c r="J1419">
        <f t="shared" si="45"/>
        <v>13240.6579</v>
      </c>
    </row>
    <row r="1420" spans="1:10" x14ac:dyDescent="0.35">
      <c r="A1420">
        <v>25.571400000000001</v>
      </c>
      <c r="B1420">
        <v>8330.8708000000006</v>
      </c>
      <c r="D1420">
        <v>25.571400000000001</v>
      </c>
      <c r="E1420">
        <v>9693.9596999999994</v>
      </c>
      <c r="F1420">
        <f t="shared" si="44"/>
        <v>10693.959699999999</v>
      </c>
      <c r="H1420">
        <v>25.571400000000001</v>
      </c>
      <c r="I1420">
        <v>9229.8842999999997</v>
      </c>
      <c r="J1420">
        <f t="shared" si="45"/>
        <v>13229.8843</v>
      </c>
    </row>
    <row r="1421" spans="1:10" x14ac:dyDescent="0.35">
      <c r="A1421">
        <v>25.5824</v>
      </c>
      <c r="B1421">
        <v>8320.0897999999997</v>
      </c>
      <c r="D1421">
        <v>25.5824</v>
      </c>
      <c r="E1421">
        <v>9682.3665000000001</v>
      </c>
      <c r="F1421">
        <f t="shared" si="44"/>
        <v>10682.3665</v>
      </c>
      <c r="H1421">
        <v>25.5824</v>
      </c>
      <c r="I1421">
        <v>9219.0277000000006</v>
      </c>
      <c r="J1421">
        <f t="shared" si="45"/>
        <v>13219.027700000001</v>
      </c>
    </row>
    <row r="1422" spans="1:10" x14ac:dyDescent="0.35">
      <c r="A1422">
        <v>25.593399999999999</v>
      </c>
      <c r="B1422">
        <v>8309.2425999999996</v>
      </c>
      <c r="D1422">
        <v>25.593399999999999</v>
      </c>
      <c r="E1422">
        <v>9671.0100999999995</v>
      </c>
      <c r="F1422">
        <f t="shared" si="44"/>
        <v>10671.0101</v>
      </c>
      <c r="H1422">
        <v>25.593399999999999</v>
      </c>
      <c r="I1422">
        <v>9208.0242999999991</v>
      </c>
      <c r="J1422">
        <f t="shared" si="45"/>
        <v>13208.024299999999</v>
      </c>
    </row>
    <row r="1423" spans="1:10" x14ac:dyDescent="0.35">
      <c r="A1423">
        <v>25.604399999999998</v>
      </c>
      <c r="B1423">
        <v>8298.2605999999996</v>
      </c>
      <c r="D1423">
        <v>25.604399999999998</v>
      </c>
      <c r="E1423">
        <v>9659.5422999999992</v>
      </c>
      <c r="F1423">
        <f t="shared" si="44"/>
        <v>10659.542299999999</v>
      </c>
      <c r="H1423">
        <v>25.604399999999998</v>
      </c>
      <c r="I1423">
        <v>9196.4757000000009</v>
      </c>
      <c r="J1423">
        <f t="shared" si="45"/>
        <v>13196.475700000001</v>
      </c>
    </row>
    <row r="1424" spans="1:10" x14ac:dyDescent="0.35">
      <c r="A1424">
        <v>25.615400000000001</v>
      </c>
      <c r="B1424">
        <v>8287.3207000000002</v>
      </c>
      <c r="D1424">
        <v>25.615400000000001</v>
      </c>
      <c r="E1424">
        <v>9648.2631000000001</v>
      </c>
      <c r="F1424">
        <f t="shared" si="44"/>
        <v>10648.2631</v>
      </c>
      <c r="H1424">
        <v>25.615400000000001</v>
      </c>
      <c r="I1424">
        <v>9184.9707999999991</v>
      </c>
      <c r="J1424">
        <f t="shared" si="45"/>
        <v>13184.970799999999</v>
      </c>
    </row>
    <row r="1425" spans="1:10" x14ac:dyDescent="0.35">
      <c r="A1425">
        <v>25.6264</v>
      </c>
      <c r="B1425">
        <v>8276.6391999999996</v>
      </c>
      <c r="D1425">
        <v>25.6264</v>
      </c>
      <c r="E1425">
        <v>9637.2741000000005</v>
      </c>
      <c r="F1425">
        <f t="shared" si="44"/>
        <v>10637.274100000001</v>
      </c>
      <c r="H1425">
        <v>25.6264</v>
      </c>
      <c r="I1425">
        <v>9173.6133000000009</v>
      </c>
      <c r="J1425">
        <f t="shared" si="45"/>
        <v>13173.613300000001</v>
      </c>
    </row>
    <row r="1426" spans="1:10" x14ac:dyDescent="0.35">
      <c r="A1426">
        <v>25.6374</v>
      </c>
      <c r="B1426">
        <v>8266.1470000000008</v>
      </c>
      <c r="D1426">
        <v>25.6374</v>
      </c>
      <c r="E1426">
        <v>9626.0612000000001</v>
      </c>
      <c r="F1426">
        <f t="shared" si="44"/>
        <v>10626.0612</v>
      </c>
      <c r="H1426">
        <v>25.6374</v>
      </c>
      <c r="I1426">
        <v>9162.0524999999998</v>
      </c>
      <c r="J1426">
        <f t="shared" si="45"/>
        <v>13162.0525</v>
      </c>
    </row>
    <row r="1427" spans="1:10" x14ac:dyDescent="0.35">
      <c r="A1427">
        <v>25.648399999999999</v>
      </c>
      <c r="B1427">
        <v>8255.6468999999997</v>
      </c>
      <c r="D1427">
        <v>25.648399999999999</v>
      </c>
      <c r="E1427">
        <v>9614.8207999999995</v>
      </c>
      <c r="F1427">
        <f t="shared" si="44"/>
        <v>10614.8208</v>
      </c>
      <c r="H1427">
        <v>25.648399999999999</v>
      </c>
      <c r="I1427">
        <v>9150.4236999999994</v>
      </c>
      <c r="J1427">
        <f t="shared" si="45"/>
        <v>13150.423699999999</v>
      </c>
    </row>
    <row r="1428" spans="1:10" x14ac:dyDescent="0.35">
      <c r="A1428">
        <v>25.659400000000002</v>
      </c>
      <c r="B1428">
        <v>8245.3230999999996</v>
      </c>
      <c r="D1428">
        <v>25.659400000000002</v>
      </c>
      <c r="E1428">
        <v>9603.7021000000004</v>
      </c>
      <c r="F1428">
        <f t="shared" si="44"/>
        <v>10603.7021</v>
      </c>
      <c r="H1428">
        <v>25.659400000000002</v>
      </c>
      <c r="I1428">
        <v>9139.1620999999996</v>
      </c>
      <c r="J1428">
        <f t="shared" si="45"/>
        <v>13139.1621</v>
      </c>
    </row>
    <row r="1429" spans="1:10" x14ac:dyDescent="0.35">
      <c r="A1429">
        <v>25.670400000000001</v>
      </c>
      <c r="B1429">
        <v>8235.0601000000006</v>
      </c>
      <c r="D1429">
        <v>25.670400000000001</v>
      </c>
      <c r="E1429">
        <v>9592.3657000000003</v>
      </c>
      <c r="F1429">
        <f t="shared" si="44"/>
        <v>10592.3657</v>
      </c>
      <c r="H1429">
        <v>25.670400000000001</v>
      </c>
      <c r="I1429">
        <v>9128.2325999999994</v>
      </c>
      <c r="J1429">
        <f t="shared" si="45"/>
        <v>13128.232599999999</v>
      </c>
    </row>
    <row r="1430" spans="1:10" x14ac:dyDescent="0.35">
      <c r="A1430">
        <v>25.6814</v>
      </c>
      <c r="B1430">
        <v>8224.7283000000007</v>
      </c>
      <c r="D1430">
        <v>25.6814</v>
      </c>
      <c r="E1430">
        <v>9581.0156000000006</v>
      </c>
      <c r="F1430">
        <f t="shared" si="44"/>
        <v>10581.015600000001</v>
      </c>
      <c r="H1430">
        <v>25.6814</v>
      </c>
      <c r="I1430">
        <v>9117.1684000000005</v>
      </c>
      <c r="J1430">
        <f t="shared" si="45"/>
        <v>13117.1684</v>
      </c>
    </row>
    <row r="1431" spans="1:10" x14ac:dyDescent="0.35">
      <c r="A1431">
        <v>25.692399999999999</v>
      </c>
      <c r="B1431">
        <v>8214.1524000000009</v>
      </c>
      <c r="D1431">
        <v>25.692399999999999</v>
      </c>
      <c r="E1431">
        <v>9569.4105</v>
      </c>
      <c r="F1431">
        <f t="shared" si="44"/>
        <v>10569.4105</v>
      </c>
      <c r="H1431">
        <v>25.692399999999999</v>
      </c>
      <c r="I1431">
        <v>9105.8592000000008</v>
      </c>
      <c r="J1431">
        <f t="shared" si="45"/>
        <v>13105.859200000001</v>
      </c>
    </row>
    <row r="1432" spans="1:10" x14ac:dyDescent="0.35">
      <c r="A1432">
        <v>25.703399999999998</v>
      </c>
      <c r="B1432">
        <v>8203.5442999999996</v>
      </c>
      <c r="D1432">
        <v>25.703399999999998</v>
      </c>
      <c r="E1432">
        <v>9557.9220000000005</v>
      </c>
      <c r="F1432">
        <f t="shared" si="44"/>
        <v>10557.922</v>
      </c>
      <c r="H1432">
        <v>25.703399999999998</v>
      </c>
      <c r="I1432">
        <v>9094.5419000000002</v>
      </c>
      <c r="J1432">
        <f t="shared" si="45"/>
        <v>13094.5419</v>
      </c>
    </row>
    <row r="1433" spans="1:10" x14ac:dyDescent="0.35">
      <c r="A1433">
        <v>25.714400000000001</v>
      </c>
      <c r="B1433">
        <v>8193.0357999999997</v>
      </c>
      <c r="D1433">
        <v>25.714400000000001</v>
      </c>
      <c r="E1433">
        <v>9546.7428</v>
      </c>
      <c r="F1433">
        <f t="shared" si="44"/>
        <v>10546.7428</v>
      </c>
      <c r="H1433">
        <v>25.714400000000001</v>
      </c>
      <c r="I1433">
        <v>9083.5326000000005</v>
      </c>
      <c r="J1433">
        <f t="shared" si="45"/>
        <v>13083.5326</v>
      </c>
    </row>
    <row r="1434" spans="1:10" x14ac:dyDescent="0.35">
      <c r="A1434">
        <v>25.7254</v>
      </c>
      <c r="B1434">
        <v>8182.5663999999997</v>
      </c>
      <c r="D1434">
        <v>25.7254</v>
      </c>
      <c r="E1434">
        <v>9535.5619999999999</v>
      </c>
      <c r="F1434">
        <f t="shared" si="44"/>
        <v>10535.562</v>
      </c>
      <c r="H1434">
        <v>25.7254</v>
      </c>
      <c r="I1434">
        <v>9072.0339000000004</v>
      </c>
      <c r="J1434">
        <f t="shared" si="45"/>
        <v>13072.0339</v>
      </c>
    </row>
    <row r="1435" spans="1:10" x14ac:dyDescent="0.35">
      <c r="A1435">
        <v>25.7364</v>
      </c>
      <c r="B1435">
        <v>8172.1503000000002</v>
      </c>
      <c r="D1435">
        <v>25.7364</v>
      </c>
      <c r="E1435">
        <v>9524.5956999999999</v>
      </c>
      <c r="F1435">
        <f t="shared" si="44"/>
        <v>10524.5957</v>
      </c>
      <c r="H1435">
        <v>25.7364</v>
      </c>
      <c r="I1435">
        <v>9059.9423000000006</v>
      </c>
      <c r="J1435">
        <f t="shared" si="45"/>
        <v>13059.942300000001</v>
      </c>
    </row>
    <row r="1436" spans="1:10" x14ac:dyDescent="0.35">
      <c r="A1436">
        <v>25.747399999999999</v>
      </c>
      <c r="B1436">
        <v>8161.9261999999999</v>
      </c>
      <c r="D1436">
        <v>25.747399999999999</v>
      </c>
      <c r="E1436">
        <v>9513.6677999999993</v>
      </c>
      <c r="F1436">
        <f t="shared" si="44"/>
        <v>10513.667799999999</v>
      </c>
      <c r="H1436">
        <v>25.747399999999999</v>
      </c>
      <c r="I1436">
        <v>9047.9830000000002</v>
      </c>
      <c r="J1436">
        <f t="shared" si="45"/>
        <v>13047.983</v>
      </c>
    </row>
    <row r="1437" spans="1:10" x14ac:dyDescent="0.35">
      <c r="A1437">
        <v>25.758400000000002</v>
      </c>
      <c r="B1437">
        <v>8151.7690000000002</v>
      </c>
      <c r="D1437">
        <v>25.758400000000002</v>
      </c>
      <c r="E1437">
        <v>9502.9246000000003</v>
      </c>
      <c r="F1437">
        <f t="shared" si="44"/>
        <v>10502.9246</v>
      </c>
      <c r="H1437">
        <v>25.758400000000002</v>
      </c>
      <c r="I1437">
        <v>9036.3922000000002</v>
      </c>
      <c r="J1437">
        <f t="shared" si="45"/>
        <v>13036.3922</v>
      </c>
    </row>
    <row r="1438" spans="1:10" x14ac:dyDescent="0.35">
      <c r="A1438">
        <v>25.769400000000001</v>
      </c>
      <c r="B1438">
        <v>8141.7003000000004</v>
      </c>
      <c r="D1438">
        <v>25.769400000000001</v>
      </c>
      <c r="E1438">
        <v>9492.1969000000008</v>
      </c>
      <c r="F1438">
        <f t="shared" si="44"/>
        <v>10492.196900000001</v>
      </c>
      <c r="H1438">
        <v>25.769400000000001</v>
      </c>
      <c r="I1438">
        <v>9024.9742000000006</v>
      </c>
      <c r="J1438">
        <f t="shared" si="45"/>
        <v>13024.974200000001</v>
      </c>
    </row>
    <row r="1439" spans="1:10" x14ac:dyDescent="0.35">
      <c r="A1439">
        <v>25.7804</v>
      </c>
      <c r="B1439">
        <v>8131.8882000000003</v>
      </c>
      <c r="D1439">
        <v>25.7804</v>
      </c>
      <c r="E1439">
        <v>9481.2163</v>
      </c>
      <c r="F1439">
        <f t="shared" si="44"/>
        <v>10481.2163</v>
      </c>
      <c r="H1439">
        <v>25.7804</v>
      </c>
      <c r="I1439">
        <v>9013.3243999999995</v>
      </c>
      <c r="J1439">
        <f t="shared" si="45"/>
        <v>13013.3244</v>
      </c>
    </row>
    <row r="1440" spans="1:10" x14ac:dyDescent="0.35">
      <c r="A1440">
        <v>25.791399999999999</v>
      </c>
      <c r="B1440">
        <v>8122.0455000000002</v>
      </c>
      <c r="D1440">
        <v>25.791399999999999</v>
      </c>
      <c r="E1440">
        <v>9470.0632999999998</v>
      </c>
      <c r="F1440">
        <f t="shared" si="44"/>
        <v>10470.0633</v>
      </c>
      <c r="H1440">
        <v>25.791399999999999</v>
      </c>
      <c r="I1440">
        <v>9002.0812000000005</v>
      </c>
      <c r="J1440">
        <f t="shared" si="45"/>
        <v>13002.081200000001</v>
      </c>
    </row>
    <row r="1441" spans="1:10" x14ac:dyDescent="0.35">
      <c r="A1441">
        <v>25.802399999999999</v>
      </c>
      <c r="B1441">
        <v>8112.5317999999997</v>
      </c>
      <c r="D1441">
        <v>25.802399999999999</v>
      </c>
      <c r="E1441">
        <v>9458.4987000000001</v>
      </c>
      <c r="F1441">
        <f t="shared" si="44"/>
        <v>10458.4987</v>
      </c>
      <c r="H1441">
        <v>25.802399999999999</v>
      </c>
      <c r="I1441">
        <v>8990.9652999999998</v>
      </c>
      <c r="J1441">
        <f t="shared" si="45"/>
        <v>12990.9653</v>
      </c>
    </row>
    <row r="1442" spans="1:10" x14ac:dyDescent="0.35">
      <c r="A1442">
        <v>25.813400000000001</v>
      </c>
      <c r="B1442">
        <v>8103.0878000000002</v>
      </c>
      <c r="D1442">
        <v>25.813400000000001</v>
      </c>
      <c r="E1442">
        <v>9446.9873000000007</v>
      </c>
      <c r="F1442">
        <f t="shared" si="44"/>
        <v>10446.987300000001</v>
      </c>
      <c r="H1442">
        <v>25.813400000000001</v>
      </c>
      <c r="I1442">
        <v>8979.7674999999999</v>
      </c>
      <c r="J1442">
        <f t="shared" si="45"/>
        <v>12979.7675</v>
      </c>
    </row>
    <row r="1443" spans="1:10" x14ac:dyDescent="0.35">
      <c r="A1443">
        <v>25.824400000000001</v>
      </c>
      <c r="B1443">
        <v>8093.7511999999997</v>
      </c>
      <c r="D1443">
        <v>25.824400000000001</v>
      </c>
      <c r="E1443">
        <v>9435.2183999999997</v>
      </c>
      <c r="F1443">
        <f t="shared" si="44"/>
        <v>10435.2184</v>
      </c>
      <c r="H1443">
        <v>25.824400000000001</v>
      </c>
      <c r="I1443">
        <v>8968.5617000000002</v>
      </c>
      <c r="J1443">
        <f t="shared" si="45"/>
        <v>12968.5617</v>
      </c>
    </row>
    <row r="1444" spans="1:10" x14ac:dyDescent="0.35">
      <c r="A1444">
        <v>25.8354</v>
      </c>
      <c r="B1444">
        <v>8084.0681000000004</v>
      </c>
      <c r="D1444">
        <v>25.8354</v>
      </c>
      <c r="E1444">
        <v>9423.5591999999997</v>
      </c>
      <c r="F1444">
        <f t="shared" si="44"/>
        <v>10423.5592</v>
      </c>
      <c r="H1444">
        <v>25.8354</v>
      </c>
      <c r="I1444">
        <v>8957.2692999999999</v>
      </c>
      <c r="J1444">
        <f t="shared" si="45"/>
        <v>12957.2693</v>
      </c>
    </row>
    <row r="1445" spans="1:10" x14ac:dyDescent="0.35">
      <c r="A1445">
        <v>25.846399999999999</v>
      </c>
      <c r="B1445">
        <v>8074.2249000000002</v>
      </c>
      <c r="D1445">
        <v>25.846399999999999</v>
      </c>
      <c r="E1445">
        <v>9411.8155999999999</v>
      </c>
      <c r="F1445">
        <f t="shared" si="44"/>
        <v>10411.8156</v>
      </c>
      <c r="H1445">
        <v>25.846399999999999</v>
      </c>
      <c r="I1445">
        <v>8946.2420000000002</v>
      </c>
      <c r="J1445">
        <f t="shared" si="45"/>
        <v>12946.242</v>
      </c>
    </row>
    <row r="1446" spans="1:10" x14ac:dyDescent="0.35">
      <c r="A1446">
        <v>25.857399999999998</v>
      </c>
      <c r="B1446">
        <v>8064.0338000000002</v>
      </c>
      <c r="D1446">
        <v>25.857399999999998</v>
      </c>
      <c r="E1446">
        <v>9400.1137999999992</v>
      </c>
      <c r="F1446">
        <f t="shared" si="44"/>
        <v>10400.113799999999</v>
      </c>
      <c r="H1446">
        <v>25.857399999999998</v>
      </c>
      <c r="I1446">
        <v>8935.1849000000002</v>
      </c>
      <c r="J1446">
        <f t="shared" si="45"/>
        <v>12935.1849</v>
      </c>
    </row>
    <row r="1447" spans="1:10" x14ac:dyDescent="0.35">
      <c r="A1447">
        <v>25.868400000000001</v>
      </c>
      <c r="B1447">
        <v>8053.5973999999997</v>
      </c>
      <c r="D1447">
        <v>25.868400000000001</v>
      </c>
      <c r="E1447">
        <v>9388.2047999999995</v>
      </c>
      <c r="F1447">
        <f t="shared" si="44"/>
        <v>10388.2048</v>
      </c>
      <c r="H1447">
        <v>25.868400000000001</v>
      </c>
      <c r="I1447">
        <v>8924.2679000000007</v>
      </c>
      <c r="J1447">
        <f t="shared" si="45"/>
        <v>12924.267900000001</v>
      </c>
    </row>
    <row r="1448" spans="1:10" x14ac:dyDescent="0.35">
      <c r="A1448">
        <v>25.8794</v>
      </c>
      <c r="B1448">
        <v>8042.9839000000002</v>
      </c>
      <c r="D1448">
        <v>25.8794</v>
      </c>
      <c r="E1448">
        <v>9376.0840000000007</v>
      </c>
      <c r="F1448">
        <f t="shared" si="44"/>
        <v>10376.084000000001</v>
      </c>
      <c r="H1448">
        <v>25.8794</v>
      </c>
      <c r="I1448">
        <v>8913.4794999999995</v>
      </c>
      <c r="J1448">
        <f t="shared" si="45"/>
        <v>12913.479499999999</v>
      </c>
    </row>
    <row r="1449" spans="1:10" x14ac:dyDescent="0.35">
      <c r="A1449">
        <v>25.8904</v>
      </c>
      <c r="B1449">
        <v>8031.8482000000004</v>
      </c>
      <c r="D1449">
        <v>25.8904</v>
      </c>
      <c r="E1449">
        <v>9363.7060999999994</v>
      </c>
      <c r="F1449">
        <f t="shared" si="44"/>
        <v>10363.706099999999</v>
      </c>
      <c r="H1449">
        <v>25.8904</v>
      </c>
      <c r="I1449">
        <v>8902.8253000000004</v>
      </c>
      <c r="J1449">
        <f t="shared" si="45"/>
        <v>12902.8253</v>
      </c>
    </row>
    <row r="1450" spans="1:10" x14ac:dyDescent="0.35">
      <c r="A1450">
        <v>25.901399999999999</v>
      </c>
      <c r="B1450">
        <v>8020.8705</v>
      </c>
      <c r="D1450">
        <v>25.901399999999999</v>
      </c>
      <c r="E1450">
        <v>9351.5985999999994</v>
      </c>
      <c r="F1450">
        <f t="shared" si="44"/>
        <v>10351.598599999999</v>
      </c>
      <c r="H1450">
        <v>25.901399999999999</v>
      </c>
      <c r="I1450">
        <v>8892.2582999999995</v>
      </c>
      <c r="J1450">
        <f t="shared" si="45"/>
        <v>12892.2583</v>
      </c>
    </row>
    <row r="1451" spans="1:10" x14ac:dyDescent="0.35">
      <c r="A1451">
        <v>25.912400000000002</v>
      </c>
      <c r="B1451">
        <v>8010.1872999999996</v>
      </c>
      <c r="D1451">
        <v>25.912400000000002</v>
      </c>
      <c r="E1451">
        <v>9339.6759999999995</v>
      </c>
      <c r="F1451">
        <f t="shared" si="44"/>
        <v>10339.675999999999</v>
      </c>
      <c r="H1451">
        <v>25.912400000000002</v>
      </c>
      <c r="I1451">
        <v>8881.6731999999993</v>
      </c>
      <c r="J1451">
        <f t="shared" si="45"/>
        <v>12881.673199999999</v>
      </c>
    </row>
    <row r="1452" spans="1:10" x14ac:dyDescent="0.35">
      <c r="A1452">
        <v>25.923400000000001</v>
      </c>
      <c r="B1452">
        <v>7999.7371000000003</v>
      </c>
      <c r="D1452">
        <v>25.923400000000001</v>
      </c>
      <c r="E1452">
        <v>9327.527</v>
      </c>
      <c r="F1452">
        <f t="shared" si="44"/>
        <v>10327.527</v>
      </c>
      <c r="H1452">
        <v>25.923400000000001</v>
      </c>
      <c r="I1452">
        <v>8871.1272000000008</v>
      </c>
      <c r="J1452">
        <f t="shared" si="45"/>
        <v>12871.127200000001</v>
      </c>
    </row>
    <row r="1453" spans="1:10" x14ac:dyDescent="0.35">
      <c r="A1453">
        <v>25.9344</v>
      </c>
      <c r="B1453">
        <v>7989.4039000000002</v>
      </c>
      <c r="D1453">
        <v>25.9344</v>
      </c>
      <c r="E1453">
        <v>9315.7914999999994</v>
      </c>
      <c r="F1453">
        <f t="shared" si="44"/>
        <v>10315.791499999999</v>
      </c>
      <c r="H1453">
        <v>25.9344</v>
      </c>
      <c r="I1453">
        <v>8860.8048999999992</v>
      </c>
      <c r="J1453">
        <f t="shared" si="45"/>
        <v>12860.804899999999</v>
      </c>
    </row>
    <row r="1454" spans="1:10" x14ac:dyDescent="0.35">
      <c r="A1454">
        <v>25.945399999999999</v>
      </c>
      <c r="B1454">
        <v>7979.2392</v>
      </c>
      <c r="D1454">
        <v>25.945399999999999</v>
      </c>
      <c r="E1454">
        <v>9304.0193999999992</v>
      </c>
      <c r="F1454">
        <f t="shared" si="44"/>
        <v>10304.019399999999</v>
      </c>
      <c r="H1454">
        <v>25.945399999999999</v>
      </c>
      <c r="I1454">
        <v>8850.4277000000002</v>
      </c>
      <c r="J1454">
        <f t="shared" si="45"/>
        <v>12850.4277</v>
      </c>
    </row>
    <row r="1455" spans="1:10" x14ac:dyDescent="0.35">
      <c r="A1455">
        <v>25.956399999999999</v>
      </c>
      <c r="B1455">
        <v>7969.5505000000003</v>
      </c>
      <c r="D1455">
        <v>25.956399999999999</v>
      </c>
      <c r="E1455">
        <v>9292.3130999999994</v>
      </c>
      <c r="F1455">
        <f t="shared" si="44"/>
        <v>10292.313099999999</v>
      </c>
      <c r="H1455">
        <v>25.956399999999999</v>
      </c>
      <c r="I1455">
        <v>8840.4339999999993</v>
      </c>
      <c r="J1455">
        <f t="shared" si="45"/>
        <v>12840.433999999999</v>
      </c>
    </row>
    <row r="1456" spans="1:10" x14ac:dyDescent="0.35">
      <c r="A1456">
        <v>25.967400000000001</v>
      </c>
      <c r="B1456">
        <v>7959.9317000000001</v>
      </c>
      <c r="D1456">
        <v>25.967400000000001</v>
      </c>
      <c r="E1456">
        <v>9280.8556000000008</v>
      </c>
      <c r="F1456">
        <f t="shared" si="44"/>
        <v>10280.855600000001</v>
      </c>
      <c r="H1456">
        <v>25.967400000000001</v>
      </c>
      <c r="I1456">
        <v>8830.2461999999996</v>
      </c>
      <c r="J1456">
        <f t="shared" si="45"/>
        <v>12830.2462</v>
      </c>
    </row>
    <row r="1457" spans="1:10" x14ac:dyDescent="0.35">
      <c r="A1457">
        <v>25.978400000000001</v>
      </c>
      <c r="B1457">
        <v>7950.2280000000001</v>
      </c>
      <c r="D1457">
        <v>25.978400000000001</v>
      </c>
      <c r="E1457">
        <v>9269.4887999999992</v>
      </c>
      <c r="F1457">
        <f t="shared" si="44"/>
        <v>10269.488799999999</v>
      </c>
      <c r="H1457">
        <v>25.978400000000001</v>
      </c>
      <c r="I1457">
        <v>8820.1512999999995</v>
      </c>
      <c r="J1457">
        <f t="shared" si="45"/>
        <v>12820.1513</v>
      </c>
    </row>
    <row r="1458" spans="1:10" x14ac:dyDescent="0.35">
      <c r="A1458">
        <v>25.9894</v>
      </c>
      <c r="B1458">
        <v>7940.1247000000003</v>
      </c>
      <c r="D1458">
        <v>25.9894</v>
      </c>
      <c r="E1458">
        <v>9258.0998</v>
      </c>
      <c r="F1458">
        <f t="shared" si="44"/>
        <v>10258.0998</v>
      </c>
      <c r="H1458">
        <v>25.9894</v>
      </c>
      <c r="I1458">
        <v>8810.0493999999999</v>
      </c>
      <c r="J1458">
        <f t="shared" si="45"/>
        <v>12810.0494</v>
      </c>
    </row>
    <row r="1459" spans="1:10" x14ac:dyDescent="0.35">
      <c r="A1459">
        <v>26.000399999999999</v>
      </c>
      <c r="B1459">
        <v>7930.0322999999999</v>
      </c>
      <c r="D1459">
        <v>26.000399999999999</v>
      </c>
      <c r="E1459">
        <v>9246.7096999999994</v>
      </c>
      <c r="F1459">
        <f t="shared" si="44"/>
        <v>10246.709699999999</v>
      </c>
      <c r="H1459">
        <v>26.000399999999999</v>
      </c>
      <c r="I1459">
        <v>8799.9241000000002</v>
      </c>
      <c r="J1459">
        <f t="shared" si="45"/>
        <v>12799.9241</v>
      </c>
    </row>
    <row r="1460" spans="1:10" x14ac:dyDescent="0.35">
      <c r="A1460">
        <v>26.011399999999998</v>
      </c>
      <c r="B1460">
        <v>7919.5636000000004</v>
      </c>
      <c r="D1460">
        <v>26.011399999999998</v>
      </c>
      <c r="E1460">
        <v>9235.1242999999995</v>
      </c>
      <c r="F1460">
        <f t="shared" si="44"/>
        <v>10235.124299999999</v>
      </c>
      <c r="H1460">
        <v>26.011399999999998</v>
      </c>
      <c r="I1460">
        <v>8789.4091000000008</v>
      </c>
      <c r="J1460">
        <f t="shared" si="45"/>
        <v>12789.409100000001</v>
      </c>
    </row>
    <row r="1461" spans="1:10" x14ac:dyDescent="0.35">
      <c r="A1461">
        <v>26.022400000000001</v>
      </c>
      <c r="B1461">
        <v>7908.8119999999999</v>
      </c>
      <c r="D1461">
        <v>26.022400000000001</v>
      </c>
      <c r="E1461">
        <v>9223.5990999999995</v>
      </c>
      <c r="F1461">
        <f t="shared" si="44"/>
        <v>10223.599099999999</v>
      </c>
      <c r="H1461">
        <v>26.022400000000001</v>
      </c>
      <c r="I1461">
        <v>8778.6028999999999</v>
      </c>
      <c r="J1461">
        <f t="shared" si="45"/>
        <v>12778.6029</v>
      </c>
    </row>
    <row r="1462" spans="1:10" x14ac:dyDescent="0.35">
      <c r="A1462">
        <v>26.0334</v>
      </c>
      <c r="B1462">
        <v>7898.0403999999999</v>
      </c>
      <c r="D1462">
        <v>26.0334</v>
      </c>
      <c r="E1462">
        <v>9211.8516999999993</v>
      </c>
      <c r="F1462">
        <f t="shared" si="44"/>
        <v>10211.851699999999</v>
      </c>
      <c r="H1462">
        <v>26.0334</v>
      </c>
      <c r="I1462">
        <v>8768.0501999999997</v>
      </c>
      <c r="J1462">
        <f t="shared" si="45"/>
        <v>12768.0502</v>
      </c>
    </row>
    <row r="1463" spans="1:10" x14ac:dyDescent="0.35">
      <c r="A1463">
        <v>26.0444</v>
      </c>
      <c r="B1463">
        <v>7887.3676999999998</v>
      </c>
      <c r="D1463">
        <v>26.0444</v>
      </c>
      <c r="E1463">
        <v>9200.1620000000003</v>
      </c>
      <c r="F1463">
        <f t="shared" si="44"/>
        <v>10200.162</v>
      </c>
      <c r="H1463">
        <v>26.0444</v>
      </c>
      <c r="I1463">
        <v>8757.6867999999995</v>
      </c>
      <c r="J1463">
        <f t="shared" si="45"/>
        <v>12757.686799999999</v>
      </c>
    </row>
    <row r="1464" spans="1:10" x14ac:dyDescent="0.35">
      <c r="A1464">
        <v>26.055399999999999</v>
      </c>
      <c r="B1464">
        <v>7877.0477000000001</v>
      </c>
      <c r="D1464">
        <v>26.055399999999999</v>
      </c>
      <c r="E1464">
        <v>9188.5540999999994</v>
      </c>
      <c r="F1464">
        <f t="shared" si="44"/>
        <v>10188.554099999999</v>
      </c>
      <c r="H1464">
        <v>26.055399999999999</v>
      </c>
      <c r="I1464">
        <v>8747.6134999999995</v>
      </c>
      <c r="J1464">
        <f t="shared" si="45"/>
        <v>12747.613499999999</v>
      </c>
    </row>
    <row r="1465" spans="1:10" x14ac:dyDescent="0.35">
      <c r="A1465">
        <v>26.066400000000002</v>
      </c>
      <c r="B1465">
        <v>7866.8315000000002</v>
      </c>
      <c r="D1465">
        <v>26.066400000000002</v>
      </c>
      <c r="E1465">
        <v>9176.6542000000009</v>
      </c>
      <c r="F1465">
        <f t="shared" si="44"/>
        <v>10176.654200000001</v>
      </c>
      <c r="H1465">
        <v>26.066400000000002</v>
      </c>
      <c r="I1465">
        <v>8737.3600999999999</v>
      </c>
      <c r="J1465">
        <f t="shared" si="45"/>
        <v>12737.3601</v>
      </c>
    </row>
    <row r="1466" spans="1:10" x14ac:dyDescent="0.35">
      <c r="A1466">
        <v>26.077400000000001</v>
      </c>
      <c r="B1466">
        <v>7857.0717999999997</v>
      </c>
      <c r="D1466">
        <v>26.077400000000001</v>
      </c>
      <c r="E1466">
        <v>9164.2654000000002</v>
      </c>
      <c r="F1466">
        <f t="shared" si="44"/>
        <v>10164.2654</v>
      </c>
      <c r="H1466">
        <v>26.077400000000001</v>
      </c>
      <c r="I1466">
        <v>8727.2793000000001</v>
      </c>
      <c r="J1466">
        <f t="shared" si="45"/>
        <v>12727.2793</v>
      </c>
    </row>
    <row r="1467" spans="1:10" x14ac:dyDescent="0.35">
      <c r="A1467">
        <v>26.0884</v>
      </c>
      <c r="B1467">
        <v>7847.2969000000003</v>
      </c>
      <c r="D1467">
        <v>26.0884</v>
      </c>
      <c r="E1467">
        <v>9151.6437000000005</v>
      </c>
      <c r="F1467">
        <f t="shared" si="44"/>
        <v>10151.643700000001</v>
      </c>
      <c r="H1467">
        <v>26.0884</v>
      </c>
      <c r="I1467">
        <v>8717.4987000000001</v>
      </c>
      <c r="J1467">
        <f t="shared" si="45"/>
        <v>12717.4987</v>
      </c>
    </row>
    <row r="1468" spans="1:10" x14ac:dyDescent="0.35">
      <c r="A1468">
        <v>26.099399999999999</v>
      </c>
      <c r="B1468">
        <v>7837.4351999999999</v>
      </c>
      <c r="D1468">
        <v>26.099399999999999</v>
      </c>
      <c r="E1468">
        <v>9138.8389000000006</v>
      </c>
      <c r="F1468">
        <f t="shared" si="44"/>
        <v>10138.838900000001</v>
      </c>
      <c r="H1468">
        <v>26.099399999999999</v>
      </c>
      <c r="I1468">
        <v>8707.6162000000004</v>
      </c>
      <c r="J1468">
        <f t="shared" si="45"/>
        <v>12707.6162</v>
      </c>
    </row>
    <row r="1469" spans="1:10" x14ac:dyDescent="0.35">
      <c r="A1469">
        <v>26.110399999999998</v>
      </c>
      <c r="B1469">
        <v>7827.8211000000001</v>
      </c>
      <c r="D1469">
        <v>26.110399999999998</v>
      </c>
      <c r="E1469">
        <v>9126.0614999999998</v>
      </c>
      <c r="F1469">
        <f t="shared" si="44"/>
        <v>10126.0615</v>
      </c>
      <c r="H1469">
        <v>26.110399999999998</v>
      </c>
      <c r="I1469">
        <v>8697.4802</v>
      </c>
      <c r="J1469">
        <f t="shared" si="45"/>
        <v>12697.4802</v>
      </c>
    </row>
    <row r="1470" spans="1:10" x14ac:dyDescent="0.35">
      <c r="A1470">
        <v>26.121400000000001</v>
      </c>
      <c r="B1470">
        <v>7818.0009</v>
      </c>
      <c r="D1470">
        <v>26.121400000000001</v>
      </c>
      <c r="E1470">
        <v>9113.2119999999995</v>
      </c>
      <c r="F1470">
        <f t="shared" si="44"/>
        <v>10113.212</v>
      </c>
      <c r="H1470">
        <v>26.121400000000001</v>
      </c>
      <c r="I1470">
        <v>8687</v>
      </c>
      <c r="J1470">
        <f t="shared" si="45"/>
        <v>12687</v>
      </c>
    </row>
    <row r="1471" spans="1:10" x14ac:dyDescent="0.35">
      <c r="A1471">
        <v>26.132400000000001</v>
      </c>
      <c r="B1471">
        <v>7808.1099000000004</v>
      </c>
      <c r="D1471">
        <v>26.132400000000001</v>
      </c>
      <c r="E1471">
        <v>9100.5544000000009</v>
      </c>
      <c r="F1471">
        <f t="shared" si="44"/>
        <v>10100.554400000001</v>
      </c>
      <c r="H1471">
        <v>26.132400000000001</v>
      </c>
      <c r="I1471">
        <v>8676.7981999999993</v>
      </c>
      <c r="J1471">
        <f t="shared" si="45"/>
        <v>12676.798199999999</v>
      </c>
    </row>
    <row r="1472" spans="1:10" x14ac:dyDescent="0.35">
      <c r="A1472">
        <v>26.1434</v>
      </c>
      <c r="B1472">
        <v>7798.4223000000002</v>
      </c>
      <c r="D1472">
        <v>26.1434</v>
      </c>
      <c r="E1472">
        <v>9088.0830999999998</v>
      </c>
      <c r="F1472">
        <f t="shared" si="44"/>
        <v>10088.0831</v>
      </c>
      <c r="H1472">
        <v>26.1434</v>
      </c>
      <c r="I1472">
        <v>8666.3575999999994</v>
      </c>
      <c r="J1472">
        <f t="shared" si="45"/>
        <v>12666.357599999999</v>
      </c>
    </row>
    <row r="1473" spans="1:10" x14ac:dyDescent="0.35">
      <c r="A1473">
        <v>26.154399999999999</v>
      </c>
      <c r="B1473">
        <v>7788.4648999999999</v>
      </c>
      <c r="D1473">
        <v>26.154399999999999</v>
      </c>
      <c r="E1473">
        <v>9075.8763999999992</v>
      </c>
      <c r="F1473">
        <f t="shared" si="44"/>
        <v>10075.876399999999</v>
      </c>
      <c r="H1473">
        <v>26.154399999999999</v>
      </c>
      <c r="I1473">
        <v>8656.2800999999999</v>
      </c>
      <c r="J1473">
        <f t="shared" si="45"/>
        <v>12656.2801</v>
      </c>
    </row>
    <row r="1474" spans="1:10" x14ac:dyDescent="0.35">
      <c r="A1474">
        <v>26.165400000000002</v>
      </c>
      <c r="B1474">
        <v>7768.3936999999996</v>
      </c>
      <c r="D1474">
        <v>26.165400000000002</v>
      </c>
      <c r="E1474">
        <v>9052.1937999999991</v>
      </c>
      <c r="F1474">
        <f t="shared" si="44"/>
        <v>10052.193799999999</v>
      </c>
      <c r="H1474">
        <v>26.165400000000002</v>
      </c>
      <c r="I1474">
        <v>8635.4519</v>
      </c>
      <c r="J1474">
        <f t="shared" si="45"/>
        <v>12635.4519</v>
      </c>
    </row>
    <row r="1475" spans="1:10" x14ac:dyDescent="0.35">
      <c r="A1475">
        <v>26.176400000000001</v>
      </c>
      <c r="B1475">
        <v>7767.3098</v>
      </c>
      <c r="D1475">
        <v>26.176400000000001</v>
      </c>
      <c r="E1475">
        <v>9051.1985999999997</v>
      </c>
      <c r="F1475">
        <f t="shared" si="44"/>
        <v>10051.1986</v>
      </c>
      <c r="H1475">
        <v>26.176400000000001</v>
      </c>
      <c r="I1475">
        <v>8636.3484000000008</v>
      </c>
      <c r="J1475">
        <f t="shared" si="45"/>
        <v>12636.348400000001</v>
      </c>
    </row>
    <row r="1476" spans="1:10" x14ac:dyDescent="0.35">
      <c r="A1476">
        <v>26.1874</v>
      </c>
      <c r="B1476">
        <v>7757.4044000000004</v>
      </c>
      <c r="D1476">
        <v>26.1874</v>
      </c>
      <c r="E1476">
        <v>9039.6800999999996</v>
      </c>
      <c r="F1476">
        <f t="shared" si="44"/>
        <v>10039.6801</v>
      </c>
      <c r="H1476">
        <v>26.1874</v>
      </c>
      <c r="I1476">
        <v>8627.5311000000002</v>
      </c>
      <c r="J1476">
        <f t="shared" si="45"/>
        <v>12627.5311</v>
      </c>
    </row>
    <row r="1477" spans="1:10" x14ac:dyDescent="0.35">
      <c r="A1477">
        <v>26.198399999999999</v>
      </c>
      <c r="B1477">
        <v>7747.0257000000001</v>
      </c>
      <c r="D1477">
        <v>26.198399999999999</v>
      </c>
      <c r="E1477">
        <v>9027.6666000000005</v>
      </c>
      <c r="F1477">
        <f t="shared" si="44"/>
        <v>10027.6666</v>
      </c>
      <c r="H1477">
        <v>26.198399999999999</v>
      </c>
      <c r="I1477">
        <v>8618.1677</v>
      </c>
      <c r="J1477">
        <f t="shared" si="45"/>
        <v>12618.1677</v>
      </c>
    </row>
    <row r="1478" spans="1:10" x14ac:dyDescent="0.35">
      <c r="A1478">
        <v>26.209399999999999</v>
      </c>
      <c r="B1478">
        <v>7736.9363999999996</v>
      </c>
      <c r="D1478">
        <v>26.209399999999999</v>
      </c>
      <c r="E1478">
        <v>9015.3317999999999</v>
      </c>
      <c r="F1478">
        <f t="shared" ref="F1478:F1541" si="46">E1478+1000</f>
        <v>10015.3318</v>
      </c>
      <c r="H1478">
        <v>26.209399999999999</v>
      </c>
      <c r="I1478">
        <v>8608.7510999999995</v>
      </c>
      <c r="J1478">
        <f t="shared" ref="J1478:J1541" si="47">I1478+4000</f>
        <v>12608.751099999999</v>
      </c>
    </row>
    <row r="1479" spans="1:10" x14ac:dyDescent="0.35">
      <c r="A1479">
        <v>26.220400000000001</v>
      </c>
      <c r="B1479">
        <v>7727.3132999999998</v>
      </c>
      <c r="D1479">
        <v>26.220400000000001</v>
      </c>
      <c r="E1479">
        <v>9003.0944</v>
      </c>
      <c r="F1479">
        <f t="shared" si="46"/>
        <v>10003.0944</v>
      </c>
      <c r="H1479">
        <v>26.220400000000001</v>
      </c>
      <c r="I1479">
        <v>8598.9544999999998</v>
      </c>
      <c r="J1479">
        <f t="shared" si="47"/>
        <v>12598.9545</v>
      </c>
    </row>
    <row r="1480" spans="1:10" x14ac:dyDescent="0.35">
      <c r="A1480">
        <v>26.231400000000001</v>
      </c>
      <c r="B1480">
        <v>7722.7289000000001</v>
      </c>
      <c r="D1480">
        <v>26.231400000000001</v>
      </c>
      <c r="E1480">
        <v>8996.5985999999994</v>
      </c>
      <c r="F1480">
        <f t="shared" si="46"/>
        <v>9996.5985999999994</v>
      </c>
      <c r="H1480">
        <v>26.231400000000001</v>
      </c>
      <c r="I1480">
        <v>8594.2006999999994</v>
      </c>
      <c r="J1480">
        <f t="shared" si="47"/>
        <v>12594.200699999999</v>
      </c>
    </row>
    <row r="1481" spans="1:10" x14ac:dyDescent="0.35">
      <c r="A1481">
        <v>26.2424</v>
      </c>
      <c r="B1481">
        <v>7708.9083000000001</v>
      </c>
      <c r="D1481">
        <v>26.2424</v>
      </c>
      <c r="E1481">
        <v>8979.1530999999995</v>
      </c>
      <c r="F1481">
        <f t="shared" si="46"/>
        <v>9979.1530999999995</v>
      </c>
      <c r="H1481">
        <v>26.2424</v>
      </c>
      <c r="I1481">
        <v>8578.3970000000008</v>
      </c>
      <c r="J1481">
        <f t="shared" si="47"/>
        <v>12578.397000000001</v>
      </c>
    </row>
    <row r="1482" spans="1:10" x14ac:dyDescent="0.35">
      <c r="A1482">
        <v>26.253399999999999</v>
      </c>
      <c r="B1482">
        <v>7699.0721000000003</v>
      </c>
      <c r="D1482">
        <v>26.253399999999999</v>
      </c>
      <c r="E1482">
        <v>8966.4815999999992</v>
      </c>
      <c r="F1482">
        <f t="shared" si="46"/>
        <v>9966.4815999999992</v>
      </c>
      <c r="H1482">
        <v>26.253399999999999</v>
      </c>
      <c r="I1482">
        <v>8567.2422000000006</v>
      </c>
      <c r="J1482">
        <f t="shared" si="47"/>
        <v>12567.242200000001</v>
      </c>
    </row>
    <row r="1483" spans="1:10" x14ac:dyDescent="0.35">
      <c r="A1483">
        <v>26.264399999999998</v>
      </c>
      <c r="B1483">
        <v>7689.3729000000003</v>
      </c>
      <c r="D1483">
        <v>26.264399999999998</v>
      </c>
      <c r="E1483">
        <v>8954.1342999999997</v>
      </c>
      <c r="F1483">
        <f t="shared" si="46"/>
        <v>9954.1342999999997</v>
      </c>
      <c r="H1483">
        <v>26.264399999999998</v>
      </c>
      <c r="I1483">
        <v>8556.3739000000005</v>
      </c>
      <c r="J1483">
        <f t="shared" si="47"/>
        <v>12556.373900000001</v>
      </c>
    </row>
    <row r="1484" spans="1:10" x14ac:dyDescent="0.35">
      <c r="A1484">
        <v>26.275400000000001</v>
      </c>
      <c r="B1484">
        <v>7679.5735999999997</v>
      </c>
      <c r="D1484">
        <v>26.275400000000001</v>
      </c>
      <c r="E1484">
        <v>8942.0776000000005</v>
      </c>
      <c r="F1484">
        <f t="shared" si="46"/>
        <v>9942.0776000000005</v>
      </c>
      <c r="H1484">
        <v>26.275400000000001</v>
      </c>
      <c r="I1484">
        <v>8545.5843999999997</v>
      </c>
      <c r="J1484">
        <f t="shared" si="47"/>
        <v>12545.5844</v>
      </c>
    </row>
    <row r="1485" spans="1:10" x14ac:dyDescent="0.35">
      <c r="A1485">
        <v>26.2864</v>
      </c>
      <c r="B1485">
        <v>7669.5460000000003</v>
      </c>
      <c r="D1485">
        <v>26.2864</v>
      </c>
      <c r="E1485">
        <v>8929.8099000000002</v>
      </c>
      <c r="F1485">
        <f t="shared" si="46"/>
        <v>9929.8099000000002</v>
      </c>
      <c r="H1485">
        <v>26.2864</v>
      </c>
      <c r="I1485">
        <v>8534.5570000000007</v>
      </c>
      <c r="J1485">
        <f t="shared" si="47"/>
        <v>12534.557000000001</v>
      </c>
    </row>
    <row r="1486" spans="1:10" x14ac:dyDescent="0.35">
      <c r="A1486">
        <v>26.2974</v>
      </c>
      <c r="B1486">
        <v>7657.1614</v>
      </c>
      <c r="D1486">
        <v>26.2974</v>
      </c>
      <c r="E1486">
        <v>8914.7153999999991</v>
      </c>
      <c r="F1486">
        <f t="shared" si="46"/>
        <v>9914.7153999999991</v>
      </c>
      <c r="H1486">
        <v>26.2974</v>
      </c>
      <c r="I1486">
        <v>8521.0658999999996</v>
      </c>
      <c r="J1486">
        <f t="shared" si="47"/>
        <v>12521.0659</v>
      </c>
    </row>
    <row r="1487" spans="1:10" x14ac:dyDescent="0.35">
      <c r="A1487">
        <v>26.308399999999999</v>
      </c>
      <c r="B1487">
        <v>7648.8474999999999</v>
      </c>
      <c r="D1487">
        <v>26.308399999999999</v>
      </c>
      <c r="E1487">
        <v>8904.8116000000009</v>
      </c>
      <c r="F1487">
        <f t="shared" si="46"/>
        <v>9904.8116000000009</v>
      </c>
      <c r="H1487">
        <v>26.308399999999999</v>
      </c>
      <c r="I1487">
        <v>8512.5694999999996</v>
      </c>
      <c r="J1487">
        <f t="shared" si="47"/>
        <v>12512.5695</v>
      </c>
    </row>
    <row r="1488" spans="1:10" x14ac:dyDescent="0.35">
      <c r="A1488">
        <v>26.319400000000002</v>
      </c>
      <c r="B1488">
        <v>7638.6525000000001</v>
      </c>
      <c r="D1488">
        <v>26.319400000000002</v>
      </c>
      <c r="E1488">
        <v>8892.4460999999992</v>
      </c>
      <c r="F1488">
        <f t="shared" si="46"/>
        <v>9892.4460999999992</v>
      </c>
      <c r="H1488">
        <v>26.319400000000002</v>
      </c>
      <c r="I1488">
        <v>8502.0213999999996</v>
      </c>
      <c r="J1488">
        <f t="shared" si="47"/>
        <v>12502.0214</v>
      </c>
    </row>
    <row r="1489" spans="1:10" x14ac:dyDescent="0.35">
      <c r="A1489">
        <v>26.330400000000001</v>
      </c>
      <c r="B1489">
        <v>7628.3382000000001</v>
      </c>
      <c r="D1489">
        <v>26.330400000000001</v>
      </c>
      <c r="E1489">
        <v>8879.6923000000006</v>
      </c>
      <c r="F1489">
        <f t="shared" si="46"/>
        <v>9879.6923000000006</v>
      </c>
      <c r="H1489">
        <v>26.330400000000001</v>
      </c>
      <c r="I1489">
        <v>8491.0874000000003</v>
      </c>
      <c r="J1489">
        <f t="shared" si="47"/>
        <v>12491.0874</v>
      </c>
    </row>
    <row r="1490" spans="1:10" x14ac:dyDescent="0.35">
      <c r="A1490">
        <v>26.3414</v>
      </c>
      <c r="B1490">
        <v>7618.4369999999999</v>
      </c>
      <c r="D1490">
        <v>26.3414</v>
      </c>
      <c r="E1490">
        <v>8867.0851999999995</v>
      </c>
      <c r="F1490">
        <f t="shared" si="46"/>
        <v>9867.0851999999995</v>
      </c>
      <c r="H1490">
        <v>26.3414</v>
      </c>
      <c r="I1490">
        <v>8480.0044999999991</v>
      </c>
      <c r="J1490">
        <f t="shared" si="47"/>
        <v>12480.004499999999</v>
      </c>
    </row>
    <row r="1491" spans="1:10" x14ac:dyDescent="0.35">
      <c r="A1491">
        <v>26.352399999999999</v>
      </c>
      <c r="B1491">
        <v>7608.5744000000004</v>
      </c>
      <c r="D1491">
        <v>26.352399999999999</v>
      </c>
      <c r="E1491">
        <v>8854.3194999999996</v>
      </c>
      <c r="F1491">
        <f t="shared" si="46"/>
        <v>9854.3194999999996</v>
      </c>
      <c r="H1491">
        <v>26.352399999999999</v>
      </c>
      <c r="I1491">
        <v>8468.9992999999995</v>
      </c>
      <c r="J1491">
        <f t="shared" si="47"/>
        <v>12468.999299999999</v>
      </c>
    </row>
    <row r="1492" spans="1:10" x14ac:dyDescent="0.35">
      <c r="A1492">
        <v>26.363399999999999</v>
      </c>
      <c r="B1492">
        <v>7599.9174999999996</v>
      </c>
      <c r="D1492">
        <v>26.363399999999999</v>
      </c>
      <c r="E1492">
        <v>8842.7289999999994</v>
      </c>
      <c r="F1492">
        <f t="shared" si="46"/>
        <v>9842.7289999999994</v>
      </c>
      <c r="H1492">
        <v>26.363399999999999</v>
      </c>
      <c r="I1492">
        <v>8459.2942000000003</v>
      </c>
      <c r="J1492">
        <f t="shared" si="47"/>
        <v>12459.2942</v>
      </c>
    </row>
    <row r="1493" spans="1:10" x14ac:dyDescent="0.35">
      <c r="A1493">
        <v>26.374400000000001</v>
      </c>
      <c r="B1493">
        <v>7589.3685999999998</v>
      </c>
      <c r="D1493">
        <v>26.374400000000001</v>
      </c>
      <c r="E1493">
        <v>8828.5139999999992</v>
      </c>
      <c r="F1493">
        <f t="shared" si="46"/>
        <v>9828.5139999999992</v>
      </c>
      <c r="H1493">
        <v>26.374400000000001</v>
      </c>
      <c r="I1493">
        <v>8447.1056000000008</v>
      </c>
      <c r="J1493">
        <f t="shared" si="47"/>
        <v>12447.105600000001</v>
      </c>
    </row>
    <row r="1494" spans="1:10" x14ac:dyDescent="0.35">
      <c r="A1494">
        <v>26.385400000000001</v>
      </c>
      <c r="B1494">
        <v>7579.5307000000003</v>
      </c>
      <c r="D1494">
        <v>26.385400000000001</v>
      </c>
      <c r="E1494">
        <v>8815.2829000000002</v>
      </c>
      <c r="F1494">
        <f t="shared" si="46"/>
        <v>9815.2829000000002</v>
      </c>
      <c r="H1494">
        <v>26.385400000000001</v>
      </c>
      <c r="I1494">
        <v>8435.4280999999992</v>
      </c>
      <c r="J1494">
        <f t="shared" si="47"/>
        <v>12435.428099999999</v>
      </c>
    </row>
    <row r="1495" spans="1:10" x14ac:dyDescent="0.35">
      <c r="A1495">
        <v>26.3964</v>
      </c>
      <c r="B1495">
        <v>7575.0861999999997</v>
      </c>
      <c r="D1495">
        <v>26.3964</v>
      </c>
      <c r="E1495">
        <v>8802.1594000000005</v>
      </c>
      <c r="F1495">
        <f t="shared" si="46"/>
        <v>9802.1594000000005</v>
      </c>
      <c r="H1495">
        <v>26.3964</v>
      </c>
      <c r="I1495">
        <v>8423.6556999999993</v>
      </c>
      <c r="J1495">
        <f t="shared" si="47"/>
        <v>12423.655699999999</v>
      </c>
    </row>
    <row r="1496" spans="1:10" x14ac:dyDescent="0.35">
      <c r="A1496">
        <v>26.407399999999999</v>
      </c>
      <c r="B1496">
        <v>7564.8591999999999</v>
      </c>
      <c r="D1496">
        <v>26.407399999999999</v>
      </c>
      <c r="E1496">
        <v>8788.8235999999997</v>
      </c>
      <c r="F1496">
        <f t="shared" si="46"/>
        <v>9788.8235999999997</v>
      </c>
      <c r="H1496">
        <v>26.407399999999999</v>
      </c>
      <c r="I1496">
        <v>8411.7039999999997</v>
      </c>
      <c r="J1496">
        <f t="shared" si="47"/>
        <v>12411.704</v>
      </c>
    </row>
    <row r="1497" spans="1:10" x14ac:dyDescent="0.35">
      <c r="A1497">
        <v>26.418399999999998</v>
      </c>
      <c r="B1497">
        <v>7554.5587999999998</v>
      </c>
      <c r="D1497">
        <v>26.418399999999998</v>
      </c>
      <c r="E1497">
        <v>8775.5740000000005</v>
      </c>
      <c r="F1497">
        <f t="shared" si="46"/>
        <v>9775.5740000000005</v>
      </c>
      <c r="H1497">
        <v>26.418399999999998</v>
      </c>
      <c r="I1497">
        <v>8399.8747999999996</v>
      </c>
      <c r="J1497">
        <f t="shared" si="47"/>
        <v>12399.8748</v>
      </c>
    </row>
    <row r="1498" spans="1:10" x14ac:dyDescent="0.35">
      <c r="A1498">
        <v>26.429400000000001</v>
      </c>
      <c r="B1498">
        <v>7543.3104000000003</v>
      </c>
      <c r="D1498">
        <v>26.429400000000001</v>
      </c>
      <c r="E1498">
        <v>8762.1692999999996</v>
      </c>
      <c r="F1498">
        <f t="shared" si="46"/>
        <v>9762.1692999999996</v>
      </c>
      <c r="H1498">
        <v>26.429400000000001</v>
      </c>
      <c r="I1498">
        <v>8387.5007000000005</v>
      </c>
      <c r="J1498">
        <f t="shared" si="47"/>
        <v>12387.500700000001</v>
      </c>
    </row>
    <row r="1499" spans="1:10" x14ac:dyDescent="0.35">
      <c r="A1499">
        <v>26.4404</v>
      </c>
      <c r="B1499">
        <v>7532.8954999999996</v>
      </c>
      <c r="D1499">
        <v>26.4404</v>
      </c>
      <c r="E1499">
        <v>8750.0663999999997</v>
      </c>
      <c r="F1499">
        <f t="shared" si="46"/>
        <v>9750.0663999999997</v>
      </c>
      <c r="H1499">
        <v>26.4404</v>
      </c>
      <c r="I1499">
        <v>8376.0282999999999</v>
      </c>
      <c r="J1499">
        <f t="shared" si="47"/>
        <v>12376.0283</v>
      </c>
    </row>
    <row r="1500" spans="1:10" x14ac:dyDescent="0.35">
      <c r="A1500">
        <v>26.4514</v>
      </c>
      <c r="B1500">
        <v>7522.0389999999998</v>
      </c>
      <c r="D1500">
        <v>26.4514</v>
      </c>
      <c r="E1500">
        <v>8737.7124000000003</v>
      </c>
      <c r="F1500">
        <f t="shared" si="46"/>
        <v>9737.7124000000003</v>
      </c>
      <c r="H1500">
        <v>26.4514</v>
      </c>
      <c r="I1500">
        <v>8364.0498000000007</v>
      </c>
      <c r="J1500">
        <f t="shared" si="47"/>
        <v>12364.049800000001</v>
      </c>
    </row>
    <row r="1501" spans="1:10" x14ac:dyDescent="0.35">
      <c r="A1501">
        <v>26.462399999999999</v>
      </c>
      <c r="B1501">
        <v>7508.5252</v>
      </c>
      <c r="D1501">
        <v>26.462399999999999</v>
      </c>
      <c r="E1501">
        <v>8725.2345000000005</v>
      </c>
      <c r="F1501">
        <f t="shared" si="46"/>
        <v>9725.2345000000005</v>
      </c>
      <c r="H1501">
        <v>26.462399999999999</v>
      </c>
      <c r="I1501">
        <v>8351.9181000000008</v>
      </c>
      <c r="J1501">
        <f t="shared" si="47"/>
        <v>12351.918100000001</v>
      </c>
    </row>
    <row r="1502" spans="1:10" x14ac:dyDescent="0.35">
      <c r="A1502">
        <v>26.473400000000002</v>
      </c>
      <c r="B1502">
        <v>7497.5195999999996</v>
      </c>
      <c r="D1502">
        <v>26.473400000000002</v>
      </c>
      <c r="E1502">
        <v>8713.0161000000007</v>
      </c>
      <c r="F1502">
        <f t="shared" si="46"/>
        <v>9713.0161000000007</v>
      </c>
      <c r="H1502">
        <v>26.473400000000002</v>
      </c>
      <c r="I1502">
        <v>8339.8407999999999</v>
      </c>
      <c r="J1502">
        <f t="shared" si="47"/>
        <v>12339.8408</v>
      </c>
    </row>
    <row r="1503" spans="1:10" x14ac:dyDescent="0.35">
      <c r="A1503">
        <v>26.484400000000001</v>
      </c>
      <c r="B1503">
        <v>7486.4666999999999</v>
      </c>
      <c r="D1503">
        <v>26.484400000000001</v>
      </c>
      <c r="E1503">
        <v>8700.8245000000006</v>
      </c>
      <c r="F1503">
        <f t="shared" si="46"/>
        <v>9700.8245000000006</v>
      </c>
      <c r="H1503">
        <v>26.484400000000001</v>
      </c>
      <c r="I1503">
        <v>8327.5264000000006</v>
      </c>
      <c r="J1503">
        <f t="shared" si="47"/>
        <v>12327.526400000001</v>
      </c>
    </row>
    <row r="1504" spans="1:10" x14ac:dyDescent="0.35">
      <c r="A1504">
        <v>26.4954</v>
      </c>
      <c r="B1504">
        <v>7475.3963000000003</v>
      </c>
      <c r="D1504">
        <v>26.4954</v>
      </c>
      <c r="E1504">
        <v>8688.5974999999999</v>
      </c>
      <c r="F1504">
        <f t="shared" si="46"/>
        <v>9688.5974999999999</v>
      </c>
      <c r="H1504">
        <v>26.4954</v>
      </c>
      <c r="I1504">
        <v>8315.3436999999994</v>
      </c>
      <c r="J1504">
        <f t="shared" si="47"/>
        <v>12315.343699999999</v>
      </c>
    </row>
    <row r="1505" spans="1:10" x14ac:dyDescent="0.35">
      <c r="A1505">
        <v>26.506399999999999</v>
      </c>
      <c r="B1505">
        <v>7464.1481000000003</v>
      </c>
      <c r="D1505">
        <v>26.506399999999999</v>
      </c>
      <c r="E1505">
        <v>8675.4634000000005</v>
      </c>
      <c r="F1505">
        <f t="shared" si="46"/>
        <v>9675.4634000000005</v>
      </c>
      <c r="H1505">
        <v>26.506399999999999</v>
      </c>
      <c r="I1505">
        <v>8302.4405999999999</v>
      </c>
      <c r="J1505">
        <f t="shared" si="47"/>
        <v>12302.4406</v>
      </c>
    </row>
    <row r="1506" spans="1:10" x14ac:dyDescent="0.35">
      <c r="A1506">
        <v>26.517399999999999</v>
      </c>
      <c r="B1506">
        <v>7453.2937000000002</v>
      </c>
      <c r="D1506">
        <v>26.517399999999999</v>
      </c>
      <c r="E1506">
        <v>8662.2139000000006</v>
      </c>
      <c r="F1506">
        <f t="shared" si="46"/>
        <v>9662.2139000000006</v>
      </c>
      <c r="H1506">
        <v>26.517399999999999</v>
      </c>
      <c r="I1506">
        <v>8289.6131000000005</v>
      </c>
      <c r="J1506">
        <f t="shared" si="47"/>
        <v>12289.6131</v>
      </c>
    </row>
    <row r="1507" spans="1:10" x14ac:dyDescent="0.35">
      <c r="A1507">
        <v>26.528400000000001</v>
      </c>
      <c r="B1507">
        <v>7443.6689999999999</v>
      </c>
      <c r="D1507">
        <v>26.528400000000001</v>
      </c>
      <c r="E1507">
        <v>8648.7535000000007</v>
      </c>
      <c r="F1507">
        <f t="shared" si="46"/>
        <v>9648.7535000000007</v>
      </c>
      <c r="H1507">
        <v>26.528400000000001</v>
      </c>
      <c r="I1507">
        <v>8276.6882999999998</v>
      </c>
      <c r="J1507">
        <f t="shared" si="47"/>
        <v>12276.6883</v>
      </c>
    </row>
    <row r="1508" spans="1:10" x14ac:dyDescent="0.35">
      <c r="A1508">
        <v>26.539400000000001</v>
      </c>
      <c r="B1508">
        <v>7432.8212999999996</v>
      </c>
      <c r="D1508">
        <v>26.539400000000001</v>
      </c>
      <c r="E1508">
        <v>8635.3498999999993</v>
      </c>
      <c r="F1508">
        <f t="shared" si="46"/>
        <v>9635.3498999999993</v>
      </c>
      <c r="H1508">
        <v>26.539400000000001</v>
      </c>
      <c r="I1508">
        <v>8263.5900999999994</v>
      </c>
      <c r="J1508">
        <f t="shared" si="47"/>
        <v>12263.590099999999</v>
      </c>
    </row>
    <row r="1509" spans="1:10" x14ac:dyDescent="0.35">
      <c r="A1509">
        <v>26.5504</v>
      </c>
      <c r="B1509">
        <v>7421.9249</v>
      </c>
      <c r="D1509">
        <v>26.5504</v>
      </c>
      <c r="E1509">
        <v>8621.9439000000002</v>
      </c>
      <c r="F1509">
        <f t="shared" si="46"/>
        <v>9621.9439000000002</v>
      </c>
      <c r="H1509">
        <v>26.5504</v>
      </c>
      <c r="I1509">
        <v>8250.7289000000001</v>
      </c>
      <c r="J1509">
        <f t="shared" si="47"/>
        <v>12250.7289</v>
      </c>
    </row>
    <row r="1510" spans="1:10" x14ac:dyDescent="0.35">
      <c r="A1510">
        <v>26.561399999999999</v>
      </c>
      <c r="B1510">
        <v>7410.7707</v>
      </c>
      <c r="D1510">
        <v>26.561399999999999</v>
      </c>
      <c r="E1510">
        <v>8608.6412999999993</v>
      </c>
      <c r="F1510">
        <f t="shared" si="46"/>
        <v>9608.6412999999993</v>
      </c>
      <c r="H1510">
        <v>26.561399999999999</v>
      </c>
      <c r="I1510">
        <v>8237.9794000000002</v>
      </c>
      <c r="J1510">
        <f t="shared" si="47"/>
        <v>12237.9794</v>
      </c>
    </row>
    <row r="1511" spans="1:10" x14ac:dyDescent="0.35">
      <c r="A1511">
        <v>26.572399999999998</v>
      </c>
      <c r="B1511">
        <v>7388.2487000000001</v>
      </c>
      <c r="D1511">
        <v>26.572399999999998</v>
      </c>
      <c r="E1511">
        <v>8595.8675000000003</v>
      </c>
      <c r="F1511">
        <f t="shared" si="46"/>
        <v>9595.8675000000003</v>
      </c>
      <c r="H1511">
        <v>26.572399999999998</v>
      </c>
      <c r="I1511">
        <v>8225.7430000000004</v>
      </c>
      <c r="J1511">
        <f t="shared" si="47"/>
        <v>12225.743</v>
      </c>
    </row>
    <row r="1512" spans="1:10" x14ac:dyDescent="0.35">
      <c r="A1512">
        <v>26.583400000000001</v>
      </c>
      <c r="B1512">
        <v>7376.6387000000004</v>
      </c>
      <c r="D1512">
        <v>26.583400000000001</v>
      </c>
      <c r="E1512">
        <v>8583.2396000000008</v>
      </c>
      <c r="F1512">
        <f t="shared" si="46"/>
        <v>9583.2396000000008</v>
      </c>
      <c r="H1512">
        <v>26.583400000000001</v>
      </c>
      <c r="I1512">
        <v>8213.5853000000006</v>
      </c>
      <c r="J1512">
        <f t="shared" si="47"/>
        <v>12213.585300000001</v>
      </c>
    </row>
    <row r="1513" spans="1:10" x14ac:dyDescent="0.35">
      <c r="A1513">
        <v>26.5944</v>
      </c>
      <c r="B1513">
        <v>7364.9940999999999</v>
      </c>
      <c r="D1513">
        <v>26.5944</v>
      </c>
      <c r="E1513">
        <v>8570.6384999999991</v>
      </c>
      <c r="F1513">
        <f t="shared" si="46"/>
        <v>9570.6384999999991</v>
      </c>
      <c r="H1513">
        <v>26.5944</v>
      </c>
      <c r="I1513">
        <v>8201.7744000000002</v>
      </c>
      <c r="J1513">
        <f t="shared" si="47"/>
        <v>12201.7744</v>
      </c>
    </row>
    <row r="1514" spans="1:10" x14ac:dyDescent="0.35">
      <c r="A1514">
        <v>26.605399999999999</v>
      </c>
      <c r="B1514">
        <v>7354.1732000000002</v>
      </c>
      <c r="D1514">
        <v>26.605399999999999</v>
      </c>
      <c r="E1514">
        <v>8557.9272999999994</v>
      </c>
      <c r="F1514">
        <f t="shared" si="46"/>
        <v>9557.9272999999994</v>
      </c>
      <c r="H1514">
        <v>26.605399999999999</v>
      </c>
      <c r="I1514">
        <v>8190.0277999999998</v>
      </c>
      <c r="J1514">
        <f t="shared" si="47"/>
        <v>12190.0278</v>
      </c>
    </row>
    <row r="1515" spans="1:10" x14ac:dyDescent="0.35">
      <c r="A1515">
        <v>26.616399999999999</v>
      </c>
      <c r="B1515">
        <v>7343.4535999999998</v>
      </c>
      <c r="D1515">
        <v>26.616399999999999</v>
      </c>
      <c r="E1515">
        <v>8545.3763999999992</v>
      </c>
      <c r="F1515">
        <f t="shared" si="46"/>
        <v>9545.3763999999992</v>
      </c>
      <c r="H1515">
        <v>26.616399999999999</v>
      </c>
      <c r="I1515">
        <v>8177.9457000000002</v>
      </c>
      <c r="J1515">
        <f t="shared" si="47"/>
        <v>12177.9457</v>
      </c>
    </row>
    <row r="1516" spans="1:10" x14ac:dyDescent="0.35">
      <c r="A1516">
        <v>26.627400000000002</v>
      </c>
      <c r="B1516">
        <v>7332.6761999999999</v>
      </c>
      <c r="D1516">
        <v>26.627400000000002</v>
      </c>
      <c r="E1516">
        <v>8532.8048999999992</v>
      </c>
      <c r="F1516">
        <f t="shared" si="46"/>
        <v>9532.8048999999992</v>
      </c>
      <c r="H1516">
        <v>26.627400000000002</v>
      </c>
      <c r="I1516">
        <v>8165.6451999999999</v>
      </c>
      <c r="J1516">
        <f t="shared" si="47"/>
        <v>12165.645199999999</v>
      </c>
    </row>
    <row r="1517" spans="1:10" x14ac:dyDescent="0.35">
      <c r="A1517">
        <v>26.638400000000001</v>
      </c>
      <c r="B1517">
        <v>7327.2656999999999</v>
      </c>
      <c r="D1517">
        <v>26.638400000000001</v>
      </c>
      <c r="E1517">
        <v>8520.1391000000003</v>
      </c>
      <c r="F1517">
        <f t="shared" si="46"/>
        <v>9520.1391000000003</v>
      </c>
      <c r="H1517">
        <v>26.638400000000001</v>
      </c>
      <c r="I1517">
        <v>8153.2258000000002</v>
      </c>
      <c r="J1517">
        <f t="shared" si="47"/>
        <v>12153.2258</v>
      </c>
    </row>
    <row r="1518" spans="1:10" x14ac:dyDescent="0.35">
      <c r="A1518">
        <v>26.6494</v>
      </c>
      <c r="B1518">
        <v>7317.8092999999999</v>
      </c>
      <c r="D1518">
        <v>26.6494</v>
      </c>
      <c r="E1518">
        <v>8507.5882999999994</v>
      </c>
      <c r="F1518">
        <f t="shared" si="46"/>
        <v>9507.5882999999994</v>
      </c>
      <c r="H1518">
        <v>26.6494</v>
      </c>
      <c r="I1518">
        <v>8140.7231000000002</v>
      </c>
      <c r="J1518">
        <f t="shared" si="47"/>
        <v>12140.723099999999</v>
      </c>
    </row>
    <row r="1519" spans="1:10" x14ac:dyDescent="0.35">
      <c r="A1519">
        <v>26.660399999999999</v>
      </c>
      <c r="B1519">
        <v>7307.9017000000003</v>
      </c>
      <c r="D1519">
        <v>26.660399999999999</v>
      </c>
      <c r="E1519">
        <v>8495.2060999999994</v>
      </c>
      <c r="F1519">
        <f t="shared" si="46"/>
        <v>9495.2060999999994</v>
      </c>
      <c r="H1519">
        <v>26.660399999999999</v>
      </c>
      <c r="I1519">
        <v>8128.1819999999998</v>
      </c>
      <c r="J1519">
        <f t="shared" si="47"/>
        <v>12128.182000000001</v>
      </c>
    </row>
    <row r="1520" spans="1:10" x14ac:dyDescent="0.35">
      <c r="A1520">
        <v>26.671399999999998</v>
      </c>
      <c r="B1520">
        <v>7297.8955999999998</v>
      </c>
      <c r="D1520">
        <v>26.671399999999998</v>
      </c>
      <c r="E1520">
        <v>8482.9205999999995</v>
      </c>
      <c r="F1520">
        <f t="shared" si="46"/>
        <v>9482.9205999999995</v>
      </c>
      <c r="H1520">
        <v>26.671399999999998</v>
      </c>
      <c r="I1520">
        <v>8115.5470999999998</v>
      </c>
      <c r="J1520">
        <f t="shared" si="47"/>
        <v>12115.5471</v>
      </c>
    </row>
    <row r="1521" spans="1:10" x14ac:dyDescent="0.35">
      <c r="A1521">
        <v>26.682400000000001</v>
      </c>
      <c r="B1521">
        <v>7287.77</v>
      </c>
      <c r="D1521">
        <v>26.682400000000001</v>
      </c>
      <c r="E1521">
        <v>8470.5056999999997</v>
      </c>
      <c r="F1521">
        <f t="shared" si="46"/>
        <v>9470.5056999999997</v>
      </c>
      <c r="H1521">
        <v>26.682400000000001</v>
      </c>
      <c r="I1521">
        <v>8103.1799000000001</v>
      </c>
      <c r="J1521">
        <f t="shared" si="47"/>
        <v>12103.179899999999</v>
      </c>
    </row>
    <row r="1522" spans="1:10" x14ac:dyDescent="0.35">
      <c r="A1522">
        <v>26.6934</v>
      </c>
      <c r="B1522">
        <v>7277.4825000000001</v>
      </c>
      <c r="D1522">
        <v>26.6934</v>
      </c>
      <c r="E1522">
        <v>8457.6226999999999</v>
      </c>
      <c r="F1522">
        <f t="shared" si="46"/>
        <v>9457.6226999999999</v>
      </c>
      <c r="H1522">
        <v>26.6934</v>
      </c>
      <c r="I1522">
        <v>8090.9332000000004</v>
      </c>
      <c r="J1522">
        <f t="shared" si="47"/>
        <v>12090.933199999999</v>
      </c>
    </row>
    <row r="1523" spans="1:10" x14ac:dyDescent="0.35">
      <c r="A1523">
        <v>26.7044</v>
      </c>
      <c r="B1523">
        <v>7264.7816000000003</v>
      </c>
      <c r="D1523">
        <v>26.7044</v>
      </c>
      <c r="E1523">
        <v>8444.7721999999994</v>
      </c>
      <c r="F1523">
        <f t="shared" si="46"/>
        <v>9444.7721999999994</v>
      </c>
      <c r="H1523">
        <v>26.7044</v>
      </c>
      <c r="I1523">
        <v>8078.9378999999999</v>
      </c>
      <c r="J1523">
        <f t="shared" si="47"/>
        <v>12078.937900000001</v>
      </c>
    </row>
    <row r="1524" spans="1:10" x14ac:dyDescent="0.35">
      <c r="A1524">
        <v>26.715399999999999</v>
      </c>
      <c r="B1524">
        <v>7253.6751000000004</v>
      </c>
      <c r="D1524">
        <v>26.715399999999999</v>
      </c>
      <c r="E1524">
        <v>8432.1141000000007</v>
      </c>
      <c r="F1524">
        <f t="shared" si="46"/>
        <v>9432.1141000000007</v>
      </c>
      <c r="H1524">
        <v>26.715399999999999</v>
      </c>
      <c r="I1524">
        <v>8067.1268</v>
      </c>
      <c r="J1524">
        <f t="shared" si="47"/>
        <v>12067.1268</v>
      </c>
    </row>
    <row r="1525" spans="1:10" x14ac:dyDescent="0.35">
      <c r="A1525">
        <v>26.726400000000002</v>
      </c>
      <c r="B1525">
        <v>7243.0657000000001</v>
      </c>
      <c r="D1525">
        <v>26.726400000000002</v>
      </c>
      <c r="E1525">
        <v>8419.6134999999995</v>
      </c>
      <c r="F1525">
        <f t="shared" si="46"/>
        <v>9419.6134999999995</v>
      </c>
      <c r="H1525">
        <v>26.726400000000002</v>
      </c>
      <c r="I1525">
        <v>8055.4723000000004</v>
      </c>
      <c r="J1525">
        <f t="shared" si="47"/>
        <v>12055.472300000001</v>
      </c>
    </row>
    <row r="1526" spans="1:10" x14ac:dyDescent="0.35">
      <c r="A1526">
        <v>26.737400000000001</v>
      </c>
      <c r="B1526">
        <v>7232.7969999999996</v>
      </c>
      <c r="D1526">
        <v>26.737400000000001</v>
      </c>
      <c r="E1526">
        <v>8407.1821</v>
      </c>
      <c r="F1526">
        <f t="shared" si="46"/>
        <v>9407.1821</v>
      </c>
      <c r="H1526">
        <v>26.737400000000001</v>
      </c>
      <c r="I1526">
        <v>8044.1464999999998</v>
      </c>
      <c r="J1526">
        <f t="shared" si="47"/>
        <v>12044.146499999999</v>
      </c>
    </row>
    <row r="1527" spans="1:10" x14ac:dyDescent="0.35">
      <c r="A1527">
        <v>26.7484</v>
      </c>
      <c r="B1527">
        <v>7228.3215</v>
      </c>
      <c r="D1527">
        <v>26.7484</v>
      </c>
      <c r="E1527">
        <v>8394.9986000000008</v>
      </c>
      <c r="F1527">
        <f t="shared" si="46"/>
        <v>9394.9986000000008</v>
      </c>
      <c r="H1527">
        <v>26.7484</v>
      </c>
      <c r="I1527">
        <v>8033.0505999999996</v>
      </c>
      <c r="J1527">
        <f t="shared" si="47"/>
        <v>12033.050599999999</v>
      </c>
    </row>
    <row r="1528" spans="1:10" x14ac:dyDescent="0.35">
      <c r="A1528">
        <v>26.759399999999999</v>
      </c>
      <c r="B1528">
        <v>7218.2467999999999</v>
      </c>
      <c r="D1528">
        <v>26.759399999999999</v>
      </c>
      <c r="E1528">
        <v>8383.2091999999993</v>
      </c>
      <c r="F1528">
        <f t="shared" si="46"/>
        <v>9383.2091999999993</v>
      </c>
      <c r="H1528">
        <v>26.759399999999999</v>
      </c>
      <c r="I1528">
        <v>8022.1881000000003</v>
      </c>
      <c r="J1528">
        <f t="shared" si="47"/>
        <v>12022.188099999999</v>
      </c>
    </row>
    <row r="1529" spans="1:10" x14ac:dyDescent="0.35">
      <c r="A1529">
        <v>26.770399999999999</v>
      </c>
      <c r="B1529">
        <v>7208.7758999999996</v>
      </c>
      <c r="D1529">
        <v>26.770399999999999</v>
      </c>
      <c r="E1529">
        <v>8371.3611999999994</v>
      </c>
      <c r="F1529">
        <f t="shared" si="46"/>
        <v>9371.3611999999994</v>
      </c>
      <c r="H1529">
        <v>26.770399999999999</v>
      </c>
      <c r="I1529">
        <v>8011.0735999999997</v>
      </c>
      <c r="J1529">
        <f t="shared" si="47"/>
        <v>12011.0736</v>
      </c>
    </row>
    <row r="1530" spans="1:10" x14ac:dyDescent="0.35">
      <c r="A1530">
        <v>26.781400000000001</v>
      </c>
      <c r="B1530">
        <v>7199.0455000000002</v>
      </c>
      <c r="D1530">
        <v>26.781400000000001</v>
      </c>
      <c r="E1530">
        <v>8359.4521999999997</v>
      </c>
      <c r="F1530">
        <f t="shared" si="46"/>
        <v>9359.4521999999997</v>
      </c>
      <c r="H1530">
        <v>26.781400000000001</v>
      </c>
      <c r="I1530">
        <v>7999.8598000000002</v>
      </c>
      <c r="J1530">
        <f t="shared" si="47"/>
        <v>11999.8598</v>
      </c>
    </row>
    <row r="1531" spans="1:10" x14ac:dyDescent="0.35">
      <c r="A1531">
        <v>26.792400000000001</v>
      </c>
      <c r="B1531">
        <v>7189.0295999999998</v>
      </c>
      <c r="D1531">
        <v>26.792400000000001</v>
      </c>
      <c r="E1531">
        <v>8347.4955000000009</v>
      </c>
      <c r="F1531">
        <f t="shared" si="46"/>
        <v>9347.4955000000009</v>
      </c>
      <c r="H1531">
        <v>26.792400000000001</v>
      </c>
      <c r="I1531">
        <v>7988.8680999999997</v>
      </c>
      <c r="J1531">
        <f t="shared" si="47"/>
        <v>11988.8681</v>
      </c>
    </row>
    <row r="1532" spans="1:10" x14ac:dyDescent="0.35">
      <c r="A1532">
        <v>26.8034</v>
      </c>
      <c r="B1532">
        <v>7179.0239000000001</v>
      </c>
      <c r="D1532">
        <v>26.8034</v>
      </c>
      <c r="E1532">
        <v>8335.4521999999997</v>
      </c>
      <c r="F1532">
        <f t="shared" si="46"/>
        <v>9335.4521999999997</v>
      </c>
      <c r="H1532">
        <v>26.8034</v>
      </c>
      <c r="I1532">
        <v>7978.3148000000001</v>
      </c>
      <c r="J1532">
        <f t="shared" si="47"/>
        <v>11978.3148</v>
      </c>
    </row>
    <row r="1533" spans="1:10" x14ac:dyDescent="0.35">
      <c r="A1533">
        <v>26.814399999999999</v>
      </c>
      <c r="B1533">
        <v>7166.5639000000001</v>
      </c>
      <c r="D1533">
        <v>26.814399999999999</v>
      </c>
      <c r="E1533">
        <v>8323.2512000000006</v>
      </c>
      <c r="F1533">
        <f t="shared" si="46"/>
        <v>9323.2512000000006</v>
      </c>
      <c r="H1533">
        <v>26.814399999999999</v>
      </c>
      <c r="I1533">
        <v>7968.1752999999999</v>
      </c>
      <c r="J1533">
        <f t="shared" si="47"/>
        <v>11968.175299999999</v>
      </c>
    </row>
    <row r="1534" spans="1:10" x14ac:dyDescent="0.35">
      <c r="A1534">
        <v>26.825399999999998</v>
      </c>
      <c r="B1534">
        <v>7156.0240000000003</v>
      </c>
      <c r="D1534">
        <v>26.825399999999998</v>
      </c>
      <c r="E1534">
        <v>8310.4647999999997</v>
      </c>
      <c r="F1534">
        <f t="shared" si="46"/>
        <v>9310.4647999999997</v>
      </c>
      <c r="H1534">
        <v>26.825399999999998</v>
      </c>
      <c r="I1534">
        <v>7958.1907000000001</v>
      </c>
      <c r="J1534">
        <f t="shared" si="47"/>
        <v>11958.190699999999</v>
      </c>
    </row>
    <row r="1535" spans="1:10" x14ac:dyDescent="0.35">
      <c r="A1535">
        <v>26.836400000000001</v>
      </c>
      <c r="B1535">
        <v>7145.8104999999996</v>
      </c>
      <c r="D1535">
        <v>26.836400000000001</v>
      </c>
      <c r="E1535">
        <v>8297.5120999999999</v>
      </c>
      <c r="F1535">
        <f t="shared" si="46"/>
        <v>9297.5120999999999</v>
      </c>
      <c r="H1535">
        <v>26.836400000000001</v>
      </c>
      <c r="I1535">
        <v>7948.3748999999998</v>
      </c>
      <c r="J1535">
        <f t="shared" si="47"/>
        <v>11948.374899999999</v>
      </c>
    </row>
    <row r="1536" spans="1:10" x14ac:dyDescent="0.35">
      <c r="A1536">
        <v>26.8474</v>
      </c>
      <c r="B1536">
        <v>7135.7803000000004</v>
      </c>
      <c r="D1536">
        <v>26.8474</v>
      </c>
      <c r="E1536">
        <v>8284.8161999999993</v>
      </c>
      <c r="F1536">
        <f t="shared" si="46"/>
        <v>9284.8161999999993</v>
      </c>
      <c r="H1536">
        <v>26.8474</v>
      </c>
      <c r="I1536">
        <v>7938.8494000000001</v>
      </c>
      <c r="J1536">
        <f t="shared" si="47"/>
        <v>11938.849399999999</v>
      </c>
    </row>
    <row r="1537" spans="1:10" x14ac:dyDescent="0.35">
      <c r="A1537">
        <v>26.8584</v>
      </c>
      <c r="B1537">
        <v>7125.8014000000003</v>
      </c>
      <c r="D1537">
        <v>26.8584</v>
      </c>
      <c r="E1537">
        <v>8272.6514000000006</v>
      </c>
      <c r="F1537">
        <f t="shared" si="46"/>
        <v>9272.6514000000006</v>
      </c>
      <c r="H1537">
        <v>26.8584</v>
      </c>
      <c r="I1537">
        <v>7929.3900999999996</v>
      </c>
      <c r="J1537">
        <f t="shared" si="47"/>
        <v>11929.390100000001</v>
      </c>
    </row>
    <row r="1538" spans="1:10" x14ac:dyDescent="0.35">
      <c r="A1538">
        <v>26.869399999999999</v>
      </c>
      <c r="B1538">
        <v>7115.9634999999998</v>
      </c>
      <c r="D1538">
        <v>26.869399999999999</v>
      </c>
      <c r="E1538">
        <v>8260.7481000000007</v>
      </c>
      <c r="F1538">
        <f t="shared" si="46"/>
        <v>9260.7481000000007</v>
      </c>
      <c r="H1538">
        <v>26.869399999999999</v>
      </c>
      <c r="I1538">
        <v>7919.7174999999997</v>
      </c>
      <c r="J1538">
        <f t="shared" si="47"/>
        <v>11919.717499999999</v>
      </c>
    </row>
    <row r="1539" spans="1:10" x14ac:dyDescent="0.35">
      <c r="A1539">
        <v>26.880400000000002</v>
      </c>
      <c r="B1539">
        <v>7107.5428000000002</v>
      </c>
      <c r="D1539">
        <v>26.880400000000002</v>
      </c>
      <c r="E1539">
        <v>8249.0354000000007</v>
      </c>
      <c r="F1539">
        <f t="shared" si="46"/>
        <v>9249.0354000000007</v>
      </c>
      <c r="H1539">
        <v>26.880400000000002</v>
      </c>
      <c r="I1539">
        <v>7910.1082999999999</v>
      </c>
      <c r="J1539">
        <f t="shared" si="47"/>
        <v>11910.1083</v>
      </c>
    </row>
    <row r="1540" spans="1:10" x14ac:dyDescent="0.35">
      <c r="A1540">
        <v>26.891400000000001</v>
      </c>
      <c r="B1540">
        <v>7098.6665000000003</v>
      </c>
      <c r="D1540">
        <v>26.891400000000001</v>
      </c>
      <c r="E1540">
        <v>8237.1998000000003</v>
      </c>
      <c r="F1540">
        <f t="shared" si="46"/>
        <v>9237.1998000000003</v>
      </c>
      <c r="H1540">
        <v>26.891400000000001</v>
      </c>
      <c r="I1540">
        <v>7900.2768999999998</v>
      </c>
      <c r="J1540">
        <f t="shared" si="47"/>
        <v>11900.276900000001</v>
      </c>
    </row>
    <row r="1541" spans="1:10" x14ac:dyDescent="0.35">
      <c r="A1541">
        <v>26.9024</v>
      </c>
      <c r="B1541">
        <v>7089.4524000000001</v>
      </c>
      <c r="D1541">
        <v>26.9024</v>
      </c>
      <c r="E1541">
        <v>8225.2471000000005</v>
      </c>
      <c r="F1541">
        <f t="shared" si="46"/>
        <v>9225.2471000000005</v>
      </c>
      <c r="H1541">
        <v>26.9024</v>
      </c>
      <c r="I1541">
        <v>7889.9570000000003</v>
      </c>
      <c r="J1541">
        <f t="shared" si="47"/>
        <v>11889.957</v>
      </c>
    </row>
    <row r="1542" spans="1:10" x14ac:dyDescent="0.35">
      <c r="A1542">
        <v>26.913399999999999</v>
      </c>
      <c r="B1542">
        <v>7080.3514999999998</v>
      </c>
      <c r="D1542">
        <v>26.913399999999999</v>
      </c>
      <c r="E1542">
        <v>8213.2093000000004</v>
      </c>
      <c r="F1542">
        <f t="shared" ref="F1542:F1605" si="48">E1542+1000</f>
        <v>9213.2093000000004</v>
      </c>
      <c r="H1542">
        <v>26.913399999999999</v>
      </c>
      <c r="I1542">
        <v>7879.4363999999996</v>
      </c>
      <c r="J1542">
        <f t="shared" ref="J1542:J1605" si="49">I1542+4000</f>
        <v>11879.436399999999</v>
      </c>
    </row>
    <row r="1543" spans="1:10" x14ac:dyDescent="0.35">
      <c r="A1543">
        <v>26.924399999999999</v>
      </c>
      <c r="B1543">
        <v>7071.5673999999999</v>
      </c>
      <c r="D1543">
        <v>26.924399999999999</v>
      </c>
      <c r="E1543">
        <v>8200.8330000000005</v>
      </c>
      <c r="F1543">
        <f t="shared" si="48"/>
        <v>9200.8330000000005</v>
      </c>
      <c r="H1543">
        <v>26.924399999999999</v>
      </c>
      <c r="I1543">
        <v>7868.5351000000001</v>
      </c>
      <c r="J1543">
        <f t="shared" si="49"/>
        <v>11868.535100000001</v>
      </c>
    </row>
    <row r="1544" spans="1:10" x14ac:dyDescent="0.35">
      <c r="A1544">
        <v>26.935400000000001</v>
      </c>
      <c r="B1544">
        <v>7062.8671000000004</v>
      </c>
      <c r="D1544">
        <v>26.935400000000001</v>
      </c>
      <c r="E1544">
        <v>8188.3561</v>
      </c>
      <c r="F1544">
        <f t="shared" si="48"/>
        <v>9188.3561000000009</v>
      </c>
      <c r="H1544">
        <v>26.935400000000001</v>
      </c>
      <c r="I1544">
        <v>7857.8798999999999</v>
      </c>
      <c r="J1544">
        <f t="shared" si="49"/>
        <v>11857.8799</v>
      </c>
    </row>
    <row r="1545" spans="1:10" x14ac:dyDescent="0.35">
      <c r="A1545">
        <v>26.946400000000001</v>
      </c>
      <c r="B1545">
        <v>7053.1614</v>
      </c>
      <c r="D1545">
        <v>26.946400000000001</v>
      </c>
      <c r="E1545">
        <v>8175.8432000000003</v>
      </c>
      <c r="F1545">
        <f t="shared" si="48"/>
        <v>9175.8431999999993</v>
      </c>
      <c r="H1545">
        <v>26.946400000000001</v>
      </c>
      <c r="I1545">
        <v>7847.0928999999996</v>
      </c>
      <c r="J1545">
        <f t="shared" si="49"/>
        <v>11847.0929</v>
      </c>
    </row>
    <row r="1546" spans="1:10" x14ac:dyDescent="0.35">
      <c r="A1546">
        <v>26.9574</v>
      </c>
      <c r="B1546">
        <v>7043.4372999999996</v>
      </c>
      <c r="D1546">
        <v>26.9574</v>
      </c>
      <c r="E1546">
        <v>8163.5339999999997</v>
      </c>
      <c r="F1546">
        <f t="shared" si="48"/>
        <v>9163.5339999999997</v>
      </c>
      <c r="H1546">
        <v>26.9574</v>
      </c>
      <c r="I1546">
        <v>7836.3625000000002</v>
      </c>
      <c r="J1546">
        <f t="shared" si="49"/>
        <v>11836.362499999999</v>
      </c>
    </row>
    <row r="1547" spans="1:10" x14ac:dyDescent="0.35">
      <c r="A1547">
        <v>26.968399999999999</v>
      </c>
      <c r="B1547">
        <v>7034.0713999999998</v>
      </c>
      <c r="D1547">
        <v>26.968399999999999</v>
      </c>
      <c r="E1547">
        <v>8151.1570000000002</v>
      </c>
      <c r="F1547">
        <f t="shared" si="48"/>
        <v>9151.1569999999992</v>
      </c>
      <c r="H1547">
        <v>26.968399999999999</v>
      </c>
      <c r="I1547">
        <v>7826.1058000000003</v>
      </c>
      <c r="J1547">
        <f t="shared" si="49"/>
        <v>11826.105800000001</v>
      </c>
    </row>
    <row r="1548" spans="1:10" x14ac:dyDescent="0.35">
      <c r="A1548">
        <v>26.979399999999998</v>
      </c>
      <c r="B1548">
        <v>7024.8271000000004</v>
      </c>
      <c r="D1548">
        <v>26.979399999999998</v>
      </c>
      <c r="E1548">
        <v>8138.8625000000002</v>
      </c>
      <c r="F1548">
        <f t="shared" si="48"/>
        <v>9138.8624999999993</v>
      </c>
      <c r="H1548">
        <v>26.979399999999998</v>
      </c>
      <c r="I1548">
        <v>7816.1313</v>
      </c>
      <c r="J1548">
        <f t="shared" si="49"/>
        <v>11816.131300000001</v>
      </c>
    </row>
    <row r="1549" spans="1:10" x14ac:dyDescent="0.35">
      <c r="A1549">
        <v>26.990400000000001</v>
      </c>
      <c r="B1549">
        <v>7015.1814000000004</v>
      </c>
      <c r="D1549">
        <v>26.990400000000001</v>
      </c>
      <c r="E1549">
        <v>8126.5424000000003</v>
      </c>
      <c r="F1549">
        <f t="shared" si="48"/>
        <v>9126.5424000000003</v>
      </c>
      <c r="H1549">
        <v>26.990400000000001</v>
      </c>
      <c r="I1549">
        <v>7806.4029</v>
      </c>
      <c r="J1549">
        <f t="shared" si="49"/>
        <v>11806.402900000001</v>
      </c>
    </row>
    <row r="1550" spans="1:10" x14ac:dyDescent="0.35">
      <c r="A1550">
        <v>27.0014</v>
      </c>
      <c r="B1550">
        <v>7005.0882000000001</v>
      </c>
      <c r="D1550">
        <v>27.0014</v>
      </c>
      <c r="E1550">
        <v>8114.2137000000002</v>
      </c>
      <c r="F1550">
        <f t="shared" si="48"/>
        <v>9114.2137000000002</v>
      </c>
      <c r="H1550">
        <v>27.0014</v>
      </c>
      <c r="I1550">
        <v>7796.8135000000002</v>
      </c>
      <c r="J1550">
        <f t="shared" si="49"/>
        <v>11796.8135</v>
      </c>
    </row>
    <row r="1551" spans="1:10" x14ac:dyDescent="0.35">
      <c r="A1551">
        <v>27.0124</v>
      </c>
      <c r="B1551">
        <v>6995.3774999999996</v>
      </c>
      <c r="D1551">
        <v>27.0124</v>
      </c>
      <c r="E1551">
        <v>8101.7317999999996</v>
      </c>
      <c r="F1551">
        <f t="shared" si="48"/>
        <v>9101.7317999999996</v>
      </c>
      <c r="H1551">
        <v>27.0124</v>
      </c>
      <c r="I1551">
        <v>7787.2160000000003</v>
      </c>
      <c r="J1551">
        <f t="shared" si="49"/>
        <v>11787.216</v>
      </c>
    </row>
    <row r="1552" spans="1:10" x14ac:dyDescent="0.35">
      <c r="A1552">
        <v>27.023399999999999</v>
      </c>
      <c r="B1552">
        <v>6985.4850999999999</v>
      </c>
      <c r="D1552">
        <v>27.023399999999999</v>
      </c>
      <c r="E1552">
        <v>8089.1601000000001</v>
      </c>
      <c r="F1552">
        <f t="shared" si="48"/>
        <v>9089.160100000001</v>
      </c>
      <c r="H1552">
        <v>27.023399999999999</v>
      </c>
      <c r="I1552">
        <v>7777.6899000000003</v>
      </c>
      <c r="J1552">
        <f t="shared" si="49"/>
        <v>11777.689900000001</v>
      </c>
    </row>
    <row r="1553" spans="1:10" x14ac:dyDescent="0.35">
      <c r="A1553">
        <v>27.034400000000002</v>
      </c>
      <c r="B1553">
        <v>6975.4498000000003</v>
      </c>
      <c r="D1553">
        <v>27.034400000000002</v>
      </c>
      <c r="E1553">
        <v>8076.5630000000001</v>
      </c>
      <c r="F1553">
        <f t="shared" si="48"/>
        <v>9076.5630000000001</v>
      </c>
      <c r="H1553">
        <v>27.034400000000002</v>
      </c>
      <c r="I1553">
        <v>7767.9021000000002</v>
      </c>
      <c r="J1553">
        <f t="shared" si="49"/>
        <v>11767.902099999999</v>
      </c>
    </row>
    <row r="1554" spans="1:10" x14ac:dyDescent="0.35">
      <c r="A1554">
        <v>27.045400000000001</v>
      </c>
      <c r="B1554">
        <v>6965.2326000000003</v>
      </c>
      <c r="D1554">
        <v>27.045400000000001</v>
      </c>
      <c r="E1554">
        <v>8064.3424999999997</v>
      </c>
      <c r="F1554">
        <f t="shared" si="48"/>
        <v>9064.3424999999988</v>
      </c>
      <c r="H1554">
        <v>27.045400000000001</v>
      </c>
      <c r="I1554">
        <v>7758.2057000000004</v>
      </c>
      <c r="J1554">
        <f t="shared" si="49"/>
        <v>11758.2057</v>
      </c>
    </row>
    <row r="1555" spans="1:10" x14ac:dyDescent="0.35">
      <c r="A1555">
        <v>27.0564</v>
      </c>
      <c r="B1555">
        <v>6955.4341000000004</v>
      </c>
      <c r="D1555">
        <v>27.0564</v>
      </c>
      <c r="E1555">
        <v>8052.1180000000004</v>
      </c>
      <c r="F1555">
        <f t="shared" si="48"/>
        <v>9052.1180000000004</v>
      </c>
      <c r="H1555">
        <v>27.0564</v>
      </c>
      <c r="I1555">
        <v>7747.9573</v>
      </c>
      <c r="J1555">
        <f t="shared" si="49"/>
        <v>11747.9573</v>
      </c>
    </row>
    <row r="1556" spans="1:10" x14ac:dyDescent="0.35">
      <c r="A1556">
        <v>27.067399999999999</v>
      </c>
      <c r="B1556">
        <v>6945.8738999999996</v>
      </c>
      <c r="D1556">
        <v>27.067399999999999</v>
      </c>
      <c r="E1556">
        <v>8039.8023999999996</v>
      </c>
      <c r="F1556">
        <f t="shared" si="48"/>
        <v>9039.8024000000005</v>
      </c>
      <c r="H1556">
        <v>27.067399999999999</v>
      </c>
      <c r="I1556">
        <v>7737.5234</v>
      </c>
      <c r="J1556">
        <f t="shared" si="49"/>
        <v>11737.5234</v>
      </c>
    </row>
    <row r="1557" spans="1:10" x14ac:dyDescent="0.35">
      <c r="A1557">
        <v>27.078399999999998</v>
      </c>
      <c r="B1557">
        <v>6936.3438999999998</v>
      </c>
      <c r="D1557">
        <v>27.078399999999998</v>
      </c>
      <c r="E1557">
        <v>8027.5835999999999</v>
      </c>
      <c r="F1557">
        <f t="shared" si="48"/>
        <v>9027.5835999999999</v>
      </c>
      <c r="H1557">
        <v>27.078399999999998</v>
      </c>
      <c r="I1557">
        <v>7727.4243999999999</v>
      </c>
      <c r="J1557">
        <f t="shared" si="49"/>
        <v>11727.4244</v>
      </c>
    </row>
    <row r="1558" spans="1:10" x14ac:dyDescent="0.35">
      <c r="A1558">
        <v>27.089400000000001</v>
      </c>
      <c r="B1558">
        <v>6926.6064999999999</v>
      </c>
      <c r="D1558">
        <v>27.089400000000001</v>
      </c>
      <c r="E1558">
        <v>8015.5237999999999</v>
      </c>
      <c r="F1558">
        <f t="shared" si="48"/>
        <v>9015.523799999999</v>
      </c>
      <c r="H1558">
        <v>27.089400000000001</v>
      </c>
      <c r="I1558">
        <v>7717.5290999999997</v>
      </c>
      <c r="J1558">
        <f t="shared" si="49"/>
        <v>11717.5291</v>
      </c>
    </row>
    <row r="1559" spans="1:10" x14ac:dyDescent="0.35">
      <c r="A1559">
        <v>27.1004</v>
      </c>
      <c r="B1559">
        <v>6917.1426000000001</v>
      </c>
      <c r="D1559">
        <v>27.1004</v>
      </c>
      <c r="E1559">
        <v>8003.3209999999999</v>
      </c>
      <c r="F1559">
        <f t="shared" si="48"/>
        <v>9003.3209999999999</v>
      </c>
      <c r="H1559">
        <v>27.1004</v>
      </c>
      <c r="I1559">
        <v>7707.7811000000002</v>
      </c>
      <c r="J1559">
        <f t="shared" si="49"/>
        <v>11707.7811</v>
      </c>
    </row>
    <row r="1560" spans="1:10" x14ac:dyDescent="0.35">
      <c r="A1560">
        <v>27.1114</v>
      </c>
      <c r="B1560">
        <v>6907.8670000000002</v>
      </c>
      <c r="D1560">
        <v>27.1114</v>
      </c>
      <c r="E1560">
        <v>7990.6806999999999</v>
      </c>
      <c r="F1560">
        <f t="shared" si="48"/>
        <v>8990.6807000000008</v>
      </c>
      <c r="H1560">
        <v>27.1114</v>
      </c>
      <c r="I1560">
        <v>7697.7645000000002</v>
      </c>
      <c r="J1560">
        <f t="shared" si="49"/>
        <v>11697.764500000001</v>
      </c>
    </row>
    <row r="1561" spans="1:10" x14ac:dyDescent="0.35">
      <c r="A1561">
        <v>27.122399999999999</v>
      </c>
      <c r="B1561">
        <v>6898.9245000000001</v>
      </c>
      <c r="D1561">
        <v>27.122399999999999</v>
      </c>
      <c r="E1561">
        <v>7978.3045000000002</v>
      </c>
      <c r="F1561">
        <f t="shared" si="48"/>
        <v>8978.3045000000002</v>
      </c>
      <c r="H1561">
        <v>27.122399999999999</v>
      </c>
      <c r="I1561">
        <v>7688.1821</v>
      </c>
      <c r="J1561">
        <f t="shared" si="49"/>
        <v>11688.1821</v>
      </c>
    </row>
    <row r="1562" spans="1:10" x14ac:dyDescent="0.35">
      <c r="A1562">
        <v>27.133400000000002</v>
      </c>
      <c r="B1562">
        <v>6889.7164000000002</v>
      </c>
      <c r="D1562">
        <v>27.133400000000002</v>
      </c>
      <c r="E1562">
        <v>7965.8159999999998</v>
      </c>
      <c r="F1562">
        <f t="shared" si="48"/>
        <v>8965.8159999999989</v>
      </c>
      <c r="H1562">
        <v>27.133400000000002</v>
      </c>
      <c r="I1562">
        <v>7679.0110000000004</v>
      </c>
      <c r="J1562">
        <f t="shared" si="49"/>
        <v>11679.011</v>
      </c>
    </row>
    <row r="1563" spans="1:10" x14ac:dyDescent="0.35">
      <c r="A1563">
        <v>27.144400000000001</v>
      </c>
      <c r="B1563">
        <v>6880.5092999999997</v>
      </c>
      <c r="D1563">
        <v>27.144400000000001</v>
      </c>
      <c r="E1563">
        <v>7953.3114999999998</v>
      </c>
      <c r="F1563">
        <f t="shared" si="48"/>
        <v>8953.3114999999998</v>
      </c>
      <c r="H1563">
        <v>27.144400000000001</v>
      </c>
      <c r="I1563">
        <v>7669.6693999999998</v>
      </c>
      <c r="J1563">
        <f t="shared" si="49"/>
        <v>11669.669399999999</v>
      </c>
    </row>
    <row r="1564" spans="1:10" x14ac:dyDescent="0.35">
      <c r="A1564">
        <v>27.1554</v>
      </c>
      <c r="B1564">
        <v>6871.5483000000004</v>
      </c>
      <c r="D1564">
        <v>27.1554</v>
      </c>
      <c r="E1564">
        <v>7940.9603999999999</v>
      </c>
      <c r="F1564">
        <f t="shared" si="48"/>
        <v>8940.9603999999999</v>
      </c>
      <c r="H1564">
        <v>27.1554</v>
      </c>
      <c r="I1564">
        <v>7659.9696000000004</v>
      </c>
      <c r="J1564">
        <f t="shared" si="49"/>
        <v>11659.9696</v>
      </c>
    </row>
    <row r="1565" spans="1:10" x14ac:dyDescent="0.35">
      <c r="A1565">
        <v>27.166399999999999</v>
      </c>
      <c r="B1565">
        <v>6862.4714999999997</v>
      </c>
      <c r="D1565">
        <v>27.166399999999999</v>
      </c>
      <c r="E1565">
        <v>7928.7308000000003</v>
      </c>
      <c r="F1565">
        <f t="shared" si="48"/>
        <v>8928.7308000000012</v>
      </c>
      <c r="H1565">
        <v>27.166399999999999</v>
      </c>
      <c r="I1565">
        <v>7649.8954999999996</v>
      </c>
      <c r="J1565">
        <f t="shared" si="49"/>
        <v>11649.895499999999</v>
      </c>
    </row>
    <row r="1566" spans="1:10" x14ac:dyDescent="0.35">
      <c r="A1566">
        <v>27.177399999999999</v>
      </c>
      <c r="B1566">
        <v>6853.4817999999996</v>
      </c>
      <c r="D1566">
        <v>27.177399999999999</v>
      </c>
      <c r="E1566">
        <v>7917.1710000000003</v>
      </c>
      <c r="F1566">
        <f t="shared" si="48"/>
        <v>8917.1710000000003</v>
      </c>
      <c r="H1566">
        <v>27.177399999999999</v>
      </c>
      <c r="I1566">
        <v>7639.6553999999996</v>
      </c>
      <c r="J1566">
        <f t="shared" si="49"/>
        <v>11639.6554</v>
      </c>
    </row>
    <row r="1567" spans="1:10" x14ac:dyDescent="0.35">
      <c r="A1567">
        <v>27.188400000000001</v>
      </c>
      <c r="B1567">
        <v>6844.5185000000001</v>
      </c>
      <c r="D1567">
        <v>27.188400000000001</v>
      </c>
      <c r="E1567">
        <v>7905.6997000000001</v>
      </c>
      <c r="F1567">
        <f t="shared" si="48"/>
        <v>8905.699700000001</v>
      </c>
      <c r="H1567">
        <v>27.188400000000001</v>
      </c>
      <c r="I1567">
        <v>7629.1171000000004</v>
      </c>
      <c r="J1567">
        <f t="shared" si="49"/>
        <v>11629.117099999999</v>
      </c>
    </row>
    <row r="1568" spans="1:10" x14ac:dyDescent="0.35">
      <c r="A1568">
        <v>27.199400000000001</v>
      </c>
      <c r="B1568">
        <v>6835.6142</v>
      </c>
      <c r="D1568">
        <v>27.199400000000001</v>
      </c>
      <c r="E1568">
        <v>7894.3425999999999</v>
      </c>
      <c r="F1568">
        <f t="shared" si="48"/>
        <v>8894.3425999999999</v>
      </c>
      <c r="H1568">
        <v>27.199400000000001</v>
      </c>
      <c r="I1568">
        <v>7618.2334000000001</v>
      </c>
      <c r="J1568">
        <f t="shared" si="49"/>
        <v>11618.233400000001</v>
      </c>
    </row>
    <row r="1569" spans="1:10" x14ac:dyDescent="0.35">
      <c r="A1569">
        <v>27.2104</v>
      </c>
      <c r="B1569">
        <v>6826.7021000000004</v>
      </c>
      <c r="D1569">
        <v>27.2104</v>
      </c>
      <c r="E1569">
        <v>7882.8873999999996</v>
      </c>
      <c r="F1569">
        <f t="shared" si="48"/>
        <v>8882.8873999999996</v>
      </c>
      <c r="H1569">
        <v>27.2104</v>
      </c>
      <c r="I1569">
        <v>7607.2960000000003</v>
      </c>
      <c r="J1569">
        <f t="shared" si="49"/>
        <v>11607.296</v>
      </c>
    </row>
    <row r="1570" spans="1:10" x14ac:dyDescent="0.35">
      <c r="A1570">
        <v>27.221399999999999</v>
      </c>
      <c r="B1570">
        <v>6817.4052000000001</v>
      </c>
      <c r="D1570">
        <v>27.221399999999999</v>
      </c>
      <c r="E1570">
        <v>7871.3460999999998</v>
      </c>
      <c r="F1570">
        <f t="shared" si="48"/>
        <v>8871.3460999999988</v>
      </c>
      <c r="H1570">
        <v>27.221399999999999</v>
      </c>
      <c r="I1570">
        <v>7596.6085000000003</v>
      </c>
      <c r="J1570">
        <f t="shared" si="49"/>
        <v>11596.6085</v>
      </c>
    </row>
    <row r="1571" spans="1:10" x14ac:dyDescent="0.35">
      <c r="A1571">
        <v>27.232399999999998</v>
      </c>
      <c r="B1571">
        <v>6807.7959000000001</v>
      </c>
      <c r="D1571">
        <v>27.232399999999998</v>
      </c>
      <c r="E1571">
        <v>7859.9260000000004</v>
      </c>
      <c r="F1571">
        <f t="shared" si="48"/>
        <v>8859.9259999999995</v>
      </c>
      <c r="H1571">
        <v>27.232399999999998</v>
      </c>
      <c r="I1571">
        <v>7585.8056999999999</v>
      </c>
      <c r="J1571">
        <f t="shared" si="49"/>
        <v>11585.805700000001</v>
      </c>
    </row>
    <row r="1572" spans="1:10" x14ac:dyDescent="0.35">
      <c r="A1572">
        <v>27.243400000000001</v>
      </c>
      <c r="B1572">
        <v>6798.3953000000001</v>
      </c>
      <c r="D1572">
        <v>27.243400000000001</v>
      </c>
      <c r="E1572">
        <v>7848.6378999999997</v>
      </c>
      <c r="F1572">
        <f t="shared" si="48"/>
        <v>8848.6378999999997</v>
      </c>
      <c r="H1572">
        <v>27.243400000000001</v>
      </c>
      <c r="I1572">
        <v>7575.3864999999996</v>
      </c>
      <c r="J1572">
        <f t="shared" si="49"/>
        <v>11575.386500000001</v>
      </c>
    </row>
    <row r="1573" spans="1:10" x14ac:dyDescent="0.35">
      <c r="A1573">
        <v>27.2544</v>
      </c>
      <c r="B1573">
        <v>6789.2204000000002</v>
      </c>
      <c r="D1573">
        <v>27.2544</v>
      </c>
      <c r="E1573">
        <v>7837.6004000000003</v>
      </c>
      <c r="F1573">
        <f t="shared" si="48"/>
        <v>8837.6003999999994</v>
      </c>
      <c r="H1573">
        <v>27.2544</v>
      </c>
      <c r="I1573">
        <v>7565.4488000000001</v>
      </c>
      <c r="J1573">
        <f t="shared" si="49"/>
        <v>11565.4488</v>
      </c>
    </row>
    <row r="1574" spans="1:10" x14ac:dyDescent="0.35">
      <c r="A1574">
        <v>27.2654</v>
      </c>
      <c r="B1574">
        <v>6779.8238000000001</v>
      </c>
      <c r="D1574">
        <v>27.2654</v>
      </c>
      <c r="E1574">
        <v>7826.4993000000004</v>
      </c>
      <c r="F1574">
        <f t="shared" si="48"/>
        <v>8826.4992999999995</v>
      </c>
      <c r="H1574">
        <v>27.2654</v>
      </c>
      <c r="I1574">
        <v>7556.0087999999996</v>
      </c>
      <c r="J1574">
        <f t="shared" si="49"/>
        <v>11556.0088</v>
      </c>
    </row>
    <row r="1575" spans="1:10" x14ac:dyDescent="0.35">
      <c r="A1575">
        <v>27.276399999999999</v>
      </c>
      <c r="B1575">
        <v>6770.3577999999998</v>
      </c>
      <c r="D1575">
        <v>27.276399999999999</v>
      </c>
      <c r="E1575">
        <v>7815.3579</v>
      </c>
      <c r="F1575">
        <f t="shared" si="48"/>
        <v>8815.3578999999991</v>
      </c>
      <c r="H1575">
        <v>27.276399999999999</v>
      </c>
      <c r="I1575">
        <v>7547.1073999999999</v>
      </c>
      <c r="J1575">
        <f t="shared" si="49"/>
        <v>11547.107400000001</v>
      </c>
    </row>
    <row r="1576" spans="1:10" x14ac:dyDescent="0.35">
      <c r="A1576">
        <v>27.287400000000002</v>
      </c>
      <c r="B1576">
        <v>6760.9008999999996</v>
      </c>
      <c r="D1576">
        <v>27.287400000000002</v>
      </c>
      <c r="E1576">
        <v>7804.2411000000002</v>
      </c>
      <c r="F1576">
        <f t="shared" si="48"/>
        <v>8804.2410999999993</v>
      </c>
      <c r="H1576">
        <v>27.287400000000002</v>
      </c>
      <c r="I1576">
        <v>7538.1453000000001</v>
      </c>
      <c r="J1576">
        <f t="shared" si="49"/>
        <v>11538.1453</v>
      </c>
    </row>
    <row r="1577" spans="1:10" x14ac:dyDescent="0.35">
      <c r="A1577">
        <v>27.298400000000001</v>
      </c>
      <c r="B1577">
        <v>6751.7349000000004</v>
      </c>
      <c r="D1577">
        <v>27.298400000000001</v>
      </c>
      <c r="E1577">
        <v>7793.1365999999998</v>
      </c>
      <c r="F1577">
        <f t="shared" si="48"/>
        <v>8793.1365999999998</v>
      </c>
      <c r="H1577">
        <v>27.298400000000001</v>
      </c>
      <c r="I1577">
        <v>7529.4461000000001</v>
      </c>
      <c r="J1577">
        <f t="shared" si="49"/>
        <v>11529.446100000001</v>
      </c>
    </row>
    <row r="1578" spans="1:10" x14ac:dyDescent="0.35">
      <c r="A1578">
        <v>27.3094</v>
      </c>
      <c r="B1578">
        <v>6742.4219000000003</v>
      </c>
      <c r="D1578">
        <v>27.3094</v>
      </c>
      <c r="E1578">
        <v>7781.9238999999998</v>
      </c>
      <c r="F1578">
        <f t="shared" si="48"/>
        <v>8781.9238999999998</v>
      </c>
      <c r="H1578">
        <v>27.3094</v>
      </c>
      <c r="I1578">
        <v>7520.8468000000003</v>
      </c>
      <c r="J1578">
        <f t="shared" si="49"/>
        <v>11520.846799999999</v>
      </c>
    </row>
    <row r="1579" spans="1:10" x14ac:dyDescent="0.35">
      <c r="A1579">
        <v>27.320399999999999</v>
      </c>
      <c r="B1579">
        <v>6732.9243999999999</v>
      </c>
      <c r="D1579">
        <v>27.320399999999999</v>
      </c>
      <c r="E1579">
        <v>7770.5009</v>
      </c>
      <c r="F1579">
        <f t="shared" si="48"/>
        <v>8770.5008999999991</v>
      </c>
      <c r="H1579">
        <v>27.320399999999999</v>
      </c>
      <c r="I1579">
        <v>7511.9650000000001</v>
      </c>
      <c r="J1579">
        <f t="shared" si="49"/>
        <v>11511.965</v>
      </c>
    </row>
    <row r="1580" spans="1:10" x14ac:dyDescent="0.35">
      <c r="A1580">
        <v>27.331399999999999</v>
      </c>
      <c r="B1580">
        <v>6723.6027000000004</v>
      </c>
      <c r="D1580">
        <v>27.331399999999999</v>
      </c>
      <c r="E1580">
        <v>7759.1048000000001</v>
      </c>
      <c r="F1580">
        <f t="shared" si="48"/>
        <v>8759.104800000001</v>
      </c>
      <c r="H1580">
        <v>27.331399999999999</v>
      </c>
      <c r="I1580">
        <v>7502.8109000000004</v>
      </c>
      <c r="J1580">
        <f t="shared" si="49"/>
        <v>11502.8109</v>
      </c>
    </row>
    <row r="1581" spans="1:10" x14ac:dyDescent="0.35">
      <c r="A1581">
        <v>27.342400000000001</v>
      </c>
      <c r="B1581">
        <v>6714.2559000000001</v>
      </c>
      <c r="D1581">
        <v>27.342400000000001</v>
      </c>
      <c r="E1581">
        <v>7747.7821999999996</v>
      </c>
      <c r="F1581">
        <f t="shared" si="48"/>
        <v>8747.7821999999996</v>
      </c>
      <c r="H1581">
        <v>27.342400000000001</v>
      </c>
      <c r="I1581">
        <v>7493.7420000000002</v>
      </c>
      <c r="J1581">
        <f t="shared" si="49"/>
        <v>11493.742</v>
      </c>
    </row>
    <row r="1582" spans="1:10" x14ac:dyDescent="0.35">
      <c r="A1582">
        <v>27.353400000000001</v>
      </c>
      <c r="B1582">
        <v>6704.8966</v>
      </c>
      <c r="D1582">
        <v>27.353400000000001</v>
      </c>
      <c r="E1582">
        <v>7736.5033000000003</v>
      </c>
      <c r="F1582">
        <f t="shared" si="48"/>
        <v>8736.5033000000003</v>
      </c>
      <c r="H1582">
        <v>27.353400000000001</v>
      </c>
      <c r="I1582">
        <v>7484.7464</v>
      </c>
      <c r="J1582">
        <f t="shared" si="49"/>
        <v>11484.7464</v>
      </c>
    </row>
    <row r="1583" spans="1:10" x14ac:dyDescent="0.35">
      <c r="A1583">
        <v>27.3644</v>
      </c>
      <c r="B1583">
        <v>6695.5073000000002</v>
      </c>
      <c r="D1583">
        <v>27.3644</v>
      </c>
      <c r="E1583">
        <v>7725.37</v>
      </c>
      <c r="F1583">
        <f t="shared" si="48"/>
        <v>8725.369999999999</v>
      </c>
      <c r="H1583">
        <v>27.3644</v>
      </c>
      <c r="I1583">
        <v>7475.5538999999999</v>
      </c>
      <c r="J1583">
        <f t="shared" si="49"/>
        <v>11475.553899999999</v>
      </c>
    </row>
    <row r="1584" spans="1:10" x14ac:dyDescent="0.35">
      <c r="A1584">
        <v>27.375399999999999</v>
      </c>
      <c r="B1584">
        <v>6686.2659999999996</v>
      </c>
      <c r="D1584">
        <v>27.375399999999999</v>
      </c>
      <c r="E1584">
        <v>7714.3176000000003</v>
      </c>
      <c r="F1584">
        <f t="shared" si="48"/>
        <v>8714.3176000000003</v>
      </c>
      <c r="H1584">
        <v>27.375399999999999</v>
      </c>
      <c r="I1584">
        <v>7466.5478000000003</v>
      </c>
      <c r="J1584">
        <f t="shared" si="49"/>
        <v>11466.5478</v>
      </c>
    </row>
    <row r="1585" spans="1:10" x14ac:dyDescent="0.35">
      <c r="A1585">
        <v>27.386399999999998</v>
      </c>
      <c r="B1585">
        <v>6677.1540999999997</v>
      </c>
      <c r="D1585">
        <v>27.386399999999998</v>
      </c>
      <c r="E1585">
        <v>7703.5982000000004</v>
      </c>
      <c r="F1585">
        <f t="shared" si="48"/>
        <v>8703.5982000000004</v>
      </c>
      <c r="H1585">
        <v>27.386399999999998</v>
      </c>
      <c r="I1585">
        <v>7457.9561000000003</v>
      </c>
      <c r="J1585">
        <f t="shared" si="49"/>
        <v>11457.956099999999</v>
      </c>
    </row>
    <row r="1586" spans="1:10" x14ac:dyDescent="0.35">
      <c r="A1586">
        <v>27.397400000000001</v>
      </c>
      <c r="B1586">
        <v>6668.3068999999996</v>
      </c>
      <c r="D1586">
        <v>27.397400000000001</v>
      </c>
      <c r="E1586">
        <v>7692.7870999999996</v>
      </c>
      <c r="F1586">
        <f t="shared" si="48"/>
        <v>8692.7870999999996</v>
      </c>
      <c r="H1586">
        <v>27.397400000000001</v>
      </c>
      <c r="I1586">
        <v>7449.4867000000004</v>
      </c>
      <c r="J1586">
        <f t="shared" si="49"/>
        <v>11449.486700000001</v>
      </c>
    </row>
    <row r="1587" spans="1:10" x14ac:dyDescent="0.35">
      <c r="A1587">
        <v>27.4084</v>
      </c>
      <c r="B1587">
        <v>6659.3991999999998</v>
      </c>
      <c r="D1587">
        <v>27.4084</v>
      </c>
      <c r="E1587">
        <v>7682.2995000000001</v>
      </c>
      <c r="F1587">
        <f t="shared" si="48"/>
        <v>8682.299500000001</v>
      </c>
      <c r="H1587">
        <v>27.4084</v>
      </c>
      <c r="I1587">
        <v>7441.4009999999998</v>
      </c>
      <c r="J1587">
        <f t="shared" si="49"/>
        <v>11441.401</v>
      </c>
    </row>
    <row r="1588" spans="1:10" x14ac:dyDescent="0.35">
      <c r="A1588">
        <v>27.4194</v>
      </c>
      <c r="B1588">
        <v>6650.2901000000002</v>
      </c>
      <c r="D1588">
        <v>27.4194</v>
      </c>
      <c r="E1588">
        <v>7671.8756000000003</v>
      </c>
      <c r="F1588">
        <f t="shared" si="48"/>
        <v>8671.8755999999994</v>
      </c>
      <c r="H1588">
        <v>27.4194</v>
      </c>
      <c r="I1588">
        <v>7433.3278</v>
      </c>
      <c r="J1588">
        <f t="shared" si="49"/>
        <v>11433.327799999999</v>
      </c>
    </row>
    <row r="1589" spans="1:10" x14ac:dyDescent="0.35">
      <c r="A1589">
        <v>27.430399999999999</v>
      </c>
      <c r="B1589">
        <v>6640.8896000000004</v>
      </c>
      <c r="D1589">
        <v>27.430399999999999</v>
      </c>
      <c r="E1589">
        <v>7661.2597999999998</v>
      </c>
      <c r="F1589">
        <f t="shared" si="48"/>
        <v>8661.2597999999998</v>
      </c>
      <c r="H1589">
        <v>27.430399999999999</v>
      </c>
      <c r="I1589">
        <v>7424.7918</v>
      </c>
      <c r="J1589">
        <f t="shared" si="49"/>
        <v>11424.791799999999</v>
      </c>
    </row>
    <row r="1590" spans="1:10" x14ac:dyDescent="0.35">
      <c r="A1590">
        <v>27.441400000000002</v>
      </c>
      <c r="B1590">
        <v>6631.6243000000004</v>
      </c>
      <c r="D1590">
        <v>27.441400000000002</v>
      </c>
      <c r="E1590">
        <v>7650.4836999999998</v>
      </c>
      <c r="F1590">
        <f t="shared" si="48"/>
        <v>8650.4837000000007</v>
      </c>
      <c r="H1590">
        <v>27.441400000000002</v>
      </c>
      <c r="I1590">
        <v>7415.6845000000003</v>
      </c>
      <c r="J1590">
        <f t="shared" si="49"/>
        <v>11415.684499999999</v>
      </c>
    </row>
    <row r="1591" spans="1:10" x14ac:dyDescent="0.35">
      <c r="A1591">
        <v>27.452400000000001</v>
      </c>
      <c r="B1591">
        <v>6622.0378000000001</v>
      </c>
      <c r="D1591">
        <v>27.452400000000001</v>
      </c>
      <c r="E1591">
        <v>7639.7794000000004</v>
      </c>
      <c r="F1591">
        <f t="shared" si="48"/>
        <v>8639.7793999999994</v>
      </c>
      <c r="H1591">
        <v>27.452400000000001</v>
      </c>
      <c r="I1591">
        <v>7406.0994000000001</v>
      </c>
      <c r="J1591">
        <f t="shared" si="49"/>
        <v>11406.099399999999</v>
      </c>
    </row>
    <row r="1592" spans="1:10" x14ac:dyDescent="0.35">
      <c r="A1592">
        <v>27.4634</v>
      </c>
      <c r="B1592">
        <v>6612.2942999999996</v>
      </c>
      <c r="D1592">
        <v>27.4634</v>
      </c>
      <c r="E1592">
        <v>7629.3697000000002</v>
      </c>
      <c r="F1592">
        <f t="shared" si="48"/>
        <v>8629.3696999999993</v>
      </c>
      <c r="H1592">
        <v>27.4634</v>
      </c>
      <c r="I1592">
        <v>7396.2714999999998</v>
      </c>
      <c r="J1592">
        <f t="shared" si="49"/>
        <v>11396.271499999999</v>
      </c>
    </row>
    <row r="1593" spans="1:10" x14ac:dyDescent="0.35">
      <c r="A1593">
        <v>27.474399999999999</v>
      </c>
      <c r="B1593">
        <v>6602.4542000000001</v>
      </c>
      <c r="D1593">
        <v>27.474399999999999</v>
      </c>
      <c r="E1593">
        <v>7618.8078999999998</v>
      </c>
      <c r="F1593">
        <f t="shared" si="48"/>
        <v>8618.8078999999998</v>
      </c>
      <c r="H1593">
        <v>27.474399999999999</v>
      </c>
      <c r="I1593">
        <v>7386.0171</v>
      </c>
      <c r="J1593">
        <f t="shared" si="49"/>
        <v>11386.017100000001</v>
      </c>
    </row>
    <row r="1594" spans="1:10" x14ac:dyDescent="0.35">
      <c r="A1594">
        <v>27.485399999999998</v>
      </c>
      <c r="B1594">
        <v>6592.8968000000004</v>
      </c>
      <c r="D1594">
        <v>27.485399999999998</v>
      </c>
      <c r="E1594">
        <v>7608.2465000000002</v>
      </c>
      <c r="F1594">
        <f t="shared" si="48"/>
        <v>8608.2465000000011</v>
      </c>
      <c r="H1594">
        <v>27.485399999999998</v>
      </c>
      <c r="I1594">
        <v>7375.4839000000002</v>
      </c>
      <c r="J1594">
        <f t="shared" si="49"/>
        <v>11375.483899999999</v>
      </c>
    </row>
    <row r="1595" spans="1:10" x14ac:dyDescent="0.35">
      <c r="A1595">
        <v>27.496400000000001</v>
      </c>
      <c r="B1595">
        <v>6583.4553999999998</v>
      </c>
      <c r="D1595">
        <v>27.496400000000001</v>
      </c>
      <c r="E1595">
        <v>7597.8203000000003</v>
      </c>
      <c r="F1595">
        <f t="shared" si="48"/>
        <v>8597.8202999999994</v>
      </c>
      <c r="H1595">
        <v>27.496400000000001</v>
      </c>
      <c r="I1595">
        <v>7365.0550000000003</v>
      </c>
      <c r="J1595">
        <f t="shared" si="49"/>
        <v>11365.055</v>
      </c>
    </row>
    <row r="1596" spans="1:10" x14ac:dyDescent="0.35">
      <c r="A1596">
        <v>27.507400000000001</v>
      </c>
      <c r="B1596">
        <v>6573.6764000000003</v>
      </c>
      <c r="D1596">
        <v>27.507400000000001</v>
      </c>
      <c r="E1596">
        <v>7587.4461000000001</v>
      </c>
      <c r="F1596">
        <f t="shared" si="48"/>
        <v>8587.446100000001</v>
      </c>
      <c r="H1596">
        <v>27.507400000000001</v>
      </c>
      <c r="I1596">
        <v>7354.7563</v>
      </c>
      <c r="J1596">
        <f t="shared" si="49"/>
        <v>11354.756300000001</v>
      </c>
    </row>
    <row r="1597" spans="1:10" x14ac:dyDescent="0.35">
      <c r="A1597">
        <v>27.5184</v>
      </c>
      <c r="B1597">
        <v>6564.2421999999997</v>
      </c>
      <c r="D1597">
        <v>27.5184</v>
      </c>
      <c r="E1597">
        <v>7577.0627999999997</v>
      </c>
      <c r="F1597">
        <f t="shared" si="48"/>
        <v>8577.0627999999997</v>
      </c>
      <c r="H1597">
        <v>27.5184</v>
      </c>
      <c r="I1597">
        <v>7344.6939000000002</v>
      </c>
      <c r="J1597">
        <f t="shared" si="49"/>
        <v>11344.6939</v>
      </c>
    </row>
    <row r="1598" spans="1:10" x14ac:dyDescent="0.35">
      <c r="A1598">
        <v>27.529399999999999</v>
      </c>
      <c r="B1598">
        <v>6554.7690000000002</v>
      </c>
      <c r="D1598">
        <v>27.529399999999999</v>
      </c>
      <c r="E1598">
        <v>7566.3905999999997</v>
      </c>
      <c r="F1598">
        <f t="shared" si="48"/>
        <v>8566.3905999999988</v>
      </c>
      <c r="H1598">
        <v>27.529399999999999</v>
      </c>
      <c r="I1598">
        <v>7334.9489999999996</v>
      </c>
      <c r="J1598">
        <f t="shared" si="49"/>
        <v>11334.949000000001</v>
      </c>
    </row>
    <row r="1599" spans="1:10" x14ac:dyDescent="0.35">
      <c r="A1599">
        <v>27.540400000000002</v>
      </c>
      <c r="B1599">
        <v>6545.3348999999998</v>
      </c>
      <c r="D1599">
        <v>27.540400000000002</v>
      </c>
      <c r="E1599">
        <v>7555.6548000000003</v>
      </c>
      <c r="F1599">
        <f t="shared" si="48"/>
        <v>8555.6548000000003</v>
      </c>
      <c r="H1599">
        <v>27.540400000000002</v>
      </c>
      <c r="I1599">
        <v>7325.6130000000003</v>
      </c>
      <c r="J1599">
        <f t="shared" si="49"/>
        <v>11325.613000000001</v>
      </c>
    </row>
    <row r="1600" spans="1:10" x14ac:dyDescent="0.35">
      <c r="A1600">
        <v>27.551400000000001</v>
      </c>
      <c r="B1600">
        <v>6536.0888000000004</v>
      </c>
      <c r="D1600">
        <v>27.551400000000001</v>
      </c>
      <c r="E1600">
        <v>7544.7377999999999</v>
      </c>
      <c r="F1600">
        <f t="shared" si="48"/>
        <v>8544.737799999999</v>
      </c>
      <c r="H1600">
        <v>27.551400000000001</v>
      </c>
      <c r="I1600">
        <v>7316.5888000000004</v>
      </c>
      <c r="J1600">
        <f t="shared" si="49"/>
        <v>11316.588800000001</v>
      </c>
    </row>
    <row r="1601" spans="1:10" x14ac:dyDescent="0.35">
      <c r="A1601">
        <v>27.5624</v>
      </c>
      <c r="B1601">
        <v>6526.9660000000003</v>
      </c>
      <c r="D1601">
        <v>27.5624</v>
      </c>
      <c r="E1601">
        <v>7533.6126999999997</v>
      </c>
      <c r="F1601">
        <f t="shared" si="48"/>
        <v>8533.6126999999997</v>
      </c>
      <c r="H1601">
        <v>27.5624</v>
      </c>
      <c r="I1601">
        <v>7307.4867000000004</v>
      </c>
      <c r="J1601">
        <f t="shared" si="49"/>
        <v>11307.486700000001</v>
      </c>
    </row>
    <row r="1602" spans="1:10" x14ac:dyDescent="0.35">
      <c r="A1602">
        <v>27.573399999999999</v>
      </c>
      <c r="B1602">
        <v>6518.0235000000002</v>
      </c>
      <c r="D1602">
        <v>27.573399999999999</v>
      </c>
      <c r="E1602">
        <v>7522.4726000000001</v>
      </c>
      <c r="F1602">
        <f t="shared" si="48"/>
        <v>8522.472600000001</v>
      </c>
      <c r="H1602">
        <v>27.573399999999999</v>
      </c>
      <c r="I1602">
        <v>7298.1565000000001</v>
      </c>
      <c r="J1602">
        <f t="shared" si="49"/>
        <v>11298.156500000001</v>
      </c>
    </row>
    <row r="1603" spans="1:10" x14ac:dyDescent="0.35">
      <c r="A1603">
        <v>27.584399999999999</v>
      </c>
      <c r="B1603">
        <v>6509.1545999999998</v>
      </c>
      <c r="D1603">
        <v>27.584399999999999</v>
      </c>
      <c r="E1603">
        <v>7511.3612999999996</v>
      </c>
      <c r="F1603">
        <f t="shared" si="48"/>
        <v>8511.3613000000005</v>
      </c>
      <c r="H1603">
        <v>27.584399999999999</v>
      </c>
      <c r="I1603">
        <v>7288.9285</v>
      </c>
      <c r="J1603">
        <f t="shared" si="49"/>
        <v>11288.9285</v>
      </c>
    </row>
    <row r="1604" spans="1:10" x14ac:dyDescent="0.35">
      <c r="A1604">
        <v>27.595400000000001</v>
      </c>
      <c r="B1604">
        <v>6500.1603999999998</v>
      </c>
      <c r="D1604">
        <v>27.595400000000001</v>
      </c>
      <c r="E1604">
        <v>7500.1985000000004</v>
      </c>
      <c r="F1604">
        <f t="shared" si="48"/>
        <v>8500.1985000000004</v>
      </c>
      <c r="H1604">
        <v>27.595400000000001</v>
      </c>
      <c r="I1604">
        <v>7279.3649999999998</v>
      </c>
      <c r="J1604">
        <f t="shared" si="49"/>
        <v>11279.365</v>
      </c>
    </row>
    <row r="1605" spans="1:10" x14ac:dyDescent="0.35">
      <c r="A1605">
        <v>27.606400000000001</v>
      </c>
      <c r="B1605">
        <v>6491.2479000000003</v>
      </c>
      <c r="D1605">
        <v>27.606400000000001</v>
      </c>
      <c r="E1605">
        <v>7488.7510000000002</v>
      </c>
      <c r="F1605">
        <f t="shared" si="48"/>
        <v>8488.7510000000002</v>
      </c>
      <c r="H1605">
        <v>27.606400000000001</v>
      </c>
      <c r="I1605">
        <v>7274.6156000000001</v>
      </c>
      <c r="J1605">
        <f t="shared" si="49"/>
        <v>11274.615600000001</v>
      </c>
    </row>
    <row r="1606" spans="1:10" x14ac:dyDescent="0.35">
      <c r="A1606">
        <v>27.6174</v>
      </c>
      <c r="B1606">
        <v>6482.4191000000001</v>
      </c>
      <c r="D1606">
        <v>27.6174</v>
      </c>
      <c r="E1606">
        <v>7477.2326999999996</v>
      </c>
      <c r="F1606">
        <f t="shared" ref="F1606:F1669" si="50">E1606+1000</f>
        <v>8477.2327000000005</v>
      </c>
      <c r="H1606">
        <v>27.6174</v>
      </c>
      <c r="I1606">
        <v>7263.9022999999997</v>
      </c>
      <c r="J1606">
        <f t="shared" ref="J1606:J1669" si="51">I1606+4000</f>
        <v>11263.9023</v>
      </c>
    </row>
    <row r="1607" spans="1:10" x14ac:dyDescent="0.35">
      <c r="A1607">
        <v>27.628399999999999</v>
      </c>
      <c r="B1607">
        <v>6473.4548999999997</v>
      </c>
      <c r="D1607">
        <v>27.628399999999999</v>
      </c>
      <c r="E1607">
        <v>7465.7963</v>
      </c>
      <c r="F1607">
        <f t="shared" si="50"/>
        <v>8465.7963</v>
      </c>
      <c r="H1607">
        <v>27.628399999999999</v>
      </c>
      <c r="I1607">
        <v>7252.8118999999997</v>
      </c>
      <c r="J1607">
        <f t="shared" si="51"/>
        <v>11252.811900000001</v>
      </c>
    </row>
    <row r="1608" spans="1:10" x14ac:dyDescent="0.35">
      <c r="A1608">
        <v>27.639399999999998</v>
      </c>
      <c r="B1608">
        <v>6464.6004000000003</v>
      </c>
      <c r="D1608">
        <v>27.639399999999998</v>
      </c>
      <c r="E1608">
        <v>7454.5398999999998</v>
      </c>
      <c r="F1608">
        <f t="shared" si="50"/>
        <v>8454.5398999999998</v>
      </c>
      <c r="H1608">
        <v>27.639399999999998</v>
      </c>
      <c r="I1608">
        <v>7241.6360000000004</v>
      </c>
      <c r="J1608">
        <f t="shared" si="51"/>
        <v>11241.636</v>
      </c>
    </row>
    <row r="1609" spans="1:10" x14ac:dyDescent="0.35">
      <c r="A1609">
        <v>27.650400000000001</v>
      </c>
      <c r="B1609">
        <v>6455.8950000000004</v>
      </c>
      <c r="D1609">
        <v>27.650400000000001</v>
      </c>
      <c r="E1609">
        <v>7443.3285999999998</v>
      </c>
      <c r="F1609">
        <f t="shared" si="50"/>
        <v>8443.3286000000007</v>
      </c>
      <c r="H1609">
        <v>27.650400000000001</v>
      </c>
      <c r="I1609">
        <v>7230.1824999999999</v>
      </c>
      <c r="J1609">
        <f t="shared" si="51"/>
        <v>11230.182499999999</v>
      </c>
    </row>
    <row r="1610" spans="1:10" x14ac:dyDescent="0.35">
      <c r="A1610">
        <v>27.6614</v>
      </c>
      <c r="B1610">
        <v>6447.4675999999999</v>
      </c>
      <c r="D1610">
        <v>27.6614</v>
      </c>
      <c r="E1610">
        <v>7432.2664999999997</v>
      </c>
      <c r="F1610">
        <f t="shared" si="50"/>
        <v>8432.2664999999997</v>
      </c>
      <c r="H1610">
        <v>27.6614</v>
      </c>
      <c r="I1610">
        <v>7218.5441000000001</v>
      </c>
      <c r="J1610">
        <f t="shared" si="51"/>
        <v>11218.544099999999</v>
      </c>
    </row>
    <row r="1611" spans="1:10" x14ac:dyDescent="0.35">
      <c r="A1611">
        <v>27.6724</v>
      </c>
      <c r="B1611">
        <v>6439.0122000000001</v>
      </c>
      <c r="D1611">
        <v>27.6724</v>
      </c>
      <c r="E1611">
        <v>7421.5442999999996</v>
      </c>
      <c r="F1611">
        <f t="shared" si="50"/>
        <v>8421.5442999999996</v>
      </c>
      <c r="H1611">
        <v>27.6724</v>
      </c>
      <c r="I1611">
        <v>7205.4277000000002</v>
      </c>
      <c r="J1611">
        <f t="shared" si="51"/>
        <v>11205.4277</v>
      </c>
    </row>
    <row r="1612" spans="1:10" x14ac:dyDescent="0.35">
      <c r="A1612">
        <v>27.683399999999999</v>
      </c>
      <c r="B1612">
        <v>6430.3841000000002</v>
      </c>
      <c r="D1612">
        <v>27.683399999999999</v>
      </c>
      <c r="E1612">
        <v>7410.7138000000004</v>
      </c>
      <c r="F1612">
        <f t="shared" si="50"/>
        <v>8410.7138000000014</v>
      </c>
      <c r="H1612">
        <v>27.683399999999999</v>
      </c>
      <c r="I1612">
        <v>7193.4202999999998</v>
      </c>
      <c r="J1612">
        <f t="shared" si="51"/>
        <v>11193.4203</v>
      </c>
    </row>
    <row r="1613" spans="1:10" x14ac:dyDescent="0.35">
      <c r="A1613">
        <v>27.694400000000002</v>
      </c>
      <c r="B1613">
        <v>6421.9512000000004</v>
      </c>
      <c r="D1613">
        <v>27.694400000000002</v>
      </c>
      <c r="E1613">
        <v>7399.8581000000004</v>
      </c>
      <c r="F1613">
        <f t="shared" si="50"/>
        <v>8399.8581000000013</v>
      </c>
      <c r="H1613">
        <v>27.694400000000002</v>
      </c>
      <c r="I1613">
        <v>7181.9740000000002</v>
      </c>
      <c r="J1613">
        <f t="shared" si="51"/>
        <v>11181.974</v>
      </c>
    </row>
    <row r="1614" spans="1:10" x14ac:dyDescent="0.35">
      <c r="A1614">
        <v>27.705400000000001</v>
      </c>
      <c r="B1614">
        <v>6413.8804</v>
      </c>
      <c r="D1614">
        <v>27.705400000000001</v>
      </c>
      <c r="E1614">
        <v>7388.7464</v>
      </c>
      <c r="F1614">
        <f t="shared" si="50"/>
        <v>8388.7464</v>
      </c>
      <c r="H1614">
        <v>27.705400000000001</v>
      </c>
      <c r="I1614">
        <v>7175.2942999999996</v>
      </c>
      <c r="J1614">
        <f t="shared" si="51"/>
        <v>11175.2943</v>
      </c>
    </row>
    <row r="1615" spans="1:10" x14ac:dyDescent="0.35">
      <c r="A1615">
        <v>27.7164</v>
      </c>
      <c r="B1615">
        <v>6405.7479000000003</v>
      </c>
      <c r="D1615">
        <v>27.7164</v>
      </c>
      <c r="E1615">
        <v>7377.5492000000004</v>
      </c>
      <c r="F1615">
        <f t="shared" si="50"/>
        <v>8377.5492000000013</v>
      </c>
      <c r="H1615">
        <v>27.7164</v>
      </c>
      <c r="I1615">
        <v>7168.9002</v>
      </c>
      <c r="J1615">
        <f t="shared" si="51"/>
        <v>11168.9002</v>
      </c>
    </row>
    <row r="1616" spans="1:10" x14ac:dyDescent="0.35">
      <c r="A1616">
        <v>27.727399999999999</v>
      </c>
      <c r="B1616">
        <v>6397.61</v>
      </c>
      <c r="D1616">
        <v>27.727399999999999</v>
      </c>
      <c r="E1616">
        <v>7366.3433000000005</v>
      </c>
      <c r="F1616">
        <f t="shared" si="50"/>
        <v>8366.3433000000005</v>
      </c>
      <c r="H1616">
        <v>27.727399999999999</v>
      </c>
      <c r="I1616">
        <v>7156.9117999999999</v>
      </c>
      <c r="J1616">
        <f t="shared" si="51"/>
        <v>11156.9118</v>
      </c>
    </row>
    <row r="1617" spans="1:10" x14ac:dyDescent="0.35">
      <c r="A1617">
        <v>27.738399999999999</v>
      </c>
      <c r="B1617">
        <v>6389.4800999999998</v>
      </c>
      <c r="D1617">
        <v>27.738399999999999</v>
      </c>
      <c r="E1617">
        <v>7354.8083999999999</v>
      </c>
      <c r="F1617">
        <f t="shared" si="50"/>
        <v>8354.8083999999999</v>
      </c>
      <c r="H1617">
        <v>27.738399999999999</v>
      </c>
      <c r="I1617">
        <v>7144.9552000000003</v>
      </c>
      <c r="J1617">
        <f t="shared" si="51"/>
        <v>11144.9552</v>
      </c>
    </row>
    <row r="1618" spans="1:10" x14ac:dyDescent="0.35">
      <c r="A1618">
        <v>27.749400000000001</v>
      </c>
      <c r="B1618">
        <v>6381.2539999999999</v>
      </c>
      <c r="D1618">
        <v>27.749400000000001</v>
      </c>
      <c r="E1618">
        <v>7343.2703000000001</v>
      </c>
      <c r="F1618">
        <f t="shared" si="50"/>
        <v>8343.2703000000001</v>
      </c>
      <c r="H1618">
        <v>27.749400000000001</v>
      </c>
      <c r="I1618">
        <v>7132.7263999999996</v>
      </c>
      <c r="J1618">
        <f t="shared" si="51"/>
        <v>11132.7264</v>
      </c>
    </row>
    <row r="1619" spans="1:10" x14ac:dyDescent="0.35">
      <c r="A1619">
        <v>27.760400000000001</v>
      </c>
      <c r="B1619">
        <v>6372.8864999999996</v>
      </c>
      <c r="D1619">
        <v>27.760400000000001</v>
      </c>
      <c r="E1619">
        <v>7331.5191999999997</v>
      </c>
      <c r="F1619">
        <f t="shared" si="50"/>
        <v>8331.5191999999988</v>
      </c>
      <c r="H1619">
        <v>27.760400000000001</v>
      </c>
      <c r="I1619">
        <v>7119.8985000000002</v>
      </c>
      <c r="J1619">
        <f t="shared" si="51"/>
        <v>11119.898499999999</v>
      </c>
    </row>
    <row r="1620" spans="1:10" x14ac:dyDescent="0.35">
      <c r="A1620">
        <v>27.7714</v>
      </c>
      <c r="B1620">
        <v>6364.5348000000004</v>
      </c>
      <c r="D1620">
        <v>27.7714</v>
      </c>
      <c r="E1620">
        <v>7319.8406999999997</v>
      </c>
      <c r="F1620">
        <f t="shared" si="50"/>
        <v>8319.8407000000007</v>
      </c>
      <c r="H1620">
        <v>27.7714</v>
      </c>
      <c r="I1620">
        <v>7105.4939000000004</v>
      </c>
      <c r="J1620">
        <f t="shared" si="51"/>
        <v>11105.493900000001</v>
      </c>
    </row>
    <row r="1621" spans="1:10" x14ac:dyDescent="0.35">
      <c r="A1621">
        <v>27.782399999999999</v>
      </c>
      <c r="B1621">
        <v>6356.4013999999997</v>
      </c>
      <c r="D1621">
        <v>27.782399999999999</v>
      </c>
      <c r="E1621">
        <v>7308.4647000000004</v>
      </c>
      <c r="F1621">
        <f t="shared" si="50"/>
        <v>8308.4647000000004</v>
      </c>
      <c r="H1621">
        <v>27.782399999999999</v>
      </c>
      <c r="I1621">
        <v>7079.7421999999997</v>
      </c>
      <c r="J1621">
        <f t="shared" si="51"/>
        <v>11079.742200000001</v>
      </c>
    </row>
    <row r="1622" spans="1:10" x14ac:dyDescent="0.35">
      <c r="A1622">
        <v>27.793399999999998</v>
      </c>
      <c r="B1622">
        <v>6348.3558999999996</v>
      </c>
      <c r="D1622">
        <v>27.793399999999998</v>
      </c>
      <c r="E1622">
        <v>7297.4218000000001</v>
      </c>
      <c r="F1622">
        <f t="shared" si="50"/>
        <v>8297.4218000000001</v>
      </c>
      <c r="H1622">
        <v>27.793399999999998</v>
      </c>
      <c r="I1622">
        <v>7066.4373999999998</v>
      </c>
      <c r="J1622">
        <f t="shared" si="51"/>
        <v>11066.437399999999</v>
      </c>
    </row>
    <row r="1623" spans="1:10" x14ac:dyDescent="0.35">
      <c r="A1623">
        <v>27.804400000000001</v>
      </c>
      <c r="B1623">
        <v>6340.6603999999998</v>
      </c>
      <c r="D1623">
        <v>27.804400000000001</v>
      </c>
      <c r="E1623">
        <v>7286.5392000000002</v>
      </c>
      <c r="F1623">
        <f t="shared" si="50"/>
        <v>8286.5391999999993</v>
      </c>
      <c r="H1623">
        <v>27.804400000000001</v>
      </c>
      <c r="I1623">
        <v>7054.2997999999998</v>
      </c>
      <c r="J1623">
        <f t="shared" si="51"/>
        <v>11054.299800000001</v>
      </c>
    </row>
    <row r="1624" spans="1:10" x14ac:dyDescent="0.35">
      <c r="A1624">
        <v>27.8154</v>
      </c>
      <c r="B1624">
        <v>6333.2429000000002</v>
      </c>
      <c r="D1624">
        <v>27.8154</v>
      </c>
      <c r="E1624">
        <v>7275.6525000000001</v>
      </c>
      <c r="F1624">
        <f t="shared" si="50"/>
        <v>8275.6525000000001</v>
      </c>
      <c r="H1624">
        <v>27.8154</v>
      </c>
      <c r="I1624">
        <v>7042.3073999999997</v>
      </c>
      <c r="J1624">
        <f t="shared" si="51"/>
        <v>11042.3074</v>
      </c>
    </row>
    <row r="1625" spans="1:10" x14ac:dyDescent="0.35">
      <c r="A1625">
        <v>27.8264</v>
      </c>
      <c r="B1625">
        <v>6326.0704999999998</v>
      </c>
      <c r="D1625">
        <v>27.8264</v>
      </c>
      <c r="E1625">
        <v>7264.8463000000002</v>
      </c>
      <c r="F1625">
        <f t="shared" si="50"/>
        <v>8264.8463000000011</v>
      </c>
      <c r="H1625">
        <v>27.8264</v>
      </c>
      <c r="I1625">
        <v>7030.6529</v>
      </c>
      <c r="J1625">
        <f t="shared" si="51"/>
        <v>11030.652900000001</v>
      </c>
    </row>
    <row r="1626" spans="1:10" x14ac:dyDescent="0.35">
      <c r="A1626">
        <v>27.837399999999999</v>
      </c>
      <c r="B1626">
        <v>6318.8368</v>
      </c>
      <c r="D1626">
        <v>27.837399999999999</v>
      </c>
      <c r="E1626">
        <v>7254.1118999999999</v>
      </c>
      <c r="F1626">
        <f t="shared" si="50"/>
        <v>8254.1118999999999</v>
      </c>
      <c r="H1626">
        <v>27.837399999999999</v>
      </c>
      <c r="I1626">
        <v>7019.5348000000004</v>
      </c>
      <c r="J1626">
        <f t="shared" si="51"/>
        <v>11019.534800000001</v>
      </c>
    </row>
    <row r="1627" spans="1:10" x14ac:dyDescent="0.35">
      <c r="A1627">
        <v>27.848400000000002</v>
      </c>
      <c r="B1627">
        <v>6311.7235000000001</v>
      </c>
      <c r="D1627">
        <v>27.848400000000002</v>
      </c>
      <c r="E1627">
        <v>7243.0504000000001</v>
      </c>
      <c r="F1627">
        <f t="shared" si="50"/>
        <v>8243.0504000000001</v>
      </c>
      <c r="H1627">
        <v>27.848400000000002</v>
      </c>
      <c r="I1627">
        <v>7012.0958000000001</v>
      </c>
      <c r="J1627">
        <f t="shared" si="51"/>
        <v>11012.095799999999</v>
      </c>
    </row>
    <row r="1628" spans="1:10" x14ac:dyDescent="0.35">
      <c r="A1628">
        <v>27.859400000000001</v>
      </c>
      <c r="B1628">
        <v>6304.9793</v>
      </c>
      <c r="D1628">
        <v>27.859400000000001</v>
      </c>
      <c r="E1628">
        <v>7231.7839999999997</v>
      </c>
      <c r="F1628">
        <f t="shared" si="50"/>
        <v>8231.7839999999997</v>
      </c>
      <c r="H1628">
        <v>27.859400000000001</v>
      </c>
      <c r="I1628">
        <v>7003.2475000000004</v>
      </c>
      <c r="J1628">
        <f t="shared" si="51"/>
        <v>11003.247500000001</v>
      </c>
    </row>
    <row r="1629" spans="1:10" x14ac:dyDescent="0.35">
      <c r="A1629">
        <v>27.8704</v>
      </c>
      <c r="B1629">
        <v>6297.8986000000004</v>
      </c>
      <c r="D1629">
        <v>27.8704</v>
      </c>
      <c r="E1629">
        <v>7220.4273999999996</v>
      </c>
      <c r="F1629">
        <f t="shared" si="50"/>
        <v>8220.4274000000005</v>
      </c>
      <c r="H1629">
        <v>27.8704</v>
      </c>
      <c r="I1629">
        <v>6991.4534999999996</v>
      </c>
      <c r="J1629">
        <f t="shared" si="51"/>
        <v>10991.4535</v>
      </c>
    </row>
    <row r="1630" spans="1:10" x14ac:dyDescent="0.35">
      <c r="A1630">
        <v>27.881399999999999</v>
      </c>
      <c r="B1630">
        <v>6290.7745999999997</v>
      </c>
      <c r="D1630">
        <v>27.881399999999999</v>
      </c>
      <c r="E1630">
        <v>7209.0594000000001</v>
      </c>
      <c r="F1630">
        <f t="shared" si="50"/>
        <v>8209.0594000000001</v>
      </c>
      <c r="H1630">
        <v>27.881399999999999</v>
      </c>
      <c r="I1630">
        <v>6968.4462000000003</v>
      </c>
      <c r="J1630">
        <f t="shared" si="51"/>
        <v>10968.4462</v>
      </c>
    </row>
    <row r="1631" spans="1:10" x14ac:dyDescent="0.35">
      <c r="A1631">
        <v>27.892399999999999</v>
      </c>
      <c r="B1631">
        <v>6283.5461999999998</v>
      </c>
      <c r="D1631">
        <v>27.892399999999999</v>
      </c>
      <c r="E1631">
        <v>7197.8657000000003</v>
      </c>
      <c r="F1631">
        <f t="shared" si="50"/>
        <v>8197.8657000000003</v>
      </c>
      <c r="H1631">
        <v>27.892399999999999</v>
      </c>
      <c r="I1631">
        <v>6945.2116999999998</v>
      </c>
      <c r="J1631">
        <f t="shared" si="51"/>
        <v>10945.2117</v>
      </c>
    </row>
    <row r="1632" spans="1:10" x14ac:dyDescent="0.35">
      <c r="A1632">
        <v>27.903400000000001</v>
      </c>
      <c r="B1632">
        <v>6276.2145</v>
      </c>
      <c r="D1632">
        <v>27.903400000000001</v>
      </c>
      <c r="E1632">
        <v>7186.7654000000002</v>
      </c>
      <c r="F1632">
        <f t="shared" si="50"/>
        <v>8186.7654000000002</v>
      </c>
      <c r="H1632">
        <v>27.903400000000001</v>
      </c>
      <c r="I1632">
        <v>6932.4273000000003</v>
      </c>
      <c r="J1632">
        <f t="shared" si="51"/>
        <v>10932.427299999999</v>
      </c>
    </row>
    <row r="1633" spans="1:10" x14ac:dyDescent="0.35">
      <c r="A1633">
        <v>27.914400000000001</v>
      </c>
      <c r="B1633">
        <v>6268.8441999999995</v>
      </c>
      <c r="D1633">
        <v>27.914400000000001</v>
      </c>
      <c r="E1633">
        <v>7175.9031000000004</v>
      </c>
      <c r="F1633">
        <f t="shared" si="50"/>
        <v>8175.9031000000004</v>
      </c>
      <c r="H1633">
        <v>27.914400000000001</v>
      </c>
      <c r="I1633">
        <v>6918.7296999999999</v>
      </c>
      <c r="J1633">
        <f t="shared" si="51"/>
        <v>10918.7297</v>
      </c>
    </row>
    <row r="1634" spans="1:10" x14ac:dyDescent="0.35">
      <c r="A1634">
        <v>27.9254</v>
      </c>
      <c r="B1634">
        <v>6261.5484999999999</v>
      </c>
      <c r="D1634">
        <v>27.9254</v>
      </c>
      <c r="E1634">
        <v>7165.3730999999998</v>
      </c>
      <c r="F1634">
        <f t="shared" si="50"/>
        <v>8165.3730999999998</v>
      </c>
      <c r="H1634">
        <v>27.9254</v>
      </c>
      <c r="I1634">
        <v>6905.0424000000003</v>
      </c>
      <c r="J1634">
        <f t="shared" si="51"/>
        <v>10905.0424</v>
      </c>
    </row>
    <row r="1635" spans="1:10" x14ac:dyDescent="0.35">
      <c r="A1635">
        <v>27.936399999999999</v>
      </c>
      <c r="B1635">
        <v>6254.2370000000001</v>
      </c>
      <c r="D1635">
        <v>27.936399999999999</v>
      </c>
      <c r="E1635">
        <v>7154.8017</v>
      </c>
      <c r="F1635">
        <f t="shared" si="50"/>
        <v>8154.8017</v>
      </c>
      <c r="H1635">
        <v>27.936399999999999</v>
      </c>
      <c r="I1635">
        <v>6892.4071000000004</v>
      </c>
      <c r="J1635">
        <f t="shared" si="51"/>
        <v>10892.4071</v>
      </c>
    </row>
    <row r="1636" spans="1:10" x14ac:dyDescent="0.35">
      <c r="A1636">
        <v>27.947399999999998</v>
      </c>
      <c r="B1636">
        <v>6246.9188000000004</v>
      </c>
      <c r="D1636">
        <v>27.947399999999998</v>
      </c>
      <c r="E1636">
        <v>7144.2825000000003</v>
      </c>
      <c r="F1636">
        <f t="shared" si="50"/>
        <v>8144.2825000000003</v>
      </c>
      <c r="H1636">
        <v>27.947399999999998</v>
      </c>
      <c r="I1636">
        <v>6883.8139000000001</v>
      </c>
      <c r="J1636">
        <f t="shared" si="51"/>
        <v>10883.813900000001</v>
      </c>
    </row>
    <row r="1637" spans="1:10" x14ac:dyDescent="0.35">
      <c r="A1637">
        <v>27.958400000000001</v>
      </c>
      <c r="B1637">
        <v>6239.4481999999998</v>
      </c>
      <c r="D1637">
        <v>27.958400000000001</v>
      </c>
      <c r="E1637">
        <v>7134.2534999999998</v>
      </c>
      <c r="F1637">
        <f t="shared" si="50"/>
        <v>8134.2534999999998</v>
      </c>
      <c r="H1637">
        <v>27.958400000000001</v>
      </c>
      <c r="I1637">
        <v>6883.1111000000001</v>
      </c>
      <c r="J1637">
        <f t="shared" si="51"/>
        <v>10883.1111</v>
      </c>
    </row>
    <row r="1638" spans="1:10" x14ac:dyDescent="0.35">
      <c r="A1638">
        <v>27.9694</v>
      </c>
      <c r="B1638">
        <v>6232.1890000000003</v>
      </c>
      <c r="D1638">
        <v>27.9694</v>
      </c>
      <c r="E1638">
        <v>7124.5608000000002</v>
      </c>
      <c r="F1638">
        <f t="shared" si="50"/>
        <v>8124.5608000000002</v>
      </c>
      <c r="H1638">
        <v>27.9694</v>
      </c>
      <c r="I1638">
        <v>6874.5055000000002</v>
      </c>
      <c r="J1638">
        <f t="shared" si="51"/>
        <v>10874.505499999999</v>
      </c>
    </row>
    <row r="1639" spans="1:10" x14ac:dyDescent="0.35">
      <c r="A1639">
        <v>27.980399999999999</v>
      </c>
      <c r="B1639">
        <v>6225.1464999999998</v>
      </c>
      <c r="D1639">
        <v>27.980399999999999</v>
      </c>
      <c r="E1639">
        <v>7114.9773999999998</v>
      </c>
      <c r="F1639">
        <f t="shared" si="50"/>
        <v>8114.9773999999998</v>
      </c>
      <c r="H1639">
        <v>27.980399999999999</v>
      </c>
      <c r="I1639">
        <v>6864.2474000000002</v>
      </c>
      <c r="J1639">
        <f t="shared" si="51"/>
        <v>10864.2474</v>
      </c>
    </row>
    <row r="1640" spans="1:10" x14ac:dyDescent="0.35">
      <c r="A1640">
        <v>27.991399999999999</v>
      </c>
      <c r="B1640">
        <v>6217.9831999999997</v>
      </c>
      <c r="D1640">
        <v>27.991399999999999</v>
      </c>
      <c r="E1640">
        <v>7105.0367999999999</v>
      </c>
      <c r="F1640">
        <f t="shared" si="50"/>
        <v>8105.0367999999999</v>
      </c>
      <c r="H1640">
        <v>27.991399999999999</v>
      </c>
      <c r="I1640">
        <v>6854.2393000000002</v>
      </c>
      <c r="J1640">
        <f t="shared" si="51"/>
        <v>10854.239300000001</v>
      </c>
    </row>
    <row r="1641" spans="1:10" x14ac:dyDescent="0.35">
      <c r="A1641">
        <v>28.002400000000002</v>
      </c>
      <c r="B1641">
        <v>6210.7344000000003</v>
      </c>
      <c r="D1641">
        <v>28.002400000000002</v>
      </c>
      <c r="E1641">
        <v>7095.0281000000004</v>
      </c>
      <c r="F1641">
        <f t="shared" si="50"/>
        <v>8095.0281000000004</v>
      </c>
      <c r="H1641">
        <v>28.002400000000002</v>
      </c>
      <c r="I1641">
        <v>6844.0888000000004</v>
      </c>
      <c r="J1641">
        <f t="shared" si="51"/>
        <v>10844.088800000001</v>
      </c>
    </row>
    <row r="1642" spans="1:10" x14ac:dyDescent="0.35">
      <c r="A1642">
        <v>28.013400000000001</v>
      </c>
      <c r="B1642">
        <v>6203.4579000000003</v>
      </c>
      <c r="D1642">
        <v>28.013400000000001</v>
      </c>
      <c r="E1642">
        <v>7084.9223000000002</v>
      </c>
      <c r="F1642">
        <f t="shared" si="50"/>
        <v>8084.9223000000002</v>
      </c>
      <c r="H1642">
        <v>28.013400000000001</v>
      </c>
      <c r="I1642">
        <v>6832.8792999999996</v>
      </c>
      <c r="J1642">
        <f t="shared" si="51"/>
        <v>10832.879300000001</v>
      </c>
    </row>
    <row r="1643" spans="1:10" x14ac:dyDescent="0.35">
      <c r="A1643">
        <v>28.0244</v>
      </c>
      <c r="B1643">
        <v>6196.3339999999998</v>
      </c>
      <c r="D1643">
        <v>28.0244</v>
      </c>
      <c r="E1643">
        <v>7074.6111000000001</v>
      </c>
      <c r="F1643">
        <f t="shared" si="50"/>
        <v>8074.6111000000001</v>
      </c>
      <c r="H1643">
        <v>28.0244</v>
      </c>
      <c r="I1643">
        <v>6818.7704000000003</v>
      </c>
      <c r="J1643">
        <f t="shared" si="51"/>
        <v>10818.770400000001</v>
      </c>
    </row>
    <row r="1644" spans="1:10" x14ac:dyDescent="0.35">
      <c r="A1644">
        <v>28.035399999999999</v>
      </c>
      <c r="B1644">
        <v>6189.1575999999995</v>
      </c>
      <c r="D1644">
        <v>28.035399999999999</v>
      </c>
      <c r="E1644">
        <v>7064.3986999999997</v>
      </c>
      <c r="F1644">
        <f t="shared" si="50"/>
        <v>8064.3986999999997</v>
      </c>
      <c r="H1644">
        <v>28.035399999999999</v>
      </c>
      <c r="I1644">
        <v>6805.0511999999999</v>
      </c>
      <c r="J1644">
        <f t="shared" si="51"/>
        <v>10805.0512</v>
      </c>
    </row>
    <row r="1645" spans="1:10" x14ac:dyDescent="0.35">
      <c r="A1645">
        <v>28.046399999999998</v>
      </c>
      <c r="B1645">
        <v>6181.9326000000001</v>
      </c>
      <c r="D1645">
        <v>28.046399999999998</v>
      </c>
      <c r="E1645">
        <v>7054.1985000000004</v>
      </c>
      <c r="F1645">
        <f t="shared" si="50"/>
        <v>8054.1985000000004</v>
      </c>
      <c r="H1645">
        <v>28.046399999999998</v>
      </c>
      <c r="I1645">
        <v>6794.0102999999999</v>
      </c>
      <c r="J1645">
        <f t="shared" si="51"/>
        <v>10794.0103</v>
      </c>
    </row>
    <row r="1646" spans="1:10" x14ac:dyDescent="0.35">
      <c r="A1646">
        <v>28.057400000000001</v>
      </c>
      <c r="B1646">
        <v>6174.6664000000001</v>
      </c>
      <c r="D1646">
        <v>28.057400000000001</v>
      </c>
      <c r="E1646">
        <v>7044.5235000000002</v>
      </c>
      <c r="F1646">
        <f t="shared" si="50"/>
        <v>8044.5235000000002</v>
      </c>
      <c r="H1646">
        <v>28.057400000000001</v>
      </c>
      <c r="I1646">
        <v>6789.2087000000001</v>
      </c>
      <c r="J1646">
        <f t="shared" si="51"/>
        <v>10789.208699999999</v>
      </c>
    </row>
    <row r="1647" spans="1:10" x14ac:dyDescent="0.35">
      <c r="A1647">
        <v>28.0684</v>
      </c>
      <c r="B1647">
        <v>6167.6471000000001</v>
      </c>
      <c r="D1647">
        <v>28.0684</v>
      </c>
      <c r="E1647">
        <v>7034.9472999999998</v>
      </c>
      <c r="F1647">
        <f t="shared" si="50"/>
        <v>8034.9472999999998</v>
      </c>
      <c r="H1647">
        <v>28.0684</v>
      </c>
      <c r="I1647">
        <v>6784.2813999999998</v>
      </c>
      <c r="J1647">
        <f t="shared" si="51"/>
        <v>10784.2814</v>
      </c>
    </row>
    <row r="1648" spans="1:10" x14ac:dyDescent="0.35">
      <c r="A1648">
        <v>28.0794</v>
      </c>
      <c r="B1648">
        <v>6160.6848</v>
      </c>
      <c r="D1648">
        <v>28.0794</v>
      </c>
      <c r="E1648">
        <v>7025.4048000000003</v>
      </c>
      <c r="F1648">
        <f t="shared" si="50"/>
        <v>8025.4048000000003</v>
      </c>
      <c r="H1648">
        <v>28.0794</v>
      </c>
      <c r="I1648">
        <v>6774.2928000000002</v>
      </c>
      <c r="J1648">
        <f t="shared" si="51"/>
        <v>10774.292799999999</v>
      </c>
    </row>
    <row r="1649" spans="1:10" x14ac:dyDescent="0.35">
      <c r="A1649">
        <v>28.090399999999999</v>
      </c>
      <c r="B1649">
        <v>6153.8333000000002</v>
      </c>
      <c r="D1649">
        <v>28.090399999999999</v>
      </c>
      <c r="E1649">
        <v>7016.0537000000004</v>
      </c>
      <c r="F1649">
        <f t="shared" si="50"/>
        <v>8016.0537000000004</v>
      </c>
      <c r="H1649">
        <v>28.090399999999999</v>
      </c>
      <c r="I1649">
        <v>6765.4174999999996</v>
      </c>
      <c r="J1649">
        <f t="shared" si="51"/>
        <v>10765.4175</v>
      </c>
    </row>
    <row r="1650" spans="1:10" x14ac:dyDescent="0.35">
      <c r="A1650">
        <v>28.101400000000002</v>
      </c>
      <c r="B1650">
        <v>6147.1093000000001</v>
      </c>
      <c r="D1650">
        <v>28.101400000000002</v>
      </c>
      <c r="E1650">
        <v>7006.9147000000003</v>
      </c>
      <c r="F1650">
        <f t="shared" si="50"/>
        <v>8006.9147000000003</v>
      </c>
      <c r="H1650">
        <v>28.101400000000002</v>
      </c>
      <c r="I1650">
        <v>6757.1747999999998</v>
      </c>
      <c r="J1650">
        <f t="shared" si="51"/>
        <v>10757.174800000001</v>
      </c>
    </row>
    <row r="1651" spans="1:10" x14ac:dyDescent="0.35">
      <c r="A1651">
        <v>28.112400000000001</v>
      </c>
      <c r="B1651">
        <v>6140.7084999999997</v>
      </c>
      <c r="D1651">
        <v>28.112400000000001</v>
      </c>
      <c r="E1651">
        <v>6997.7667000000001</v>
      </c>
      <c r="F1651">
        <f t="shared" si="50"/>
        <v>7997.7667000000001</v>
      </c>
      <c r="H1651">
        <v>28.112400000000001</v>
      </c>
      <c r="I1651">
        <v>6748.3132999999998</v>
      </c>
      <c r="J1651">
        <f t="shared" si="51"/>
        <v>10748.3133</v>
      </c>
    </row>
    <row r="1652" spans="1:10" x14ac:dyDescent="0.35">
      <c r="A1652">
        <v>28.1234</v>
      </c>
      <c r="B1652">
        <v>6134.4826999999996</v>
      </c>
      <c r="D1652">
        <v>28.1234</v>
      </c>
      <c r="E1652">
        <v>6988.7061000000003</v>
      </c>
      <c r="F1652">
        <f t="shared" si="50"/>
        <v>7988.7061000000003</v>
      </c>
      <c r="H1652">
        <v>28.1234</v>
      </c>
      <c r="I1652">
        <v>6737.2541000000001</v>
      </c>
      <c r="J1652">
        <f t="shared" si="51"/>
        <v>10737.2541</v>
      </c>
    </row>
    <row r="1653" spans="1:10" x14ac:dyDescent="0.35">
      <c r="A1653">
        <v>28.134399999999999</v>
      </c>
      <c r="B1653">
        <v>6128.2572</v>
      </c>
      <c r="D1653">
        <v>28.134399999999999</v>
      </c>
      <c r="E1653">
        <v>6979.4812000000002</v>
      </c>
      <c r="F1653">
        <f t="shared" si="50"/>
        <v>7979.4812000000002</v>
      </c>
      <c r="H1653">
        <v>28.134399999999999</v>
      </c>
      <c r="I1653">
        <v>6725.0048999999999</v>
      </c>
      <c r="J1653">
        <f t="shared" si="51"/>
        <v>10725.0049</v>
      </c>
    </row>
    <row r="1654" spans="1:10" x14ac:dyDescent="0.35">
      <c r="A1654">
        <v>28.145399999999999</v>
      </c>
      <c r="B1654">
        <v>6121.8824999999997</v>
      </c>
      <c r="D1654">
        <v>28.145399999999999</v>
      </c>
      <c r="E1654">
        <v>6969.8897999999999</v>
      </c>
      <c r="F1654">
        <f t="shared" si="50"/>
        <v>7969.8897999999999</v>
      </c>
      <c r="H1654">
        <v>28.145399999999999</v>
      </c>
      <c r="I1654">
        <v>6714.1369000000004</v>
      </c>
      <c r="J1654">
        <f t="shared" si="51"/>
        <v>10714.136900000001</v>
      </c>
    </row>
    <row r="1655" spans="1:10" x14ac:dyDescent="0.35">
      <c r="A1655">
        <v>28.156400000000001</v>
      </c>
      <c r="B1655">
        <v>6115.3873000000003</v>
      </c>
      <c r="D1655">
        <v>28.156400000000001</v>
      </c>
      <c r="E1655">
        <v>6959.8903</v>
      </c>
      <c r="F1655">
        <f t="shared" si="50"/>
        <v>7959.8903</v>
      </c>
      <c r="H1655">
        <v>28.156400000000001</v>
      </c>
      <c r="I1655">
        <v>6704.3360000000002</v>
      </c>
      <c r="J1655">
        <f t="shared" si="51"/>
        <v>10704.335999999999</v>
      </c>
    </row>
    <row r="1656" spans="1:10" x14ac:dyDescent="0.35">
      <c r="A1656">
        <v>28.167400000000001</v>
      </c>
      <c r="B1656">
        <v>6108.9390999999996</v>
      </c>
      <c r="D1656">
        <v>28.167400000000001</v>
      </c>
      <c r="E1656">
        <v>6949.6405999999997</v>
      </c>
      <c r="F1656">
        <f t="shared" si="50"/>
        <v>7949.6405999999997</v>
      </c>
      <c r="H1656">
        <v>28.167400000000001</v>
      </c>
      <c r="I1656">
        <v>6694.3582999999999</v>
      </c>
      <c r="J1656">
        <f t="shared" si="51"/>
        <v>10694.3583</v>
      </c>
    </row>
    <row r="1657" spans="1:10" x14ac:dyDescent="0.35">
      <c r="A1657">
        <v>28.1784</v>
      </c>
      <c r="B1657">
        <v>6102.4048000000003</v>
      </c>
      <c r="D1657">
        <v>28.1784</v>
      </c>
      <c r="E1657">
        <v>6939.2759999999998</v>
      </c>
      <c r="F1657">
        <f t="shared" si="50"/>
        <v>7939.2759999999998</v>
      </c>
      <c r="H1657">
        <v>28.1784</v>
      </c>
      <c r="I1657">
        <v>6684.3845000000001</v>
      </c>
      <c r="J1657">
        <f t="shared" si="51"/>
        <v>10684.3845</v>
      </c>
    </row>
    <row r="1658" spans="1:10" x14ac:dyDescent="0.35">
      <c r="A1658">
        <v>28.189399999999999</v>
      </c>
      <c r="B1658">
        <v>6095.8131999999996</v>
      </c>
      <c r="D1658">
        <v>28.189399999999999</v>
      </c>
      <c r="E1658">
        <v>6928.9771000000001</v>
      </c>
      <c r="F1658">
        <f t="shared" si="50"/>
        <v>7928.9771000000001</v>
      </c>
      <c r="H1658">
        <v>28.189399999999999</v>
      </c>
      <c r="I1658">
        <v>6675.1605</v>
      </c>
      <c r="J1658">
        <f t="shared" si="51"/>
        <v>10675.1605</v>
      </c>
    </row>
    <row r="1659" spans="1:10" x14ac:dyDescent="0.35">
      <c r="A1659">
        <v>28.200399999999998</v>
      </c>
      <c r="B1659">
        <v>6088.9639999999999</v>
      </c>
      <c r="D1659">
        <v>28.200399999999998</v>
      </c>
      <c r="E1659">
        <v>6918.9623000000001</v>
      </c>
      <c r="F1659">
        <f t="shared" si="50"/>
        <v>7918.9623000000001</v>
      </c>
      <c r="H1659">
        <v>28.200399999999998</v>
      </c>
      <c r="I1659">
        <v>6666.8280000000004</v>
      </c>
      <c r="J1659">
        <f t="shared" si="51"/>
        <v>10666.828000000001</v>
      </c>
    </row>
    <row r="1660" spans="1:10" x14ac:dyDescent="0.35">
      <c r="A1660">
        <v>28.211400000000001</v>
      </c>
      <c r="B1660">
        <v>6081.8128999999999</v>
      </c>
      <c r="D1660">
        <v>28.211400000000001</v>
      </c>
      <c r="E1660">
        <v>6909.2123000000001</v>
      </c>
      <c r="F1660">
        <f t="shared" si="50"/>
        <v>7909.2123000000001</v>
      </c>
      <c r="H1660">
        <v>28.211400000000001</v>
      </c>
      <c r="I1660">
        <v>6658.6517000000003</v>
      </c>
      <c r="J1660">
        <f t="shared" si="51"/>
        <v>10658.6517</v>
      </c>
    </row>
    <row r="1661" spans="1:10" x14ac:dyDescent="0.35">
      <c r="A1661">
        <v>28.2224</v>
      </c>
      <c r="B1661">
        <v>6074.6938</v>
      </c>
      <c r="D1661">
        <v>28.2224</v>
      </c>
      <c r="E1661">
        <v>6899.7700999999997</v>
      </c>
      <c r="F1661">
        <f t="shared" si="50"/>
        <v>7899.7700999999997</v>
      </c>
      <c r="H1661">
        <v>28.2224</v>
      </c>
      <c r="I1661">
        <v>6650.3285999999998</v>
      </c>
      <c r="J1661">
        <f t="shared" si="51"/>
        <v>10650.328600000001</v>
      </c>
    </row>
    <row r="1662" spans="1:10" x14ac:dyDescent="0.35">
      <c r="A1662">
        <v>28.2334</v>
      </c>
      <c r="B1662">
        <v>6067.643</v>
      </c>
      <c r="D1662">
        <v>28.2334</v>
      </c>
      <c r="E1662">
        <v>6890.5322999999999</v>
      </c>
      <c r="F1662">
        <f t="shared" si="50"/>
        <v>7890.5322999999999</v>
      </c>
      <c r="H1662">
        <v>28.2334</v>
      </c>
      <c r="I1662">
        <v>6642.2102000000004</v>
      </c>
      <c r="J1662">
        <f t="shared" si="51"/>
        <v>10642.210200000001</v>
      </c>
    </row>
    <row r="1663" spans="1:10" x14ac:dyDescent="0.35">
      <c r="A1663">
        <v>28.244399999999999</v>
      </c>
      <c r="B1663">
        <v>6060.4327999999996</v>
      </c>
      <c r="D1663">
        <v>28.244399999999999</v>
      </c>
      <c r="E1663">
        <v>6881.3674000000001</v>
      </c>
      <c r="F1663">
        <f t="shared" si="50"/>
        <v>7881.3674000000001</v>
      </c>
      <c r="H1663">
        <v>28.244399999999999</v>
      </c>
      <c r="I1663">
        <v>6634.1485000000002</v>
      </c>
      <c r="J1663">
        <f t="shared" si="51"/>
        <v>10634.148499999999</v>
      </c>
    </row>
    <row r="1664" spans="1:10" x14ac:dyDescent="0.35">
      <c r="A1664">
        <v>28.255400000000002</v>
      </c>
      <c r="B1664">
        <v>6053.3243000000002</v>
      </c>
      <c r="D1664">
        <v>28.255400000000002</v>
      </c>
      <c r="E1664">
        <v>6872.3834999999999</v>
      </c>
      <c r="F1664">
        <f t="shared" si="50"/>
        <v>7872.3834999999999</v>
      </c>
      <c r="H1664">
        <v>28.255400000000002</v>
      </c>
      <c r="I1664">
        <v>6625.6566000000003</v>
      </c>
      <c r="J1664">
        <f t="shared" si="51"/>
        <v>10625.6566</v>
      </c>
    </row>
    <row r="1665" spans="1:10" x14ac:dyDescent="0.35">
      <c r="A1665">
        <v>28.266400000000001</v>
      </c>
      <c r="B1665">
        <v>6046.3966</v>
      </c>
      <c r="D1665">
        <v>28.266400000000001</v>
      </c>
      <c r="E1665">
        <v>6863.3019999999997</v>
      </c>
      <c r="F1665">
        <f t="shared" si="50"/>
        <v>7863.3019999999997</v>
      </c>
      <c r="H1665">
        <v>28.266400000000001</v>
      </c>
      <c r="I1665">
        <v>6616.5479999999998</v>
      </c>
      <c r="J1665">
        <f t="shared" si="51"/>
        <v>10616.547999999999</v>
      </c>
    </row>
    <row r="1666" spans="1:10" x14ac:dyDescent="0.35">
      <c r="A1666">
        <v>28.2774</v>
      </c>
      <c r="B1666">
        <v>6039.625</v>
      </c>
      <c r="D1666">
        <v>28.2774</v>
      </c>
      <c r="E1666">
        <v>6853.8761999999997</v>
      </c>
      <c r="F1666">
        <f t="shared" si="50"/>
        <v>7853.8761999999997</v>
      </c>
      <c r="H1666">
        <v>28.2774</v>
      </c>
      <c r="I1666">
        <v>6606.884</v>
      </c>
      <c r="J1666">
        <f t="shared" si="51"/>
        <v>10606.884</v>
      </c>
    </row>
    <row r="1667" spans="1:10" x14ac:dyDescent="0.35">
      <c r="A1667">
        <v>28.288399999999999</v>
      </c>
      <c r="B1667">
        <v>6033.1057000000001</v>
      </c>
      <c r="D1667">
        <v>28.288399999999999</v>
      </c>
      <c r="E1667">
        <v>6844.2797</v>
      </c>
      <c r="F1667">
        <f t="shared" si="50"/>
        <v>7844.2797</v>
      </c>
      <c r="H1667">
        <v>28.288399999999999</v>
      </c>
      <c r="I1667">
        <v>6597.1614</v>
      </c>
      <c r="J1667">
        <f t="shared" si="51"/>
        <v>10597.161400000001</v>
      </c>
    </row>
    <row r="1668" spans="1:10" x14ac:dyDescent="0.35">
      <c r="A1668">
        <v>28.299399999999999</v>
      </c>
      <c r="B1668">
        <v>6026.7664000000004</v>
      </c>
      <c r="D1668">
        <v>28.299399999999999</v>
      </c>
      <c r="E1668">
        <v>6834.6169</v>
      </c>
      <c r="F1668">
        <f t="shared" si="50"/>
        <v>7834.6169</v>
      </c>
      <c r="H1668">
        <v>28.299399999999999</v>
      </c>
      <c r="I1668">
        <v>6587.3433999999997</v>
      </c>
      <c r="J1668">
        <f t="shared" si="51"/>
        <v>10587.3434</v>
      </c>
    </row>
    <row r="1669" spans="1:10" x14ac:dyDescent="0.35">
      <c r="A1669">
        <v>28.310400000000001</v>
      </c>
      <c r="B1669">
        <v>6020.5093999999999</v>
      </c>
      <c r="D1669">
        <v>28.310400000000001</v>
      </c>
      <c r="E1669">
        <v>6824.7465000000002</v>
      </c>
      <c r="F1669">
        <f t="shared" si="50"/>
        <v>7824.7465000000002</v>
      </c>
      <c r="H1669">
        <v>28.310400000000001</v>
      </c>
      <c r="I1669">
        <v>6577.232</v>
      </c>
      <c r="J1669">
        <f t="shared" si="51"/>
        <v>10577.232</v>
      </c>
    </row>
    <row r="1670" spans="1:10" x14ac:dyDescent="0.35">
      <c r="A1670">
        <v>28.321400000000001</v>
      </c>
      <c r="B1670">
        <v>6014.1606000000002</v>
      </c>
      <c r="D1670">
        <v>28.321400000000001</v>
      </c>
      <c r="E1670">
        <v>6814.7443999999996</v>
      </c>
      <c r="F1670">
        <f t="shared" ref="F1670:F1733" si="52">E1670+1000</f>
        <v>7814.7443999999996</v>
      </c>
      <c r="H1670">
        <v>28.321400000000001</v>
      </c>
      <c r="I1670">
        <v>6567.1704</v>
      </c>
      <c r="J1670">
        <f t="shared" ref="J1670:J1733" si="53">I1670+4000</f>
        <v>10567.170399999999</v>
      </c>
    </row>
    <row r="1671" spans="1:10" x14ac:dyDescent="0.35">
      <c r="A1671">
        <v>28.3324</v>
      </c>
      <c r="B1671">
        <v>6006.3041999999996</v>
      </c>
      <c r="D1671">
        <v>28.3324</v>
      </c>
      <c r="E1671">
        <v>6804.9661999999998</v>
      </c>
      <c r="F1671">
        <f t="shared" si="52"/>
        <v>7804.9661999999998</v>
      </c>
      <c r="H1671">
        <v>28.3324</v>
      </c>
      <c r="I1671">
        <v>6557.2794999999996</v>
      </c>
      <c r="J1671">
        <f t="shared" si="53"/>
        <v>10557.279500000001</v>
      </c>
    </row>
    <row r="1672" spans="1:10" x14ac:dyDescent="0.35">
      <c r="A1672">
        <v>28.343399999999999</v>
      </c>
      <c r="B1672">
        <v>5998.6328000000003</v>
      </c>
      <c r="D1672">
        <v>28.343399999999999</v>
      </c>
      <c r="E1672">
        <v>6795.5160999999998</v>
      </c>
      <c r="F1672">
        <f t="shared" si="52"/>
        <v>7795.5160999999998</v>
      </c>
      <c r="H1672">
        <v>28.343399999999999</v>
      </c>
      <c r="I1672">
        <v>6547.6751999999997</v>
      </c>
      <c r="J1672">
        <f t="shared" si="53"/>
        <v>10547.6752</v>
      </c>
    </row>
    <row r="1673" spans="1:10" x14ac:dyDescent="0.35">
      <c r="A1673">
        <v>28.354399999999998</v>
      </c>
      <c r="B1673">
        <v>5990.9483</v>
      </c>
      <c r="D1673">
        <v>28.354399999999998</v>
      </c>
      <c r="E1673">
        <v>6786.4057000000003</v>
      </c>
      <c r="F1673">
        <f t="shared" si="52"/>
        <v>7786.4057000000003</v>
      </c>
      <c r="H1673">
        <v>28.354399999999998</v>
      </c>
      <c r="I1673">
        <v>6538.1590999999999</v>
      </c>
      <c r="J1673">
        <f t="shared" si="53"/>
        <v>10538.159100000001</v>
      </c>
    </row>
    <row r="1674" spans="1:10" x14ac:dyDescent="0.35">
      <c r="A1674">
        <v>28.365400000000001</v>
      </c>
      <c r="B1674">
        <v>5983.1768000000002</v>
      </c>
      <c r="D1674">
        <v>28.365400000000001</v>
      </c>
      <c r="E1674">
        <v>6777.6346999999996</v>
      </c>
      <c r="F1674">
        <f t="shared" si="52"/>
        <v>7777.6346999999996</v>
      </c>
      <c r="H1674">
        <v>28.365400000000001</v>
      </c>
      <c r="I1674">
        <v>6528.3415999999997</v>
      </c>
      <c r="J1674">
        <f t="shared" si="53"/>
        <v>10528.3416</v>
      </c>
    </row>
    <row r="1675" spans="1:10" x14ac:dyDescent="0.35">
      <c r="A1675">
        <v>28.3764</v>
      </c>
      <c r="B1675">
        <v>5975.5784999999996</v>
      </c>
      <c r="D1675">
        <v>28.3764</v>
      </c>
      <c r="E1675">
        <v>6768.7704000000003</v>
      </c>
      <c r="F1675">
        <f t="shared" si="52"/>
        <v>7768.7704000000003</v>
      </c>
      <c r="H1675">
        <v>28.3764</v>
      </c>
      <c r="I1675">
        <v>6518.3873000000003</v>
      </c>
      <c r="J1675">
        <f t="shared" si="53"/>
        <v>10518.3873</v>
      </c>
    </row>
    <row r="1676" spans="1:10" x14ac:dyDescent="0.35">
      <c r="A1676">
        <v>28.3874</v>
      </c>
      <c r="B1676">
        <v>5968.3324000000002</v>
      </c>
      <c r="D1676">
        <v>28.3874</v>
      </c>
      <c r="E1676">
        <v>6759.8624</v>
      </c>
      <c r="F1676">
        <f t="shared" si="52"/>
        <v>7759.8624</v>
      </c>
      <c r="H1676">
        <v>28.3874</v>
      </c>
      <c r="I1676">
        <v>6508.5817999999999</v>
      </c>
      <c r="J1676">
        <f t="shared" si="53"/>
        <v>10508.5818</v>
      </c>
    </row>
    <row r="1677" spans="1:10" x14ac:dyDescent="0.35">
      <c r="A1677">
        <v>28.398399999999999</v>
      </c>
      <c r="B1677">
        <v>5961.5972000000002</v>
      </c>
      <c r="D1677">
        <v>28.398399999999999</v>
      </c>
      <c r="E1677">
        <v>6750.8527000000004</v>
      </c>
      <c r="F1677">
        <f t="shared" si="52"/>
        <v>7750.8527000000004</v>
      </c>
      <c r="H1677">
        <v>28.398399999999999</v>
      </c>
      <c r="I1677">
        <v>6498.6313</v>
      </c>
      <c r="J1677">
        <f t="shared" si="53"/>
        <v>10498.631300000001</v>
      </c>
    </row>
    <row r="1678" spans="1:10" x14ac:dyDescent="0.35">
      <c r="A1678">
        <v>28.409400000000002</v>
      </c>
      <c r="B1678">
        <v>5955.2699000000002</v>
      </c>
      <c r="D1678">
        <v>28.409400000000002</v>
      </c>
      <c r="E1678">
        <v>6741.4344000000001</v>
      </c>
      <c r="F1678">
        <f t="shared" si="52"/>
        <v>7741.4344000000001</v>
      </c>
      <c r="H1678">
        <v>28.409400000000002</v>
      </c>
      <c r="I1678">
        <v>6488.6210000000001</v>
      </c>
      <c r="J1678">
        <f t="shared" si="53"/>
        <v>10488.620999999999</v>
      </c>
    </row>
    <row r="1679" spans="1:10" x14ac:dyDescent="0.35">
      <c r="A1679">
        <v>28.420400000000001</v>
      </c>
      <c r="B1679">
        <v>5948.8305</v>
      </c>
      <c r="D1679">
        <v>28.420400000000001</v>
      </c>
      <c r="E1679">
        <v>6731.8503000000001</v>
      </c>
      <c r="F1679">
        <f t="shared" si="52"/>
        <v>7731.8503000000001</v>
      </c>
      <c r="H1679">
        <v>28.420400000000001</v>
      </c>
      <c r="I1679">
        <v>6478.6478999999999</v>
      </c>
      <c r="J1679">
        <f t="shared" si="53"/>
        <v>10478.6479</v>
      </c>
    </row>
    <row r="1680" spans="1:10" x14ac:dyDescent="0.35">
      <c r="A1680">
        <v>28.4314</v>
      </c>
      <c r="B1680">
        <v>5942.5185000000001</v>
      </c>
      <c r="D1680">
        <v>28.4314</v>
      </c>
      <c r="E1680">
        <v>6722.4169000000002</v>
      </c>
      <c r="F1680">
        <f t="shared" si="52"/>
        <v>7722.4169000000002</v>
      </c>
      <c r="H1680">
        <v>28.4314</v>
      </c>
      <c r="I1680">
        <v>6469.2826999999997</v>
      </c>
      <c r="J1680">
        <f t="shared" si="53"/>
        <v>10469.2827</v>
      </c>
    </row>
    <row r="1681" spans="1:10" x14ac:dyDescent="0.35">
      <c r="A1681">
        <v>28.442399999999999</v>
      </c>
      <c r="B1681">
        <v>5936.2860000000001</v>
      </c>
      <c r="D1681">
        <v>28.442399999999999</v>
      </c>
      <c r="E1681">
        <v>6712.9768000000004</v>
      </c>
      <c r="F1681">
        <f t="shared" si="52"/>
        <v>7712.9768000000004</v>
      </c>
      <c r="H1681">
        <v>28.442399999999999</v>
      </c>
      <c r="I1681">
        <v>6460.3289999999997</v>
      </c>
      <c r="J1681">
        <f t="shared" si="53"/>
        <v>10460.329</v>
      </c>
    </row>
    <row r="1682" spans="1:10" x14ac:dyDescent="0.35">
      <c r="A1682">
        <v>28.453399999999998</v>
      </c>
      <c r="B1682">
        <v>5930.0514999999996</v>
      </c>
      <c r="D1682">
        <v>28.453399999999998</v>
      </c>
      <c r="E1682">
        <v>6703.2961999999998</v>
      </c>
      <c r="F1682">
        <f t="shared" si="52"/>
        <v>7703.2961999999998</v>
      </c>
      <c r="H1682">
        <v>28.453399999999998</v>
      </c>
      <c r="I1682">
        <v>6451.5185000000001</v>
      </c>
      <c r="J1682">
        <f t="shared" si="53"/>
        <v>10451.5185</v>
      </c>
    </row>
    <row r="1683" spans="1:10" x14ac:dyDescent="0.35">
      <c r="A1683">
        <v>28.464400000000001</v>
      </c>
      <c r="B1683">
        <v>5923.5853999999999</v>
      </c>
      <c r="D1683">
        <v>28.464400000000001</v>
      </c>
      <c r="E1683">
        <v>6693.8926000000001</v>
      </c>
      <c r="F1683">
        <f t="shared" si="52"/>
        <v>7693.8926000000001</v>
      </c>
      <c r="H1683">
        <v>28.464400000000001</v>
      </c>
      <c r="I1683">
        <v>6442.5529999999999</v>
      </c>
      <c r="J1683">
        <f t="shared" si="53"/>
        <v>10442.553</v>
      </c>
    </row>
    <row r="1684" spans="1:10" x14ac:dyDescent="0.35">
      <c r="A1684">
        <v>28.4754</v>
      </c>
      <c r="B1684">
        <v>5916.9834000000001</v>
      </c>
      <c r="D1684">
        <v>28.4754</v>
      </c>
      <c r="E1684">
        <v>6684.4367000000002</v>
      </c>
      <c r="F1684">
        <f t="shared" si="52"/>
        <v>7684.4367000000002</v>
      </c>
      <c r="H1684">
        <v>28.4754</v>
      </c>
      <c r="I1684">
        <v>6433.7192999999997</v>
      </c>
      <c r="J1684">
        <f t="shared" si="53"/>
        <v>10433.719300000001</v>
      </c>
    </row>
    <row r="1685" spans="1:10" x14ac:dyDescent="0.35">
      <c r="A1685">
        <v>28.4864</v>
      </c>
      <c r="B1685">
        <v>5910.5165999999999</v>
      </c>
      <c r="D1685">
        <v>28.4864</v>
      </c>
      <c r="E1685">
        <v>6675.0770000000002</v>
      </c>
      <c r="F1685">
        <f t="shared" si="52"/>
        <v>7675.0770000000002</v>
      </c>
      <c r="H1685">
        <v>28.4864</v>
      </c>
      <c r="I1685">
        <v>6424.7757000000001</v>
      </c>
      <c r="J1685">
        <f t="shared" si="53"/>
        <v>10424.7757</v>
      </c>
    </row>
    <row r="1686" spans="1:10" x14ac:dyDescent="0.35">
      <c r="A1686">
        <v>28.497399999999999</v>
      </c>
      <c r="B1686">
        <v>5904.1885000000002</v>
      </c>
      <c r="D1686">
        <v>28.497399999999999</v>
      </c>
      <c r="E1686">
        <v>6665.9481999999998</v>
      </c>
      <c r="F1686">
        <f t="shared" si="52"/>
        <v>7665.9481999999998</v>
      </c>
      <c r="H1686">
        <v>28.497399999999999</v>
      </c>
      <c r="I1686">
        <v>6415.7069000000001</v>
      </c>
      <c r="J1686">
        <f t="shared" si="53"/>
        <v>10415.706900000001</v>
      </c>
    </row>
    <row r="1687" spans="1:10" x14ac:dyDescent="0.35">
      <c r="A1687">
        <v>28.508400000000002</v>
      </c>
      <c r="B1687">
        <v>5897.7984999999999</v>
      </c>
      <c r="D1687">
        <v>28.508400000000002</v>
      </c>
      <c r="E1687">
        <v>6657.0594000000001</v>
      </c>
      <c r="F1687">
        <f t="shared" si="52"/>
        <v>7657.0594000000001</v>
      </c>
      <c r="H1687">
        <v>28.508400000000002</v>
      </c>
      <c r="I1687">
        <v>6406.2876999999999</v>
      </c>
      <c r="J1687">
        <f t="shared" si="53"/>
        <v>10406.287700000001</v>
      </c>
    </row>
    <row r="1688" spans="1:10" x14ac:dyDescent="0.35">
      <c r="A1688">
        <v>28.519400000000001</v>
      </c>
      <c r="B1688">
        <v>5891.3595999999998</v>
      </c>
      <c r="D1688">
        <v>28.519400000000001</v>
      </c>
      <c r="E1688">
        <v>6648.6219000000001</v>
      </c>
      <c r="F1688">
        <f t="shared" si="52"/>
        <v>7648.6219000000001</v>
      </c>
      <c r="H1688">
        <v>28.519400000000001</v>
      </c>
      <c r="I1688">
        <v>6396.7722999999996</v>
      </c>
      <c r="J1688">
        <f t="shared" si="53"/>
        <v>10396.772300000001</v>
      </c>
    </row>
    <row r="1689" spans="1:10" x14ac:dyDescent="0.35">
      <c r="A1689">
        <v>28.5304</v>
      </c>
      <c r="B1689">
        <v>5884.9576999999999</v>
      </c>
      <c r="D1689">
        <v>28.5304</v>
      </c>
      <c r="E1689">
        <v>6640.4602999999997</v>
      </c>
      <c r="F1689">
        <f t="shared" si="52"/>
        <v>7640.4602999999997</v>
      </c>
      <c r="H1689">
        <v>28.5304</v>
      </c>
      <c r="I1689">
        <v>6387.4363000000003</v>
      </c>
      <c r="J1689">
        <f t="shared" si="53"/>
        <v>10387.436300000001</v>
      </c>
    </row>
    <row r="1690" spans="1:10" x14ac:dyDescent="0.35">
      <c r="A1690">
        <v>28.541399999999999</v>
      </c>
      <c r="B1690">
        <v>5878.8918999999996</v>
      </c>
      <c r="D1690">
        <v>28.541399999999999</v>
      </c>
      <c r="E1690">
        <v>6632.3051999999998</v>
      </c>
      <c r="F1690">
        <f t="shared" si="52"/>
        <v>7632.3051999999998</v>
      </c>
      <c r="H1690">
        <v>28.541399999999999</v>
      </c>
      <c r="I1690">
        <v>6378.1360000000004</v>
      </c>
      <c r="J1690">
        <f t="shared" si="53"/>
        <v>10378.136</v>
      </c>
    </row>
    <row r="1691" spans="1:10" x14ac:dyDescent="0.35">
      <c r="A1691">
        <v>28.552399999999999</v>
      </c>
      <c r="B1691">
        <v>5873.2570999999998</v>
      </c>
      <c r="D1691">
        <v>28.552399999999999</v>
      </c>
      <c r="E1691">
        <v>6624.2987000000003</v>
      </c>
      <c r="F1691">
        <f t="shared" si="52"/>
        <v>7624.2987000000003</v>
      </c>
      <c r="H1691">
        <v>28.552399999999999</v>
      </c>
      <c r="I1691">
        <v>6368.8873000000003</v>
      </c>
      <c r="J1691">
        <f t="shared" si="53"/>
        <v>10368.8873</v>
      </c>
    </row>
    <row r="1692" spans="1:10" x14ac:dyDescent="0.35">
      <c r="A1692">
        <v>28.563400000000001</v>
      </c>
      <c r="B1692">
        <v>5868.0057999999999</v>
      </c>
      <c r="D1692">
        <v>28.563400000000001</v>
      </c>
      <c r="E1692">
        <v>6616.0245999999997</v>
      </c>
      <c r="F1692">
        <f t="shared" si="52"/>
        <v>7616.0245999999997</v>
      </c>
      <c r="H1692">
        <v>28.563400000000001</v>
      </c>
      <c r="I1692">
        <v>6359.5277999999998</v>
      </c>
      <c r="J1692">
        <f t="shared" si="53"/>
        <v>10359.5278</v>
      </c>
    </row>
    <row r="1693" spans="1:10" x14ac:dyDescent="0.35">
      <c r="A1693">
        <v>28.574400000000001</v>
      </c>
      <c r="B1693">
        <v>5863.1180000000004</v>
      </c>
      <c r="D1693">
        <v>28.574400000000001</v>
      </c>
      <c r="E1693">
        <v>6607.6752999999999</v>
      </c>
      <c r="F1693">
        <f t="shared" si="52"/>
        <v>7607.6752999999999</v>
      </c>
      <c r="H1693">
        <v>28.574400000000001</v>
      </c>
      <c r="I1693">
        <v>6349.9459999999999</v>
      </c>
      <c r="J1693">
        <f t="shared" si="53"/>
        <v>10349.946</v>
      </c>
    </row>
    <row r="1694" spans="1:10" x14ac:dyDescent="0.35">
      <c r="A1694">
        <v>28.5854</v>
      </c>
      <c r="B1694">
        <v>5858.4544999999998</v>
      </c>
      <c r="D1694">
        <v>28.5854</v>
      </c>
      <c r="E1694">
        <v>6599.3508000000002</v>
      </c>
      <c r="F1694">
        <f t="shared" si="52"/>
        <v>7599.3508000000002</v>
      </c>
      <c r="H1694">
        <v>28.5854</v>
      </c>
      <c r="I1694">
        <v>6340.2470999999996</v>
      </c>
      <c r="J1694">
        <f t="shared" si="53"/>
        <v>10340.247100000001</v>
      </c>
    </row>
    <row r="1695" spans="1:10" x14ac:dyDescent="0.35">
      <c r="A1695">
        <v>28.596399999999999</v>
      </c>
      <c r="B1695">
        <v>5854.2109</v>
      </c>
      <c r="D1695">
        <v>28.596399999999999</v>
      </c>
      <c r="E1695">
        <v>6590.7224999999999</v>
      </c>
      <c r="F1695">
        <f t="shared" si="52"/>
        <v>7590.7224999999999</v>
      </c>
      <c r="H1695">
        <v>28.596399999999999</v>
      </c>
      <c r="I1695">
        <v>6330.5564000000004</v>
      </c>
      <c r="J1695">
        <f t="shared" si="53"/>
        <v>10330.556400000001</v>
      </c>
    </row>
    <row r="1696" spans="1:10" x14ac:dyDescent="0.35">
      <c r="A1696">
        <v>28.607399999999998</v>
      </c>
      <c r="B1696">
        <v>5849.9962999999998</v>
      </c>
      <c r="D1696">
        <v>28.607399999999998</v>
      </c>
      <c r="E1696">
        <v>6581.7357000000002</v>
      </c>
      <c r="F1696">
        <f t="shared" si="52"/>
        <v>7581.7357000000002</v>
      </c>
      <c r="H1696">
        <v>28.607399999999998</v>
      </c>
      <c r="I1696">
        <v>6321.1808000000001</v>
      </c>
      <c r="J1696">
        <f t="shared" si="53"/>
        <v>10321.1808</v>
      </c>
    </row>
    <row r="1697" spans="1:10" x14ac:dyDescent="0.35">
      <c r="A1697">
        <v>28.618400000000001</v>
      </c>
      <c r="B1697">
        <v>5845.7375000000002</v>
      </c>
      <c r="D1697">
        <v>28.618400000000001</v>
      </c>
      <c r="E1697">
        <v>6572.8459999999995</v>
      </c>
      <c r="F1697">
        <f t="shared" si="52"/>
        <v>7572.8459999999995</v>
      </c>
      <c r="H1697">
        <v>28.618400000000001</v>
      </c>
      <c r="I1697">
        <v>6311.9468999999999</v>
      </c>
      <c r="J1697">
        <f t="shared" si="53"/>
        <v>10311.946899999999</v>
      </c>
    </row>
    <row r="1698" spans="1:10" x14ac:dyDescent="0.35">
      <c r="A1698">
        <v>28.6294</v>
      </c>
      <c r="B1698">
        <v>5841.4660999999996</v>
      </c>
      <c r="D1698">
        <v>28.6294</v>
      </c>
      <c r="E1698">
        <v>6564.0289000000002</v>
      </c>
      <c r="F1698">
        <f t="shared" si="52"/>
        <v>7564.0289000000002</v>
      </c>
      <c r="H1698">
        <v>28.6294</v>
      </c>
      <c r="I1698">
        <v>6302.8900999999996</v>
      </c>
      <c r="J1698">
        <f t="shared" si="53"/>
        <v>10302.890100000001</v>
      </c>
    </row>
    <row r="1699" spans="1:10" x14ac:dyDescent="0.35">
      <c r="A1699">
        <v>28.6404</v>
      </c>
      <c r="B1699">
        <v>5837.1009999999997</v>
      </c>
      <c r="D1699">
        <v>28.6404</v>
      </c>
      <c r="E1699">
        <v>6555.4157999999998</v>
      </c>
      <c r="F1699">
        <f t="shared" si="52"/>
        <v>7555.4157999999998</v>
      </c>
      <c r="H1699">
        <v>28.6404</v>
      </c>
      <c r="I1699">
        <v>6294.1217999999999</v>
      </c>
      <c r="J1699">
        <f t="shared" si="53"/>
        <v>10294.121800000001</v>
      </c>
    </row>
    <row r="1700" spans="1:10" x14ac:dyDescent="0.35">
      <c r="A1700">
        <v>28.651399999999999</v>
      </c>
      <c r="B1700">
        <v>5832.5945000000002</v>
      </c>
      <c r="D1700">
        <v>28.651399999999999</v>
      </c>
      <c r="E1700">
        <v>6546.7169000000004</v>
      </c>
      <c r="F1700">
        <f t="shared" si="52"/>
        <v>7546.7169000000004</v>
      </c>
      <c r="H1700">
        <v>28.651399999999999</v>
      </c>
      <c r="I1700">
        <v>6285.4566000000004</v>
      </c>
      <c r="J1700">
        <f t="shared" si="53"/>
        <v>10285.456600000001</v>
      </c>
    </row>
    <row r="1701" spans="1:10" x14ac:dyDescent="0.35">
      <c r="A1701">
        <v>28.662400000000002</v>
      </c>
      <c r="B1701">
        <v>5828.1257999999998</v>
      </c>
      <c r="D1701">
        <v>28.662400000000002</v>
      </c>
      <c r="E1701">
        <v>6537.7981</v>
      </c>
      <c r="F1701">
        <f t="shared" si="52"/>
        <v>7537.7981</v>
      </c>
      <c r="H1701">
        <v>28.662400000000002</v>
      </c>
      <c r="I1701">
        <v>6277.2078000000001</v>
      </c>
      <c r="J1701">
        <f t="shared" si="53"/>
        <v>10277.2078</v>
      </c>
    </row>
    <row r="1702" spans="1:10" x14ac:dyDescent="0.35">
      <c r="A1702">
        <v>28.673400000000001</v>
      </c>
      <c r="B1702">
        <v>5823.7178999999996</v>
      </c>
      <c r="D1702">
        <v>28.673400000000001</v>
      </c>
      <c r="E1702">
        <v>6528.9228000000003</v>
      </c>
      <c r="F1702">
        <f t="shared" si="52"/>
        <v>7528.9228000000003</v>
      </c>
      <c r="H1702">
        <v>28.673400000000001</v>
      </c>
      <c r="I1702">
        <v>6269.0330000000004</v>
      </c>
      <c r="J1702">
        <f t="shared" si="53"/>
        <v>10269.032999999999</v>
      </c>
    </row>
    <row r="1703" spans="1:10" x14ac:dyDescent="0.35">
      <c r="A1703">
        <v>28.6844</v>
      </c>
      <c r="B1703">
        <v>5822.3006999999998</v>
      </c>
      <c r="D1703">
        <v>28.6844</v>
      </c>
      <c r="E1703">
        <v>6519.6364000000003</v>
      </c>
      <c r="F1703">
        <f t="shared" si="52"/>
        <v>7519.6364000000003</v>
      </c>
      <c r="H1703">
        <v>28.6844</v>
      </c>
      <c r="I1703">
        <v>6260.5754999999999</v>
      </c>
      <c r="J1703">
        <f t="shared" si="53"/>
        <v>10260.575499999999</v>
      </c>
    </row>
    <row r="1704" spans="1:10" x14ac:dyDescent="0.35">
      <c r="A1704">
        <v>28.695399999999999</v>
      </c>
      <c r="B1704">
        <v>5820.8482999999997</v>
      </c>
      <c r="D1704">
        <v>28.695399999999999</v>
      </c>
      <c r="E1704">
        <v>6510.2312000000002</v>
      </c>
      <c r="F1704">
        <f t="shared" si="52"/>
        <v>7510.2312000000002</v>
      </c>
      <c r="H1704">
        <v>28.695399999999999</v>
      </c>
      <c r="I1704">
        <v>6252.2838000000002</v>
      </c>
      <c r="J1704">
        <f t="shared" si="53"/>
        <v>10252.283800000001</v>
      </c>
    </row>
    <row r="1705" spans="1:10" x14ac:dyDescent="0.35">
      <c r="A1705">
        <v>28.706399999999999</v>
      </c>
      <c r="B1705">
        <v>5819.4291999999996</v>
      </c>
      <c r="D1705">
        <v>28.706399999999999</v>
      </c>
      <c r="E1705">
        <v>6500.5996999999998</v>
      </c>
      <c r="F1705">
        <f t="shared" si="52"/>
        <v>7500.5996999999998</v>
      </c>
      <c r="H1705">
        <v>28.706399999999999</v>
      </c>
      <c r="I1705">
        <v>6244.1090999999997</v>
      </c>
      <c r="J1705">
        <f t="shared" si="53"/>
        <v>10244.1091</v>
      </c>
    </row>
    <row r="1706" spans="1:10" x14ac:dyDescent="0.35">
      <c r="A1706">
        <v>28.717400000000001</v>
      </c>
      <c r="B1706">
        <v>5819.4115000000002</v>
      </c>
      <c r="D1706">
        <v>28.717400000000001</v>
      </c>
      <c r="E1706">
        <v>6490.6628000000001</v>
      </c>
      <c r="F1706">
        <f t="shared" si="52"/>
        <v>7490.6628000000001</v>
      </c>
      <c r="H1706">
        <v>28.717400000000001</v>
      </c>
      <c r="I1706">
        <v>6236.0469000000003</v>
      </c>
      <c r="J1706">
        <f t="shared" si="53"/>
        <v>10236.046900000001</v>
      </c>
    </row>
    <row r="1707" spans="1:10" x14ac:dyDescent="0.35">
      <c r="A1707">
        <v>28.728400000000001</v>
      </c>
      <c r="B1707">
        <v>5819.3375999999998</v>
      </c>
      <c r="D1707">
        <v>28.728400000000001</v>
      </c>
      <c r="E1707">
        <v>6480.9152000000004</v>
      </c>
      <c r="F1707">
        <f t="shared" si="52"/>
        <v>7480.9152000000004</v>
      </c>
      <c r="H1707">
        <v>28.728400000000001</v>
      </c>
      <c r="I1707">
        <v>6228.1338999999998</v>
      </c>
      <c r="J1707">
        <f t="shared" si="53"/>
        <v>10228.133900000001</v>
      </c>
    </row>
    <row r="1708" spans="1:10" x14ac:dyDescent="0.35">
      <c r="A1708">
        <v>28.7394</v>
      </c>
      <c r="B1708">
        <v>5819.3666000000003</v>
      </c>
      <c r="D1708">
        <v>28.7394</v>
      </c>
      <c r="E1708">
        <v>6471.2028</v>
      </c>
      <c r="F1708">
        <f t="shared" si="52"/>
        <v>7471.2028</v>
      </c>
      <c r="H1708">
        <v>28.7394</v>
      </c>
      <c r="I1708">
        <v>6220.0176000000001</v>
      </c>
      <c r="J1708">
        <f t="shared" si="53"/>
        <v>10220.017599999999</v>
      </c>
    </row>
    <row r="1709" spans="1:10" x14ac:dyDescent="0.35">
      <c r="A1709">
        <v>28.750399999999999</v>
      </c>
      <c r="B1709">
        <v>5818.9627</v>
      </c>
      <c r="D1709">
        <v>28.750399999999999</v>
      </c>
      <c r="E1709">
        <v>6461.6529</v>
      </c>
      <c r="F1709">
        <f t="shared" si="52"/>
        <v>7461.6529</v>
      </c>
      <c r="H1709">
        <v>28.750399999999999</v>
      </c>
      <c r="I1709">
        <v>6211.9384</v>
      </c>
      <c r="J1709">
        <f t="shared" si="53"/>
        <v>10211.938399999999</v>
      </c>
    </row>
    <row r="1710" spans="1:10" x14ac:dyDescent="0.35">
      <c r="A1710">
        <v>28.761399999999998</v>
      </c>
      <c r="B1710">
        <v>5817.8442999999997</v>
      </c>
      <c r="D1710">
        <v>28.761399999999998</v>
      </c>
      <c r="E1710">
        <v>6452.2723999999998</v>
      </c>
      <c r="F1710">
        <f t="shared" si="52"/>
        <v>7452.2723999999998</v>
      </c>
      <c r="H1710">
        <v>28.761399999999998</v>
      </c>
      <c r="I1710">
        <v>6203.6071000000002</v>
      </c>
      <c r="J1710">
        <f t="shared" si="53"/>
        <v>10203.607100000001</v>
      </c>
    </row>
    <row r="1711" spans="1:10" x14ac:dyDescent="0.35">
      <c r="A1711">
        <v>28.772400000000001</v>
      </c>
      <c r="B1711">
        <v>5816.9339</v>
      </c>
      <c r="D1711">
        <v>28.772400000000001</v>
      </c>
      <c r="E1711">
        <v>6443.1106</v>
      </c>
      <c r="F1711">
        <f t="shared" si="52"/>
        <v>7443.1106</v>
      </c>
      <c r="H1711">
        <v>28.772400000000001</v>
      </c>
      <c r="I1711">
        <v>6195.3541999999998</v>
      </c>
      <c r="J1711">
        <f t="shared" si="53"/>
        <v>10195.3542</v>
      </c>
    </row>
    <row r="1712" spans="1:10" x14ac:dyDescent="0.35">
      <c r="A1712">
        <v>28.7834</v>
      </c>
      <c r="B1712">
        <v>5815.8245999999999</v>
      </c>
      <c r="D1712">
        <v>28.7834</v>
      </c>
      <c r="E1712">
        <v>6433.7771000000002</v>
      </c>
      <c r="F1712">
        <f t="shared" si="52"/>
        <v>7433.7771000000002</v>
      </c>
      <c r="H1712">
        <v>28.7834</v>
      </c>
      <c r="I1712">
        <v>6186.6112999999996</v>
      </c>
      <c r="J1712">
        <f t="shared" si="53"/>
        <v>10186.6113</v>
      </c>
    </row>
    <row r="1713" spans="1:10" x14ac:dyDescent="0.35">
      <c r="A1713">
        <v>28.7944</v>
      </c>
      <c r="B1713">
        <v>5814.4121999999998</v>
      </c>
      <c r="D1713">
        <v>28.7944</v>
      </c>
      <c r="E1713">
        <v>6424.5511999999999</v>
      </c>
      <c r="F1713">
        <f t="shared" si="52"/>
        <v>7424.5511999999999</v>
      </c>
      <c r="H1713">
        <v>28.7944</v>
      </c>
      <c r="I1713">
        <v>6177.6175999999996</v>
      </c>
      <c r="J1713">
        <f t="shared" si="53"/>
        <v>10177.6176</v>
      </c>
    </row>
    <row r="1714" spans="1:10" x14ac:dyDescent="0.35">
      <c r="A1714">
        <v>28.805399999999999</v>
      </c>
      <c r="B1714">
        <v>5813.1170000000002</v>
      </c>
      <c r="D1714">
        <v>28.805399999999999</v>
      </c>
      <c r="E1714">
        <v>6415.6151</v>
      </c>
      <c r="F1714">
        <f t="shared" si="52"/>
        <v>7415.6151</v>
      </c>
      <c r="H1714">
        <v>28.805399999999999</v>
      </c>
      <c r="I1714">
        <v>6168.4937</v>
      </c>
      <c r="J1714">
        <f t="shared" si="53"/>
        <v>10168.493699999999</v>
      </c>
    </row>
    <row r="1715" spans="1:10" x14ac:dyDescent="0.35">
      <c r="A1715">
        <v>28.816400000000002</v>
      </c>
      <c r="B1715">
        <v>5812.0105999999996</v>
      </c>
      <c r="D1715">
        <v>28.816400000000002</v>
      </c>
      <c r="E1715">
        <v>6406.5596999999998</v>
      </c>
      <c r="F1715">
        <f t="shared" si="52"/>
        <v>7406.5596999999998</v>
      </c>
      <c r="H1715">
        <v>28.816400000000002</v>
      </c>
      <c r="I1715">
        <v>6159.7705999999998</v>
      </c>
      <c r="J1715">
        <f t="shared" si="53"/>
        <v>10159.7706</v>
      </c>
    </row>
    <row r="1716" spans="1:10" x14ac:dyDescent="0.35">
      <c r="A1716">
        <v>28.827400000000001</v>
      </c>
      <c r="B1716">
        <v>5811.2750999999998</v>
      </c>
      <c r="D1716">
        <v>28.827400000000001</v>
      </c>
      <c r="E1716">
        <v>6397.5028000000002</v>
      </c>
      <c r="F1716">
        <f t="shared" si="52"/>
        <v>7397.5028000000002</v>
      </c>
      <c r="H1716">
        <v>28.827400000000001</v>
      </c>
      <c r="I1716">
        <v>6150.9501</v>
      </c>
      <c r="J1716">
        <f t="shared" si="53"/>
        <v>10150.9501</v>
      </c>
    </row>
    <row r="1717" spans="1:10" x14ac:dyDescent="0.35">
      <c r="A1717">
        <v>28.8384</v>
      </c>
      <c r="B1717">
        <v>5810.7948999999999</v>
      </c>
      <c r="D1717">
        <v>28.8384</v>
      </c>
      <c r="E1717">
        <v>6388.2664999999997</v>
      </c>
      <c r="F1717">
        <f t="shared" si="52"/>
        <v>7388.2664999999997</v>
      </c>
      <c r="H1717">
        <v>28.8384</v>
      </c>
      <c r="I1717">
        <v>6142.2565999999997</v>
      </c>
      <c r="J1717">
        <f t="shared" si="53"/>
        <v>10142.256600000001</v>
      </c>
    </row>
    <row r="1718" spans="1:10" x14ac:dyDescent="0.35">
      <c r="A1718">
        <v>28.849399999999999</v>
      </c>
      <c r="B1718">
        <v>5810.4132</v>
      </c>
      <c r="D1718">
        <v>28.849399999999999</v>
      </c>
      <c r="E1718">
        <v>6378.9234999999999</v>
      </c>
      <c r="F1718">
        <f t="shared" si="52"/>
        <v>7378.9234999999999</v>
      </c>
      <c r="H1718">
        <v>28.849399999999999</v>
      </c>
      <c r="I1718">
        <v>6133.7028</v>
      </c>
      <c r="J1718">
        <f t="shared" si="53"/>
        <v>10133.702799999999</v>
      </c>
    </row>
    <row r="1719" spans="1:10" x14ac:dyDescent="0.35">
      <c r="A1719">
        <v>28.860399999999998</v>
      </c>
      <c r="B1719">
        <v>5810.3006999999998</v>
      </c>
      <c r="D1719">
        <v>28.860399999999998</v>
      </c>
      <c r="E1719">
        <v>6369.8330999999998</v>
      </c>
      <c r="F1719">
        <f t="shared" si="52"/>
        <v>7369.8330999999998</v>
      </c>
      <c r="H1719">
        <v>28.860399999999998</v>
      </c>
      <c r="I1719">
        <v>6125.5617000000002</v>
      </c>
      <c r="J1719">
        <f t="shared" si="53"/>
        <v>10125.5617</v>
      </c>
    </row>
    <row r="1720" spans="1:10" x14ac:dyDescent="0.35">
      <c r="A1720">
        <v>28.871400000000001</v>
      </c>
      <c r="B1720">
        <v>5810.3901999999998</v>
      </c>
      <c r="D1720">
        <v>28.871400000000001</v>
      </c>
      <c r="E1720">
        <v>6360.5421999999999</v>
      </c>
      <c r="F1720">
        <f t="shared" si="52"/>
        <v>7360.5421999999999</v>
      </c>
      <c r="H1720">
        <v>28.871400000000001</v>
      </c>
      <c r="I1720">
        <v>6117.4005999999999</v>
      </c>
      <c r="J1720">
        <f t="shared" si="53"/>
        <v>10117.400600000001</v>
      </c>
    </row>
    <row r="1721" spans="1:10" x14ac:dyDescent="0.35">
      <c r="A1721">
        <v>28.882400000000001</v>
      </c>
      <c r="B1721">
        <v>5810.4434000000001</v>
      </c>
      <c r="D1721">
        <v>28.882400000000001</v>
      </c>
      <c r="E1721">
        <v>6351.0174999999999</v>
      </c>
      <c r="F1721">
        <f t="shared" si="52"/>
        <v>7351.0174999999999</v>
      </c>
      <c r="H1721">
        <v>28.882400000000001</v>
      </c>
      <c r="I1721">
        <v>6109.2039000000004</v>
      </c>
      <c r="J1721">
        <f t="shared" si="53"/>
        <v>10109.2039</v>
      </c>
    </row>
    <row r="1722" spans="1:10" x14ac:dyDescent="0.35">
      <c r="A1722">
        <v>28.8934</v>
      </c>
      <c r="B1722">
        <v>5810.2659000000003</v>
      </c>
      <c r="D1722">
        <v>28.8934</v>
      </c>
      <c r="E1722">
        <v>6341.4755999999998</v>
      </c>
      <c r="F1722">
        <f t="shared" si="52"/>
        <v>7341.4755999999998</v>
      </c>
      <c r="H1722">
        <v>28.8934</v>
      </c>
      <c r="I1722">
        <v>6101.0563000000002</v>
      </c>
      <c r="J1722">
        <f t="shared" si="53"/>
        <v>10101.0563</v>
      </c>
    </row>
    <row r="1723" spans="1:10" x14ac:dyDescent="0.35">
      <c r="A1723">
        <v>28.904399999999999</v>
      </c>
      <c r="B1723">
        <v>5809.8897999999999</v>
      </c>
      <c r="D1723">
        <v>28.904399999999999</v>
      </c>
      <c r="E1723">
        <v>6331.7053999999998</v>
      </c>
      <c r="F1723">
        <f t="shared" si="52"/>
        <v>7331.7053999999998</v>
      </c>
      <c r="H1723">
        <v>28.904399999999999</v>
      </c>
      <c r="I1723">
        <v>6092.9447</v>
      </c>
      <c r="J1723">
        <f t="shared" si="53"/>
        <v>10092.9447</v>
      </c>
    </row>
    <row r="1724" spans="1:10" x14ac:dyDescent="0.35">
      <c r="A1724">
        <v>28.915400000000002</v>
      </c>
      <c r="B1724">
        <v>5809.4713000000002</v>
      </c>
      <c r="D1724">
        <v>28.915400000000002</v>
      </c>
      <c r="E1724">
        <v>6322.0745999999999</v>
      </c>
      <c r="F1724">
        <f t="shared" si="52"/>
        <v>7322.0745999999999</v>
      </c>
      <c r="H1724">
        <v>28.915400000000002</v>
      </c>
      <c r="I1724">
        <v>6084.9260999999997</v>
      </c>
      <c r="J1724">
        <f t="shared" si="53"/>
        <v>10084.926100000001</v>
      </c>
    </row>
    <row r="1725" spans="1:10" x14ac:dyDescent="0.35">
      <c r="A1725">
        <v>28.926400000000001</v>
      </c>
      <c r="B1725">
        <v>5808.8797999999997</v>
      </c>
      <c r="D1725">
        <v>28.926400000000001</v>
      </c>
      <c r="E1725">
        <v>6312.2484000000004</v>
      </c>
      <c r="F1725">
        <f t="shared" si="52"/>
        <v>7312.2484000000004</v>
      </c>
      <c r="H1725">
        <v>28.926400000000001</v>
      </c>
      <c r="I1725">
        <v>6076.6896999999999</v>
      </c>
      <c r="J1725">
        <f t="shared" si="53"/>
        <v>10076.689699999999</v>
      </c>
    </row>
    <row r="1726" spans="1:10" x14ac:dyDescent="0.35">
      <c r="A1726">
        <v>28.9374</v>
      </c>
      <c r="B1726">
        <v>5808.0904</v>
      </c>
      <c r="D1726">
        <v>28.9374</v>
      </c>
      <c r="E1726">
        <v>6302.2658000000001</v>
      </c>
      <c r="F1726">
        <f t="shared" si="52"/>
        <v>7302.2658000000001</v>
      </c>
      <c r="H1726">
        <v>28.9374</v>
      </c>
      <c r="I1726">
        <v>6068.3971000000001</v>
      </c>
      <c r="J1726">
        <f t="shared" si="53"/>
        <v>10068.3971</v>
      </c>
    </row>
    <row r="1727" spans="1:10" x14ac:dyDescent="0.35">
      <c r="A1727">
        <v>28.948399999999999</v>
      </c>
      <c r="B1727">
        <v>5807.2206999999999</v>
      </c>
      <c r="D1727">
        <v>28.948399999999999</v>
      </c>
      <c r="E1727">
        <v>6292.5902999999998</v>
      </c>
      <c r="F1727">
        <f t="shared" si="52"/>
        <v>7292.5902999999998</v>
      </c>
      <c r="H1727">
        <v>28.948399999999999</v>
      </c>
      <c r="I1727">
        <v>6060.3388000000004</v>
      </c>
      <c r="J1727">
        <f t="shared" si="53"/>
        <v>10060.338800000001</v>
      </c>
    </row>
    <row r="1728" spans="1:10" x14ac:dyDescent="0.35">
      <c r="A1728">
        <v>28.959399999999999</v>
      </c>
      <c r="B1728">
        <v>5806.3585000000003</v>
      </c>
      <c r="D1728">
        <v>28.959399999999999</v>
      </c>
      <c r="E1728">
        <v>6283.2142999999996</v>
      </c>
      <c r="F1728">
        <f t="shared" si="52"/>
        <v>7283.2142999999996</v>
      </c>
      <c r="H1728">
        <v>28.959399999999999</v>
      </c>
      <c r="I1728">
        <v>6052.2070999999996</v>
      </c>
      <c r="J1728">
        <f t="shared" si="53"/>
        <v>10052.2071</v>
      </c>
    </row>
    <row r="1729" spans="1:10" x14ac:dyDescent="0.35">
      <c r="A1729">
        <v>28.970400000000001</v>
      </c>
      <c r="B1729">
        <v>5805.5357999999997</v>
      </c>
      <c r="D1729">
        <v>28.970400000000001</v>
      </c>
      <c r="E1729">
        <v>6273.7667000000001</v>
      </c>
      <c r="F1729">
        <f t="shared" si="52"/>
        <v>7273.7667000000001</v>
      </c>
      <c r="H1729">
        <v>28.970400000000001</v>
      </c>
      <c r="I1729">
        <v>6043.9712</v>
      </c>
      <c r="J1729">
        <f t="shared" si="53"/>
        <v>10043.9712</v>
      </c>
    </row>
    <row r="1730" spans="1:10" x14ac:dyDescent="0.35">
      <c r="A1730">
        <v>28.981400000000001</v>
      </c>
      <c r="B1730">
        <v>5804.6796999999997</v>
      </c>
      <c r="D1730">
        <v>28.981400000000001</v>
      </c>
      <c r="E1730">
        <v>6264.4336000000003</v>
      </c>
      <c r="F1730">
        <f t="shared" si="52"/>
        <v>7264.4336000000003</v>
      </c>
      <c r="H1730">
        <v>28.981400000000001</v>
      </c>
      <c r="I1730">
        <v>6035.7695999999996</v>
      </c>
      <c r="J1730">
        <f t="shared" si="53"/>
        <v>10035.7696</v>
      </c>
    </row>
    <row r="1731" spans="1:10" x14ac:dyDescent="0.35">
      <c r="A1731">
        <v>28.9924</v>
      </c>
      <c r="B1731">
        <v>5803.8647000000001</v>
      </c>
      <c r="D1731">
        <v>28.9924</v>
      </c>
      <c r="E1731">
        <v>6255.1003000000001</v>
      </c>
      <c r="F1731">
        <f t="shared" si="52"/>
        <v>7255.1003000000001</v>
      </c>
      <c r="H1731">
        <v>28.9924</v>
      </c>
      <c r="I1731">
        <v>6027.6142</v>
      </c>
      <c r="J1731">
        <f t="shared" si="53"/>
        <v>10027.6142</v>
      </c>
    </row>
    <row r="1732" spans="1:10" x14ac:dyDescent="0.35">
      <c r="A1732">
        <v>29.003399999999999</v>
      </c>
      <c r="B1732">
        <v>5803.0915999999997</v>
      </c>
      <c r="D1732">
        <v>29.003399999999999</v>
      </c>
      <c r="E1732">
        <v>6246.0442999999996</v>
      </c>
      <c r="F1732">
        <f t="shared" si="52"/>
        <v>7246.0442999999996</v>
      </c>
      <c r="H1732">
        <v>29.003399999999999</v>
      </c>
      <c r="I1732">
        <v>6019.6268</v>
      </c>
      <c r="J1732">
        <f t="shared" si="53"/>
        <v>10019.6268</v>
      </c>
    </row>
    <row r="1733" spans="1:10" x14ac:dyDescent="0.35">
      <c r="A1733">
        <v>29.014399999999998</v>
      </c>
      <c r="B1733">
        <v>5802.1809999999996</v>
      </c>
      <c r="D1733">
        <v>29.014399999999998</v>
      </c>
      <c r="E1733">
        <v>6237.1707999999999</v>
      </c>
      <c r="F1733">
        <f t="shared" si="52"/>
        <v>7237.1707999999999</v>
      </c>
      <c r="H1733">
        <v>29.014399999999998</v>
      </c>
      <c r="I1733">
        <v>6011.5558000000001</v>
      </c>
      <c r="J1733">
        <f t="shared" si="53"/>
        <v>10011.5558</v>
      </c>
    </row>
    <row r="1734" spans="1:10" x14ac:dyDescent="0.35">
      <c r="A1734">
        <v>29.025400000000001</v>
      </c>
      <c r="B1734">
        <v>5801.1120000000001</v>
      </c>
      <c r="D1734">
        <v>29.025400000000001</v>
      </c>
      <c r="E1734">
        <v>6228.1529</v>
      </c>
      <c r="F1734">
        <f t="shared" ref="F1734:F1797" si="54">E1734+1000</f>
        <v>7228.1529</v>
      </c>
      <c r="H1734">
        <v>29.025400000000001</v>
      </c>
      <c r="I1734">
        <v>6003.4035000000003</v>
      </c>
      <c r="J1734">
        <f t="shared" ref="J1734:J1797" si="55">I1734+4000</f>
        <v>10003.4035</v>
      </c>
    </row>
    <row r="1735" spans="1:10" x14ac:dyDescent="0.35">
      <c r="A1735">
        <v>29.0364</v>
      </c>
      <c r="B1735">
        <v>5798.4053000000004</v>
      </c>
      <c r="D1735">
        <v>29.0364</v>
      </c>
      <c r="E1735">
        <v>6219.4678000000004</v>
      </c>
      <c r="F1735">
        <f t="shared" si="54"/>
        <v>7219.4678000000004</v>
      </c>
      <c r="H1735">
        <v>29.0364</v>
      </c>
      <c r="I1735">
        <v>5995.6716999999999</v>
      </c>
      <c r="J1735">
        <f t="shared" si="55"/>
        <v>9995.671699999999</v>
      </c>
    </row>
    <row r="1736" spans="1:10" x14ac:dyDescent="0.35">
      <c r="A1736">
        <v>29.0474</v>
      </c>
      <c r="B1736">
        <v>5795.4731000000002</v>
      </c>
      <c r="D1736">
        <v>29.0474</v>
      </c>
      <c r="E1736">
        <v>6210.9660999999996</v>
      </c>
      <c r="F1736">
        <f t="shared" si="54"/>
        <v>7210.9660999999996</v>
      </c>
      <c r="H1736">
        <v>29.0474</v>
      </c>
      <c r="I1736">
        <v>5987.9477999999999</v>
      </c>
      <c r="J1736">
        <f t="shared" si="55"/>
        <v>9987.9477999999999</v>
      </c>
    </row>
    <row r="1737" spans="1:10" x14ac:dyDescent="0.35">
      <c r="A1737">
        <v>29.058399999999999</v>
      </c>
      <c r="B1737">
        <v>5792.3289000000004</v>
      </c>
      <c r="D1737">
        <v>29.058399999999999</v>
      </c>
      <c r="E1737">
        <v>6202.5209000000004</v>
      </c>
      <c r="F1737">
        <f t="shared" si="54"/>
        <v>7202.5209000000004</v>
      </c>
      <c r="H1737">
        <v>29.058399999999999</v>
      </c>
      <c r="I1737">
        <v>5980.2048999999997</v>
      </c>
      <c r="J1737">
        <f t="shared" si="55"/>
        <v>9980.2049000000006</v>
      </c>
    </row>
    <row r="1738" spans="1:10" x14ac:dyDescent="0.35">
      <c r="A1738">
        <v>29.069400000000002</v>
      </c>
      <c r="B1738">
        <v>5786.2816000000003</v>
      </c>
      <c r="D1738">
        <v>29.069400000000002</v>
      </c>
      <c r="E1738">
        <v>6194.1842999999999</v>
      </c>
      <c r="F1738">
        <f t="shared" si="54"/>
        <v>7194.1842999999999</v>
      </c>
      <c r="H1738">
        <v>29.069400000000002</v>
      </c>
      <c r="I1738">
        <v>5972.5766000000003</v>
      </c>
      <c r="J1738">
        <f t="shared" si="55"/>
        <v>9972.5766000000003</v>
      </c>
    </row>
    <row r="1739" spans="1:10" x14ac:dyDescent="0.35">
      <c r="A1739">
        <v>29.080400000000001</v>
      </c>
      <c r="B1739">
        <v>5784.8197</v>
      </c>
      <c r="D1739">
        <v>29.080400000000001</v>
      </c>
      <c r="E1739">
        <v>6185.9620000000004</v>
      </c>
      <c r="F1739">
        <f t="shared" si="54"/>
        <v>7185.9620000000004</v>
      </c>
      <c r="H1739">
        <v>29.080400000000001</v>
      </c>
      <c r="I1739">
        <v>5964.7386999999999</v>
      </c>
      <c r="J1739">
        <f t="shared" si="55"/>
        <v>9964.7386999999999</v>
      </c>
    </row>
    <row r="1740" spans="1:10" x14ac:dyDescent="0.35">
      <c r="A1740">
        <v>29.0914</v>
      </c>
      <c r="B1740">
        <v>5782.9826999999996</v>
      </c>
      <c r="D1740">
        <v>29.0914</v>
      </c>
      <c r="E1740">
        <v>6178.0009</v>
      </c>
      <c r="F1740">
        <f t="shared" si="54"/>
        <v>7178.0009</v>
      </c>
      <c r="H1740">
        <v>29.0914</v>
      </c>
      <c r="I1740">
        <v>5956.9961000000003</v>
      </c>
      <c r="J1740">
        <f t="shared" si="55"/>
        <v>9956.9961000000003</v>
      </c>
    </row>
    <row r="1741" spans="1:10" x14ac:dyDescent="0.35">
      <c r="A1741">
        <v>29.102399999999999</v>
      </c>
      <c r="B1741">
        <v>5780.9930000000004</v>
      </c>
      <c r="D1741">
        <v>29.102399999999999</v>
      </c>
      <c r="E1741">
        <v>6170.2127</v>
      </c>
      <c r="F1741">
        <f t="shared" si="54"/>
        <v>7170.2127</v>
      </c>
      <c r="H1741">
        <v>29.102399999999999</v>
      </c>
      <c r="I1741">
        <v>5949.3464000000004</v>
      </c>
      <c r="J1741">
        <f t="shared" si="55"/>
        <v>9949.3464000000004</v>
      </c>
    </row>
    <row r="1742" spans="1:10" x14ac:dyDescent="0.35">
      <c r="A1742">
        <v>29.113399999999999</v>
      </c>
      <c r="B1742">
        <v>5779.2025000000003</v>
      </c>
      <c r="D1742">
        <v>29.113399999999999</v>
      </c>
      <c r="E1742">
        <v>6162.4809999999998</v>
      </c>
      <c r="F1742">
        <f t="shared" si="54"/>
        <v>7162.4809999999998</v>
      </c>
      <c r="H1742">
        <v>29.113399999999999</v>
      </c>
      <c r="I1742">
        <v>5941.8743999999997</v>
      </c>
      <c r="J1742">
        <f t="shared" si="55"/>
        <v>9941.8744000000006</v>
      </c>
    </row>
    <row r="1743" spans="1:10" x14ac:dyDescent="0.35">
      <c r="A1743">
        <v>29.124400000000001</v>
      </c>
      <c r="B1743">
        <v>5777.3008</v>
      </c>
      <c r="D1743">
        <v>29.124400000000001</v>
      </c>
      <c r="E1743">
        <v>6154.76</v>
      </c>
      <c r="F1743">
        <f t="shared" si="54"/>
        <v>7154.76</v>
      </c>
      <c r="H1743">
        <v>29.124400000000001</v>
      </c>
      <c r="I1743">
        <v>5934.3455999999996</v>
      </c>
      <c r="J1743">
        <f t="shared" si="55"/>
        <v>9934.3456000000006</v>
      </c>
    </row>
    <row r="1744" spans="1:10" x14ac:dyDescent="0.35">
      <c r="A1744">
        <v>29.135400000000001</v>
      </c>
      <c r="B1744">
        <v>5775.5959000000003</v>
      </c>
      <c r="D1744">
        <v>29.135400000000001</v>
      </c>
      <c r="E1744">
        <v>6147.0428000000002</v>
      </c>
      <c r="F1744">
        <f t="shared" si="54"/>
        <v>7147.0428000000002</v>
      </c>
      <c r="H1744">
        <v>29.135400000000001</v>
      </c>
      <c r="I1744">
        <v>5926.9817999999996</v>
      </c>
      <c r="J1744">
        <f t="shared" si="55"/>
        <v>9926.9817999999996</v>
      </c>
    </row>
    <row r="1745" spans="1:10" x14ac:dyDescent="0.35">
      <c r="A1745">
        <v>29.1464</v>
      </c>
      <c r="B1745">
        <v>5773.7924000000003</v>
      </c>
      <c r="D1745">
        <v>29.1464</v>
      </c>
      <c r="E1745">
        <v>6139.1971999999996</v>
      </c>
      <c r="F1745">
        <f t="shared" si="54"/>
        <v>7139.1971999999996</v>
      </c>
      <c r="H1745">
        <v>29.1464</v>
      </c>
      <c r="I1745">
        <v>5919.7209999999995</v>
      </c>
      <c r="J1745">
        <f t="shared" si="55"/>
        <v>9919.7209999999995</v>
      </c>
    </row>
    <row r="1746" spans="1:10" x14ac:dyDescent="0.35">
      <c r="A1746">
        <v>29.157399999999999</v>
      </c>
      <c r="B1746">
        <v>5769.8904000000002</v>
      </c>
      <c r="D1746">
        <v>29.157399999999999</v>
      </c>
      <c r="E1746">
        <v>6131.0537000000004</v>
      </c>
      <c r="F1746">
        <f t="shared" si="54"/>
        <v>7131.0537000000004</v>
      </c>
      <c r="H1746">
        <v>29.157399999999999</v>
      </c>
      <c r="I1746">
        <v>5912.6103000000003</v>
      </c>
      <c r="J1746">
        <f t="shared" si="55"/>
        <v>9912.6103000000003</v>
      </c>
    </row>
    <row r="1747" spans="1:10" x14ac:dyDescent="0.35">
      <c r="A1747">
        <v>29.168399999999998</v>
      </c>
      <c r="B1747">
        <v>5765.8387000000002</v>
      </c>
      <c r="D1747">
        <v>29.168399999999998</v>
      </c>
      <c r="E1747">
        <v>6122.74</v>
      </c>
      <c r="F1747">
        <f t="shared" si="54"/>
        <v>7122.74</v>
      </c>
      <c r="H1747">
        <v>29.168399999999998</v>
      </c>
      <c r="I1747">
        <v>5916.4458000000004</v>
      </c>
      <c r="J1747">
        <f t="shared" si="55"/>
        <v>9916.4458000000013</v>
      </c>
    </row>
    <row r="1748" spans="1:10" x14ac:dyDescent="0.35">
      <c r="A1748">
        <v>29.179400000000001</v>
      </c>
      <c r="B1748">
        <v>5761.2569999999996</v>
      </c>
      <c r="D1748">
        <v>29.179400000000001</v>
      </c>
      <c r="E1748">
        <v>6126.8149999999996</v>
      </c>
      <c r="F1748">
        <f t="shared" si="54"/>
        <v>7126.8149999999996</v>
      </c>
      <c r="H1748">
        <v>29.179400000000001</v>
      </c>
      <c r="I1748">
        <v>5908.9849000000004</v>
      </c>
      <c r="J1748">
        <f t="shared" si="55"/>
        <v>9908.9848999999995</v>
      </c>
    </row>
    <row r="1749" spans="1:10" x14ac:dyDescent="0.35">
      <c r="A1749">
        <v>29.1904</v>
      </c>
      <c r="B1749">
        <v>5755.8168999999998</v>
      </c>
      <c r="D1749">
        <v>29.1904</v>
      </c>
      <c r="E1749">
        <v>6118.7430000000004</v>
      </c>
      <c r="F1749">
        <f t="shared" si="54"/>
        <v>7118.7430000000004</v>
      </c>
      <c r="H1749">
        <v>29.1904</v>
      </c>
      <c r="I1749">
        <v>5901.5497999999998</v>
      </c>
      <c r="J1749">
        <f t="shared" si="55"/>
        <v>9901.5498000000007</v>
      </c>
    </row>
    <row r="1750" spans="1:10" x14ac:dyDescent="0.35">
      <c r="A1750">
        <v>29.2014</v>
      </c>
      <c r="B1750">
        <v>5749.8611000000001</v>
      </c>
      <c r="D1750">
        <v>29.2014</v>
      </c>
      <c r="E1750">
        <v>6110.6791999999996</v>
      </c>
      <c r="F1750">
        <f t="shared" si="54"/>
        <v>7110.6791999999996</v>
      </c>
      <c r="H1750">
        <v>29.2014</v>
      </c>
      <c r="I1750">
        <v>5894.1057000000001</v>
      </c>
      <c r="J1750">
        <f t="shared" si="55"/>
        <v>9894.1057000000001</v>
      </c>
    </row>
    <row r="1751" spans="1:10" x14ac:dyDescent="0.35">
      <c r="A1751">
        <v>29.212399999999999</v>
      </c>
      <c r="B1751">
        <v>5743.2893000000004</v>
      </c>
      <c r="D1751">
        <v>29.212399999999999</v>
      </c>
      <c r="E1751">
        <v>6102.4400999999998</v>
      </c>
      <c r="F1751">
        <f t="shared" si="54"/>
        <v>7102.4400999999998</v>
      </c>
      <c r="H1751">
        <v>29.212399999999999</v>
      </c>
      <c r="I1751">
        <v>5886.4375</v>
      </c>
      <c r="J1751">
        <f t="shared" si="55"/>
        <v>9886.4375</v>
      </c>
    </row>
    <row r="1752" spans="1:10" x14ac:dyDescent="0.35">
      <c r="A1752">
        <v>29.223400000000002</v>
      </c>
      <c r="B1752">
        <v>5736.2214999999997</v>
      </c>
      <c r="D1752">
        <v>29.223400000000002</v>
      </c>
      <c r="E1752">
        <v>6094.1252000000004</v>
      </c>
      <c r="F1752">
        <f t="shared" si="54"/>
        <v>7094.1252000000004</v>
      </c>
      <c r="H1752">
        <v>29.223400000000002</v>
      </c>
      <c r="I1752">
        <v>5878.6664000000001</v>
      </c>
      <c r="J1752">
        <f t="shared" si="55"/>
        <v>9878.6664000000001</v>
      </c>
    </row>
    <row r="1753" spans="1:10" x14ac:dyDescent="0.35">
      <c r="A1753">
        <v>29.234400000000001</v>
      </c>
      <c r="B1753">
        <v>5729.3531999999996</v>
      </c>
      <c r="D1753">
        <v>29.234400000000001</v>
      </c>
      <c r="E1753">
        <v>6085.8689999999997</v>
      </c>
      <c r="F1753">
        <f t="shared" si="54"/>
        <v>7085.8689999999997</v>
      </c>
      <c r="H1753">
        <v>29.234400000000001</v>
      </c>
      <c r="I1753">
        <v>5870.8341</v>
      </c>
      <c r="J1753">
        <f t="shared" si="55"/>
        <v>9870.8341</v>
      </c>
    </row>
    <row r="1754" spans="1:10" x14ac:dyDescent="0.35">
      <c r="A1754">
        <v>29.2454</v>
      </c>
      <c r="B1754">
        <v>5721.7628999999997</v>
      </c>
      <c r="D1754">
        <v>29.2454</v>
      </c>
      <c r="E1754">
        <v>6077.6612999999998</v>
      </c>
      <c r="F1754">
        <f t="shared" si="54"/>
        <v>7077.6612999999998</v>
      </c>
      <c r="H1754">
        <v>29.2454</v>
      </c>
      <c r="I1754">
        <v>5862.9727999999996</v>
      </c>
      <c r="J1754">
        <f t="shared" si="55"/>
        <v>9862.9727999999996</v>
      </c>
    </row>
    <row r="1755" spans="1:10" x14ac:dyDescent="0.35">
      <c r="A1755">
        <v>29.256399999999999</v>
      </c>
      <c r="B1755">
        <v>5712.8720999999996</v>
      </c>
      <c r="D1755">
        <v>29.256399999999999</v>
      </c>
      <c r="E1755">
        <v>6069.6621999999998</v>
      </c>
      <c r="F1755">
        <f t="shared" si="54"/>
        <v>7069.6621999999998</v>
      </c>
      <c r="H1755">
        <v>29.256399999999999</v>
      </c>
      <c r="I1755">
        <v>5855.1066000000001</v>
      </c>
      <c r="J1755">
        <f t="shared" si="55"/>
        <v>9855.1065999999992</v>
      </c>
    </row>
    <row r="1756" spans="1:10" x14ac:dyDescent="0.35">
      <c r="A1756">
        <v>29.267399999999999</v>
      </c>
      <c r="B1756">
        <v>5703.6995999999999</v>
      </c>
      <c r="D1756">
        <v>29.267399999999999</v>
      </c>
      <c r="E1756">
        <v>6061.7954</v>
      </c>
      <c r="F1756">
        <f t="shared" si="54"/>
        <v>7061.7954</v>
      </c>
      <c r="H1756">
        <v>29.267399999999999</v>
      </c>
      <c r="I1756">
        <v>5847.3073000000004</v>
      </c>
      <c r="J1756">
        <f t="shared" si="55"/>
        <v>9847.3073000000004</v>
      </c>
    </row>
    <row r="1757" spans="1:10" x14ac:dyDescent="0.35">
      <c r="A1757">
        <v>29.278400000000001</v>
      </c>
      <c r="B1757">
        <v>5693.8119999999999</v>
      </c>
      <c r="D1757">
        <v>29.278400000000001</v>
      </c>
      <c r="E1757">
        <v>6054.1633000000002</v>
      </c>
      <c r="F1757">
        <f t="shared" si="54"/>
        <v>7054.1633000000002</v>
      </c>
      <c r="H1757">
        <v>29.278400000000001</v>
      </c>
      <c r="I1757">
        <v>5839.7649000000001</v>
      </c>
      <c r="J1757">
        <f t="shared" si="55"/>
        <v>9839.7649000000001</v>
      </c>
    </row>
    <row r="1758" spans="1:10" x14ac:dyDescent="0.35">
      <c r="A1758">
        <v>29.289400000000001</v>
      </c>
      <c r="B1758">
        <v>5683.2520000000004</v>
      </c>
      <c r="D1758">
        <v>29.289400000000001</v>
      </c>
      <c r="E1758">
        <v>6046.4474</v>
      </c>
      <c r="F1758">
        <f t="shared" si="54"/>
        <v>7046.4474</v>
      </c>
      <c r="H1758">
        <v>29.289400000000001</v>
      </c>
      <c r="I1758">
        <v>5832.3407999999999</v>
      </c>
      <c r="J1758">
        <f t="shared" si="55"/>
        <v>9832.3407999999999</v>
      </c>
    </row>
    <row r="1759" spans="1:10" x14ac:dyDescent="0.35">
      <c r="A1759">
        <v>29.3004</v>
      </c>
      <c r="B1759">
        <v>5671.0342000000001</v>
      </c>
      <c r="D1759">
        <v>29.3004</v>
      </c>
      <c r="E1759">
        <v>6038.6578</v>
      </c>
      <c r="F1759">
        <f t="shared" si="54"/>
        <v>7038.6578</v>
      </c>
      <c r="H1759">
        <v>29.3004</v>
      </c>
      <c r="I1759">
        <v>5824.9548000000004</v>
      </c>
      <c r="J1759">
        <f t="shared" si="55"/>
        <v>9824.9547999999995</v>
      </c>
    </row>
    <row r="1760" spans="1:10" x14ac:dyDescent="0.35">
      <c r="A1760">
        <v>29.311399999999999</v>
      </c>
      <c r="B1760">
        <v>5648.9233999999997</v>
      </c>
      <c r="D1760">
        <v>29.311399999999999</v>
      </c>
      <c r="E1760">
        <v>6030.9345000000003</v>
      </c>
      <c r="F1760">
        <f t="shared" si="54"/>
        <v>7030.9345000000003</v>
      </c>
      <c r="H1760">
        <v>29.311399999999999</v>
      </c>
      <c r="I1760">
        <v>5817.5478000000003</v>
      </c>
      <c r="J1760">
        <f t="shared" si="55"/>
        <v>9817.5478000000003</v>
      </c>
    </row>
    <row r="1761" spans="1:10" x14ac:dyDescent="0.35">
      <c r="A1761">
        <v>29.322399999999998</v>
      </c>
      <c r="B1761">
        <v>5626.3275999999996</v>
      </c>
      <c r="D1761">
        <v>29.322399999999998</v>
      </c>
      <c r="E1761">
        <v>6023.3413</v>
      </c>
      <c r="F1761">
        <f t="shared" si="54"/>
        <v>7023.3413</v>
      </c>
      <c r="H1761">
        <v>29.322399999999998</v>
      </c>
      <c r="I1761">
        <v>5810.2893999999997</v>
      </c>
      <c r="J1761">
        <f t="shared" si="55"/>
        <v>9810.2893999999997</v>
      </c>
    </row>
    <row r="1762" spans="1:10" x14ac:dyDescent="0.35">
      <c r="A1762">
        <v>29.333400000000001</v>
      </c>
      <c r="B1762">
        <v>5603.4520000000002</v>
      </c>
      <c r="D1762">
        <v>29.333400000000001</v>
      </c>
      <c r="E1762">
        <v>6015.8600999999999</v>
      </c>
      <c r="F1762">
        <f t="shared" si="54"/>
        <v>7015.8600999999999</v>
      </c>
      <c r="H1762">
        <v>29.333400000000001</v>
      </c>
      <c r="I1762">
        <v>5803.0074000000004</v>
      </c>
      <c r="J1762">
        <f t="shared" si="55"/>
        <v>9803.0074000000004</v>
      </c>
    </row>
    <row r="1763" spans="1:10" x14ac:dyDescent="0.35">
      <c r="A1763">
        <v>29.3444</v>
      </c>
      <c r="B1763">
        <v>5560.5765000000001</v>
      </c>
      <c r="D1763">
        <v>29.3444</v>
      </c>
      <c r="E1763">
        <v>6008.4916000000003</v>
      </c>
      <c r="F1763">
        <f t="shared" si="54"/>
        <v>7008.4916000000003</v>
      </c>
      <c r="H1763">
        <v>29.3444</v>
      </c>
      <c r="I1763">
        <v>5795.5744000000004</v>
      </c>
      <c r="J1763">
        <f t="shared" si="55"/>
        <v>9795.5744000000013</v>
      </c>
    </row>
    <row r="1764" spans="1:10" x14ac:dyDescent="0.35">
      <c r="A1764">
        <v>29.355399999999999</v>
      </c>
      <c r="B1764">
        <v>5511.9786999999997</v>
      </c>
      <c r="D1764">
        <v>29.355399999999999</v>
      </c>
      <c r="E1764">
        <v>6001.2033000000001</v>
      </c>
      <c r="F1764">
        <f t="shared" si="54"/>
        <v>7001.2033000000001</v>
      </c>
      <c r="H1764">
        <v>29.355399999999999</v>
      </c>
      <c r="I1764">
        <v>5788.2763999999997</v>
      </c>
      <c r="J1764">
        <f t="shared" si="55"/>
        <v>9788.2763999999988</v>
      </c>
    </row>
    <row r="1765" spans="1:10" x14ac:dyDescent="0.35">
      <c r="A1765">
        <v>29.366399999999999</v>
      </c>
      <c r="B1765">
        <v>5464.5442999999996</v>
      </c>
      <c r="D1765">
        <v>29.366399999999999</v>
      </c>
      <c r="E1765">
        <v>5994.0816000000004</v>
      </c>
      <c r="F1765">
        <f t="shared" si="54"/>
        <v>6994.0816000000004</v>
      </c>
      <c r="H1765">
        <v>29.366399999999999</v>
      </c>
      <c r="I1765">
        <v>5780.9218000000001</v>
      </c>
      <c r="J1765">
        <f t="shared" si="55"/>
        <v>9780.9218000000001</v>
      </c>
    </row>
    <row r="1766" spans="1:10" x14ac:dyDescent="0.35">
      <c r="A1766">
        <v>29.377400000000002</v>
      </c>
      <c r="B1766">
        <v>5418.7826999999997</v>
      </c>
      <c r="D1766">
        <v>29.377400000000002</v>
      </c>
      <c r="E1766">
        <v>5987.1598000000004</v>
      </c>
      <c r="F1766">
        <f t="shared" si="54"/>
        <v>6987.1598000000004</v>
      </c>
      <c r="H1766">
        <v>29.377400000000002</v>
      </c>
      <c r="I1766">
        <v>5773.5384000000004</v>
      </c>
      <c r="J1766">
        <f t="shared" si="55"/>
        <v>9773.5384000000013</v>
      </c>
    </row>
    <row r="1767" spans="1:10" x14ac:dyDescent="0.35">
      <c r="A1767">
        <v>29.388400000000001</v>
      </c>
      <c r="B1767">
        <v>5377.7079999999996</v>
      </c>
      <c r="D1767">
        <v>29.388400000000001</v>
      </c>
      <c r="E1767">
        <v>5980.0857999999998</v>
      </c>
      <c r="F1767">
        <f t="shared" si="54"/>
        <v>6980.0857999999998</v>
      </c>
      <c r="H1767">
        <v>29.388400000000001</v>
      </c>
      <c r="I1767">
        <v>5765.9526999999998</v>
      </c>
      <c r="J1767">
        <f t="shared" si="55"/>
        <v>9765.9526999999998</v>
      </c>
    </row>
    <row r="1768" spans="1:10" x14ac:dyDescent="0.35">
      <c r="A1768">
        <v>29.3994</v>
      </c>
      <c r="B1768">
        <v>5354.2232000000004</v>
      </c>
      <c r="D1768">
        <v>29.3994</v>
      </c>
      <c r="E1768">
        <v>5972.9497000000001</v>
      </c>
      <c r="F1768">
        <f t="shared" si="54"/>
        <v>6972.9497000000001</v>
      </c>
      <c r="H1768">
        <v>29.3994</v>
      </c>
      <c r="I1768">
        <v>5758.2392</v>
      </c>
      <c r="J1768">
        <f t="shared" si="55"/>
        <v>9758.2392</v>
      </c>
    </row>
    <row r="1769" spans="1:10" x14ac:dyDescent="0.35">
      <c r="A1769">
        <v>29.410399999999999</v>
      </c>
      <c r="B1769">
        <v>5333.2851000000001</v>
      </c>
      <c r="D1769">
        <v>29.410399999999999</v>
      </c>
      <c r="E1769">
        <v>5965.8396000000002</v>
      </c>
      <c r="F1769">
        <f t="shared" si="54"/>
        <v>6965.8396000000002</v>
      </c>
      <c r="H1769">
        <v>29.410399999999999</v>
      </c>
      <c r="I1769">
        <v>5750.4875000000002</v>
      </c>
      <c r="J1769">
        <f t="shared" si="55"/>
        <v>9750.4874999999993</v>
      </c>
    </row>
    <row r="1770" spans="1:10" x14ac:dyDescent="0.35">
      <c r="A1770">
        <v>29.421399999999998</v>
      </c>
      <c r="B1770">
        <v>5393.5964999999997</v>
      </c>
      <c r="D1770">
        <v>29.421399999999998</v>
      </c>
      <c r="E1770">
        <v>5958.8881000000001</v>
      </c>
      <c r="F1770">
        <f t="shared" si="54"/>
        <v>6958.8881000000001</v>
      </c>
      <c r="H1770">
        <v>29.421399999999998</v>
      </c>
      <c r="I1770">
        <v>5742.7703000000001</v>
      </c>
      <c r="J1770">
        <f t="shared" si="55"/>
        <v>9742.7703000000001</v>
      </c>
    </row>
    <row r="1771" spans="1:10" x14ac:dyDescent="0.35">
      <c r="A1771">
        <v>29.432400000000001</v>
      </c>
      <c r="B1771">
        <v>5381.6769999999997</v>
      </c>
      <c r="D1771">
        <v>29.432400000000001</v>
      </c>
      <c r="E1771">
        <v>5951.8527000000004</v>
      </c>
      <c r="F1771">
        <f t="shared" si="54"/>
        <v>6951.8527000000004</v>
      </c>
      <c r="H1771">
        <v>29.432400000000001</v>
      </c>
      <c r="I1771">
        <v>5735.2942999999996</v>
      </c>
      <c r="J1771">
        <f t="shared" si="55"/>
        <v>9735.2942999999996</v>
      </c>
    </row>
    <row r="1772" spans="1:10" x14ac:dyDescent="0.35">
      <c r="A1772">
        <v>29.4434</v>
      </c>
      <c r="B1772">
        <v>5370.1620000000003</v>
      </c>
      <c r="D1772">
        <v>29.4434</v>
      </c>
      <c r="E1772">
        <v>5944.6720999999998</v>
      </c>
      <c r="F1772">
        <f t="shared" si="54"/>
        <v>6944.6720999999998</v>
      </c>
      <c r="H1772">
        <v>29.4434</v>
      </c>
      <c r="I1772">
        <v>5727.9804999999997</v>
      </c>
      <c r="J1772">
        <f t="shared" si="55"/>
        <v>9727.9804999999997</v>
      </c>
    </row>
    <row r="1773" spans="1:10" x14ac:dyDescent="0.35">
      <c r="A1773">
        <v>29.4544</v>
      </c>
      <c r="B1773">
        <v>5358.4192000000003</v>
      </c>
      <c r="D1773">
        <v>29.4544</v>
      </c>
      <c r="E1773">
        <v>5937.4445999999998</v>
      </c>
      <c r="F1773">
        <f t="shared" si="54"/>
        <v>6937.4445999999998</v>
      </c>
      <c r="H1773">
        <v>29.4544</v>
      </c>
      <c r="I1773">
        <v>5720.6274999999996</v>
      </c>
      <c r="J1773">
        <f t="shared" si="55"/>
        <v>9720.6274999999987</v>
      </c>
    </row>
    <row r="1774" spans="1:10" x14ac:dyDescent="0.35">
      <c r="A1774">
        <v>29.465399999999999</v>
      </c>
      <c r="B1774">
        <v>5346.7834999999995</v>
      </c>
      <c r="D1774">
        <v>29.465399999999999</v>
      </c>
      <c r="E1774">
        <v>5930.1368000000002</v>
      </c>
      <c r="F1774">
        <f t="shared" si="54"/>
        <v>6930.1368000000002</v>
      </c>
      <c r="H1774">
        <v>29.465399999999999</v>
      </c>
      <c r="I1774">
        <v>5713.2349000000004</v>
      </c>
      <c r="J1774">
        <f t="shared" si="55"/>
        <v>9713.2348999999995</v>
      </c>
    </row>
    <row r="1775" spans="1:10" x14ac:dyDescent="0.35">
      <c r="A1775">
        <v>29.476400000000002</v>
      </c>
      <c r="B1775">
        <v>5335.4525999999996</v>
      </c>
      <c r="D1775">
        <v>29.476400000000002</v>
      </c>
      <c r="E1775">
        <v>5922.7741999999998</v>
      </c>
      <c r="F1775">
        <f t="shared" si="54"/>
        <v>6922.7741999999998</v>
      </c>
      <c r="H1775">
        <v>29.476400000000002</v>
      </c>
      <c r="I1775">
        <v>5705.8068000000003</v>
      </c>
      <c r="J1775">
        <f t="shared" si="55"/>
        <v>9705.8068000000003</v>
      </c>
    </row>
    <row r="1776" spans="1:10" x14ac:dyDescent="0.35">
      <c r="A1776">
        <v>29.487400000000001</v>
      </c>
      <c r="B1776">
        <v>5319.0150999999996</v>
      </c>
      <c r="D1776">
        <v>29.487400000000001</v>
      </c>
      <c r="E1776">
        <v>5915.4886999999999</v>
      </c>
      <c r="F1776">
        <f t="shared" si="54"/>
        <v>6915.4886999999999</v>
      </c>
      <c r="H1776">
        <v>29.487400000000001</v>
      </c>
      <c r="I1776">
        <v>5698.4027999999998</v>
      </c>
      <c r="J1776">
        <f t="shared" si="55"/>
        <v>9698.4027999999998</v>
      </c>
    </row>
    <row r="1777" spans="1:10" x14ac:dyDescent="0.35">
      <c r="A1777">
        <v>29.4984</v>
      </c>
      <c r="B1777">
        <v>5302.7555000000002</v>
      </c>
      <c r="D1777">
        <v>29.4984</v>
      </c>
      <c r="E1777">
        <v>5908.2932000000001</v>
      </c>
      <c r="F1777">
        <f t="shared" si="54"/>
        <v>6908.2932000000001</v>
      </c>
      <c r="H1777">
        <v>29.4984</v>
      </c>
      <c r="I1777">
        <v>5691.1050999999998</v>
      </c>
      <c r="J1777">
        <f t="shared" si="55"/>
        <v>9691.1051000000007</v>
      </c>
    </row>
    <row r="1778" spans="1:10" x14ac:dyDescent="0.35">
      <c r="A1778">
        <v>29.509399999999999</v>
      </c>
      <c r="B1778">
        <v>5286.9485000000004</v>
      </c>
      <c r="D1778">
        <v>29.509399999999999</v>
      </c>
      <c r="E1778">
        <v>5901.2139999999999</v>
      </c>
      <c r="F1778">
        <f t="shared" si="54"/>
        <v>6901.2139999999999</v>
      </c>
      <c r="H1778">
        <v>29.509399999999999</v>
      </c>
      <c r="I1778">
        <v>5683.8176000000003</v>
      </c>
      <c r="J1778">
        <f t="shared" si="55"/>
        <v>9683.8176000000003</v>
      </c>
    </row>
    <row r="1779" spans="1:10" x14ac:dyDescent="0.35">
      <c r="A1779">
        <v>29.520399999999999</v>
      </c>
      <c r="B1779">
        <v>5272.8982999999998</v>
      </c>
      <c r="D1779">
        <v>29.520399999999999</v>
      </c>
      <c r="E1779">
        <v>5894.1260000000002</v>
      </c>
      <c r="F1779">
        <f t="shared" si="54"/>
        <v>6894.1260000000002</v>
      </c>
      <c r="H1779">
        <v>29.520399999999999</v>
      </c>
      <c r="I1779">
        <v>5676.7212</v>
      </c>
      <c r="J1779">
        <f t="shared" si="55"/>
        <v>9676.7212</v>
      </c>
    </row>
    <row r="1780" spans="1:10" x14ac:dyDescent="0.35">
      <c r="A1780">
        <v>29.531400000000001</v>
      </c>
      <c r="B1780">
        <v>5265.7284</v>
      </c>
      <c r="D1780">
        <v>29.531400000000001</v>
      </c>
      <c r="E1780">
        <v>5887.1954999999998</v>
      </c>
      <c r="F1780">
        <f t="shared" si="54"/>
        <v>6887.1954999999998</v>
      </c>
      <c r="H1780">
        <v>29.531400000000001</v>
      </c>
      <c r="I1780">
        <v>5669.6027999999997</v>
      </c>
      <c r="J1780">
        <f t="shared" si="55"/>
        <v>9669.6028000000006</v>
      </c>
    </row>
    <row r="1781" spans="1:10" x14ac:dyDescent="0.35">
      <c r="A1781">
        <v>29.542400000000001</v>
      </c>
      <c r="B1781">
        <v>5258.8775999999998</v>
      </c>
      <c r="D1781">
        <v>29.542400000000001</v>
      </c>
      <c r="E1781">
        <v>5880.4182000000001</v>
      </c>
      <c r="F1781">
        <f t="shared" si="54"/>
        <v>6880.4182000000001</v>
      </c>
      <c r="H1781">
        <v>29.542400000000001</v>
      </c>
      <c r="I1781">
        <v>5662.5821999999998</v>
      </c>
      <c r="J1781">
        <f t="shared" si="55"/>
        <v>9662.5822000000007</v>
      </c>
    </row>
    <row r="1782" spans="1:10" x14ac:dyDescent="0.35">
      <c r="A1782">
        <v>29.5534</v>
      </c>
      <c r="B1782">
        <v>5252.4423999999999</v>
      </c>
      <c r="D1782">
        <v>29.5534</v>
      </c>
      <c r="E1782">
        <v>5873.8053</v>
      </c>
      <c r="F1782">
        <f t="shared" si="54"/>
        <v>6873.8053</v>
      </c>
      <c r="H1782">
        <v>29.5534</v>
      </c>
      <c r="I1782">
        <v>5655.6918999999998</v>
      </c>
      <c r="J1782">
        <f t="shared" si="55"/>
        <v>9655.6918999999998</v>
      </c>
    </row>
    <row r="1783" spans="1:10" x14ac:dyDescent="0.35">
      <c r="A1783">
        <v>29.564399999999999</v>
      </c>
      <c r="B1783">
        <v>5246.0636999999997</v>
      </c>
      <c r="D1783">
        <v>29.564399999999999</v>
      </c>
      <c r="E1783">
        <v>5867.3843999999999</v>
      </c>
      <c r="F1783">
        <f t="shared" si="54"/>
        <v>6867.3843999999999</v>
      </c>
      <c r="H1783">
        <v>29.564399999999999</v>
      </c>
      <c r="I1783">
        <v>5649.1139999999996</v>
      </c>
      <c r="J1783">
        <f t="shared" si="55"/>
        <v>9649.1139999999996</v>
      </c>
    </row>
    <row r="1784" spans="1:10" x14ac:dyDescent="0.35">
      <c r="A1784">
        <v>29.575399999999998</v>
      </c>
      <c r="B1784">
        <v>5239.8724000000002</v>
      </c>
      <c r="D1784">
        <v>29.575399999999998</v>
      </c>
      <c r="E1784">
        <v>5861.1386000000002</v>
      </c>
      <c r="F1784">
        <f t="shared" si="54"/>
        <v>6861.1386000000002</v>
      </c>
      <c r="H1784">
        <v>29.575399999999998</v>
      </c>
      <c r="I1784">
        <v>5642.8694999999998</v>
      </c>
      <c r="J1784">
        <f t="shared" si="55"/>
        <v>9642.8695000000007</v>
      </c>
    </row>
    <row r="1785" spans="1:10" x14ac:dyDescent="0.35">
      <c r="A1785">
        <v>29.586400000000001</v>
      </c>
      <c r="B1785">
        <v>5233.8563000000004</v>
      </c>
      <c r="D1785">
        <v>29.586400000000001</v>
      </c>
      <c r="E1785">
        <v>5854.9402</v>
      </c>
      <c r="F1785">
        <f t="shared" si="54"/>
        <v>6854.9402</v>
      </c>
      <c r="H1785">
        <v>29.586400000000001</v>
      </c>
      <c r="I1785">
        <v>5636.8248999999996</v>
      </c>
      <c r="J1785">
        <f t="shared" si="55"/>
        <v>9636.8248999999996</v>
      </c>
    </row>
    <row r="1786" spans="1:10" x14ac:dyDescent="0.35">
      <c r="A1786">
        <v>29.5974</v>
      </c>
      <c r="B1786">
        <v>5227.9120000000003</v>
      </c>
      <c r="D1786">
        <v>29.5974</v>
      </c>
      <c r="E1786">
        <v>5848.7659999999996</v>
      </c>
      <c r="F1786">
        <f t="shared" si="54"/>
        <v>6848.7659999999996</v>
      </c>
      <c r="H1786">
        <v>29.5974</v>
      </c>
      <c r="I1786">
        <v>5630.8033999999998</v>
      </c>
      <c r="J1786">
        <f t="shared" si="55"/>
        <v>9630.8034000000007</v>
      </c>
    </row>
    <row r="1787" spans="1:10" x14ac:dyDescent="0.35">
      <c r="A1787">
        <v>29.6084</v>
      </c>
      <c r="B1787">
        <v>5222.1000999999997</v>
      </c>
      <c r="D1787">
        <v>29.6084</v>
      </c>
      <c r="E1787">
        <v>5842.3617000000004</v>
      </c>
      <c r="F1787">
        <f t="shared" si="54"/>
        <v>6842.3617000000004</v>
      </c>
      <c r="H1787">
        <v>29.6084</v>
      </c>
      <c r="I1787">
        <v>5624.8774999999996</v>
      </c>
      <c r="J1787">
        <f t="shared" si="55"/>
        <v>9624.8774999999987</v>
      </c>
    </row>
    <row r="1788" spans="1:10" x14ac:dyDescent="0.35">
      <c r="A1788">
        <v>29.619399999999999</v>
      </c>
      <c r="B1788">
        <v>5216.6061</v>
      </c>
      <c r="D1788">
        <v>29.619399999999999</v>
      </c>
      <c r="E1788">
        <v>5836.0108</v>
      </c>
      <c r="F1788">
        <f t="shared" si="54"/>
        <v>6836.0108</v>
      </c>
      <c r="H1788">
        <v>29.619399999999999</v>
      </c>
      <c r="I1788">
        <v>5618.8630999999996</v>
      </c>
      <c r="J1788">
        <f t="shared" si="55"/>
        <v>9618.8630999999987</v>
      </c>
    </row>
    <row r="1789" spans="1:10" x14ac:dyDescent="0.35">
      <c r="A1789">
        <v>29.630400000000002</v>
      </c>
      <c r="B1789">
        <v>5211.3719000000001</v>
      </c>
      <c r="D1789">
        <v>29.630400000000002</v>
      </c>
      <c r="E1789">
        <v>5829.5594000000001</v>
      </c>
      <c r="F1789">
        <f t="shared" si="54"/>
        <v>6829.5594000000001</v>
      </c>
      <c r="H1789">
        <v>29.630400000000002</v>
      </c>
      <c r="I1789">
        <v>5612.7633999999998</v>
      </c>
      <c r="J1789">
        <f t="shared" si="55"/>
        <v>9612.7633999999998</v>
      </c>
    </row>
    <row r="1790" spans="1:10" x14ac:dyDescent="0.35">
      <c r="A1790">
        <v>29.641400000000001</v>
      </c>
      <c r="B1790">
        <v>5206.4193999999998</v>
      </c>
      <c r="D1790">
        <v>29.641400000000001</v>
      </c>
      <c r="E1790">
        <v>5823.3807999999999</v>
      </c>
      <c r="F1790">
        <f t="shared" si="54"/>
        <v>6823.3807999999999</v>
      </c>
      <c r="H1790">
        <v>29.641400000000001</v>
      </c>
      <c r="I1790">
        <v>5606.6493</v>
      </c>
      <c r="J1790">
        <f t="shared" si="55"/>
        <v>9606.6493000000009</v>
      </c>
    </row>
    <row r="1791" spans="1:10" x14ac:dyDescent="0.35">
      <c r="A1791">
        <v>29.6524</v>
      </c>
      <c r="B1791">
        <v>5201.5556999999999</v>
      </c>
      <c r="D1791">
        <v>29.6524</v>
      </c>
      <c r="E1791">
        <v>5817.3180000000002</v>
      </c>
      <c r="F1791">
        <f t="shared" si="54"/>
        <v>6817.3180000000002</v>
      </c>
      <c r="H1791">
        <v>29.6524</v>
      </c>
      <c r="I1791">
        <v>5600.4387999999999</v>
      </c>
      <c r="J1791">
        <f t="shared" si="55"/>
        <v>9600.4387999999999</v>
      </c>
    </row>
    <row r="1792" spans="1:10" x14ac:dyDescent="0.35">
      <c r="A1792">
        <v>29.663399999999999</v>
      </c>
      <c r="B1792">
        <v>5196.8969999999999</v>
      </c>
      <c r="D1792">
        <v>29.663399999999999</v>
      </c>
      <c r="E1792">
        <v>5811.2682999999997</v>
      </c>
      <c r="F1792">
        <f t="shared" si="54"/>
        <v>6811.2682999999997</v>
      </c>
      <c r="H1792">
        <v>29.663399999999999</v>
      </c>
      <c r="I1792">
        <v>5594.3784999999998</v>
      </c>
      <c r="J1792">
        <f t="shared" si="55"/>
        <v>9594.3784999999989</v>
      </c>
    </row>
    <row r="1793" spans="1:10" x14ac:dyDescent="0.35">
      <c r="A1793">
        <v>29.674399999999999</v>
      </c>
      <c r="B1793">
        <v>5192.5663000000004</v>
      </c>
      <c r="D1793">
        <v>29.674399999999999</v>
      </c>
      <c r="E1793">
        <v>5805.1971000000003</v>
      </c>
      <c r="F1793">
        <f t="shared" si="54"/>
        <v>6805.1971000000003</v>
      </c>
      <c r="H1793">
        <v>29.674399999999999</v>
      </c>
      <c r="I1793">
        <v>5588.1956</v>
      </c>
      <c r="J1793">
        <f t="shared" si="55"/>
        <v>9588.1955999999991</v>
      </c>
    </row>
    <row r="1794" spans="1:10" x14ac:dyDescent="0.35">
      <c r="A1794">
        <v>29.685400000000001</v>
      </c>
      <c r="B1794">
        <v>5188.3644999999997</v>
      </c>
      <c r="D1794">
        <v>29.685400000000001</v>
      </c>
      <c r="E1794">
        <v>5799.0405000000001</v>
      </c>
      <c r="F1794">
        <f t="shared" si="54"/>
        <v>6799.0405000000001</v>
      </c>
      <c r="H1794">
        <v>29.685400000000001</v>
      </c>
      <c r="I1794">
        <v>5582.0227000000004</v>
      </c>
      <c r="J1794">
        <f t="shared" si="55"/>
        <v>9582.0227000000014</v>
      </c>
    </row>
    <row r="1795" spans="1:10" x14ac:dyDescent="0.35">
      <c r="A1795">
        <v>29.696400000000001</v>
      </c>
      <c r="B1795">
        <v>5183.7546000000002</v>
      </c>
      <c r="D1795">
        <v>29.696400000000001</v>
      </c>
      <c r="E1795">
        <v>5792.8527999999997</v>
      </c>
      <c r="F1795">
        <f t="shared" si="54"/>
        <v>6792.8527999999997</v>
      </c>
      <c r="H1795">
        <v>29.696400000000001</v>
      </c>
      <c r="I1795">
        <v>5576.1554999999998</v>
      </c>
      <c r="J1795">
        <f t="shared" si="55"/>
        <v>9576.1555000000008</v>
      </c>
    </row>
    <row r="1796" spans="1:10" x14ac:dyDescent="0.35">
      <c r="A1796">
        <v>29.7074</v>
      </c>
      <c r="B1796">
        <v>5176.0182999999997</v>
      </c>
      <c r="D1796">
        <v>29.7074</v>
      </c>
      <c r="E1796">
        <v>5786.5730000000003</v>
      </c>
      <c r="F1796">
        <f t="shared" si="54"/>
        <v>6786.5730000000003</v>
      </c>
      <c r="H1796">
        <v>29.7074</v>
      </c>
      <c r="I1796">
        <v>5569.2314999999999</v>
      </c>
      <c r="J1796">
        <f t="shared" si="55"/>
        <v>9569.2314999999999</v>
      </c>
    </row>
    <row r="1797" spans="1:10" x14ac:dyDescent="0.35">
      <c r="A1797">
        <v>29.718399999999999</v>
      </c>
      <c r="B1797">
        <v>5168.4193999999998</v>
      </c>
      <c r="D1797">
        <v>29.718399999999999</v>
      </c>
      <c r="E1797">
        <v>5780.2473</v>
      </c>
      <c r="F1797">
        <f t="shared" si="54"/>
        <v>6780.2473</v>
      </c>
      <c r="H1797">
        <v>29.718399999999999</v>
      </c>
      <c r="I1797">
        <v>5562.4439000000002</v>
      </c>
      <c r="J1797">
        <f t="shared" si="55"/>
        <v>9562.4439000000002</v>
      </c>
    </row>
    <row r="1798" spans="1:10" x14ac:dyDescent="0.35">
      <c r="A1798">
        <v>29.729399999999998</v>
      </c>
      <c r="B1798">
        <v>5160.8348999999998</v>
      </c>
      <c r="D1798">
        <v>29.729399999999998</v>
      </c>
      <c r="E1798">
        <v>5773.8513000000003</v>
      </c>
      <c r="F1798">
        <f t="shared" ref="F1798:F1861" si="56">E1798+1000</f>
        <v>6773.8513000000003</v>
      </c>
      <c r="H1798">
        <v>29.729399999999998</v>
      </c>
      <c r="I1798">
        <v>5555.8982999999998</v>
      </c>
      <c r="J1798">
        <f t="shared" ref="J1798:J1861" si="57">I1798+4000</f>
        <v>9555.8983000000007</v>
      </c>
    </row>
    <row r="1799" spans="1:10" x14ac:dyDescent="0.35">
      <c r="A1799">
        <v>29.740400000000001</v>
      </c>
      <c r="B1799">
        <v>5153.1908999999996</v>
      </c>
      <c r="D1799">
        <v>29.740400000000001</v>
      </c>
      <c r="E1799">
        <v>5767.5989</v>
      </c>
      <c r="F1799">
        <f t="shared" si="56"/>
        <v>6767.5989</v>
      </c>
      <c r="H1799">
        <v>29.740400000000001</v>
      </c>
      <c r="I1799">
        <v>5549.6345000000001</v>
      </c>
      <c r="J1799">
        <f t="shared" si="57"/>
        <v>9549.6345000000001</v>
      </c>
    </row>
    <row r="1800" spans="1:10" x14ac:dyDescent="0.35">
      <c r="A1800">
        <v>29.7514</v>
      </c>
      <c r="B1800">
        <v>5145.7745000000004</v>
      </c>
      <c r="D1800">
        <v>29.7514</v>
      </c>
      <c r="E1800">
        <v>5761.4249</v>
      </c>
      <c r="F1800">
        <f t="shared" si="56"/>
        <v>6761.4249</v>
      </c>
      <c r="H1800">
        <v>29.7514</v>
      </c>
      <c r="I1800">
        <v>5543.6620999999996</v>
      </c>
      <c r="J1800">
        <f t="shared" si="57"/>
        <v>9543.6620999999996</v>
      </c>
    </row>
    <row r="1801" spans="1:10" x14ac:dyDescent="0.35">
      <c r="A1801">
        <v>29.7624</v>
      </c>
      <c r="B1801">
        <v>5138.4539999999997</v>
      </c>
      <c r="D1801">
        <v>29.7624</v>
      </c>
      <c r="E1801">
        <v>5755.2825999999995</v>
      </c>
      <c r="F1801">
        <f t="shared" si="56"/>
        <v>6755.2825999999995</v>
      </c>
      <c r="H1801">
        <v>29.7624</v>
      </c>
      <c r="I1801">
        <v>5537.7728999999999</v>
      </c>
      <c r="J1801">
        <f t="shared" si="57"/>
        <v>9537.7728999999999</v>
      </c>
    </row>
    <row r="1802" spans="1:10" x14ac:dyDescent="0.35">
      <c r="A1802">
        <v>29.773399999999999</v>
      </c>
      <c r="B1802">
        <v>5131.2848000000004</v>
      </c>
      <c r="D1802">
        <v>29.773399999999999</v>
      </c>
      <c r="E1802">
        <v>5748.9558999999999</v>
      </c>
      <c r="F1802">
        <f t="shared" si="56"/>
        <v>6748.9558999999999</v>
      </c>
      <c r="H1802">
        <v>29.773399999999999</v>
      </c>
      <c r="I1802">
        <v>5531.8334000000004</v>
      </c>
      <c r="J1802">
        <f t="shared" si="57"/>
        <v>9531.8333999999995</v>
      </c>
    </row>
    <row r="1803" spans="1:10" x14ac:dyDescent="0.35">
      <c r="A1803">
        <v>29.784400000000002</v>
      </c>
      <c r="B1803">
        <v>5124.4105</v>
      </c>
      <c r="D1803">
        <v>29.784400000000002</v>
      </c>
      <c r="E1803">
        <v>5742.7867999999999</v>
      </c>
      <c r="F1803">
        <f t="shared" si="56"/>
        <v>6742.7867999999999</v>
      </c>
      <c r="H1803">
        <v>29.784400000000002</v>
      </c>
      <c r="I1803">
        <v>5525.7476999999999</v>
      </c>
      <c r="J1803">
        <f t="shared" si="57"/>
        <v>9525.7476999999999</v>
      </c>
    </row>
    <row r="1804" spans="1:10" x14ac:dyDescent="0.35">
      <c r="A1804">
        <v>29.795400000000001</v>
      </c>
      <c r="B1804">
        <v>5117.8838999999998</v>
      </c>
      <c r="D1804">
        <v>29.795400000000001</v>
      </c>
      <c r="E1804">
        <v>5736.7649000000001</v>
      </c>
      <c r="F1804">
        <f t="shared" si="56"/>
        <v>6736.7649000000001</v>
      </c>
      <c r="H1804">
        <v>29.795400000000001</v>
      </c>
      <c r="I1804">
        <v>5519.6230999999998</v>
      </c>
      <c r="J1804">
        <f t="shared" si="57"/>
        <v>9519.6231000000007</v>
      </c>
    </row>
    <row r="1805" spans="1:10" x14ac:dyDescent="0.35">
      <c r="A1805">
        <v>29.8064</v>
      </c>
      <c r="B1805">
        <v>5111.6760999999997</v>
      </c>
      <c r="D1805">
        <v>29.8064</v>
      </c>
      <c r="E1805">
        <v>5730.7956000000004</v>
      </c>
      <c r="F1805">
        <f t="shared" si="56"/>
        <v>6730.7956000000004</v>
      </c>
      <c r="H1805">
        <v>29.8064</v>
      </c>
      <c r="I1805">
        <v>5513.5325000000003</v>
      </c>
      <c r="J1805">
        <f t="shared" si="57"/>
        <v>9513.5325000000012</v>
      </c>
    </row>
    <row r="1806" spans="1:10" x14ac:dyDescent="0.35">
      <c r="A1806">
        <v>29.817399999999999</v>
      </c>
      <c r="B1806">
        <v>5105.6642000000002</v>
      </c>
      <c r="D1806">
        <v>29.817399999999999</v>
      </c>
      <c r="E1806">
        <v>5724.8891999999996</v>
      </c>
      <c r="F1806">
        <f t="shared" si="56"/>
        <v>6724.8891999999996</v>
      </c>
      <c r="H1806">
        <v>29.817399999999999</v>
      </c>
      <c r="I1806">
        <v>5507.4960000000001</v>
      </c>
      <c r="J1806">
        <f t="shared" si="57"/>
        <v>9507.4959999999992</v>
      </c>
    </row>
    <row r="1807" spans="1:10" x14ac:dyDescent="0.35">
      <c r="A1807">
        <v>29.828399999999998</v>
      </c>
      <c r="B1807">
        <v>5100.0001000000002</v>
      </c>
      <c r="D1807">
        <v>29.828399999999998</v>
      </c>
      <c r="E1807">
        <v>5718.9916000000003</v>
      </c>
      <c r="F1807">
        <f t="shared" si="56"/>
        <v>6718.9916000000003</v>
      </c>
      <c r="H1807">
        <v>29.828399999999998</v>
      </c>
      <c r="I1807">
        <v>5501.5401000000002</v>
      </c>
      <c r="J1807">
        <f t="shared" si="57"/>
        <v>9501.5401000000002</v>
      </c>
    </row>
    <row r="1808" spans="1:10" x14ac:dyDescent="0.35">
      <c r="A1808">
        <v>29.839400000000001</v>
      </c>
      <c r="B1808">
        <v>5094.3252000000002</v>
      </c>
      <c r="D1808">
        <v>29.839400000000001</v>
      </c>
      <c r="E1808">
        <v>5713.1839</v>
      </c>
      <c r="F1808">
        <f t="shared" si="56"/>
        <v>6713.1839</v>
      </c>
      <c r="H1808">
        <v>29.839400000000001</v>
      </c>
      <c r="I1808">
        <v>5495.7003999999997</v>
      </c>
      <c r="J1808">
        <f t="shared" si="57"/>
        <v>9495.7003999999997</v>
      </c>
    </row>
    <row r="1809" spans="1:10" x14ac:dyDescent="0.35">
      <c r="A1809">
        <v>29.8504</v>
      </c>
      <c r="B1809">
        <v>5088.9144999999999</v>
      </c>
      <c r="D1809">
        <v>29.8504</v>
      </c>
      <c r="E1809">
        <v>5707.4817999999996</v>
      </c>
      <c r="F1809">
        <f t="shared" si="56"/>
        <v>6707.4817999999996</v>
      </c>
      <c r="H1809">
        <v>29.8504</v>
      </c>
      <c r="I1809">
        <v>5489.9418999999998</v>
      </c>
      <c r="J1809">
        <f t="shared" si="57"/>
        <v>9489.9418999999998</v>
      </c>
    </row>
    <row r="1810" spans="1:10" x14ac:dyDescent="0.35">
      <c r="A1810">
        <v>29.8614</v>
      </c>
      <c r="B1810">
        <v>5083.5510999999997</v>
      </c>
      <c r="D1810">
        <v>29.8614</v>
      </c>
      <c r="E1810">
        <v>5701.8361000000004</v>
      </c>
      <c r="F1810">
        <f t="shared" si="56"/>
        <v>6701.8361000000004</v>
      </c>
      <c r="H1810">
        <v>29.8614</v>
      </c>
      <c r="I1810">
        <v>5484.3424000000005</v>
      </c>
      <c r="J1810">
        <f t="shared" si="57"/>
        <v>9484.3424000000014</v>
      </c>
    </row>
    <row r="1811" spans="1:10" x14ac:dyDescent="0.35">
      <c r="A1811">
        <v>29.872399999999999</v>
      </c>
      <c r="B1811">
        <v>5077.8882999999996</v>
      </c>
      <c r="D1811">
        <v>29.872399999999999</v>
      </c>
      <c r="E1811">
        <v>5696.4123</v>
      </c>
      <c r="F1811">
        <f t="shared" si="56"/>
        <v>6696.4123</v>
      </c>
      <c r="H1811">
        <v>29.872399999999999</v>
      </c>
      <c r="I1811">
        <v>5478.7200999999995</v>
      </c>
      <c r="J1811">
        <f t="shared" si="57"/>
        <v>9478.7200999999986</v>
      </c>
    </row>
    <row r="1812" spans="1:10" x14ac:dyDescent="0.35">
      <c r="A1812">
        <v>29.883400000000002</v>
      </c>
      <c r="B1812">
        <v>5072.0573999999997</v>
      </c>
      <c r="D1812">
        <v>29.883400000000002</v>
      </c>
      <c r="E1812">
        <v>5690.8292000000001</v>
      </c>
      <c r="F1812">
        <f t="shared" si="56"/>
        <v>6690.8292000000001</v>
      </c>
      <c r="H1812">
        <v>29.883400000000002</v>
      </c>
      <c r="I1812">
        <v>5473.2840999999999</v>
      </c>
      <c r="J1812">
        <f t="shared" si="57"/>
        <v>9473.2841000000008</v>
      </c>
    </row>
    <row r="1813" spans="1:10" x14ac:dyDescent="0.35">
      <c r="A1813">
        <v>29.894400000000001</v>
      </c>
      <c r="B1813">
        <v>5066.1869999999999</v>
      </c>
      <c r="D1813">
        <v>29.894400000000001</v>
      </c>
      <c r="E1813">
        <v>5685.1432999999997</v>
      </c>
      <c r="F1813">
        <f t="shared" si="56"/>
        <v>6685.1432999999997</v>
      </c>
      <c r="H1813">
        <v>29.894400000000001</v>
      </c>
      <c r="I1813">
        <v>5467.8562000000002</v>
      </c>
      <c r="J1813">
        <f t="shared" si="57"/>
        <v>9467.8562000000002</v>
      </c>
    </row>
    <row r="1814" spans="1:10" x14ac:dyDescent="0.35">
      <c r="A1814">
        <v>29.9054</v>
      </c>
      <c r="B1814">
        <v>5060.2596000000003</v>
      </c>
      <c r="D1814">
        <v>29.9054</v>
      </c>
      <c r="E1814">
        <v>5679.3963000000003</v>
      </c>
      <c r="F1814">
        <f t="shared" si="56"/>
        <v>6679.3963000000003</v>
      </c>
      <c r="H1814">
        <v>29.9054</v>
      </c>
      <c r="I1814">
        <v>5462.3640999999998</v>
      </c>
      <c r="J1814">
        <f t="shared" si="57"/>
        <v>9462.3640999999989</v>
      </c>
    </row>
    <row r="1815" spans="1:10" x14ac:dyDescent="0.35">
      <c r="A1815">
        <v>29.916399999999999</v>
      </c>
      <c r="B1815">
        <v>5054.4804999999997</v>
      </c>
      <c r="D1815">
        <v>29.916399999999999</v>
      </c>
      <c r="E1815">
        <v>5673.5210999999999</v>
      </c>
      <c r="F1815">
        <f t="shared" si="56"/>
        <v>6673.5210999999999</v>
      </c>
      <c r="H1815">
        <v>29.916399999999999</v>
      </c>
      <c r="I1815">
        <v>5456.7669999999998</v>
      </c>
      <c r="J1815">
        <f t="shared" si="57"/>
        <v>9456.7669999999998</v>
      </c>
    </row>
    <row r="1816" spans="1:10" x14ac:dyDescent="0.35">
      <c r="A1816">
        <v>29.927399999999999</v>
      </c>
      <c r="B1816">
        <v>5048.7655999999997</v>
      </c>
      <c r="D1816">
        <v>29.927399999999999</v>
      </c>
      <c r="E1816">
        <v>5667.5361999999996</v>
      </c>
      <c r="F1816">
        <f t="shared" si="56"/>
        <v>6667.5361999999996</v>
      </c>
      <c r="H1816">
        <v>29.927399999999999</v>
      </c>
      <c r="I1816">
        <v>5451.1387999999997</v>
      </c>
      <c r="J1816">
        <f t="shared" si="57"/>
        <v>9451.1388000000006</v>
      </c>
    </row>
    <row r="1817" spans="1:10" x14ac:dyDescent="0.35">
      <c r="A1817">
        <v>29.938400000000001</v>
      </c>
      <c r="B1817">
        <v>5043.0842000000002</v>
      </c>
      <c r="D1817">
        <v>29.938400000000001</v>
      </c>
      <c r="E1817">
        <v>5661.4978000000001</v>
      </c>
      <c r="F1817">
        <f t="shared" si="56"/>
        <v>6661.4978000000001</v>
      </c>
      <c r="H1817">
        <v>29.938400000000001</v>
      </c>
      <c r="I1817">
        <v>5445.4646000000002</v>
      </c>
      <c r="J1817">
        <f t="shared" si="57"/>
        <v>9445.4645999999993</v>
      </c>
    </row>
    <row r="1818" spans="1:10" x14ac:dyDescent="0.35">
      <c r="A1818">
        <v>29.949400000000001</v>
      </c>
      <c r="B1818">
        <v>5037.3298000000004</v>
      </c>
      <c r="D1818">
        <v>29.949400000000001</v>
      </c>
      <c r="E1818">
        <v>5655.4660000000003</v>
      </c>
      <c r="F1818">
        <f t="shared" si="56"/>
        <v>6655.4660000000003</v>
      </c>
      <c r="H1818">
        <v>29.949400000000001</v>
      </c>
      <c r="I1818">
        <v>5439.9260999999997</v>
      </c>
      <c r="J1818">
        <f t="shared" si="57"/>
        <v>9439.9261000000006</v>
      </c>
    </row>
    <row r="1819" spans="1:10" x14ac:dyDescent="0.35">
      <c r="A1819">
        <v>29.9604</v>
      </c>
      <c r="B1819">
        <v>5031.5550000000003</v>
      </c>
      <c r="D1819">
        <v>29.9604</v>
      </c>
      <c r="E1819">
        <v>5649.6559999999999</v>
      </c>
      <c r="F1819">
        <f t="shared" si="56"/>
        <v>6649.6559999999999</v>
      </c>
      <c r="H1819">
        <v>29.9604</v>
      </c>
      <c r="I1819">
        <v>5434.4157999999998</v>
      </c>
      <c r="J1819">
        <f t="shared" si="57"/>
        <v>9434.4157999999989</v>
      </c>
    </row>
    <row r="1820" spans="1:10" x14ac:dyDescent="0.35">
      <c r="A1820">
        <v>29.971399999999999</v>
      </c>
      <c r="B1820">
        <v>5025.6885000000002</v>
      </c>
      <c r="D1820">
        <v>29.971399999999999</v>
      </c>
      <c r="E1820">
        <v>5643.7808000000005</v>
      </c>
      <c r="F1820">
        <f t="shared" si="56"/>
        <v>6643.7808000000005</v>
      </c>
      <c r="H1820">
        <v>29.971399999999999</v>
      </c>
      <c r="I1820">
        <v>5429.0915999999997</v>
      </c>
      <c r="J1820">
        <f t="shared" si="57"/>
        <v>9429.0915999999997</v>
      </c>
    </row>
    <row r="1821" spans="1:10" x14ac:dyDescent="0.35">
      <c r="A1821">
        <v>29.982399999999998</v>
      </c>
      <c r="B1821">
        <v>5019.6778999999997</v>
      </c>
      <c r="D1821">
        <v>29.982399999999998</v>
      </c>
      <c r="E1821">
        <v>5637.8672999999999</v>
      </c>
      <c r="F1821">
        <f t="shared" si="56"/>
        <v>6637.8672999999999</v>
      </c>
      <c r="H1821">
        <v>29.982399999999998</v>
      </c>
      <c r="I1821">
        <v>5423.9919</v>
      </c>
      <c r="J1821">
        <f t="shared" si="57"/>
        <v>9423.9919000000009</v>
      </c>
    </row>
    <row r="1822" spans="1:10" x14ac:dyDescent="0.35">
      <c r="A1822">
        <v>29.993400000000001</v>
      </c>
      <c r="B1822">
        <v>5013.6003000000001</v>
      </c>
      <c r="D1822">
        <v>29.993400000000001</v>
      </c>
      <c r="E1822">
        <v>5631.7518</v>
      </c>
      <c r="F1822">
        <f t="shared" si="56"/>
        <v>6631.7518</v>
      </c>
      <c r="H1822">
        <v>29.993400000000001</v>
      </c>
      <c r="I1822">
        <v>5419.0567000000001</v>
      </c>
      <c r="J1822">
        <f t="shared" si="57"/>
        <v>9419.056700000001</v>
      </c>
    </row>
    <row r="1823" spans="1:10" x14ac:dyDescent="0.35">
      <c r="A1823">
        <v>30.0044</v>
      </c>
      <c r="B1823">
        <v>5007.6156000000001</v>
      </c>
      <c r="D1823">
        <v>30.0044</v>
      </c>
      <c r="E1823">
        <v>5625.3690999999999</v>
      </c>
      <c r="F1823">
        <f t="shared" si="56"/>
        <v>6625.3690999999999</v>
      </c>
      <c r="H1823">
        <v>30.0044</v>
      </c>
      <c r="I1823">
        <v>5414.3185999999996</v>
      </c>
      <c r="J1823">
        <f t="shared" si="57"/>
        <v>9414.3185999999987</v>
      </c>
    </row>
    <row r="1824" spans="1:10" x14ac:dyDescent="0.35">
      <c r="A1824">
        <v>30.0154</v>
      </c>
      <c r="B1824">
        <v>5001.7047000000002</v>
      </c>
      <c r="D1824">
        <v>30.0154</v>
      </c>
      <c r="E1824">
        <v>5618.8438999999998</v>
      </c>
      <c r="F1824">
        <f t="shared" si="56"/>
        <v>6618.8438999999998</v>
      </c>
      <c r="H1824">
        <v>30.0154</v>
      </c>
      <c r="I1824">
        <v>5409.6392999999998</v>
      </c>
      <c r="J1824">
        <f t="shared" si="57"/>
        <v>9409.6392999999989</v>
      </c>
    </row>
    <row r="1825" spans="1:10" x14ac:dyDescent="0.35">
      <c r="A1825">
        <v>30.026399999999999</v>
      </c>
      <c r="B1825">
        <v>4995.7816999999995</v>
      </c>
      <c r="D1825">
        <v>30.026399999999999</v>
      </c>
      <c r="E1825">
        <v>5612.4000999999998</v>
      </c>
      <c r="F1825">
        <f t="shared" si="56"/>
        <v>6612.4000999999998</v>
      </c>
      <c r="H1825">
        <v>30.026399999999999</v>
      </c>
      <c r="I1825">
        <v>5405.1985999999997</v>
      </c>
      <c r="J1825">
        <f t="shared" si="57"/>
        <v>9405.1985999999997</v>
      </c>
    </row>
    <row r="1826" spans="1:10" x14ac:dyDescent="0.35">
      <c r="A1826">
        <v>30.037400000000002</v>
      </c>
      <c r="B1826">
        <v>4989.9116999999997</v>
      </c>
      <c r="D1826">
        <v>30.037400000000002</v>
      </c>
      <c r="E1826">
        <v>5606.1037999999999</v>
      </c>
      <c r="F1826">
        <f t="shared" si="56"/>
        <v>6606.1037999999999</v>
      </c>
      <c r="H1826">
        <v>30.037400000000002</v>
      </c>
      <c r="I1826">
        <v>5400.9283999999998</v>
      </c>
      <c r="J1826">
        <f t="shared" si="57"/>
        <v>9400.9284000000007</v>
      </c>
    </row>
    <row r="1827" spans="1:10" x14ac:dyDescent="0.35">
      <c r="A1827">
        <v>30.048400000000001</v>
      </c>
      <c r="B1827">
        <v>4984.1752999999999</v>
      </c>
      <c r="D1827">
        <v>30.048400000000001</v>
      </c>
      <c r="E1827">
        <v>5599.7776000000003</v>
      </c>
      <c r="F1827">
        <f t="shared" si="56"/>
        <v>6599.7776000000003</v>
      </c>
      <c r="H1827">
        <v>30.048400000000001</v>
      </c>
      <c r="I1827">
        <v>5396.6517000000003</v>
      </c>
      <c r="J1827">
        <f t="shared" si="57"/>
        <v>9396.6517000000003</v>
      </c>
    </row>
    <row r="1828" spans="1:10" x14ac:dyDescent="0.35">
      <c r="A1828">
        <v>30.0594</v>
      </c>
      <c r="B1828">
        <v>4978.5168000000003</v>
      </c>
      <c r="D1828">
        <v>30.0594</v>
      </c>
      <c r="E1828">
        <v>5593.5201999999999</v>
      </c>
      <c r="F1828">
        <f t="shared" si="56"/>
        <v>6593.5201999999999</v>
      </c>
      <c r="H1828">
        <v>30.0594</v>
      </c>
      <c r="I1828">
        <v>5394.2502999999997</v>
      </c>
      <c r="J1828">
        <f t="shared" si="57"/>
        <v>9394.2502999999997</v>
      </c>
    </row>
    <row r="1829" spans="1:10" x14ac:dyDescent="0.35">
      <c r="A1829">
        <v>30.070399999999999</v>
      </c>
      <c r="B1829">
        <v>4972.7633999999998</v>
      </c>
      <c r="D1829">
        <v>30.070399999999999</v>
      </c>
      <c r="E1829">
        <v>5587.1839</v>
      </c>
      <c r="F1829">
        <f t="shared" si="56"/>
        <v>6587.1839</v>
      </c>
      <c r="H1829">
        <v>30.070399999999999</v>
      </c>
      <c r="I1829">
        <v>5391.8878999999997</v>
      </c>
      <c r="J1829">
        <f t="shared" si="57"/>
        <v>9391.8878999999997</v>
      </c>
    </row>
    <row r="1830" spans="1:10" x14ac:dyDescent="0.35">
      <c r="A1830">
        <v>30.081399999999999</v>
      </c>
      <c r="B1830">
        <v>4967.0884999999998</v>
      </c>
      <c r="D1830">
        <v>30.081399999999999</v>
      </c>
      <c r="E1830">
        <v>5580.8001000000004</v>
      </c>
      <c r="F1830">
        <f t="shared" si="56"/>
        <v>6580.8001000000004</v>
      </c>
      <c r="H1830">
        <v>30.081399999999999</v>
      </c>
      <c r="I1830">
        <v>5390.3108000000002</v>
      </c>
      <c r="J1830">
        <f t="shared" si="57"/>
        <v>9390.3107999999993</v>
      </c>
    </row>
    <row r="1831" spans="1:10" x14ac:dyDescent="0.35">
      <c r="A1831">
        <v>30.092400000000001</v>
      </c>
      <c r="B1831">
        <v>4961.5520999999999</v>
      </c>
      <c r="D1831">
        <v>30.092400000000001</v>
      </c>
      <c r="E1831">
        <v>5574.4224000000004</v>
      </c>
      <c r="F1831">
        <f t="shared" si="56"/>
        <v>6574.4224000000004</v>
      </c>
      <c r="H1831">
        <v>30.092400000000001</v>
      </c>
      <c r="I1831">
        <v>5388.6713</v>
      </c>
      <c r="J1831">
        <f t="shared" si="57"/>
        <v>9388.6713</v>
      </c>
    </row>
    <row r="1832" spans="1:10" x14ac:dyDescent="0.35">
      <c r="A1832">
        <v>30.103400000000001</v>
      </c>
      <c r="B1832">
        <v>4955.9578000000001</v>
      </c>
      <c r="D1832">
        <v>30.103400000000001</v>
      </c>
      <c r="E1832">
        <v>5568.0853999999999</v>
      </c>
      <c r="F1832">
        <f t="shared" si="56"/>
        <v>6568.0853999999999</v>
      </c>
      <c r="H1832">
        <v>30.103400000000001</v>
      </c>
      <c r="I1832">
        <v>5386.9890999999998</v>
      </c>
      <c r="J1832">
        <f t="shared" si="57"/>
        <v>9386.9890999999989</v>
      </c>
    </row>
    <row r="1833" spans="1:10" x14ac:dyDescent="0.35">
      <c r="A1833">
        <v>30.1144</v>
      </c>
      <c r="B1833">
        <v>4950.4538000000002</v>
      </c>
      <c r="D1833">
        <v>30.1144</v>
      </c>
      <c r="E1833">
        <v>5561.7466999999997</v>
      </c>
      <c r="F1833">
        <f t="shared" si="56"/>
        <v>6561.7466999999997</v>
      </c>
      <c r="H1833">
        <v>30.1144</v>
      </c>
      <c r="I1833">
        <v>5385.3278</v>
      </c>
      <c r="J1833">
        <f t="shared" si="57"/>
        <v>9385.3277999999991</v>
      </c>
    </row>
    <row r="1834" spans="1:10" x14ac:dyDescent="0.35">
      <c r="A1834">
        <v>30.125399999999999</v>
      </c>
      <c r="B1834">
        <v>4944.8847999999998</v>
      </c>
      <c r="D1834">
        <v>30.125399999999999</v>
      </c>
      <c r="E1834">
        <v>5555.5382</v>
      </c>
      <c r="F1834">
        <f t="shared" si="56"/>
        <v>6555.5382</v>
      </c>
      <c r="H1834">
        <v>30.125399999999999</v>
      </c>
      <c r="I1834">
        <v>5383.8110999999999</v>
      </c>
      <c r="J1834">
        <f t="shared" si="57"/>
        <v>9383.811099999999</v>
      </c>
    </row>
    <row r="1835" spans="1:10" x14ac:dyDescent="0.35">
      <c r="A1835">
        <v>30.136399999999998</v>
      </c>
      <c r="B1835">
        <v>4939.1154999999999</v>
      </c>
      <c r="D1835">
        <v>30.136399999999998</v>
      </c>
      <c r="E1835">
        <v>5549.1641</v>
      </c>
      <c r="F1835">
        <f t="shared" si="56"/>
        <v>6549.1641</v>
      </c>
      <c r="H1835">
        <v>30.136399999999998</v>
      </c>
      <c r="I1835">
        <v>5382.4326000000001</v>
      </c>
      <c r="J1835">
        <f t="shared" si="57"/>
        <v>9382.4326000000001</v>
      </c>
    </row>
    <row r="1836" spans="1:10" x14ac:dyDescent="0.35">
      <c r="A1836">
        <v>30.147400000000001</v>
      </c>
      <c r="B1836">
        <v>4933.2790999999997</v>
      </c>
      <c r="D1836">
        <v>30.147400000000001</v>
      </c>
      <c r="E1836">
        <v>5542.7933999999996</v>
      </c>
      <c r="F1836">
        <f t="shared" si="56"/>
        <v>6542.7933999999996</v>
      </c>
      <c r="H1836">
        <v>30.147400000000001</v>
      </c>
      <c r="I1836">
        <v>5381.1354000000001</v>
      </c>
      <c r="J1836">
        <f t="shared" si="57"/>
        <v>9381.1353999999992</v>
      </c>
    </row>
    <row r="1837" spans="1:10" x14ac:dyDescent="0.35">
      <c r="A1837">
        <v>30.1584</v>
      </c>
      <c r="B1837">
        <v>4927.4074000000001</v>
      </c>
      <c r="D1837">
        <v>30.1584</v>
      </c>
      <c r="E1837">
        <v>5536.4393</v>
      </c>
      <c r="F1837">
        <f t="shared" si="56"/>
        <v>6536.4393</v>
      </c>
      <c r="H1837">
        <v>30.1584</v>
      </c>
      <c r="I1837">
        <v>5379.9282000000003</v>
      </c>
      <c r="J1837">
        <f t="shared" si="57"/>
        <v>9379.9282000000003</v>
      </c>
    </row>
    <row r="1838" spans="1:10" x14ac:dyDescent="0.35">
      <c r="A1838">
        <v>30.1694</v>
      </c>
      <c r="B1838">
        <v>4921.4919</v>
      </c>
      <c r="D1838">
        <v>30.1694</v>
      </c>
      <c r="E1838">
        <v>5530.0486000000001</v>
      </c>
      <c r="F1838">
        <f t="shared" si="56"/>
        <v>6530.0486000000001</v>
      </c>
      <c r="H1838">
        <v>30.1694</v>
      </c>
      <c r="I1838">
        <v>5378.8022000000001</v>
      </c>
      <c r="J1838">
        <f t="shared" si="57"/>
        <v>9378.8022000000001</v>
      </c>
    </row>
    <row r="1839" spans="1:10" x14ac:dyDescent="0.35">
      <c r="A1839">
        <v>30.180399999999999</v>
      </c>
      <c r="B1839">
        <v>4915.3626000000004</v>
      </c>
      <c r="D1839">
        <v>30.180399999999999</v>
      </c>
      <c r="E1839">
        <v>5523.6977999999999</v>
      </c>
      <c r="F1839">
        <f t="shared" si="56"/>
        <v>6523.6977999999999</v>
      </c>
      <c r="H1839">
        <v>30.180399999999999</v>
      </c>
      <c r="I1839">
        <v>5377.7367999999997</v>
      </c>
      <c r="J1839">
        <f t="shared" si="57"/>
        <v>9377.7367999999988</v>
      </c>
    </row>
    <row r="1840" spans="1:10" x14ac:dyDescent="0.35">
      <c r="A1840">
        <v>30.191400000000002</v>
      </c>
      <c r="B1840">
        <v>4909.1949999999997</v>
      </c>
      <c r="D1840">
        <v>30.191400000000002</v>
      </c>
      <c r="E1840">
        <v>5517.2466999999997</v>
      </c>
      <c r="F1840">
        <f t="shared" si="56"/>
        <v>6517.2466999999997</v>
      </c>
      <c r="H1840">
        <v>30.191400000000002</v>
      </c>
      <c r="I1840">
        <v>5376.6621999999998</v>
      </c>
      <c r="J1840">
        <f t="shared" si="57"/>
        <v>9376.6621999999988</v>
      </c>
    </row>
    <row r="1841" spans="1:10" x14ac:dyDescent="0.35">
      <c r="A1841">
        <v>30.202400000000001</v>
      </c>
      <c r="B1841">
        <v>4902.9516000000003</v>
      </c>
      <c r="D1841">
        <v>30.202400000000001</v>
      </c>
      <c r="E1841">
        <v>5510.6785</v>
      </c>
      <c r="F1841">
        <f t="shared" si="56"/>
        <v>6510.6785</v>
      </c>
      <c r="H1841">
        <v>30.202400000000001</v>
      </c>
      <c r="I1841">
        <v>5375.5901999999996</v>
      </c>
      <c r="J1841">
        <f t="shared" si="57"/>
        <v>9375.5901999999987</v>
      </c>
    </row>
    <row r="1842" spans="1:10" x14ac:dyDescent="0.35">
      <c r="A1842">
        <v>30.2134</v>
      </c>
      <c r="B1842">
        <v>4896.8495999999996</v>
      </c>
      <c r="D1842">
        <v>30.2134</v>
      </c>
      <c r="E1842">
        <v>5504.0612000000001</v>
      </c>
      <c r="F1842">
        <f t="shared" si="56"/>
        <v>6504.0612000000001</v>
      </c>
      <c r="H1842">
        <v>30.2134</v>
      </c>
      <c r="I1842">
        <v>5374.5303999999996</v>
      </c>
      <c r="J1842">
        <f t="shared" si="57"/>
        <v>9374.5303999999996</v>
      </c>
    </row>
    <row r="1843" spans="1:10" x14ac:dyDescent="0.35">
      <c r="A1843">
        <v>30.224399999999999</v>
      </c>
      <c r="B1843">
        <v>4890.9808000000003</v>
      </c>
      <c r="D1843">
        <v>30.224399999999999</v>
      </c>
      <c r="E1843">
        <v>5497.2483000000002</v>
      </c>
      <c r="F1843">
        <f t="shared" si="56"/>
        <v>6497.2483000000002</v>
      </c>
      <c r="H1843">
        <v>30.224399999999999</v>
      </c>
      <c r="I1843">
        <v>5373.4647000000004</v>
      </c>
      <c r="J1843">
        <f t="shared" si="57"/>
        <v>9373.4647000000004</v>
      </c>
    </row>
    <row r="1844" spans="1:10" x14ac:dyDescent="0.35">
      <c r="A1844">
        <v>30.235399999999998</v>
      </c>
      <c r="B1844">
        <v>4885.2824000000001</v>
      </c>
      <c r="D1844">
        <v>30.235399999999998</v>
      </c>
      <c r="E1844">
        <v>5490.5527000000002</v>
      </c>
      <c r="F1844">
        <f t="shared" si="56"/>
        <v>6490.5527000000002</v>
      </c>
      <c r="H1844">
        <v>30.235399999999998</v>
      </c>
      <c r="I1844">
        <v>5372.4769999999999</v>
      </c>
      <c r="J1844">
        <f t="shared" si="57"/>
        <v>9372.476999999999</v>
      </c>
    </row>
    <row r="1845" spans="1:10" x14ac:dyDescent="0.35">
      <c r="A1845">
        <v>30.246400000000001</v>
      </c>
      <c r="B1845">
        <v>4879.7754999999997</v>
      </c>
      <c r="D1845">
        <v>30.246400000000001</v>
      </c>
      <c r="E1845">
        <v>5483.8563999999997</v>
      </c>
      <c r="F1845">
        <f t="shared" si="56"/>
        <v>6483.8563999999997</v>
      </c>
      <c r="H1845">
        <v>30.246400000000001</v>
      </c>
      <c r="I1845">
        <v>5371.4903999999997</v>
      </c>
      <c r="J1845">
        <f t="shared" si="57"/>
        <v>9371.4903999999988</v>
      </c>
    </row>
    <row r="1846" spans="1:10" x14ac:dyDescent="0.35">
      <c r="A1846">
        <v>30.257400000000001</v>
      </c>
      <c r="B1846">
        <v>4874.41</v>
      </c>
      <c r="D1846">
        <v>30.257400000000001</v>
      </c>
      <c r="E1846">
        <v>5477.0209000000004</v>
      </c>
      <c r="F1846">
        <f t="shared" si="56"/>
        <v>6477.0209000000004</v>
      </c>
      <c r="H1846">
        <v>30.257400000000001</v>
      </c>
      <c r="I1846">
        <v>5370.5933000000005</v>
      </c>
      <c r="J1846">
        <f t="shared" si="57"/>
        <v>9370.5933000000005</v>
      </c>
    </row>
    <row r="1847" spans="1:10" x14ac:dyDescent="0.35">
      <c r="A1847">
        <v>30.2684</v>
      </c>
      <c r="B1847">
        <v>4869.2371999999996</v>
      </c>
      <c r="D1847">
        <v>30.2684</v>
      </c>
      <c r="E1847">
        <v>5470.2790000000005</v>
      </c>
      <c r="F1847">
        <f t="shared" si="56"/>
        <v>6470.2790000000005</v>
      </c>
      <c r="H1847">
        <v>30.2684</v>
      </c>
      <c r="I1847">
        <v>5369.7950000000001</v>
      </c>
      <c r="J1847">
        <f t="shared" si="57"/>
        <v>9369.7950000000001</v>
      </c>
    </row>
    <row r="1848" spans="1:10" x14ac:dyDescent="0.35">
      <c r="A1848">
        <v>30.279399999999999</v>
      </c>
      <c r="B1848">
        <v>4864.0438000000004</v>
      </c>
      <c r="D1848">
        <v>30.279399999999999</v>
      </c>
      <c r="E1848">
        <v>5463.6799000000001</v>
      </c>
      <c r="F1848">
        <f t="shared" si="56"/>
        <v>6463.6799000000001</v>
      </c>
      <c r="H1848">
        <v>30.279399999999999</v>
      </c>
      <c r="I1848">
        <v>5369.0321000000004</v>
      </c>
      <c r="J1848">
        <f t="shared" si="57"/>
        <v>9369.0321000000004</v>
      </c>
    </row>
    <row r="1849" spans="1:10" x14ac:dyDescent="0.35">
      <c r="A1849">
        <v>30.290400000000002</v>
      </c>
      <c r="B1849">
        <v>4858.9436999999998</v>
      </c>
      <c r="D1849">
        <v>30.290400000000002</v>
      </c>
      <c r="E1849">
        <v>5457.2565999999997</v>
      </c>
      <c r="F1849">
        <f t="shared" si="56"/>
        <v>6457.2565999999997</v>
      </c>
      <c r="H1849">
        <v>30.290400000000002</v>
      </c>
      <c r="I1849">
        <v>5368.2851000000001</v>
      </c>
      <c r="J1849">
        <f t="shared" si="57"/>
        <v>9368.285100000001</v>
      </c>
    </row>
    <row r="1850" spans="1:10" x14ac:dyDescent="0.35">
      <c r="A1850">
        <v>30.301400000000001</v>
      </c>
      <c r="B1850">
        <v>4853.8971000000001</v>
      </c>
      <c r="D1850">
        <v>30.301400000000001</v>
      </c>
      <c r="E1850">
        <v>5450.7664000000004</v>
      </c>
      <c r="F1850">
        <f t="shared" si="56"/>
        <v>6450.7664000000004</v>
      </c>
      <c r="H1850">
        <v>30.301400000000001</v>
      </c>
      <c r="I1850">
        <v>5367.5537999999997</v>
      </c>
      <c r="J1850">
        <f t="shared" si="57"/>
        <v>9367.5537999999997</v>
      </c>
    </row>
    <row r="1851" spans="1:10" x14ac:dyDescent="0.35">
      <c r="A1851">
        <v>30.3124</v>
      </c>
      <c r="B1851">
        <v>4849.0056000000004</v>
      </c>
      <c r="D1851">
        <v>30.3124</v>
      </c>
      <c r="E1851">
        <v>5444.2844999999998</v>
      </c>
      <c r="F1851">
        <f t="shared" si="56"/>
        <v>6444.2844999999998</v>
      </c>
      <c r="H1851">
        <v>30.3124</v>
      </c>
      <c r="I1851">
        <v>5366.8029999999999</v>
      </c>
      <c r="J1851">
        <f t="shared" si="57"/>
        <v>9366.8029999999999</v>
      </c>
    </row>
    <row r="1852" spans="1:10" x14ac:dyDescent="0.35">
      <c r="A1852">
        <v>30.323399999999999</v>
      </c>
      <c r="B1852">
        <v>4844.2569999999996</v>
      </c>
      <c r="D1852">
        <v>30.323399999999999</v>
      </c>
      <c r="E1852">
        <v>5437.9246000000003</v>
      </c>
      <c r="F1852">
        <f t="shared" si="56"/>
        <v>6437.9246000000003</v>
      </c>
      <c r="H1852">
        <v>30.323399999999999</v>
      </c>
      <c r="I1852">
        <v>5365.9250000000002</v>
      </c>
      <c r="J1852">
        <f t="shared" si="57"/>
        <v>9365.9249999999993</v>
      </c>
    </row>
    <row r="1853" spans="1:10" x14ac:dyDescent="0.35">
      <c r="A1853">
        <v>30.334399999999999</v>
      </c>
      <c r="B1853">
        <v>4839.8227999999999</v>
      </c>
      <c r="D1853">
        <v>30.334399999999999</v>
      </c>
      <c r="E1853">
        <v>5431.7273999999998</v>
      </c>
      <c r="F1853">
        <f t="shared" si="56"/>
        <v>6431.7273999999998</v>
      </c>
      <c r="H1853">
        <v>30.334399999999999</v>
      </c>
      <c r="I1853">
        <v>5364.9508999999998</v>
      </c>
      <c r="J1853">
        <f t="shared" si="57"/>
        <v>9364.9508999999998</v>
      </c>
    </row>
    <row r="1854" spans="1:10" x14ac:dyDescent="0.35">
      <c r="A1854">
        <v>30.345400000000001</v>
      </c>
      <c r="B1854">
        <v>4835.6566000000003</v>
      </c>
      <c r="D1854">
        <v>30.345400000000001</v>
      </c>
      <c r="E1854">
        <v>5425.6189999999997</v>
      </c>
      <c r="F1854">
        <f t="shared" si="56"/>
        <v>6425.6189999999997</v>
      </c>
      <c r="H1854">
        <v>30.345400000000001</v>
      </c>
      <c r="I1854">
        <v>5363.8572000000004</v>
      </c>
      <c r="J1854">
        <f t="shared" si="57"/>
        <v>9363.8572000000004</v>
      </c>
    </row>
    <row r="1855" spans="1:10" x14ac:dyDescent="0.35">
      <c r="A1855">
        <v>30.356400000000001</v>
      </c>
      <c r="B1855">
        <v>4831.6062000000002</v>
      </c>
      <c r="D1855">
        <v>30.356400000000001</v>
      </c>
      <c r="E1855">
        <v>5419.9597999999996</v>
      </c>
      <c r="F1855">
        <f t="shared" si="56"/>
        <v>6419.9597999999996</v>
      </c>
      <c r="H1855">
        <v>30.356400000000001</v>
      </c>
      <c r="I1855">
        <v>5362.5756000000001</v>
      </c>
      <c r="J1855">
        <f t="shared" si="57"/>
        <v>9362.5756000000001</v>
      </c>
    </row>
    <row r="1856" spans="1:10" x14ac:dyDescent="0.35">
      <c r="A1856">
        <v>30.3674</v>
      </c>
      <c r="B1856">
        <v>4827.4114</v>
      </c>
      <c r="D1856">
        <v>30.3674</v>
      </c>
      <c r="E1856">
        <v>5414.5240000000003</v>
      </c>
      <c r="F1856">
        <f t="shared" si="56"/>
        <v>6414.5240000000003</v>
      </c>
      <c r="H1856">
        <v>30.3674</v>
      </c>
      <c r="I1856">
        <v>5361.1787999999997</v>
      </c>
      <c r="J1856">
        <f t="shared" si="57"/>
        <v>9361.1787999999997</v>
      </c>
    </row>
    <row r="1857" spans="1:10" x14ac:dyDescent="0.35">
      <c r="A1857">
        <v>30.378399999999999</v>
      </c>
      <c r="B1857">
        <v>4823.2764999999999</v>
      </c>
      <c r="D1857">
        <v>30.378399999999999</v>
      </c>
      <c r="E1857">
        <v>5408.9457000000002</v>
      </c>
      <c r="F1857">
        <f t="shared" si="56"/>
        <v>6408.9457000000002</v>
      </c>
      <c r="H1857">
        <v>30.378399999999999</v>
      </c>
      <c r="I1857">
        <v>5359.6790000000001</v>
      </c>
      <c r="J1857">
        <f t="shared" si="57"/>
        <v>9359.6790000000001</v>
      </c>
    </row>
    <row r="1858" spans="1:10" x14ac:dyDescent="0.35">
      <c r="A1858">
        <v>30.389399999999998</v>
      </c>
      <c r="B1858">
        <v>4819.1207000000004</v>
      </c>
      <c r="D1858">
        <v>30.389399999999998</v>
      </c>
      <c r="E1858">
        <v>5403.2677000000003</v>
      </c>
      <c r="F1858">
        <f t="shared" si="56"/>
        <v>6403.2677000000003</v>
      </c>
      <c r="H1858">
        <v>30.389399999999998</v>
      </c>
      <c r="I1858">
        <v>5358.1309000000001</v>
      </c>
      <c r="J1858">
        <f t="shared" si="57"/>
        <v>9358.1309000000001</v>
      </c>
    </row>
    <row r="1859" spans="1:10" x14ac:dyDescent="0.35">
      <c r="A1859">
        <v>30.400400000000001</v>
      </c>
      <c r="B1859">
        <v>4815.0154000000002</v>
      </c>
      <c r="D1859">
        <v>30.400400000000001</v>
      </c>
      <c r="E1859">
        <v>5397.6755000000003</v>
      </c>
      <c r="F1859">
        <f t="shared" si="56"/>
        <v>6397.6755000000003</v>
      </c>
      <c r="H1859">
        <v>30.400400000000001</v>
      </c>
      <c r="I1859">
        <v>5356.5978999999998</v>
      </c>
      <c r="J1859">
        <f t="shared" si="57"/>
        <v>9356.5979000000007</v>
      </c>
    </row>
    <row r="1860" spans="1:10" x14ac:dyDescent="0.35">
      <c r="A1860">
        <v>30.4114</v>
      </c>
      <c r="B1860">
        <v>4810.9373999999998</v>
      </c>
      <c r="D1860">
        <v>30.4114</v>
      </c>
      <c r="E1860">
        <v>5392.0778</v>
      </c>
      <c r="F1860">
        <f t="shared" si="56"/>
        <v>6392.0778</v>
      </c>
      <c r="H1860">
        <v>30.4114</v>
      </c>
      <c r="I1860">
        <v>5354.2280000000001</v>
      </c>
      <c r="J1860">
        <f t="shared" si="57"/>
        <v>9354.2279999999992</v>
      </c>
    </row>
    <row r="1861" spans="1:10" x14ac:dyDescent="0.35">
      <c r="A1861">
        <v>30.4224</v>
      </c>
      <c r="B1861">
        <v>4807.0263999999997</v>
      </c>
      <c r="D1861">
        <v>30.4224</v>
      </c>
      <c r="E1861">
        <v>5386.5154000000002</v>
      </c>
      <c r="F1861">
        <f t="shared" si="56"/>
        <v>6386.5154000000002</v>
      </c>
      <c r="H1861">
        <v>30.4224</v>
      </c>
      <c r="I1861">
        <v>5351.8063000000002</v>
      </c>
      <c r="J1861">
        <f t="shared" si="57"/>
        <v>9351.8063000000002</v>
      </c>
    </row>
    <row r="1862" spans="1:10" x14ac:dyDescent="0.35">
      <c r="A1862">
        <v>30.433399999999999</v>
      </c>
      <c r="B1862">
        <v>4803.1346000000003</v>
      </c>
      <c r="D1862">
        <v>30.433399999999999</v>
      </c>
      <c r="E1862">
        <v>5380.9528</v>
      </c>
      <c r="F1862">
        <f t="shared" ref="F1862:F1925" si="58">E1862+1000</f>
        <v>6380.9528</v>
      </c>
      <c r="H1862">
        <v>30.433399999999999</v>
      </c>
      <c r="I1862">
        <v>5347.6157999999996</v>
      </c>
      <c r="J1862">
        <f t="shared" ref="J1862:J1925" si="59">I1862+4000</f>
        <v>9347.6157999999996</v>
      </c>
    </row>
    <row r="1863" spans="1:10" x14ac:dyDescent="0.35">
      <c r="A1863">
        <v>30.444400000000002</v>
      </c>
      <c r="B1863">
        <v>4799.1674000000003</v>
      </c>
      <c r="D1863">
        <v>30.444400000000002</v>
      </c>
      <c r="E1863">
        <v>5375.3885</v>
      </c>
      <c r="F1863">
        <f t="shared" si="58"/>
        <v>6375.3885</v>
      </c>
      <c r="H1863">
        <v>30.444400000000002</v>
      </c>
      <c r="I1863">
        <v>5343.3054000000002</v>
      </c>
      <c r="J1863">
        <f t="shared" si="59"/>
        <v>9343.3054000000011</v>
      </c>
    </row>
    <row r="1864" spans="1:10" x14ac:dyDescent="0.35">
      <c r="A1864">
        <v>30.455400000000001</v>
      </c>
      <c r="B1864">
        <v>4795.2124999999996</v>
      </c>
      <c r="D1864">
        <v>30.455400000000001</v>
      </c>
      <c r="E1864">
        <v>5369.7780000000002</v>
      </c>
      <c r="F1864">
        <f t="shared" si="58"/>
        <v>6369.7780000000002</v>
      </c>
      <c r="H1864">
        <v>30.455400000000001</v>
      </c>
      <c r="I1864">
        <v>5338.8940000000002</v>
      </c>
      <c r="J1864">
        <f t="shared" si="59"/>
        <v>9338.8940000000002</v>
      </c>
    </row>
    <row r="1865" spans="1:10" x14ac:dyDescent="0.35">
      <c r="A1865">
        <v>30.4664</v>
      </c>
      <c r="B1865">
        <v>4791.0968999999996</v>
      </c>
      <c r="D1865">
        <v>30.4664</v>
      </c>
      <c r="E1865">
        <v>5364.1792999999998</v>
      </c>
      <c r="F1865">
        <f t="shared" si="58"/>
        <v>6364.1792999999998</v>
      </c>
      <c r="H1865">
        <v>30.4664</v>
      </c>
      <c r="I1865">
        <v>5334.4645</v>
      </c>
      <c r="J1865">
        <f t="shared" si="59"/>
        <v>9334.4645</v>
      </c>
    </row>
    <row r="1866" spans="1:10" x14ac:dyDescent="0.35">
      <c r="A1866">
        <v>30.477399999999999</v>
      </c>
      <c r="B1866">
        <v>4786.9213</v>
      </c>
      <c r="D1866">
        <v>30.477399999999999</v>
      </c>
      <c r="E1866">
        <v>5358.4827999999998</v>
      </c>
      <c r="F1866">
        <f t="shared" si="58"/>
        <v>6358.4827999999998</v>
      </c>
      <c r="H1866">
        <v>30.477399999999999</v>
      </c>
      <c r="I1866">
        <v>5329.9134000000004</v>
      </c>
      <c r="J1866">
        <f t="shared" si="59"/>
        <v>9329.9134000000013</v>
      </c>
    </row>
    <row r="1867" spans="1:10" x14ac:dyDescent="0.35">
      <c r="A1867">
        <v>30.488399999999999</v>
      </c>
      <c r="B1867">
        <v>4782.7677000000003</v>
      </c>
      <c r="D1867">
        <v>30.488399999999999</v>
      </c>
      <c r="E1867">
        <v>5352.9296000000004</v>
      </c>
      <c r="F1867">
        <f t="shared" si="58"/>
        <v>6352.9296000000004</v>
      </c>
      <c r="H1867">
        <v>30.488399999999999</v>
      </c>
      <c r="I1867">
        <v>5325.2897999999996</v>
      </c>
      <c r="J1867">
        <f t="shared" si="59"/>
        <v>9325.2897999999986</v>
      </c>
    </row>
    <row r="1868" spans="1:10" x14ac:dyDescent="0.35">
      <c r="A1868">
        <v>30.499400000000001</v>
      </c>
      <c r="B1868">
        <v>4778.5396000000001</v>
      </c>
      <c r="D1868">
        <v>30.499400000000001</v>
      </c>
      <c r="E1868">
        <v>5347.1957000000002</v>
      </c>
      <c r="F1868">
        <f t="shared" si="58"/>
        <v>6347.1957000000002</v>
      </c>
      <c r="H1868">
        <v>30.499400000000001</v>
      </c>
      <c r="I1868">
        <v>5320.5425999999998</v>
      </c>
      <c r="J1868">
        <f t="shared" si="59"/>
        <v>9320.5426000000007</v>
      </c>
    </row>
    <row r="1869" spans="1:10" x14ac:dyDescent="0.35">
      <c r="A1869">
        <v>30.510400000000001</v>
      </c>
      <c r="B1869">
        <v>4774.3014000000003</v>
      </c>
      <c r="D1869">
        <v>30.510400000000001</v>
      </c>
      <c r="E1869">
        <v>5341.4161000000004</v>
      </c>
      <c r="F1869">
        <f t="shared" si="58"/>
        <v>6341.4161000000004</v>
      </c>
      <c r="H1869">
        <v>30.510400000000001</v>
      </c>
      <c r="I1869">
        <v>5315.6496999999999</v>
      </c>
      <c r="J1869">
        <f t="shared" si="59"/>
        <v>9315.6496999999999</v>
      </c>
    </row>
    <row r="1870" spans="1:10" x14ac:dyDescent="0.35">
      <c r="A1870">
        <v>30.5214</v>
      </c>
      <c r="B1870">
        <v>4770.1619000000001</v>
      </c>
      <c r="D1870">
        <v>30.5214</v>
      </c>
      <c r="E1870">
        <v>5335.7941000000001</v>
      </c>
      <c r="F1870">
        <f t="shared" si="58"/>
        <v>6335.7941000000001</v>
      </c>
      <c r="H1870">
        <v>30.5214</v>
      </c>
      <c r="I1870">
        <v>5310.5083999999997</v>
      </c>
      <c r="J1870">
        <f t="shared" si="59"/>
        <v>9310.5083999999988</v>
      </c>
    </row>
    <row r="1871" spans="1:10" x14ac:dyDescent="0.35">
      <c r="A1871">
        <v>30.532399999999999</v>
      </c>
      <c r="B1871">
        <v>4766.1067000000003</v>
      </c>
      <c r="D1871">
        <v>30.532399999999999</v>
      </c>
      <c r="E1871">
        <v>5330.2700999999997</v>
      </c>
      <c r="F1871">
        <f t="shared" si="58"/>
        <v>6330.2700999999997</v>
      </c>
      <c r="H1871">
        <v>30.532399999999999</v>
      </c>
      <c r="I1871">
        <v>5305.2777999999998</v>
      </c>
      <c r="J1871">
        <f t="shared" si="59"/>
        <v>9305.2777999999998</v>
      </c>
    </row>
    <row r="1872" spans="1:10" x14ac:dyDescent="0.35">
      <c r="A1872">
        <v>30.543399999999998</v>
      </c>
      <c r="B1872">
        <v>4762.0637999999999</v>
      </c>
      <c r="D1872">
        <v>30.543399999999998</v>
      </c>
      <c r="E1872">
        <v>5324.8517000000002</v>
      </c>
      <c r="F1872">
        <f t="shared" si="58"/>
        <v>6324.8517000000002</v>
      </c>
      <c r="H1872">
        <v>30.543399999999998</v>
      </c>
      <c r="I1872">
        <v>5300.0028000000002</v>
      </c>
      <c r="J1872">
        <f t="shared" si="59"/>
        <v>9300.0028000000002</v>
      </c>
    </row>
    <row r="1873" spans="1:10" x14ac:dyDescent="0.35">
      <c r="A1873">
        <v>30.554400000000001</v>
      </c>
      <c r="B1873">
        <v>4758.0573999999997</v>
      </c>
      <c r="D1873">
        <v>30.554400000000001</v>
      </c>
      <c r="E1873">
        <v>5319.4831999999997</v>
      </c>
      <c r="F1873">
        <f t="shared" si="58"/>
        <v>6319.4831999999997</v>
      </c>
      <c r="H1873">
        <v>30.554400000000001</v>
      </c>
      <c r="I1873">
        <v>5294.5082000000002</v>
      </c>
      <c r="J1873">
        <f t="shared" si="59"/>
        <v>9294.5082000000002</v>
      </c>
    </row>
    <row r="1874" spans="1:10" x14ac:dyDescent="0.35">
      <c r="A1874">
        <v>30.5654</v>
      </c>
      <c r="B1874">
        <v>4753.8780999999999</v>
      </c>
      <c r="D1874">
        <v>30.5654</v>
      </c>
      <c r="E1874">
        <v>5314.1342000000004</v>
      </c>
      <c r="F1874">
        <f t="shared" si="58"/>
        <v>6314.1342000000004</v>
      </c>
      <c r="H1874">
        <v>30.5654</v>
      </c>
      <c r="I1874">
        <v>5288.8019999999997</v>
      </c>
      <c r="J1874">
        <f t="shared" si="59"/>
        <v>9288.8019999999997</v>
      </c>
    </row>
    <row r="1875" spans="1:10" x14ac:dyDescent="0.35">
      <c r="A1875">
        <v>30.5764</v>
      </c>
      <c r="B1875">
        <v>4749.5544</v>
      </c>
      <c r="D1875">
        <v>30.5764</v>
      </c>
      <c r="E1875">
        <v>5308.97</v>
      </c>
      <c r="F1875">
        <f t="shared" si="58"/>
        <v>6308.97</v>
      </c>
      <c r="H1875">
        <v>30.5764</v>
      </c>
      <c r="I1875">
        <v>5283.1406999999999</v>
      </c>
      <c r="J1875">
        <f t="shared" si="59"/>
        <v>9283.1406999999999</v>
      </c>
    </row>
    <row r="1876" spans="1:10" x14ac:dyDescent="0.35">
      <c r="A1876">
        <v>30.587399999999999</v>
      </c>
      <c r="B1876">
        <v>4745.1494000000002</v>
      </c>
      <c r="D1876">
        <v>30.587399999999999</v>
      </c>
      <c r="E1876">
        <v>5303.7006000000001</v>
      </c>
      <c r="F1876">
        <f t="shared" si="58"/>
        <v>6303.7006000000001</v>
      </c>
      <c r="H1876">
        <v>30.587399999999999</v>
      </c>
      <c r="I1876">
        <v>5277.1261999999997</v>
      </c>
      <c r="J1876">
        <f t="shared" si="59"/>
        <v>9277.1261999999988</v>
      </c>
    </row>
    <row r="1877" spans="1:10" x14ac:dyDescent="0.35">
      <c r="A1877">
        <v>30.598400000000002</v>
      </c>
      <c r="B1877">
        <v>4740.5942999999997</v>
      </c>
      <c r="D1877">
        <v>30.598400000000002</v>
      </c>
      <c r="E1877">
        <v>5298.5420000000004</v>
      </c>
      <c r="F1877">
        <f t="shared" si="58"/>
        <v>6298.5420000000004</v>
      </c>
      <c r="H1877">
        <v>30.598400000000002</v>
      </c>
      <c r="I1877">
        <v>5271.0414000000001</v>
      </c>
      <c r="J1877">
        <f t="shared" si="59"/>
        <v>9271.0414000000001</v>
      </c>
    </row>
    <row r="1878" spans="1:10" x14ac:dyDescent="0.35">
      <c r="A1878">
        <v>30.609400000000001</v>
      </c>
      <c r="B1878">
        <v>4736.0685999999996</v>
      </c>
      <c r="D1878">
        <v>30.609400000000001</v>
      </c>
      <c r="E1878">
        <v>5293.6118999999999</v>
      </c>
      <c r="F1878">
        <f t="shared" si="58"/>
        <v>6293.6118999999999</v>
      </c>
      <c r="H1878">
        <v>30.609400000000001</v>
      </c>
      <c r="I1878">
        <v>5264.8555999999999</v>
      </c>
      <c r="J1878">
        <f t="shared" si="59"/>
        <v>9264.855599999999</v>
      </c>
    </row>
    <row r="1879" spans="1:10" x14ac:dyDescent="0.35">
      <c r="A1879">
        <v>30.6204</v>
      </c>
      <c r="B1879">
        <v>4731.2383</v>
      </c>
      <c r="D1879">
        <v>30.6204</v>
      </c>
      <c r="E1879">
        <v>5288.6619000000001</v>
      </c>
      <c r="F1879">
        <f t="shared" si="58"/>
        <v>6288.6619000000001</v>
      </c>
      <c r="H1879">
        <v>30.6204</v>
      </c>
      <c r="I1879">
        <v>5258.6073999999999</v>
      </c>
      <c r="J1879">
        <f t="shared" si="59"/>
        <v>9258.6074000000008</v>
      </c>
    </row>
    <row r="1880" spans="1:10" x14ac:dyDescent="0.35">
      <c r="A1880">
        <v>30.631399999999999</v>
      </c>
      <c r="B1880">
        <v>4726.4930999999997</v>
      </c>
      <c r="D1880">
        <v>30.631399999999999</v>
      </c>
      <c r="E1880">
        <v>5283.6207999999997</v>
      </c>
      <c r="F1880">
        <f t="shared" si="58"/>
        <v>6283.6207999999997</v>
      </c>
      <c r="H1880">
        <v>30.631399999999999</v>
      </c>
      <c r="I1880">
        <v>5252.1194999999998</v>
      </c>
      <c r="J1880">
        <f t="shared" si="59"/>
        <v>9252.1195000000007</v>
      </c>
    </row>
    <row r="1881" spans="1:10" x14ac:dyDescent="0.35">
      <c r="A1881">
        <v>30.642399999999999</v>
      </c>
      <c r="B1881">
        <v>4721.6788999999999</v>
      </c>
      <c r="D1881">
        <v>30.642399999999999</v>
      </c>
      <c r="E1881">
        <v>5278.4192000000003</v>
      </c>
      <c r="F1881">
        <f t="shared" si="58"/>
        <v>6278.4192000000003</v>
      </c>
      <c r="H1881">
        <v>30.642399999999999</v>
      </c>
      <c r="I1881">
        <v>5245.4243999999999</v>
      </c>
      <c r="J1881">
        <f t="shared" si="59"/>
        <v>9245.4243999999999</v>
      </c>
    </row>
    <row r="1882" spans="1:10" x14ac:dyDescent="0.35">
      <c r="A1882">
        <v>30.653400000000001</v>
      </c>
      <c r="B1882">
        <v>4716.9582</v>
      </c>
      <c r="D1882">
        <v>30.653400000000001</v>
      </c>
      <c r="E1882">
        <v>5273.3774000000003</v>
      </c>
      <c r="F1882">
        <f t="shared" si="58"/>
        <v>6273.3774000000003</v>
      </c>
      <c r="H1882">
        <v>30.653400000000001</v>
      </c>
      <c r="I1882">
        <v>5238.5655999999999</v>
      </c>
      <c r="J1882">
        <f t="shared" si="59"/>
        <v>9238.5655999999999</v>
      </c>
    </row>
    <row r="1883" spans="1:10" x14ac:dyDescent="0.35">
      <c r="A1883">
        <v>30.664400000000001</v>
      </c>
      <c r="B1883">
        <v>4712.2043000000003</v>
      </c>
      <c r="D1883">
        <v>30.664400000000001</v>
      </c>
      <c r="E1883">
        <v>5268.2620999999999</v>
      </c>
      <c r="F1883">
        <f t="shared" si="58"/>
        <v>6268.2620999999999</v>
      </c>
      <c r="H1883">
        <v>30.664400000000001</v>
      </c>
      <c r="I1883">
        <v>5231.7587000000003</v>
      </c>
      <c r="J1883">
        <f t="shared" si="59"/>
        <v>9231.7587000000003</v>
      </c>
    </row>
    <row r="1884" spans="1:10" x14ac:dyDescent="0.35">
      <c r="A1884">
        <v>30.6754</v>
      </c>
      <c r="B1884">
        <v>4707.4472999999998</v>
      </c>
      <c r="D1884">
        <v>30.6754</v>
      </c>
      <c r="E1884">
        <v>5263.0414000000001</v>
      </c>
      <c r="F1884">
        <f t="shared" si="58"/>
        <v>6263.0414000000001</v>
      </c>
      <c r="H1884">
        <v>30.6754</v>
      </c>
      <c r="I1884">
        <v>5224.9934999999996</v>
      </c>
      <c r="J1884">
        <f t="shared" si="59"/>
        <v>9224.9935000000005</v>
      </c>
    </row>
    <row r="1885" spans="1:10" x14ac:dyDescent="0.35">
      <c r="A1885">
        <v>30.686399999999999</v>
      </c>
      <c r="B1885">
        <v>4702.5091000000002</v>
      </c>
      <c r="D1885">
        <v>30.686399999999999</v>
      </c>
      <c r="E1885">
        <v>5257.8319000000001</v>
      </c>
      <c r="F1885">
        <f t="shared" si="58"/>
        <v>6257.8319000000001</v>
      </c>
      <c r="H1885">
        <v>30.686399999999999</v>
      </c>
      <c r="I1885">
        <v>5218.0749999999998</v>
      </c>
      <c r="J1885">
        <f t="shared" si="59"/>
        <v>9218.0750000000007</v>
      </c>
    </row>
    <row r="1886" spans="1:10" x14ac:dyDescent="0.35">
      <c r="A1886">
        <v>30.697399999999998</v>
      </c>
      <c r="B1886">
        <v>4697.3067000000001</v>
      </c>
      <c r="D1886">
        <v>30.697399999999998</v>
      </c>
      <c r="E1886">
        <v>5252.7780000000002</v>
      </c>
      <c r="F1886">
        <f t="shared" si="58"/>
        <v>6252.7780000000002</v>
      </c>
      <c r="H1886">
        <v>30.697399999999998</v>
      </c>
      <c r="I1886">
        <v>5211.1252999999997</v>
      </c>
      <c r="J1886">
        <f t="shared" si="59"/>
        <v>9211.1252999999997</v>
      </c>
    </row>
    <row r="1887" spans="1:10" x14ac:dyDescent="0.35">
      <c r="A1887">
        <v>30.708400000000001</v>
      </c>
      <c r="B1887">
        <v>4692.0201999999999</v>
      </c>
      <c r="D1887">
        <v>30.708400000000001</v>
      </c>
      <c r="E1887">
        <v>5247.5391</v>
      </c>
      <c r="F1887">
        <f t="shared" si="58"/>
        <v>6247.5391</v>
      </c>
      <c r="H1887">
        <v>30.708400000000001</v>
      </c>
      <c r="I1887">
        <v>5204.2622000000001</v>
      </c>
      <c r="J1887">
        <f t="shared" si="59"/>
        <v>9204.262200000001</v>
      </c>
    </row>
    <row r="1888" spans="1:10" x14ac:dyDescent="0.35">
      <c r="A1888">
        <v>30.7194</v>
      </c>
      <c r="B1888">
        <v>4686.9848000000002</v>
      </c>
      <c r="D1888">
        <v>30.7194</v>
      </c>
      <c r="E1888">
        <v>5242.1598000000004</v>
      </c>
      <c r="F1888">
        <f t="shared" si="58"/>
        <v>6242.1598000000004</v>
      </c>
      <c r="H1888">
        <v>30.7194</v>
      </c>
      <c r="I1888">
        <v>5196.5472</v>
      </c>
      <c r="J1888">
        <f t="shared" si="59"/>
        <v>9196.5472000000009</v>
      </c>
    </row>
    <row r="1889" spans="1:10" x14ac:dyDescent="0.35">
      <c r="A1889">
        <v>30.730399999999999</v>
      </c>
      <c r="B1889">
        <v>4681.8455999999996</v>
      </c>
      <c r="D1889">
        <v>30.730399999999999</v>
      </c>
      <c r="E1889">
        <v>5236.9220999999998</v>
      </c>
      <c r="F1889">
        <f t="shared" si="58"/>
        <v>6236.9220999999998</v>
      </c>
      <c r="H1889">
        <v>30.730399999999999</v>
      </c>
      <c r="I1889">
        <v>5188.7974000000004</v>
      </c>
      <c r="J1889">
        <f t="shared" si="59"/>
        <v>9188.7973999999995</v>
      </c>
    </row>
    <row r="1890" spans="1:10" x14ac:dyDescent="0.35">
      <c r="A1890">
        <v>30.741399999999999</v>
      </c>
      <c r="B1890">
        <v>4676.7246999999998</v>
      </c>
      <c r="D1890">
        <v>30.741399999999999</v>
      </c>
      <c r="E1890">
        <v>5231.7294000000002</v>
      </c>
      <c r="F1890">
        <f t="shared" si="58"/>
        <v>6231.7294000000002</v>
      </c>
      <c r="H1890">
        <v>30.741399999999999</v>
      </c>
      <c r="I1890">
        <v>5180.9907999999996</v>
      </c>
      <c r="J1890">
        <f t="shared" si="59"/>
        <v>9180.9907999999996</v>
      </c>
    </row>
    <row r="1891" spans="1:10" x14ac:dyDescent="0.35">
      <c r="A1891">
        <v>30.752400000000002</v>
      </c>
      <c r="B1891">
        <v>4671.5348999999997</v>
      </c>
      <c r="D1891">
        <v>30.752400000000002</v>
      </c>
      <c r="E1891">
        <v>5226.5375999999997</v>
      </c>
      <c r="F1891">
        <f t="shared" si="58"/>
        <v>6226.5375999999997</v>
      </c>
      <c r="H1891">
        <v>30.752400000000002</v>
      </c>
      <c r="I1891">
        <v>5173.0012999999999</v>
      </c>
      <c r="J1891">
        <f t="shared" si="59"/>
        <v>9173.0012999999999</v>
      </c>
    </row>
    <row r="1892" spans="1:10" x14ac:dyDescent="0.35">
      <c r="A1892">
        <v>30.763400000000001</v>
      </c>
      <c r="B1892">
        <v>4666.4219999999996</v>
      </c>
      <c r="D1892">
        <v>30.763400000000001</v>
      </c>
      <c r="E1892">
        <v>5221.3361000000004</v>
      </c>
      <c r="F1892">
        <f t="shared" si="58"/>
        <v>6221.3361000000004</v>
      </c>
      <c r="H1892">
        <v>30.763400000000001</v>
      </c>
      <c r="I1892">
        <v>5164.9186</v>
      </c>
      <c r="J1892">
        <f t="shared" si="59"/>
        <v>9164.9186000000009</v>
      </c>
    </row>
    <row r="1893" spans="1:10" x14ac:dyDescent="0.35">
      <c r="A1893">
        <v>30.7744</v>
      </c>
      <c r="B1893">
        <v>4661.2758999999996</v>
      </c>
      <c r="D1893">
        <v>30.7744</v>
      </c>
      <c r="E1893">
        <v>5216.2112999999999</v>
      </c>
      <c r="F1893">
        <f t="shared" si="58"/>
        <v>6216.2112999999999</v>
      </c>
      <c r="H1893">
        <v>30.7744</v>
      </c>
      <c r="I1893">
        <v>5156.7685000000001</v>
      </c>
      <c r="J1893">
        <f t="shared" si="59"/>
        <v>9156.7685000000001</v>
      </c>
    </row>
    <row r="1894" spans="1:10" x14ac:dyDescent="0.35">
      <c r="A1894">
        <v>30.785399999999999</v>
      </c>
      <c r="B1894">
        <v>4656.1822000000002</v>
      </c>
      <c r="D1894">
        <v>30.785399999999999</v>
      </c>
      <c r="E1894">
        <v>5211.2124999999996</v>
      </c>
      <c r="F1894">
        <f t="shared" si="58"/>
        <v>6211.2124999999996</v>
      </c>
      <c r="H1894">
        <v>30.785399999999999</v>
      </c>
      <c r="I1894">
        <v>5149.5700999999999</v>
      </c>
      <c r="J1894">
        <f t="shared" si="59"/>
        <v>9149.5701000000008</v>
      </c>
    </row>
    <row r="1895" spans="1:10" x14ac:dyDescent="0.35">
      <c r="A1895">
        <v>30.796399999999998</v>
      </c>
      <c r="B1895">
        <v>4651.1147000000001</v>
      </c>
      <c r="D1895">
        <v>30.796399999999998</v>
      </c>
      <c r="E1895">
        <v>5206.2286000000004</v>
      </c>
      <c r="F1895">
        <f t="shared" si="58"/>
        <v>6206.2286000000004</v>
      </c>
      <c r="H1895">
        <v>30.796399999999998</v>
      </c>
      <c r="I1895">
        <v>5142.5277999999998</v>
      </c>
      <c r="J1895">
        <f t="shared" si="59"/>
        <v>9142.5277999999998</v>
      </c>
    </row>
    <row r="1896" spans="1:10" x14ac:dyDescent="0.35">
      <c r="A1896">
        <v>30.807400000000001</v>
      </c>
      <c r="B1896">
        <v>4646.0843999999997</v>
      </c>
      <c r="D1896">
        <v>30.807400000000001</v>
      </c>
      <c r="E1896">
        <v>5201.1531000000004</v>
      </c>
      <c r="F1896">
        <f t="shared" si="58"/>
        <v>6201.1531000000004</v>
      </c>
      <c r="H1896">
        <v>30.807400000000001</v>
      </c>
      <c r="I1896">
        <v>5135.5411999999997</v>
      </c>
      <c r="J1896">
        <f t="shared" si="59"/>
        <v>9135.5411999999997</v>
      </c>
    </row>
    <row r="1897" spans="1:10" x14ac:dyDescent="0.35">
      <c r="A1897">
        <v>30.8184</v>
      </c>
      <c r="B1897">
        <v>4641.2137000000002</v>
      </c>
      <c r="D1897">
        <v>30.8184</v>
      </c>
      <c r="E1897">
        <v>5196.0756000000001</v>
      </c>
      <c r="F1897">
        <f t="shared" si="58"/>
        <v>6196.0756000000001</v>
      </c>
      <c r="H1897">
        <v>30.8184</v>
      </c>
      <c r="I1897">
        <v>5128.6010999999999</v>
      </c>
      <c r="J1897">
        <f t="shared" si="59"/>
        <v>9128.6010999999999</v>
      </c>
    </row>
    <row r="1898" spans="1:10" x14ac:dyDescent="0.35">
      <c r="A1898">
        <v>30.8294</v>
      </c>
      <c r="B1898">
        <v>4636.5151999999998</v>
      </c>
      <c r="D1898">
        <v>30.8294</v>
      </c>
      <c r="E1898">
        <v>5191.0819000000001</v>
      </c>
      <c r="F1898">
        <f t="shared" si="58"/>
        <v>6191.0819000000001</v>
      </c>
      <c r="H1898">
        <v>30.8294</v>
      </c>
      <c r="I1898">
        <v>5121.7129999999997</v>
      </c>
      <c r="J1898">
        <f t="shared" si="59"/>
        <v>9121.7129999999997</v>
      </c>
    </row>
    <row r="1899" spans="1:10" x14ac:dyDescent="0.35">
      <c r="A1899">
        <v>30.840399999999999</v>
      </c>
      <c r="B1899">
        <v>4632.0038999999997</v>
      </c>
      <c r="D1899">
        <v>30.840399999999999</v>
      </c>
      <c r="E1899">
        <v>5186.0222000000003</v>
      </c>
      <c r="F1899">
        <f t="shared" si="58"/>
        <v>6186.0222000000003</v>
      </c>
      <c r="H1899">
        <v>30.840399999999999</v>
      </c>
      <c r="I1899">
        <v>5114.8248000000003</v>
      </c>
      <c r="J1899">
        <f t="shared" si="59"/>
        <v>9114.8248000000003</v>
      </c>
    </row>
    <row r="1900" spans="1:10" x14ac:dyDescent="0.35">
      <c r="A1900">
        <v>30.851400000000002</v>
      </c>
      <c r="B1900">
        <v>4627.5556999999999</v>
      </c>
      <c r="D1900">
        <v>30.851400000000002</v>
      </c>
      <c r="E1900">
        <v>5181.1379999999999</v>
      </c>
      <c r="F1900">
        <f t="shared" si="58"/>
        <v>6181.1379999999999</v>
      </c>
      <c r="H1900">
        <v>30.851400000000002</v>
      </c>
      <c r="I1900">
        <v>5108.0383000000002</v>
      </c>
      <c r="J1900">
        <f t="shared" si="59"/>
        <v>9108.0383000000002</v>
      </c>
    </row>
    <row r="1901" spans="1:10" x14ac:dyDescent="0.35">
      <c r="A1901">
        <v>30.862400000000001</v>
      </c>
      <c r="B1901">
        <v>4623.0429000000004</v>
      </c>
      <c r="D1901">
        <v>30.862400000000001</v>
      </c>
      <c r="E1901">
        <v>5176.2754000000004</v>
      </c>
      <c r="F1901">
        <f t="shared" si="58"/>
        <v>6176.2754000000004</v>
      </c>
      <c r="H1901">
        <v>30.862400000000001</v>
      </c>
      <c r="I1901">
        <v>5101.4695000000002</v>
      </c>
      <c r="J1901">
        <f t="shared" si="59"/>
        <v>9101.4694999999992</v>
      </c>
    </row>
    <row r="1902" spans="1:10" x14ac:dyDescent="0.35">
      <c r="A1902">
        <v>30.8734</v>
      </c>
      <c r="B1902">
        <v>4618.3549999999996</v>
      </c>
      <c r="D1902">
        <v>30.8734</v>
      </c>
      <c r="E1902">
        <v>5171.3591999999999</v>
      </c>
      <c r="F1902">
        <f t="shared" si="58"/>
        <v>6171.3591999999999</v>
      </c>
      <c r="H1902">
        <v>30.8734</v>
      </c>
      <c r="I1902">
        <v>5095.1704</v>
      </c>
      <c r="J1902">
        <f t="shared" si="59"/>
        <v>9095.1703999999991</v>
      </c>
    </row>
    <row r="1903" spans="1:10" x14ac:dyDescent="0.35">
      <c r="A1903">
        <v>30.884399999999999</v>
      </c>
      <c r="B1903">
        <v>4613.6607000000004</v>
      </c>
      <c r="D1903">
        <v>30.884399999999999</v>
      </c>
      <c r="E1903">
        <v>5166.3360000000002</v>
      </c>
      <c r="F1903">
        <f t="shared" si="58"/>
        <v>6166.3360000000002</v>
      </c>
      <c r="H1903">
        <v>30.884399999999999</v>
      </c>
      <c r="I1903">
        <v>5088.9639999999999</v>
      </c>
      <c r="J1903">
        <f t="shared" si="59"/>
        <v>9088.9639999999999</v>
      </c>
    </row>
    <row r="1904" spans="1:10" x14ac:dyDescent="0.35">
      <c r="A1904">
        <v>30.895399999999999</v>
      </c>
      <c r="B1904">
        <v>4609.1657999999998</v>
      </c>
      <c r="D1904">
        <v>30.895399999999999</v>
      </c>
      <c r="E1904">
        <v>5161.2937000000002</v>
      </c>
      <c r="F1904">
        <f t="shared" si="58"/>
        <v>6161.2937000000002</v>
      </c>
      <c r="H1904">
        <v>30.895399999999999</v>
      </c>
      <c r="I1904">
        <v>5082.7813999999998</v>
      </c>
      <c r="J1904">
        <f t="shared" si="59"/>
        <v>9082.7813999999998</v>
      </c>
    </row>
    <row r="1905" spans="1:10" x14ac:dyDescent="0.35">
      <c r="A1905">
        <v>30.906400000000001</v>
      </c>
      <c r="B1905">
        <v>4604.7498999999998</v>
      </c>
      <c r="D1905">
        <v>30.906400000000001</v>
      </c>
      <c r="E1905">
        <v>5156.1887999999999</v>
      </c>
      <c r="F1905">
        <f t="shared" si="58"/>
        <v>6156.1887999999999</v>
      </c>
      <c r="H1905">
        <v>30.906400000000001</v>
      </c>
      <c r="I1905">
        <v>5076.7855</v>
      </c>
      <c r="J1905">
        <f t="shared" si="59"/>
        <v>9076.7855</v>
      </c>
    </row>
    <row r="1906" spans="1:10" x14ac:dyDescent="0.35">
      <c r="A1906">
        <v>30.917400000000001</v>
      </c>
      <c r="B1906">
        <v>4600.5910999999996</v>
      </c>
      <c r="D1906">
        <v>30.917400000000001</v>
      </c>
      <c r="E1906">
        <v>5150.9975000000004</v>
      </c>
      <c r="F1906">
        <f t="shared" si="58"/>
        <v>6150.9975000000004</v>
      </c>
      <c r="H1906">
        <v>30.917400000000001</v>
      </c>
      <c r="I1906">
        <v>5071.0358999999999</v>
      </c>
      <c r="J1906">
        <f t="shared" si="59"/>
        <v>9071.0358999999989</v>
      </c>
    </row>
    <row r="1907" spans="1:10" x14ac:dyDescent="0.35">
      <c r="A1907">
        <v>30.9284</v>
      </c>
      <c r="B1907">
        <v>4596.6383999999998</v>
      </c>
      <c r="D1907">
        <v>30.9284</v>
      </c>
      <c r="E1907">
        <v>5145.6727000000001</v>
      </c>
      <c r="F1907">
        <f t="shared" si="58"/>
        <v>6145.6727000000001</v>
      </c>
      <c r="H1907">
        <v>30.9284</v>
      </c>
      <c r="I1907">
        <v>5065.4054999999998</v>
      </c>
      <c r="J1907">
        <f t="shared" si="59"/>
        <v>9065.4055000000008</v>
      </c>
    </row>
    <row r="1908" spans="1:10" x14ac:dyDescent="0.35">
      <c r="A1908">
        <v>30.939399999999999</v>
      </c>
      <c r="B1908">
        <v>4592.6927999999998</v>
      </c>
      <c r="D1908">
        <v>30.939399999999999</v>
      </c>
      <c r="E1908">
        <v>5140.4480000000003</v>
      </c>
      <c r="F1908">
        <f t="shared" si="58"/>
        <v>6140.4480000000003</v>
      </c>
      <c r="H1908">
        <v>30.939399999999999</v>
      </c>
      <c r="I1908">
        <v>5060.0774000000001</v>
      </c>
      <c r="J1908">
        <f t="shared" si="59"/>
        <v>9060.0774000000001</v>
      </c>
    </row>
    <row r="1909" spans="1:10" x14ac:dyDescent="0.35">
      <c r="A1909">
        <v>30.950399999999998</v>
      </c>
      <c r="B1909">
        <v>4588.7749999999996</v>
      </c>
      <c r="D1909">
        <v>30.950399999999998</v>
      </c>
      <c r="E1909">
        <v>5135.1805000000004</v>
      </c>
      <c r="F1909">
        <f t="shared" si="58"/>
        <v>6135.1805000000004</v>
      </c>
      <c r="H1909">
        <v>30.950399999999998</v>
      </c>
      <c r="I1909">
        <v>5054.9111999999996</v>
      </c>
      <c r="J1909">
        <f t="shared" si="59"/>
        <v>9054.9111999999986</v>
      </c>
    </row>
    <row r="1910" spans="1:10" x14ac:dyDescent="0.35">
      <c r="A1910">
        <v>30.961400000000001</v>
      </c>
      <c r="B1910">
        <v>4584.7718000000004</v>
      </c>
      <c r="D1910">
        <v>30.961400000000001</v>
      </c>
      <c r="E1910">
        <v>5129.9026999999996</v>
      </c>
      <c r="F1910">
        <f t="shared" si="58"/>
        <v>6129.9026999999996</v>
      </c>
      <c r="H1910">
        <v>30.961400000000001</v>
      </c>
      <c r="I1910">
        <v>5049.8766999999998</v>
      </c>
      <c r="J1910">
        <f t="shared" si="59"/>
        <v>9049.8767000000007</v>
      </c>
    </row>
    <row r="1911" spans="1:10" x14ac:dyDescent="0.35">
      <c r="A1911">
        <v>30.9724</v>
      </c>
      <c r="B1911">
        <v>4580.9700999999995</v>
      </c>
      <c r="D1911">
        <v>30.9724</v>
      </c>
      <c r="E1911">
        <v>5124.6687000000002</v>
      </c>
      <c r="F1911">
        <f t="shared" si="58"/>
        <v>6124.6687000000002</v>
      </c>
      <c r="H1911">
        <v>30.9724</v>
      </c>
      <c r="I1911">
        <v>5044.8696</v>
      </c>
      <c r="J1911">
        <f t="shared" si="59"/>
        <v>9044.8696</v>
      </c>
    </row>
    <row r="1912" spans="1:10" x14ac:dyDescent="0.35">
      <c r="A1912">
        <v>30.9834</v>
      </c>
      <c r="B1912">
        <v>4577.2610000000004</v>
      </c>
      <c r="D1912">
        <v>30.9834</v>
      </c>
      <c r="E1912">
        <v>5119.4453000000003</v>
      </c>
      <c r="F1912">
        <f t="shared" si="58"/>
        <v>6119.4453000000003</v>
      </c>
      <c r="H1912">
        <v>30.9834</v>
      </c>
      <c r="I1912">
        <v>5040.0308000000005</v>
      </c>
      <c r="J1912">
        <f t="shared" si="59"/>
        <v>9040.0308000000005</v>
      </c>
    </row>
    <row r="1913" spans="1:10" x14ac:dyDescent="0.35">
      <c r="A1913">
        <v>30.994399999999999</v>
      </c>
      <c r="B1913">
        <v>4573.6302999999998</v>
      </c>
      <c r="D1913">
        <v>30.994399999999999</v>
      </c>
      <c r="E1913">
        <v>5114.2709000000004</v>
      </c>
      <c r="F1913">
        <f t="shared" si="58"/>
        <v>6114.2709000000004</v>
      </c>
      <c r="H1913">
        <v>30.994399999999999</v>
      </c>
      <c r="I1913">
        <v>5035.5178999999998</v>
      </c>
      <c r="J1913">
        <f t="shared" si="59"/>
        <v>9035.5178999999989</v>
      </c>
    </row>
    <row r="1914" spans="1:10" x14ac:dyDescent="0.35">
      <c r="A1914">
        <v>31.005400000000002</v>
      </c>
      <c r="B1914">
        <v>4569.9705000000004</v>
      </c>
      <c r="D1914">
        <v>31.005400000000002</v>
      </c>
      <c r="E1914">
        <v>5108.9139999999998</v>
      </c>
      <c r="F1914">
        <f t="shared" si="58"/>
        <v>6108.9139999999998</v>
      </c>
      <c r="H1914">
        <v>31.005400000000002</v>
      </c>
      <c r="I1914">
        <v>5031.2043000000003</v>
      </c>
      <c r="J1914">
        <f t="shared" si="59"/>
        <v>9031.2043000000012</v>
      </c>
    </row>
    <row r="1915" spans="1:10" x14ac:dyDescent="0.35">
      <c r="A1915">
        <v>31.016400000000001</v>
      </c>
      <c r="B1915">
        <v>4566.2082</v>
      </c>
      <c r="D1915">
        <v>31.016400000000001</v>
      </c>
      <c r="E1915">
        <v>5103.6445000000003</v>
      </c>
      <c r="F1915">
        <f t="shared" si="58"/>
        <v>6103.6445000000003</v>
      </c>
      <c r="H1915">
        <v>31.016400000000001</v>
      </c>
      <c r="I1915">
        <v>5026.8549000000003</v>
      </c>
      <c r="J1915">
        <f t="shared" si="59"/>
        <v>9026.8549000000003</v>
      </c>
    </row>
    <row r="1916" spans="1:10" x14ac:dyDescent="0.35">
      <c r="A1916">
        <v>31.0274</v>
      </c>
      <c r="B1916">
        <v>4562.4085999999998</v>
      </c>
      <c r="D1916">
        <v>31.0274</v>
      </c>
      <c r="E1916">
        <v>5098.3985000000002</v>
      </c>
      <c r="F1916">
        <f t="shared" si="58"/>
        <v>6098.3985000000002</v>
      </c>
      <c r="H1916">
        <v>31.0274</v>
      </c>
      <c r="I1916">
        <v>5022.5717000000004</v>
      </c>
      <c r="J1916">
        <f t="shared" si="59"/>
        <v>9022.5717000000004</v>
      </c>
    </row>
    <row r="1917" spans="1:10" x14ac:dyDescent="0.35">
      <c r="A1917">
        <v>31.038399999999999</v>
      </c>
      <c r="B1917">
        <v>4558.7538000000004</v>
      </c>
      <c r="D1917">
        <v>31.038399999999999</v>
      </c>
      <c r="E1917">
        <v>5093.0146000000004</v>
      </c>
      <c r="F1917">
        <f t="shared" si="58"/>
        <v>6093.0146000000004</v>
      </c>
      <c r="H1917">
        <v>31.038399999999999</v>
      </c>
      <c r="I1917">
        <v>5018.5077000000001</v>
      </c>
      <c r="J1917">
        <f t="shared" si="59"/>
        <v>9018.5077000000001</v>
      </c>
    </row>
    <row r="1918" spans="1:10" x14ac:dyDescent="0.35">
      <c r="A1918">
        <v>31.049399999999999</v>
      </c>
      <c r="B1918">
        <v>4555.1953999999996</v>
      </c>
      <c r="D1918">
        <v>31.049399999999999</v>
      </c>
      <c r="E1918">
        <v>5087.4409999999998</v>
      </c>
      <c r="F1918">
        <f t="shared" si="58"/>
        <v>6087.4409999999998</v>
      </c>
      <c r="H1918">
        <v>31.049399999999999</v>
      </c>
      <c r="I1918">
        <v>5014.5135</v>
      </c>
      <c r="J1918">
        <f t="shared" si="59"/>
        <v>9014.5135000000009</v>
      </c>
    </row>
    <row r="1919" spans="1:10" x14ac:dyDescent="0.35">
      <c r="A1919">
        <v>31.060400000000001</v>
      </c>
      <c r="B1919">
        <v>4551.5536000000002</v>
      </c>
      <c r="D1919">
        <v>31.060400000000001</v>
      </c>
      <c r="E1919">
        <v>5081.8571000000002</v>
      </c>
      <c r="F1919">
        <f t="shared" si="58"/>
        <v>6081.8571000000002</v>
      </c>
      <c r="H1919">
        <v>31.060400000000001</v>
      </c>
      <c r="I1919">
        <v>5010.5915000000005</v>
      </c>
      <c r="J1919">
        <f t="shared" si="59"/>
        <v>9010.5915000000005</v>
      </c>
    </row>
    <row r="1920" spans="1:10" x14ac:dyDescent="0.35">
      <c r="A1920">
        <v>31.071400000000001</v>
      </c>
      <c r="B1920">
        <v>4547.7821999999996</v>
      </c>
      <c r="D1920">
        <v>31.071400000000001</v>
      </c>
      <c r="E1920">
        <v>5075.4888000000001</v>
      </c>
      <c r="F1920">
        <f t="shared" si="58"/>
        <v>6075.4888000000001</v>
      </c>
      <c r="H1920">
        <v>31.071400000000001</v>
      </c>
      <c r="I1920">
        <v>5008.4165000000003</v>
      </c>
      <c r="J1920">
        <f t="shared" si="59"/>
        <v>9008.4164999999994</v>
      </c>
    </row>
    <row r="1921" spans="1:10" x14ac:dyDescent="0.35">
      <c r="A1921">
        <v>31.0824</v>
      </c>
      <c r="B1921">
        <v>4544.1000000000004</v>
      </c>
      <c r="D1921">
        <v>31.0824</v>
      </c>
      <c r="E1921">
        <v>5069.0627999999997</v>
      </c>
      <c r="F1921">
        <f t="shared" si="58"/>
        <v>6069.0627999999997</v>
      </c>
      <c r="H1921">
        <v>31.0824</v>
      </c>
      <c r="I1921">
        <v>5006.2937000000002</v>
      </c>
      <c r="J1921">
        <f t="shared" si="59"/>
        <v>9006.2937000000002</v>
      </c>
    </row>
    <row r="1922" spans="1:10" x14ac:dyDescent="0.35">
      <c r="A1922">
        <v>31.093399999999999</v>
      </c>
      <c r="B1922">
        <v>4540.4881999999998</v>
      </c>
      <c r="D1922">
        <v>31.093399999999999</v>
      </c>
      <c r="E1922">
        <v>5062.6493</v>
      </c>
      <c r="F1922">
        <f t="shared" si="58"/>
        <v>6062.6493</v>
      </c>
      <c r="H1922">
        <v>31.093399999999999</v>
      </c>
      <c r="I1922">
        <v>5004.2502999999997</v>
      </c>
      <c r="J1922">
        <f t="shared" si="59"/>
        <v>9004.2502999999997</v>
      </c>
    </row>
    <row r="1923" spans="1:10" x14ac:dyDescent="0.35">
      <c r="A1923">
        <v>31.104399999999998</v>
      </c>
      <c r="B1923">
        <v>4536.9565000000002</v>
      </c>
      <c r="D1923">
        <v>31.104399999999998</v>
      </c>
      <c r="E1923">
        <v>5056.2555000000002</v>
      </c>
      <c r="F1923">
        <f t="shared" si="58"/>
        <v>6056.2555000000002</v>
      </c>
      <c r="H1923">
        <v>31.104399999999998</v>
      </c>
      <c r="I1923">
        <v>5002.3053</v>
      </c>
      <c r="J1923">
        <f t="shared" si="59"/>
        <v>9002.3053</v>
      </c>
    </row>
    <row r="1924" spans="1:10" x14ac:dyDescent="0.35">
      <c r="A1924">
        <v>31.115400000000001</v>
      </c>
      <c r="B1924">
        <v>4533.4448000000002</v>
      </c>
      <c r="D1924">
        <v>31.115400000000001</v>
      </c>
      <c r="E1924">
        <v>5049.8955999999998</v>
      </c>
      <c r="F1924">
        <f t="shared" si="58"/>
        <v>6049.8955999999998</v>
      </c>
      <c r="H1924">
        <v>31.115400000000001</v>
      </c>
      <c r="I1924">
        <v>5000.4822000000004</v>
      </c>
      <c r="J1924">
        <f t="shared" si="59"/>
        <v>9000.4822000000004</v>
      </c>
    </row>
    <row r="1925" spans="1:10" x14ac:dyDescent="0.35">
      <c r="A1925">
        <v>31.1264</v>
      </c>
      <c r="B1925">
        <v>4529.9861000000001</v>
      </c>
      <c r="D1925">
        <v>31.1264</v>
      </c>
      <c r="E1925">
        <v>5043.5554000000002</v>
      </c>
      <c r="F1925">
        <f t="shared" si="58"/>
        <v>6043.5554000000002</v>
      </c>
      <c r="H1925">
        <v>31.1264</v>
      </c>
      <c r="I1925">
        <v>4998.7668000000003</v>
      </c>
      <c r="J1925">
        <f t="shared" si="59"/>
        <v>8998.7668000000012</v>
      </c>
    </row>
    <row r="1926" spans="1:10" x14ac:dyDescent="0.35">
      <c r="A1926">
        <v>31.1374</v>
      </c>
      <c r="B1926">
        <v>4526.5743000000002</v>
      </c>
      <c r="D1926">
        <v>31.1374</v>
      </c>
      <c r="E1926">
        <v>5037.1959999999999</v>
      </c>
      <c r="F1926">
        <f t="shared" ref="F1926:F1989" si="60">E1926+1000</f>
        <v>6037.1959999999999</v>
      </c>
      <c r="H1926">
        <v>31.1374</v>
      </c>
      <c r="I1926">
        <v>4997.0479999999998</v>
      </c>
      <c r="J1926">
        <f t="shared" ref="J1926:J1989" si="61">I1926+4000</f>
        <v>8997.0479999999989</v>
      </c>
    </row>
    <row r="1927" spans="1:10" x14ac:dyDescent="0.35">
      <c r="A1927">
        <v>31.148399999999999</v>
      </c>
      <c r="B1927">
        <v>4523.2721000000001</v>
      </c>
      <c r="D1927">
        <v>31.148399999999999</v>
      </c>
      <c r="E1927">
        <v>5030.8942999999999</v>
      </c>
      <c r="F1927">
        <f t="shared" si="60"/>
        <v>6030.8942999999999</v>
      </c>
      <c r="H1927">
        <v>31.148399999999999</v>
      </c>
      <c r="I1927">
        <v>4995.3213999999998</v>
      </c>
      <c r="J1927">
        <f t="shared" si="61"/>
        <v>8995.3214000000007</v>
      </c>
    </row>
    <row r="1928" spans="1:10" x14ac:dyDescent="0.35">
      <c r="A1928">
        <v>31.159400000000002</v>
      </c>
      <c r="B1928">
        <v>4519.9394000000002</v>
      </c>
      <c r="D1928">
        <v>31.159400000000002</v>
      </c>
      <c r="E1928">
        <v>5024.7304999999997</v>
      </c>
      <c r="F1928">
        <f t="shared" si="60"/>
        <v>6024.7304999999997</v>
      </c>
      <c r="H1928">
        <v>31.159400000000002</v>
      </c>
      <c r="I1928">
        <v>4993.6422000000002</v>
      </c>
      <c r="J1928">
        <f t="shared" si="61"/>
        <v>8993.6422000000002</v>
      </c>
    </row>
    <row r="1929" spans="1:10" x14ac:dyDescent="0.35">
      <c r="A1929">
        <v>31.170400000000001</v>
      </c>
      <c r="B1929">
        <v>4516.6563999999998</v>
      </c>
      <c r="D1929">
        <v>31.170400000000001</v>
      </c>
      <c r="E1929">
        <v>5018.5999000000002</v>
      </c>
      <c r="F1929">
        <f t="shared" si="60"/>
        <v>6018.5999000000002</v>
      </c>
      <c r="H1929">
        <v>31.170400000000001</v>
      </c>
      <c r="I1929">
        <v>4991.9341000000004</v>
      </c>
      <c r="J1929">
        <f t="shared" si="61"/>
        <v>8991.9341000000004</v>
      </c>
    </row>
    <row r="1930" spans="1:10" x14ac:dyDescent="0.35">
      <c r="A1930">
        <v>31.1814</v>
      </c>
      <c r="B1930">
        <v>4513.2411000000002</v>
      </c>
      <c r="D1930">
        <v>31.1814</v>
      </c>
      <c r="E1930">
        <v>5012.5385999999999</v>
      </c>
      <c r="F1930">
        <f t="shared" si="60"/>
        <v>6012.5385999999999</v>
      </c>
      <c r="H1930">
        <v>31.1814</v>
      </c>
      <c r="I1930">
        <v>4991.0708000000004</v>
      </c>
      <c r="J1930">
        <f t="shared" si="61"/>
        <v>8991.0708000000013</v>
      </c>
    </row>
    <row r="1931" spans="1:10" x14ac:dyDescent="0.35">
      <c r="A1931">
        <v>31.192399999999999</v>
      </c>
      <c r="B1931">
        <v>4509.7296999999999</v>
      </c>
      <c r="D1931">
        <v>31.192399999999999</v>
      </c>
      <c r="E1931">
        <v>5006.5447000000004</v>
      </c>
      <c r="F1931">
        <f t="shared" si="60"/>
        <v>6006.5447000000004</v>
      </c>
      <c r="H1931">
        <v>31.192399999999999</v>
      </c>
      <c r="I1931">
        <v>4989.3923000000004</v>
      </c>
      <c r="J1931">
        <f t="shared" si="61"/>
        <v>8989.3922999999995</v>
      </c>
    </row>
    <row r="1932" spans="1:10" x14ac:dyDescent="0.35">
      <c r="A1932">
        <v>31.203399999999998</v>
      </c>
      <c r="B1932">
        <v>4506.1845000000003</v>
      </c>
      <c r="D1932">
        <v>31.203399999999998</v>
      </c>
      <c r="E1932">
        <v>5000.6088</v>
      </c>
      <c r="F1932">
        <f t="shared" si="60"/>
        <v>6000.6088</v>
      </c>
      <c r="H1932">
        <v>31.203399999999998</v>
      </c>
      <c r="I1932">
        <v>4988.5282999999999</v>
      </c>
      <c r="J1932">
        <f t="shared" si="61"/>
        <v>8988.5282999999999</v>
      </c>
    </row>
    <row r="1933" spans="1:10" x14ac:dyDescent="0.35">
      <c r="A1933">
        <v>31.214400000000001</v>
      </c>
      <c r="B1933">
        <v>4502.6188000000002</v>
      </c>
      <c r="D1933">
        <v>31.214400000000001</v>
      </c>
      <c r="E1933">
        <v>4994.7316000000001</v>
      </c>
      <c r="F1933">
        <f t="shared" si="60"/>
        <v>5994.7316000000001</v>
      </c>
      <c r="H1933">
        <v>31.214400000000001</v>
      </c>
      <c r="I1933">
        <v>4987.5798000000004</v>
      </c>
      <c r="J1933">
        <f t="shared" si="61"/>
        <v>8987.5797999999995</v>
      </c>
    </row>
    <row r="1934" spans="1:10" x14ac:dyDescent="0.35">
      <c r="A1934">
        <v>31.2254</v>
      </c>
      <c r="B1934">
        <v>4499.1809000000003</v>
      </c>
      <c r="D1934">
        <v>31.2254</v>
      </c>
      <c r="E1934">
        <v>4988.8789999999999</v>
      </c>
      <c r="F1934">
        <f t="shared" si="60"/>
        <v>5988.8789999999999</v>
      </c>
      <c r="H1934">
        <v>31.2254</v>
      </c>
      <c r="I1934">
        <v>4986.6125000000002</v>
      </c>
      <c r="J1934">
        <f t="shared" si="61"/>
        <v>8986.6124999999993</v>
      </c>
    </row>
    <row r="1935" spans="1:10" x14ac:dyDescent="0.35">
      <c r="A1935">
        <v>31.2364</v>
      </c>
      <c r="B1935">
        <v>4495.8073000000004</v>
      </c>
      <c r="D1935">
        <v>31.2364</v>
      </c>
      <c r="E1935">
        <v>4983.1108000000004</v>
      </c>
      <c r="F1935">
        <f t="shared" si="60"/>
        <v>5983.1108000000004</v>
      </c>
      <c r="H1935">
        <v>31.2364</v>
      </c>
      <c r="I1935">
        <v>4985.6836999999996</v>
      </c>
      <c r="J1935">
        <f t="shared" si="61"/>
        <v>8985.6836999999996</v>
      </c>
    </row>
    <row r="1936" spans="1:10" x14ac:dyDescent="0.35">
      <c r="A1936">
        <v>31.247399999999999</v>
      </c>
      <c r="B1936">
        <v>4492.3663999999999</v>
      </c>
      <c r="D1936">
        <v>31.247399999999999</v>
      </c>
      <c r="E1936">
        <v>4977.3768</v>
      </c>
      <c r="F1936">
        <f t="shared" si="60"/>
        <v>5977.3768</v>
      </c>
      <c r="H1936">
        <v>31.247399999999999</v>
      </c>
      <c r="I1936">
        <v>4984.8711999999996</v>
      </c>
      <c r="J1936">
        <f t="shared" si="61"/>
        <v>8984.8711999999996</v>
      </c>
    </row>
    <row r="1937" spans="1:10" x14ac:dyDescent="0.35">
      <c r="A1937">
        <v>31.258400000000002</v>
      </c>
      <c r="B1937">
        <v>4488.8603000000003</v>
      </c>
      <c r="D1937">
        <v>31.258400000000002</v>
      </c>
      <c r="E1937">
        <v>4971.835</v>
      </c>
      <c r="F1937">
        <f t="shared" si="60"/>
        <v>5971.835</v>
      </c>
      <c r="H1937">
        <v>31.258400000000002</v>
      </c>
      <c r="I1937">
        <v>4984.0605999999998</v>
      </c>
      <c r="J1937">
        <f t="shared" si="61"/>
        <v>8984.0606000000007</v>
      </c>
    </row>
    <row r="1938" spans="1:10" x14ac:dyDescent="0.35">
      <c r="A1938">
        <v>31.269400000000001</v>
      </c>
      <c r="B1938">
        <v>4485.0604999999996</v>
      </c>
      <c r="D1938">
        <v>31.269400000000001</v>
      </c>
      <c r="E1938">
        <v>4966.4893000000002</v>
      </c>
      <c r="F1938">
        <f t="shared" si="60"/>
        <v>5966.4893000000002</v>
      </c>
      <c r="H1938">
        <v>31.269400000000001</v>
      </c>
      <c r="I1938">
        <v>4983.2087000000001</v>
      </c>
      <c r="J1938">
        <f t="shared" si="61"/>
        <v>8983.2086999999992</v>
      </c>
    </row>
    <row r="1939" spans="1:10" x14ac:dyDescent="0.35">
      <c r="A1939">
        <v>31.2804</v>
      </c>
      <c r="B1939">
        <v>4481.0769</v>
      </c>
      <c r="D1939">
        <v>31.2804</v>
      </c>
      <c r="E1939">
        <v>4962.1099000000004</v>
      </c>
      <c r="F1939">
        <f t="shared" si="60"/>
        <v>5962.1099000000004</v>
      </c>
      <c r="H1939">
        <v>31.2804</v>
      </c>
      <c r="I1939">
        <v>4982.2574999999997</v>
      </c>
      <c r="J1939">
        <f t="shared" si="61"/>
        <v>8982.2574999999997</v>
      </c>
    </row>
    <row r="1940" spans="1:10" x14ac:dyDescent="0.35">
      <c r="A1940">
        <v>31.291399999999999</v>
      </c>
      <c r="B1940">
        <v>4477.1998999999996</v>
      </c>
      <c r="D1940">
        <v>31.291399999999999</v>
      </c>
      <c r="E1940">
        <v>4957.8221000000003</v>
      </c>
      <c r="F1940">
        <f t="shared" si="60"/>
        <v>5957.8221000000003</v>
      </c>
      <c r="H1940">
        <v>31.291399999999999</v>
      </c>
      <c r="I1940">
        <v>4981.2938000000004</v>
      </c>
      <c r="J1940">
        <f t="shared" si="61"/>
        <v>8981.2937999999995</v>
      </c>
    </row>
    <row r="1941" spans="1:10" x14ac:dyDescent="0.35">
      <c r="A1941">
        <v>31.302399999999999</v>
      </c>
      <c r="B1941">
        <v>4473.3882999999996</v>
      </c>
      <c r="D1941">
        <v>31.302399999999999</v>
      </c>
      <c r="E1941">
        <v>4952.6678000000002</v>
      </c>
      <c r="F1941">
        <f t="shared" si="60"/>
        <v>5952.6678000000002</v>
      </c>
      <c r="H1941">
        <v>31.302399999999999</v>
      </c>
      <c r="I1941">
        <v>4980.3026</v>
      </c>
      <c r="J1941">
        <f t="shared" si="61"/>
        <v>8980.3025999999991</v>
      </c>
    </row>
    <row r="1942" spans="1:10" x14ac:dyDescent="0.35">
      <c r="A1942">
        <v>31.313400000000001</v>
      </c>
      <c r="B1942">
        <v>4468.8226000000004</v>
      </c>
      <c r="D1942">
        <v>31.313400000000001</v>
      </c>
      <c r="E1942">
        <v>4947.4844999999996</v>
      </c>
      <c r="F1942">
        <f t="shared" si="60"/>
        <v>5947.4844999999996</v>
      </c>
      <c r="H1942">
        <v>31.313400000000001</v>
      </c>
      <c r="I1942">
        <v>4979.3109999999997</v>
      </c>
      <c r="J1942">
        <f t="shared" si="61"/>
        <v>8979.3109999999997</v>
      </c>
    </row>
    <row r="1943" spans="1:10" x14ac:dyDescent="0.35">
      <c r="A1943">
        <v>31.324400000000001</v>
      </c>
      <c r="B1943">
        <v>4464.2264999999998</v>
      </c>
      <c r="D1943">
        <v>31.324400000000001</v>
      </c>
      <c r="E1943">
        <v>4942.3254999999999</v>
      </c>
      <c r="F1943">
        <f t="shared" si="60"/>
        <v>5942.3254999999999</v>
      </c>
      <c r="H1943">
        <v>31.324400000000001</v>
      </c>
      <c r="I1943">
        <v>4978.4105</v>
      </c>
      <c r="J1943">
        <f t="shared" si="61"/>
        <v>8978.4105</v>
      </c>
    </row>
    <row r="1944" spans="1:10" x14ac:dyDescent="0.35">
      <c r="A1944">
        <v>31.3354</v>
      </c>
      <c r="B1944">
        <v>4459.5333000000001</v>
      </c>
      <c r="D1944">
        <v>31.3354</v>
      </c>
      <c r="E1944">
        <v>4937.2649000000001</v>
      </c>
      <c r="F1944">
        <f t="shared" si="60"/>
        <v>5937.2649000000001</v>
      </c>
      <c r="H1944">
        <v>31.3354</v>
      </c>
      <c r="I1944">
        <v>4977.5695999999998</v>
      </c>
      <c r="J1944">
        <f t="shared" si="61"/>
        <v>8977.5695999999989</v>
      </c>
    </row>
    <row r="1945" spans="1:10" x14ac:dyDescent="0.35">
      <c r="A1945">
        <v>31.346399999999999</v>
      </c>
      <c r="B1945">
        <v>4454.8089</v>
      </c>
      <c r="D1945">
        <v>31.346399999999999</v>
      </c>
      <c r="E1945">
        <v>4932.3162000000002</v>
      </c>
      <c r="F1945">
        <f t="shared" si="60"/>
        <v>5932.3162000000002</v>
      </c>
      <c r="H1945">
        <v>31.346399999999999</v>
      </c>
      <c r="I1945">
        <v>4976.6441999999997</v>
      </c>
      <c r="J1945">
        <f t="shared" si="61"/>
        <v>8976.6441999999988</v>
      </c>
    </row>
    <row r="1946" spans="1:10" x14ac:dyDescent="0.35">
      <c r="A1946">
        <v>31.357399999999998</v>
      </c>
      <c r="B1946">
        <v>4450.0770000000002</v>
      </c>
      <c r="D1946">
        <v>31.357399999999998</v>
      </c>
      <c r="E1946">
        <v>4927.6187</v>
      </c>
      <c r="F1946">
        <f t="shared" si="60"/>
        <v>5927.6187</v>
      </c>
      <c r="H1946">
        <v>31.357399999999998</v>
      </c>
      <c r="I1946">
        <v>4975.6289999999999</v>
      </c>
      <c r="J1946">
        <f t="shared" si="61"/>
        <v>8975.6290000000008</v>
      </c>
    </row>
    <row r="1947" spans="1:10" x14ac:dyDescent="0.35">
      <c r="A1947">
        <v>31.368400000000001</v>
      </c>
      <c r="B1947">
        <v>4445.4444000000003</v>
      </c>
      <c r="D1947">
        <v>31.368400000000001</v>
      </c>
      <c r="E1947">
        <v>4922.8787000000002</v>
      </c>
      <c r="F1947">
        <f t="shared" si="60"/>
        <v>5922.8787000000002</v>
      </c>
      <c r="H1947">
        <v>31.368400000000001</v>
      </c>
      <c r="I1947">
        <v>4974.6448</v>
      </c>
      <c r="J1947">
        <f t="shared" si="61"/>
        <v>8974.6448</v>
      </c>
    </row>
    <row r="1948" spans="1:10" x14ac:dyDescent="0.35">
      <c r="A1948">
        <v>31.3794</v>
      </c>
      <c r="B1948">
        <v>4440.8233</v>
      </c>
      <c r="D1948">
        <v>31.3794</v>
      </c>
      <c r="E1948">
        <v>4918.2011000000002</v>
      </c>
      <c r="F1948">
        <f t="shared" si="60"/>
        <v>5918.2011000000002</v>
      </c>
      <c r="H1948">
        <v>31.3794</v>
      </c>
      <c r="I1948">
        <v>4973.6790000000001</v>
      </c>
      <c r="J1948">
        <f t="shared" si="61"/>
        <v>8973.6790000000001</v>
      </c>
    </row>
    <row r="1949" spans="1:10" x14ac:dyDescent="0.35">
      <c r="A1949">
        <v>31.3904</v>
      </c>
      <c r="B1949">
        <v>4436.1306999999997</v>
      </c>
      <c r="D1949">
        <v>31.3904</v>
      </c>
      <c r="E1949">
        <v>4913.6947</v>
      </c>
      <c r="F1949">
        <f t="shared" si="60"/>
        <v>5913.6947</v>
      </c>
      <c r="H1949">
        <v>31.3904</v>
      </c>
      <c r="I1949">
        <v>4972.5982999999997</v>
      </c>
      <c r="J1949">
        <f t="shared" si="61"/>
        <v>8972.5982999999997</v>
      </c>
    </row>
    <row r="1950" spans="1:10" x14ac:dyDescent="0.35">
      <c r="A1950">
        <v>31.401399999999999</v>
      </c>
      <c r="B1950">
        <v>4431.4956000000002</v>
      </c>
      <c r="D1950">
        <v>31.401399999999999</v>
      </c>
      <c r="E1950">
        <v>4909.3239000000003</v>
      </c>
      <c r="F1950">
        <f t="shared" si="60"/>
        <v>5909.3239000000003</v>
      </c>
      <c r="H1950">
        <v>31.401399999999999</v>
      </c>
      <c r="I1950">
        <v>4971.5023000000001</v>
      </c>
      <c r="J1950">
        <f t="shared" si="61"/>
        <v>8971.5023000000001</v>
      </c>
    </row>
    <row r="1951" spans="1:10" x14ac:dyDescent="0.35">
      <c r="A1951">
        <v>31.412400000000002</v>
      </c>
      <c r="B1951">
        <v>4427.0099</v>
      </c>
      <c r="D1951">
        <v>31.412400000000002</v>
      </c>
      <c r="E1951">
        <v>4905.0788000000002</v>
      </c>
      <c r="F1951">
        <f t="shared" si="60"/>
        <v>5905.0788000000002</v>
      </c>
      <c r="H1951">
        <v>31.412400000000002</v>
      </c>
      <c r="I1951">
        <v>4970.3870999999999</v>
      </c>
      <c r="J1951">
        <f t="shared" si="61"/>
        <v>8970.3870999999999</v>
      </c>
    </row>
    <row r="1952" spans="1:10" x14ac:dyDescent="0.35">
      <c r="A1952">
        <v>31.423400000000001</v>
      </c>
      <c r="B1952">
        <v>4422.5645999999997</v>
      </c>
      <c r="D1952">
        <v>31.423400000000001</v>
      </c>
      <c r="E1952">
        <v>4903.4354999999996</v>
      </c>
      <c r="F1952">
        <f t="shared" si="60"/>
        <v>5903.4354999999996</v>
      </c>
      <c r="H1952">
        <v>31.423400000000001</v>
      </c>
      <c r="I1952">
        <v>4968.4989999999998</v>
      </c>
      <c r="J1952">
        <f t="shared" si="61"/>
        <v>8968.4989999999998</v>
      </c>
    </row>
    <row r="1953" spans="1:10" x14ac:dyDescent="0.35">
      <c r="A1953">
        <v>31.4344</v>
      </c>
      <c r="B1953">
        <v>4418.2217000000001</v>
      </c>
      <c r="D1953">
        <v>31.4344</v>
      </c>
      <c r="E1953">
        <v>4901.9197999999997</v>
      </c>
      <c r="F1953">
        <f t="shared" si="60"/>
        <v>5901.9197999999997</v>
      </c>
      <c r="H1953">
        <v>31.4344</v>
      </c>
      <c r="I1953">
        <v>4966.6513999999997</v>
      </c>
      <c r="J1953">
        <f t="shared" si="61"/>
        <v>8966.6513999999988</v>
      </c>
    </row>
    <row r="1954" spans="1:10" x14ac:dyDescent="0.35">
      <c r="A1954">
        <v>31.445399999999999</v>
      </c>
      <c r="B1954">
        <v>4413.8867</v>
      </c>
      <c r="D1954">
        <v>31.445399999999999</v>
      </c>
      <c r="E1954">
        <v>4900.4120999999996</v>
      </c>
      <c r="F1954">
        <f t="shared" si="60"/>
        <v>5900.4120999999996</v>
      </c>
      <c r="H1954">
        <v>31.445399999999999</v>
      </c>
      <c r="I1954">
        <v>4964.7956999999997</v>
      </c>
      <c r="J1954">
        <f t="shared" si="61"/>
        <v>8964.7956999999988</v>
      </c>
    </row>
    <row r="1955" spans="1:10" x14ac:dyDescent="0.35">
      <c r="A1955">
        <v>31.456399999999999</v>
      </c>
      <c r="B1955">
        <v>4409.5884999999998</v>
      </c>
      <c r="D1955">
        <v>31.456399999999999</v>
      </c>
      <c r="E1955">
        <v>4898.8590000000004</v>
      </c>
      <c r="F1955">
        <f t="shared" si="60"/>
        <v>5898.8590000000004</v>
      </c>
      <c r="H1955">
        <v>31.456399999999999</v>
      </c>
      <c r="I1955">
        <v>4962.9169000000002</v>
      </c>
      <c r="J1955">
        <f t="shared" si="61"/>
        <v>8962.9169000000002</v>
      </c>
    </row>
    <row r="1956" spans="1:10" x14ac:dyDescent="0.35">
      <c r="A1956">
        <v>31.467400000000001</v>
      </c>
      <c r="B1956">
        <v>4405.2426999999998</v>
      </c>
      <c r="D1956">
        <v>31.467400000000001</v>
      </c>
      <c r="E1956">
        <v>4897.3950999999997</v>
      </c>
      <c r="F1956">
        <f t="shared" si="60"/>
        <v>5897.3950999999997</v>
      </c>
      <c r="H1956">
        <v>31.467400000000001</v>
      </c>
      <c r="I1956">
        <v>4961.0146999999997</v>
      </c>
      <c r="J1956">
        <f t="shared" si="61"/>
        <v>8961.0146999999997</v>
      </c>
    </row>
    <row r="1957" spans="1:10" x14ac:dyDescent="0.35">
      <c r="A1957">
        <v>31.478400000000001</v>
      </c>
      <c r="B1957">
        <v>4400.8509999999997</v>
      </c>
      <c r="D1957">
        <v>31.478400000000001</v>
      </c>
      <c r="E1957">
        <v>4895.9780000000001</v>
      </c>
      <c r="F1957">
        <f t="shared" si="60"/>
        <v>5895.9780000000001</v>
      </c>
      <c r="H1957">
        <v>31.478400000000001</v>
      </c>
      <c r="I1957">
        <v>4959.1633000000002</v>
      </c>
      <c r="J1957">
        <f t="shared" si="61"/>
        <v>8959.1633000000002</v>
      </c>
    </row>
    <row r="1958" spans="1:10" x14ac:dyDescent="0.35">
      <c r="A1958">
        <v>31.4894</v>
      </c>
      <c r="B1958">
        <v>4396.3651</v>
      </c>
      <c r="D1958">
        <v>31.4894</v>
      </c>
      <c r="E1958">
        <v>4894.5956999999999</v>
      </c>
      <c r="F1958">
        <f t="shared" si="60"/>
        <v>5894.5956999999999</v>
      </c>
      <c r="H1958">
        <v>31.4894</v>
      </c>
      <c r="I1958">
        <v>4957.2300999999998</v>
      </c>
      <c r="J1958">
        <f t="shared" si="61"/>
        <v>8957.2301000000007</v>
      </c>
    </row>
    <row r="1959" spans="1:10" x14ac:dyDescent="0.35">
      <c r="A1959">
        <v>31.500399999999999</v>
      </c>
      <c r="B1959">
        <v>4391.7999</v>
      </c>
      <c r="D1959">
        <v>31.500399999999999</v>
      </c>
      <c r="E1959">
        <v>4893.1493</v>
      </c>
      <c r="F1959">
        <f t="shared" si="60"/>
        <v>5893.1493</v>
      </c>
      <c r="H1959">
        <v>31.500399999999999</v>
      </c>
      <c r="I1959">
        <v>4955.3248999999996</v>
      </c>
      <c r="J1959">
        <f t="shared" si="61"/>
        <v>8955.3248999999996</v>
      </c>
    </row>
    <row r="1960" spans="1:10" x14ac:dyDescent="0.35">
      <c r="A1960">
        <v>31.511399999999998</v>
      </c>
      <c r="B1960">
        <v>4387.3415999999997</v>
      </c>
      <c r="D1960">
        <v>31.511399999999998</v>
      </c>
      <c r="E1960">
        <v>4891.7470000000003</v>
      </c>
      <c r="F1960">
        <f t="shared" si="60"/>
        <v>5891.7470000000003</v>
      </c>
      <c r="H1960">
        <v>31.511399999999998</v>
      </c>
      <c r="I1960">
        <v>4953.3557000000001</v>
      </c>
      <c r="J1960">
        <f t="shared" si="61"/>
        <v>8953.3557000000001</v>
      </c>
    </row>
    <row r="1961" spans="1:10" x14ac:dyDescent="0.35">
      <c r="A1961">
        <v>31.522400000000001</v>
      </c>
      <c r="B1961">
        <v>4382.7731999999996</v>
      </c>
      <c r="D1961">
        <v>31.522400000000001</v>
      </c>
      <c r="E1961">
        <v>4890.3447999999999</v>
      </c>
      <c r="F1961">
        <f t="shared" si="60"/>
        <v>5890.3447999999999</v>
      </c>
      <c r="H1961">
        <v>31.522400000000001</v>
      </c>
      <c r="I1961">
        <v>4951.4059999999999</v>
      </c>
      <c r="J1961">
        <f t="shared" si="61"/>
        <v>8951.405999999999</v>
      </c>
    </row>
    <row r="1962" spans="1:10" x14ac:dyDescent="0.35">
      <c r="A1962">
        <v>31.5334</v>
      </c>
      <c r="B1962">
        <v>4378.3543</v>
      </c>
      <c r="D1962">
        <v>31.5334</v>
      </c>
      <c r="E1962">
        <v>4888.9310999999998</v>
      </c>
      <c r="F1962">
        <f t="shared" si="60"/>
        <v>5888.9310999999998</v>
      </c>
      <c r="H1962">
        <v>31.5334</v>
      </c>
      <c r="I1962">
        <v>4947.6638999999996</v>
      </c>
      <c r="J1962">
        <f t="shared" si="61"/>
        <v>8947.6638999999996</v>
      </c>
    </row>
    <row r="1963" spans="1:10" x14ac:dyDescent="0.35">
      <c r="A1963">
        <v>31.5444</v>
      </c>
      <c r="B1963">
        <v>4373.8896000000004</v>
      </c>
      <c r="D1963">
        <v>31.5444</v>
      </c>
      <c r="E1963">
        <v>4887.5051999999996</v>
      </c>
      <c r="F1963">
        <f t="shared" si="60"/>
        <v>5887.5051999999996</v>
      </c>
      <c r="H1963">
        <v>31.5444</v>
      </c>
      <c r="I1963">
        <v>4945.6274999999996</v>
      </c>
      <c r="J1963">
        <f t="shared" si="61"/>
        <v>8945.6274999999987</v>
      </c>
    </row>
    <row r="1964" spans="1:10" x14ac:dyDescent="0.35">
      <c r="A1964">
        <v>31.555399999999999</v>
      </c>
      <c r="B1964">
        <v>4369.4715999999999</v>
      </c>
      <c r="D1964">
        <v>31.555399999999999</v>
      </c>
      <c r="E1964">
        <v>4885.2518</v>
      </c>
      <c r="F1964">
        <f t="shared" si="60"/>
        <v>5885.2518</v>
      </c>
      <c r="H1964">
        <v>31.555399999999999</v>
      </c>
      <c r="I1964">
        <v>4941.8950999999997</v>
      </c>
      <c r="J1964">
        <f t="shared" si="61"/>
        <v>8941.8950999999997</v>
      </c>
    </row>
    <row r="1965" spans="1:10" x14ac:dyDescent="0.35">
      <c r="A1965">
        <v>31.566400000000002</v>
      </c>
      <c r="B1965">
        <v>4365.2529000000004</v>
      </c>
      <c r="D1965">
        <v>31.566400000000002</v>
      </c>
      <c r="E1965">
        <v>4883.0037000000002</v>
      </c>
      <c r="F1965">
        <f t="shared" si="60"/>
        <v>5883.0037000000002</v>
      </c>
      <c r="H1965">
        <v>31.566400000000002</v>
      </c>
      <c r="I1965">
        <v>4938.0883000000003</v>
      </c>
      <c r="J1965">
        <f t="shared" si="61"/>
        <v>8938.0882999999994</v>
      </c>
    </row>
    <row r="1966" spans="1:10" x14ac:dyDescent="0.35">
      <c r="A1966">
        <v>31.577400000000001</v>
      </c>
      <c r="B1966">
        <v>4361.0898999999999</v>
      </c>
      <c r="D1966">
        <v>31.577400000000001</v>
      </c>
      <c r="E1966">
        <v>4880.7393000000002</v>
      </c>
      <c r="F1966">
        <f t="shared" si="60"/>
        <v>5880.7393000000002</v>
      </c>
      <c r="H1966">
        <v>31.577400000000001</v>
      </c>
      <c r="I1966">
        <v>4934.1670999999997</v>
      </c>
      <c r="J1966">
        <f t="shared" si="61"/>
        <v>8934.1670999999988</v>
      </c>
    </row>
    <row r="1967" spans="1:10" x14ac:dyDescent="0.35">
      <c r="A1967">
        <v>31.5884</v>
      </c>
      <c r="B1967">
        <v>4356.933</v>
      </c>
      <c r="D1967">
        <v>31.5884</v>
      </c>
      <c r="E1967">
        <v>4878.4759000000004</v>
      </c>
      <c r="F1967">
        <f t="shared" si="60"/>
        <v>5878.4759000000004</v>
      </c>
      <c r="H1967">
        <v>31.5884</v>
      </c>
      <c r="I1967">
        <v>4930.1352999999999</v>
      </c>
      <c r="J1967">
        <f t="shared" si="61"/>
        <v>8930.1352999999999</v>
      </c>
    </row>
    <row r="1968" spans="1:10" x14ac:dyDescent="0.35">
      <c r="A1968">
        <v>31.599399999999999</v>
      </c>
      <c r="B1968">
        <v>4352.7253000000001</v>
      </c>
      <c r="D1968">
        <v>31.599399999999999</v>
      </c>
      <c r="E1968">
        <v>4876.2394999999997</v>
      </c>
      <c r="F1968">
        <f t="shared" si="60"/>
        <v>5876.2394999999997</v>
      </c>
      <c r="H1968">
        <v>31.599399999999999</v>
      </c>
      <c r="I1968">
        <v>4925.9062000000004</v>
      </c>
      <c r="J1968">
        <f t="shared" si="61"/>
        <v>8925.9062000000013</v>
      </c>
    </row>
    <row r="1969" spans="1:10" x14ac:dyDescent="0.35">
      <c r="A1969">
        <v>31.610399999999998</v>
      </c>
      <c r="B1969">
        <v>4348.5812999999998</v>
      </c>
      <c r="D1969">
        <v>31.610399999999998</v>
      </c>
      <c r="E1969">
        <v>4873.9791999999998</v>
      </c>
      <c r="F1969">
        <f t="shared" si="60"/>
        <v>5873.9791999999998</v>
      </c>
      <c r="H1969">
        <v>31.610399999999998</v>
      </c>
      <c r="I1969">
        <v>4921.6021000000001</v>
      </c>
      <c r="J1969">
        <f t="shared" si="61"/>
        <v>8921.6021000000001</v>
      </c>
    </row>
    <row r="1970" spans="1:10" x14ac:dyDescent="0.35">
      <c r="A1970">
        <v>31.621400000000001</v>
      </c>
      <c r="B1970">
        <v>4344.6950999999999</v>
      </c>
      <c r="D1970">
        <v>31.621400000000001</v>
      </c>
      <c r="E1970">
        <v>4871.7098999999998</v>
      </c>
      <c r="F1970">
        <f t="shared" si="60"/>
        <v>5871.7098999999998</v>
      </c>
      <c r="H1970">
        <v>31.621400000000001</v>
      </c>
      <c r="I1970">
        <v>4917.1797999999999</v>
      </c>
      <c r="J1970">
        <f t="shared" si="61"/>
        <v>8917.1797999999999</v>
      </c>
    </row>
    <row r="1971" spans="1:10" x14ac:dyDescent="0.35">
      <c r="A1971">
        <v>31.632400000000001</v>
      </c>
      <c r="B1971">
        <v>4341.0006999999996</v>
      </c>
      <c r="D1971">
        <v>31.632400000000001</v>
      </c>
      <c r="E1971">
        <v>4867.8113999999996</v>
      </c>
      <c r="F1971">
        <f t="shared" si="60"/>
        <v>5867.8113999999996</v>
      </c>
      <c r="H1971">
        <v>31.632400000000001</v>
      </c>
      <c r="I1971">
        <v>4912.7157999999999</v>
      </c>
      <c r="J1971">
        <f t="shared" si="61"/>
        <v>8912.7157999999999</v>
      </c>
    </row>
    <row r="1972" spans="1:10" x14ac:dyDescent="0.35">
      <c r="A1972">
        <v>31.6434</v>
      </c>
      <c r="B1972">
        <v>4337.3112000000001</v>
      </c>
      <c r="D1972">
        <v>31.6434</v>
      </c>
      <c r="E1972">
        <v>4863.8891999999996</v>
      </c>
      <c r="F1972">
        <f t="shared" si="60"/>
        <v>5863.8891999999996</v>
      </c>
      <c r="H1972">
        <v>31.6434</v>
      </c>
      <c r="I1972">
        <v>4907.3603999999996</v>
      </c>
      <c r="J1972">
        <f t="shared" si="61"/>
        <v>8907.3603999999996</v>
      </c>
    </row>
    <row r="1973" spans="1:10" x14ac:dyDescent="0.35">
      <c r="A1973">
        <v>31.654399999999999</v>
      </c>
      <c r="B1973">
        <v>4333.6320999999998</v>
      </c>
      <c r="D1973">
        <v>31.654399999999999</v>
      </c>
      <c r="E1973">
        <v>4861.7556000000004</v>
      </c>
      <c r="F1973">
        <f t="shared" si="60"/>
        <v>5861.7556000000004</v>
      </c>
      <c r="H1973">
        <v>31.654399999999999</v>
      </c>
      <c r="I1973">
        <v>4902.7565999999997</v>
      </c>
      <c r="J1973">
        <f t="shared" si="61"/>
        <v>8902.7566000000006</v>
      </c>
    </row>
    <row r="1974" spans="1:10" x14ac:dyDescent="0.35">
      <c r="A1974">
        <v>31.665400000000002</v>
      </c>
      <c r="B1974">
        <v>4331.5796</v>
      </c>
      <c r="D1974">
        <v>31.665400000000002</v>
      </c>
      <c r="E1974">
        <v>4859.6962999999996</v>
      </c>
      <c r="F1974">
        <f t="shared" si="60"/>
        <v>5859.6962999999996</v>
      </c>
      <c r="H1974">
        <v>31.665400000000002</v>
      </c>
      <c r="I1974">
        <v>4897.2623999999996</v>
      </c>
      <c r="J1974">
        <f t="shared" si="61"/>
        <v>8897.2623999999996</v>
      </c>
    </row>
    <row r="1975" spans="1:10" x14ac:dyDescent="0.35">
      <c r="A1975">
        <v>31.676400000000001</v>
      </c>
      <c r="B1975">
        <v>4329.5806000000002</v>
      </c>
      <c r="D1975">
        <v>31.676400000000001</v>
      </c>
      <c r="E1975">
        <v>4857.6432999999997</v>
      </c>
      <c r="F1975">
        <f t="shared" si="60"/>
        <v>5857.6432999999997</v>
      </c>
      <c r="H1975">
        <v>31.676400000000001</v>
      </c>
      <c r="I1975">
        <v>4891.6196</v>
      </c>
      <c r="J1975">
        <f t="shared" si="61"/>
        <v>8891.6196</v>
      </c>
    </row>
    <row r="1976" spans="1:10" x14ac:dyDescent="0.35">
      <c r="A1976">
        <v>31.6874</v>
      </c>
      <c r="B1976">
        <v>4327.6153000000004</v>
      </c>
      <c r="D1976">
        <v>31.6874</v>
      </c>
      <c r="E1976">
        <v>4855.5999000000002</v>
      </c>
      <c r="F1976">
        <f t="shared" si="60"/>
        <v>5855.5999000000002</v>
      </c>
      <c r="H1976">
        <v>31.6874</v>
      </c>
      <c r="I1976">
        <v>4885.9746999999998</v>
      </c>
      <c r="J1976">
        <f t="shared" si="61"/>
        <v>8885.9746999999988</v>
      </c>
    </row>
    <row r="1977" spans="1:10" x14ac:dyDescent="0.35">
      <c r="A1977">
        <v>31.698399999999999</v>
      </c>
      <c r="B1977">
        <v>4325.67</v>
      </c>
      <c r="D1977">
        <v>31.698399999999999</v>
      </c>
      <c r="E1977">
        <v>4853.5425999999998</v>
      </c>
      <c r="F1977">
        <f t="shared" si="60"/>
        <v>5853.5425999999998</v>
      </c>
      <c r="H1977">
        <v>31.698399999999999</v>
      </c>
      <c r="I1977">
        <v>4880.3149999999996</v>
      </c>
      <c r="J1977">
        <f t="shared" si="61"/>
        <v>8880.3149999999987</v>
      </c>
    </row>
    <row r="1978" spans="1:10" x14ac:dyDescent="0.35">
      <c r="A1978">
        <v>31.709399999999999</v>
      </c>
      <c r="B1978">
        <v>4323.7912999999999</v>
      </c>
      <c r="D1978">
        <v>31.709399999999999</v>
      </c>
      <c r="E1978">
        <v>4851.4996000000001</v>
      </c>
      <c r="F1978">
        <f t="shared" si="60"/>
        <v>5851.4996000000001</v>
      </c>
      <c r="H1978">
        <v>31.709399999999999</v>
      </c>
      <c r="I1978">
        <v>4874.6841000000004</v>
      </c>
      <c r="J1978">
        <f t="shared" si="61"/>
        <v>8874.6841000000004</v>
      </c>
    </row>
    <row r="1979" spans="1:10" x14ac:dyDescent="0.35">
      <c r="A1979">
        <v>31.720400000000001</v>
      </c>
      <c r="B1979">
        <v>4321.9614000000001</v>
      </c>
      <c r="D1979">
        <v>31.720400000000001</v>
      </c>
      <c r="E1979">
        <v>4849.5545000000002</v>
      </c>
      <c r="F1979">
        <f t="shared" si="60"/>
        <v>5849.5545000000002</v>
      </c>
      <c r="H1979">
        <v>31.720400000000001</v>
      </c>
      <c r="I1979">
        <v>4869.0199000000002</v>
      </c>
      <c r="J1979">
        <f t="shared" si="61"/>
        <v>8869.0198999999993</v>
      </c>
    </row>
    <row r="1980" spans="1:10" x14ac:dyDescent="0.35">
      <c r="A1980">
        <v>31.731400000000001</v>
      </c>
      <c r="B1980">
        <v>4320.1526999999996</v>
      </c>
      <c r="D1980">
        <v>31.731400000000001</v>
      </c>
      <c r="E1980">
        <v>4847.6468999999997</v>
      </c>
      <c r="F1980">
        <f t="shared" si="60"/>
        <v>5847.6468999999997</v>
      </c>
      <c r="H1980">
        <v>31.731400000000001</v>
      </c>
      <c r="I1980">
        <v>4863.3139000000001</v>
      </c>
      <c r="J1980">
        <f t="shared" si="61"/>
        <v>8863.313900000001</v>
      </c>
    </row>
    <row r="1981" spans="1:10" x14ac:dyDescent="0.35">
      <c r="A1981">
        <v>31.7424</v>
      </c>
      <c r="B1981">
        <v>4318.3422</v>
      </c>
      <c r="D1981">
        <v>31.7424</v>
      </c>
      <c r="E1981">
        <v>4845.7470000000003</v>
      </c>
      <c r="F1981">
        <f t="shared" si="60"/>
        <v>5845.7470000000003</v>
      </c>
      <c r="H1981">
        <v>31.7424</v>
      </c>
      <c r="I1981">
        <v>4857.6661000000004</v>
      </c>
      <c r="J1981">
        <f t="shared" si="61"/>
        <v>8857.6661000000004</v>
      </c>
    </row>
    <row r="1982" spans="1:10" x14ac:dyDescent="0.35">
      <c r="A1982">
        <v>31.753399999999999</v>
      </c>
      <c r="B1982">
        <v>4316.5641999999998</v>
      </c>
      <c r="D1982">
        <v>31.753399999999999</v>
      </c>
      <c r="E1982">
        <v>4843.8365999999996</v>
      </c>
      <c r="F1982">
        <f t="shared" si="60"/>
        <v>5843.8365999999996</v>
      </c>
      <c r="H1982">
        <v>31.753399999999999</v>
      </c>
      <c r="I1982">
        <v>4852.0114000000003</v>
      </c>
      <c r="J1982">
        <f t="shared" si="61"/>
        <v>8852.0113999999994</v>
      </c>
    </row>
    <row r="1983" spans="1:10" x14ac:dyDescent="0.35">
      <c r="A1983">
        <v>31.764399999999998</v>
      </c>
      <c r="B1983">
        <v>4314.7795999999998</v>
      </c>
      <c r="D1983">
        <v>31.764399999999998</v>
      </c>
      <c r="E1983">
        <v>4841.8994000000002</v>
      </c>
      <c r="F1983">
        <f t="shared" si="60"/>
        <v>5841.8994000000002</v>
      </c>
      <c r="H1983">
        <v>31.764399999999998</v>
      </c>
      <c r="I1983">
        <v>4846.2870000000003</v>
      </c>
      <c r="J1983">
        <f t="shared" si="61"/>
        <v>8846.2870000000003</v>
      </c>
    </row>
    <row r="1984" spans="1:10" x14ac:dyDescent="0.35">
      <c r="A1984">
        <v>31.775400000000001</v>
      </c>
      <c r="B1984">
        <v>4313.0640000000003</v>
      </c>
      <c r="D1984">
        <v>31.775400000000001</v>
      </c>
      <c r="E1984">
        <v>4837.4583000000002</v>
      </c>
      <c r="F1984">
        <f t="shared" si="60"/>
        <v>5837.4583000000002</v>
      </c>
      <c r="H1984">
        <v>31.775400000000001</v>
      </c>
      <c r="I1984">
        <v>4840.4502000000002</v>
      </c>
      <c r="J1984">
        <f t="shared" si="61"/>
        <v>8840.4501999999993</v>
      </c>
    </row>
    <row r="1985" spans="1:10" x14ac:dyDescent="0.35">
      <c r="A1985">
        <v>31.7864</v>
      </c>
      <c r="B1985">
        <v>4311.3407999999999</v>
      </c>
      <c r="D1985">
        <v>31.7864</v>
      </c>
      <c r="E1985">
        <v>4832.9429</v>
      </c>
      <c r="F1985">
        <f t="shared" si="60"/>
        <v>5832.9429</v>
      </c>
      <c r="H1985">
        <v>31.7864</v>
      </c>
      <c r="I1985">
        <v>4834.6332000000002</v>
      </c>
      <c r="J1985">
        <f t="shared" si="61"/>
        <v>8834.6332000000002</v>
      </c>
    </row>
    <row r="1986" spans="1:10" x14ac:dyDescent="0.35">
      <c r="A1986">
        <v>31.7974</v>
      </c>
      <c r="B1986">
        <v>4309.6180999999997</v>
      </c>
      <c r="D1986">
        <v>31.7974</v>
      </c>
      <c r="E1986">
        <v>4828.4831000000004</v>
      </c>
      <c r="F1986">
        <f t="shared" si="60"/>
        <v>5828.4831000000004</v>
      </c>
      <c r="H1986">
        <v>31.7974</v>
      </c>
      <c r="I1986">
        <v>4828.8374000000003</v>
      </c>
      <c r="J1986">
        <f t="shared" si="61"/>
        <v>8828.8374000000003</v>
      </c>
    </row>
    <row r="1987" spans="1:10" x14ac:dyDescent="0.35">
      <c r="A1987">
        <v>31.808399999999999</v>
      </c>
      <c r="B1987">
        <v>4307.9296000000004</v>
      </c>
      <c r="D1987">
        <v>31.808399999999999</v>
      </c>
      <c r="E1987">
        <v>4824.1094000000003</v>
      </c>
      <c r="F1987">
        <f t="shared" si="60"/>
        <v>5824.1094000000003</v>
      </c>
      <c r="H1987">
        <v>31.808399999999999</v>
      </c>
      <c r="I1987">
        <v>4823.1817000000001</v>
      </c>
      <c r="J1987">
        <f t="shared" si="61"/>
        <v>8823.181700000001</v>
      </c>
    </row>
    <row r="1988" spans="1:10" x14ac:dyDescent="0.35">
      <c r="A1988">
        <v>31.819400000000002</v>
      </c>
      <c r="B1988">
        <v>4306.2871999999998</v>
      </c>
      <c r="D1988">
        <v>31.819400000000002</v>
      </c>
      <c r="E1988">
        <v>4819.7338</v>
      </c>
      <c r="F1988">
        <f t="shared" si="60"/>
        <v>5819.7338</v>
      </c>
      <c r="H1988">
        <v>31.819400000000002</v>
      </c>
      <c r="I1988">
        <v>4817.5793000000003</v>
      </c>
      <c r="J1988">
        <f t="shared" si="61"/>
        <v>8817.5793000000012</v>
      </c>
    </row>
    <row r="1989" spans="1:10" x14ac:dyDescent="0.35">
      <c r="A1989">
        <v>31.830400000000001</v>
      </c>
      <c r="B1989">
        <v>4304.6907000000001</v>
      </c>
      <c r="D1989">
        <v>31.830400000000001</v>
      </c>
      <c r="E1989">
        <v>4815.3915999999999</v>
      </c>
      <c r="F1989">
        <f t="shared" si="60"/>
        <v>5815.3915999999999</v>
      </c>
      <c r="H1989">
        <v>31.830400000000001</v>
      </c>
      <c r="I1989">
        <v>4811.9558999999999</v>
      </c>
      <c r="J1989">
        <f t="shared" si="61"/>
        <v>8811.9559000000008</v>
      </c>
    </row>
    <row r="1990" spans="1:10" x14ac:dyDescent="0.35">
      <c r="A1990">
        <v>31.8414</v>
      </c>
      <c r="B1990">
        <v>4303.1818999999996</v>
      </c>
      <c r="D1990">
        <v>31.8414</v>
      </c>
      <c r="E1990">
        <v>4811.1143000000002</v>
      </c>
      <c r="F1990">
        <f t="shared" ref="F1990:F2053" si="62">E1990+1000</f>
        <v>5811.1143000000002</v>
      </c>
      <c r="H1990">
        <v>31.8414</v>
      </c>
      <c r="I1990">
        <v>4806.3701000000001</v>
      </c>
      <c r="J1990">
        <f t="shared" ref="J1990:J2053" si="63">I1990+4000</f>
        <v>8806.3701000000001</v>
      </c>
    </row>
    <row r="1991" spans="1:10" x14ac:dyDescent="0.35">
      <c r="A1991">
        <v>31.852399999999999</v>
      </c>
      <c r="B1991">
        <v>4301.7718999999997</v>
      </c>
      <c r="D1991">
        <v>31.852399999999999</v>
      </c>
      <c r="E1991">
        <v>4807.0064000000002</v>
      </c>
      <c r="F1991">
        <f t="shared" si="62"/>
        <v>5807.0064000000002</v>
      </c>
      <c r="H1991">
        <v>31.852399999999999</v>
      </c>
      <c r="I1991">
        <v>4800.7241000000004</v>
      </c>
      <c r="J1991">
        <f t="shared" si="63"/>
        <v>8800.7240999999995</v>
      </c>
    </row>
    <row r="1992" spans="1:10" x14ac:dyDescent="0.35">
      <c r="A1992">
        <v>31.863399999999999</v>
      </c>
      <c r="B1992">
        <v>4300.3846000000003</v>
      </c>
      <c r="D1992">
        <v>31.863399999999999</v>
      </c>
      <c r="E1992">
        <v>4802.9624999999996</v>
      </c>
      <c r="F1992">
        <f t="shared" si="62"/>
        <v>5802.9624999999996</v>
      </c>
      <c r="H1992">
        <v>31.863399999999999</v>
      </c>
      <c r="I1992">
        <v>4795.1724000000004</v>
      </c>
      <c r="J1992">
        <f t="shared" si="63"/>
        <v>8795.1723999999995</v>
      </c>
    </row>
    <row r="1993" spans="1:10" x14ac:dyDescent="0.35">
      <c r="A1993">
        <v>31.874400000000001</v>
      </c>
      <c r="B1993">
        <v>4299.1076999999996</v>
      </c>
      <c r="D1993">
        <v>31.874400000000001</v>
      </c>
      <c r="E1993">
        <v>4799.0397999999996</v>
      </c>
      <c r="F1993">
        <f t="shared" si="62"/>
        <v>5799.0397999999996</v>
      </c>
      <c r="H1993">
        <v>31.874400000000001</v>
      </c>
      <c r="I1993">
        <v>4789.7313999999997</v>
      </c>
      <c r="J1993">
        <f t="shared" si="63"/>
        <v>8789.7314000000006</v>
      </c>
    </row>
    <row r="1994" spans="1:10" x14ac:dyDescent="0.35">
      <c r="A1994">
        <v>31.885400000000001</v>
      </c>
      <c r="B1994">
        <v>4297.8512000000001</v>
      </c>
      <c r="D1994">
        <v>31.885400000000001</v>
      </c>
      <c r="E1994">
        <v>4795.1230999999998</v>
      </c>
      <c r="F1994">
        <f t="shared" si="62"/>
        <v>5795.1230999999998</v>
      </c>
      <c r="H1994">
        <v>31.885400000000001</v>
      </c>
      <c r="I1994">
        <v>4785.3973999999998</v>
      </c>
      <c r="J1994">
        <f t="shared" si="63"/>
        <v>8785.3973999999998</v>
      </c>
    </row>
    <row r="1995" spans="1:10" x14ac:dyDescent="0.35">
      <c r="A1995">
        <v>31.8964</v>
      </c>
      <c r="B1995">
        <v>4296.71</v>
      </c>
      <c r="D1995">
        <v>31.8964</v>
      </c>
      <c r="E1995">
        <v>4791.3211000000001</v>
      </c>
      <c r="F1995">
        <f t="shared" si="62"/>
        <v>5791.3211000000001</v>
      </c>
      <c r="H1995">
        <v>31.8964</v>
      </c>
      <c r="I1995">
        <v>4780.2752</v>
      </c>
      <c r="J1995">
        <f t="shared" si="63"/>
        <v>8780.2752</v>
      </c>
    </row>
    <row r="1996" spans="1:10" x14ac:dyDescent="0.35">
      <c r="A1996">
        <v>31.907399999999999</v>
      </c>
      <c r="B1996">
        <v>4295.6364000000003</v>
      </c>
      <c r="D1996">
        <v>31.907399999999999</v>
      </c>
      <c r="E1996">
        <v>4789.2214999999997</v>
      </c>
      <c r="F1996">
        <f t="shared" si="62"/>
        <v>5789.2214999999997</v>
      </c>
      <c r="H1996">
        <v>31.907399999999999</v>
      </c>
      <c r="I1996">
        <v>4776.0466999999999</v>
      </c>
      <c r="J1996">
        <f t="shared" si="63"/>
        <v>8776.046699999999</v>
      </c>
    </row>
    <row r="1997" spans="1:10" x14ac:dyDescent="0.35">
      <c r="A1997">
        <v>31.918399999999998</v>
      </c>
      <c r="B1997">
        <v>4294.5766999999996</v>
      </c>
      <c r="D1997">
        <v>31.918399999999998</v>
      </c>
      <c r="E1997">
        <v>4787.1871000000001</v>
      </c>
      <c r="F1997">
        <f t="shared" si="62"/>
        <v>5787.1871000000001</v>
      </c>
      <c r="H1997">
        <v>31.918399999999998</v>
      </c>
      <c r="I1997">
        <v>4771.9967999999999</v>
      </c>
      <c r="J1997">
        <f t="shared" si="63"/>
        <v>8771.9968000000008</v>
      </c>
    </row>
    <row r="1998" spans="1:10" x14ac:dyDescent="0.35">
      <c r="A1998">
        <v>31.929400000000001</v>
      </c>
      <c r="B1998">
        <v>4293.5379000000003</v>
      </c>
      <c r="D1998">
        <v>31.929400000000001</v>
      </c>
      <c r="E1998">
        <v>4785.2344000000003</v>
      </c>
      <c r="F1998">
        <f t="shared" si="62"/>
        <v>5785.2344000000003</v>
      </c>
      <c r="H1998">
        <v>31.929400000000001</v>
      </c>
      <c r="I1998">
        <v>4768.1040999999996</v>
      </c>
      <c r="J1998">
        <f t="shared" si="63"/>
        <v>8768.1041000000005</v>
      </c>
    </row>
    <row r="1999" spans="1:10" x14ac:dyDescent="0.35">
      <c r="A1999">
        <v>31.9404</v>
      </c>
      <c r="B1999">
        <v>4292.5415000000003</v>
      </c>
      <c r="D1999">
        <v>31.9404</v>
      </c>
      <c r="E1999">
        <v>4783.3494000000001</v>
      </c>
      <c r="F1999">
        <f t="shared" si="62"/>
        <v>5783.3494000000001</v>
      </c>
      <c r="H1999">
        <v>31.9404</v>
      </c>
      <c r="I1999">
        <v>4764.4278999999997</v>
      </c>
      <c r="J1999">
        <f t="shared" si="63"/>
        <v>8764.4278999999988</v>
      </c>
    </row>
    <row r="2000" spans="1:10" x14ac:dyDescent="0.35">
      <c r="A2000">
        <v>31.9514</v>
      </c>
      <c r="B2000">
        <v>4291.6175000000003</v>
      </c>
      <c r="D2000">
        <v>31.9514</v>
      </c>
      <c r="E2000">
        <v>4781.5051000000003</v>
      </c>
      <c r="F2000">
        <f t="shared" si="62"/>
        <v>5781.5051000000003</v>
      </c>
      <c r="H2000">
        <v>31.9514</v>
      </c>
      <c r="I2000">
        <v>4760.9636</v>
      </c>
      <c r="J2000">
        <f t="shared" si="63"/>
        <v>8760.9635999999991</v>
      </c>
    </row>
    <row r="2001" spans="1:10" x14ac:dyDescent="0.35">
      <c r="A2001">
        <v>31.962399999999999</v>
      </c>
      <c r="B2001">
        <v>4290.7370000000001</v>
      </c>
      <c r="D2001">
        <v>31.962399999999999</v>
      </c>
      <c r="E2001">
        <v>4779.6360999999997</v>
      </c>
      <c r="F2001">
        <f t="shared" si="62"/>
        <v>5779.6360999999997</v>
      </c>
      <c r="H2001">
        <v>31.962399999999999</v>
      </c>
      <c r="I2001">
        <v>4757.6386000000002</v>
      </c>
      <c r="J2001">
        <f t="shared" si="63"/>
        <v>8757.6386000000002</v>
      </c>
    </row>
    <row r="2002" spans="1:10" x14ac:dyDescent="0.35">
      <c r="A2002">
        <v>31.973400000000002</v>
      </c>
      <c r="B2002">
        <v>4289.8860000000004</v>
      </c>
      <c r="D2002">
        <v>31.973400000000002</v>
      </c>
      <c r="E2002">
        <v>4777.7813999999998</v>
      </c>
      <c r="F2002">
        <f t="shared" si="62"/>
        <v>5777.7813999999998</v>
      </c>
      <c r="H2002">
        <v>31.973400000000002</v>
      </c>
      <c r="I2002">
        <v>4754.5234</v>
      </c>
      <c r="J2002">
        <f t="shared" si="63"/>
        <v>8754.5234</v>
      </c>
    </row>
    <row r="2003" spans="1:10" x14ac:dyDescent="0.35">
      <c r="A2003">
        <v>31.984400000000001</v>
      </c>
      <c r="B2003">
        <v>4289.0487999999996</v>
      </c>
      <c r="D2003">
        <v>31.984400000000001</v>
      </c>
      <c r="E2003">
        <v>4776.7773999999999</v>
      </c>
      <c r="F2003">
        <f t="shared" si="62"/>
        <v>5776.7773999999999</v>
      </c>
      <c r="H2003">
        <v>31.984400000000001</v>
      </c>
      <c r="I2003">
        <v>4751.5571</v>
      </c>
      <c r="J2003">
        <f t="shared" si="63"/>
        <v>8751.5571</v>
      </c>
    </row>
    <row r="2004" spans="1:10" x14ac:dyDescent="0.35">
      <c r="A2004">
        <v>31.9954</v>
      </c>
      <c r="B2004">
        <v>4288.2061000000003</v>
      </c>
      <c r="D2004">
        <v>31.9954</v>
      </c>
      <c r="E2004">
        <v>4775.8293999999996</v>
      </c>
      <c r="F2004">
        <f t="shared" si="62"/>
        <v>5775.8293999999996</v>
      </c>
      <c r="H2004">
        <v>31.9954</v>
      </c>
      <c r="I2004">
        <v>4750.2937000000002</v>
      </c>
      <c r="J2004">
        <f t="shared" si="63"/>
        <v>8750.2937000000002</v>
      </c>
    </row>
    <row r="2005" spans="1:10" x14ac:dyDescent="0.35">
      <c r="A2005">
        <v>32.006399999999999</v>
      </c>
      <c r="B2005">
        <v>4287.4116000000004</v>
      </c>
      <c r="D2005">
        <v>32.006399999999999</v>
      </c>
      <c r="E2005">
        <v>4774.1185999999998</v>
      </c>
      <c r="F2005">
        <f t="shared" si="62"/>
        <v>5774.1185999999998</v>
      </c>
      <c r="H2005">
        <v>32.006399999999999</v>
      </c>
      <c r="I2005">
        <v>4747.4601000000002</v>
      </c>
      <c r="J2005">
        <f t="shared" si="63"/>
        <v>8747.4601000000002</v>
      </c>
    </row>
    <row r="2006" spans="1:10" x14ac:dyDescent="0.35">
      <c r="A2006">
        <v>32.017400000000002</v>
      </c>
      <c r="B2006">
        <v>4285.9134000000004</v>
      </c>
      <c r="D2006">
        <v>32.017400000000002</v>
      </c>
      <c r="E2006">
        <v>4772.4773999999998</v>
      </c>
      <c r="F2006">
        <f t="shared" si="62"/>
        <v>5772.4773999999998</v>
      </c>
      <c r="H2006">
        <v>32.017400000000002</v>
      </c>
      <c r="I2006">
        <v>4746.3465999999999</v>
      </c>
      <c r="J2006">
        <f t="shared" si="63"/>
        <v>8746.3466000000008</v>
      </c>
    </row>
    <row r="2007" spans="1:10" x14ac:dyDescent="0.35">
      <c r="A2007">
        <v>32.028399999999998</v>
      </c>
      <c r="B2007">
        <v>4284.4620999999997</v>
      </c>
      <c r="D2007">
        <v>32.028399999999998</v>
      </c>
      <c r="E2007">
        <v>4770.9246000000003</v>
      </c>
      <c r="F2007">
        <f t="shared" si="62"/>
        <v>5770.9246000000003</v>
      </c>
      <c r="H2007">
        <v>32.028399999999998</v>
      </c>
      <c r="I2007">
        <v>4745.3854000000001</v>
      </c>
      <c r="J2007">
        <f t="shared" si="63"/>
        <v>8745.3853999999992</v>
      </c>
    </row>
    <row r="2008" spans="1:10" x14ac:dyDescent="0.35">
      <c r="A2008">
        <v>32.039400000000001</v>
      </c>
      <c r="B2008">
        <v>4283.0730000000003</v>
      </c>
      <c r="D2008">
        <v>32.039400000000001</v>
      </c>
      <c r="E2008">
        <v>4769.4530000000004</v>
      </c>
      <c r="F2008">
        <f t="shared" si="62"/>
        <v>5769.4530000000004</v>
      </c>
      <c r="H2008">
        <v>32.039400000000001</v>
      </c>
      <c r="I2008">
        <v>4744.4773999999998</v>
      </c>
      <c r="J2008">
        <f t="shared" si="63"/>
        <v>8744.4773999999998</v>
      </c>
    </row>
    <row r="2009" spans="1:10" x14ac:dyDescent="0.35">
      <c r="A2009">
        <v>32.050400000000003</v>
      </c>
      <c r="B2009">
        <v>4281.7105000000001</v>
      </c>
      <c r="D2009">
        <v>32.050400000000003</v>
      </c>
      <c r="E2009">
        <v>4768.03</v>
      </c>
      <c r="F2009">
        <f t="shared" si="62"/>
        <v>5768.03</v>
      </c>
      <c r="H2009">
        <v>32.050400000000003</v>
      </c>
      <c r="I2009">
        <v>4743.6702999999998</v>
      </c>
      <c r="J2009">
        <f t="shared" si="63"/>
        <v>8743.6702999999998</v>
      </c>
    </row>
    <row r="2010" spans="1:10" x14ac:dyDescent="0.35">
      <c r="A2010">
        <v>32.061399999999999</v>
      </c>
      <c r="B2010">
        <v>4280.38</v>
      </c>
      <c r="D2010">
        <v>32.061399999999999</v>
      </c>
      <c r="E2010">
        <v>4766.6355000000003</v>
      </c>
      <c r="F2010">
        <f t="shared" si="62"/>
        <v>5766.6355000000003</v>
      </c>
      <c r="H2010">
        <v>32.061399999999999</v>
      </c>
      <c r="I2010">
        <v>4742.9978000000001</v>
      </c>
      <c r="J2010">
        <f t="shared" si="63"/>
        <v>8742.997800000001</v>
      </c>
    </row>
    <row r="2011" spans="1:10" x14ac:dyDescent="0.35">
      <c r="A2011">
        <v>32.072400000000002</v>
      </c>
      <c r="B2011">
        <v>4279.1154999999999</v>
      </c>
      <c r="D2011">
        <v>32.072400000000002</v>
      </c>
      <c r="E2011">
        <v>4765.3314</v>
      </c>
      <c r="F2011">
        <f t="shared" si="62"/>
        <v>5765.3314</v>
      </c>
      <c r="H2011">
        <v>32.072400000000002</v>
      </c>
      <c r="I2011">
        <v>4742.4633000000003</v>
      </c>
      <c r="J2011">
        <f t="shared" si="63"/>
        <v>8742.4632999999994</v>
      </c>
    </row>
    <row r="2012" spans="1:10" x14ac:dyDescent="0.35">
      <c r="A2012">
        <v>32.083399999999997</v>
      </c>
      <c r="B2012">
        <v>4277.9417999999996</v>
      </c>
      <c r="D2012">
        <v>32.083399999999997</v>
      </c>
      <c r="E2012">
        <v>4764.1076999999996</v>
      </c>
      <c r="F2012">
        <f t="shared" si="62"/>
        <v>5764.1076999999996</v>
      </c>
      <c r="H2012">
        <v>32.083399999999997</v>
      </c>
      <c r="I2012">
        <v>4742.0200999999997</v>
      </c>
      <c r="J2012">
        <f t="shared" si="63"/>
        <v>8742.0200999999997</v>
      </c>
    </row>
    <row r="2013" spans="1:10" x14ac:dyDescent="0.35">
      <c r="A2013">
        <v>32.0944</v>
      </c>
      <c r="B2013">
        <v>4276.8651</v>
      </c>
      <c r="D2013">
        <v>32.0944</v>
      </c>
      <c r="E2013">
        <v>4762.9078</v>
      </c>
      <c r="F2013">
        <f t="shared" si="62"/>
        <v>5762.9078</v>
      </c>
      <c r="H2013">
        <v>32.0944</v>
      </c>
      <c r="I2013">
        <v>4741.6637000000001</v>
      </c>
      <c r="J2013">
        <f t="shared" si="63"/>
        <v>8741.663700000001</v>
      </c>
    </row>
    <row r="2014" spans="1:10" x14ac:dyDescent="0.35">
      <c r="A2014">
        <v>32.105400000000003</v>
      </c>
      <c r="B2014">
        <v>4275.8447999999999</v>
      </c>
      <c r="D2014">
        <v>32.105400000000003</v>
      </c>
      <c r="E2014">
        <v>4761.7771000000002</v>
      </c>
      <c r="F2014">
        <f t="shared" si="62"/>
        <v>5761.7771000000002</v>
      </c>
      <c r="H2014">
        <v>32.105400000000003</v>
      </c>
      <c r="I2014">
        <v>4741.4120999999996</v>
      </c>
      <c r="J2014">
        <f t="shared" si="63"/>
        <v>8741.4120999999996</v>
      </c>
    </row>
    <row r="2015" spans="1:10" x14ac:dyDescent="0.35">
      <c r="A2015">
        <v>32.116399999999999</v>
      </c>
      <c r="B2015">
        <v>4274.9065000000001</v>
      </c>
      <c r="D2015">
        <v>32.116399999999999</v>
      </c>
      <c r="E2015">
        <v>4760.7222000000002</v>
      </c>
      <c r="F2015">
        <f t="shared" si="62"/>
        <v>5760.7222000000002</v>
      </c>
      <c r="H2015">
        <v>32.116399999999999</v>
      </c>
      <c r="I2015">
        <v>4741.29</v>
      </c>
      <c r="J2015">
        <f t="shared" si="63"/>
        <v>8741.2900000000009</v>
      </c>
    </row>
    <row r="2016" spans="1:10" x14ac:dyDescent="0.35">
      <c r="A2016">
        <v>32.127400000000002</v>
      </c>
      <c r="B2016">
        <v>4274.0410000000002</v>
      </c>
      <c r="D2016">
        <v>32.127400000000002</v>
      </c>
      <c r="E2016">
        <v>4760.5785999999998</v>
      </c>
      <c r="F2016">
        <f t="shared" si="62"/>
        <v>5760.5785999999998</v>
      </c>
      <c r="H2016">
        <v>32.127400000000002</v>
      </c>
      <c r="I2016">
        <v>4741.3477999999996</v>
      </c>
      <c r="J2016">
        <f t="shared" si="63"/>
        <v>8741.3477999999996</v>
      </c>
    </row>
    <row r="2017" spans="1:10" x14ac:dyDescent="0.35">
      <c r="A2017">
        <v>32.138399999999997</v>
      </c>
      <c r="B2017">
        <v>4273.2397000000001</v>
      </c>
      <c r="D2017">
        <v>32.138399999999997</v>
      </c>
      <c r="E2017">
        <v>4760.5358999999999</v>
      </c>
      <c r="F2017">
        <f t="shared" si="62"/>
        <v>5760.5358999999999</v>
      </c>
      <c r="H2017">
        <v>32.138399999999997</v>
      </c>
      <c r="I2017">
        <v>4741.4839000000002</v>
      </c>
      <c r="J2017">
        <f t="shared" si="63"/>
        <v>8741.4838999999993</v>
      </c>
    </row>
    <row r="2018" spans="1:10" x14ac:dyDescent="0.35">
      <c r="A2018">
        <v>32.1494</v>
      </c>
      <c r="B2018">
        <v>4272.5189</v>
      </c>
      <c r="D2018">
        <v>32.1494</v>
      </c>
      <c r="E2018">
        <v>4760.5992999999999</v>
      </c>
      <c r="F2018">
        <f t="shared" si="62"/>
        <v>5760.5992999999999</v>
      </c>
      <c r="H2018">
        <v>32.1494</v>
      </c>
      <c r="I2018">
        <v>4741.7116999999998</v>
      </c>
      <c r="J2018">
        <f t="shared" si="63"/>
        <v>8741.7116999999998</v>
      </c>
    </row>
    <row r="2019" spans="1:10" x14ac:dyDescent="0.35">
      <c r="A2019">
        <v>32.160400000000003</v>
      </c>
      <c r="B2019">
        <v>4271.8413</v>
      </c>
      <c r="D2019">
        <v>32.160400000000003</v>
      </c>
      <c r="E2019">
        <v>4760.8028999999997</v>
      </c>
      <c r="F2019">
        <f t="shared" si="62"/>
        <v>5760.8028999999997</v>
      </c>
      <c r="H2019">
        <v>32.160400000000003</v>
      </c>
      <c r="I2019">
        <v>4741.9848000000002</v>
      </c>
      <c r="J2019">
        <f t="shared" si="63"/>
        <v>8741.9848000000002</v>
      </c>
    </row>
    <row r="2020" spans="1:10" x14ac:dyDescent="0.35">
      <c r="A2020">
        <v>32.171399999999998</v>
      </c>
      <c r="B2020">
        <v>4271.2260999999999</v>
      </c>
      <c r="D2020">
        <v>32.171399999999998</v>
      </c>
      <c r="E2020">
        <v>4761.1274000000003</v>
      </c>
      <c r="F2020">
        <f t="shared" si="62"/>
        <v>5761.1274000000003</v>
      </c>
      <c r="H2020">
        <v>32.171399999999998</v>
      </c>
      <c r="I2020">
        <v>4742.3235000000004</v>
      </c>
      <c r="J2020">
        <f t="shared" si="63"/>
        <v>8742.3235000000004</v>
      </c>
    </row>
    <row r="2021" spans="1:10" x14ac:dyDescent="0.35">
      <c r="A2021">
        <v>32.182400000000001</v>
      </c>
      <c r="B2021">
        <v>4270.7112999999999</v>
      </c>
      <c r="D2021">
        <v>32.182400000000001</v>
      </c>
      <c r="E2021">
        <v>4761.4870000000001</v>
      </c>
      <c r="F2021">
        <f t="shared" si="62"/>
        <v>5761.4870000000001</v>
      </c>
      <c r="H2021">
        <v>32.182400000000001</v>
      </c>
      <c r="I2021">
        <v>4742.7633999999998</v>
      </c>
      <c r="J2021">
        <f t="shared" si="63"/>
        <v>8742.7633999999998</v>
      </c>
    </row>
    <row r="2022" spans="1:10" x14ac:dyDescent="0.35">
      <c r="A2022">
        <v>32.193399999999997</v>
      </c>
      <c r="B2022">
        <v>4270.2824000000001</v>
      </c>
      <c r="D2022">
        <v>32.193399999999997</v>
      </c>
      <c r="E2022">
        <v>4761.924</v>
      </c>
      <c r="F2022">
        <f t="shared" si="62"/>
        <v>5761.924</v>
      </c>
      <c r="H2022">
        <v>32.193399999999997</v>
      </c>
      <c r="I2022">
        <v>4743.3351000000002</v>
      </c>
      <c r="J2022">
        <f t="shared" si="63"/>
        <v>8743.3351000000002</v>
      </c>
    </row>
    <row r="2023" spans="1:10" x14ac:dyDescent="0.35">
      <c r="A2023">
        <v>32.2044</v>
      </c>
      <c r="B2023">
        <v>4269.9441999999999</v>
      </c>
      <c r="D2023">
        <v>32.2044</v>
      </c>
      <c r="E2023">
        <v>4762.4004999999997</v>
      </c>
      <c r="F2023">
        <f t="shared" si="62"/>
        <v>5762.4004999999997</v>
      </c>
      <c r="H2023">
        <v>32.2044</v>
      </c>
      <c r="I2023">
        <v>4744.0014000000001</v>
      </c>
      <c r="J2023">
        <f t="shared" si="63"/>
        <v>8744.001400000001</v>
      </c>
    </row>
    <row r="2024" spans="1:10" x14ac:dyDescent="0.35">
      <c r="A2024">
        <v>32.215400000000002</v>
      </c>
      <c r="B2024">
        <v>4269.6698999999999</v>
      </c>
      <c r="D2024">
        <v>32.215400000000002</v>
      </c>
      <c r="E2024">
        <v>4762.9138999999996</v>
      </c>
      <c r="F2024">
        <f t="shared" si="62"/>
        <v>5762.9138999999996</v>
      </c>
      <c r="H2024">
        <v>32.215400000000002</v>
      </c>
      <c r="I2024">
        <v>4744.7174000000005</v>
      </c>
      <c r="J2024">
        <f t="shared" si="63"/>
        <v>8744.7174000000014</v>
      </c>
    </row>
    <row r="2025" spans="1:10" x14ac:dyDescent="0.35">
      <c r="A2025">
        <v>32.226399999999998</v>
      </c>
      <c r="B2025">
        <v>4269.4786999999997</v>
      </c>
      <c r="D2025">
        <v>32.226399999999998</v>
      </c>
      <c r="E2025">
        <v>4763.4731000000002</v>
      </c>
      <c r="F2025">
        <f t="shared" si="62"/>
        <v>5763.4731000000002</v>
      </c>
      <c r="H2025">
        <v>32.226399999999998</v>
      </c>
      <c r="I2025">
        <v>4745.4465</v>
      </c>
      <c r="J2025">
        <f t="shared" si="63"/>
        <v>8745.4465</v>
      </c>
    </row>
    <row r="2026" spans="1:10" x14ac:dyDescent="0.35">
      <c r="A2026">
        <v>32.237400000000001</v>
      </c>
      <c r="B2026">
        <v>4269.3063000000002</v>
      </c>
      <c r="D2026">
        <v>32.237400000000001</v>
      </c>
      <c r="E2026">
        <v>4764.1632</v>
      </c>
      <c r="F2026">
        <f t="shared" si="62"/>
        <v>5764.1632</v>
      </c>
      <c r="H2026">
        <v>32.237400000000001</v>
      </c>
      <c r="I2026">
        <v>4746.1876000000002</v>
      </c>
      <c r="J2026">
        <f t="shared" si="63"/>
        <v>8746.1876000000011</v>
      </c>
    </row>
    <row r="2027" spans="1:10" x14ac:dyDescent="0.35">
      <c r="A2027">
        <v>32.248399999999997</v>
      </c>
      <c r="B2027">
        <v>4269.2071999999998</v>
      </c>
      <c r="D2027">
        <v>32.248399999999997</v>
      </c>
      <c r="E2027">
        <v>4764.9121999999998</v>
      </c>
      <c r="F2027">
        <f t="shared" si="62"/>
        <v>5764.9121999999998</v>
      </c>
      <c r="H2027">
        <v>32.248399999999997</v>
      </c>
      <c r="I2027">
        <v>4747.0007999999998</v>
      </c>
      <c r="J2027">
        <f t="shared" si="63"/>
        <v>8747.0007999999998</v>
      </c>
    </row>
    <row r="2028" spans="1:10" x14ac:dyDescent="0.35">
      <c r="A2028">
        <v>32.259399999999999</v>
      </c>
      <c r="B2028">
        <v>4269.2112999999999</v>
      </c>
      <c r="D2028">
        <v>32.259399999999999</v>
      </c>
      <c r="E2028">
        <v>4764.8928999999998</v>
      </c>
      <c r="F2028">
        <f t="shared" si="62"/>
        <v>5764.8928999999998</v>
      </c>
      <c r="H2028">
        <v>32.259399999999999</v>
      </c>
      <c r="I2028">
        <v>4747.9173000000001</v>
      </c>
      <c r="J2028">
        <f t="shared" si="63"/>
        <v>8747.917300000001</v>
      </c>
    </row>
    <row r="2029" spans="1:10" x14ac:dyDescent="0.35">
      <c r="A2029">
        <v>32.270400000000002</v>
      </c>
      <c r="B2029">
        <v>4269.2678999999998</v>
      </c>
      <c r="D2029">
        <v>32.270400000000002</v>
      </c>
      <c r="E2029">
        <v>4764.9929000000002</v>
      </c>
      <c r="F2029">
        <f t="shared" si="62"/>
        <v>5764.9929000000002</v>
      </c>
      <c r="H2029">
        <v>32.270400000000002</v>
      </c>
      <c r="I2029">
        <v>4748.8208000000004</v>
      </c>
      <c r="J2029">
        <f t="shared" si="63"/>
        <v>8748.8208000000013</v>
      </c>
    </row>
    <row r="2030" spans="1:10" x14ac:dyDescent="0.35">
      <c r="A2030">
        <v>32.281399999999998</v>
      </c>
      <c r="B2030">
        <v>4269.4017999999996</v>
      </c>
      <c r="D2030">
        <v>32.281399999999998</v>
      </c>
      <c r="E2030">
        <v>4765.2137000000002</v>
      </c>
      <c r="F2030">
        <f t="shared" si="62"/>
        <v>5765.2137000000002</v>
      </c>
      <c r="H2030">
        <v>32.281399999999998</v>
      </c>
      <c r="I2030">
        <v>4749.7293</v>
      </c>
      <c r="J2030">
        <f t="shared" si="63"/>
        <v>8749.7292999999991</v>
      </c>
    </row>
    <row r="2031" spans="1:10" x14ac:dyDescent="0.35">
      <c r="A2031">
        <v>32.292400000000001</v>
      </c>
      <c r="B2031">
        <v>4269.5790999999999</v>
      </c>
      <c r="D2031">
        <v>32.292400000000001</v>
      </c>
      <c r="E2031">
        <v>4765.5551999999998</v>
      </c>
      <c r="F2031">
        <f t="shared" si="62"/>
        <v>5765.5551999999998</v>
      </c>
      <c r="H2031">
        <v>32.292400000000001</v>
      </c>
      <c r="I2031">
        <v>4750.6237000000001</v>
      </c>
      <c r="J2031">
        <f t="shared" si="63"/>
        <v>8750.6237000000001</v>
      </c>
    </row>
    <row r="2032" spans="1:10" x14ac:dyDescent="0.35">
      <c r="A2032">
        <v>32.303400000000003</v>
      </c>
      <c r="B2032">
        <v>4269.8783999999996</v>
      </c>
      <c r="D2032">
        <v>32.303400000000003</v>
      </c>
      <c r="E2032">
        <v>4765.9778999999999</v>
      </c>
      <c r="F2032">
        <f t="shared" si="62"/>
        <v>5765.9778999999999</v>
      </c>
      <c r="H2032">
        <v>32.303400000000003</v>
      </c>
      <c r="I2032">
        <v>4751.5712999999996</v>
      </c>
      <c r="J2032">
        <f t="shared" si="63"/>
        <v>8751.5712999999996</v>
      </c>
    </row>
    <row r="2033" spans="1:10" x14ac:dyDescent="0.35">
      <c r="A2033">
        <v>32.314399999999999</v>
      </c>
      <c r="B2033">
        <v>4270.2345999999998</v>
      </c>
      <c r="D2033">
        <v>32.314399999999999</v>
      </c>
      <c r="E2033">
        <v>4766.4880000000003</v>
      </c>
      <c r="F2033">
        <f t="shared" si="62"/>
        <v>5766.4880000000003</v>
      </c>
      <c r="H2033">
        <v>32.314399999999999</v>
      </c>
      <c r="I2033">
        <v>4752.5866999999998</v>
      </c>
      <c r="J2033">
        <f t="shared" si="63"/>
        <v>8752.5866999999998</v>
      </c>
    </row>
    <row r="2034" spans="1:10" x14ac:dyDescent="0.35">
      <c r="A2034">
        <v>32.325400000000002</v>
      </c>
      <c r="B2034">
        <v>4270.6280999999999</v>
      </c>
      <c r="D2034">
        <v>32.325400000000002</v>
      </c>
      <c r="E2034">
        <v>4767.0547999999999</v>
      </c>
      <c r="F2034">
        <f t="shared" si="62"/>
        <v>5767.0547999999999</v>
      </c>
      <c r="H2034">
        <v>32.325400000000002</v>
      </c>
      <c r="I2034">
        <v>4753.6363000000001</v>
      </c>
      <c r="J2034">
        <f t="shared" si="63"/>
        <v>8753.6363000000001</v>
      </c>
    </row>
    <row r="2035" spans="1:10" x14ac:dyDescent="0.35">
      <c r="A2035">
        <v>32.336399999999998</v>
      </c>
      <c r="B2035">
        <v>4271.0720000000001</v>
      </c>
      <c r="D2035">
        <v>32.336399999999998</v>
      </c>
      <c r="E2035">
        <v>4767.6445000000003</v>
      </c>
      <c r="F2035">
        <f t="shared" si="62"/>
        <v>5767.6445000000003</v>
      </c>
      <c r="H2035">
        <v>32.336399999999998</v>
      </c>
      <c r="I2035">
        <v>4754.7289000000001</v>
      </c>
      <c r="J2035">
        <f t="shared" si="63"/>
        <v>8754.7289000000001</v>
      </c>
    </row>
    <row r="2036" spans="1:10" x14ac:dyDescent="0.35">
      <c r="A2036">
        <v>32.3474</v>
      </c>
      <c r="B2036">
        <v>4271.6283000000003</v>
      </c>
      <c r="D2036">
        <v>32.3474</v>
      </c>
      <c r="E2036">
        <v>4767.4395000000004</v>
      </c>
      <c r="F2036">
        <f t="shared" si="62"/>
        <v>5767.4395000000004</v>
      </c>
      <c r="H2036">
        <v>32.3474</v>
      </c>
      <c r="I2036">
        <v>4755.0788000000002</v>
      </c>
      <c r="J2036">
        <f t="shared" si="63"/>
        <v>8755.0787999999993</v>
      </c>
    </row>
    <row r="2037" spans="1:10" x14ac:dyDescent="0.35">
      <c r="A2037">
        <v>32.358400000000003</v>
      </c>
      <c r="B2037">
        <v>4272.2743</v>
      </c>
      <c r="D2037">
        <v>32.358400000000003</v>
      </c>
      <c r="E2037">
        <v>4767.2740000000003</v>
      </c>
      <c r="F2037">
        <f t="shared" si="62"/>
        <v>5767.2740000000003</v>
      </c>
      <c r="H2037">
        <v>32.358400000000003</v>
      </c>
      <c r="I2037">
        <v>4756.3602000000001</v>
      </c>
      <c r="J2037">
        <f t="shared" si="63"/>
        <v>8756.3601999999992</v>
      </c>
    </row>
    <row r="2038" spans="1:10" x14ac:dyDescent="0.35">
      <c r="A2038">
        <v>32.369399999999999</v>
      </c>
      <c r="B2038">
        <v>4272.9601000000002</v>
      </c>
      <c r="D2038">
        <v>32.369399999999999</v>
      </c>
      <c r="E2038">
        <v>4767.1584999999995</v>
      </c>
      <c r="F2038">
        <f t="shared" si="62"/>
        <v>5767.1584999999995</v>
      </c>
      <c r="H2038">
        <v>32.369399999999999</v>
      </c>
      <c r="I2038">
        <v>4756.8888999999999</v>
      </c>
      <c r="J2038">
        <f t="shared" si="63"/>
        <v>8756.8888999999999</v>
      </c>
    </row>
    <row r="2039" spans="1:10" x14ac:dyDescent="0.35">
      <c r="A2039">
        <v>32.380400000000002</v>
      </c>
      <c r="B2039">
        <v>4273.6773999999996</v>
      </c>
      <c r="D2039">
        <v>32.380400000000002</v>
      </c>
      <c r="E2039">
        <v>4767.183</v>
      </c>
      <c r="F2039">
        <f t="shared" si="62"/>
        <v>5767.183</v>
      </c>
      <c r="H2039">
        <v>32.380400000000002</v>
      </c>
      <c r="I2039">
        <v>4757.4793</v>
      </c>
      <c r="J2039">
        <f t="shared" si="63"/>
        <v>8757.4792999999991</v>
      </c>
    </row>
    <row r="2040" spans="1:10" x14ac:dyDescent="0.35">
      <c r="A2040">
        <v>32.391399999999997</v>
      </c>
      <c r="B2040">
        <v>4274.4435999999996</v>
      </c>
      <c r="D2040">
        <v>32.391399999999997</v>
      </c>
      <c r="E2040">
        <v>4767.3022000000001</v>
      </c>
      <c r="F2040">
        <f t="shared" si="62"/>
        <v>5767.3022000000001</v>
      </c>
      <c r="H2040">
        <v>32.391399999999997</v>
      </c>
      <c r="I2040">
        <v>4758.1196</v>
      </c>
      <c r="J2040">
        <f t="shared" si="63"/>
        <v>8758.1196</v>
      </c>
    </row>
    <row r="2041" spans="1:10" x14ac:dyDescent="0.35">
      <c r="A2041">
        <v>32.4024</v>
      </c>
      <c r="B2041">
        <v>4275.2901000000002</v>
      </c>
      <c r="D2041">
        <v>32.4024</v>
      </c>
      <c r="E2041">
        <v>4767.4418999999998</v>
      </c>
      <c r="F2041">
        <f t="shared" si="62"/>
        <v>5767.4418999999998</v>
      </c>
      <c r="H2041">
        <v>32.4024</v>
      </c>
      <c r="I2041">
        <v>4758.7887000000001</v>
      </c>
      <c r="J2041">
        <f t="shared" si="63"/>
        <v>8758.788700000001</v>
      </c>
    </row>
    <row r="2042" spans="1:10" x14ac:dyDescent="0.35">
      <c r="A2042">
        <v>32.413400000000003</v>
      </c>
      <c r="B2042">
        <v>4276.1953000000003</v>
      </c>
      <c r="D2042">
        <v>32.413400000000003</v>
      </c>
      <c r="E2042">
        <v>4767.5439999999999</v>
      </c>
      <c r="F2042">
        <f t="shared" si="62"/>
        <v>5767.5439999999999</v>
      </c>
      <c r="H2042">
        <v>32.413400000000003</v>
      </c>
      <c r="I2042">
        <v>4759.4461000000001</v>
      </c>
      <c r="J2042">
        <f t="shared" si="63"/>
        <v>8759.446100000001</v>
      </c>
    </row>
    <row r="2043" spans="1:10" x14ac:dyDescent="0.35">
      <c r="A2043">
        <v>32.424399999999999</v>
      </c>
      <c r="B2043">
        <v>4277.1513000000004</v>
      </c>
      <c r="D2043">
        <v>32.424399999999999</v>
      </c>
      <c r="E2043">
        <v>4767.6995999999999</v>
      </c>
      <c r="F2043">
        <f t="shared" si="62"/>
        <v>5767.6995999999999</v>
      </c>
      <c r="H2043">
        <v>32.424399999999999</v>
      </c>
      <c r="I2043">
        <v>4760.1814999999997</v>
      </c>
      <c r="J2043">
        <f t="shared" si="63"/>
        <v>8760.1814999999988</v>
      </c>
    </row>
    <row r="2044" spans="1:10" x14ac:dyDescent="0.35">
      <c r="A2044">
        <v>32.435400000000001</v>
      </c>
      <c r="B2044">
        <v>4278.1940999999997</v>
      </c>
      <c r="D2044">
        <v>32.435400000000001</v>
      </c>
      <c r="E2044">
        <v>4767.9529000000002</v>
      </c>
      <c r="F2044">
        <f t="shared" si="62"/>
        <v>5767.9529000000002</v>
      </c>
      <c r="H2044">
        <v>32.435400000000001</v>
      </c>
      <c r="I2044">
        <v>4760.9773999999998</v>
      </c>
      <c r="J2044">
        <f t="shared" si="63"/>
        <v>8760.9773999999998</v>
      </c>
    </row>
    <row r="2045" spans="1:10" x14ac:dyDescent="0.35">
      <c r="A2045">
        <v>32.446399999999997</v>
      </c>
      <c r="B2045">
        <v>4279.3334000000004</v>
      </c>
      <c r="D2045">
        <v>32.446399999999997</v>
      </c>
      <c r="E2045">
        <v>4768.2523000000001</v>
      </c>
      <c r="F2045">
        <f t="shared" si="62"/>
        <v>5768.2523000000001</v>
      </c>
      <c r="H2045">
        <v>32.446399999999997</v>
      </c>
      <c r="I2045">
        <v>4761.8181000000004</v>
      </c>
      <c r="J2045">
        <f t="shared" si="63"/>
        <v>8761.8181000000004</v>
      </c>
    </row>
    <row r="2046" spans="1:10" x14ac:dyDescent="0.35">
      <c r="A2046">
        <v>32.4574</v>
      </c>
      <c r="B2046">
        <v>4280.5169999999998</v>
      </c>
      <c r="D2046">
        <v>32.4574</v>
      </c>
      <c r="E2046">
        <v>4768.6451999999999</v>
      </c>
      <c r="F2046">
        <f t="shared" si="62"/>
        <v>5768.6451999999999</v>
      </c>
      <c r="H2046">
        <v>32.4574</v>
      </c>
      <c r="I2046">
        <v>4762.7295000000004</v>
      </c>
      <c r="J2046">
        <f t="shared" si="63"/>
        <v>8762.7295000000013</v>
      </c>
    </row>
    <row r="2047" spans="1:10" x14ac:dyDescent="0.35">
      <c r="A2047">
        <v>32.468400000000003</v>
      </c>
      <c r="B2047">
        <v>4281.7746999999999</v>
      </c>
      <c r="D2047">
        <v>32.468400000000003</v>
      </c>
      <c r="E2047">
        <v>4769.1486999999997</v>
      </c>
      <c r="F2047">
        <f t="shared" si="62"/>
        <v>5769.1486999999997</v>
      </c>
      <c r="H2047">
        <v>32.468400000000003</v>
      </c>
      <c r="I2047">
        <v>4763.72</v>
      </c>
      <c r="J2047">
        <f t="shared" si="63"/>
        <v>8763.7200000000012</v>
      </c>
    </row>
    <row r="2048" spans="1:10" x14ac:dyDescent="0.35">
      <c r="A2048">
        <v>32.479399999999998</v>
      </c>
      <c r="B2048">
        <v>4283.0609999999997</v>
      </c>
      <c r="D2048">
        <v>32.479399999999998</v>
      </c>
      <c r="E2048">
        <v>4769.6833999999999</v>
      </c>
      <c r="F2048">
        <f t="shared" si="62"/>
        <v>5769.6833999999999</v>
      </c>
      <c r="H2048">
        <v>32.479399999999998</v>
      </c>
      <c r="I2048">
        <v>4764.7573000000002</v>
      </c>
      <c r="J2048">
        <f t="shared" si="63"/>
        <v>8764.7573000000011</v>
      </c>
    </row>
    <row r="2049" spans="1:10" x14ac:dyDescent="0.35">
      <c r="A2049">
        <v>32.490400000000001</v>
      </c>
      <c r="B2049">
        <v>4284.3878999999997</v>
      </c>
      <c r="D2049">
        <v>32.490400000000001</v>
      </c>
      <c r="E2049">
        <v>4770.2602999999999</v>
      </c>
      <c r="F2049">
        <f t="shared" si="62"/>
        <v>5770.2602999999999</v>
      </c>
      <c r="H2049">
        <v>32.490400000000001</v>
      </c>
      <c r="I2049">
        <v>4765.8257999999996</v>
      </c>
      <c r="J2049">
        <f t="shared" si="63"/>
        <v>8765.8257999999987</v>
      </c>
    </row>
    <row r="2050" spans="1:10" x14ac:dyDescent="0.35">
      <c r="A2050">
        <v>32.501399999999997</v>
      </c>
      <c r="B2050">
        <v>4285.8037000000004</v>
      </c>
      <c r="D2050">
        <v>32.501399999999997</v>
      </c>
      <c r="E2050">
        <v>4770.8522999999996</v>
      </c>
      <c r="F2050">
        <f t="shared" si="62"/>
        <v>5770.8522999999996</v>
      </c>
      <c r="H2050">
        <v>32.501399999999997</v>
      </c>
      <c r="I2050">
        <v>4766.9249</v>
      </c>
      <c r="J2050">
        <f t="shared" si="63"/>
        <v>8766.9249</v>
      </c>
    </row>
    <row r="2051" spans="1:10" x14ac:dyDescent="0.35">
      <c r="A2051">
        <v>32.5124</v>
      </c>
      <c r="B2051">
        <v>4287.2709000000004</v>
      </c>
      <c r="D2051">
        <v>32.5124</v>
      </c>
      <c r="E2051">
        <v>4771.5293000000001</v>
      </c>
      <c r="F2051">
        <f t="shared" si="62"/>
        <v>5771.5293000000001</v>
      </c>
      <c r="H2051">
        <v>32.5124</v>
      </c>
      <c r="I2051">
        <v>4768.0414000000001</v>
      </c>
      <c r="J2051">
        <f t="shared" si="63"/>
        <v>8768.0414000000001</v>
      </c>
    </row>
    <row r="2052" spans="1:10" x14ac:dyDescent="0.35">
      <c r="A2052">
        <v>32.523400000000002</v>
      </c>
      <c r="B2052">
        <v>4288.7862999999998</v>
      </c>
      <c r="D2052">
        <v>32.523400000000002</v>
      </c>
      <c r="E2052">
        <v>4772.2308000000003</v>
      </c>
      <c r="F2052">
        <f t="shared" si="62"/>
        <v>5772.2308000000003</v>
      </c>
      <c r="H2052">
        <v>32.523400000000002</v>
      </c>
      <c r="I2052">
        <v>4769.1446999999998</v>
      </c>
      <c r="J2052">
        <f t="shared" si="63"/>
        <v>8769.1447000000007</v>
      </c>
    </row>
    <row r="2053" spans="1:10" x14ac:dyDescent="0.35">
      <c r="A2053">
        <v>32.534399999999998</v>
      </c>
      <c r="B2053">
        <v>4290.3684999999996</v>
      </c>
      <c r="D2053">
        <v>32.534399999999998</v>
      </c>
      <c r="E2053">
        <v>4772.9633000000003</v>
      </c>
      <c r="F2053">
        <f t="shared" si="62"/>
        <v>5772.9633000000003</v>
      </c>
      <c r="H2053">
        <v>32.534399999999998</v>
      </c>
      <c r="I2053">
        <v>4770.2704000000003</v>
      </c>
      <c r="J2053">
        <f t="shared" si="63"/>
        <v>8770.2704000000012</v>
      </c>
    </row>
    <row r="2054" spans="1:10" x14ac:dyDescent="0.35">
      <c r="A2054">
        <v>32.545400000000001</v>
      </c>
      <c r="B2054">
        <v>4292.0101999999997</v>
      </c>
      <c r="D2054">
        <v>32.545400000000001</v>
      </c>
      <c r="E2054">
        <v>4773.7325000000001</v>
      </c>
      <c r="F2054">
        <f t="shared" ref="F2054:F2117" si="64">E2054+1000</f>
        <v>5773.7325000000001</v>
      </c>
      <c r="H2054">
        <v>32.545400000000001</v>
      </c>
      <c r="I2054">
        <v>4771.4540999999999</v>
      </c>
      <c r="J2054">
        <f t="shared" ref="J2054:J2117" si="65">I2054+4000</f>
        <v>8771.454099999999</v>
      </c>
    </row>
    <row r="2055" spans="1:10" x14ac:dyDescent="0.35">
      <c r="A2055">
        <v>32.556399999999996</v>
      </c>
      <c r="B2055">
        <v>4293.6673000000001</v>
      </c>
      <c r="D2055">
        <v>32.556399999999996</v>
      </c>
      <c r="E2055">
        <v>4774.5402000000004</v>
      </c>
      <c r="F2055">
        <f t="shared" si="64"/>
        <v>5774.5402000000004</v>
      </c>
      <c r="H2055">
        <v>32.556399999999996</v>
      </c>
      <c r="I2055">
        <v>4772.7363999999998</v>
      </c>
      <c r="J2055">
        <f t="shared" si="65"/>
        <v>8772.7363999999998</v>
      </c>
    </row>
    <row r="2056" spans="1:10" x14ac:dyDescent="0.35">
      <c r="A2056">
        <v>32.567399999999999</v>
      </c>
      <c r="B2056">
        <v>4295.3756999999996</v>
      </c>
      <c r="D2056">
        <v>32.567399999999999</v>
      </c>
      <c r="E2056">
        <v>4775.4723999999997</v>
      </c>
      <c r="F2056">
        <f t="shared" si="64"/>
        <v>5775.4723999999997</v>
      </c>
      <c r="H2056">
        <v>32.567399999999999</v>
      </c>
      <c r="I2056">
        <v>4774.0582000000004</v>
      </c>
      <c r="J2056">
        <f t="shared" si="65"/>
        <v>8774.0581999999995</v>
      </c>
    </row>
    <row r="2057" spans="1:10" x14ac:dyDescent="0.35">
      <c r="A2057">
        <v>32.578400000000002</v>
      </c>
      <c r="B2057">
        <v>4297.0944</v>
      </c>
      <c r="D2057">
        <v>32.578400000000002</v>
      </c>
      <c r="E2057">
        <v>4776.4791999999998</v>
      </c>
      <c r="F2057">
        <f t="shared" si="64"/>
        <v>5776.4791999999998</v>
      </c>
      <c r="H2057">
        <v>32.578400000000002</v>
      </c>
      <c r="I2057">
        <v>4775.4502000000002</v>
      </c>
      <c r="J2057">
        <f t="shared" si="65"/>
        <v>8775.4501999999993</v>
      </c>
    </row>
    <row r="2058" spans="1:10" x14ac:dyDescent="0.35">
      <c r="A2058">
        <v>32.589399999999998</v>
      </c>
      <c r="B2058">
        <v>4298.8576999999996</v>
      </c>
      <c r="D2058">
        <v>32.589399999999998</v>
      </c>
      <c r="E2058">
        <v>4777.5504000000001</v>
      </c>
      <c r="F2058">
        <f t="shared" si="64"/>
        <v>5777.5504000000001</v>
      </c>
      <c r="H2058">
        <v>32.589399999999998</v>
      </c>
      <c r="I2058">
        <v>4776.8647000000001</v>
      </c>
      <c r="J2058">
        <f t="shared" si="65"/>
        <v>8776.8647000000001</v>
      </c>
    </row>
    <row r="2059" spans="1:10" x14ac:dyDescent="0.35">
      <c r="A2059">
        <v>32.6004</v>
      </c>
      <c r="B2059">
        <v>4300.6454000000003</v>
      </c>
      <c r="D2059">
        <v>32.6004</v>
      </c>
      <c r="E2059">
        <v>4778.6103000000003</v>
      </c>
      <c r="F2059">
        <f t="shared" si="64"/>
        <v>5778.6103000000003</v>
      </c>
      <c r="H2059">
        <v>32.6004</v>
      </c>
      <c r="I2059">
        <v>4778.3118999999997</v>
      </c>
      <c r="J2059">
        <f t="shared" si="65"/>
        <v>8778.3119000000006</v>
      </c>
    </row>
    <row r="2060" spans="1:10" x14ac:dyDescent="0.35">
      <c r="A2060">
        <v>32.611400000000003</v>
      </c>
      <c r="B2060">
        <v>4302.4377999999997</v>
      </c>
      <c r="D2060">
        <v>32.611400000000003</v>
      </c>
      <c r="E2060">
        <v>4779.6706000000004</v>
      </c>
      <c r="F2060">
        <f t="shared" si="64"/>
        <v>5779.6706000000004</v>
      </c>
      <c r="H2060">
        <v>32.611400000000003</v>
      </c>
      <c r="I2060">
        <v>4779.7916999999998</v>
      </c>
      <c r="J2060">
        <f t="shared" si="65"/>
        <v>8779.7916999999998</v>
      </c>
    </row>
    <row r="2061" spans="1:10" x14ac:dyDescent="0.35">
      <c r="A2061">
        <v>32.622399999999999</v>
      </c>
      <c r="B2061">
        <v>4304.2574999999997</v>
      </c>
      <c r="D2061">
        <v>32.622399999999999</v>
      </c>
      <c r="E2061">
        <v>4780.8175000000001</v>
      </c>
      <c r="F2061">
        <f t="shared" si="64"/>
        <v>5780.8175000000001</v>
      </c>
      <c r="H2061">
        <v>32.622399999999999</v>
      </c>
      <c r="I2061">
        <v>4781.3144000000002</v>
      </c>
      <c r="J2061">
        <f t="shared" si="65"/>
        <v>8781.3143999999993</v>
      </c>
    </row>
    <row r="2062" spans="1:10" x14ac:dyDescent="0.35">
      <c r="A2062">
        <v>32.633400000000002</v>
      </c>
      <c r="B2062">
        <v>4306.0950999999995</v>
      </c>
      <c r="D2062">
        <v>32.633400000000002</v>
      </c>
      <c r="E2062">
        <v>4782.0753000000004</v>
      </c>
      <c r="F2062">
        <f t="shared" si="64"/>
        <v>5782.0753000000004</v>
      </c>
      <c r="H2062">
        <v>32.633400000000002</v>
      </c>
      <c r="I2062">
        <v>4782.9022999999997</v>
      </c>
      <c r="J2062">
        <f t="shared" si="65"/>
        <v>8782.9022999999997</v>
      </c>
    </row>
    <row r="2063" spans="1:10" x14ac:dyDescent="0.35">
      <c r="A2063">
        <v>32.644399999999997</v>
      </c>
      <c r="B2063">
        <v>4307.9639999999999</v>
      </c>
      <c r="D2063">
        <v>32.644399999999997</v>
      </c>
      <c r="E2063">
        <v>4783.4345999999996</v>
      </c>
      <c r="F2063">
        <f t="shared" si="64"/>
        <v>5783.4345999999996</v>
      </c>
      <c r="H2063">
        <v>32.644399999999997</v>
      </c>
      <c r="I2063">
        <v>4784.4868999999999</v>
      </c>
      <c r="J2063">
        <f t="shared" si="65"/>
        <v>8784.4868999999999</v>
      </c>
    </row>
    <row r="2064" spans="1:10" x14ac:dyDescent="0.35">
      <c r="A2064">
        <v>32.6554</v>
      </c>
      <c r="B2064">
        <v>4309.8730999999998</v>
      </c>
      <c r="D2064">
        <v>32.6554</v>
      </c>
      <c r="E2064">
        <v>4784.8616000000002</v>
      </c>
      <c r="F2064">
        <f t="shared" si="64"/>
        <v>5784.8616000000002</v>
      </c>
      <c r="H2064">
        <v>32.6554</v>
      </c>
      <c r="I2064">
        <v>4786.0888000000004</v>
      </c>
      <c r="J2064">
        <f t="shared" si="65"/>
        <v>8786.0888000000014</v>
      </c>
    </row>
    <row r="2065" spans="1:10" x14ac:dyDescent="0.35">
      <c r="A2065">
        <v>32.666400000000003</v>
      </c>
      <c r="B2065">
        <v>4311.8180000000002</v>
      </c>
      <c r="D2065">
        <v>32.666400000000003</v>
      </c>
      <c r="E2065">
        <v>4786.4093000000003</v>
      </c>
      <c r="F2065">
        <f t="shared" si="64"/>
        <v>5786.4093000000003</v>
      </c>
      <c r="H2065">
        <v>32.666400000000003</v>
      </c>
      <c r="I2065">
        <v>4787.7194</v>
      </c>
      <c r="J2065">
        <f t="shared" si="65"/>
        <v>8787.7194</v>
      </c>
    </row>
    <row r="2066" spans="1:10" x14ac:dyDescent="0.35">
      <c r="A2066">
        <v>32.677399999999999</v>
      </c>
      <c r="B2066">
        <v>4313.7676000000001</v>
      </c>
      <c r="D2066">
        <v>32.677399999999999</v>
      </c>
      <c r="E2066">
        <v>4788.0720000000001</v>
      </c>
      <c r="F2066">
        <f t="shared" si="64"/>
        <v>5788.0720000000001</v>
      </c>
      <c r="H2066">
        <v>32.677399999999999</v>
      </c>
      <c r="I2066">
        <v>4789.3289999999997</v>
      </c>
      <c r="J2066">
        <f t="shared" si="65"/>
        <v>8789.3289999999997</v>
      </c>
    </row>
    <row r="2067" spans="1:10" x14ac:dyDescent="0.35">
      <c r="A2067">
        <v>32.688400000000001</v>
      </c>
      <c r="B2067">
        <v>4315.7156000000004</v>
      </c>
      <c r="D2067">
        <v>32.688400000000001</v>
      </c>
      <c r="E2067">
        <v>4789.8118000000004</v>
      </c>
      <c r="F2067">
        <f t="shared" si="64"/>
        <v>5789.8118000000004</v>
      </c>
      <c r="H2067">
        <v>32.688400000000001</v>
      </c>
      <c r="I2067">
        <v>4790.924</v>
      </c>
      <c r="J2067">
        <f t="shared" si="65"/>
        <v>8790.9239999999991</v>
      </c>
    </row>
    <row r="2068" spans="1:10" x14ac:dyDescent="0.35">
      <c r="A2068">
        <v>32.699399999999997</v>
      </c>
      <c r="B2068">
        <v>4317.6943000000001</v>
      </c>
      <c r="D2068">
        <v>32.699399999999997</v>
      </c>
      <c r="E2068">
        <v>4793.2882</v>
      </c>
      <c r="F2068">
        <f t="shared" si="64"/>
        <v>5793.2882</v>
      </c>
      <c r="H2068">
        <v>32.699399999999997</v>
      </c>
      <c r="I2068">
        <v>4792.5249999999996</v>
      </c>
      <c r="J2068">
        <f t="shared" si="65"/>
        <v>8792.5249999999996</v>
      </c>
    </row>
    <row r="2069" spans="1:10" x14ac:dyDescent="0.35">
      <c r="A2069">
        <v>32.7104</v>
      </c>
      <c r="B2069">
        <v>4319.6818000000003</v>
      </c>
      <c r="D2069">
        <v>32.7104</v>
      </c>
      <c r="E2069">
        <v>4796.8086999999996</v>
      </c>
      <c r="F2069">
        <f t="shared" si="64"/>
        <v>5796.8086999999996</v>
      </c>
      <c r="H2069">
        <v>32.7104</v>
      </c>
      <c r="I2069">
        <v>4794.1620999999996</v>
      </c>
      <c r="J2069">
        <f t="shared" si="65"/>
        <v>8794.1620999999996</v>
      </c>
    </row>
    <row r="2070" spans="1:10" x14ac:dyDescent="0.35">
      <c r="A2070">
        <v>32.721400000000003</v>
      </c>
      <c r="B2070">
        <v>4321.6549999999997</v>
      </c>
      <c r="D2070">
        <v>32.721400000000003</v>
      </c>
      <c r="E2070">
        <v>4801.2110000000002</v>
      </c>
      <c r="F2070">
        <f t="shared" si="64"/>
        <v>5801.2110000000002</v>
      </c>
      <c r="H2070">
        <v>32.721400000000003</v>
      </c>
      <c r="I2070">
        <v>4795.8374000000003</v>
      </c>
      <c r="J2070">
        <f t="shared" si="65"/>
        <v>8795.8374000000003</v>
      </c>
    </row>
    <row r="2071" spans="1:10" x14ac:dyDescent="0.35">
      <c r="A2071">
        <v>32.732399999999998</v>
      </c>
      <c r="B2071">
        <v>4323.6617999999999</v>
      </c>
      <c r="D2071">
        <v>32.732399999999998</v>
      </c>
      <c r="E2071">
        <v>4805.5531000000001</v>
      </c>
      <c r="F2071">
        <f t="shared" si="64"/>
        <v>5805.5531000000001</v>
      </c>
      <c r="H2071">
        <v>32.732399999999998</v>
      </c>
      <c r="I2071">
        <v>4797.4920000000002</v>
      </c>
      <c r="J2071">
        <f t="shared" si="65"/>
        <v>8797.4920000000002</v>
      </c>
    </row>
    <row r="2072" spans="1:10" x14ac:dyDescent="0.35">
      <c r="A2072">
        <v>32.743400000000001</v>
      </c>
      <c r="B2072">
        <v>4325.7097999999996</v>
      </c>
      <c r="D2072">
        <v>32.743400000000001</v>
      </c>
      <c r="E2072">
        <v>4809.9013999999997</v>
      </c>
      <c r="F2072">
        <f t="shared" si="64"/>
        <v>5809.9013999999997</v>
      </c>
      <c r="H2072">
        <v>32.743400000000001</v>
      </c>
      <c r="I2072">
        <v>4799.1404000000002</v>
      </c>
      <c r="J2072">
        <f t="shared" si="65"/>
        <v>8799.1404000000002</v>
      </c>
    </row>
    <row r="2073" spans="1:10" x14ac:dyDescent="0.35">
      <c r="A2073">
        <v>32.754399999999997</v>
      </c>
      <c r="B2073">
        <v>4327.8315000000002</v>
      </c>
      <c r="D2073">
        <v>32.754399999999997</v>
      </c>
      <c r="E2073">
        <v>4814.4286000000002</v>
      </c>
      <c r="F2073">
        <f t="shared" si="64"/>
        <v>5814.4286000000002</v>
      </c>
      <c r="H2073">
        <v>32.754399999999997</v>
      </c>
      <c r="I2073">
        <v>4800.7465000000002</v>
      </c>
      <c r="J2073">
        <f t="shared" si="65"/>
        <v>8800.7465000000011</v>
      </c>
    </row>
    <row r="2074" spans="1:10" x14ac:dyDescent="0.35">
      <c r="A2074">
        <v>32.7654</v>
      </c>
      <c r="B2074">
        <v>4329.9760999999999</v>
      </c>
      <c r="D2074">
        <v>32.7654</v>
      </c>
      <c r="E2074">
        <v>4819.0856000000003</v>
      </c>
      <c r="F2074">
        <f t="shared" si="64"/>
        <v>5819.0856000000003</v>
      </c>
      <c r="H2074">
        <v>32.7654</v>
      </c>
      <c r="I2074">
        <v>4802.3094000000001</v>
      </c>
      <c r="J2074">
        <f t="shared" si="65"/>
        <v>8802.3094000000001</v>
      </c>
    </row>
    <row r="2075" spans="1:10" x14ac:dyDescent="0.35">
      <c r="A2075">
        <v>32.776400000000002</v>
      </c>
      <c r="B2075">
        <v>4332.1102000000001</v>
      </c>
      <c r="D2075">
        <v>32.776400000000002</v>
      </c>
      <c r="E2075">
        <v>4823.6992</v>
      </c>
      <c r="F2075">
        <f t="shared" si="64"/>
        <v>5823.6992</v>
      </c>
      <c r="H2075">
        <v>32.776400000000002</v>
      </c>
      <c r="I2075">
        <v>4803.8471</v>
      </c>
      <c r="J2075">
        <f t="shared" si="65"/>
        <v>8803.847099999999</v>
      </c>
    </row>
    <row r="2076" spans="1:10" x14ac:dyDescent="0.35">
      <c r="A2076">
        <v>32.787399999999998</v>
      </c>
      <c r="B2076">
        <v>4334.2604000000001</v>
      </c>
      <c r="D2076">
        <v>32.787399999999998</v>
      </c>
      <c r="E2076">
        <v>4828.2658000000001</v>
      </c>
      <c r="F2076">
        <f t="shared" si="64"/>
        <v>5828.2658000000001</v>
      </c>
      <c r="H2076">
        <v>32.787399999999998</v>
      </c>
      <c r="I2076">
        <v>4805.3571000000002</v>
      </c>
      <c r="J2076">
        <f t="shared" si="65"/>
        <v>8805.3571000000011</v>
      </c>
    </row>
    <row r="2077" spans="1:10" x14ac:dyDescent="0.35">
      <c r="A2077">
        <v>32.798400000000001</v>
      </c>
      <c r="B2077">
        <v>4336.3941000000004</v>
      </c>
      <c r="D2077">
        <v>32.798400000000001</v>
      </c>
      <c r="E2077">
        <v>4832.9096</v>
      </c>
      <c r="F2077">
        <f t="shared" si="64"/>
        <v>5832.9096</v>
      </c>
      <c r="H2077">
        <v>32.798400000000001</v>
      </c>
      <c r="I2077">
        <v>4806.8568999999998</v>
      </c>
      <c r="J2077">
        <f t="shared" si="65"/>
        <v>8806.8568999999989</v>
      </c>
    </row>
    <row r="2078" spans="1:10" x14ac:dyDescent="0.35">
      <c r="A2078">
        <v>32.809399999999997</v>
      </c>
      <c r="B2078">
        <v>4338.5297</v>
      </c>
      <c r="D2078">
        <v>32.809399999999997</v>
      </c>
      <c r="E2078">
        <v>4837.5698000000002</v>
      </c>
      <c r="F2078">
        <f t="shared" si="64"/>
        <v>5837.5698000000002</v>
      </c>
      <c r="H2078">
        <v>32.809399999999997</v>
      </c>
      <c r="I2078">
        <v>4808.357</v>
      </c>
      <c r="J2078">
        <f t="shared" si="65"/>
        <v>8808.357</v>
      </c>
    </row>
    <row r="2079" spans="1:10" x14ac:dyDescent="0.35">
      <c r="A2079">
        <v>32.820399999999999</v>
      </c>
      <c r="B2079">
        <v>4340.6361999999999</v>
      </c>
      <c r="D2079">
        <v>32.820399999999999</v>
      </c>
      <c r="E2079">
        <v>4842.1440000000002</v>
      </c>
      <c r="F2079">
        <f t="shared" si="64"/>
        <v>5842.1440000000002</v>
      </c>
      <c r="H2079">
        <v>32.820399999999999</v>
      </c>
      <c r="I2079">
        <v>4809.8314</v>
      </c>
      <c r="J2079">
        <f t="shared" si="65"/>
        <v>8809.8313999999991</v>
      </c>
    </row>
    <row r="2080" spans="1:10" x14ac:dyDescent="0.35">
      <c r="A2080">
        <v>32.831400000000002</v>
      </c>
      <c r="B2080">
        <v>4342.7236000000003</v>
      </c>
      <c r="D2080">
        <v>32.831400000000002</v>
      </c>
      <c r="E2080">
        <v>4846.8244999999997</v>
      </c>
      <c r="F2080">
        <f t="shared" si="64"/>
        <v>5846.8244999999997</v>
      </c>
      <c r="H2080">
        <v>32.831400000000002</v>
      </c>
      <c r="I2080">
        <v>4811.2586000000001</v>
      </c>
      <c r="J2080">
        <f t="shared" si="65"/>
        <v>8811.258600000001</v>
      </c>
    </row>
    <row r="2081" spans="1:10" x14ac:dyDescent="0.35">
      <c r="A2081">
        <v>32.842399999999998</v>
      </c>
      <c r="B2081">
        <v>4344.7532000000001</v>
      </c>
      <c r="D2081">
        <v>32.842399999999998</v>
      </c>
      <c r="E2081">
        <v>4851.6549000000005</v>
      </c>
      <c r="F2081">
        <f t="shared" si="64"/>
        <v>5851.6549000000005</v>
      </c>
      <c r="H2081">
        <v>32.842399999999998</v>
      </c>
      <c r="I2081">
        <v>4812.6724000000004</v>
      </c>
      <c r="J2081">
        <f t="shared" si="65"/>
        <v>8812.6723999999995</v>
      </c>
    </row>
    <row r="2082" spans="1:10" x14ac:dyDescent="0.35">
      <c r="A2082">
        <v>32.853400000000001</v>
      </c>
      <c r="B2082">
        <v>4346.732</v>
      </c>
      <c r="D2082">
        <v>32.853400000000001</v>
      </c>
      <c r="E2082">
        <v>4872.1325999999999</v>
      </c>
      <c r="F2082">
        <f t="shared" si="64"/>
        <v>5872.1325999999999</v>
      </c>
      <c r="H2082">
        <v>32.853400000000001</v>
      </c>
      <c r="I2082">
        <v>4814.0436</v>
      </c>
      <c r="J2082">
        <f t="shared" si="65"/>
        <v>8814.0436000000009</v>
      </c>
    </row>
    <row r="2083" spans="1:10" x14ac:dyDescent="0.35">
      <c r="A2083">
        <v>32.864400000000003</v>
      </c>
      <c r="B2083">
        <v>4348.7088000000003</v>
      </c>
      <c r="D2083">
        <v>32.864400000000003</v>
      </c>
      <c r="E2083">
        <v>4876.8711999999996</v>
      </c>
      <c r="F2083">
        <f t="shared" si="64"/>
        <v>5876.8711999999996</v>
      </c>
      <c r="H2083">
        <v>32.864400000000003</v>
      </c>
      <c r="I2083">
        <v>4815.3863000000001</v>
      </c>
      <c r="J2083">
        <f t="shared" si="65"/>
        <v>8815.3863000000001</v>
      </c>
    </row>
    <row r="2084" spans="1:10" x14ac:dyDescent="0.35">
      <c r="A2084">
        <v>32.875399999999999</v>
      </c>
      <c r="B2084">
        <v>4350.6918999999998</v>
      </c>
      <c r="D2084">
        <v>32.875399999999999</v>
      </c>
      <c r="E2084">
        <v>4881.8137999999999</v>
      </c>
      <c r="F2084">
        <f t="shared" si="64"/>
        <v>5881.8137999999999</v>
      </c>
      <c r="H2084">
        <v>32.875399999999999</v>
      </c>
      <c r="I2084">
        <v>4816.6980999999996</v>
      </c>
      <c r="J2084">
        <f t="shared" si="65"/>
        <v>8816.6980999999996</v>
      </c>
    </row>
    <row r="2085" spans="1:10" x14ac:dyDescent="0.35">
      <c r="A2085">
        <v>32.886400000000002</v>
      </c>
      <c r="B2085">
        <v>4352.6478999999999</v>
      </c>
      <c r="D2085">
        <v>32.886400000000002</v>
      </c>
      <c r="E2085">
        <v>4886.9794000000002</v>
      </c>
      <c r="F2085">
        <f t="shared" si="64"/>
        <v>5886.9794000000002</v>
      </c>
      <c r="H2085">
        <v>32.886400000000002</v>
      </c>
      <c r="I2085">
        <v>4817.9439000000002</v>
      </c>
      <c r="J2085">
        <f t="shared" si="65"/>
        <v>8817.9439000000002</v>
      </c>
    </row>
    <row r="2086" spans="1:10" x14ac:dyDescent="0.35">
      <c r="A2086">
        <v>32.897399999999998</v>
      </c>
      <c r="B2086">
        <v>4354.5694999999996</v>
      </c>
      <c r="D2086">
        <v>32.897399999999998</v>
      </c>
      <c r="E2086">
        <v>4892.1845000000003</v>
      </c>
      <c r="F2086">
        <f t="shared" si="64"/>
        <v>5892.1845000000003</v>
      </c>
      <c r="H2086">
        <v>32.897399999999998</v>
      </c>
      <c r="I2086">
        <v>4819.1318000000001</v>
      </c>
      <c r="J2086">
        <f t="shared" si="65"/>
        <v>8819.1317999999992</v>
      </c>
    </row>
    <row r="2087" spans="1:10" x14ac:dyDescent="0.35">
      <c r="A2087">
        <v>32.9084</v>
      </c>
      <c r="B2087">
        <v>4365.1377000000002</v>
      </c>
      <c r="D2087">
        <v>32.9084</v>
      </c>
      <c r="E2087">
        <v>4897.3923000000004</v>
      </c>
      <c r="F2087">
        <f t="shared" si="64"/>
        <v>5897.3923000000004</v>
      </c>
      <c r="H2087">
        <v>32.9084</v>
      </c>
      <c r="I2087">
        <v>4827.7277999999997</v>
      </c>
      <c r="J2087">
        <f t="shared" si="65"/>
        <v>8827.7278000000006</v>
      </c>
    </row>
    <row r="2088" spans="1:10" x14ac:dyDescent="0.35">
      <c r="A2088">
        <v>32.919400000000003</v>
      </c>
      <c r="B2088">
        <v>4366.9508999999998</v>
      </c>
      <c r="D2088">
        <v>32.919400000000003</v>
      </c>
      <c r="E2088">
        <v>4902.3545999999997</v>
      </c>
      <c r="F2088">
        <f t="shared" si="64"/>
        <v>5902.3545999999997</v>
      </c>
      <c r="H2088">
        <v>32.919400000000003</v>
      </c>
      <c r="I2088">
        <v>4828.7146000000002</v>
      </c>
      <c r="J2088">
        <f t="shared" si="65"/>
        <v>8828.7145999999993</v>
      </c>
    </row>
    <row r="2089" spans="1:10" x14ac:dyDescent="0.35">
      <c r="A2089">
        <v>32.930399999999999</v>
      </c>
      <c r="B2089">
        <v>4368.8179</v>
      </c>
      <c r="D2089">
        <v>32.930399999999999</v>
      </c>
      <c r="E2089">
        <v>4907.1792999999998</v>
      </c>
      <c r="F2089">
        <f t="shared" si="64"/>
        <v>5907.1792999999998</v>
      </c>
      <c r="H2089">
        <v>32.930399999999999</v>
      </c>
      <c r="I2089">
        <v>4829.6325999999999</v>
      </c>
      <c r="J2089">
        <f t="shared" si="65"/>
        <v>8829.6326000000008</v>
      </c>
    </row>
    <row r="2090" spans="1:10" x14ac:dyDescent="0.35">
      <c r="A2090">
        <v>32.941400000000002</v>
      </c>
      <c r="B2090">
        <v>4370.7083000000002</v>
      </c>
      <c r="D2090">
        <v>32.941400000000002</v>
      </c>
      <c r="E2090">
        <v>4911.8010999999997</v>
      </c>
      <c r="F2090">
        <f t="shared" si="64"/>
        <v>5911.8010999999997</v>
      </c>
      <c r="H2090">
        <v>32.941400000000002</v>
      </c>
      <c r="I2090">
        <v>4830.5195000000003</v>
      </c>
      <c r="J2090">
        <f t="shared" si="65"/>
        <v>8830.5195000000003</v>
      </c>
    </row>
    <row r="2091" spans="1:10" x14ac:dyDescent="0.35">
      <c r="A2091">
        <v>32.952399999999997</v>
      </c>
      <c r="B2091">
        <v>4372.5515999999998</v>
      </c>
      <c r="D2091">
        <v>32.952399999999997</v>
      </c>
      <c r="E2091">
        <v>4916.3271000000004</v>
      </c>
      <c r="F2091">
        <f t="shared" si="64"/>
        <v>5916.3271000000004</v>
      </c>
      <c r="H2091">
        <v>32.952399999999997</v>
      </c>
      <c r="I2091">
        <v>4831.3458000000001</v>
      </c>
      <c r="J2091">
        <f t="shared" si="65"/>
        <v>8831.3457999999991</v>
      </c>
    </row>
    <row r="2092" spans="1:10" x14ac:dyDescent="0.35">
      <c r="A2092">
        <v>32.9634</v>
      </c>
      <c r="B2092">
        <v>4374.3166000000001</v>
      </c>
      <c r="D2092">
        <v>32.9634</v>
      </c>
      <c r="E2092">
        <v>4920.7767000000003</v>
      </c>
      <c r="F2092">
        <f t="shared" si="64"/>
        <v>5920.7767000000003</v>
      </c>
      <c r="H2092">
        <v>32.9634</v>
      </c>
      <c r="I2092">
        <v>4832.1010999999999</v>
      </c>
      <c r="J2092">
        <f t="shared" si="65"/>
        <v>8832.1010999999999</v>
      </c>
    </row>
    <row r="2093" spans="1:10" x14ac:dyDescent="0.35">
      <c r="A2093">
        <v>32.974400000000003</v>
      </c>
      <c r="B2093">
        <v>4376.0667999999996</v>
      </c>
      <c r="D2093">
        <v>32.974400000000003</v>
      </c>
      <c r="E2093">
        <v>4924.9579000000003</v>
      </c>
      <c r="F2093">
        <f t="shared" si="64"/>
        <v>5924.9579000000003</v>
      </c>
      <c r="H2093">
        <v>32.974400000000003</v>
      </c>
      <c r="I2093">
        <v>4832.8999000000003</v>
      </c>
      <c r="J2093">
        <f t="shared" si="65"/>
        <v>8832.8999000000003</v>
      </c>
    </row>
    <row r="2094" spans="1:10" x14ac:dyDescent="0.35">
      <c r="A2094">
        <v>32.985399999999998</v>
      </c>
      <c r="B2094">
        <v>4377.8095000000003</v>
      </c>
      <c r="D2094">
        <v>32.985399999999998</v>
      </c>
      <c r="E2094">
        <v>4928.8395</v>
      </c>
      <c r="F2094">
        <f t="shared" si="64"/>
        <v>5928.8395</v>
      </c>
      <c r="H2094">
        <v>32.985399999999998</v>
      </c>
      <c r="I2094">
        <v>4833.7065000000002</v>
      </c>
      <c r="J2094">
        <f t="shared" si="65"/>
        <v>8833.7065000000002</v>
      </c>
    </row>
    <row r="2095" spans="1:10" x14ac:dyDescent="0.35">
      <c r="A2095">
        <v>32.996400000000001</v>
      </c>
      <c r="B2095">
        <v>4379.5578999999998</v>
      </c>
      <c r="D2095">
        <v>32.996400000000001</v>
      </c>
      <c r="E2095">
        <v>4932.4625999999998</v>
      </c>
      <c r="F2095">
        <f t="shared" si="64"/>
        <v>5932.4625999999998</v>
      </c>
      <c r="H2095">
        <v>32.996400000000001</v>
      </c>
      <c r="I2095">
        <v>4834.5047999999997</v>
      </c>
      <c r="J2095">
        <f t="shared" si="65"/>
        <v>8834.5047999999988</v>
      </c>
    </row>
    <row r="2096" spans="1:10" x14ac:dyDescent="0.35">
      <c r="A2096">
        <v>33.007399999999997</v>
      </c>
      <c r="B2096">
        <v>4381.1881999999996</v>
      </c>
      <c r="D2096">
        <v>33.007399999999997</v>
      </c>
      <c r="E2096">
        <v>4935.9501</v>
      </c>
      <c r="F2096">
        <f t="shared" si="64"/>
        <v>5935.9501</v>
      </c>
      <c r="H2096">
        <v>33.007399999999997</v>
      </c>
      <c r="I2096">
        <v>4835.2430000000004</v>
      </c>
      <c r="J2096">
        <f t="shared" si="65"/>
        <v>8835.2430000000004</v>
      </c>
    </row>
    <row r="2097" spans="1:10" x14ac:dyDescent="0.35">
      <c r="A2097">
        <v>33.0184</v>
      </c>
      <c r="B2097">
        <v>4382.7550000000001</v>
      </c>
      <c r="D2097">
        <v>33.0184</v>
      </c>
      <c r="E2097">
        <v>4939.4138000000003</v>
      </c>
      <c r="F2097">
        <f t="shared" si="64"/>
        <v>5939.4138000000003</v>
      </c>
      <c r="H2097">
        <v>33.0184</v>
      </c>
      <c r="I2097">
        <v>4835.9403000000002</v>
      </c>
      <c r="J2097">
        <f t="shared" si="65"/>
        <v>8835.9403000000002</v>
      </c>
    </row>
    <row r="2098" spans="1:10" x14ac:dyDescent="0.35">
      <c r="A2098">
        <v>33.029400000000003</v>
      </c>
      <c r="B2098">
        <v>4384.2963</v>
      </c>
      <c r="D2098">
        <v>33.029400000000003</v>
      </c>
      <c r="E2098">
        <v>4942.7713999999996</v>
      </c>
      <c r="F2098">
        <f t="shared" si="64"/>
        <v>5942.7713999999996</v>
      </c>
      <c r="H2098">
        <v>33.029400000000003</v>
      </c>
      <c r="I2098">
        <v>4836.6152000000002</v>
      </c>
      <c r="J2098">
        <f t="shared" si="65"/>
        <v>8836.6152000000002</v>
      </c>
    </row>
    <row r="2099" spans="1:10" x14ac:dyDescent="0.35">
      <c r="A2099">
        <v>33.040399999999998</v>
      </c>
      <c r="B2099">
        <v>4385.7916999999998</v>
      </c>
      <c r="D2099">
        <v>33.040399999999998</v>
      </c>
      <c r="E2099">
        <v>4946.1731</v>
      </c>
      <c r="F2099">
        <f t="shared" si="64"/>
        <v>5946.1731</v>
      </c>
      <c r="H2099">
        <v>33.040399999999998</v>
      </c>
      <c r="I2099">
        <v>4837.2740999999996</v>
      </c>
      <c r="J2099">
        <f t="shared" si="65"/>
        <v>8837.2740999999987</v>
      </c>
    </row>
    <row r="2100" spans="1:10" x14ac:dyDescent="0.35">
      <c r="A2100">
        <v>33.051400000000001</v>
      </c>
      <c r="B2100">
        <v>4387.2312000000002</v>
      </c>
      <c r="D2100">
        <v>33.051400000000001</v>
      </c>
      <c r="E2100">
        <v>4948.3640999999998</v>
      </c>
      <c r="F2100">
        <f t="shared" si="64"/>
        <v>5948.3640999999998</v>
      </c>
      <c r="H2100">
        <v>33.051400000000001</v>
      </c>
      <c r="I2100">
        <v>4837.9310999999998</v>
      </c>
      <c r="J2100">
        <f t="shared" si="65"/>
        <v>8837.9310999999998</v>
      </c>
    </row>
    <row r="2101" spans="1:10" x14ac:dyDescent="0.35">
      <c r="A2101">
        <v>33.062399999999997</v>
      </c>
      <c r="B2101">
        <v>4388.6400000000003</v>
      </c>
      <c r="D2101">
        <v>33.062399999999997</v>
      </c>
      <c r="E2101">
        <v>4950.6526000000003</v>
      </c>
      <c r="F2101">
        <f t="shared" si="64"/>
        <v>5950.6526000000003</v>
      </c>
      <c r="H2101">
        <v>33.062399999999997</v>
      </c>
      <c r="I2101">
        <v>4838.4543999999996</v>
      </c>
      <c r="J2101">
        <f t="shared" si="65"/>
        <v>8838.4543999999987</v>
      </c>
    </row>
    <row r="2102" spans="1:10" x14ac:dyDescent="0.35">
      <c r="A2102">
        <v>33.073399999999999</v>
      </c>
      <c r="B2102">
        <v>4389.9974000000002</v>
      </c>
      <c r="D2102">
        <v>33.073399999999999</v>
      </c>
      <c r="E2102">
        <v>4950.4766</v>
      </c>
      <c r="F2102">
        <f t="shared" si="64"/>
        <v>5950.4766</v>
      </c>
      <c r="H2102">
        <v>33.073399999999999</v>
      </c>
      <c r="I2102">
        <v>4838.9350000000004</v>
      </c>
      <c r="J2102">
        <f t="shared" si="65"/>
        <v>8838.9350000000013</v>
      </c>
    </row>
    <row r="2103" spans="1:10" x14ac:dyDescent="0.35">
      <c r="A2103">
        <v>33.084400000000002</v>
      </c>
      <c r="B2103">
        <v>4391.3311000000003</v>
      </c>
      <c r="D2103">
        <v>33.084400000000002</v>
      </c>
      <c r="E2103">
        <v>4950.3114999999998</v>
      </c>
      <c r="F2103">
        <f t="shared" si="64"/>
        <v>5950.3114999999998</v>
      </c>
      <c r="H2103">
        <v>33.084400000000002</v>
      </c>
      <c r="I2103">
        <v>4839.4004000000004</v>
      </c>
      <c r="J2103">
        <f t="shared" si="65"/>
        <v>8839.4004000000004</v>
      </c>
    </row>
    <row r="2104" spans="1:10" x14ac:dyDescent="0.35">
      <c r="A2104">
        <v>33.095399999999998</v>
      </c>
      <c r="B2104">
        <v>4392.7184999999999</v>
      </c>
      <c r="D2104">
        <v>33.095399999999998</v>
      </c>
      <c r="E2104">
        <v>4950.0586999999996</v>
      </c>
      <c r="F2104">
        <f t="shared" si="64"/>
        <v>5950.0586999999996</v>
      </c>
      <c r="H2104">
        <v>33.095399999999998</v>
      </c>
      <c r="I2104">
        <v>4839.7965999999997</v>
      </c>
      <c r="J2104">
        <f t="shared" si="65"/>
        <v>8839.7965999999997</v>
      </c>
    </row>
    <row r="2105" spans="1:10" x14ac:dyDescent="0.35">
      <c r="A2105">
        <v>33.106400000000001</v>
      </c>
      <c r="B2105">
        <v>4394.0767999999998</v>
      </c>
      <c r="D2105">
        <v>33.106400000000001</v>
      </c>
      <c r="E2105">
        <v>4949.5571</v>
      </c>
      <c r="F2105">
        <f t="shared" si="64"/>
        <v>5949.5571</v>
      </c>
      <c r="H2105">
        <v>33.106400000000001</v>
      </c>
      <c r="I2105">
        <v>4840.2043999999996</v>
      </c>
      <c r="J2105">
        <f t="shared" si="65"/>
        <v>8840.2043999999987</v>
      </c>
    </row>
    <row r="2106" spans="1:10" x14ac:dyDescent="0.35">
      <c r="A2106">
        <v>33.117400000000004</v>
      </c>
      <c r="B2106">
        <v>4395.3809000000001</v>
      </c>
      <c r="D2106">
        <v>33.117400000000004</v>
      </c>
      <c r="E2106">
        <v>4948.9435999999996</v>
      </c>
      <c r="F2106">
        <f t="shared" si="64"/>
        <v>5948.9435999999996</v>
      </c>
      <c r="H2106">
        <v>33.117400000000004</v>
      </c>
      <c r="I2106">
        <v>4840.6295</v>
      </c>
      <c r="J2106">
        <f t="shared" si="65"/>
        <v>8840.6294999999991</v>
      </c>
    </row>
    <row r="2107" spans="1:10" x14ac:dyDescent="0.35">
      <c r="A2107">
        <v>33.128399999999999</v>
      </c>
      <c r="B2107">
        <v>4396.6329999999998</v>
      </c>
      <c r="D2107">
        <v>33.128399999999999</v>
      </c>
      <c r="E2107">
        <v>4948.4486999999999</v>
      </c>
      <c r="F2107">
        <f t="shared" si="64"/>
        <v>5948.4486999999999</v>
      </c>
      <c r="H2107">
        <v>33.128399999999999</v>
      </c>
      <c r="I2107">
        <v>4840.9739</v>
      </c>
      <c r="J2107">
        <f t="shared" si="65"/>
        <v>8840.9739000000009</v>
      </c>
    </row>
    <row r="2108" spans="1:10" x14ac:dyDescent="0.35">
      <c r="A2108">
        <v>33.139400000000002</v>
      </c>
      <c r="B2108">
        <v>4397.7988999999998</v>
      </c>
      <c r="D2108">
        <v>33.139400000000002</v>
      </c>
      <c r="E2108">
        <v>4948.2592999999997</v>
      </c>
      <c r="F2108">
        <f t="shared" si="64"/>
        <v>5948.2592999999997</v>
      </c>
      <c r="H2108">
        <v>33.139400000000002</v>
      </c>
      <c r="I2108">
        <v>4841.2797</v>
      </c>
      <c r="J2108">
        <f t="shared" si="65"/>
        <v>8841.2796999999991</v>
      </c>
    </row>
    <row r="2109" spans="1:10" x14ac:dyDescent="0.35">
      <c r="A2109">
        <v>33.150399999999998</v>
      </c>
      <c r="B2109">
        <v>4398.8869999999997</v>
      </c>
      <c r="D2109">
        <v>33.150399999999998</v>
      </c>
      <c r="E2109">
        <v>4948.2798000000003</v>
      </c>
      <c r="F2109">
        <f t="shared" si="64"/>
        <v>5948.2798000000003</v>
      </c>
      <c r="H2109">
        <v>33.150399999999998</v>
      </c>
      <c r="I2109">
        <v>4841.5953</v>
      </c>
      <c r="J2109">
        <f t="shared" si="65"/>
        <v>8841.5953000000009</v>
      </c>
    </row>
    <row r="2110" spans="1:10" x14ac:dyDescent="0.35">
      <c r="A2110">
        <v>33.1614</v>
      </c>
      <c r="B2110">
        <v>4399.9198999999999</v>
      </c>
      <c r="D2110">
        <v>33.1614</v>
      </c>
      <c r="E2110">
        <v>4948.9802</v>
      </c>
      <c r="F2110">
        <f t="shared" si="64"/>
        <v>5948.9802</v>
      </c>
      <c r="H2110">
        <v>33.1614</v>
      </c>
      <c r="I2110">
        <v>4841.8676999999998</v>
      </c>
      <c r="J2110">
        <f t="shared" si="65"/>
        <v>8841.8676999999989</v>
      </c>
    </row>
    <row r="2111" spans="1:10" x14ac:dyDescent="0.35">
      <c r="A2111">
        <v>33.172400000000003</v>
      </c>
      <c r="B2111">
        <v>4400.8584000000001</v>
      </c>
      <c r="D2111">
        <v>33.172400000000003</v>
      </c>
      <c r="E2111">
        <v>4949.5983999999999</v>
      </c>
      <c r="F2111">
        <f t="shared" si="64"/>
        <v>5949.5983999999999</v>
      </c>
      <c r="H2111">
        <v>33.172400000000003</v>
      </c>
      <c r="I2111">
        <v>4842.0466999999999</v>
      </c>
      <c r="J2111">
        <f t="shared" si="65"/>
        <v>8842.046699999999</v>
      </c>
    </row>
    <row r="2112" spans="1:10" x14ac:dyDescent="0.35">
      <c r="A2112">
        <v>33.183399999999999</v>
      </c>
      <c r="B2112">
        <v>4401.6860999999999</v>
      </c>
      <c r="D2112">
        <v>33.183399999999999</v>
      </c>
      <c r="E2112">
        <v>4950.0430999999999</v>
      </c>
      <c r="F2112">
        <f t="shared" si="64"/>
        <v>5950.0430999999999</v>
      </c>
      <c r="H2112">
        <v>33.183399999999999</v>
      </c>
      <c r="I2112">
        <v>4842.1360000000004</v>
      </c>
      <c r="J2112">
        <f t="shared" si="65"/>
        <v>8842.1360000000004</v>
      </c>
    </row>
    <row r="2113" spans="1:10" x14ac:dyDescent="0.35">
      <c r="A2113">
        <v>33.194400000000002</v>
      </c>
      <c r="B2113">
        <v>4402.4570000000003</v>
      </c>
      <c r="D2113">
        <v>33.194400000000002</v>
      </c>
      <c r="E2113">
        <v>4950.3262999999997</v>
      </c>
      <c r="F2113">
        <f t="shared" si="64"/>
        <v>5950.3262999999997</v>
      </c>
      <c r="H2113">
        <v>33.194400000000002</v>
      </c>
      <c r="I2113">
        <v>4842.1252999999997</v>
      </c>
      <c r="J2113">
        <f t="shared" si="65"/>
        <v>8842.1252999999997</v>
      </c>
    </row>
    <row r="2114" spans="1:10" x14ac:dyDescent="0.35">
      <c r="A2114">
        <v>33.205399999999997</v>
      </c>
      <c r="B2114">
        <v>4403.1283000000003</v>
      </c>
      <c r="D2114">
        <v>33.205399999999997</v>
      </c>
      <c r="E2114">
        <v>4950.3240999999998</v>
      </c>
      <c r="F2114">
        <f t="shared" si="64"/>
        <v>5950.3240999999998</v>
      </c>
      <c r="H2114">
        <v>33.205399999999997</v>
      </c>
      <c r="I2114">
        <v>4842.0810000000001</v>
      </c>
      <c r="J2114">
        <f t="shared" si="65"/>
        <v>8842.0810000000001</v>
      </c>
    </row>
    <row r="2115" spans="1:10" x14ac:dyDescent="0.35">
      <c r="A2115">
        <v>33.2164</v>
      </c>
      <c r="B2115">
        <v>4403.7514000000001</v>
      </c>
      <c r="D2115">
        <v>33.2164</v>
      </c>
      <c r="E2115">
        <v>4950.1358</v>
      </c>
      <c r="F2115">
        <f t="shared" si="64"/>
        <v>5950.1358</v>
      </c>
      <c r="H2115">
        <v>33.2164</v>
      </c>
      <c r="I2115">
        <v>4841.9825000000001</v>
      </c>
      <c r="J2115">
        <f t="shared" si="65"/>
        <v>8841.9825000000001</v>
      </c>
    </row>
    <row r="2116" spans="1:10" x14ac:dyDescent="0.35">
      <c r="A2116">
        <v>33.227400000000003</v>
      </c>
      <c r="B2116">
        <v>4404.3914999999997</v>
      </c>
      <c r="D2116">
        <v>33.227400000000003</v>
      </c>
      <c r="E2116">
        <v>4949.7804999999998</v>
      </c>
      <c r="F2116">
        <f t="shared" si="64"/>
        <v>5949.7804999999998</v>
      </c>
      <c r="H2116">
        <v>33.227400000000003</v>
      </c>
      <c r="I2116">
        <v>4841.9466000000002</v>
      </c>
      <c r="J2116">
        <f t="shared" si="65"/>
        <v>8841.9465999999993</v>
      </c>
    </row>
    <row r="2117" spans="1:10" x14ac:dyDescent="0.35">
      <c r="A2117">
        <v>33.238399999999999</v>
      </c>
      <c r="B2117">
        <v>4404.9817999999996</v>
      </c>
      <c r="D2117">
        <v>33.238399999999999</v>
      </c>
      <c r="E2117">
        <v>4949.1283999999996</v>
      </c>
      <c r="F2117">
        <f t="shared" si="64"/>
        <v>5949.1283999999996</v>
      </c>
      <c r="H2117">
        <v>33.238399999999999</v>
      </c>
      <c r="I2117">
        <v>4841.8923999999997</v>
      </c>
      <c r="J2117">
        <f t="shared" si="65"/>
        <v>8841.8924000000006</v>
      </c>
    </row>
    <row r="2118" spans="1:10" x14ac:dyDescent="0.35">
      <c r="A2118">
        <v>33.249400000000001</v>
      </c>
      <c r="B2118">
        <v>4405.5192999999999</v>
      </c>
      <c r="D2118">
        <v>33.249400000000001</v>
      </c>
      <c r="E2118">
        <v>4948.2103999999999</v>
      </c>
      <c r="F2118">
        <f t="shared" ref="F2118:F2181" si="66">E2118+1000</f>
        <v>5948.2103999999999</v>
      </c>
      <c r="H2118">
        <v>33.249400000000001</v>
      </c>
      <c r="I2118">
        <v>4841.8539000000001</v>
      </c>
      <c r="J2118">
        <f t="shared" ref="J2118:J2181" si="67">I2118+4000</f>
        <v>8841.8539000000001</v>
      </c>
    </row>
    <row r="2119" spans="1:10" x14ac:dyDescent="0.35">
      <c r="A2119">
        <v>33.260399999999997</v>
      </c>
      <c r="B2119">
        <v>4406.0384000000004</v>
      </c>
      <c r="D2119">
        <v>33.260399999999997</v>
      </c>
      <c r="E2119">
        <v>4947.1417000000001</v>
      </c>
      <c r="F2119">
        <f t="shared" si="66"/>
        <v>5947.1417000000001</v>
      </c>
      <c r="H2119">
        <v>33.260399999999997</v>
      </c>
      <c r="I2119">
        <v>4841.6818000000003</v>
      </c>
      <c r="J2119">
        <f t="shared" si="67"/>
        <v>8841.6818000000003</v>
      </c>
    </row>
    <row r="2120" spans="1:10" x14ac:dyDescent="0.35">
      <c r="A2120">
        <v>33.2714</v>
      </c>
      <c r="B2120">
        <v>4406.4827999999998</v>
      </c>
      <c r="D2120">
        <v>33.2714</v>
      </c>
      <c r="E2120">
        <v>4946.0870999999997</v>
      </c>
      <c r="F2120">
        <f t="shared" si="66"/>
        <v>5946.0870999999997</v>
      </c>
      <c r="H2120">
        <v>33.2714</v>
      </c>
      <c r="I2120">
        <v>4841.5416999999998</v>
      </c>
      <c r="J2120">
        <f t="shared" si="67"/>
        <v>8841.5416999999998</v>
      </c>
    </row>
    <row r="2121" spans="1:10" x14ac:dyDescent="0.35">
      <c r="A2121">
        <v>33.282400000000003</v>
      </c>
      <c r="B2121">
        <v>4406.8905000000004</v>
      </c>
      <c r="D2121">
        <v>33.282400000000003</v>
      </c>
      <c r="E2121">
        <v>4944.9853000000003</v>
      </c>
      <c r="F2121">
        <f t="shared" si="66"/>
        <v>5944.9853000000003</v>
      </c>
      <c r="H2121">
        <v>33.282400000000003</v>
      </c>
      <c r="I2121">
        <v>4841.3067000000001</v>
      </c>
      <c r="J2121">
        <f t="shared" si="67"/>
        <v>8841.306700000001</v>
      </c>
    </row>
    <row r="2122" spans="1:10" x14ac:dyDescent="0.35">
      <c r="A2122">
        <v>33.293399999999998</v>
      </c>
      <c r="B2122">
        <v>4407.2547999999997</v>
      </c>
      <c r="D2122">
        <v>33.293399999999998</v>
      </c>
      <c r="E2122">
        <v>4943.9067999999997</v>
      </c>
      <c r="F2122">
        <f t="shared" si="66"/>
        <v>5943.9067999999997</v>
      </c>
      <c r="H2122">
        <v>33.293399999999998</v>
      </c>
      <c r="I2122">
        <v>4840.9885999999997</v>
      </c>
      <c r="J2122">
        <f t="shared" si="67"/>
        <v>8840.9886000000006</v>
      </c>
    </row>
    <row r="2123" spans="1:10" x14ac:dyDescent="0.35">
      <c r="A2123">
        <v>33.304400000000001</v>
      </c>
      <c r="B2123">
        <v>4407.5385999999999</v>
      </c>
      <c r="D2123">
        <v>33.304400000000001</v>
      </c>
      <c r="E2123">
        <v>4942.8795</v>
      </c>
      <c r="F2123">
        <f t="shared" si="66"/>
        <v>5942.8795</v>
      </c>
      <c r="H2123">
        <v>33.304400000000001</v>
      </c>
      <c r="I2123">
        <v>4840.6918999999998</v>
      </c>
      <c r="J2123">
        <f t="shared" si="67"/>
        <v>8840.6918999999998</v>
      </c>
    </row>
    <row r="2124" spans="1:10" x14ac:dyDescent="0.35">
      <c r="A2124">
        <v>33.315399999999997</v>
      </c>
      <c r="B2124">
        <v>4407.7646999999997</v>
      </c>
      <c r="D2124">
        <v>33.315399999999997</v>
      </c>
      <c r="E2124">
        <v>4941.8856999999998</v>
      </c>
      <c r="F2124">
        <f t="shared" si="66"/>
        <v>5941.8856999999998</v>
      </c>
      <c r="H2124">
        <v>33.315399999999997</v>
      </c>
      <c r="I2124">
        <v>4840.3561</v>
      </c>
      <c r="J2124">
        <f t="shared" si="67"/>
        <v>8840.3561000000009</v>
      </c>
    </row>
    <row r="2125" spans="1:10" x14ac:dyDescent="0.35">
      <c r="A2125">
        <v>33.3264</v>
      </c>
      <c r="B2125">
        <v>4407.8657999999996</v>
      </c>
      <c r="D2125">
        <v>33.3264</v>
      </c>
      <c r="E2125">
        <v>4940.9134000000004</v>
      </c>
      <c r="F2125">
        <f t="shared" si="66"/>
        <v>5940.9134000000004</v>
      </c>
      <c r="H2125">
        <v>33.3264</v>
      </c>
      <c r="I2125">
        <v>4839.9399999999996</v>
      </c>
      <c r="J2125">
        <f t="shared" si="67"/>
        <v>8839.9399999999987</v>
      </c>
    </row>
    <row r="2126" spans="1:10" x14ac:dyDescent="0.35">
      <c r="A2126">
        <v>33.337400000000002</v>
      </c>
      <c r="B2126">
        <v>4407.9017000000003</v>
      </c>
      <c r="D2126">
        <v>33.337400000000002</v>
      </c>
      <c r="E2126">
        <v>4939.9120000000003</v>
      </c>
      <c r="F2126">
        <f t="shared" si="66"/>
        <v>5939.9120000000003</v>
      </c>
      <c r="H2126">
        <v>33.337400000000002</v>
      </c>
      <c r="I2126">
        <v>4839.3693000000003</v>
      </c>
      <c r="J2126">
        <f t="shared" si="67"/>
        <v>8839.3693000000003</v>
      </c>
    </row>
    <row r="2127" spans="1:10" x14ac:dyDescent="0.35">
      <c r="A2127">
        <v>33.348399999999998</v>
      </c>
      <c r="B2127">
        <v>4407.8654999999999</v>
      </c>
      <c r="D2127">
        <v>33.348399999999998</v>
      </c>
      <c r="E2127">
        <v>4938.8685999999998</v>
      </c>
      <c r="F2127">
        <f t="shared" si="66"/>
        <v>5938.8685999999998</v>
      </c>
      <c r="H2127">
        <v>33.348399999999998</v>
      </c>
      <c r="I2127">
        <v>4838.7824000000001</v>
      </c>
      <c r="J2127">
        <f t="shared" si="67"/>
        <v>8838.7824000000001</v>
      </c>
    </row>
    <row r="2128" spans="1:10" x14ac:dyDescent="0.35">
      <c r="A2128">
        <v>33.359400000000001</v>
      </c>
      <c r="B2128">
        <v>4407.7419</v>
      </c>
      <c r="D2128">
        <v>33.359400000000001</v>
      </c>
      <c r="E2128">
        <v>4937.8395</v>
      </c>
      <c r="F2128">
        <f t="shared" si="66"/>
        <v>5937.8395</v>
      </c>
      <c r="H2128">
        <v>33.359400000000001</v>
      </c>
      <c r="I2128">
        <v>4838.1210000000001</v>
      </c>
      <c r="J2128">
        <f t="shared" si="67"/>
        <v>8838.1209999999992</v>
      </c>
    </row>
    <row r="2129" spans="1:10" x14ac:dyDescent="0.35">
      <c r="A2129">
        <v>33.370399999999997</v>
      </c>
      <c r="B2129">
        <v>4407.5918000000001</v>
      </c>
      <c r="D2129">
        <v>33.370399999999997</v>
      </c>
      <c r="E2129">
        <v>4936.7001</v>
      </c>
      <c r="F2129">
        <f t="shared" si="66"/>
        <v>5936.7001</v>
      </c>
      <c r="H2129">
        <v>33.370399999999997</v>
      </c>
      <c r="I2129">
        <v>4837.4327000000003</v>
      </c>
      <c r="J2129">
        <f t="shared" si="67"/>
        <v>8837.4327000000012</v>
      </c>
    </row>
    <row r="2130" spans="1:10" x14ac:dyDescent="0.35">
      <c r="A2130">
        <v>33.381399999999999</v>
      </c>
      <c r="B2130">
        <v>4407.3891000000003</v>
      </c>
      <c r="D2130">
        <v>33.381399999999999</v>
      </c>
      <c r="E2130">
        <v>4935.4955</v>
      </c>
      <c r="F2130">
        <f t="shared" si="66"/>
        <v>5935.4955</v>
      </c>
      <c r="H2130">
        <v>33.381399999999999</v>
      </c>
      <c r="I2130">
        <v>4836.7797</v>
      </c>
      <c r="J2130">
        <f t="shared" si="67"/>
        <v>8836.7796999999991</v>
      </c>
    </row>
    <row r="2131" spans="1:10" x14ac:dyDescent="0.35">
      <c r="A2131">
        <v>33.392400000000002</v>
      </c>
      <c r="B2131">
        <v>4407.1558000000005</v>
      </c>
      <c r="D2131">
        <v>33.392400000000002</v>
      </c>
      <c r="E2131">
        <v>4934.0783000000001</v>
      </c>
      <c r="F2131">
        <f t="shared" si="66"/>
        <v>5934.0783000000001</v>
      </c>
      <c r="H2131">
        <v>33.392400000000002</v>
      </c>
      <c r="I2131">
        <v>4836.0878000000002</v>
      </c>
      <c r="J2131">
        <f t="shared" si="67"/>
        <v>8836.0878000000012</v>
      </c>
    </row>
    <row r="2132" spans="1:10" x14ac:dyDescent="0.35">
      <c r="A2132">
        <v>33.403399999999998</v>
      </c>
      <c r="B2132">
        <v>4406.8573999999999</v>
      </c>
      <c r="D2132">
        <v>33.403399999999998</v>
      </c>
      <c r="E2132">
        <v>4932.4452000000001</v>
      </c>
      <c r="F2132">
        <f t="shared" si="66"/>
        <v>5932.4452000000001</v>
      </c>
      <c r="H2132">
        <v>33.403399999999998</v>
      </c>
      <c r="I2132">
        <v>4835.4322000000002</v>
      </c>
      <c r="J2132">
        <f t="shared" si="67"/>
        <v>8835.4321999999993</v>
      </c>
    </row>
    <row r="2133" spans="1:10" x14ac:dyDescent="0.35">
      <c r="A2133">
        <v>33.414400000000001</v>
      </c>
      <c r="B2133">
        <v>4406.518</v>
      </c>
      <c r="D2133">
        <v>33.414400000000001</v>
      </c>
      <c r="E2133">
        <v>4930.6625000000004</v>
      </c>
      <c r="F2133">
        <f t="shared" si="66"/>
        <v>5930.6625000000004</v>
      </c>
      <c r="H2133">
        <v>33.414400000000001</v>
      </c>
      <c r="I2133">
        <v>4834.7511000000004</v>
      </c>
      <c r="J2133">
        <f t="shared" si="67"/>
        <v>8834.7511000000013</v>
      </c>
    </row>
    <row r="2134" spans="1:10" x14ac:dyDescent="0.35">
      <c r="A2134">
        <v>33.425400000000003</v>
      </c>
      <c r="B2134">
        <v>4406.1439</v>
      </c>
      <c r="D2134">
        <v>33.425400000000003</v>
      </c>
      <c r="E2134">
        <v>4929.9930999999997</v>
      </c>
      <c r="F2134">
        <f t="shared" si="66"/>
        <v>5929.9930999999997</v>
      </c>
      <c r="H2134">
        <v>33.425400000000003</v>
      </c>
      <c r="I2134">
        <v>4834.0385999999999</v>
      </c>
      <c r="J2134">
        <f t="shared" si="67"/>
        <v>8834.0385999999999</v>
      </c>
    </row>
    <row r="2135" spans="1:10" x14ac:dyDescent="0.35">
      <c r="A2135">
        <v>33.436399999999999</v>
      </c>
      <c r="B2135">
        <v>4405.6746000000003</v>
      </c>
      <c r="D2135">
        <v>33.436399999999999</v>
      </c>
      <c r="E2135">
        <v>4929.2721000000001</v>
      </c>
      <c r="F2135">
        <f t="shared" si="66"/>
        <v>5929.2721000000001</v>
      </c>
      <c r="H2135">
        <v>33.436399999999999</v>
      </c>
      <c r="I2135">
        <v>4833.3139000000001</v>
      </c>
      <c r="J2135">
        <f t="shared" si="67"/>
        <v>8833.313900000001</v>
      </c>
    </row>
    <row r="2136" spans="1:10" x14ac:dyDescent="0.35">
      <c r="A2136">
        <v>33.447400000000002</v>
      </c>
      <c r="B2136">
        <v>4405.0803999999998</v>
      </c>
      <c r="D2136">
        <v>33.447400000000002</v>
      </c>
      <c r="E2136">
        <v>4928.4495999999999</v>
      </c>
      <c r="F2136">
        <f t="shared" si="66"/>
        <v>5928.4495999999999</v>
      </c>
      <c r="H2136">
        <v>33.447400000000002</v>
      </c>
      <c r="I2136">
        <v>4832.585</v>
      </c>
      <c r="J2136">
        <f t="shared" si="67"/>
        <v>8832.5849999999991</v>
      </c>
    </row>
    <row r="2137" spans="1:10" x14ac:dyDescent="0.35">
      <c r="A2137">
        <v>33.458399999999997</v>
      </c>
      <c r="B2137">
        <v>4404.3162000000002</v>
      </c>
      <c r="D2137">
        <v>33.458399999999997</v>
      </c>
      <c r="E2137">
        <v>4927.5635000000002</v>
      </c>
      <c r="F2137">
        <f t="shared" si="66"/>
        <v>5927.5635000000002</v>
      </c>
      <c r="H2137">
        <v>33.458399999999997</v>
      </c>
      <c r="I2137">
        <v>4831.8540999999996</v>
      </c>
      <c r="J2137">
        <f t="shared" si="67"/>
        <v>8831.8541000000005</v>
      </c>
    </row>
    <row r="2138" spans="1:10" x14ac:dyDescent="0.35">
      <c r="A2138">
        <v>33.4694</v>
      </c>
      <c r="B2138">
        <v>4403.4834000000001</v>
      </c>
      <c r="D2138">
        <v>33.4694</v>
      </c>
      <c r="E2138">
        <v>4926.6343999999999</v>
      </c>
      <c r="F2138">
        <f t="shared" si="66"/>
        <v>5926.6343999999999</v>
      </c>
      <c r="H2138">
        <v>33.4694</v>
      </c>
      <c r="I2138">
        <v>4831.067</v>
      </c>
      <c r="J2138">
        <f t="shared" si="67"/>
        <v>8831.0669999999991</v>
      </c>
    </row>
    <row r="2139" spans="1:10" x14ac:dyDescent="0.35">
      <c r="A2139">
        <v>33.480400000000003</v>
      </c>
      <c r="B2139">
        <v>4402.6099999999997</v>
      </c>
      <c r="D2139">
        <v>33.480400000000003</v>
      </c>
      <c r="E2139">
        <v>4926.9762000000001</v>
      </c>
      <c r="F2139">
        <f t="shared" si="66"/>
        <v>5926.9762000000001</v>
      </c>
      <c r="H2139">
        <v>33.480400000000003</v>
      </c>
      <c r="I2139">
        <v>4830.2114000000001</v>
      </c>
      <c r="J2139">
        <f t="shared" si="67"/>
        <v>8830.2114000000001</v>
      </c>
    </row>
    <row r="2140" spans="1:10" x14ac:dyDescent="0.35">
      <c r="A2140">
        <v>33.491399999999999</v>
      </c>
      <c r="B2140">
        <v>4401.5537999999997</v>
      </c>
      <c r="D2140">
        <v>33.491399999999999</v>
      </c>
      <c r="E2140">
        <v>4927.3815000000004</v>
      </c>
      <c r="F2140">
        <f t="shared" si="66"/>
        <v>5927.3815000000004</v>
      </c>
      <c r="H2140">
        <v>33.491399999999999</v>
      </c>
      <c r="I2140">
        <v>4829.3616000000002</v>
      </c>
      <c r="J2140">
        <f t="shared" si="67"/>
        <v>8829.3616000000002</v>
      </c>
    </row>
    <row r="2141" spans="1:10" x14ac:dyDescent="0.35">
      <c r="A2141">
        <v>33.502400000000002</v>
      </c>
      <c r="B2141">
        <v>4400.4124000000002</v>
      </c>
      <c r="D2141">
        <v>33.502400000000002</v>
      </c>
      <c r="E2141">
        <v>4927.7120000000004</v>
      </c>
      <c r="F2141">
        <f t="shared" si="66"/>
        <v>5927.7120000000004</v>
      </c>
      <c r="H2141">
        <v>33.502400000000002</v>
      </c>
      <c r="I2141">
        <v>4828.4957999999997</v>
      </c>
      <c r="J2141">
        <f t="shared" si="67"/>
        <v>8828.4958000000006</v>
      </c>
    </row>
    <row r="2142" spans="1:10" x14ac:dyDescent="0.35">
      <c r="A2142">
        <v>33.513399999999997</v>
      </c>
      <c r="B2142">
        <v>4400.3415000000005</v>
      </c>
      <c r="D2142">
        <v>33.513399999999997</v>
      </c>
      <c r="E2142">
        <v>4927.6067999999996</v>
      </c>
      <c r="F2142">
        <f t="shared" si="66"/>
        <v>5927.6067999999996</v>
      </c>
      <c r="H2142">
        <v>33.513399999999997</v>
      </c>
      <c r="I2142">
        <v>4827.5766999999996</v>
      </c>
      <c r="J2142">
        <f t="shared" si="67"/>
        <v>8827.5766999999996</v>
      </c>
    </row>
    <row r="2143" spans="1:10" x14ac:dyDescent="0.35">
      <c r="A2143">
        <v>33.5244</v>
      </c>
      <c r="B2143">
        <v>4400.3370999999997</v>
      </c>
      <c r="D2143">
        <v>33.5244</v>
      </c>
      <c r="E2143">
        <v>4927.5254000000004</v>
      </c>
      <c r="F2143">
        <f t="shared" si="66"/>
        <v>5927.5254000000004</v>
      </c>
      <c r="H2143">
        <v>33.5244</v>
      </c>
      <c r="I2143">
        <v>4826.6693999999998</v>
      </c>
      <c r="J2143">
        <f t="shared" si="67"/>
        <v>8826.6693999999989</v>
      </c>
    </row>
    <row r="2144" spans="1:10" x14ac:dyDescent="0.35">
      <c r="A2144">
        <v>33.535400000000003</v>
      </c>
      <c r="B2144">
        <v>4400.3827000000001</v>
      </c>
      <c r="D2144">
        <v>33.535400000000003</v>
      </c>
      <c r="E2144">
        <v>4927.3483999999999</v>
      </c>
      <c r="F2144">
        <f t="shared" si="66"/>
        <v>5927.3483999999999</v>
      </c>
      <c r="H2144">
        <v>33.535400000000003</v>
      </c>
      <c r="I2144">
        <v>4825.7291999999998</v>
      </c>
      <c r="J2144">
        <f t="shared" si="67"/>
        <v>8825.7291999999998</v>
      </c>
    </row>
    <row r="2145" spans="1:10" x14ac:dyDescent="0.35">
      <c r="A2145">
        <v>33.546399999999998</v>
      </c>
      <c r="B2145">
        <v>4400.5821999999998</v>
      </c>
      <c r="D2145">
        <v>33.546399999999998</v>
      </c>
      <c r="E2145">
        <v>4927.0857999999998</v>
      </c>
      <c r="F2145">
        <f t="shared" si="66"/>
        <v>5927.0857999999998</v>
      </c>
      <c r="H2145">
        <v>33.546399999999998</v>
      </c>
      <c r="I2145">
        <v>4824.6890000000003</v>
      </c>
      <c r="J2145">
        <f t="shared" si="67"/>
        <v>8824.6890000000003</v>
      </c>
    </row>
    <row r="2146" spans="1:10" x14ac:dyDescent="0.35">
      <c r="A2146">
        <v>33.557400000000001</v>
      </c>
      <c r="B2146">
        <v>4400.8642</v>
      </c>
      <c r="D2146">
        <v>33.557400000000001</v>
      </c>
      <c r="E2146">
        <v>4926.6368000000002</v>
      </c>
      <c r="F2146">
        <f t="shared" si="66"/>
        <v>5926.6368000000002</v>
      </c>
      <c r="H2146">
        <v>33.557400000000001</v>
      </c>
      <c r="I2146">
        <v>4823.6481999999996</v>
      </c>
      <c r="J2146">
        <f t="shared" si="67"/>
        <v>8823.6481999999996</v>
      </c>
    </row>
    <row r="2147" spans="1:10" x14ac:dyDescent="0.35">
      <c r="A2147">
        <v>33.568399999999997</v>
      </c>
      <c r="B2147">
        <v>4401.1710999999996</v>
      </c>
      <c r="D2147">
        <v>33.568399999999997</v>
      </c>
      <c r="E2147">
        <v>4925.5958000000001</v>
      </c>
      <c r="F2147">
        <f t="shared" si="66"/>
        <v>5925.5958000000001</v>
      </c>
      <c r="H2147">
        <v>33.568399999999997</v>
      </c>
      <c r="I2147">
        <v>4822.6378999999997</v>
      </c>
      <c r="J2147">
        <f t="shared" si="67"/>
        <v>8822.6378999999997</v>
      </c>
    </row>
    <row r="2148" spans="1:10" x14ac:dyDescent="0.35">
      <c r="A2148">
        <v>33.5794</v>
      </c>
      <c r="B2148">
        <v>4401.4727999999996</v>
      </c>
      <c r="D2148">
        <v>33.5794</v>
      </c>
      <c r="E2148">
        <v>4924.4129000000003</v>
      </c>
      <c r="F2148">
        <f t="shared" si="66"/>
        <v>5924.4129000000003</v>
      </c>
      <c r="H2148">
        <v>33.5794</v>
      </c>
      <c r="I2148">
        <v>4821.6605</v>
      </c>
      <c r="J2148">
        <f t="shared" si="67"/>
        <v>8821.6605</v>
      </c>
    </row>
    <row r="2149" spans="1:10" x14ac:dyDescent="0.35">
      <c r="A2149">
        <v>33.590400000000002</v>
      </c>
      <c r="B2149">
        <v>4401.5829999999996</v>
      </c>
      <c r="D2149">
        <v>33.590400000000002</v>
      </c>
      <c r="E2149">
        <v>4923.1517000000003</v>
      </c>
      <c r="F2149">
        <f t="shared" si="66"/>
        <v>5923.1517000000003</v>
      </c>
      <c r="H2149">
        <v>33.590400000000002</v>
      </c>
      <c r="I2149">
        <v>4820.7067999999999</v>
      </c>
      <c r="J2149">
        <f t="shared" si="67"/>
        <v>8820.7067999999999</v>
      </c>
    </row>
    <row r="2150" spans="1:10" x14ac:dyDescent="0.35">
      <c r="A2150">
        <v>33.601399999999998</v>
      </c>
      <c r="B2150">
        <v>4401.2728999999999</v>
      </c>
      <c r="D2150">
        <v>33.601399999999998</v>
      </c>
      <c r="E2150">
        <v>4921.9521000000004</v>
      </c>
      <c r="F2150">
        <f t="shared" si="66"/>
        <v>5921.9521000000004</v>
      </c>
      <c r="H2150">
        <v>33.601399999999998</v>
      </c>
      <c r="I2150">
        <v>4819.7448000000004</v>
      </c>
      <c r="J2150">
        <f t="shared" si="67"/>
        <v>8819.7448000000004</v>
      </c>
    </row>
    <row r="2151" spans="1:10" x14ac:dyDescent="0.35">
      <c r="A2151">
        <v>33.612400000000001</v>
      </c>
      <c r="B2151">
        <v>4400.8903</v>
      </c>
      <c r="D2151">
        <v>33.612400000000001</v>
      </c>
      <c r="E2151">
        <v>4920.6656000000003</v>
      </c>
      <c r="F2151">
        <f t="shared" si="66"/>
        <v>5920.6656000000003</v>
      </c>
      <c r="H2151">
        <v>33.612400000000001</v>
      </c>
      <c r="I2151">
        <v>4818.7750999999998</v>
      </c>
      <c r="J2151">
        <f t="shared" si="67"/>
        <v>8818.7750999999989</v>
      </c>
    </row>
    <row r="2152" spans="1:10" x14ac:dyDescent="0.35">
      <c r="A2152">
        <v>33.623399999999997</v>
      </c>
      <c r="B2152">
        <v>4400.2755999999999</v>
      </c>
      <c r="D2152">
        <v>33.623399999999997</v>
      </c>
      <c r="E2152">
        <v>4919.3010999999997</v>
      </c>
      <c r="F2152">
        <f t="shared" si="66"/>
        <v>5919.3010999999997</v>
      </c>
      <c r="H2152">
        <v>33.623399999999997</v>
      </c>
      <c r="I2152">
        <v>4817.8474999999999</v>
      </c>
      <c r="J2152">
        <f t="shared" si="67"/>
        <v>8817.8474999999999</v>
      </c>
    </row>
    <row r="2153" spans="1:10" x14ac:dyDescent="0.35">
      <c r="A2153">
        <v>33.634399999999999</v>
      </c>
      <c r="B2153">
        <v>4399.43</v>
      </c>
      <c r="D2153">
        <v>33.634399999999999</v>
      </c>
      <c r="E2153">
        <v>4917.7636000000002</v>
      </c>
      <c r="F2153">
        <f t="shared" si="66"/>
        <v>5917.7636000000002</v>
      </c>
      <c r="H2153">
        <v>33.634399999999999</v>
      </c>
      <c r="I2153">
        <v>4816.9196000000002</v>
      </c>
      <c r="J2153">
        <f t="shared" si="67"/>
        <v>8816.9196000000011</v>
      </c>
    </row>
    <row r="2154" spans="1:10" x14ac:dyDescent="0.35">
      <c r="A2154">
        <v>33.645400000000002</v>
      </c>
      <c r="B2154">
        <v>4398.5277999999998</v>
      </c>
      <c r="D2154">
        <v>33.645400000000002</v>
      </c>
      <c r="E2154">
        <v>4916.1540000000005</v>
      </c>
      <c r="F2154">
        <f t="shared" si="66"/>
        <v>5916.1540000000005</v>
      </c>
      <c r="H2154">
        <v>33.645400000000002</v>
      </c>
      <c r="I2154">
        <v>4815.8939</v>
      </c>
      <c r="J2154">
        <f t="shared" si="67"/>
        <v>8815.8938999999991</v>
      </c>
    </row>
    <row r="2155" spans="1:10" x14ac:dyDescent="0.35">
      <c r="A2155">
        <v>33.656399999999998</v>
      </c>
      <c r="B2155">
        <v>4397.6049000000003</v>
      </c>
      <c r="D2155">
        <v>33.656399999999998</v>
      </c>
      <c r="E2155">
        <v>4914.7286999999997</v>
      </c>
      <c r="F2155">
        <f t="shared" si="66"/>
        <v>5914.7286999999997</v>
      </c>
      <c r="H2155">
        <v>33.656399999999998</v>
      </c>
      <c r="I2155">
        <v>4814.8163999999997</v>
      </c>
      <c r="J2155">
        <f t="shared" si="67"/>
        <v>8814.8163999999997</v>
      </c>
    </row>
    <row r="2156" spans="1:10" x14ac:dyDescent="0.35">
      <c r="A2156">
        <v>33.667400000000001</v>
      </c>
      <c r="B2156">
        <v>4396.7022999999999</v>
      </c>
      <c r="D2156">
        <v>33.667400000000001</v>
      </c>
      <c r="E2156">
        <v>4913.3843999999999</v>
      </c>
      <c r="F2156">
        <f t="shared" si="66"/>
        <v>5913.3843999999999</v>
      </c>
      <c r="H2156">
        <v>33.667400000000001</v>
      </c>
      <c r="I2156">
        <v>4813.6839</v>
      </c>
      <c r="J2156">
        <f t="shared" si="67"/>
        <v>8813.6839</v>
      </c>
    </row>
    <row r="2157" spans="1:10" x14ac:dyDescent="0.35">
      <c r="A2157">
        <v>33.678400000000003</v>
      </c>
      <c r="B2157">
        <v>4395.826</v>
      </c>
      <c r="D2157">
        <v>33.678400000000003</v>
      </c>
      <c r="E2157">
        <v>4912.0416999999998</v>
      </c>
      <c r="F2157">
        <f t="shared" si="66"/>
        <v>5912.0416999999998</v>
      </c>
      <c r="H2157">
        <v>33.678400000000003</v>
      </c>
      <c r="I2157">
        <v>4812.4741000000004</v>
      </c>
      <c r="J2157">
        <f t="shared" si="67"/>
        <v>8812.4740999999995</v>
      </c>
    </row>
    <row r="2158" spans="1:10" x14ac:dyDescent="0.35">
      <c r="A2158">
        <v>33.689399999999999</v>
      </c>
      <c r="B2158">
        <v>4394.9633000000003</v>
      </c>
      <c r="D2158">
        <v>33.689399999999999</v>
      </c>
      <c r="E2158">
        <v>4910.5722999999998</v>
      </c>
      <c r="F2158">
        <f t="shared" si="66"/>
        <v>5910.5722999999998</v>
      </c>
      <c r="H2158">
        <v>33.689399999999999</v>
      </c>
      <c r="I2158">
        <v>4811.1994999999997</v>
      </c>
      <c r="J2158">
        <f t="shared" si="67"/>
        <v>8811.1994999999988</v>
      </c>
    </row>
    <row r="2159" spans="1:10" x14ac:dyDescent="0.35">
      <c r="A2159">
        <v>33.700400000000002</v>
      </c>
      <c r="B2159">
        <v>4394.0529999999999</v>
      </c>
      <c r="D2159">
        <v>33.700400000000002</v>
      </c>
      <c r="E2159">
        <v>4909.1887999999999</v>
      </c>
      <c r="F2159">
        <f t="shared" si="66"/>
        <v>5909.1887999999999</v>
      </c>
      <c r="H2159">
        <v>33.700400000000002</v>
      </c>
      <c r="I2159">
        <v>4809.8666000000003</v>
      </c>
      <c r="J2159">
        <f t="shared" si="67"/>
        <v>8809.8666000000012</v>
      </c>
    </row>
    <row r="2160" spans="1:10" x14ac:dyDescent="0.35">
      <c r="A2160">
        <v>33.711399999999998</v>
      </c>
      <c r="B2160">
        <v>4393.1898000000001</v>
      </c>
      <c r="D2160">
        <v>33.711399999999998</v>
      </c>
      <c r="E2160">
        <v>4907.8474999999999</v>
      </c>
      <c r="F2160">
        <f t="shared" si="66"/>
        <v>5907.8474999999999</v>
      </c>
      <c r="H2160">
        <v>33.711399999999998</v>
      </c>
      <c r="I2160">
        <v>4808.4642000000003</v>
      </c>
      <c r="J2160">
        <f t="shared" si="67"/>
        <v>8808.4642000000003</v>
      </c>
    </row>
    <row r="2161" spans="1:10" x14ac:dyDescent="0.35">
      <c r="A2161">
        <v>33.7224</v>
      </c>
      <c r="B2161">
        <v>4392.4260000000004</v>
      </c>
      <c r="D2161">
        <v>33.7224</v>
      </c>
      <c r="E2161">
        <v>4906.5447000000004</v>
      </c>
      <c r="F2161">
        <f t="shared" si="66"/>
        <v>5906.5447000000004</v>
      </c>
      <c r="H2161">
        <v>33.7224</v>
      </c>
      <c r="I2161">
        <v>4807.0033999999996</v>
      </c>
      <c r="J2161">
        <f t="shared" si="67"/>
        <v>8807.0033999999996</v>
      </c>
    </row>
    <row r="2162" spans="1:10" x14ac:dyDescent="0.35">
      <c r="A2162">
        <v>33.733400000000003</v>
      </c>
      <c r="B2162">
        <v>4391.5577000000003</v>
      </c>
      <c r="D2162">
        <v>33.733400000000003</v>
      </c>
      <c r="E2162">
        <v>4905.1302999999998</v>
      </c>
      <c r="F2162">
        <f t="shared" si="66"/>
        <v>5905.1302999999998</v>
      </c>
      <c r="H2162">
        <v>33.733400000000003</v>
      </c>
      <c r="I2162">
        <v>4806.7097000000003</v>
      </c>
      <c r="J2162">
        <f t="shared" si="67"/>
        <v>8806.7096999999994</v>
      </c>
    </row>
    <row r="2163" spans="1:10" x14ac:dyDescent="0.35">
      <c r="A2163">
        <v>33.744399999999999</v>
      </c>
      <c r="B2163">
        <v>4390.6044000000002</v>
      </c>
      <c r="D2163">
        <v>33.744399999999999</v>
      </c>
      <c r="E2163">
        <v>4903.4265999999998</v>
      </c>
      <c r="F2163">
        <f t="shared" si="66"/>
        <v>5903.4265999999998</v>
      </c>
      <c r="H2163">
        <v>33.744399999999999</v>
      </c>
      <c r="I2163">
        <v>4806.4672</v>
      </c>
      <c r="J2163">
        <f t="shared" si="67"/>
        <v>8806.4671999999991</v>
      </c>
    </row>
    <row r="2164" spans="1:10" x14ac:dyDescent="0.35">
      <c r="A2164">
        <v>33.755400000000002</v>
      </c>
      <c r="B2164">
        <v>4389.4883</v>
      </c>
      <c r="D2164">
        <v>33.755400000000002</v>
      </c>
      <c r="E2164">
        <v>4901.5465999999997</v>
      </c>
      <c r="F2164">
        <f t="shared" si="66"/>
        <v>5901.5465999999997</v>
      </c>
      <c r="H2164">
        <v>33.755400000000002</v>
      </c>
      <c r="I2164">
        <v>4806.3027000000002</v>
      </c>
      <c r="J2164">
        <f t="shared" si="67"/>
        <v>8806.3027000000002</v>
      </c>
    </row>
    <row r="2165" spans="1:10" x14ac:dyDescent="0.35">
      <c r="A2165">
        <v>33.766399999999997</v>
      </c>
      <c r="B2165">
        <v>4388.2348000000002</v>
      </c>
      <c r="D2165">
        <v>33.766399999999997</v>
      </c>
      <c r="E2165">
        <v>4899.5538999999999</v>
      </c>
      <c r="F2165">
        <f t="shared" si="66"/>
        <v>5899.5538999999999</v>
      </c>
      <c r="H2165">
        <v>33.766399999999997</v>
      </c>
      <c r="I2165">
        <v>4806.1777000000002</v>
      </c>
      <c r="J2165">
        <f t="shared" si="67"/>
        <v>8806.1777000000002</v>
      </c>
    </row>
    <row r="2166" spans="1:10" x14ac:dyDescent="0.35">
      <c r="A2166">
        <v>33.7774</v>
      </c>
      <c r="B2166">
        <v>4386.8719000000001</v>
      </c>
      <c r="D2166">
        <v>33.7774</v>
      </c>
      <c r="E2166">
        <v>4897.5617000000002</v>
      </c>
      <c r="F2166">
        <f t="shared" si="66"/>
        <v>5897.5617000000002</v>
      </c>
      <c r="H2166">
        <v>33.7774</v>
      </c>
      <c r="I2166">
        <v>4806.1175999999996</v>
      </c>
      <c r="J2166">
        <f t="shared" si="67"/>
        <v>8806.1175999999996</v>
      </c>
    </row>
    <row r="2167" spans="1:10" x14ac:dyDescent="0.35">
      <c r="A2167">
        <v>33.788400000000003</v>
      </c>
      <c r="B2167">
        <v>4385.4066000000003</v>
      </c>
      <c r="D2167">
        <v>33.788400000000003</v>
      </c>
      <c r="E2167">
        <v>4895.4609</v>
      </c>
      <c r="F2167">
        <f t="shared" si="66"/>
        <v>5895.4609</v>
      </c>
      <c r="H2167">
        <v>33.788400000000003</v>
      </c>
      <c r="I2167">
        <v>4806.0373</v>
      </c>
      <c r="J2167">
        <f t="shared" si="67"/>
        <v>8806.0373</v>
      </c>
    </row>
    <row r="2168" spans="1:10" x14ac:dyDescent="0.35">
      <c r="A2168">
        <v>33.799399999999999</v>
      </c>
      <c r="B2168">
        <v>4383.7633999999998</v>
      </c>
      <c r="D2168">
        <v>33.799399999999999</v>
      </c>
      <c r="E2168">
        <v>4893.2152999999998</v>
      </c>
      <c r="F2168">
        <f t="shared" si="66"/>
        <v>5893.2152999999998</v>
      </c>
      <c r="H2168">
        <v>33.799399999999999</v>
      </c>
      <c r="I2168">
        <v>4806.0424000000003</v>
      </c>
      <c r="J2168">
        <f t="shared" si="67"/>
        <v>8806.0424000000003</v>
      </c>
    </row>
    <row r="2169" spans="1:10" x14ac:dyDescent="0.35">
      <c r="A2169">
        <v>33.810400000000001</v>
      </c>
      <c r="B2169">
        <v>4381.9263000000001</v>
      </c>
      <c r="D2169">
        <v>33.810400000000001</v>
      </c>
      <c r="E2169">
        <v>4890.9294</v>
      </c>
      <c r="F2169">
        <f t="shared" si="66"/>
        <v>5890.9294</v>
      </c>
      <c r="H2169">
        <v>33.810400000000001</v>
      </c>
      <c r="I2169">
        <v>4806.0213999999996</v>
      </c>
      <c r="J2169">
        <f t="shared" si="67"/>
        <v>8806.0213999999996</v>
      </c>
    </row>
    <row r="2170" spans="1:10" x14ac:dyDescent="0.35">
      <c r="A2170">
        <v>33.821399999999997</v>
      </c>
      <c r="B2170">
        <v>4379.9975999999997</v>
      </c>
      <c r="D2170">
        <v>33.821399999999997</v>
      </c>
      <c r="E2170">
        <v>4888.6977999999999</v>
      </c>
      <c r="F2170">
        <f t="shared" si="66"/>
        <v>5888.6977999999999</v>
      </c>
      <c r="H2170">
        <v>33.821399999999997</v>
      </c>
      <c r="I2170">
        <v>4805.5104000000001</v>
      </c>
      <c r="J2170">
        <f t="shared" si="67"/>
        <v>8805.5103999999992</v>
      </c>
    </row>
    <row r="2171" spans="1:10" x14ac:dyDescent="0.35">
      <c r="A2171">
        <v>33.8324</v>
      </c>
      <c r="B2171">
        <v>4378.027</v>
      </c>
      <c r="D2171">
        <v>33.8324</v>
      </c>
      <c r="E2171">
        <v>4884.0276000000003</v>
      </c>
      <c r="F2171">
        <f t="shared" si="66"/>
        <v>5884.0276000000003</v>
      </c>
      <c r="H2171">
        <v>33.8324</v>
      </c>
      <c r="I2171">
        <v>4804.8701000000001</v>
      </c>
      <c r="J2171">
        <f t="shared" si="67"/>
        <v>8804.8701000000001</v>
      </c>
    </row>
    <row r="2172" spans="1:10" x14ac:dyDescent="0.35">
      <c r="A2172">
        <v>33.843400000000003</v>
      </c>
      <c r="B2172">
        <v>4375.9844000000003</v>
      </c>
      <c r="D2172">
        <v>33.843400000000003</v>
      </c>
      <c r="E2172">
        <v>4879.2147000000004</v>
      </c>
      <c r="F2172">
        <f t="shared" si="66"/>
        <v>5879.2147000000004</v>
      </c>
      <c r="H2172">
        <v>33.843400000000003</v>
      </c>
      <c r="I2172">
        <v>4804.1602000000003</v>
      </c>
      <c r="J2172">
        <f t="shared" si="67"/>
        <v>8804.1602000000003</v>
      </c>
    </row>
    <row r="2173" spans="1:10" x14ac:dyDescent="0.35">
      <c r="A2173">
        <v>33.854399999999998</v>
      </c>
      <c r="B2173">
        <v>4373.9445999999998</v>
      </c>
      <c r="D2173">
        <v>33.854399999999998</v>
      </c>
      <c r="E2173">
        <v>4874.1648999999998</v>
      </c>
      <c r="F2173">
        <f t="shared" si="66"/>
        <v>5874.1648999999998</v>
      </c>
      <c r="H2173">
        <v>33.854399999999998</v>
      </c>
      <c r="I2173">
        <v>4803.4364999999998</v>
      </c>
      <c r="J2173">
        <f t="shared" si="67"/>
        <v>8803.4364999999998</v>
      </c>
    </row>
    <row r="2174" spans="1:10" x14ac:dyDescent="0.35">
      <c r="A2174">
        <v>33.865400000000001</v>
      </c>
      <c r="B2174">
        <v>4369.4721</v>
      </c>
      <c r="D2174">
        <v>33.865400000000001</v>
      </c>
      <c r="E2174">
        <v>4868.8567999999996</v>
      </c>
      <c r="F2174">
        <f t="shared" si="66"/>
        <v>5868.8567999999996</v>
      </c>
      <c r="H2174">
        <v>33.865400000000001</v>
      </c>
      <c r="I2174">
        <v>4802.6292000000003</v>
      </c>
      <c r="J2174">
        <f t="shared" si="67"/>
        <v>8802.6291999999994</v>
      </c>
    </row>
    <row r="2175" spans="1:10" x14ac:dyDescent="0.35">
      <c r="A2175">
        <v>33.876399999999997</v>
      </c>
      <c r="B2175">
        <v>4364.7156000000004</v>
      </c>
      <c r="D2175">
        <v>33.876399999999997</v>
      </c>
      <c r="E2175">
        <v>4863.4393</v>
      </c>
      <c r="F2175">
        <f t="shared" si="66"/>
        <v>5863.4393</v>
      </c>
      <c r="H2175">
        <v>33.876399999999997</v>
      </c>
      <c r="I2175">
        <v>4801.8473999999997</v>
      </c>
      <c r="J2175">
        <f t="shared" si="67"/>
        <v>8801.8473999999987</v>
      </c>
    </row>
    <row r="2176" spans="1:10" x14ac:dyDescent="0.35">
      <c r="A2176">
        <v>33.8874</v>
      </c>
      <c r="B2176">
        <v>4359.8001999999997</v>
      </c>
      <c r="D2176">
        <v>33.8874</v>
      </c>
      <c r="E2176">
        <v>4857.9651000000003</v>
      </c>
      <c r="F2176">
        <f t="shared" si="66"/>
        <v>5857.9651000000003</v>
      </c>
      <c r="H2176">
        <v>33.8874</v>
      </c>
      <c r="I2176">
        <v>4801.0726999999997</v>
      </c>
      <c r="J2176">
        <f t="shared" si="67"/>
        <v>8801.0727000000006</v>
      </c>
    </row>
    <row r="2177" spans="1:10" x14ac:dyDescent="0.35">
      <c r="A2177">
        <v>33.898400000000002</v>
      </c>
      <c r="B2177">
        <v>4354.7175999999999</v>
      </c>
      <c r="D2177">
        <v>33.898400000000002</v>
      </c>
      <c r="E2177">
        <v>4852.5050000000001</v>
      </c>
      <c r="F2177">
        <f t="shared" si="66"/>
        <v>5852.5050000000001</v>
      </c>
      <c r="H2177">
        <v>33.898400000000002</v>
      </c>
      <c r="I2177">
        <v>4800.3656000000001</v>
      </c>
      <c r="J2177">
        <f t="shared" si="67"/>
        <v>8800.365600000001</v>
      </c>
    </row>
    <row r="2178" spans="1:10" x14ac:dyDescent="0.35">
      <c r="A2178">
        <v>33.909399999999998</v>
      </c>
      <c r="B2178">
        <v>4349.4907999999996</v>
      </c>
      <c r="D2178">
        <v>33.909399999999998</v>
      </c>
      <c r="E2178">
        <v>4847.0812999999998</v>
      </c>
      <c r="F2178">
        <f t="shared" si="66"/>
        <v>5847.0812999999998</v>
      </c>
      <c r="H2178">
        <v>33.909399999999998</v>
      </c>
      <c r="I2178">
        <v>4799.8495000000003</v>
      </c>
      <c r="J2178">
        <f t="shared" si="67"/>
        <v>8799.8495000000003</v>
      </c>
    </row>
    <row r="2179" spans="1:10" x14ac:dyDescent="0.35">
      <c r="A2179">
        <v>33.920400000000001</v>
      </c>
      <c r="B2179">
        <v>4343.9315999999999</v>
      </c>
      <c r="D2179">
        <v>33.920400000000001</v>
      </c>
      <c r="E2179">
        <v>4842.7182000000003</v>
      </c>
      <c r="F2179">
        <f t="shared" si="66"/>
        <v>5842.7182000000003</v>
      </c>
      <c r="H2179">
        <v>33.920400000000001</v>
      </c>
      <c r="I2179">
        <v>4799.3447999999999</v>
      </c>
      <c r="J2179">
        <f t="shared" si="67"/>
        <v>8799.3447999999989</v>
      </c>
    </row>
    <row r="2180" spans="1:10" x14ac:dyDescent="0.35">
      <c r="A2180">
        <v>33.931399999999996</v>
      </c>
      <c r="B2180">
        <v>4338.1067999999996</v>
      </c>
      <c r="D2180">
        <v>33.931399999999996</v>
      </c>
      <c r="E2180">
        <v>4838.4633000000003</v>
      </c>
      <c r="F2180">
        <f t="shared" si="66"/>
        <v>5838.4633000000003</v>
      </c>
      <c r="H2180">
        <v>33.931399999999996</v>
      </c>
      <c r="I2180">
        <v>4798.7709999999997</v>
      </c>
      <c r="J2180">
        <f t="shared" si="67"/>
        <v>8798.7710000000006</v>
      </c>
    </row>
    <row r="2181" spans="1:10" x14ac:dyDescent="0.35">
      <c r="A2181">
        <v>33.942399999999999</v>
      </c>
      <c r="B2181">
        <v>4332.2759999999998</v>
      </c>
      <c r="D2181">
        <v>33.942399999999999</v>
      </c>
      <c r="E2181">
        <v>4834.1980999999996</v>
      </c>
      <c r="F2181">
        <f t="shared" si="66"/>
        <v>5834.1980999999996</v>
      </c>
      <c r="H2181">
        <v>33.942399999999999</v>
      </c>
      <c r="I2181">
        <v>4798.0630000000001</v>
      </c>
      <c r="J2181">
        <f t="shared" si="67"/>
        <v>8798.0630000000001</v>
      </c>
    </row>
    <row r="2182" spans="1:10" x14ac:dyDescent="0.35">
      <c r="A2182">
        <v>33.953400000000002</v>
      </c>
      <c r="B2182">
        <v>4327.2237999999998</v>
      </c>
      <c r="D2182">
        <v>33.953400000000002</v>
      </c>
      <c r="E2182">
        <v>4829.8633</v>
      </c>
      <c r="F2182">
        <f t="shared" ref="F2182:F2245" si="68">E2182+1000</f>
        <v>5829.8633</v>
      </c>
      <c r="H2182">
        <v>33.953400000000002</v>
      </c>
      <c r="I2182">
        <v>4797.1643000000004</v>
      </c>
      <c r="J2182">
        <f t="shared" ref="J2182:J2245" si="69">I2182+4000</f>
        <v>8797.1643000000004</v>
      </c>
    </row>
    <row r="2183" spans="1:10" x14ac:dyDescent="0.35">
      <c r="A2183">
        <v>33.964399999999998</v>
      </c>
      <c r="B2183">
        <v>4322.2259999999997</v>
      </c>
      <c r="D2183">
        <v>33.964399999999998</v>
      </c>
      <c r="E2183">
        <v>4825.6459000000004</v>
      </c>
      <c r="F2183">
        <f t="shared" si="68"/>
        <v>5825.6459000000004</v>
      </c>
      <c r="H2183">
        <v>33.964399999999998</v>
      </c>
      <c r="I2183">
        <v>4796.2941000000001</v>
      </c>
      <c r="J2183">
        <f t="shared" si="69"/>
        <v>8796.2940999999992</v>
      </c>
    </row>
    <row r="2184" spans="1:10" x14ac:dyDescent="0.35">
      <c r="A2184">
        <v>33.9754</v>
      </c>
      <c r="B2184">
        <v>4317.3455999999996</v>
      </c>
      <c r="D2184">
        <v>33.9754</v>
      </c>
      <c r="E2184">
        <v>4821.3820999999998</v>
      </c>
      <c r="F2184">
        <f t="shared" si="68"/>
        <v>5821.3820999999998</v>
      </c>
      <c r="H2184">
        <v>33.9754</v>
      </c>
      <c r="I2184">
        <v>4795.2701999999999</v>
      </c>
      <c r="J2184">
        <f t="shared" si="69"/>
        <v>8795.270199999999</v>
      </c>
    </row>
    <row r="2185" spans="1:10" x14ac:dyDescent="0.35">
      <c r="A2185">
        <v>33.986400000000003</v>
      </c>
      <c r="B2185">
        <v>4312.5837000000001</v>
      </c>
      <c r="D2185">
        <v>33.986400000000003</v>
      </c>
      <c r="E2185">
        <v>4817.2681000000002</v>
      </c>
      <c r="F2185">
        <f t="shared" si="68"/>
        <v>5817.2681000000002</v>
      </c>
      <c r="H2185">
        <v>33.986400000000003</v>
      </c>
      <c r="I2185">
        <v>4794.1270999999997</v>
      </c>
      <c r="J2185">
        <f t="shared" si="69"/>
        <v>8794.1270999999997</v>
      </c>
    </row>
    <row r="2186" spans="1:10" x14ac:dyDescent="0.35">
      <c r="A2186">
        <v>33.997399999999999</v>
      </c>
      <c r="B2186">
        <v>4307.6916000000001</v>
      </c>
      <c r="D2186">
        <v>33.997399999999999</v>
      </c>
      <c r="E2186">
        <v>4813.1265000000003</v>
      </c>
      <c r="F2186">
        <f t="shared" si="68"/>
        <v>5813.1265000000003</v>
      </c>
      <c r="H2186">
        <v>33.997399999999999</v>
      </c>
      <c r="I2186">
        <v>4792.8131000000003</v>
      </c>
      <c r="J2186">
        <f t="shared" si="69"/>
        <v>8792.8130999999994</v>
      </c>
    </row>
    <row r="2187" spans="1:10" x14ac:dyDescent="0.35">
      <c r="A2187">
        <v>34.008400000000002</v>
      </c>
      <c r="B2187">
        <v>4302.8760000000002</v>
      </c>
      <c r="D2187">
        <v>34.008400000000002</v>
      </c>
      <c r="E2187">
        <v>4808.3011999999999</v>
      </c>
      <c r="F2187">
        <f t="shared" si="68"/>
        <v>5808.3011999999999</v>
      </c>
      <c r="H2187">
        <v>34.008400000000002</v>
      </c>
      <c r="I2187">
        <v>4791.3116</v>
      </c>
      <c r="J2187">
        <f t="shared" si="69"/>
        <v>8791.3116000000009</v>
      </c>
    </row>
    <row r="2188" spans="1:10" x14ac:dyDescent="0.35">
      <c r="A2188">
        <v>34.019399999999997</v>
      </c>
      <c r="B2188">
        <v>4298.0492000000004</v>
      </c>
      <c r="D2188">
        <v>34.019399999999997</v>
      </c>
      <c r="E2188">
        <v>4803.0109000000002</v>
      </c>
      <c r="F2188">
        <f t="shared" si="68"/>
        <v>5803.0109000000002</v>
      </c>
      <c r="H2188">
        <v>34.019399999999997</v>
      </c>
      <c r="I2188">
        <v>4789.6547</v>
      </c>
      <c r="J2188">
        <f t="shared" si="69"/>
        <v>8789.6546999999991</v>
      </c>
    </row>
    <row r="2189" spans="1:10" x14ac:dyDescent="0.35">
      <c r="A2189">
        <v>34.0304</v>
      </c>
      <c r="B2189">
        <v>4293.2593999999999</v>
      </c>
      <c r="D2189">
        <v>34.0304</v>
      </c>
      <c r="E2189">
        <v>4797.5897000000004</v>
      </c>
      <c r="F2189">
        <f t="shared" si="68"/>
        <v>5797.5897000000004</v>
      </c>
      <c r="H2189">
        <v>34.0304</v>
      </c>
      <c r="I2189">
        <v>4787.9894000000004</v>
      </c>
      <c r="J2189">
        <f t="shared" si="69"/>
        <v>8787.9894000000004</v>
      </c>
    </row>
    <row r="2190" spans="1:10" x14ac:dyDescent="0.35">
      <c r="A2190">
        <v>34.041400000000003</v>
      </c>
      <c r="B2190">
        <v>4288.2038000000002</v>
      </c>
      <c r="D2190">
        <v>34.041400000000003</v>
      </c>
      <c r="E2190">
        <v>4792.4862000000003</v>
      </c>
      <c r="F2190">
        <f t="shared" si="68"/>
        <v>5792.4862000000003</v>
      </c>
      <c r="H2190">
        <v>34.041400000000003</v>
      </c>
      <c r="I2190">
        <v>4786.3796000000002</v>
      </c>
      <c r="J2190">
        <f t="shared" si="69"/>
        <v>8786.3796000000002</v>
      </c>
    </row>
    <row r="2191" spans="1:10" x14ac:dyDescent="0.35">
      <c r="A2191">
        <v>34.052399999999999</v>
      </c>
      <c r="B2191">
        <v>4283.1382999999996</v>
      </c>
      <c r="D2191">
        <v>34.052399999999999</v>
      </c>
      <c r="E2191">
        <v>4787.1710999999996</v>
      </c>
      <c r="F2191">
        <f t="shared" si="68"/>
        <v>5787.1710999999996</v>
      </c>
      <c r="H2191">
        <v>34.052399999999999</v>
      </c>
      <c r="I2191">
        <v>4784.6264000000001</v>
      </c>
      <c r="J2191">
        <f t="shared" si="69"/>
        <v>8784.626400000001</v>
      </c>
    </row>
    <row r="2192" spans="1:10" x14ac:dyDescent="0.35">
      <c r="A2192">
        <v>34.063400000000001</v>
      </c>
      <c r="B2192">
        <v>4277.9569000000001</v>
      </c>
      <c r="D2192">
        <v>34.063400000000001</v>
      </c>
      <c r="E2192">
        <v>4781.7419</v>
      </c>
      <c r="F2192">
        <f t="shared" si="68"/>
        <v>5781.7419</v>
      </c>
      <c r="H2192">
        <v>34.063400000000001</v>
      </c>
      <c r="I2192">
        <v>4782.8642</v>
      </c>
      <c r="J2192">
        <f t="shared" si="69"/>
        <v>8782.8642</v>
      </c>
    </row>
    <row r="2193" spans="1:10" x14ac:dyDescent="0.35">
      <c r="A2193">
        <v>34.074399999999997</v>
      </c>
      <c r="B2193">
        <v>4272.3909000000003</v>
      </c>
      <c r="D2193">
        <v>34.074399999999997</v>
      </c>
      <c r="E2193">
        <v>4775.9231</v>
      </c>
      <c r="F2193">
        <f t="shared" si="68"/>
        <v>5775.9231</v>
      </c>
      <c r="H2193">
        <v>34.074399999999997</v>
      </c>
      <c r="I2193">
        <v>4781.0914000000002</v>
      </c>
      <c r="J2193">
        <f t="shared" si="69"/>
        <v>8781.0914000000012</v>
      </c>
    </row>
    <row r="2194" spans="1:10" x14ac:dyDescent="0.35">
      <c r="A2194">
        <v>34.0854</v>
      </c>
      <c r="B2194">
        <v>4266.8851999999997</v>
      </c>
      <c r="D2194">
        <v>34.0854</v>
      </c>
      <c r="E2194">
        <v>4770.1235999999999</v>
      </c>
      <c r="F2194">
        <f t="shared" si="68"/>
        <v>5770.1235999999999</v>
      </c>
      <c r="H2194">
        <v>34.0854</v>
      </c>
      <c r="I2194">
        <v>4776.7741999999998</v>
      </c>
      <c r="J2194">
        <f t="shared" si="69"/>
        <v>8776.7741999999998</v>
      </c>
    </row>
    <row r="2195" spans="1:10" x14ac:dyDescent="0.35">
      <c r="A2195">
        <v>34.096400000000003</v>
      </c>
      <c r="B2195">
        <v>4261.3001000000004</v>
      </c>
      <c r="D2195">
        <v>34.096400000000003</v>
      </c>
      <c r="E2195">
        <v>4764.9461000000001</v>
      </c>
      <c r="F2195">
        <f t="shared" si="68"/>
        <v>5764.9461000000001</v>
      </c>
      <c r="H2195">
        <v>34.096400000000003</v>
      </c>
      <c r="I2195">
        <v>4772.2293</v>
      </c>
      <c r="J2195">
        <f t="shared" si="69"/>
        <v>8772.2292999999991</v>
      </c>
    </row>
    <row r="2196" spans="1:10" x14ac:dyDescent="0.35">
      <c r="A2196">
        <v>34.107399999999998</v>
      </c>
      <c r="B2196">
        <v>4255.8163999999997</v>
      </c>
      <c r="D2196">
        <v>34.107399999999998</v>
      </c>
      <c r="E2196">
        <v>4760.0855000000001</v>
      </c>
      <c r="F2196">
        <f t="shared" si="68"/>
        <v>5760.0855000000001</v>
      </c>
      <c r="H2196">
        <v>34.107399999999998</v>
      </c>
      <c r="I2196">
        <v>4767.3445000000002</v>
      </c>
      <c r="J2196">
        <f t="shared" si="69"/>
        <v>8767.3444999999992</v>
      </c>
    </row>
    <row r="2197" spans="1:10" x14ac:dyDescent="0.35">
      <c r="A2197">
        <v>34.118400000000001</v>
      </c>
      <c r="B2197">
        <v>4250.2183999999997</v>
      </c>
      <c r="D2197">
        <v>34.118400000000001</v>
      </c>
      <c r="E2197">
        <v>4755.1180000000004</v>
      </c>
      <c r="F2197">
        <f t="shared" si="68"/>
        <v>5755.1180000000004</v>
      </c>
      <c r="H2197">
        <v>34.118400000000001</v>
      </c>
      <c r="I2197">
        <v>4762.3076000000001</v>
      </c>
      <c r="J2197">
        <f t="shared" si="69"/>
        <v>8762.3076000000001</v>
      </c>
    </row>
    <row r="2198" spans="1:10" x14ac:dyDescent="0.35">
      <c r="A2198">
        <v>34.129399999999997</v>
      </c>
      <c r="B2198">
        <v>4244.7664999999997</v>
      </c>
      <c r="D2198">
        <v>34.129399999999997</v>
      </c>
      <c r="E2198">
        <v>4749.7978000000003</v>
      </c>
      <c r="F2198">
        <f t="shared" si="68"/>
        <v>5749.7978000000003</v>
      </c>
      <c r="H2198">
        <v>34.129399999999997</v>
      </c>
      <c r="I2198">
        <v>4756.8222999999998</v>
      </c>
      <c r="J2198">
        <f t="shared" si="69"/>
        <v>8756.8222999999998</v>
      </c>
    </row>
    <row r="2199" spans="1:10" x14ac:dyDescent="0.35">
      <c r="A2199">
        <v>34.1404</v>
      </c>
      <c r="B2199">
        <v>4239.4654</v>
      </c>
      <c r="D2199">
        <v>34.1404</v>
      </c>
      <c r="E2199">
        <v>4744.4587000000001</v>
      </c>
      <c r="F2199">
        <f t="shared" si="68"/>
        <v>5744.4587000000001</v>
      </c>
      <c r="H2199">
        <v>34.1404</v>
      </c>
      <c r="I2199">
        <v>4751.0851000000002</v>
      </c>
      <c r="J2199">
        <f t="shared" si="69"/>
        <v>8751.0851000000002</v>
      </c>
    </row>
    <row r="2200" spans="1:10" x14ac:dyDescent="0.35">
      <c r="A2200">
        <v>34.151400000000002</v>
      </c>
      <c r="B2200">
        <v>4234.2492000000002</v>
      </c>
      <c r="D2200">
        <v>34.151400000000002</v>
      </c>
      <c r="E2200">
        <v>4739.1544999999996</v>
      </c>
      <c r="F2200">
        <f t="shared" si="68"/>
        <v>5739.1544999999996</v>
      </c>
      <c r="H2200">
        <v>34.151400000000002</v>
      </c>
      <c r="I2200">
        <v>4744.9789000000001</v>
      </c>
      <c r="J2200">
        <f t="shared" si="69"/>
        <v>8744.9789000000001</v>
      </c>
    </row>
    <row r="2201" spans="1:10" x14ac:dyDescent="0.35">
      <c r="A2201">
        <v>34.162399999999998</v>
      </c>
      <c r="B2201">
        <v>4229.4000999999998</v>
      </c>
      <c r="D2201">
        <v>34.162399999999998</v>
      </c>
      <c r="E2201">
        <v>4733.9890999999998</v>
      </c>
      <c r="F2201">
        <f t="shared" si="68"/>
        <v>5733.9890999999998</v>
      </c>
      <c r="H2201">
        <v>34.162399999999998</v>
      </c>
      <c r="I2201">
        <v>4738.6034</v>
      </c>
      <c r="J2201">
        <f t="shared" si="69"/>
        <v>8738.6034</v>
      </c>
    </row>
    <row r="2202" spans="1:10" x14ac:dyDescent="0.35">
      <c r="A2202">
        <v>34.173400000000001</v>
      </c>
      <c r="B2202">
        <v>4224.6292999999996</v>
      </c>
      <c r="D2202">
        <v>34.173400000000001</v>
      </c>
      <c r="E2202">
        <v>4728.4651000000003</v>
      </c>
      <c r="F2202">
        <f t="shared" si="68"/>
        <v>5728.4651000000003</v>
      </c>
      <c r="H2202">
        <v>34.173400000000001</v>
      </c>
      <c r="I2202">
        <v>4733.1383999999998</v>
      </c>
      <c r="J2202">
        <f t="shared" si="69"/>
        <v>8733.1383999999998</v>
      </c>
    </row>
    <row r="2203" spans="1:10" x14ac:dyDescent="0.35">
      <c r="A2203">
        <v>34.184399999999997</v>
      </c>
      <c r="B2203">
        <v>4219.8620000000001</v>
      </c>
      <c r="D2203">
        <v>34.184399999999997</v>
      </c>
      <c r="E2203">
        <v>4723.8064999999997</v>
      </c>
      <c r="F2203">
        <f t="shared" si="68"/>
        <v>5723.8064999999997</v>
      </c>
      <c r="H2203">
        <v>34.184399999999997</v>
      </c>
      <c r="I2203">
        <v>4727.6846999999998</v>
      </c>
      <c r="J2203">
        <f t="shared" si="69"/>
        <v>8727.6846999999998</v>
      </c>
    </row>
    <row r="2204" spans="1:10" x14ac:dyDescent="0.35">
      <c r="A2204">
        <v>34.195399999999999</v>
      </c>
      <c r="B2204">
        <v>4215.2957999999999</v>
      </c>
      <c r="D2204">
        <v>34.195399999999999</v>
      </c>
      <c r="E2204">
        <v>4719.1211999999996</v>
      </c>
      <c r="F2204">
        <f t="shared" si="68"/>
        <v>5719.1211999999996</v>
      </c>
      <c r="H2204">
        <v>34.195399999999999</v>
      </c>
      <c r="I2204">
        <v>4722.0227999999997</v>
      </c>
      <c r="J2204">
        <f t="shared" si="69"/>
        <v>8722.0227999999988</v>
      </c>
    </row>
    <row r="2205" spans="1:10" x14ac:dyDescent="0.35">
      <c r="A2205">
        <v>34.206400000000002</v>
      </c>
      <c r="B2205">
        <v>4210.7195000000002</v>
      </c>
      <c r="D2205">
        <v>34.206400000000002</v>
      </c>
      <c r="E2205">
        <v>4714.7019</v>
      </c>
      <c r="F2205">
        <f t="shared" si="68"/>
        <v>5714.7019</v>
      </c>
      <c r="H2205">
        <v>34.206400000000002</v>
      </c>
      <c r="I2205">
        <v>4716.0995999999996</v>
      </c>
      <c r="J2205">
        <f t="shared" si="69"/>
        <v>8716.0995999999996</v>
      </c>
    </row>
    <row r="2206" spans="1:10" x14ac:dyDescent="0.35">
      <c r="A2206">
        <v>34.217399999999998</v>
      </c>
      <c r="B2206">
        <v>4207.3919999999998</v>
      </c>
      <c r="D2206">
        <v>34.217399999999998</v>
      </c>
      <c r="E2206">
        <v>4710.6837999999998</v>
      </c>
      <c r="F2206">
        <f t="shared" si="68"/>
        <v>5710.6837999999998</v>
      </c>
      <c r="H2206">
        <v>34.217399999999998</v>
      </c>
      <c r="I2206">
        <v>4710.1873999999998</v>
      </c>
      <c r="J2206">
        <f t="shared" si="69"/>
        <v>8710.1873999999989</v>
      </c>
    </row>
    <row r="2207" spans="1:10" x14ac:dyDescent="0.35">
      <c r="A2207">
        <v>34.228400000000001</v>
      </c>
      <c r="B2207">
        <v>4204.1342000000004</v>
      </c>
      <c r="D2207">
        <v>34.228400000000001</v>
      </c>
      <c r="E2207">
        <v>4706.6803</v>
      </c>
      <c r="F2207">
        <f t="shared" si="68"/>
        <v>5706.6803</v>
      </c>
      <c r="H2207">
        <v>34.228400000000001</v>
      </c>
      <c r="I2207">
        <v>4704.0616</v>
      </c>
      <c r="J2207">
        <f t="shared" si="69"/>
        <v>8704.0616000000009</v>
      </c>
    </row>
    <row r="2208" spans="1:10" x14ac:dyDescent="0.35">
      <c r="A2208">
        <v>34.239400000000003</v>
      </c>
      <c r="B2208">
        <v>4200.9346999999998</v>
      </c>
      <c r="D2208">
        <v>34.239400000000003</v>
      </c>
      <c r="E2208">
        <v>4702.7489999999998</v>
      </c>
      <c r="F2208">
        <f t="shared" si="68"/>
        <v>5702.7489999999998</v>
      </c>
      <c r="H2208">
        <v>34.239400000000003</v>
      </c>
      <c r="I2208">
        <v>4697.9161999999997</v>
      </c>
      <c r="J2208">
        <f t="shared" si="69"/>
        <v>8697.9161999999997</v>
      </c>
    </row>
    <row r="2209" spans="1:10" x14ac:dyDescent="0.35">
      <c r="A2209">
        <v>34.250399999999999</v>
      </c>
      <c r="B2209">
        <v>4197.6445000000003</v>
      </c>
      <c r="D2209">
        <v>34.250399999999999</v>
      </c>
      <c r="E2209">
        <v>4698.5864000000001</v>
      </c>
      <c r="F2209">
        <f t="shared" si="68"/>
        <v>5698.5864000000001</v>
      </c>
      <c r="H2209">
        <v>34.250399999999999</v>
      </c>
      <c r="I2209">
        <v>4691.7417999999998</v>
      </c>
      <c r="J2209">
        <f t="shared" si="69"/>
        <v>8691.7417999999998</v>
      </c>
    </row>
    <row r="2210" spans="1:10" x14ac:dyDescent="0.35">
      <c r="A2210">
        <v>34.261400000000002</v>
      </c>
      <c r="B2210">
        <v>4194.2278999999999</v>
      </c>
      <c r="D2210">
        <v>34.261400000000002</v>
      </c>
      <c r="E2210">
        <v>4694.5667999999996</v>
      </c>
      <c r="F2210">
        <f t="shared" si="68"/>
        <v>5694.5667999999996</v>
      </c>
      <c r="H2210">
        <v>34.261400000000002</v>
      </c>
      <c r="I2210">
        <v>4684.8734999999997</v>
      </c>
      <c r="J2210">
        <f t="shared" si="69"/>
        <v>8684.8734999999997</v>
      </c>
    </row>
    <row r="2211" spans="1:10" x14ac:dyDescent="0.35">
      <c r="A2211">
        <v>34.272399999999998</v>
      </c>
      <c r="B2211">
        <v>4190.9195</v>
      </c>
      <c r="D2211">
        <v>34.272399999999998</v>
      </c>
      <c r="E2211">
        <v>4690.03</v>
      </c>
      <c r="F2211">
        <f t="shared" si="68"/>
        <v>5690.03</v>
      </c>
      <c r="H2211">
        <v>34.272399999999998</v>
      </c>
      <c r="I2211">
        <v>4677.7903999999999</v>
      </c>
      <c r="J2211">
        <f t="shared" si="69"/>
        <v>8677.7903999999999</v>
      </c>
    </row>
    <row r="2212" spans="1:10" x14ac:dyDescent="0.35">
      <c r="A2212">
        <v>34.2834</v>
      </c>
      <c r="B2212">
        <v>4187.7147999999997</v>
      </c>
      <c r="D2212">
        <v>34.2834</v>
      </c>
      <c r="E2212">
        <v>4685.1598999999997</v>
      </c>
      <c r="F2212">
        <f t="shared" si="68"/>
        <v>5685.1598999999997</v>
      </c>
      <c r="H2212">
        <v>34.2834</v>
      </c>
      <c r="I2212">
        <v>4670.5092999999997</v>
      </c>
      <c r="J2212">
        <f t="shared" si="69"/>
        <v>8670.5092999999997</v>
      </c>
    </row>
    <row r="2213" spans="1:10" x14ac:dyDescent="0.35">
      <c r="A2213">
        <v>34.294400000000003</v>
      </c>
      <c r="B2213">
        <v>4184.5824000000002</v>
      </c>
      <c r="D2213">
        <v>34.294400000000003</v>
      </c>
      <c r="E2213">
        <v>4680.0973999999997</v>
      </c>
      <c r="F2213">
        <f t="shared" si="68"/>
        <v>5680.0973999999997</v>
      </c>
      <c r="H2213">
        <v>34.294400000000003</v>
      </c>
      <c r="I2213">
        <v>4663.3180000000002</v>
      </c>
      <c r="J2213">
        <f t="shared" si="69"/>
        <v>8663.3179999999993</v>
      </c>
    </row>
    <row r="2214" spans="1:10" x14ac:dyDescent="0.35">
      <c r="A2214">
        <v>34.305399999999999</v>
      </c>
      <c r="B2214">
        <v>4185.9205000000002</v>
      </c>
      <c r="D2214">
        <v>34.305399999999999</v>
      </c>
      <c r="E2214">
        <v>4674.8531000000003</v>
      </c>
      <c r="F2214">
        <f t="shared" si="68"/>
        <v>5674.8531000000003</v>
      </c>
      <c r="H2214">
        <v>34.305399999999999</v>
      </c>
      <c r="I2214">
        <v>4656.1439</v>
      </c>
      <c r="J2214">
        <f t="shared" si="69"/>
        <v>8656.1438999999991</v>
      </c>
    </row>
    <row r="2215" spans="1:10" x14ac:dyDescent="0.35">
      <c r="A2215">
        <v>34.316400000000002</v>
      </c>
      <c r="B2215">
        <v>4182.3180000000002</v>
      </c>
      <c r="D2215">
        <v>34.316400000000002</v>
      </c>
      <c r="E2215">
        <v>4669.3167000000003</v>
      </c>
      <c r="F2215">
        <f t="shared" si="68"/>
        <v>5669.3167000000003</v>
      </c>
      <c r="H2215">
        <v>34.316400000000002</v>
      </c>
      <c r="I2215">
        <v>4648.6471000000001</v>
      </c>
      <c r="J2215">
        <f t="shared" si="69"/>
        <v>8648.6471000000001</v>
      </c>
    </row>
    <row r="2216" spans="1:10" x14ac:dyDescent="0.35">
      <c r="A2216">
        <v>34.327399999999997</v>
      </c>
      <c r="B2216">
        <v>4178.723</v>
      </c>
      <c r="D2216">
        <v>34.327399999999997</v>
      </c>
      <c r="E2216">
        <v>4663.8773000000001</v>
      </c>
      <c r="F2216">
        <f t="shared" si="68"/>
        <v>5663.8773000000001</v>
      </c>
      <c r="H2216">
        <v>34.327399999999997</v>
      </c>
      <c r="I2216">
        <v>4640.9580999999998</v>
      </c>
      <c r="J2216">
        <f t="shared" si="69"/>
        <v>8640.9580999999998</v>
      </c>
    </row>
    <row r="2217" spans="1:10" x14ac:dyDescent="0.35">
      <c r="A2217">
        <v>34.3384</v>
      </c>
      <c r="B2217">
        <v>4175.0886</v>
      </c>
      <c r="D2217">
        <v>34.3384</v>
      </c>
      <c r="E2217">
        <v>4658.4452000000001</v>
      </c>
      <c r="F2217">
        <f t="shared" si="68"/>
        <v>5658.4452000000001</v>
      </c>
      <c r="H2217">
        <v>34.3384</v>
      </c>
      <c r="I2217">
        <v>4633.3468999999996</v>
      </c>
      <c r="J2217">
        <f t="shared" si="69"/>
        <v>8633.3469000000005</v>
      </c>
    </row>
    <row r="2218" spans="1:10" x14ac:dyDescent="0.35">
      <c r="A2218">
        <v>34.349400000000003</v>
      </c>
      <c r="B2218">
        <v>4171.4634999999998</v>
      </c>
      <c r="D2218">
        <v>34.349400000000003</v>
      </c>
      <c r="E2218">
        <v>4653.0789000000004</v>
      </c>
      <c r="F2218">
        <f t="shared" si="68"/>
        <v>5653.0789000000004</v>
      </c>
      <c r="H2218">
        <v>34.349400000000003</v>
      </c>
      <c r="I2218">
        <v>4626.0712000000003</v>
      </c>
      <c r="J2218">
        <f t="shared" si="69"/>
        <v>8626.0712000000003</v>
      </c>
    </row>
    <row r="2219" spans="1:10" x14ac:dyDescent="0.35">
      <c r="A2219">
        <v>34.360399999999998</v>
      </c>
      <c r="B2219">
        <v>4167.7525999999998</v>
      </c>
      <c r="D2219">
        <v>34.360399999999998</v>
      </c>
      <c r="E2219">
        <v>4648.0227999999997</v>
      </c>
      <c r="F2219">
        <f t="shared" si="68"/>
        <v>5648.0227999999997</v>
      </c>
      <c r="H2219">
        <v>34.360399999999998</v>
      </c>
      <c r="I2219">
        <v>4618.7237999999998</v>
      </c>
      <c r="J2219">
        <f t="shared" si="69"/>
        <v>8618.7237999999998</v>
      </c>
    </row>
    <row r="2220" spans="1:10" x14ac:dyDescent="0.35">
      <c r="A2220">
        <v>34.371400000000001</v>
      </c>
      <c r="B2220">
        <v>4164.0273999999999</v>
      </c>
      <c r="D2220">
        <v>34.371400000000001</v>
      </c>
      <c r="E2220">
        <v>4652.9947000000002</v>
      </c>
      <c r="F2220">
        <f t="shared" si="68"/>
        <v>5652.9947000000002</v>
      </c>
      <c r="H2220">
        <v>34.371400000000001</v>
      </c>
      <c r="I2220">
        <v>4611.4805999999999</v>
      </c>
      <c r="J2220">
        <f t="shared" si="69"/>
        <v>8611.480599999999</v>
      </c>
    </row>
    <row r="2221" spans="1:10" x14ac:dyDescent="0.35">
      <c r="A2221">
        <v>34.382399999999997</v>
      </c>
      <c r="B2221">
        <v>4160.2383</v>
      </c>
      <c r="D2221">
        <v>34.382399999999997</v>
      </c>
      <c r="E2221">
        <v>4648.2296999999999</v>
      </c>
      <c r="F2221">
        <f t="shared" si="68"/>
        <v>5648.2296999999999</v>
      </c>
      <c r="H2221">
        <v>34.382399999999997</v>
      </c>
      <c r="I2221">
        <v>4604.076</v>
      </c>
      <c r="J2221">
        <f t="shared" si="69"/>
        <v>8604.0760000000009</v>
      </c>
    </row>
    <row r="2222" spans="1:10" x14ac:dyDescent="0.35">
      <c r="A2222">
        <v>34.3934</v>
      </c>
      <c r="B2222">
        <v>4156.3820999999998</v>
      </c>
      <c r="D2222">
        <v>34.3934</v>
      </c>
      <c r="E2222">
        <v>4643.3112000000001</v>
      </c>
      <c r="F2222">
        <f t="shared" si="68"/>
        <v>5643.3112000000001</v>
      </c>
      <c r="H2222">
        <v>34.3934</v>
      </c>
      <c r="I2222">
        <v>4596.7740999999996</v>
      </c>
      <c r="J2222">
        <f t="shared" si="69"/>
        <v>8596.7740999999987</v>
      </c>
    </row>
    <row r="2223" spans="1:10" x14ac:dyDescent="0.35">
      <c r="A2223">
        <v>34.404400000000003</v>
      </c>
      <c r="B2223">
        <v>4152.4031000000004</v>
      </c>
      <c r="D2223">
        <v>34.404400000000003</v>
      </c>
      <c r="E2223">
        <v>4638.4663</v>
      </c>
      <c r="F2223">
        <f t="shared" si="68"/>
        <v>5638.4663</v>
      </c>
      <c r="H2223">
        <v>34.404400000000003</v>
      </c>
      <c r="I2223">
        <v>4605.1512000000002</v>
      </c>
      <c r="J2223">
        <f t="shared" si="69"/>
        <v>8605.1512000000002</v>
      </c>
    </row>
    <row r="2224" spans="1:10" x14ac:dyDescent="0.35">
      <c r="A2224">
        <v>34.415399999999998</v>
      </c>
      <c r="B2224">
        <v>4148.4829</v>
      </c>
      <c r="D2224">
        <v>34.415399999999998</v>
      </c>
      <c r="E2224">
        <v>4633.6358</v>
      </c>
      <c r="F2224">
        <f t="shared" si="68"/>
        <v>5633.6358</v>
      </c>
      <c r="H2224">
        <v>34.415399999999998</v>
      </c>
      <c r="I2224">
        <v>4597.9512000000004</v>
      </c>
      <c r="J2224">
        <f t="shared" si="69"/>
        <v>8597.9511999999995</v>
      </c>
    </row>
    <row r="2225" spans="1:10" x14ac:dyDescent="0.35">
      <c r="A2225">
        <v>34.426400000000001</v>
      </c>
      <c r="B2225">
        <v>4144.6913000000004</v>
      </c>
      <c r="D2225">
        <v>34.426400000000001</v>
      </c>
      <c r="E2225">
        <v>4628.9930000000004</v>
      </c>
      <c r="F2225">
        <f t="shared" si="68"/>
        <v>5628.9930000000004</v>
      </c>
      <c r="H2225">
        <v>34.426400000000001</v>
      </c>
      <c r="I2225">
        <v>4590.6361999999999</v>
      </c>
      <c r="J2225">
        <f t="shared" si="69"/>
        <v>8590.6362000000008</v>
      </c>
    </row>
    <row r="2226" spans="1:10" x14ac:dyDescent="0.35">
      <c r="A2226">
        <v>34.437399999999997</v>
      </c>
      <c r="B2226">
        <v>4140.8684000000003</v>
      </c>
      <c r="D2226">
        <v>34.437399999999997</v>
      </c>
      <c r="E2226">
        <v>4624.3212999999996</v>
      </c>
      <c r="F2226">
        <f t="shared" si="68"/>
        <v>5624.3212999999996</v>
      </c>
      <c r="H2226">
        <v>34.437399999999997</v>
      </c>
      <c r="I2226">
        <v>4584.1646000000001</v>
      </c>
      <c r="J2226">
        <f t="shared" si="69"/>
        <v>8584.1646000000001</v>
      </c>
    </row>
    <row r="2227" spans="1:10" x14ac:dyDescent="0.35">
      <c r="A2227">
        <v>34.448399999999999</v>
      </c>
      <c r="B2227">
        <v>4137.0762999999997</v>
      </c>
      <c r="D2227">
        <v>34.448399999999999</v>
      </c>
      <c r="E2227">
        <v>4619.4249</v>
      </c>
      <c r="F2227">
        <f t="shared" si="68"/>
        <v>5619.4249</v>
      </c>
      <c r="H2227">
        <v>34.448399999999999</v>
      </c>
      <c r="I2227">
        <v>4577.7817999999997</v>
      </c>
      <c r="J2227">
        <f t="shared" si="69"/>
        <v>8577.7818000000007</v>
      </c>
    </row>
    <row r="2228" spans="1:10" x14ac:dyDescent="0.35">
      <c r="A2228">
        <v>34.459400000000002</v>
      </c>
      <c r="B2228">
        <v>4133.1660000000002</v>
      </c>
      <c r="D2228">
        <v>34.459400000000002</v>
      </c>
      <c r="E2228">
        <v>4614.4807000000001</v>
      </c>
      <c r="F2228">
        <f t="shared" si="68"/>
        <v>5614.4807000000001</v>
      </c>
      <c r="H2228">
        <v>34.459400000000002</v>
      </c>
      <c r="I2228">
        <v>4571.4574000000002</v>
      </c>
      <c r="J2228">
        <f t="shared" si="69"/>
        <v>8571.4573999999993</v>
      </c>
    </row>
    <row r="2229" spans="1:10" x14ac:dyDescent="0.35">
      <c r="A2229">
        <v>34.470399999999998</v>
      </c>
      <c r="B2229">
        <v>4129.3343999999997</v>
      </c>
      <c r="D2229">
        <v>34.470399999999998</v>
      </c>
      <c r="E2229">
        <v>4609.6581999999999</v>
      </c>
      <c r="F2229">
        <f t="shared" si="68"/>
        <v>5609.6581999999999</v>
      </c>
      <c r="H2229">
        <v>34.470399999999998</v>
      </c>
      <c r="I2229">
        <v>4565.0282999999999</v>
      </c>
      <c r="J2229">
        <f t="shared" si="69"/>
        <v>8565.0282999999999</v>
      </c>
    </row>
    <row r="2230" spans="1:10" x14ac:dyDescent="0.35">
      <c r="A2230">
        <v>34.481400000000001</v>
      </c>
      <c r="B2230">
        <v>4125.4699000000001</v>
      </c>
      <c r="D2230">
        <v>34.481400000000001</v>
      </c>
      <c r="E2230">
        <v>4604.9675999999999</v>
      </c>
      <c r="F2230">
        <f t="shared" si="68"/>
        <v>5604.9675999999999</v>
      </c>
      <c r="H2230">
        <v>34.481400000000001</v>
      </c>
      <c r="I2230">
        <v>4558.0113000000001</v>
      </c>
      <c r="J2230">
        <f t="shared" si="69"/>
        <v>8558.0113000000001</v>
      </c>
    </row>
    <row r="2231" spans="1:10" x14ac:dyDescent="0.35">
      <c r="A2231">
        <v>34.492400000000004</v>
      </c>
      <c r="B2231">
        <v>4121.433</v>
      </c>
      <c r="D2231">
        <v>34.492400000000004</v>
      </c>
      <c r="E2231">
        <v>4600.3477000000003</v>
      </c>
      <c r="F2231">
        <f t="shared" si="68"/>
        <v>5600.3477000000003</v>
      </c>
      <c r="H2231">
        <v>34.492400000000004</v>
      </c>
      <c r="I2231">
        <v>4551.2412999999997</v>
      </c>
      <c r="J2231">
        <f t="shared" si="69"/>
        <v>8551.2412999999997</v>
      </c>
    </row>
    <row r="2232" spans="1:10" x14ac:dyDescent="0.35">
      <c r="A2232">
        <v>34.503399999999999</v>
      </c>
      <c r="B2232">
        <v>4117.3531000000003</v>
      </c>
      <c r="D2232">
        <v>34.503399999999999</v>
      </c>
      <c r="E2232">
        <v>4595.7082</v>
      </c>
      <c r="F2232">
        <f t="shared" si="68"/>
        <v>5595.7082</v>
      </c>
      <c r="H2232">
        <v>34.503399999999999</v>
      </c>
      <c r="I2232">
        <v>4544.6513999999997</v>
      </c>
      <c r="J2232">
        <f t="shared" si="69"/>
        <v>8544.6513999999988</v>
      </c>
    </row>
    <row r="2233" spans="1:10" x14ac:dyDescent="0.35">
      <c r="A2233">
        <v>34.514400000000002</v>
      </c>
      <c r="B2233">
        <v>4113.1432000000004</v>
      </c>
      <c r="D2233">
        <v>34.514400000000002</v>
      </c>
      <c r="E2233">
        <v>4591.0673999999999</v>
      </c>
      <c r="F2233">
        <f t="shared" si="68"/>
        <v>5591.0673999999999</v>
      </c>
      <c r="H2233">
        <v>34.514400000000002</v>
      </c>
      <c r="I2233">
        <v>4538.1701000000003</v>
      </c>
      <c r="J2233">
        <f t="shared" si="69"/>
        <v>8538.1700999999994</v>
      </c>
    </row>
    <row r="2234" spans="1:10" x14ac:dyDescent="0.35">
      <c r="A2234">
        <v>34.525399999999998</v>
      </c>
      <c r="B2234">
        <v>4108.9165999999996</v>
      </c>
      <c r="D2234">
        <v>34.525399999999998</v>
      </c>
      <c r="E2234">
        <v>4586.6031000000003</v>
      </c>
      <c r="F2234">
        <f t="shared" si="68"/>
        <v>5586.6031000000003</v>
      </c>
      <c r="H2234">
        <v>34.525399999999998</v>
      </c>
      <c r="I2234">
        <v>4531.7847000000002</v>
      </c>
      <c r="J2234">
        <f t="shared" si="69"/>
        <v>8531.7847000000002</v>
      </c>
    </row>
    <row r="2235" spans="1:10" x14ac:dyDescent="0.35">
      <c r="A2235">
        <v>34.5364</v>
      </c>
      <c r="B2235">
        <v>4104.6617999999999</v>
      </c>
      <c r="D2235">
        <v>34.5364</v>
      </c>
      <c r="E2235">
        <v>4582.1715000000004</v>
      </c>
      <c r="F2235">
        <f t="shared" si="68"/>
        <v>5582.1715000000004</v>
      </c>
      <c r="H2235">
        <v>34.5364</v>
      </c>
      <c r="I2235">
        <v>4525.5133999999998</v>
      </c>
      <c r="J2235">
        <f t="shared" si="69"/>
        <v>8525.5133999999998</v>
      </c>
    </row>
    <row r="2236" spans="1:10" x14ac:dyDescent="0.35">
      <c r="A2236">
        <v>34.547400000000003</v>
      </c>
      <c r="B2236">
        <v>4100.3283000000001</v>
      </c>
      <c r="D2236">
        <v>34.547400000000003</v>
      </c>
      <c r="E2236">
        <v>4577.6754000000001</v>
      </c>
      <c r="F2236">
        <f t="shared" si="68"/>
        <v>5577.6754000000001</v>
      </c>
      <c r="H2236">
        <v>34.547400000000003</v>
      </c>
      <c r="I2236">
        <v>4519.4393</v>
      </c>
      <c r="J2236">
        <f t="shared" si="69"/>
        <v>8519.4393</v>
      </c>
    </row>
    <row r="2237" spans="1:10" x14ac:dyDescent="0.35">
      <c r="A2237">
        <v>34.558399999999999</v>
      </c>
      <c r="B2237">
        <v>4096.0210999999999</v>
      </c>
      <c r="D2237">
        <v>34.558399999999999</v>
      </c>
      <c r="E2237">
        <v>4573.0738000000001</v>
      </c>
      <c r="F2237">
        <f t="shared" si="68"/>
        <v>5573.0738000000001</v>
      </c>
      <c r="H2237">
        <v>34.558399999999999</v>
      </c>
      <c r="I2237">
        <v>4513.5145000000002</v>
      </c>
      <c r="J2237">
        <f t="shared" si="69"/>
        <v>8513.5145000000011</v>
      </c>
    </row>
    <row r="2238" spans="1:10" x14ac:dyDescent="0.35">
      <c r="A2238">
        <v>34.569400000000002</v>
      </c>
      <c r="B2238">
        <v>4091.6669000000002</v>
      </c>
      <c r="D2238">
        <v>34.569400000000002</v>
      </c>
      <c r="E2238">
        <v>4568.3110999999999</v>
      </c>
      <c r="F2238">
        <f t="shared" si="68"/>
        <v>5568.3110999999999</v>
      </c>
      <c r="H2238">
        <v>34.569400000000002</v>
      </c>
      <c r="I2238">
        <v>4507.7511000000004</v>
      </c>
      <c r="J2238">
        <f t="shared" si="69"/>
        <v>8507.7511000000013</v>
      </c>
    </row>
    <row r="2239" spans="1:10" x14ac:dyDescent="0.35">
      <c r="A2239">
        <v>34.580399999999997</v>
      </c>
      <c r="B2239">
        <v>4087.297</v>
      </c>
      <c r="D2239">
        <v>34.580399999999997</v>
      </c>
      <c r="E2239">
        <v>4563.5245000000004</v>
      </c>
      <c r="F2239">
        <f t="shared" si="68"/>
        <v>5563.5245000000004</v>
      </c>
      <c r="H2239">
        <v>34.580399999999997</v>
      </c>
      <c r="I2239">
        <v>4502.1010999999999</v>
      </c>
      <c r="J2239">
        <f t="shared" si="69"/>
        <v>8502.1010999999999</v>
      </c>
    </row>
    <row r="2240" spans="1:10" x14ac:dyDescent="0.35">
      <c r="A2240">
        <v>34.5914</v>
      </c>
      <c r="B2240">
        <v>4082.9828000000002</v>
      </c>
      <c r="D2240">
        <v>34.5914</v>
      </c>
      <c r="E2240">
        <v>4557.9609</v>
      </c>
      <c r="F2240">
        <f t="shared" si="68"/>
        <v>5557.9609</v>
      </c>
      <c r="H2240">
        <v>34.5914</v>
      </c>
      <c r="I2240">
        <v>4496.5216</v>
      </c>
      <c r="J2240">
        <f t="shared" si="69"/>
        <v>8496.5216</v>
      </c>
    </row>
    <row r="2241" spans="1:10" x14ac:dyDescent="0.35">
      <c r="A2241">
        <v>34.602400000000003</v>
      </c>
      <c r="B2241">
        <v>4078.6498000000001</v>
      </c>
      <c r="D2241">
        <v>34.602400000000003</v>
      </c>
      <c r="E2241">
        <v>4552.4561000000003</v>
      </c>
      <c r="F2241">
        <f t="shared" si="68"/>
        <v>5552.4561000000003</v>
      </c>
      <c r="H2241">
        <v>34.602400000000003</v>
      </c>
      <c r="I2241">
        <v>4491.0414000000001</v>
      </c>
      <c r="J2241">
        <f t="shared" si="69"/>
        <v>8491.0414000000001</v>
      </c>
    </row>
    <row r="2242" spans="1:10" x14ac:dyDescent="0.35">
      <c r="A2242">
        <v>34.613399999999999</v>
      </c>
      <c r="B2242">
        <v>4074.3919999999998</v>
      </c>
      <c r="D2242">
        <v>34.613399999999999</v>
      </c>
      <c r="E2242">
        <v>4546.9340000000002</v>
      </c>
      <c r="F2242">
        <f t="shared" si="68"/>
        <v>5546.9340000000002</v>
      </c>
      <c r="H2242">
        <v>34.613399999999999</v>
      </c>
      <c r="I2242">
        <v>4485.7168000000001</v>
      </c>
      <c r="J2242">
        <f t="shared" si="69"/>
        <v>8485.7168000000001</v>
      </c>
    </row>
    <row r="2243" spans="1:10" x14ac:dyDescent="0.35">
      <c r="A2243">
        <v>34.624400000000001</v>
      </c>
      <c r="B2243">
        <v>4070.1563999999998</v>
      </c>
      <c r="D2243">
        <v>34.624400000000001</v>
      </c>
      <c r="E2243">
        <v>4541.5092999999997</v>
      </c>
      <c r="F2243">
        <f t="shared" si="68"/>
        <v>5541.5092999999997</v>
      </c>
      <c r="H2243">
        <v>34.624400000000001</v>
      </c>
      <c r="I2243">
        <v>4480.4764999999998</v>
      </c>
      <c r="J2243">
        <f t="shared" si="69"/>
        <v>8480.4765000000007</v>
      </c>
    </row>
    <row r="2244" spans="1:10" x14ac:dyDescent="0.35">
      <c r="A2244">
        <v>34.635399999999997</v>
      </c>
      <c r="B2244">
        <v>4065.8825999999999</v>
      </c>
      <c r="D2244">
        <v>34.635399999999997</v>
      </c>
      <c r="E2244">
        <v>4536.3049000000001</v>
      </c>
      <c r="F2244">
        <f t="shared" si="68"/>
        <v>5536.3049000000001</v>
      </c>
      <c r="H2244">
        <v>34.635399999999997</v>
      </c>
      <c r="I2244">
        <v>4475.4022000000004</v>
      </c>
      <c r="J2244">
        <f t="shared" si="69"/>
        <v>8475.4022000000004</v>
      </c>
    </row>
    <row r="2245" spans="1:10" x14ac:dyDescent="0.35">
      <c r="A2245">
        <v>34.6464</v>
      </c>
      <c r="B2245">
        <v>4061.5551</v>
      </c>
      <c r="D2245">
        <v>34.6464</v>
      </c>
      <c r="E2245">
        <v>4531.2183999999997</v>
      </c>
      <c r="F2245">
        <f t="shared" si="68"/>
        <v>5531.2183999999997</v>
      </c>
      <c r="H2245">
        <v>34.6464</v>
      </c>
      <c r="I2245">
        <v>4470.3054000000002</v>
      </c>
      <c r="J2245">
        <f t="shared" si="69"/>
        <v>8470.3054000000011</v>
      </c>
    </row>
    <row r="2246" spans="1:10" x14ac:dyDescent="0.35">
      <c r="A2246">
        <v>34.657400000000003</v>
      </c>
      <c r="B2246">
        <v>4057.2370999999998</v>
      </c>
      <c r="D2246">
        <v>34.657400000000003</v>
      </c>
      <c r="E2246">
        <v>4526.2572</v>
      </c>
      <c r="F2246">
        <f t="shared" ref="F2246:F2309" si="70">E2246+1000</f>
        <v>5526.2572</v>
      </c>
      <c r="H2246">
        <v>34.657400000000003</v>
      </c>
      <c r="I2246">
        <v>4465.3072000000002</v>
      </c>
      <c r="J2246">
        <f t="shared" ref="J2246:J2309" si="71">I2246+4000</f>
        <v>8465.3071999999993</v>
      </c>
    </row>
    <row r="2247" spans="1:10" x14ac:dyDescent="0.35">
      <c r="A2247">
        <v>34.668399999999998</v>
      </c>
      <c r="B2247">
        <v>4052.1529</v>
      </c>
      <c r="D2247">
        <v>34.668399999999998</v>
      </c>
      <c r="E2247">
        <v>4521.4721</v>
      </c>
      <c r="F2247">
        <f t="shared" si="70"/>
        <v>5521.4721</v>
      </c>
      <c r="H2247">
        <v>34.668399999999998</v>
      </c>
      <c r="I2247">
        <v>4460.6448</v>
      </c>
      <c r="J2247">
        <f t="shared" si="71"/>
        <v>8460.6448</v>
      </c>
    </row>
    <row r="2248" spans="1:10" x14ac:dyDescent="0.35">
      <c r="A2248">
        <v>34.679400000000001</v>
      </c>
      <c r="B2248">
        <v>4047.0716000000002</v>
      </c>
      <c r="D2248">
        <v>34.679400000000001</v>
      </c>
      <c r="E2248">
        <v>4516.6890999999996</v>
      </c>
      <c r="F2248">
        <f t="shared" si="70"/>
        <v>5516.6890999999996</v>
      </c>
      <c r="H2248">
        <v>34.679400000000001</v>
      </c>
      <c r="I2248">
        <v>4456.2466000000004</v>
      </c>
      <c r="J2248">
        <f t="shared" si="71"/>
        <v>8456.2466000000004</v>
      </c>
    </row>
    <row r="2249" spans="1:10" x14ac:dyDescent="0.35">
      <c r="A2249">
        <v>34.690399999999997</v>
      </c>
      <c r="B2249">
        <v>4041.9940999999999</v>
      </c>
      <c r="D2249">
        <v>34.690399999999997</v>
      </c>
      <c r="E2249">
        <v>4511.8537999999999</v>
      </c>
      <c r="F2249">
        <f t="shared" si="70"/>
        <v>5511.8537999999999</v>
      </c>
      <c r="H2249">
        <v>34.690399999999997</v>
      </c>
      <c r="I2249">
        <v>4451.902</v>
      </c>
      <c r="J2249">
        <f t="shared" si="71"/>
        <v>8451.902</v>
      </c>
    </row>
    <row r="2250" spans="1:10" x14ac:dyDescent="0.35">
      <c r="A2250">
        <v>34.7014</v>
      </c>
      <c r="B2250">
        <v>4036.9854</v>
      </c>
      <c r="D2250">
        <v>34.7014</v>
      </c>
      <c r="E2250">
        <v>4506.9098000000004</v>
      </c>
      <c r="F2250">
        <f t="shared" si="70"/>
        <v>5506.9098000000004</v>
      </c>
      <c r="H2250">
        <v>34.7014</v>
      </c>
      <c r="I2250">
        <v>4447.6190999999999</v>
      </c>
      <c r="J2250">
        <f t="shared" si="71"/>
        <v>8447.6190999999999</v>
      </c>
    </row>
    <row r="2251" spans="1:10" x14ac:dyDescent="0.35">
      <c r="A2251">
        <v>34.712400000000002</v>
      </c>
      <c r="B2251">
        <v>4032.0643</v>
      </c>
      <c r="D2251">
        <v>34.712400000000002</v>
      </c>
      <c r="E2251">
        <v>4502.0739999999996</v>
      </c>
      <c r="F2251">
        <f t="shared" si="70"/>
        <v>5502.0739999999996</v>
      </c>
      <c r="H2251">
        <v>34.712400000000002</v>
      </c>
      <c r="I2251">
        <v>4443.5185000000001</v>
      </c>
      <c r="J2251">
        <f t="shared" si="71"/>
        <v>8443.5185000000001</v>
      </c>
    </row>
    <row r="2252" spans="1:10" x14ac:dyDescent="0.35">
      <c r="A2252">
        <v>34.723399999999998</v>
      </c>
      <c r="B2252">
        <v>4027.1430999999998</v>
      </c>
      <c r="D2252">
        <v>34.723399999999998</v>
      </c>
      <c r="E2252">
        <v>4497.2874000000002</v>
      </c>
      <c r="F2252">
        <f t="shared" si="70"/>
        <v>5497.2874000000002</v>
      </c>
      <c r="H2252">
        <v>34.723399999999998</v>
      </c>
      <c r="I2252">
        <v>4439.5491000000002</v>
      </c>
      <c r="J2252">
        <f t="shared" si="71"/>
        <v>8439.5491000000002</v>
      </c>
    </row>
    <row r="2253" spans="1:10" x14ac:dyDescent="0.35">
      <c r="A2253">
        <v>34.734400000000001</v>
      </c>
      <c r="B2253">
        <v>4022.2204999999999</v>
      </c>
      <c r="D2253">
        <v>34.734400000000001</v>
      </c>
      <c r="E2253">
        <v>4492.5711000000001</v>
      </c>
      <c r="F2253">
        <f t="shared" si="70"/>
        <v>5492.5711000000001</v>
      </c>
      <c r="H2253">
        <v>34.734400000000001</v>
      </c>
      <c r="I2253">
        <v>4435.7690000000002</v>
      </c>
      <c r="J2253">
        <f t="shared" si="71"/>
        <v>8435.7690000000002</v>
      </c>
    </row>
    <row r="2254" spans="1:10" x14ac:dyDescent="0.35">
      <c r="A2254">
        <v>34.745399999999997</v>
      </c>
      <c r="B2254">
        <v>4017.3438000000001</v>
      </c>
      <c r="D2254">
        <v>34.745399999999997</v>
      </c>
      <c r="E2254">
        <v>4487.7923000000001</v>
      </c>
      <c r="F2254">
        <f t="shared" si="70"/>
        <v>5487.7923000000001</v>
      </c>
      <c r="H2254">
        <v>34.745399999999997</v>
      </c>
      <c r="I2254">
        <v>4431.9342999999999</v>
      </c>
      <c r="J2254">
        <f t="shared" si="71"/>
        <v>8431.9343000000008</v>
      </c>
    </row>
    <row r="2255" spans="1:10" x14ac:dyDescent="0.35">
      <c r="A2255">
        <v>34.756399999999999</v>
      </c>
      <c r="B2255">
        <v>4012.5605</v>
      </c>
      <c r="D2255">
        <v>34.756399999999999</v>
      </c>
      <c r="E2255">
        <v>4482.9566999999997</v>
      </c>
      <c r="F2255">
        <f t="shared" si="70"/>
        <v>5482.9566999999997</v>
      </c>
      <c r="H2255">
        <v>34.756399999999999</v>
      </c>
      <c r="I2255">
        <v>4428.0797000000002</v>
      </c>
      <c r="J2255">
        <f t="shared" si="71"/>
        <v>8428.0797000000002</v>
      </c>
    </row>
    <row r="2256" spans="1:10" x14ac:dyDescent="0.35">
      <c r="A2256">
        <v>34.767400000000002</v>
      </c>
      <c r="B2256">
        <v>4007.7741999999998</v>
      </c>
      <c r="D2256">
        <v>34.767400000000002</v>
      </c>
      <c r="E2256">
        <v>4478.0946000000004</v>
      </c>
      <c r="F2256">
        <f t="shared" si="70"/>
        <v>5478.0946000000004</v>
      </c>
      <c r="H2256">
        <v>34.767400000000002</v>
      </c>
      <c r="I2256">
        <v>4424.3635999999997</v>
      </c>
      <c r="J2256">
        <f t="shared" si="71"/>
        <v>8424.3636000000006</v>
      </c>
    </row>
    <row r="2257" spans="1:10" x14ac:dyDescent="0.35">
      <c r="A2257">
        <v>34.778399999999998</v>
      </c>
      <c r="B2257">
        <v>4002.9493000000002</v>
      </c>
      <c r="D2257">
        <v>34.778399999999998</v>
      </c>
      <c r="E2257">
        <v>4473.2266</v>
      </c>
      <c r="F2257">
        <f t="shared" si="70"/>
        <v>5473.2266</v>
      </c>
      <c r="H2257">
        <v>34.778399999999998</v>
      </c>
      <c r="I2257">
        <v>4420.7829000000002</v>
      </c>
      <c r="J2257">
        <f t="shared" si="71"/>
        <v>8420.7829000000002</v>
      </c>
    </row>
    <row r="2258" spans="1:10" x14ac:dyDescent="0.35">
      <c r="A2258">
        <v>34.789400000000001</v>
      </c>
      <c r="B2258">
        <v>3998.2024000000001</v>
      </c>
      <c r="D2258">
        <v>34.789400000000001</v>
      </c>
      <c r="E2258">
        <v>4468.5051000000003</v>
      </c>
      <c r="F2258">
        <f t="shared" si="70"/>
        <v>5468.5051000000003</v>
      </c>
      <c r="H2258">
        <v>34.789400000000001</v>
      </c>
      <c r="I2258">
        <v>4417.3001999999997</v>
      </c>
      <c r="J2258">
        <f t="shared" si="71"/>
        <v>8417.3001999999997</v>
      </c>
    </row>
    <row r="2259" spans="1:10" x14ac:dyDescent="0.35">
      <c r="A2259">
        <v>34.800400000000003</v>
      </c>
      <c r="B2259">
        <v>3993.4919</v>
      </c>
      <c r="D2259">
        <v>34.800400000000003</v>
      </c>
      <c r="E2259">
        <v>4463.9035999999996</v>
      </c>
      <c r="F2259">
        <f t="shared" si="70"/>
        <v>5463.9035999999996</v>
      </c>
      <c r="H2259">
        <v>34.800400000000003</v>
      </c>
      <c r="I2259">
        <v>4413.8887999999997</v>
      </c>
      <c r="J2259">
        <f t="shared" si="71"/>
        <v>8413.8888000000006</v>
      </c>
    </row>
    <row r="2260" spans="1:10" x14ac:dyDescent="0.35">
      <c r="A2260">
        <v>34.811399999999999</v>
      </c>
      <c r="B2260">
        <v>3988.9263999999998</v>
      </c>
      <c r="D2260">
        <v>34.811399999999999</v>
      </c>
      <c r="E2260">
        <v>4459.3352999999997</v>
      </c>
      <c r="F2260">
        <f t="shared" si="70"/>
        <v>5459.3352999999997</v>
      </c>
      <c r="H2260">
        <v>34.811399999999999</v>
      </c>
      <c r="I2260">
        <v>4410.5577999999996</v>
      </c>
      <c r="J2260">
        <f t="shared" si="71"/>
        <v>8410.5577999999987</v>
      </c>
    </row>
    <row r="2261" spans="1:10" x14ac:dyDescent="0.35">
      <c r="A2261">
        <v>34.822400000000002</v>
      </c>
      <c r="B2261">
        <v>3984.3874999999998</v>
      </c>
      <c r="D2261">
        <v>34.822400000000002</v>
      </c>
      <c r="E2261">
        <v>4454.7749999999996</v>
      </c>
      <c r="F2261">
        <f t="shared" si="70"/>
        <v>5454.7749999999996</v>
      </c>
      <c r="H2261">
        <v>34.822400000000002</v>
      </c>
      <c r="I2261">
        <v>4407.5069999999996</v>
      </c>
      <c r="J2261">
        <f t="shared" si="71"/>
        <v>8407.5069999999996</v>
      </c>
    </row>
    <row r="2262" spans="1:10" x14ac:dyDescent="0.35">
      <c r="A2262">
        <v>34.833399999999997</v>
      </c>
      <c r="B2262">
        <v>3979.9407000000001</v>
      </c>
      <c r="D2262">
        <v>34.833399999999997</v>
      </c>
      <c r="E2262">
        <v>4450.2527</v>
      </c>
      <c r="F2262">
        <f t="shared" si="70"/>
        <v>5450.2527</v>
      </c>
      <c r="H2262">
        <v>34.833399999999997</v>
      </c>
      <c r="I2262">
        <v>4406.0578999999998</v>
      </c>
      <c r="J2262">
        <f t="shared" si="71"/>
        <v>8406.0578999999998</v>
      </c>
    </row>
    <row r="2263" spans="1:10" x14ac:dyDescent="0.35">
      <c r="A2263">
        <v>34.8444</v>
      </c>
      <c r="B2263">
        <v>3975.6985</v>
      </c>
      <c r="D2263">
        <v>34.8444</v>
      </c>
      <c r="E2263">
        <v>4445.7263000000003</v>
      </c>
      <c r="F2263">
        <f t="shared" si="70"/>
        <v>5445.7263000000003</v>
      </c>
      <c r="H2263">
        <v>34.8444</v>
      </c>
      <c r="I2263">
        <v>4404.5725000000002</v>
      </c>
      <c r="J2263">
        <f t="shared" si="71"/>
        <v>8404.5725000000002</v>
      </c>
    </row>
    <row r="2264" spans="1:10" x14ac:dyDescent="0.35">
      <c r="A2264">
        <v>34.855400000000003</v>
      </c>
      <c r="B2264">
        <v>3971.6057000000001</v>
      </c>
      <c r="D2264">
        <v>34.855400000000003</v>
      </c>
      <c r="E2264">
        <v>4441.3626999999997</v>
      </c>
      <c r="F2264">
        <f t="shared" si="70"/>
        <v>5441.3626999999997</v>
      </c>
      <c r="H2264">
        <v>34.855400000000003</v>
      </c>
      <c r="I2264">
        <v>4403.1522999999997</v>
      </c>
      <c r="J2264">
        <f t="shared" si="71"/>
        <v>8403.1522999999997</v>
      </c>
    </row>
    <row r="2265" spans="1:10" x14ac:dyDescent="0.35">
      <c r="A2265">
        <v>34.866399999999999</v>
      </c>
      <c r="B2265">
        <v>3967.6169</v>
      </c>
      <c r="D2265">
        <v>34.866399999999999</v>
      </c>
      <c r="E2265">
        <v>4437.0835999999999</v>
      </c>
      <c r="F2265">
        <f t="shared" si="70"/>
        <v>5437.0835999999999</v>
      </c>
      <c r="H2265">
        <v>34.866399999999999</v>
      </c>
      <c r="I2265">
        <v>4401.8037000000004</v>
      </c>
      <c r="J2265">
        <f t="shared" si="71"/>
        <v>8401.8037000000004</v>
      </c>
    </row>
    <row r="2266" spans="1:10" x14ac:dyDescent="0.35">
      <c r="A2266">
        <v>34.877400000000002</v>
      </c>
      <c r="B2266">
        <v>3963.6133</v>
      </c>
      <c r="D2266">
        <v>34.877400000000002</v>
      </c>
      <c r="E2266">
        <v>4432.8365000000003</v>
      </c>
      <c r="F2266">
        <f t="shared" si="70"/>
        <v>5432.8365000000003</v>
      </c>
      <c r="H2266">
        <v>34.877400000000002</v>
      </c>
      <c r="I2266">
        <v>4400.5209999999997</v>
      </c>
      <c r="J2266">
        <f t="shared" si="71"/>
        <v>8400.5210000000006</v>
      </c>
    </row>
    <row r="2267" spans="1:10" x14ac:dyDescent="0.35">
      <c r="A2267">
        <v>34.888399999999997</v>
      </c>
      <c r="B2267">
        <v>3959.6516999999999</v>
      </c>
      <c r="D2267">
        <v>34.888399999999997</v>
      </c>
      <c r="E2267">
        <v>4428.6679999999997</v>
      </c>
      <c r="F2267">
        <f t="shared" si="70"/>
        <v>5428.6679999999997</v>
      </c>
      <c r="H2267">
        <v>34.888399999999997</v>
      </c>
      <c r="I2267">
        <v>4399.2509</v>
      </c>
      <c r="J2267">
        <f t="shared" si="71"/>
        <v>8399.2508999999991</v>
      </c>
    </row>
    <row r="2268" spans="1:10" x14ac:dyDescent="0.35">
      <c r="A2268">
        <v>34.8994</v>
      </c>
      <c r="B2268">
        <v>3955.7689999999998</v>
      </c>
      <c r="D2268">
        <v>34.8994</v>
      </c>
      <c r="E2268">
        <v>4424.6166999999996</v>
      </c>
      <c r="F2268">
        <f t="shared" si="70"/>
        <v>5424.6166999999996</v>
      </c>
      <c r="H2268">
        <v>34.8994</v>
      </c>
      <c r="I2268">
        <v>4398.0127000000002</v>
      </c>
      <c r="J2268">
        <f t="shared" si="71"/>
        <v>8398.0126999999993</v>
      </c>
    </row>
    <row r="2269" spans="1:10" x14ac:dyDescent="0.35">
      <c r="A2269">
        <v>34.910400000000003</v>
      </c>
      <c r="B2269">
        <v>3951.9697000000001</v>
      </c>
      <c r="D2269">
        <v>34.910400000000003</v>
      </c>
      <c r="E2269">
        <v>4420.6216000000004</v>
      </c>
      <c r="F2269">
        <f t="shared" si="70"/>
        <v>5420.6216000000004</v>
      </c>
      <c r="H2269">
        <v>34.910400000000003</v>
      </c>
      <c r="I2269">
        <v>4396.8235000000004</v>
      </c>
      <c r="J2269">
        <f t="shared" si="71"/>
        <v>8396.8235000000004</v>
      </c>
    </row>
    <row r="2270" spans="1:10" x14ac:dyDescent="0.35">
      <c r="A2270">
        <v>34.921399999999998</v>
      </c>
      <c r="B2270">
        <v>3948.2085000000002</v>
      </c>
      <c r="D2270">
        <v>34.921399999999998</v>
      </c>
      <c r="E2270">
        <v>4416.7614999999996</v>
      </c>
      <c r="F2270">
        <f t="shared" si="70"/>
        <v>5416.7614999999996</v>
      </c>
      <c r="H2270">
        <v>34.921399999999998</v>
      </c>
      <c r="I2270">
        <v>4395.6100999999999</v>
      </c>
      <c r="J2270">
        <f t="shared" si="71"/>
        <v>8395.6100999999999</v>
      </c>
    </row>
    <row r="2271" spans="1:10" x14ac:dyDescent="0.35">
      <c r="A2271">
        <v>34.932400000000001</v>
      </c>
      <c r="B2271">
        <v>3944.5351999999998</v>
      </c>
      <c r="D2271">
        <v>34.932400000000001</v>
      </c>
      <c r="E2271">
        <v>4413.0402999999997</v>
      </c>
      <c r="F2271">
        <f t="shared" si="70"/>
        <v>5413.0402999999997</v>
      </c>
      <c r="H2271">
        <v>34.932400000000001</v>
      </c>
      <c r="I2271">
        <v>4394.5096000000003</v>
      </c>
      <c r="J2271">
        <f t="shared" si="71"/>
        <v>8394.5096000000012</v>
      </c>
    </row>
    <row r="2272" spans="1:10" x14ac:dyDescent="0.35">
      <c r="A2272">
        <v>34.943399999999997</v>
      </c>
      <c r="B2272">
        <v>3940.8155000000002</v>
      </c>
      <c r="D2272">
        <v>34.943399999999997</v>
      </c>
      <c r="E2272">
        <v>4410.9585999999999</v>
      </c>
      <c r="F2272">
        <f t="shared" si="70"/>
        <v>5410.9585999999999</v>
      </c>
      <c r="H2272">
        <v>34.943399999999997</v>
      </c>
      <c r="I2272">
        <v>4393.482</v>
      </c>
      <c r="J2272">
        <f t="shared" si="71"/>
        <v>8393.482</v>
      </c>
    </row>
    <row r="2273" spans="1:10" x14ac:dyDescent="0.35">
      <c r="A2273">
        <v>34.9544</v>
      </c>
      <c r="B2273">
        <v>3937.0654</v>
      </c>
      <c r="D2273">
        <v>34.9544</v>
      </c>
      <c r="E2273">
        <v>4408.9278999999997</v>
      </c>
      <c r="F2273">
        <f t="shared" si="70"/>
        <v>5408.9278999999997</v>
      </c>
      <c r="H2273">
        <v>34.9544</v>
      </c>
      <c r="I2273">
        <v>4392.4938000000002</v>
      </c>
      <c r="J2273">
        <f t="shared" si="71"/>
        <v>8392.4938000000002</v>
      </c>
    </row>
    <row r="2274" spans="1:10" x14ac:dyDescent="0.35">
      <c r="A2274">
        <v>34.965400000000002</v>
      </c>
      <c r="B2274">
        <v>3933.3616000000002</v>
      </c>
      <c r="D2274">
        <v>34.965400000000002</v>
      </c>
      <c r="E2274">
        <v>4406.9584000000004</v>
      </c>
      <c r="F2274">
        <f t="shared" si="70"/>
        <v>5406.9584000000004</v>
      </c>
      <c r="H2274">
        <v>34.965400000000002</v>
      </c>
      <c r="I2274">
        <v>4391.5540000000001</v>
      </c>
      <c r="J2274">
        <f t="shared" si="71"/>
        <v>8391.5540000000001</v>
      </c>
    </row>
    <row r="2275" spans="1:10" x14ac:dyDescent="0.35">
      <c r="A2275">
        <v>34.976399999999998</v>
      </c>
      <c r="B2275">
        <v>3929.8058999999998</v>
      </c>
      <c r="D2275">
        <v>34.976399999999998</v>
      </c>
      <c r="E2275">
        <v>4404.9704000000002</v>
      </c>
      <c r="F2275">
        <f t="shared" si="70"/>
        <v>5404.9704000000002</v>
      </c>
      <c r="H2275">
        <v>34.976399999999998</v>
      </c>
      <c r="I2275">
        <v>4390.7412999999997</v>
      </c>
      <c r="J2275">
        <f t="shared" si="71"/>
        <v>8390.7412999999997</v>
      </c>
    </row>
    <row r="2276" spans="1:10" x14ac:dyDescent="0.35">
      <c r="A2276">
        <v>34.987400000000001</v>
      </c>
      <c r="B2276">
        <v>3926.3251</v>
      </c>
      <c r="D2276">
        <v>34.987400000000001</v>
      </c>
      <c r="E2276">
        <v>4403.0290000000005</v>
      </c>
      <c r="F2276">
        <f t="shared" si="70"/>
        <v>5403.0290000000005</v>
      </c>
      <c r="H2276">
        <v>34.987400000000001</v>
      </c>
      <c r="I2276">
        <v>4389.9739</v>
      </c>
      <c r="J2276">
        <f t="shared" si="71"/>
        <v>8389.9739000000009</v>
      </c>
    </row>
    <row r="2277" spans="1:10" x14ac:dyDescent="0.35">
      <c r="A2277">
        <v>34.998399999999997</v>
      </c>
      <c r="B2277">
        <v>3923.0097000000001</v>
      </c>
      <c r="D2277">
        <v>34.998399999999997</v>
      </c>
      <c r="E2277">
        <v>4401.1108000000004</v>
      </c>
      <c r="F2277">
        <f t="shared" si="70"/>
        <v>5401.1108000000004</v>
      </c>
      <c r="H2277">
        <v>34.998399999999997</v>
      </c>
      <c r="I2277">
        <v>4389.3190999999997</v>
      </c>
      <c r="J2277">
        <f t="shared" si="71"/>
        <v>8389.3191000000006</v>
      </c>
    </row>
    <row r="2278" spans="1:10" x14ac:dyDescent="0.35">
      <c r="A2278">
        <v>35.009399999999999</v>
      </c>
      <c r="B2278">
        <v>3919.7458999999999</v>
      </c>
      <c r="D2278">
        <v>35.009399999999999</v>
      </c>
      <c r="E2278">
        <v>4399.1985999999997</v>
      </c>
      <c r="F2278">
        <f t="shared" si="70"/>
        <v>5399.1985999999997</v>
      </c>
      <c r="H2278">
        <v>35.009399999999999</v>
      </c>
      <c r="I2278">
        <v>4388.6878999999999</v>
      </c>
      <c r="J2278">
        <f t="shared" si="71"/>
        <v>8388.6879000000008</v>
      </c>
    </row>
    <row r="2279" spans="1:10" x14ac:dyDescent="0.35">
      <c r="A2279">
        <v>35.020400000000002</v>
      </c>
      <c r="B2279">
        <v>3918.1621</v>
      </c>
      <c r="D2279">
        <v>35.020400000000002</v>
      </c>
      <c r="E2279">
        <v>4397.3177999999998</v>
      </c>
      <c r="F2279">
        <f t="shared" si="70"/>
        <v>5397.3177999999998</v>
      </c>
      <c r="H2279">
        <v>35.020400000000002</v>
      </c>
      <c r="I2279">
        <v>4388.0452999999998</v>
      </c>
      <c r="J2279">
        <f t="shared" si="71"/>
        <v>8388.0452999999998</v>
      </c>
    </row>
    <row r="2280" spans="1:10" x14ac:dyDescent="0.35">
      <c r="A2280">
        <v>35.031399999999998</v>
      </c>
      <c r="B2280">
        <v>3916.5956999999999</v>
      </c>
      <c r="D2280">
        <v>35.031399999999998</v>
      </c>
      <c r="E2280">
        <v>4395.4117999999999</v>
      </c>
      <c r="F2280">
        <f t="shared" si="70"/>
        <v>5395.4117999999999</v>
      </c>
      <c r="H2280">
        <v>35.031399999999998</v>
      </c>
      <c r="I2280">
        <v>4387.3469999999998</v>
      </c>
      <c r="J2280">
        <f t="shared" si="71"/>
        <v>8387.3469999999998</v>
      </c>
    </row>
    <row r="2281" spans="1:10" x14ac:dyDescent="0.35">
      <c r="A2281">
        <v>35.042400000000001</v>
      </c>
      <c r="B2281">
        <v>3915.0745000000002</v>
      </c>
      <c r="D2281">
        <v>35.042400000000001</v>
      </c>
      <c r="E2281">
        <v>4393.607</v>
      </c>
      <c r="F2281">
        <f t="shared" si="70"/>
        <v>5393.607</v>
      </c>
      <c r="H2281">
        <v>35.042400000000001</v>
      </c>
      <c r="I2281">
        <v>4386.6796000000004</v>
      </c>
      <c r="J2281">
        <f t="shared" si="71"/>
        <v>8386.6795999999995</v>
      </c>
    </row>
    <row r="2282" spans="1:10" x14ac:dyDescent="0.35">
      <c r="A2282">
        <v>35.053400000000003</v>
      </c>
      <c r="B2282">
        <v>3913.6215000000002</v>
      </c>
      <c r="D2282">
        <v>35.053400000000003</v>
      </c>
      <c r="E2282">
        <v>4391.8950000000004</v>
      </c>
      <c r="F2282">
        <f t="shared" si="70"/>
        <v>5391.8950000000004</v>
      </c>
      <c r="H2282">
        <v>35.053400000000003</v>
      </c>
      <c r="I2282">
        <v>4386.0925999999999</v>
      </c>
      <c r="J2282">
        <f t="shared" si="71"/>
        <v>8386.0925999999999</v>
      </c>
    </row>
    <row r="2283" spans="1:10" x14ac:dyDescent="0.35">
      <c r="A2283">
        <v>35.064399999999999</v>
      </c>
      <c r="B2283">
        <v>3912.2519000000002</v>
      </c>
      <c r="D2283">
        <v>35.064399999999999</v>
      </c>
      <c r="E2283">
        <v>4390.1554999999998</v>
      </c>
      <c r="F2283">
        <f t="shared" si="70"/>
        <v>5390.1554999999998</v>
      </c>
      <c r="H2283">
        <v>35.064399999999999</v>
      </c>
      <c r="I2283">
        <v>4385.5600999999997</v>
      </c>
      <c r="J2283">
        <f t="shared" si="71"/>
        <v>8385.5600999999988</v>
      </c>
    </row>
    <row r="2284" spans="1:10" x14ac:dyDescent="0.35">
      <c r="A2284">
        <v>35.075400000000002</v>
      </c>
      <c r="B2284">
        <v>3910.9557</v>
      </c>
      <c r="D2284">
        <v>35.075400000000002</v>
      </c>
      <c r="E2284">
        <v>4388.4399000000003</v>
      </c>
      <c r="F2284">
        <f t="shared" si="70"/>
        <v>5388.4399000000003</v>
      </c>
      <c r="H2284">
        <v>35.075400000000002</v>
      </c>
      <c r="I2284">
        <v>4385.1094999999996</v>
      </c>
      <c r="J2284">
        <f t="shared" si="71"/>
        <v>8385.1094999999987</v>
      </c>
    </row>
    <row r="2285" spans="1:10" x14ac:dyDescent="0.35">
      <c r="A2285">
        <v>35.086399999999998</v>
      </c>
      <c r="B2285">
        <v>3909.7314000000001</v>
      </c>
      <c r="D2285">
        <v>35.086399999999998</v>
      </c>
      <c r="E2285">
        <v>4386.7326000000003</v>
      </c>
      <c r="F2285">
        <f t="shared" si="70"/>
        <v>5386.7326000000003</v>
      </c>
      <c r="H2285">
        <v>35.086399999999998</v>
      </c>
      <c r="I2285">
        <v>4384.6502</v>
      </c>
      <c r="J2285">
        <f t="shared" si="71"/>
        <v>8384.6502</v>
      </c>
    </row>
    <row r="2286" spans="1:10" x14ac:dyDescent="0.35">
      <c r="A2286">
        <v>35.0974</v>
      </c>
      <c r="B2286">
        <v>3908.5340999999999</v>
      </c>
      <c r="D2286">
        <v>35.0974</v>
      </c>
      <c r="E2286">
        <v>4385.1171000000004</v>
      </c>
      <c r="F2286">
        <f t="shared" si="70"/>
        <v>5385.1171000000004</v>
      </c>
      <c r="H2286">
        <v>35.0974</v>
      </c>
      <c r="I2286">
        <v>4384.3146999999999</v>
      </c>
      <c r="J2286">
        <f t="shared" si="71"/>
        <v>8384.314699999999</v>
      </c>
    </row>
    <row r="2287" spans="1:10" x14ac:dyDescent="0.35">
      <c r="A2287">
        <v>35.108400000000003</v>
      </c>
      <c r="B2287">
        <v>3907.3861999999999</v>
      </c>
      <c r="D2287">
        <v>35.108400000000003</v>
      </c>
      <c r="E2287">
        <v>4383.5532000000003</v>
      </c>
      <c r="F2287">
        <f t="shared" si="70"/>
        <v>5383.5532000000003</v>
      </c>
      <c r="H2287">
        <v>35.108400000000003</v>
      </c>
      <c r="I2287">
        <v>4384.0927000000001</v>
      </c>
      <c r="J2287">
        <f t="shared" si="71"/>
        <v>8384.0927000000011</v>
      </c>
    </row>
    <row r="2288" spans="1:10" x14ac:dyDescent="0.35">
      <c r="A2288">
        <v>35.119399999999999</v>
      </c>
      <c r="B2288">
        <v>3906.2505999999998</v>
      </c>
      <c r="D2288">
        <v>35.119399999999999</v>
      </c>
      <c r="E2288">
        <v>4382.0730000000003</v>
      </c>
      <c r="F2288">
        <f t="shared" si="70"/>
        <v>5382.0730000000003</v>
      </c>
      <c r="H2288">
        <v>35.119399999999999</v>
      </c>
      <c r="I2288">
        <v>4383.8846000000003</v>
      </c>
      <c r="J2288">
        <f t="shared" si="71"/>
        <v>8383.8846000000012</v>
      </c>
    </row>
    <row r="2289" spans="1:10" x14ac:dyDescent="0.35">
      <c r="A2289">
        <v>35.130400000000002</v>
      </c>
      <c r="B2289">
        <v>3905.1898999999999</v>
      </c>
      <c r="D2289">
        <v>35.130400000000002</v>
      </c>
      <c r="E2289">
        <v>4380.6021000000001</v>
      </c>
      <c r="F2289">
        <f t="shared" si="70"/>
        <v>5380.6021000000001</v>
      </c>
      <c r="H2289">
        <v>35.130400000000002</v>
      </c>
      <c r="I2289">
        <v>4383.7869000000001</v>
      </c>
      <c r="J2289">
        <f t="shared" si="71"/>
        <v>8383.7868999999992</v>
      </c>
    </row>
    <row r="2290" spans="1:10" x14ac:dyDescent="0.35">
      <c r="A2290">
        <v>35.141399999999997</v>
      </c>
      <c r="B2290">
        <v>3904.1406999999999</v>
      </c>
      <c r="D2290">
        <v>35.141399999999997</v>
      </c>
      <c r="E2290">
        <v>4379.0626000000002</v>
      </c>
      <c r="F2290">
        <f t="shared" si="70"/>
        <v>5379.0626000000002</v>
      </c>
      <c r="H2290">
        <v>35.141399999999997</v>
      </c>
      <c r="I2290">
        <v>4383.7285000000002</v>
      </c>
      <c r="J2290">
        <f t="shared" si="71"/>
        <v>8383.7285000000011</v>
      </c>
    </row>
    <row r="2291" spans="1:10" x14ac:dyDescent="0.35">
      <c r="A2291">
        <v>35.1524</v>
      </c>
      <c r="B2291">
        <v>3903.1257999999998</v>
      </c>
      <c r="D2291">
        <v>35.1524</v>
      </c>
      <c r="E2291">
        <v>4377.5792000000001</v>
      </c>
      <c r="F2291">
        <f t="shared" si="70"/>
        <v>5377.5792000000001</v>
      </c>
      <c r="H2291">
        <v>35.1524</v>
      </c>
      <c r="I2291">
        <v>4383.7125999999998</v>
      </c>
      <c r="J2291">
        <f t="shared" si="71"/>
        <v>8383.7125999999989</v>
      </c>
    </row>
    <row r="2292" spans="1:10" x14ac:dyDescent="0.35">
      <c r="A2292">
        <v>35.163400000000003</v>
      </c>
      <c r="B2292">
        <v>3902.1417000000001</v>
      </c>
      <c r="D2292">
        <v>35.163400000000003</v>
      </c>
      <c r="E2292">
        <v>4376.1468999999997</v>
      </c>
      <c r="F2292">
        <f t="shared" si="70"/>
        <v>5376.1468999999997</v>
      </c>
      <c r="H2292">
        <v>35.163400000000003</v>
      </c>
      <c r="I2292">
        <v>4383.8040000000001</v>
      </c>
      <c r="J2292">
        <f t="shared" si="71"/>
        <v>8383.8040000000001</v>
      </c>
    </row>
    <row r="2293" spans="1:10" x14ac:dyDescent="0.35">
      <c r="A2293">
        <v>35.174399999999999</v>
      </c>
      <c r="B2293">
        <v>3901.1623</v>
      </c>
      <c r="D2293">
        <v>35.174399999999999</v>
      </c>
      <c r="E2293">
        <v>4374.7379000000001</v>
      </c>
      <c r="F2293">
        <f t="shared" si="70"/>
        <v>5374.7379000000001</v>
      </c>
      <c r="H2293">
        <v>35.174399999999999</v>
      </c>
      <c r="I2293">
        <v>4383.9029</v>
      </c>
      <c r="J2293">
        <f t="shared" si="71"/>
        <v>8383.902900000001</v>
      </c>
    </row>
    <row r="2294" spans="1:10" x14ac:dyDescent="0.35">
      <c r="A2294">
        <v>35.185400000000001</v>
      </c>
      <c r="B2294">
        <v>3900.1428999999998</v>
      </c>
      <c r="D2294">
        <v>35.185400000000001</v>
      </c>
      <c r="E2294">
        <v>4373.3134</v>
      </c>
      <c r="F2294">
        <f t="shared" si="70"/>
        <v>5373.3134</v>
      </c>
      <c r="H2294">
        <v>35.185400000000001</v>
      </c>
      <c r="I2294">
        <v>4383.2938999999997</v>
      </c>
      <c r="J2294">
        <f t="shared" si="71"/>
        <v>8383.2939000000006</v>
      </c>
    </row>
    <row r="2295" spans="1:10" x14ac:dyDescent="0.35">
      <c r="A2295">
        <v>35.196399999999997</v>
      </c>
      <c r="B2295">
        <v>3899.1253000000002</v>
      </c>
      <c r="D2295">
        <v>35.196399999999997</v>
      </c>
      <c r="E2295">
        <v>4371.9056</v>
      </c>
      <c r="F2295">
        <f t="shared" si="70"/>
        <v>5371.9056</v>
      </c>
      <c r="H2295">
        <v>35.196399999999997</v>
      </c>
      <c r="I2295">
        <v>4382.6752999999999</v>
      </c>
      <c r="J2295">
        <f t="shared" si="71"/>
        <v>8382.675299999999</v>
      </c>
    </row>
    <row r="2296" spans="1:10" x14ac:dyDescent="0.35">
      <c r="A2296">
        <v>35.2074</v>
      </c>
      <c r="B2296">
        <v>3898.096</v>
      </c>
      <c r="D2296">
        <v>35.2074</v>
      </c>
      <c r="E2296">
        <v>4370.4585999999999</v>
      </c>
      <c r="F2296">
        <f t="shared" si="70"/>
        <v>5370.4585999999999</v>
      </c>
      <c r="H2296">
        <v>35.2074</v>
      </c>
      <c r="I2296">
        <v>4382.067</v>
      </c>
      <c r="J2296">
        <f t="shared" si="71"/>
        <v>8382.0669999999991</v>
      </c>
    </row>
    <row r="2297" spans="1:10" x14ac:dyDescent="0.35">
      <c r="A2297">
        <v>35.218400000000003</v>
      </c>
      <c r="B2297">
        <v>3897.0978</v>
      </c>
      <c r="D2297">
        <v>35.218400000000003</v>
      </c>
      <c r="E2297">
        <v>4368.9607999999998</v>
      </c>
      <c r="F2297">
        <f t="shared" si="70"/>
        <v>5368.9607999999998</v>
      </c>
      <c r="H2297">
        <v>35.218400000000003</v>
      </c>
      <c r="I2297">
        <v>4381.5213000000003</v>
      </c>
      <c r="J2297">
        <f t="shared" si="71"/>
        <v>8381.5213000000003</v>
      </c>
    </row>
    <row r="2298" spans="1:10" x14ac:dyDescent="0.35">
      <c r="A2298">
        <v>35.229399999999998</v>
      </c>
      <c r="B2298">
        <v>3896.1812</v>
      </c>
      <c r="D2298">
        <v>35.229399999999998</v>
      </c>
      <c r="E2298">
        <v>4367.4480999999996</v>
      </c>
      <c r="F2298">
        <f t="shared" si="70"/>
        <v>5367.4480999999996</v>
      </c>
      <c r="H2298">
        <v>35.229399999999998</v>
      </c>
      <c r="I2298">
        <v>4381.0634</v>
      </c>
      <c r="J2298">
        <f t="shared" si="71"/>
        <v>8381.0633999999991</v>
      </c>
    </row>
    <row r="2299" spans="1:10" x14ac:dyDescent="0.35">
      <c r="A2299">
        <v>35.240400000000001</v>
      </c>
      <c r="B2299">
        <v>3895.3606</v>
      </c>
      <c r="D2299">
        <v>35.240400000000001</v>
      </c>
      <c r="E2299">
        <v>4365.9256999999998</v>
      </c>
      <c r="F2299">
        <f t="shared" si="70"/>
        <v>5365.9256999999998</v>
      </c>
      <c r="H2299">
        <v>35.240400000000001</v>
      </c>
      <c r="I2299">
        <v>4380.6373999999996</v>
      </c>
      <c r="J2299">
        <f t="shared" si="71"/>
        <v>8380.6373999999996</v>
      </c>
    </row>
    <row r="2300" spans="1:10" x14ac:dyDescent="0.35">
      <c r="A2300">
        <v>35.251399999999997</v>
      </c>
      <c r="B2300">
        <v>3894.5857000000001</v>
      </c>
      <c r="D2300">
        <v>35.251399999999997</v>
      </c>
      <c r="E2300">
        <v>4364.3950000000004</v>
      </c>
      <c r="F2300">
        <f t="shared" si="70"/>
        <v>5364.3950000000004</v>
      </c>
      <c r="H2300">
        <v>35.251399999999997</v>
      </c>
      <c r="I2300">
        <v>4380.2605999999996</v>
      </c>
      <c r="J2300">
        <f t="shared" si="71"/>
        <v>8380.2605999999996</v>
      </c>
    </row>
    <row r="2301" spans="1:10" x14ac:dyDescent="0.35">
      <c r="A2301">
        <v>35.2624</v>
      </c>
      <c r="B2301">
        <v>3893.8177999999998</v>
      </c>
      <c r="D2301">
        <v>35.2624</v>
      </c>
      <c r="E2301">
        <v>4362.9096</v>
      </c>
      <c r="F2301">
        <f t="shared" si="70"/>
        <v>5362.9096</v>
      </c>
      <c r="H2301">
        <v>35.2624</v>
      </c>
      <c r="I2301">
        <v>4379.9346999999998</v>
      </c>
      <c r="J2301">
        <f t="shared" si="71"/>
        <v>8379.9346999999998</v>
      </c>
    </row>
    <row r="2302" spans="1:10" x14ac:dyDescent="0.35">
      <c r="A2302">
        <v>35.273400000000002</v>
      </c>
      <c r="B2302">
        <v>3893.1224000000002</v>
      </c>
      <c r="D2302">
        <v>35.273400000000002</v>
      </c>
      <c r="E2302">
        <v>4361.4390999999996</v>
      </c>
      <c r="F2302">
        <f t="shared" si="70"/>
        <v>5361.4390999999996</v>
      </c>
      <c r="H2302">
        <v>35.273400000000002</v>
      </c>
      <c r="I2302">
        <v>4379.6318000000001</v>
      </c>
      <c r="J2302">
        <f t="shared" si="71"/>
        <v>8379.6317999999992</v>
      </c>
    </row>
    <row r="2303" spans="1:10" x14ac:dyDescent="0.35">
      <c r="A2303">
        <v>35.284399999999998</v>
      </c>
      <c r="B2303">
        <v>3892.4881</v>
      </c>
      <c r="D2303">
        <v>35.284399999999998</v>
      </c>
      <c r="E2303">
        <v>4359.9354999999996</v>
      </c>
      <c r="F2303">
        <f t="shared" si="70"/>
        <v>5359.9354999999996</v>
      </c>
      <c r="H2303">
        <v>35.284399999999998</v>
      </c>
      <c r="I2303">
        <v>4379.3545000000004</v>
      </c>
      <c r="J2303">
        <f t="shared" si="71"/>
        <v>8379.3545000000013</v>
      </c>
    </row>
    <row r="2304" spans="1:10" x14ac:dyDescent="0.35">
      <c r="A2304">
        <v>35.295400000000001</v>
      </c>
      <c r="B2304">
        <v>3891.9094</v>
      </c>
      <c r="D2304">
        <v>35.295400000000001</v>
      </c>
      <c r="E2304">
        <v>4357.6607999999997</v>
      </c>
      <c r="F2304">
        <f t="shared" si="70"/>
        <v>5357.6607999999997</v>
      </c>
      <c r="H2304">
        <v>35.295400000000001</v>
      </c>
      <c r="I2304">
        <v>4379.1265000000003</v>
      </c>
      <c r="J2304">
        <f t="shared" si="71"/>
        <v>8379.1265000000003</v>
      </c>
    </row>
    <row r="2305" spans="1:10" x14ac:dyDescent="0.35">
      <c r="A2305">
        <v>35.306399999999996</v>
      </c>
      <c r="B2305">
        <v>3891.4542000000001</v>
      </c>
      <c r="D2305">
        <v>35.306399999999996</v>
      </c>
      <c r="E2305">
        <v>4355.4300999999996</v>
      </c>
      <c r="F2305">
        <f t="shared" si="70"/>
        <v>5355.4300999999996</v>
      </c>
      <c r="H2305">
        <v>35.306399999999996</v>
      </c>
      <c r="I2305">
        <v>4378.9188000000004</v>
      </c>
      <c r="J2305">
        <f t="shared" si="71"/>
        <v>8378.9187999999995</v>
      </c>
    </row>
    <row r="2306" spans="1:10" x14ac:dyDescent="0.35">
      <c r="A2306">
        <v>35.317399999999999</v>
      </c>
      <c r="B2306">
        <v>3891.0221999999999</v>
      </c>
      <c r="D2306">
        <v>35.317399999999999</v>
      </c>
      <c r="E2306">
        <v>4353.2295999999997</v>
      </c>
      <c r="F2306">
        <f t="shared" si="70"/>
        <v>5353.2295999999997</v>
      </c>
      <c r="H2306">
        <v>35.317399999999999</v>
      </c>
      <c r="I2306">
        <v>4378.7424000000001</v>
      </c>
      <c r="J2306">
        <f t="shared" si="71"/>
        <v>8378.7423999999992</v>
      </c>
    </row>
    <row r="2307" spans="1:10" x14ac:dyDescent="0.35">
      <c r="A2307">
        <v>35.328400000000002</v>
      </c>
      <c r="B2307">
        <v>3890.5769</v>
      </c>
      <c r="D2307">
        <v>35.328400000000002</v>
      </c>
      <c r="E2307">
        <v>4351.0545000000002</v>
      </c>
      <c r="F2307">
        <f t="shared" si="70"/>
        <v>5351.0545000000002</v>
      </c>
      <c r="H2307">
        <v>35.328400000000002</v>
      </c>
      <c r="I2307">
        <v>4378.5967000000001</v>
      </c>
      <c r="J2307">
        <f t="shared" si="71"/>
        <v>8378.5967000000001</v>
      </c>
    </row>
    <row r="2308" spans="1:10" x14ac:dyDescent="0.35">
      <c r="A2308">
        <v>35.339399999999998</v>
      </c>
      <c r="B2308">
        <v>3890.1523000000002</v>
      </c>
      <c r="D2308">
        <v>35.339399999999998</v>
      </c>
      <c r="E2308">
        <v>4348.826</v>
      </c>
      <c r="F2308">
        <f t="shared" si="70"/>
        <v>5348.826</v>
      </c>
      <c r="H2308">
        <v>35.339399999999998</v>
      </c>
      <c r="I2308">
        <v>4378.4768000000004</v>
      </c>
      <c r="J2308">
        <f t="shared" si="71"/>
        <v>8378.4768000000004</v>
      </c>
    </row>
    <row r="2309" spans="1:10" x14ac:dyDescent="0.35">
      <c r="A2309">
        <v>35.3504</v>
      </c>
      <c r="B2309">
        <v>3889.6876999999999</v>
      </c>
      <c r="D2309">
        <v>35.3504</v>
      </c>
      <c r="E2309">
        <v>4346.5873000000001</v>
      </c>
      <c r="F2309">
        <f t="shared" si="70"/>
        <v>5346.5873000000001</v>
      </c>
      <c r="H2309">
        <v>35.3504</v>
      </c>
      <c r="I2309">
        <v>4378.4481999999998</v>
      </c>
      <c r="J2309">
        <f t="shared" si="71"/>
        <v>8378.4481999999989</v>
      </c>
    </row>
    <row r="2310" spans="1:10" x14ac:dyDescent="0.35">
      <c r="A2310">
        <v>35.361400000000003</v>
      </c>
      <c r="B2310">
        <v>3889.2361999999998</v>
      </c>
      <c r="D2310">
        <v>35.361400000000003</v>
      </c>
      <c r="E2310">
        <v>4344.3566000000001</v>
      </c>
      <c r="F2310">
        <f t="shared" ref="F2310:F2373" si="72">E2310+1000</f>
        <v>5344.3566000000001</v>
      </c>
      <c r="H2310">
        <v>35.361400000000003</v>
      </c>
      <c r="I2310">
        <v>4378.4570999999996</v>
      </c>
      <c r="J2310">
        <f t="shared" ref="J2310:J2373" si="73">I2310+4000</f>
        <v>8378.4570999999996</v>
      </c>
    </row>
    <row r="2311" spans="1:10" x14ac:dyDescent="0.35">
      <c r="A2311">
        <v>35.372399999999999</v>
      </c>
      <c r="B2311">
        <v>3888.0131999999999</v>
      </c>
      <c r="D2311">
        <v>35.372399999999999</v>
      </c>
      <c r="E2311">
        <v>4342.1189999999997</v>
      </c>
      <c r="F2311">
        <f t="shared" si="72"/>
        <v>5342.1189999999997</v>
      </c>
      <c r="H2311">
        <v>35.372399999999999</v>
      </c>
      <c r="I2311">
        <v>4378.4681</v>
      </c>
      <c r="J2311">
        <f t="shared" si="73"/>
        <v>8378.4681</v>
      </c>
    </row>
    <row r="2312" spans="1:10" x14ac:dyDescent="0.35">
      <c r="A2312">
        <v>35.383400000000002</v>
      </c>
      <c r="B2312">
        <v>3886.8316</v>
      </c>
      <c r="D2312">
        <v>35.383400000000002</v>
      </c>
      <c r="E2312">
        <v>4339.8960999999999</v>
      </c>
      <c r="F2312">
        <f t="shared" si="72"/>
        <v>5339.8960999999999</v>
      </c>
      <c r="H2312">
        <v>35.383400000000002</v>
      </c>
      <c r="I2312">
        <v>4378.5028000000002</v>
      </c>
      <c r="J2312">
        <f t="shared" si="73"/>
        <v>8378.5028000000002</v>
      </c>
    </row>
    <row r="2313" spans="1:10" x14ac:dyDescent="0.35">
      <c r="A2313">
        <v>35.394399999999997</v>
      </c>
      <c r="B2313">
        <v>3885.6943999999999</v>
      </c>
      <c r="D2313">
        <v>35.394399999999997</v>
      </c>
      <c r="E2313">
        <v>4337.7331999999997</v>
      </c>
      <c r="F2313">
        <f t="shared" si="72"/>
        <v>5337.7331999999997</v>
      </c>
      <c r="H2313">
        <v>35.394399999999997</v>
      </c>
      <c r="I2313">
        <v>4378.5776999999998</v>
      </c>
      <c r="J2313">
        <f t="shared" si="73"/>
        <v>8378.5776999999998</v>
      </c>
    </row>
    <row r="2314" spans="1:10" x14ac:dyDescent="0.35">
      <c r="A2314">
        <v>35.4054</v>
      </c>
      <c r="B2314">
        <v>3884.5538000000001</v>
      </c>
      <c r="D2314">
        <v>35.4054</v>
      </c>
      <c r="E2314">
        <v>4335.5977000000003</v>
      </c>
      <c r="F2314">
        <f t="shared" si="72"/>
        <v>5335.5977000000003</v>
      </c>
      <c r="H2314">
        <v>35.4054</v>
      </c>
      <c r="I2314">
        <v>4378.6857</v>
      </c>
      <c r="J2314">
        <f t="shared" si="73"/>
        <v>8378.6857</v>
      </c>
    </row>
    <row r="2315" spans="1:10" x14ac:dyDescent="0.35">
      <c r="A2315">
        <v>35.416400000000003</v>
      </c>
      <c r="B2315">
        <v>3883.4189999999999</v>
      </c>
      <c r="D2315">
        <v>35.416400000000003</v>
      </c>
      <c r="E2315">
        <v>4333.4670999999998</v>
      </c>
      <c r="F2315">
        <f t="shared" si="72"/>
        <v>5333.4670999999998</v>
      </c>
      <c r="H2315">
        <v>35.416400000000003</v>
      </c>
      <c r="I2315">
        <v>4378.8374999999996</v>
      </c>
      <c r="J2315">
        <f t="shared" si="73"/>
        <v>8378.8374999999996</v>
      </c>
    </row>
    <row r="2316" spans="1:10" x14ac:dyDescent="0.35">
      <c r="A2316">
        <v>35.427399999999999</v>
      </c>
      <c r="B2316">
        <v>3882.3177999999998</v>
      </c>
      <c r="D2316">
        <v>35.427399999999999</v>
      </c>
      <c r="E2316">
        <v>4331.3666000000003</v>
      </c>
      <c r="F2316">
        <f t="shared" si="72"/>
        <v>5331.3666000000003</v>
      </c>
      <c r="H2316">
        <v>35.427399999999999</v>
      </c>
      <c r="I2316">
        <v>4378.9859999999999</v>
      </c>
      <c r="J2316">
        <f t="shared" si="73"/>
        <v>8378.9860000000008</v>
      </c>
    </row>
    <row r="2317" spans="1:10" x14ac:dyDescent="0.35">
      <c r="A2317">
        <v>35.438400000000001</v>
      </c>
      <c r="B2317">
        <v>3881.2127</v>
      </c>
      <c r="D2317">
        <v>35.438400000000001</v>
      </c>
      <c r="E2317">
        <v>4329.308</v>
      </c>
      <c r="F2317">
        <f t="shared" si="72"/>
        <v>5329.308</v>
      </c>
      <c r="H2317">
        <v>35.438400000000001</v>
      </c>
      <c r="I2317">
        <v>4379.1521000000002</v>
      </c>
      <c r="J2317">
        <f t="shared" si="73"/>
        <v>8379.1520999999993</v>
      </c>
    </row>
    <row r="2318" spans="1:10" x14ac:dyDescent="0.35">
      <c r="A2318">
        <v>35.449399999999997</v>
      </c>
      <c r="B2318">
        <v>3880.1064000000001</v>
      </c>
      <c r="D2318">
        <v>35.449399999999997</v>
      </c>
      <c r="E2318">
        <v>4327.3140999999996</v>
      </c>
      <c r="F2318">
        <f t="shared" si="72"/>
        <v>5327.3140999999996</v>
      </c>
      <c r="H2318">
        <v>35.449399999999997</v>
      </c>
      <c r="I2318">
        <v>4379.3510999999999</v>
      </c>
      <c r="J2318">
        <f t="shared" si="73"/>
        <v>8379.3510999999999</v>
      </c>
    </row>
    <row r="2319" spans="1:10" x14ac:dyDescent="0.35">
      <c r="A2319">
        <v>35.4604</v>
      </c>
      <c r="B2319">
        <v>3879.0133000000001</v>
      </c>
      <c r="D2319">
        <v>35.4604</v>
      </c>
      <c r="E2319">
        <v>4325.3631999999998</v>
      </c>
      <c r="F2319">
        <f t="shared" si="72"/>
        <v>5325.3631999999998</v>
      </c>
      <c r="H2319">
        <v>35.4604</v>
      </c>
      <c r="I2319">
        <v>4379.5770000000002</v>
      </c>
      <c r="J2319">
        <f t="shared" si="73"/>
        <v>8379.5770000000011</v>
      </c>
    </row>
    <row r="2320" spans="1:10" x14ac:dyDescent="0.35">
      <c r="A2320">
        <v>35.471400000000003</v>
      </c>
      <c r="B2320">
        <v>3877.9213</v>
      </c>
      <c r="D2320">
        <v>35.471400000000003</v>
      </c>
      <c r="E2320">
        <v>4323.46</v>
      </c>
      <c r="F2320">
        <f t="shared" si="72"/>
        <v>5323.46</v>
      </c>
      <c r="H2320">
        <v>35.471400000000003</v>
      </c>
      <c r="I2320">
        <v>4379.8254999999999</v>
      </c>
      <c r="J2320">
        <f t="shared" si="73"/>
        <v>8379.825499999999</v>
      </c>
    </row>
    <row r="2321" spans="1:10" x14ac:dyDescent="0.35">
      <c r="A2321">
        <v>35.482399999999998</v>
      </c>
      <c r="B2321">
        <v>3876.8398999999999</v>
      </c>
      <c r="D2321">
        <v>35.482399999999998</v>
      </c>
      <c r="E2321">
        <v>4321.5663999999997</v>
      </c>
      <c r="F2321">
        <f t="shared" si="72"/>
        <v>5321.5663999999997</v>
      </c>
      <c r="H2321">
        <v>35.482399999999998</v>
      </c>
      <c r="I2321">
        <v>4380.1026000000002</v>
      </c>
      <c r="J2321">
        <f t="shared" si="73"/>
        <v>8380.1026000000002</v>
      </c>
    </row>
    <row r="2322" spans="1:10" x14ac:dyDescent="0.35">
      <c r="A2322">
        <v>35.493400000000001</v>
      </c>
      <c r="B2322">
        <v>3875.7593999999999</v>
      </c>
      <c r="D2322">
        <v>35.493400000000001</v>
      </c>
      <c r="E2322">
        <v>4319.6648999999998</v>
      </c>
      <c r="F2322">
        <f t="shared" si="72"/>
        <v>5319.6648999999998</v>
      </c>
      <c r="H2322">
        <v>35.493400000000001</v>
      </c>
      <c r="I2322">
        <v>4380.4219000000003</v>
      </c>
      <c r="J2322">
        <f t="shared" si="73"/>
        <v>8380.4219000000012</v>
      </c>
    </row>
    <row r="2323" spans="1:10" x14ac:dyDescent="0.35">
      <c r="A2323">
        <v>35.504399999999997</v>
      </c>
      <c r="B2323">
        <v>3874.672</v>
      </c>
      <c r="D2323">
        <v>35.504399999999997</v>
      </c>
      <c r="E2323">
        <v>4317.7538999999997</v>
      </c>
      <c r="F2323">
        <f t="shared" si="72"/>
        <v>5317.7538999999997</v>
      </c>
      <c r="H2323">
        <v>35.504399999999997</v>
      </c>
      <c r="I2323">
        <v>4380.7740999999996</v>
      </c>
      <c r="J2323">
        <f t="shared" si="73"/>
        <v>8380.7740999999987</v>
      </c>
    </row>
    <row r="2324" spans="1:10" x14ac:dyDescent="0.35">
      <c r="A2324">
        <v>35.5154</v>
      </c>
      <c r="B2324">
        <v>3873.5969</v>
      </c>
      <c r="D2324">
        <v>35.5154</v>
      </c>
      <c r="E2324">
        <v>4315.8584000000001</v>
      </c>
      <c r="F2324">
        <f t="shared" si="72"/>
        <v>5315.8584000000001</v>
      </c>
      <c r="H2324">
        <v>35.5154</v>
      </c>
      <c r="I2324">
        <v>4381.1342999999997</v>
      </c>
      <c r="J2324">
        <f t="shared" si="73"/>
        <v>8381.1342999999997</v>
      </c>
    </row>
    <row r="2325" spans="1:10" x14ac:dyDescent="0.35">
      <c r="A2325">
        <v>35.526400000000002</v>
      </c>
      <c r="B2325">
        <v>3872.5632000000001</v>
      </c>
      <c r="D2325">
        <v>35.526400000000002</v>
      </c>
      <c r="E2325">
        <v>4313.9781999999996</v>
      </c>
      <c r="F2325">
        <f t="shared" si="72"/>
        <v>5313.9781999999996</v>
      </c>
      <c r="H2325">
        <v>35.526400000000002</v>
      </c>
      <c r="I2325">
        <v>4381.4537</v>
      </c>
      <c r="J2325">
        <f t="shared" si="73"/>
        <v>8381.4537</v>
      </c>
    </row>
    <row r="2326" spans="1:10" x14ac:dyDescent="0.35">
      <c r="A2326">
        <v>35.537399999999998</v>
      </c>
      <c r="B2326">
        <v>3871.5542999999998</v>
      </c>
      <c r="D2326">
        <v>35.537399999999998</v>
      </c>
      <c r="E2326">
        <v>4312.1008000000002</v>
      </c>
      <c r="F2326">
        <f t="shared" si="72"/>
        <v>5312.1008000000002</v>
      </c>
      <c r="H2326">
        <v>35.537399999999998</v>
      </c>
      <c r="I2326">
        <v>4381.7794000000004</v>
      </c>
      <c r="J2326">
        <f t="shared" si="73"/>
        <v>8381.7793999999994</v>
      </c>
    </row>
    <row r="2327" spans="1:10" x14ac:dyDescent="0.35">
      <c r="A2327">
        <v>35.548400000000001</v>
      </c>
      <c r="B2327">
        <v>3870.5418</v>
      </c>
      <c r="D2327">
        <v>35.548400000000001</v>
      </c>
      <c r="E2327">
        <v>4310.2299999999996</v>
      </c>
      <c r="F2327">
        <f t="shared" si="72"/>
        <v>5310.23</v>
      </c>
      <c r="H2327">
        <v>35.548400000000001</v>
      </c>
      <c r="I2327">
        <v>4382.1427000000003</v>
      </c>
      <c r="J2327">
        <f t="shared" si="73"/>
        <v>8382.1427000000003</v>
      </c>
    </row>
    <row r="2328" spans="1:10" x14ac:dyDescent="0.35">
      <c r="A2328">
        <v>35.559399999999997</v>
      </c>
      <c r="B2328">
        <v>3869.5434</v>
      </c>
      <c r="D2328">
        <v>35.559399999999997</v>
      </c>
      <c r="E2328">
        <v>4308.3460999999998</v>
      </c>
      <c r="F2328">
        <f t="shared" si="72"/>
        <v>5308.3460999999998</v>
      </c>
      <c r="H2328">
        <v>35.559399999999997</v>
      </c>
      <c r="I2328">
        <v>4382.5087000000003</v>
      </c>
      <c r="J2328">
        <f t="shared" si="73"/>
        <v>8382.5087000000003</v>
      </c>
    </row>
    <row r="2329" spans="1:10" x14ac:dyDescent="0.35">
      <c r="A2329">
        <v>35.570399999999999</v>
      </c>
      <c r="B2329">
        <v>3868.5547000000001</v>
      </c>
      <c r="D2329">
        <v>35.570399999999999</v>
      </c>
      <c r="E2329">
        <v>4306.4965000000002</v>
      </c>
      <c r="F2329">
        <f t="shared" si="72"/>
        <v>5306.4965000000002</v>
      </c>
      <c r="H2329">
        <v>35.570399999999999</v>
      </c>
      <c r="I2329">
        <v>4382.8415999999997</v>
      </c>
      <c r="J2329">
        <f t="shared" si="73"/>
        <v>8382.8415999999997</v>
      </c>
    </row>
    <row r="2330" spans="1:10" x14ac:dyDescent="0.35">
      <c r="A2330">
        <v>35.581400000000002</v>
      </c>
      <c r="B2330">
        <v>3867.5931999999998</v>
      </c>
      <c r="D2330">
        <v>35.581400000000002</v>
      </c>
      <c r="E2330">
        <v>4304.6872999999996</v>
      </c>
      <c r="F2330">
        <f t="shared" si="72"/>
        <v>5304.6872999999996</v>
      </c>
      <c r="H2330">
        <v>35.581400000000002</v>
      </c>
      <c r="I2330">
        <v>4383.1629000000003</v>
      </c>
      <c r="J2330">
        <f t="shared" si="73"/>
        <v>8383.1628999999994</v>
      </c>
    </row>
    <row r="2331" spans="1:10" x14ac:dyDescent="0.35">
      <c r="A2331">
        <v>35.592399999999998</v>
      </c>
      <c r="B2331">
        <v>3866.6244999999999</v>
      </c>
      <c r="D2331">
        <v>35.592399999999998</v>
      </c>
      <c r="E2331">
        <v>4302.8818000000001</v>
      </c>
      <c r="F2331">
        <f t="shared" si="72"/>
        <v>5302.8818000000001</v>
      </c>
      <c r="H2331">
        <v>35.592399999999998</v>
      </c>
      <c r="I2331">
        <v>4383.5223999999998</v>
      </c>
      <c r="J2331">
        <f t="shared" si="73"/>
        <v>8383.5223999999998</v>
      </c>
    </row>
    <row r="2332" spans="1:10" x14ac:dyDescent="0.35">
      <c r="A2332">
        <v>35.603400000000001</v>
      </c>
      <c r="B2332">
        <v>3865.6417000000001</v>
      </c>
      <c r="D2332">
        <v>35.603400000000001</v>
      </c>
      <c r="E2332">
        <v>4301.0821999999998</v>
      </c>
      <c r="F2332">
        <f t="shared" si="72"/>
        <v>5301.0821999999998</v>
      </c>
      <c r="H2332">
        <v>35.603400000000001</v>
      </c>
      <c r="I2332">
        <v>4383.8759</v>
      </c>
      <c r="J2332">
        <f t="shared" si="73"/>
        <v>8383.8758999999991</v>
      </c>
    </row>
    <row r="2333" spans="1:10" x14ac:dyDescent="0.35">
      <c r="A2333">
        <v>35.614400000000003</v>
      </c>
      <c r="B2333">
        <v>3864.6527000000001</v>
      </c>
      <c r="D2333">
        <v>35.614400000000003</v>
      </c>
      <c r="E2333">
        <v>4299.3055000000004</v>
      </c>
      <c r="F2333">
        <f t="shared" si="72"/>
        <v>5299.3055000000004</v>
      </c>
      <c r="H2333">
        <v>35.614400000000003</v>
      </c>
      <c r="I2333">
        <v>4384.2016999999996</v>
      </c>
      <c r="J2333">
        <f t="shared" si="73"/>
        <v>8384.2016999999996</v>
      </c>
    </row>
    <row r="2334" spans="1:10" x14ac:dyDescent="0.35">
      <c r="A2334">
        <v>35.625399999999999</v>
      </c>
      <c r="B2334">
        <v>3863.6439999999998</v>
      </c>
      <c r="D2334">
        <v>35.625399999999999</v>
      </c>
      <c r="E2334">
        <v>4297.58</v>
      </c>
      <c r="F2334">
        <f t="shared" si="72"/>
        <v>5297.58</v>
      </c>
      <c r="H2334">
        <v>35.625399999999999</v>
      </c>
      <c r="I2334">
        <v>4384.5235000000002</v>
      </c>
      <c r="J2334">
        <f t="shared" si="73"/>
        <v>8384.5234999999993</v>
      </c>
    </row>
    <row r="2335" spans="1:10" x14ac:dyDescent="0.35">
      <c r="A2335">
        <v>35.636400000000002</v>
      </c>
      <c r="B2335">
        <v>3862.6017999999999</v>
      </c>
      <c r="D2335">
        <v>35.636400000000002</v>
      </c>
      <c r="E2335">
        <v>4295.8932999999997</v>
      </c>
      <c r="F2335">
        <f t="shared" si="72"/>
        <v>5295.8932999999997</v>
      </c>
      <c r="H2335">
        <v>35.636400000000002</v>
      </c>
      <c r="I2335">
        <v>4384.8113000000003</v>
      </c>
      <c r="J2335">
        <f t="shared" si="73"/>
        <v>8384.8113000000012</v>
      </c>
    </row>
    <row r="2336" spans="1:10" x14ac:dyDescent="0.35">
      <c r="A2336">
        <v>35.647399999999998</v>
      </c>
      <c r="B2336">
        <v>3861.587</v>
      </c>
      <c r="D2336">
        <v>35.647399999999998</v>
      </c>
      <c r="E2336">
        <v>4294.2299000000003</v>
      </c>
      <c r="F2336">
        <f t="shared" si="72"/>
        <v>5294.2299000000003</v>
      </c>
      <c r="H2336">
        <v>35.647399999999998</v>
      </c>
      <c r="I2336">
        <v>4385.0882000000001</v>
      </c>
      <c r="J2336">
        <f t="shared" si="73"/>
        <v>8385.0882000000001</v>
      </c>
    </row>
    <row r="2337" spans="1:10" x14ac:dyDescent="0.35">
      <c r="A2337">
        <v>35.6584</v>
      </c>
      <c r="B2337">
        <v>3860.5934999999999</v>
      </c>
      <c r="D2337">
        <v>35.6584</v>
      </c>
      <c r="E2337">
        <v>4292.5932000000003</v>
      </c>
      <c r="F2337">
        <f t="shared" si="72"/>
        <v>5292.5932000000003</v>
      </c>
      <c r="H2337">
        <v>35.6584</v>
      </c>
      <c r="I2337">
        <v>4385.3267999999998</v>
      </c>
      <c r="J2337">
        <f t="shared" si="73"/>
        <v>8385.3267999999989</v>
      </c>
    </row>
    <row r="2338" spans="1:10" x14ac:dyDescent="0.35">
      <c r="A2338">
        <v>35.669400000000003</v>
      </c>
      <c r="B2338">
        <v>3859.6131</v>
      </c>
      <c r="D2338">
        <v>35.669400000000003</v>
      </c>
      <c r="E2338">
        <v>4290.9754999999996</v>
      </c>
      <c r="F2338">
        <f t="shared" si="72"/>
        <v>5290.9754999999996</v>
      </c>
      <c r="H2338">
        <v>35.669400000000003</v>
      </c>
      <c r="I2338">
        <v>4385.5222000000003</v>
      </c>
      <c r="J2338">
        <f t="shared" si="73"/>
        <v>8385.5221999999994</v>
      </c>
    </row>
    <row r="2339" spans="1:10" x14ac:dyDescent="0.35">
      <c r="A2339">
        <v>35.680399999999999</v>
      </c>
      <c r="B2339">
        <v>3858.6170999999999</v>
      </c>
      <c r="D2339">
        <v>35.680399999999999</v>
      </c>
      <c r="E2339">
        <v>4289.4116000000004</v>
      </c>
      <c r="F2339">
        <f t="shared" si="72"/>
        <v>5289.4116000000004</v>
      </c>
      <c r="H2339">
        <v>35.680399999999999</v>
      </c>
      <c r="I2339">
        <v>4385.6476000000002</v>
      </c>
      <c r="J2339">
        <f t="shared" si="73"/>
        <v>8385.6476000000002</v>
      </c>
    </row>
    <row r="2340" spans="1:10" x14ac:dyDescent="0.35">
      <c r="A2340">
        <v>35.691400000000002</v>
      </c>
      <c r="B2340">
        <v>3857.6390000000001</v>
      </c>
      <c r="D2340">
        <v>35.691400000000002</v>
      </c>
      <c r="E2340">
        <v>4287.8377</v>
      </c>
      <c r="F2340">
        <f t="shared" si="72"/>
        <v>5287.8377</v>
      </c>
      <c r="H2340">
        <v>35.691400000000002</v>
      </c>
      <c r="I2340">
        <v>4385.7232999999997</v>
      </c>
      <c r="J2340">
        <f t="shared" si="73"/>
        <v>8385.7232999999997</v>
      </c>
    </row>
    <row r="2341" spans="1:10" x14ac:dyDescent="0.35">
      <c r="A2341">
        <v>35.702399999999997</v>
      </c>
      <c r="B2341">
        <v>3856.6406999999999</v>
      </c>
      <c r="D2341">
        <v>35.702399999999997</v>
      </c>
      <c r="E2341">
        <v>4286.2695000000003</v>
      </c>
      <c r="F2341">
        <f t="shared" si="72"/>
        <v>5286.2695000000003</v>
      </c>
      <c r="H2341">
        <v>35.702399999999997</v>
      </c>
      <c r="I2341">
        <v>4385.7389999999996</v>
      </c>
      <c r="J2341">
        <f t="shared" si="73"/>
        <v>8385.7389999999996</v>
      </c>
    </row>
    <row r="2342" spans="1:10" x14ac:dyDescent="0.35">
      <c r="A2342">
        <v>35.7134</v>
      </c>
      <c r="B2342">
        <v>3855.6817999999998</v>
      </c>
      <c r="D2342">
        <v>35.7134</v>
      </c>
      <c r="E2342">
        <v>4284.7075999999997</v>
      </c>
      <c r="F2342">
        <f t="shared" si="72"/>
        <v>5284.7075999999997</v>
      </c>
      <c r="H2342">
        <v>35.7134</v>
      </c>
      <c r="I2342">
        <v>4385.7178999999996</v>
      </c>
      <c r="J2342">
        <f t="shared" si="73"/>
        <v>8385.7178999999996</v>
      </c>
    </row>
    <row r="2343" spans="1:10" x14ac:dyDescent="0.35">
      <c r="A2343">
        <v>35.724400000000003</v>
      </c>
      <c r="B2343">
        <v>3854.7267000000002</v>
      </c>
      <c r="D2343">
        <v>35.724400000000003</v>
      </c>
      <c r="E2343">
        <v>4283.1463999999996</v>
      </c>
      <c r="F2343">
        <f t="shared" si="72"/>
        <v>5283.1463999999996</v>
      </c>
      <c r="H2343">
        <v>35.724400000000003</v>
      </c>
      <c r="I2343">
        <v>4385.6422000000002</v>
      </c>
      <c r="J2343">
        <f t="shared" si="73"/>
        <v>8385.6422000000002</v>
      </c>
    </row>
    <row r="2344" spans="1:10" x14ac:dyDescent="0.35">
      <c r="A2344">
        <v>35.735399999999998</v>
      </c>
      <c r="B2344">
        <v>3853.808</v>
      </c>
      <c r="D2344">
        <v>35.735399999999998</v>
      </c>
      <c r="E2344">
        <v>4281.6145999999999</v>
      </c>
      <c r="F2344">
        <f t="shared" si="72"/>
        <v>5281.6145999999999</v>
      </c>
      <c r="H2344">
        <v>35.735399999999998</v>
      </c>
      <c r="I2344">
        <v>4385.5320000000002</v>
      </c>
      <c r="J2344">
        <f t="shared" si="73"/>
        <v>8385.5319999999992</v>
      </c>
    </row>
    <row r="2345" spans="1:10" x14ac:dyDescent="0.35">
      <c r="A2345">
        <v>35.746400000000001</v>
      </c>
      <c r="B2345">
        <v>3852.9016999999999</v>
      </c>
      <c r="D2345">
        <v>35.746400000000001</v>
      </c>
      <c r="E2345">
        <v>4280.0959999999995</v>
      </c>
      <c r="F2345">
        <f t="shared" si="72"/>
        <v>5280.0959999999995</v>
      </c>
      <c r="H2345">
        <v>35.746400000000001</v>
      </c>
      <c r="I2345">
        <v>4386.1652999999997</v>
      </c>
      <c r="J2345">
        <f t="shared" si="73"/>
        <v>8386.1653000000006</v>
      </c>
    </row>
    <row r="2346" spans="1:10" x14ac:dyDescent="0.35">
      <c r="A2346">
        <v>35.757399999999997</v>
      </c>
      <c r="B2346">
        <v>3851.9906000000001</v>
      </c>
      <c r="D2346">
        <v>35.757399999999997</v>
      </c>
      <c r="E2346">
        <v>4278.5608000000002</v>
      </c>
      <c r="F2346">
        <f t="shared" si="72"/>
        <v>5278.5608000000002</v>
      </c>
      <c r="H2346">
        <v>35.757399999999997</v>
      </c>
      <c r="I2346">
        <v>4386.8692000000001</v>
      </c>
      <c r="J2346">
        <f t="shared" si="73"/>
        <v>8386.869200000001</v>
      </c>
    </row>
    <row r="2347" spans="1:10" x14ac:dyDescent="0.35">
      <c r="A2347">
        <v>35.7684</v>
      </c>
      <c r="B2347">
        <v>3851.0430999999999</v>
      </c>
      <c r="D2347">
        <v>35.7684</v>
      </c>
      <c r="E2347">
        <v>4277.0183999999999</v>
      </c>
      <c r="F2347">
        <f t="shared" si="72"/>
        <v>5277.0183999999999</v>
      </c>
      <c r="H2347">
        <v>35.7684</v>
      </c>
      <c r="I2347">
        <v>4387.6125000000002</v>
      </c>
      <c r="J2347">
        <f t="shared" si="73"/>
        <v>8387.6124999999993</v>
      </c>
    </row>
    <row r="2348" spans="1:10" x14ac:dyDescent="0.35">
      <c r="A2348">
        <v>35.779400000000003</v>
      </c>
      <c r="B2348">
        <v>3850.0677000000001</v>
      </c>
      <c r="D2348">
        <v>35.779400000000003</v>
      </c>
      <c r="E2348">
        <v>4275.4664000000002</v>
      </c>
      <c r="F2348">
        <f t="shared" si="72"/>
        <v>5275.4664000000002</v>
      </c>
      <c r="H2348">
        <v>35.779400000000003</v>
      </c>
      <c r="I2348">
        <v>4393.4069</v>
      </c>
      <c r="J2348">
        <f t="shared" si="73"/>
        <v>8393.4069</v>
      </c>
    </row>
    <row r="2349" spans="1:10" x14ac:dyDescent="0.35">
      <c r="A2349">
        <v>35.790399999999998</v>
      </c>
      <c r="B2349">
        <v>3849.0533999999998</v>
      </c>
      <c r="D2349">
        <v>35.790399999999998</v>
      </c>
      <c r="E2349">
        <v>4273.9324999999999</v>
      </c>
      <c r="F2349">
        <f t="shared" si="72"/>
        <v>5273.9324999999999</v>
      </c>
      <c r="H2349">
        <v>35.790399999999998</v>
      </c>
      <c r="I2349">
        <v>4394.6108999999997</v>
      </c>
      <c r="J2349">
        <f t="shared" si="73"/>
        <v>8394.6108999999997</v>
      </c>
    </row>
    <row r="2350" spans="1:10" x14ac:dyDescent="0.35">
      <c r="A2350">
        <v>35.801400000000001</v>
      </c>
      <c r="B2350">
        <v>3848.0351000000001</v>
      </c>
      <c r="D2350">
        <v>35.801400000000001</v>
      </c>
      <c r="E2350">
        <v>4272.4105</v>
      </c>
      <c r="F2350">
        <f t="shared" si="72"/>
        <v>5272.4105</v>
      </c>
      <c r="H2350">
        <v>35.801400000000001</v>
      </c>
      <c r="I2350">
        <v>4395.7856000000002</v>
      </c>
      <c r="J2350">
        <f t="shared" si="73"/>
        <v>8395.7855999999992</v>
      </c>
    </row>
    <row r="2351" spans="1:10" x14ac:dyDescent="0.35">
      <c r="A2351">
        <v>35.812399999999997</v>
      </c>
      <c r="B2351">
        <v>3847.0023999999999</v>
      </c>
      <c r="D2351">
        <v>35.812399999999997</v>
      </c>
      <c r="E2351">
        <v>4270.9264999999996</v>
      </c>
      <c r="F2351">
        <f t="shared" si="72"/>
        <v>5270.9264999999996</v>
      </c>
      <c r="H2351">
        <v>35.812399999999997</v>
      </c>
      <c r="I2351">
        <v>4396.9243999999999</v>
      </c>
      <c r="J2351">
        <f t="shared" si="73"/>
        <v>8396.9243999999999</v>
      </c>
    </row>
    <row r="2352" spans="1:10" x14ac:dyDescent="0.35">
      <c r="A2352">
        <v>35.823399999999999</v>
      </c>
      <c r="B2352">
        <v>3845.9726000000001</v>
      </c>
      <c r="D2352">
        <v>35.823399999999999</v>
      </c>
      <c r="E2352">
        <v>4269.4236000000001</v>
      </c>
      <c r="F2352">
        <f t="shared" si="72"/>
        <v>5269.4236000000001</v>
      </c>
      <c r="H2352">
        <v>35.823399999999999</v>
      </c>
      <c r="I2352">
        <v>4398.0730999999996</v>
      </c>
      <c r="J2352">
        <f t="shared" si="73"/>
        <v>8398.0730999999996</v>
      </c>
    </row>
    <row r="2353" spans="1:10" x14ac:dyDescent="0.35">
      <c r="A2353">
        <v>35.834400000000002</v>
      </c>
      <c r="B2353">
        <v>3844.9508999999998</v>
      </c>
      <c r="D2353">
        <v>35.834400000000002</v>
      </c>
      <c r="E2353">
        <v>4267.9766</v>
      </c>
      <c r="F2353">
        <f t="shared" si="72"/>
        <v>5267.9766</v>
      </c>
      <c r="H2353">
        <v>35.834400000000002</v>
      </c>
      <c r="I2353">
        <v>4398.8180000000002</v>
      </c>
      <c r="J2353">
        <f t="shared" si="73"/>
        <v>8398.8179999999993</v>
      </c>
    </row>
    <row r="2354" spans="1:10" x14ac:dyDescent="0.35">
      <c r="A2354">
        <v>35.845399999999998</v>
      </c>
      <c r="B2354">
        <v>3843.9647</v>
      </c>
      <c r="D2354">
        <v>35.845399999999998</v>
      </c>
      <c r="E2354">
        <v>4266.6064999999999</v>
      </c>
      <c r="F2354">
        <f t="shared" si="72"/>
        <v>5266.6064999999999</v>
      </c>
      <c r="H2354">
        <v>35.845399999999998</v>
      </c>
      <c r="I2354">
        <v>4399.3172000000004</v>
      </c>
      <c r="J2354">
        <f t="shared" si="73"/>
        <v>8399.3172000000013</v>
      </c>
    </row>
    <row r="2355" spans="1:10" x14ac:dyDescent="0.35">
      <c r="A2355">
        <v>35.856400000000001</v>
      </c>
      <c r="B2355">
        <v>3842.9976000000001</v>
      </c>
      <c r="D2355">
        <v>35.856400000000001</v>
      </c>
      <c r="E2355">
        <v>4265.2425999999996</v>
      </c>
      <c r="F2355">
        <f t="shared" si="72"/>
        <v>5265.2425999999996</v>
      </c>
      <c r="H2355">
        <v>35.856400000000001</v>
      </c>
      <c r="I2355">
        <v>4399.8481000000002</v>
      </c>
      <c r="J2355">
        <f t="shared" si="73"/>
        <v>8399.8480999999992</v>
      </c>
    </row>
    <row r="2356" spans="1:10" x14ac:dyDescent="0.35">
      <c r="A2356">
        <v>35.867400000000004</v>
      </c>
      <c r="B2356">
        <v>3842.0056</v>
      </c>
      <c r="D2356">
        <v>35.867400000000004</v>
      </c>
      <c r="E2356">
        <v>4263.8801000000003</v>
      </c>
      <c r="F2356">
        <f t="shared" si="72"/>
        <v>5263.8801000000003</v>
      </c>
      <c r="H2356">
        <v>35.867400000000004</v>
      </c>
      <c r="I2356">
        <v>4400.2353999999996</v>
      </c>
      <c r="J2356">
        <f t="shared" si="73"/>
        <v>8400.2353999999996</v>
      </c>
    </row>
    <row r="2357" spans="1:10" x14ac:dyDescent="0.35">
      <c r="A2357">
        <v>35.878399999999999</v>
      </c>
      <c r="B2357">
        <v>3841.0133999999998</v>
      </c>
      <c r="D2357">
        <v>35.878399999999999</v>
      </c>
      <c r="E2357">
        <v>4262.5069999999996</v>
      </c>
      <c r="F2357">
        <f t="shared" si="72"/>
        <v>5262.5069999999996</v>
      </c>
      <c r="H2357">
        <v>35.878399999999999</v>
      </c>
      <c r="I2357">
        <v>4400.5243</v>
      </c>
      <c r="J2357">
        <f t="shared" si="73"/>
        <v>8400.5243000000009</v>
      </c>
    </row>
    <row r="2358" spans="1:10" x14ac:dyDescent="0.35">
      <c r="A2358">
        <v>35.889400000000002</v>
      </c>
      <c r="B2358">
        <v>3840.0493000000001</v>
      </c>
      <c r="D2358">
        <v>35.889400000000002</v>
      </c>
      <c r="E2358">
        <v>4261.1754000000001</v>
      </c>
      <c r="F2358">
        <f t="shared" si="72"/>
        <v>5261.1754000000001</v>
      </c>
      <c r="H2358">
        <v>35.889400000000002</v>
      </c>
      <c r="I2358">
        <v>4400.6741000000002</v>
      </c>
      <c r="J2358">
        <f t="shared" si="73"/>
        <v>8400.6741000000002</v>
      </c>
    </row>
    <row r="2359" spans="1:10" x14ac:dyDescent="0.35">
      <c r="A2359">
        <v>35.900399999999998</v>
      </c>
      <c r="B2359">
        <v>3839.0355</v>
      </c>
      <c r="D2359">
        <v>35.900399999999998</v>
      </c>
      <c r="E2359">
        <v>4259.9072999999999</v>
      </c>
      <c r="F2359">
        <f t="shared" si="72"/>
        <v>5259.9072999999999</v>
      </c>
      <c r="H2359">
        <v>35.900399999999998</v>
      </c>
      <c r="I2359">
        <v>4400.7465000000002</v>
      </c>
      <c r="J2359">
        <f t="shared" si="73"/>
        <v>8400.7465000000011</v>
      </c>
    </row>
    <row r="2360" spans="1:10" x14ac:dyDescent="0.35">
      <c r="A2360">
        <v>35.9114</v>
      </c>
      <c r="B2360">
        <v>3837.9861999999998</v>
      </c>
      <c r="D2360">
        <v>35.9114</v>
      </c>
      <c r="E2360">
        <v>4258.6885000000002</v>
      </c>
      <c r="F2360">
        <f t="shared" si="72"/>
        <v>5258.6885000000002</v>
      </c>
      <c r="H2360">
        <v>35.9114</v>
      </c>
      <c r="I2360">
        <v>4400.7067999999999</v>
      </c>
      <c r="J2360">
        <f t="shared" si="73"/>
        <v>8400.7067999999999</v>
      </c>
    </row>
    <row r="2361" spans="1:10" x14ac:dyDescent="0.35">
      <c r="A2361">
        <v>35.922400000000003</v>
      </c>
      <c r="B2361">
        <v>3836.9493000000002</v>
      </c>
      <c r="D2361">
        <v>35.922400000000003</v>
      </c>
      <c r="E2361">
        <v>4257.5150999999996</v>
      </c>
      <c r="F2361">
        <f t="shared" si="72"/>
        <v>5257.5150999999996</v>
      </c>
      <c r="H2361">
        <v>35.922400000000003</v>
      </c>
      <c r="I2361">
        <v>4400.6545999999998</v>
      </c>
      <c r="J2361">
        <f t="shared" si="73"/>
        <v>8400.6545999999998</v>
      </c>
    </row>
    <row r="2362" spans="1:10" x14ac:dyDescent="0.35">
      <c r="A2362">
        <v>35.933399999999999</v>
      </c>
      <c r="B2362">
        <v>3835.8323999999998</v>
      </c>
      <c r="D2362">
        <v>35.933399999999999</v>
      </c>
      <c r="E2362">
        <v>4256.3797999999997</v>
      </c>
      <c r="F2362">
        <f t="shared" si="72"/>
        <v>5256.3797999999997</v>
      </c>
      <c r="H2362">
        <v>35.933399999999999</v>
      </c>
      <c r="I2362">
        <v>4400.6018000000004</v>
      </c>
      <c r="J2362">
        <f t="shared" si="73"/>
        <v>8400.6018000000004</v>
      </c>
    </row>
    <row r="2363" spans="1:10" x14ac:dyDescent="0.35">
      <c r="A2363">
        <v>35.944400000000002</v>
      </c>
      <c r="B2363">
        <v>3834.6565000000001</v>
      </c>
      <c r="D2363">
        <v>35.944400000000002</v>
      </c>
      <c r="E2363">
        <v>4255.2839999999997</v>
      </c>
      <c r="F2363">
        <f t="shared" si="72"/>
        <v>5255.2839999999997</v>
      </c>
      <c r="H2363">
        <v>35.944400000000002</v>
      </c>
      <c r="I2363">
        <v>4400.5897000000004</v>
      </c>
      <c r="J2363">
        <f t="shared" si="73"/>
        <v>8400.5897000000004</v>
      </c>
    </row>
    <row r="2364" spans="1:10" x14ac:dyDescent="0.35">
      <c r="A2364">
        <v>35.955399999999997</v>
      </c>
      <c r="B2364">
        <v>3833.4558000000002</v>
      </c>
      <c r="D2364">
        <v>35.955399999999997</v>
      </c>
      <c r="E2364">
        <v>4254.1782999999996</v>
      </c>
      <c r="F2364">
        <f t="shared" si="72"/>
        <v>5254.1782999999996</v>
      </c>
      <c r="H2364">
        <v>35.955399999999997</v>
      </c>
      <c r="I2364">
        <v>4400.5253000000002</v>
      </c>
      <c r="J2364">
        <f t="shared" si="73"/>
        <v>8400.5253000000012</v>
      </c>
    </row>
    <row r="2365" spans="1:10" x14ac:dyDescent="0.35">
      <c r="A2365">
        <v>35.9664</v>
      </c>
      <c r="B2365">
        <v>3832.2718</v>
      </c>
      <c r="D2365">
        <v>35.9664</v>
      </c>
      <c r="E2365">
        <v>4253.0610999999999</v>
      </c>
      <c r="F2365">
        <f t="shared" si="72"/>
        <v>5253.0610999999999</v>
      </c>
      <c r="H2365">
        <v>35.9664</v>
      </c>
      <c r="I2365">
        <v>4400.3616000000002</v>
      </c>
      <c r="J2365">
        <f t="shared" si="73"/>
        <v>8400.3616000000002</v>
      </c>
    </row>
    <row r="2366" spans="1:10" x14ac:dyDescent="0.35">
      <c r="A2366">
        <v>35.977400000000003</v>
      </c>
      <c r="B2366">
        <v>3831.0628000000002</v>
      </c>
      <c r="D2366">
        <v>35.977400000000003</v>
      </c>
      <c r="E2366">
        <v>4251.9201999999996</v>
      </c>
      <c r="F2366">
        <f t="shared" si="72"/>
        <v>5251.9201999999996</v>
      </c>
      <c r="H2366">
        <v>35.977400000000003</v>
      </c>
      <c r="I2366">
        <v>4400.1877000000004</v>
      </c>
      <c r="J2366">
        <f t="shared" si="73"/>
        <v>8400.1877000000004</v>
      </c>
    </row>
    <row r="2367" spans="1:10" x14ac:dyDescent="0.35">
      <c r="A2367">
        <v>35.988399999999999</v>
      </c>
      <c r="B2367">
        <v>3829.806</v>
      </c>
      <c r="D2367">
        <v>35.988399999999999</v>
      </c>
      <c r="E2367">
        <v>4250.8001000000004</v>
      </c>
      <c r="F2367">
        <f t="shared" si="72"/>
        <v>5250.8001000000004</v>
      </c>
      <c r="H2367">
        <v>35.988399999999999</v>
      </c>
      <c r="I2367">
        <v>4399.8973999999998</v>
      </c>
      <c r="J2367">
        <f t="shared" si="73"/>
        <v>8399.8973999999998</v>
      </c>
    </row>
    <row r="2368" spans="1:10" x14ac:dyDescent="0.35">
      <c r="A2368">
        <v>35.999400000000001</v>
      </c>
      <c r="B2368">
        <v>3828.5513999999998</v>
      </c>
      <c r="D2368">
        <v>35.999400000000001</v>
      </c>
      <c r="E2368">
        <v>4249.6459000000004</v>
      </c>
      <c r="F2368">
        <f t="shared" si="72"/>
        <v>5249.6459000000004</v>
      </c>
      <c r="H2368">
        <v>35.999400000000001</v>
      </c>
      <c r="I2368">
        <v>4399.4281000000001</v>
      </c>
      <c r="J2368">
        <f t="shared" si="73"/>
        <v>8399.428100000001</v>
      </c>
    </row>
    <row r="2369" spans="1:10" x14ac:dyDescent="0.35">
      <c r="A2369">
        <v>36.010399999999997</v>
      </c>
      <c r="B2369">
        <v>3827.2656999999999</v>
      </c>
      <c r="D2369">
        <v>36.010399999999997</v>
      </c>
      <c r="E2369">
        <v>4248.4969000000001</v>
      </c>
      <c r="F2369">
        <f t="shared" si="72"/>
        <v>5248.4969000000001</v>
      </c>
      <c r="H2369">
        <v>36.010399999999997</v>
      </c>
      <c r="I2369">
        <v>4398.8544000000002</v>
      </c>
      <c r="J2369">
        <f t="shared" si="73"/>
        <v>8398.8544000000002</v>
      </c>
    </row>
    <row r="2370" spans="1:10" x14ac:dyDescent="0.35">
      <c r="A2370">
        <v>36.0214</v>
      </c>
      <c r="B2370">
        <v>3826.0010000000002</v>
      </c>
      <c r="D2370">
        <v>36.0214</v>
      </c>
      <c r="E2370">
        <v>4247.4063999999998</v>
      </c>
      <c r="F2370">
        <f t="shared" si="72"/>
        <v>5247.4063999999998</v>
      </c>
      <c r="H2370">
        <v>36.0214</v>
      </c>
      <c r="I2370">
        <v>4398.1094000000003</v>
      </c>
      <c r="J2370">
        <f t="shared" si="73"/>
        <v>8398.1094000000012</v>
      </c>
    </row>
    <row r="2371" spans="1:10" x14ac:dyDescent="0.35">
      <c r="A2371">
        <v>36.032400000000003</v>
      </c>
      <c r="B2371">
        <v>3824.7116000000001</v>
      </c>
      <c r="D2371">
        <v>36.032400000000003</v>
      </c>
      <c r="E2371">
        <v>4246.3162000000002</v>
      </c>
      <c r="F2371">
        <f t="shared" si="72"/>
        <v>5246.3162000000002</v>
      </c>
      <c r="H2371">
        <v>36.032400000000003</v>
      </c>
      <c r="I2371">
        <v>4397.2381999999998</v>
      </c>
      <c r="J2371">
        <f t="shared" si="73"/>
        <v>8397.2381999999998</v>
      </c>
    </row>
    <row r="2372" spans="1:10" x14ac:dyDescent="0.35">
      <c r="A2372">
        <v>36.043399999999998</v>
      </c>
      <c r="B2372">
        <v>3823.3982000000001</v>
      </c>
      <c r="D2372">
        <v>36.043399999999998</v>
      </c>
      <c r="E2372">
        <v>4245.2834000000003</v>
      </c>
      <c r="F2372">
        <f t="shared" si="72"/>
        <v>5245.2834000000003</v>
      </c>
      <c r="H2372">
        <v>36.043399999999998</v>
      </c>
      <c r="I2372">
        <v>4396.2469000000001</v>
      </c>
      <c r="J2372">
        <f t="shared" si="73"/>
        <v>8396.2469000000001</v>
      </c>
    </row>
    <row r="2373" spans="1:10" x14ac:dyDescent="0.35">
      <c r="A2373">
        <v>36.054400000000001</v>
      </c>
      <c r="B2373">
        <v>3822.1143000000002</v>
      </c>
      <c r="D2373">
        <v>36.054400000000001</v>
      </c>
      <c r="E2373">
        <v>4244.3023000000003</v>
      </c>
      <c r="F2373">
        <f t="shared" si="72"/>
        <v>5244.3023000000003</v>
      </c>
      <c r="H2373">
        <v>36.054400000000001</v>
      </c>
      <c r="I2373">
        <v>4395.0322999999999</v>
      </c>
      <c r="J2373">
        <f t="shared" si="73"/>
        <v>8395.0322999999989</v>
      </c>
    </row>
    <row r="2374" spans="1:10" x14ac:dyDescent="0.35">
      <c r="A2374">
        <v>36.065399999999997</v>
      </c>
      <c r="B2374">
        <v>3820.8335000000002</v>
      </c>
      <c r="D2374">
        <v>36.065399999999997</v>
      </c>
      <c r="E2374">
        <v>4243.3208999999997</v>
      </c>
      <c r="F2374">
        <f t="shared" ref="F2374:F2437" si="74">E2374+1000</f>
        <v>5243.3208999999997</v>
      </c>
      <c r="H2374">
        <v>36.065399999999997</v>
      </c>
      <c r="I2374">
        <v>4393.5976000000001</v>
      </c>
      <c r="J2374">
        <f t="shared" ref="J2374:J2437" si="75">I2374+4000</f>
        <v>8393.597600000001</v>
      </c>
    </row>
    <row r="2375" spans="1:10" x14ac:dyDescent="0.35">
      <c r="A2375">
        <v>36.0764</v>
      </c>
      <c r="B2375">
        <v>3819.5761000000002</v>
      </c>
      <c r="D2375">
        <v>36.0764</v>
      </c>
      <c r="E2375">
        <v>4242.3759</v>
      </c>
      <c r="F2375">
        <f t="shared" si="74"/>
        <v>5242.3759</v>
      </c>
      <c r="H2375">
        <v>36.0764</v>
      </c>
      <c r="I2375">
        <v>4392.0225</v>
      </c>
      <c r="J2375">
        <f t="shared" si="75"/>
        <v>8392.0224999999991</v>
      </c>
    </row>
    <row r="2376" spans="1:10" x14ac:dyDescent="0.35">
      <c r="A2376">
        <v>36.087400000000002</v>
      </c>
      <c r="B2376">
        <v>3818.3256999999999</v>
      </c>
      <c r="D2376">
        <v>36.087400000000002</v>
      </c>
      <c r="E2376">
        <v>4241.4408000000003</v>
      </c>
      <c r="F2376">
        <f t="shared" si="74"/>
        <v>5241.4408000000003</v>
      </c>
      <c r="H2376">
        <v>36.087400000000002</v>
      </c>
      <c r="I2376">
        <v>4390.3950000000004</v>
      </c>
      <c r="J2376">
        <f t="shared" si="75"/>
        <v>8390.3950000000004</v>
      </c>
    </row>
    <row r="2377" spans="1:10" x14ac:dyDescent="0.35">
      <c r="A2377">
        <v>36.098399999999998</v>
      </c>
      <c r="B2377">
        <v>3817.0556999999999</v>
      </c>
      <c r="D2377">
        <v>36.098399999999998</v>
      </c>
      <c r="E2377">
        <v>4240.5016999999998</v>
      </c>
      <c r="F2377">
        <f t="shared" si="74"/>
        <v>5240.5016999999998</v>
      </c>
      <c r="H2377">
        <v>36.098399999999998</v>
      </c>
      <c r="I2377">
        <v>4386.1966000000002</v>
      </c>
      <c r="J2377">
        <f t="shared" si="75"/>
        <v>8386.1965999999993</v>
      </c>
    </row>
    <row r="2378" spans="1:10" x14ac:dyDescent="0.35">
      <c r="A2378">
        <v>36.109400000000001</v>
      </c>
      <c r="B2378">
        <v>3815.7741000000001</v>
      </c>
      <c r="D2378">
        <v>36.109400000000001</v>
      </c>
      <c r="E2378">
        <v>4239.5328</v>
      </c>
      <c r="F2378">
        <f t="shared" si="74"/>
        <v>5239.5328</v>
      </c>
      <c r="H2378">
        <v>36.109400000000001</v>
      </c>
      <c r="I2378">
        <v>4381.4808000000003</v>
      </c>
      <c r="J2378">
        <f t="shared" si="75"/>
        <v>8381.4808000000012</v>
      </c>
    </row>
    <row r="2379" spans="1:10" x14ac:dyDescent="0.35">
      <c r="A2379">
        <v>36.120399999999997</v>
      </c>
      <c r="B2379">
        <v>3814.4821999999999</v>
      </c>
      <c r="D2379">
        <v>36.120399999999997</v>
      </c>
      <c r="E2379">
        <v>4238.5654000000004</v>
      </c>
      <c r="F2379">
        <f t="shared" si="74"/>
        <v>5238.5654000000004</v>
      </c>
      <c r="H2379">
        <v>36.120399999999997</v>
      </c>
      <c r="I2379">
        <v>4376.317</v>
      </c>
      <c r="J2379">
        <f t="shared" si="75"/>
        <v>8376.3169999999991</v>
      </c>
    </row>
    <row r="2380" spans="1:10" x14ac:dyDescent="0.35">
      <c r="A2380">
        <v>36.131399999999999</v>
      </c>
      <c r="B2380">
        <v>3813.1781000000001</v>
      </c>
      <c r="D2380">
        <v>36.131399999999999</v>
      </c>
      <c r="E2380">
        <v>4237.5865999999996</v>
      </c>
      <c r="F2380">
        <f t="shared" si="74"/>
        <v>5237.5865999999996</v>
      </c>
      <c r="H2380">
        <v>36.131399999999999</v>
      </c>
      <c r="I2380">
        <v>4370.7745999999997</v>
      </c>
      <c r="J2380">
        <f t="shared" si="75"/>
        <v>8370.7746000000006</v>
      </c>
    </row>
    <row r="2381" spans="1:10" x14ac:dyDescent="0.35">
      <c r="A2381">
        <v>36.142400000000002</v>
      </c>
      <c r="B2381">
        <v>3811.9034000000001</v>
      </c>
      <c r="D2381">
        <v>36.142400000000002</v>
      </c>
      <c r="E2381">
        <v>4236.6166999999996</v>
      </c>
      <c r="F2381">
        <f t="shared" si="74"/>
        <v>5236.6166999999996</v>
      </c>
      <c r="H2381">
        <v>36.142400000000002</v>
      </c>
      <c r="I2381">
        <v>4364.8775999999998</v>
      </c>
      <c r="J2381">
        <f t="shared" si="75"/>
        <v>8364.8775999999998</v>
      </c>
    </row>
    <row r="2382" spans="1:10" x14ac:dyDescent="0.35">
      <c r="A2382">
        <v>36.153399999999998</v>
      </c>
      <c r="B2382">
        <v>3810.6705000000002</v>
      </c>
      <c r="D2382">
        <v>36.153399999999998</v>
      </c>
      <c r="E2382">
        <v>4235.6695</v>
      </c>
      <c r="F2382">
        <f t="shared" si="74"/>
        <v>5235.6695</v>
      </c>
      <c r="H2382">
        <v>36.153399999999998</v>
      </c>
      <c r="I2382">
        <v>4358.7109</v>
      </c>
      <c r="J2382">
        <f t="shared" si="75"/>
        <v>8358.7109</v>
      </c>
    </row>
    <row r="2383" spans="1:10" x14ac:dyDescent="0.35">
      <c r="A2383">
        <v>36.164400000000001</v>
      </c>
      <c r="B2383">
        <v>3809.4245999999998</v>
      </c>
      <c r="D2383">
        <v>36.164400000000001</v>
      </c>
      <c r="E2383">
        <v>4234.7401</v>
      </c>
      <c r="F2383">
        <f t="shared" si="74"/>
        <v>5234.7401</v>
      </c>
      <c r="H2383">
        <v>36.164400000000001</v>
      </c>
      <c r="I2383">
        <v>4352.2839000000004</v>
      </c>
      <c r="J2383">
        <f t="shared" si="75"/>
        <v>8352.2839000000004</v>
      </c>
    </row>
    <row r="2384" spans="1:10" x14ac:dyDescent="0.35">
      <c r="A2384">
        <v>36.175400000000003</v>
      </c>
      <c r="B2384">
        <v>3808.1923000000002</v>
      </c>
      <c r="D2384">
        <v>36.175400000000003</v>
      </c>
      <c r="E2384">
        <v>4233.7992000000004</v>
      </c>
      <c r="F2384">
        <f t="shared" si="74"/>
        <v>5233.7992000000004</v>
      </c>
      <c r="H2384">
        <v>36.175400000000003</v>
      </c>
      <c r="I2384">
        <v>4345.4431999999997</v>
      </c>
      <c r="J2384">
        <f t="shared" si="75"/>
        <v>8345.4431999999997</v>
      </c>
    </row>
    <row r="2385" spans="1:10" x14ac:dyDescent="0.35">
      <c r="A2385">
        <v>36.186399999999999</v>
      </c>
      <c r="B2385">
        <v>3806.9722000000002</v>
      </c>
      <c r="D2385">
        <v>36.186399999999999</v>
      </c>
      <c r="E2385">
        <v>4232.8702999999996</v>
      </c>
      <c r="F2385">
        <f t="shared" si="74"/>
        <v>5232.8702999999996</v>
      </c>
      <c r="H2385">
        <v>36.186399999999999</v>
      </c>
      <c r="I2385">
        <v>4338.9362000000001</v>
      </c>
      <c r="J2385">
        <f t="shared" si="75"/>
        <v>8338.9362000000001</v>
      </c>
    </row>
    <row r="2386" spans="1:10" x14ac:dyDescent="0.35">
      <c r="A2386">
        <v>36.197400000000002</v>
      </c>
      <c r="B2386">
        <v>3805.7148999999999</v>
      </c>
      <c r="D2386">
        <v>36.197400000000002</v>
      </c>
      <c r="E2386">
        <v>4231.9705999999996</v>
      </c>
      <c r="F2386">
        <f t="shared" si="74"/>
        <v>5231.9705999999996</v>
      </c>
      <c r="H2386">
        <v>36.197400000000002</v>
      </c>
      <c r="I2386">
        <v>4332.8368</v>
      </c>
      <c r="J2386">
        <f t="shared" si="75"/>
        <v>8332.8368000000009</v>
      </c>
    </row>
    <row r="2387" spans="1:10" x14ac:dyDescent="0.35">
      <c r="A2387">
        <v>36.208399999999997</v>
      </c>
      <c r="B2387">
        <v>3804.4683</v>
      </c>
      <c r="D2387">
        <v>36.208399999999997</v>
      </c>
      <c r="E2387">
        <v>4231.1241</v>
      </c>
      <c r="F2387">
        <f t="shared" si="74"/>
        <v>5231.1241</v>
      </c>
      <c r="H2387">
        <v>36.208399999999997</v>
      </c>
      <c r="I2387">
        <v>4326.4189999999999</v>
      </c>
      <c r="J2387">
        <f t="shared" si="75"/>
        <v>8326.4189999999999</v>
      </c>
    </row>
    <row r="2388" spans="1:10" x14ac:dyDescent="0.35">
      <c r="A2388">
        <v>36.2194</v>
      </c>
      <c r="B2388">
        <v>3803.2037999999998</v>
      </c>
      <c r="D2388">
        <v>36.2194</v>
      </c>
      <c r="E2388">
        <v>4230.2901000000002</v>
      </c>
      <c r="F2388">
        <f t="shared" si="74"/>
        <v>5230.2901000000002</v>
      </c>
      <c r="H2388">
        <v>36.2194</v>
      </c>
      <c r="I2388">
        <v>4319.9336000000003</v>
      </c>
      <c r="J2388">
        <f t="shared" si="75"/>
        <v>8319.9336000000003</v>
      </c>
    </row>
    <row r="2389" spans="1:10" x14ac:dyDescent="0.35">
      <c r="A2389">
        <v>36.230400000000003</v>
      </c>
      <c r="B2389">
        <v>3801.9259000000002</v>
      </c>
      <c r="D2389">
        <v>36.230400000000003</v>
      </c>
      <c r="E2389">
        <v>4229.4931999999999</v>
      </c>
      <c r="F2389">
        <f t="shared" si="74"/>
        <v>5229.4931999999999</v>
      </c>
      <c r="H2389">
        <v>36.230400000000003</v>
      </c>
      <c r="I2389">
        <v>4313.4182000000001</v>
      </c>
      <c r="J2389">
        <f t="shared" si="75"/>
        <v>8313.4182000000001</v>
      </c>
    </row>
    <row r="2390" spans="1:10" x14ac:dyDescent="0.35">
      <c r="A2390">
        <v>36.241399999999999</v>
      </c>
      <c r="B2390">
        <v>3800.6314000000002</v>
      </c>
      <c r="D2390">
        <v>36.241399999999999</v>
      </c>
      <c r="E2390">
        <v>4228.7295000000004</v>
      </c>
      <c r="F2390">
        <f t="shared" si="74"/>
        <v>5228.7295000000004</v>
      </c>
      <c r="H2390">
        <v>36.241399999999999</v>
      </c>
      <c r="I2390">
        <v>4306.8028999999997</v>
      </c>
      <c r="J2390">
        <f t="shared" si="75"/>
        <v>8306.8028999999988</v>
      </c>
    </row>
    <row r="2391" spans="1:10" x14ac:dyDescent="0.35">
      <c r="A2391">
        <v>36.252400000000002</v>
      </c>
      <c r="B2391">
        <v>3799.3020999999999</v>
      </c>
      <c r="D2391">
        <v>36.252400000000002</v>
      </c>
      <c r="E2391">
        <v>4228.0018</v>
      </c>
      <c r="F2391">
        <f t="shared" si="74"/>
        <v>5228.0018</v>
      </c>
      <c r="H2391">
        <v>36.252400000000002</v>
      </c>
      <c r="I2391">
        <v>4300.1220999999996</v>
      </c>
      <c r="J2391">
        <f t="shared" si="75"/>
        <v>8300.1221000000005</v>
      </c>
    </row>
    <row r="2392" spans="1:10" x14ac:dyDescent="0.35">
      <c r="A2392">
        <v>36.263399999999997</v>
      </c>
      <c r="B2392">
        <v>3797.9666999999999</v>
      </c>
      <c r="D2392">
        <v>36.263399999999997</v>
      </c>
      <c r="E2392">
        <v>4227.3010000000004</v>
      </c>
      <c r="F2392">
        <f t="shared" si="74"/>
        <v>5227.3010000000004</v>
      </c>
      <c r="H2392">
        <v>36.263399999999997</v>
      </c>
      <c r="I2392">
        <v>4293.3321999999998</v>
      </c>
      <c r="J2392">
        <f t="shared" si="75"/>
        <v>8293.3322000000007</v>
      </c>
    </row>
    <row r="2393" spans="1:10" x14ac:dyDescent="0.35">
      <c r="A2393">
        <v>36.2744</v>
      </c>
      <c r="B2393">
        <v>3796.6351</v>
      </c>
      <c r="D2393">
        <v>36.2744</v>
      </c>
      <c r="E2393">
        <v>4226.6211000000003</v>
      </c>
      <c r="F2393">
        <f t="shared" si="74"/>
        <v>5226.6211000000003</v>
      </c>
      <c r="H2393">
        <v>36.2744</v>
      </c>
      <c r="I2393">
        <v>4286.4036999999998</v>
      </c>
      <c r="J2393">
        <f t="shared" si="75"/>
        <v>8286.4036999999989</v>
      </c>
    </row>
    <row r="2394" spans="1:10" x14ac:dyDescent="0.35">
      <c r="A2394">
        <v>36.285400000000003</v>
      </c>
      <c r="B2394">
        <v>3795.2891</v>
      </c>
      <c r="D2394">
        <v>36.285400000000003</v>
      </c>
      <c r="E2394">
        <v>4225.9341000000004</v>
      </c>
      <c r="F2394">
        <f t="shared" si="74"/>
        <v>5225.9341000000004</v>
      </c>
      <c r="H2394">
        <v>36.285400000000003</v>
      </c>
      <c r="I2394">
        <v>4293.9862000000003</v>
      </c>
      <c r="J2394">
        <f t="shared" si="75"/>
        <v>8293.9861999999994</v>
      </c>
    </row>
    <row r="2395" spans="1:10" x14ac:dyDescent="0.35">
      <c r="A2395">
        <v>36.296399999999998</v>
      </c>
      <c r="B2395">
        <v>3793.9665</v>
      </c>
      <c r="D2395">
        <v>36.296399999999998</v>
      </c>
      <c r="E2395">
        <v>4225.2303000000002</v>
      </c>
      <c r="F2395">
        <f t="shared" si="74"/>
        <v>5225.2303000000002</v>
      </c>
      <c r="H2395">
        <v>36.296399999999998</v>
      </c>
      <c r="I2395">
        <v>4286.7855</v>
      </c>
      <c r="J2395">
        <f t="shared" si="75"/>
        <v>8286.7855</v>
      </c>
    </row>
    <row r="2396" spans="1:10" x14ac:dyDescent="0.35">
      <c r="A2396">
        <v>36.307400000000001</v>
      </c>
      <c r="B2396">
        <v>3792.6786000000002</v>
      </c>
      <c r="D2396">
        <v>36.307400000000001</v>
      </c>
      <c r="E2396">
        <v>4224.5177999999996</v>
      </c>
      <c r="F2396">
        <f t="shared" si="74"/>
        <v>5224.5177999999996</v>
      </c>
      <c r="H2396">
        <v>36.307400000000001</v>
      </c>
      <c r="I2396">
        <v>4279.4929000000002</v>
      </c>
      <c r="J2396">
        <f t="shared" si="75"/>
        <v>8279.4929000000011</v>
      </c>
    </row>
    <row r="2397" spans="1:10" x14ac:dyDescent="0.35">
      <c r="A2397">
        <v>36.318399999999997</v>
      </c>
      <c r="B2397">
        <v>3791.3685</v>
      </c>
      <c r="D2397">
        <v>36.318399999999997</v>
      </c>
      <c r="E2397">
        <v>4223.8216000000002</v>
      </c>
      <c r="F2397">
        <f t="shared" si="74"/>
        <v>5223.8216000000002</v>
      </c>
      <c r="H2397">
        <v>36.318399999999997</v>
      </c>
      <c r="I2397">
        <v>4272.0559000000003</v>
      </c>
      <c r="J2397">
        <f t="shared" si="75"/>
        <v>8272.0558999999994</v>
      </c>
    </row>
    <row r="2398" spans="1:10" x14ac:dyDescent="0.35">
      <c r="A2398">
        <v>36.3294</v>
      </c>
      <c r="B2398">
        <v>3790.0992000000001</v>
      </c>
      <c r="D2398">
        <v>36.3294</v>
      </c>
      <c r="E2398">
        <v>4223.1171000000004</v>
      </c>
      <c r="F2398">
        <f t="shared" si="74"/>
        <v>5223.1171000000004</v>
      </c>
      <c r="H2398">
        <v>36.3294</v>
      </c>
      <c r="I2398">
        <v>4264.4993000000004</v>
      </c>
      <c r="J2398">
        <f t="shared" si="75"/>
        <v>8264.4992999999995</v>
      </c>
    </row>
    <row r="2399" spans="1:10" x14ac:dyDescent="0.35">
      <c r="A2399">
        <v>36.340400000000002</v>
      </c>
      <c r="B2399">
        <v>3788.8732</v>
      </c>
      <c r="D2399">
        <v>36.340400000000002</v>
      </c>
      <c r="E2399">
        <v>4222.3720999999996</v>
      </c>
      <c r="F2399">
        <f t="shared" si="74"/>
        <v>5222.3720999999996</v>
      </c>
      <c r="H2399">
        <v>36.340400000000002</v>
      </c>
      <c r="I2399">
        <v>4256.8374999999996</v>
      </c>
      <c r="J2399">
        <f t="shared" si="75"/>
        <v>8256.8374999999996</v>
      </c>
    </row>
    <row r="2400" spans="1:10" x14ac:dyDescent="0.35">
      <c r="A2400">
        <v>36.351399999999998</v>
      </c>
      <c r="B2400">
        <v>3787.6284000000001</v>
      </c>
      <c r="D2400">
        <v>36.351399999999998</v>
      </c>
      <c r="E2400">
        <v>4221.5947999999999</v>
      </c>
      <c r="F2400">
        <f t="shared" si="74"/>
        <v>5221.5947999999999</v>
      </c>
      <c r="H2400">
        <v>36.351399999999998</v>
      </c>
      <c r="I2400">
        <v>4248.3442999999997</v>
      </c>
      <c r="J2400">
        <f t="shared" si="75"/>
        <v>8248.3443000000007</v>
      </c>
    </row>
    <row r="2401" spans="1:10" x14ac:dyDescent="0.35">
      <c r="A2401">
        <v>36.362400000000001</v>
      </c>
      <c r="B2401">
        <v>3786.3616000000002</v>
      </c>
      <c r="D2401">
        <v>36.362400000000001</v>
      </c>
      <c r="E2401">
        <v>4220.7727999999997</v>
      </c>
      <c r="F2401">
        <f t="shared" si="74"/>
        <v>5220.7727999999997</v>
      </c>
      <c r="H2401">
        <v>36.362400000000001</v>
      </c>
      <c r="I2401">
        <v>4239.8422</v>
      </c>
      <c r="J2401">
        <f t="shared" si="75"/>
        <v>8239.8421999999991</v>
      </c>
    </row>
    <row r="2402" spans="1:10" x14ac:dyDescent="0.35">
      <c r="A2402">
        <v>36.373399999999997</v>
      </c>
      <c r="B2402">
        <v>3785.0915</v>
      </c>
      <c r="D2402">
        <v>36.373399999999997</v>
      </c>
      <c r="E2402">
        <v>4219.9363000000003</v>
      </c>
      <c r="F2402">
        <f t="shared" si="74"/>
        <v>5219.9363000000003</v>
      </c>
      <c r="H2402">
        <v>36.373399999999997</v>
      </c>
      <c r="I2402">
        <v>4231.3980000000001</v>
      </c>
      <c r="J2402">
        <f t="shared" si="75"/>
        <v>8231.398000000001</v>
      </c>
    </row>
    <row r="2403" spans="1:10" x14ac:dyDescent="0.35">
      <c r="A2403">
        <v>36.384399999999999</v>
      </c>
      <c r="B2403">
        <v>3783.8431</v>
      </c>
      <c r="D2403">
        <v>36.384399999999999</v>
      </c>
      <c r="E2403">
        <v>4219.0968000000003</v>
      </c>
      <c r="F2403">
        <f t="shared" si="74"/>
        <v>5219.0968000000003</v>
      </c>
      <c r="H2403">
        <v>36.384399999999999</v>
      </c>
      <c r="I2403">
        <v>4222.8849</v>
      </c>
      <c r="J2403">
        <f t="shared" si="75"/>
        <v>8222.8849000000009</v>
      </c>
    </row>
    <row r="2404" spans="1:10" x14ac:dyDescent="0.35">
      <c r="A2404">
        <v>36.395400000000002</v>
      </c>
      <c r="B2404">
        <v>3782.5848000000001</v>
      </c>
      <c r="D2404">
        <v>36.395400000000002</v>
      </c>
      <c r="E2404">
        <v>4218.2587000000003</v>
      </c>
      <c r="F2404">
        <f t="shared" si="74"/>
        <v>5218.2587000000003</v>
      </c>
      <c r="H2404">
        <v>36.395400000000002</v>
      </c>
      <c r="I2404">
        <v>4214.3557000000001</v>
      </c>
      <c r="J2404">
        <f t="shared" si="75"/>
        <v>8214.3557000000001</v>
      </c>
    </row>
    <row r="2405" spans="1:10" x14ac:dyDescent="0.35">
      <c r="A2405">
        <v>36.406399999999998</v>
      </c>
      <c r="B2405">
        <v>3781.3352</v>
      </c>
      <c r="D2405">
        <v>36.406399999999998</v>
      </c>
      <c r="E2405">
        <v>4217.4291999999996</v>
      </c>
      <c r="F2405">
        <f t="shared" si="74"/>
        <v>5217.4291999999996</v>
      </c>
      <c r="H2405">
        <v>36.406399999999998</v>
      </c>
      <c r="I2405">
        <v>4205.9148999999998</v>
      </c>
      <c r="J2405">
        <f t="shared" si="75"/>
        <v>8205.9148999999998</v>
      </c>
    </row>
    <row r="2406" spans="1:10" x14ac:dyDescent="0.35">
      <c r="A2406">
        <v>36.417400000000001</v>
      </c>
      <c r="B2406">
        <v>3780.0617000000002</v>
      </c>
      <c r="D2406">
        <v>36.417400000000001</v>
      </c>
      <c r="E2406">
        <v>4216.6221999999998</v>
      </c>
      <c r="F2406">
        <f t="shared" si="74"/>
        <v>5216.6221999999998</v>
      </c>
      <c r="H2406">
        <v>36.417400000000001</v>
      </c>
      <c r="I2406">
        <v>4197.5343999999996</v>
      </c>
      <c r="J2406">
        <f t="shared" si="75"/>
        <v>8197.5344000000005</v>
      </c>
    </row>
    <row r="2407" spans="1:10" x14ac:dyDescent="0.35">
      <c r="A2407">
        <v>36.428400000000003</v>
      </c>
      <c r="B2407">
        <v>3778.7521999999999</v>
      </c>
      <c r="D2407">
        <v>36.428400000000003</v>
      </c>
      <c r="E2407">
        <v>4215.8202000000001</v>
      </c>
      <c r="F2407">
        <f t="shared" si="74"/>
        <v>5215.8202000000001</v>
      </c>
      <c r="H2407">
        <v>36.428400000000003</v>
      </c>
      <c r="I2407">
        <v>4189.2070999999996</v>
      </c>
      <c r="J2407">
        <f t="shared" si="75"/>
        <v>8189.2070999999996</v>
      </c>
    </row>
    <row r="2408" spans="1:10" x14ac:dyDescent="0.35">
      <c r="A2408">
        <v>36.439399999999999</v>
      </c>
      <c r="B2408">
        <v>3777.3978999999999</v>
      </c>
      <c r="D2408">
        <v>36.439399999999999</v>
      </c>
      <c r="E2408">
        <v>4215.0041000000001</v>
      </c>
      <c r="F2408">
        <f t="shared" si="74"/>
        <v>5215.0041000000001</v>
      </c>
      <c r="H2408">
        <v>36.439399999999999</v>
      </c>
      <c r="I2408">
        <v>4180.8434999999999</v>
      </c>
      <c r="J2408">
        <f t="shared" si="75"/>
        <v>8180.8434999999999</v>
      </c>
    </row>
    <row r="2409" spans="1:10" x14ac:dyDescent="0.35">
      <c r="A2409">
        <v>36.450400000000002</v>
      </c>
      <c r="B2409">
        <v>3776.0264000000002</v>
      </c>
      <c r="D2409">
        <v>36.450400000000002</v>
      </c>
      <c r="E2409">
        <v>4214.1584999999995</v>
      </c>
      <c r="F2409">
        <f t="shared" si="74"/>
        <v>5214.1584999999995</v>
      </c>
      <c r="H2409">
        <v>36.450400000000002</v>
      </c>
      <c r="I2409">
        <v>4173.3154000000004</v>
      </c>
      <c r="J2409">
        <f t="shared" si="75"/>
        <v>8173.3154000000004</v>
      </c>
    </row>
    <row r="2410" spans="1:10" x14ac:dyDescent="0.35">
      <c r="A2410">
        <v>36.461399999999998</v>
      </c>
      <c r="B2410">
        <v>3774.6408999999999</v>
      </c>
      <c r="D2410">
        <v>36.461399999999998</v>
      </c>
      <c r="E2410">
        <v>4213.3334999999997</v>
      </c>
      <c r="F2410">
        <f t="shared" si="74"/>
        <v>5213.3334999999997</v>
      </c>
      <c r="H2410">
        <v>36.461399999999998</v>
      </c>
      <c r="I2410">
        <v>4165.9904999999999</v>
      </c>
      <c r="J2410">
        <f t="shared" si="75"/>
        <v>8165.9904999999999</v>
      </c>
    </row>
    <row r="2411" spans="1:10" x14ac:dyDescent="0.35">
      <c r="A2411">
        <v>36.4724</v>
      </c>
      <c r="B2411">
        <v>3773.2514999999999</v>
      </c>
      <c r="D2411">
        <v>36.4724</v>
      </c>
      <c r="E2411">
        <v>4212.5499</v>
      </c>
      <c r="F2411">
        <f t="shared" si="74"/>
        <v>5212.5499</v>
      </c>
      <c r="H2411">
        <v>36.4724</v>
      </c>
      <c r="I2411">
        <v>4158.8418000000001</v>
      </c>
      <c r="J2411">
        <f t="shared" si="75"/>
        <v>8158.8418000000001</v>
      </c>
    </row>
    <row r="2412" spans="1:10" x14ac:dyDescent="0.35">
      <c r="A2412">
        <v>36.483400000000003</v>
      </c>
      <c r="B2412">
        <v>3771.8692999999998</v>
      </c>
      <c r="D2412">
        <v>36.483400000000003</v>
      </c>
      <c r="E2412">
        <v>4211.8118999999997</v>
      </c>
      <c r="F2412">
        <f t="shared" si="74"/>
        <v>5211.8118999999997</v>
      </c>
      <c r="H2412">
        <v>36.483400000000003</v>
      </c>
      <c r="I2412">
        <v>4151.8760000000002</v>
      </c>
      <c r="J2412">
        <f t="shared" si="75"/>
        <v>8151.8760000000002</v>
      </c>
    </row>
    <row r="2413" spans="1:10" x14ac:dyDescent="0.35">
      <c r="A2413">
        <v>36.494399999999999</v>
      </c>
      <c r="B2413">
        <v>3770.5128</v>
      </c>
      <c r="D2413">
        <v>36.494399999999999</v>
      </c>
      <c r="E2413">
        <v>4211.1014999999998</v>
      </c>
      <c r="F2413">
        <f t="shared" si="74"/>
        <v>5211.1014999999998</v>
      </c>
      <c r="H2413">
        <v>36.494399999999999</v>
      </c>
      <c r="I2413">
        <v>4145.0834000000004</v>
      </c>
      <c r="J2413">
        <f t="shared" si="75"/>
        <v>8145.0834000000004</v>
      </c>
    </row>
    <row r="2414" spans="1:10" x14ac:dyDescent="0.35">
      <c r="A2414">
        <v>36.505400000000002</v>
      </c>
      <c r="B2414">
        <v>3769.1713</v>
      </c>
      <c r="D2414">
        <v>36.505400000000002</v>
      </c>
      <c r="E2414">
        <v>4210.4040000000005</v>
      </c>
      <c r="F2414">
        <f t="shared" si="74"/>
        <v>5210.4040000000005</v>
      </c>
      <c r="H2414">
        <v>36.505400000000002</v>
      </c>
      <c r="I2414">
        <v>4138.4219999999996</v>
      </c>
      <c r="J2414">
        <f t="shared" si="75"/>
        <v>8138.4219999999996</v>
      </c>
    </row>
    <row r="2415" spans="1:10" x14ac:dyDescent="0.35">
      <c r="A2415">
        <v>36.516399999999997</v>
      </c>
      <c r="B2415">
        <v>3767.8580999999999</v>
      </c>
      <c r="D2415">
        <v>36.516399999999997</v>
      </c>
      <c r="E2415">
        <v>4209.6890999999996</v>
      </c>
      <c r="F2415">
        <f t="shared" si="74"/>
        <v>5209.6890999999996</v>
      </c>
      <c r="H2415">
        <v>36.516399999999997</v>
      </c>
      <c r="I2415">
        <v>4131.8832000000002</v>
      </c>
      <c r="J2415">
        <f t="shared" si="75"/>
        <v>8131.8832000000002</v>
      </c>
    </row>
    <row r="2416" spans="1:10" x14ac:dyDescent="0.35">
      <c r="A2416">
        <v>36.5274</v>
      </c>
      <c r="B2416">
        <v>3766.5752000000002</v>
      </c>
      <c r="D2416">
        <v>36.5274</v>
      </c>
      <c r="E2416">
        <v>4208.9673000000003</v>
      </c>
      <c r="F2416">
        <f t="shared" si="74"/>
        <v>5208.9673000000003</v>
      </c>
      <c r="H2416">
        <v>36.5274</v>
      </c>
      <c r="I2416">
        <v>4125.5722999999998</v>
      </c>
      <c r="J2416">
        <f t="shared" si="75"/>
        <v>8125.5722999999998</v>
      </c>
    </row>
    <row r="2417" spans="1:10" x14ac:dyDescent="0.35">
      <c r="A2417">
        <v>36.538400000000003</v>
      </c>
      <c r="B2417">
        <v>3765.2887999999998</v>
      </c>
      <c r="D2417">
        <v>36.538400000000003</v>
      </c>
      <c r="E2417">
        <v>4208.2043999999996</v>
      </c>
      <c r="F2417">
        <f t="shared" si="74"/>
        <v>5208.2043999999996</v>
      </c>
      <c r="H2417">
        <v>36.538400000000003</v>
      </c>
      <c r="I2417">
        <v>4119.4771000000001</v>
      </c>
      <c r="J2417">
        <f t="shared" si="75"/>
        <v>8119.4771000000001</v>
      </c>
    </row>
    <row r="2418" spans="1:10" x14ac:dyDescent="0.35">
      <c r="A2418">
        <v>36.549399999999999</v>
      </c>
      <c r="B2418">
        <v>3763.9564</v>
      </c>
      <c r="D2418">
        <v>36.549399999999999</v>
      </c>
      <c r="E2418">
        <v>4207.3892999999998</v>
      </c>
      <c r="F2418">
        <f t="shared" si="74"/>
        <v>5207.3892999999998</v>
      </c>
      <c r="H2418">
        <v>36.549399999999999</v>
      </c>
      <c r="I2418">
        <v>4113.415</v>
      </c>
      <c r="J2418">
        <f t="shared" si="75"/>
        <v>8113.415</v>
      </c>
    </row>
    <row r="2419" spans="1:10" x14ac:dyDescent="0.35">
      <c r="A2419">
        <v>36.560400000000001</v>
      </c>
      <c r="B2419">
        <v>3762.5882999999999</v>
      </c>
      <c r="D2419">
        <v>36.560400000000001</v>
      </c>
      <c r="E2419">
        <v>4206.5517</v>
      </c>
      <c r="F2419">
        <f t="shared" si="74"/>
        <v>5206.5517</v>
      </c>
      <c r="H2419">
        <v>36.560400000000001</v>
      </c>
      <c r="I2419">
        <v>4107.5631999999996</v>
      </c>
      <c r="J2419">
        <f t="shared" si="75"/>
        <v>8107.5631999999996</v>
      </c>
    </row>
    <row r="2420" spans="1:10" x14ac:dyDescent="0.35">
      <c r="A2420">
        <v>36.571399999999997</v>
      </c>
      <c r="B2420">
        <v>3761.2354</v>
      </c>
      <c r="D2420">
        <v>36.571399999999997</v>
      </c>
      <c r="E2420">
        <v>4205.7088000000003</v>
      </c>
      <c r="F2420">
        <f t="shared" si="74"/>
        <v>5205.7088000000003</v>
      </c>
      <c r="H2420">
        <v>36.571399999999997</v>
      </c>
      <c r="I2420">
        <v>4101.8919999999998</v>
      </c>
      <c r="J2420">
        <f t="shared" si="75"/>
        <v>8101.8919999999998</v>
      </c>
    </row>
    <row r="2421" spans="1:10" x14ac:dyDescent="0.35">
      <c r="A2421">
        <v>36.5824</v>
      </c>
      <c r="B2421">
        <v>3759.8811000000001</v>
      </c>
      <c r="D2421">
        <v>36.5824</v>
      </c>
      <c r="E2421">
        <v>4204.9079000000002</v>
      </c>
      <c r="F2421">
        <f t="shared" si="74"/>
        <v>5204.9079000000002</v>
      </c>
      <c r="H2421">
        <v>36.5824</v>
      </c>
      <c r="I2421">
        <v>4096.3222999999998</v>
      </c>
      <c r="J2421">
        <f t="shared" si="75"/>
        <v>8096.3222999999998</v>
      </c>
    </row>
    <row r="2422" spans="1:10" x14ac:dyDescent="0.35">
      <c r="A2422">
        <v>36.593400000000003</v>
      </c>
      <c r="B2422">
        <v>3758.5246000000002</v>
      </c>
      <c r="D2422">
        <v>36.593400000000003</v>
      </c>
      <c r="E2422">
        <v>4204.1183000000001</v>
      </c>
      <c r="F2422">
        <f t="shared" si="74"/>
        <v>5204.1183000000001</v>
      </c>
      <c r="H2422">
        <v>36.593400000000003</v>
      </c>
      <c r="I2422">
        <v>4090.9884999999999</v>
      </c>
      <c r="J2422">
        <f t="shared" si="75"/>
        <v>8090.9884999999995</v>
      </c>
    </row>
    <row r="2423" spans="1:10" x14ac:dyDescent="0.35">
      <c r="A2423">
        <v>36.604399999999998</v>
      </c>
      <c r="B2423">
        <v>3757.2219</v>
      </c>
      <c r="D2423">
        <v>36.604399999999998</v>
      </c>
      <c r="E2423">
        <v>4203.2969000000003</v>
      </c>
      <c r="F2423">
        <f t="shared" si="74"/>
        <v>5203.2969000000003</v>
      </c>
      <c r="H2423">
        <v>36.604399999999998</v>
      </c>
      <c r="I2423">
        <v>4085.8658999999998</v>
      </c>
      <c r="J2423">
        <f t="shared" si="75"/>
        <v>8085.8658999999998</v>
      </c>
    </row>
    <row r="2424" spans="1:10" x14ac:dyDescent="0.35">
      <c r="A2424">
        <v>36.615400000000001</v>
      </c>
      <c r="B2424">
        <v>3755.9481000000001</v>
      </c>
      <c r="D2424">
        <v>36.615400000000001</v>
      </c>
      <c r="E2424">
        <v>4202.4576999999999</v>
      </c>
      <c r="F2424">
        <f t="shared" si="74"/>
        <v>5202.4576999999999</v>
      </c>
      <c r="H2424">
        <v>36.615400000000001</v>
      </c>
      <c r="I2424">
        <v>4081.009</v>
      </c>
      <c r="J2424">
        <f t="shared" si="75"/>
        <v>8081.009</v>
      </c>
    </row>
    <row r="2425" spans="1:10" x14ac:dyDescent="0.35">
      <c r="A2425">
        <v>36.626399999999997</v>
      </c>
      <c r="B2425">
        <v>3754.6581999999999</v>
      </c>
      <c r="D2425">
        <v>36.626399999999997</v>
      </c>
      <c r="E2425">
        <v>4201.6118999999999</v>
      </c>
      <c r="F2425">
        <f t="shared" si="74"/>
        <v>5201.6118999999999</v>
      </c>
      <c r="H2425">
        <v>36.626399999999997</v>
      </c>
      <c r="I2425">
        <v>4076.2921999999999</v>
      </c>
      <c r="J2425">
        <f t="shared" si="75"/>
        <v>8076.2921999999999</v>
      </c>
    </row>
    <row r="2426" spans="1:10" x14ac:dyDescent="0.35">
      <c r="A2426">
        <v>36.6374</v>
      </c>
      <c r="B2426">
        <v>3753.4310999999998</v>
      </c>
      <c r="D2426">
        <v>36.6374</v>
      </c>
      <c r="E2426">
        <v>4200.7398999999996</v>
      </c>
      <c r="F2426">
        <f t="shared" si="74"/>
        <v>5200.7398999999996</v>
      </c>
      <c r="H2426">
        <v>36.6374</v>
      </c>
      <c r="I2426">
        <v>4071.6707000000001</v>
      </c>
      <c r="J2426">
        <f t="shared" si="75"/>
        <v>8071.6707000000006</v>
      </c>
    </row>
    <row r="2427" spans="1:10" x14ac:dyDescent="0.35">
      <c r="A2427">
        <v>36.648400000000002</v>
      </c>
      <c r="B2427">
        <v>3752.2492000000002</v>
      </c>
      <c r="D2427">
        <v>36.648400000000002</v>
      </c>
      <c r="E2427">
        <v>4199.8603999999996</v>
      </c>
      <c r="F2427">
        <f t="shared" si="74"/>
        <v>5199.8603999999996</v>
      </c>
      <c r="H2427">
        <v>36.648400000000002</v>
      </c>
      <c r="I2427">
        <v>4067.2107999999998</v>
      </c>
      <c r="J2427">
        <f t="shared" si="75"/>
        <v>8067.2107999999998</v>
      </c>
    </row>
    <row r="2428" spans="1:10" x14ac:dyDescent="0.35">
      <c r="A2428">
        <v>36.659399999999998</v>
      </c>
      <c r="B2428">
        <v>3751.0769</v>
      </c>
      <c r="D2428">
        <v>36.659399999999998</v>
      </c>
      <c r="E2428">
        <v>4199.0240000000003</v>
      </c>
      <c r="F2428">
        <f t="shared" si="74"/>
        <v>5199.0240000000003</v>
      </c>
      <c r="H2428">
        <v>36.659399999999998</v>
      </c>
      <c r="I2428">
        <v>4062.8105</v>
      </c>
      <c r="J2428">
        <f t="shared" si="75"/>
        <v>8062.8104999999996</v>
      </c>
    </row>
    <row r="2429" spans="1:10" x14ac:dyDescent="0.35">
      <c r="A2429">
        <v>36.670400000000001</v>
      </c>
      <c r="B2429">
        <v>3749.8932</v>
      </c>
      <c r="D2429">
        <v>36.670400000000001</v>
      </c>
      <c r="E2429">
        <v>4198.2331999999997</v>
      </c>
      <c r="F2429">
        <f t="shared" si="74"/>
        <v>5198.2331999999997</v>
      </c>
      <c r="H2429">
        <v>36.670400000000001</v>
      </c>
      <c r="I2429">
        <v>4058.6408000000001</v>
      </c>
      <c r="J2429">
        <f t="shared" si="75"/>
        <v>8058.6408000000001</v>
      </c>
    </row>
    <row r="2430" spans="1:10" x14ac:dyDescent="0.35">
      <c r="A2430">
        <v>36.681399999999996</v>
      </c>
      <c r="B2430">
        <v>3748.7240999999999</v>
      </c>
      <c r="D2430">
        <v>36.681399999999996</v>
      </c>
      <c r="E2430">
        <v>4197.4885999999997</v>
      </c>
      <c r="F2430">
        <f t="shared" si="74"/>
        <v>5197.4885999999997</v>
      </c>
      <c r="H2430">
        <v>36.681399999999996</v>
      </c>
      <c r="I2430">
        <v>4054.6738999999998</v>
      </c>
      <c r="J2430">
        <f t="shared" si="75"/>
        <v>8054.6738999999998</v>
      </c>
    </row>
    <row r="2431" spans="1:10" x14ac:dyDescent="0.35">
      <c r="A2431">
        <v>36.692399999999999</v>
      </c>
      <c r="B2431">
        <v>3747.5623999999998</v>
      </c>
      <c r="D2431">
        <v>36.692399999999999</v>
      </c>
      <c r="E2431">
        <v>4196.7467999999999</v>
      </c>
      <c r="F2431">
        <f t="shared" si="74"/>
        <v>5196.7467999999999</v>
      </c>
      <c r="H2431">
        <v>36.692399999999999</v>
      </c>
      <c r="I2431">
        <v>4050.9796999999999</v>
      </c>
      <c r="J2431">
        <f t="shared" si="75"/>
        <v>8050.9796999999999</v>
      </c>
    </row>
    <row r="2432" spans="1:10" x14ac:dyDescent="0.35">
      <c r="A2432">
        <v>36.703400000000002</v>
      </c>
      <c r="B2432">
        <v>3746.4195</v>
      </c>
      <c r="D2432">
        <v>36.703400000000002</v>
      </c>
      <c r="E2432">
        <v>4196.0418</v>
      </c>
      <c r="F2432">
        <f t="shared" si="74"/>
        <v>5196.0418</v>
      </c>
      <c r="H2432">
        <v>36.703400000000002</v>
      </c>
      <c r="I2432">
        <v>4049.0115000000001</v>
      </c>
      <c r="J2432">
        <f t="shared" si="75"/>
        <v>8049.0115000000005</v>
      </c>
    </row>
    <row r="2433" spans="1:10" x14ac:dyDescent="0.35">
      <c r="A2433">
        <v>36.714399999999998</v>
      </c>
      <c r="B2433">
        <v>3745.2961</v>
      </c>
      <c r="D2433">
        <v>36.714399999999998</v>
      </c>
      <c r="E2433">
        <v>4195.3314</v>
      </c>
      <c r="F2433">
        <f t="shared" si="74"/>
        <v>5195.3314</v>
      </c>
      <c r="H2433">
        <v>36.714399999999998</v>
      </c>
      <c r="I2433">
        <v>4047.1305000000002</v>
      </c>
      <c r="J2433">
        <f t="shared" si="75"/>
        <v>8047.1305000000002</v>
      </c>
    </row>
    <row r="2434" spans="1:10" x14ac:dyDescent="0.35">
      <c r="A2434">
        <v>36.7254</v>
      </c>
      <c r="B2434">
        <v>3744.1399000000001</v>
      </c>
      <c r="D2434">
        <v>36.7254</v>
      </c>
      <c r="E2434">
        <v>4194.5730000000003</v>
      </c>
      <c r="F2434">
        <f t="shared" si="74"/>
        <v>5194.5730000000003</v>
      </c>
      <c r="H2434">
        <v>36.7254</v>
      </c>
      <c r="I2434">
        <v>4045.2476000000001</v>
      </c>
      <c r="J2434">
        <f t="shared" si="75"/>
        <v>8045.2476000000006</v>
      </c>
    </row>
    <row r="2435" spans="1:10" x14ac:dyDescent="0.35">
      <c r="A2435">
        <v>36.736400000000003</v>
      </c>
      <c r="B2435">
        <v>3742.9969000000001</v>
      </c>
      <c r="D2435">
        <v>36.736400000000003</v>
      </c>
      <c r="E2435">
        <v>4193.8050999999996</v>
      </c>
      <c r="F2435">
        <f t="shared" si="74"/>
        <v>5193.8050999999996</v>
      </c>
      <c r="H2435">
        <v>36.736400000000003</v>
      </c>
      <c r="I2435">
        <v>4043.4402</v>
      </c>
      <c r="J2435">
        <f t="shared" si="75"/>
        <v>8043.4402</v>
      </c>
    </row>
    <row r="2436" spans="1:10" x14ac:dyDescent="0.35">
      <c r="A2436">
        <v>36.747399999999999</v>
      </c>
      <c r="B2436">
        <v>3741.8917999999999</v>
      </c>
      <c r="D2436">
        <v>36.747399999999999</v>
      </c>
      <c r="E2436">
        <v>4193.0128999999997</v>
      </c>
      <c r="F2436">
        <f t="shared" si="74"/>
        <v>5193.0128999999997</v>
      </c>
      <c r="H2436">
        <v>36.747399999999999</v>
      </c>
      <c r="I2436">
        <v>4041.7321000000002</v>
      </c>
      <c r="J2436">
        <f t="shared" si="75"/>
        <v>8041.7321000000002</v>
      </c>
    </row>
    <row r="2437" spans="1:10" x14ac:dyDescent="0.35">
      <c r="A2437">
        <v>36.758400000000002</v>
      </c>
      <c r="B2437">
        <v>3740.78</v>
      </c>
      <c r="D2437">
        <v>36.758400000000002</v>
      </c>
      <c r="E2437">
        <v>4192.1719999999996</v>
      </c>
      <c r="F2437">
        <f t="shared" si="74"/>
        <v>5192.1719999999996</v>
      </c>
      <c r="H2437">
        <v>36.758400000000002</v>
      </c>
      <c r="I2437">
        <v>4040.0583000000001</v>
      </c>
      <c r="J2437">
        <f t="shared" si="75"/>
        <v>8040.0583000000006</v>
      </c>
    </row>
    <row r="2438" spans="1:10" x14ac:dyDescent="0.35">
      <c r="A2438">
        <v>36.769399999999997</v>
      </c>
      <c r="B2438">
        <v>3739.6727000000001</v>
      </c>
      <c r="D2438">
        <v>36.769399999999997</v>
      </c>
      <c r="E2438">
        <v>4191.3446999999996</v>
      </c>
      <c r="F2438">
        <f t="shared" ref="F2438:F2501" si="76">E2438+1000</f>
        <v>5191.3446999999996</v>
      </c>
      <c r="H2438">
        <v>36.769399999999997</v>
      </c>
      <c r="I2438">
        <v>4038.4504000000002</v>
      </c>
      <c r="J2438">
        <f t="shared" ref="J2438:J2501" si="77">I2438+4000</f>
        <v>8038.4503999999997</v>
      </c>
    </row>
    <row r="2439" spans="1:10" x14ac:dyDescent="0.35">
      <c r="A2439">
        <v>36.7804</v>
      </c>
      <c r="B2439">
        <v>3738.5956999999999</v>
      </c>
      <c r="D2439">
        <v>36.7804</v>
      </c>
      <c r="E2439">
        <v>4190.491</v>
      </c>
      <c r="F2439">
        <f t="shared" si="76"/>
        <v>5190.491</v>
      </c>
      <c r="H2439">
        <v>36.7804</v>
      </c>
      <c r="I2439">
        <v>4036.8687</v>
      </c>
      <c r="J2439">
        <f t="shared" si="77"/>
        <v>8036.8687</v>
      </c>
    </row>
    <row r="2440" spans="1:10" x14ac:dyDescent="0.35">
      <c r="A2440">
        <v>36.791400000000003</v>
      </c>
      <c r="B2440">
        <v>3737.5169999999998</v>
      </c>
      <c r="D2440">
        <v>36.791400000000003</v>
      </c>
      <c r="E2440">
        <v>4189.6697999999997</v>
      </c>
      <c r="F2440">
        <f t="shared" si="76"/>
        <v>5189.6697999999997</v>
      </c>
      <c r="H2440">
        <v>36.791400000000003</v>
      </c>
      <c r="I2440">
        <v>4035.3906000000002</v>
      </c>
      <c r="J2440">
        <f t="shared" si="77"/>
        <v>8035.3906000000006</v>
      </c>
    </row>
    <row r="2441" spans="1:10" x14ac:dyDescent="0.35">
      <c r="A2441">
        <v>36.802399999999999</v>
      </c>
      <c r="B2441">
        <v>3736.4542999999999</v>
      </c>
      <c r="D2441">
        <v>36.802399999999999</v>
      </c>
      <c r="E2441">
        <v>4188.8508000000002</v>
      </c>
      <c r="F2441">
        <f t="shared" si="76"/>
        <v>5188.8508000000002</v>
      </c>
      <c r="H2441">
        <v>36.802399999999999</v>
      </c>
      <c r="I2441">
        <v>4034.0073000000002</v>
      </c>
      <c r="J2441">
        <f t="shared" si="77"/>
        <v>8034.0073000000002</v>
      </c>
    </row>
    <row r="2442" spans="1:10" x14ac:dyDescent="0.35">
      <c r="A2442">
        <v>36.813400000000001</v>
      </c>
      <c r="B2442">
        <v>3735.4189000000001</v>
      </c>
      <c r="D2442">
        <v>36.813400000000001</v>
      </c>
      <c r="E2442">
        <v>4188.1049999999996</v>
      </c>
      <c r="F2442">
        <f t="shared" si="76"/>
        <v>5188.1049999999996</v>
      </c>
      <c r="H2442">
        <v>36.813400000000001</v>
      </c>
      <c r="I2442">
        <v>4032.6513</v>
      </c>
      <c r="J2442">
        <f t="shared" si="77"/>
        <v>8032.6512999999995</v>
      </c>
    </row>
    <row r="2443" spans="1:10" x14ac:dyDescent="0.35">
      <c r="A2443">
        <v>36.824399999999997</v>
      </c>
      <c r="B2443">
        <v>3734.4032999999999</v>
      </c>
      <c r="D2443">
        <v>36.824399999999997</v>
      </c>
      <c r="E2443">
        <v>4187.3932999999997</v>
      </c>
      <c r="F2443">
        <f t="shared" si="76"/>
        <v>5187.3932999999997</v>
      </c>
      <c r="H2443">
        <v>36.824399999999997</v>
      </c>
      <c r="I2443">
        <v>4031.3436999999999</v>
      </c>
      <c r="J2443">
        <f t="shared" si="77"/>
        <v>8031.3436999999994</v>
      </c>
    </row>
    <row r="2444" spans="1:10" x14ac:dyDescent="0.35">
      <c r="A2444">
        <v>36.8354</v>
      </c>
      <c r="B2444">
        <v>3733.4041000000002</v>
      </c>
      <c r="D2444">
        <v>36.8354</v>
      </c>
      <c r="E2444">
        <v>4186.6908000000003</v>
      </c>
      <c r="F2444">
        <f t="shared" si="76"/>
        <v>5186.6908000000003</v>
      </c>
      <c r="H2444">
        <v>36.8354</v>
      </c>
      <c r="I2444">
        <v>4030.0607</v>
      </c>
      <c r="J2444">
        <f t="shared" si="77"/>
        <v>8030.0607</v>
      </c>
    </row>
    <row r="2445" spans="1:10" x14ac:dyDescent="0.35">
      <c r="A2445">
        <v>36.846400000000003</v>
      </c>
      <c r="B2445">
        <v>3732.4470000000001</v>
      </c>
      <c r="D2445">
        <v>36.846400000000003</v>
      </c>
      <c r="E2445">
        <v>4185.9736999999996</v>
      </c>
      <c r="F2445">
        <f t="shared" si="76"/>
        <v>5185.9736999999996</v>
      </c>
      <c r="H2445">
        <v>36.846400000000003</v>
      </c>
      <c r="I2445">
        <v>4028.7644</v>
      </c>
      <c r="J2445">
        <f t="shared" si="77"/>
        <v>8028.7644</v>
      </c>
    </row>
    <row r="2446" spans="1:10" x14ac:dyDescent="0.35">
      <c r="A2446">
        <v>36.857399999999998</v>
      </c>
      <c r="B2446">
        <v>3731.4902999999999</v>
      </c>
      <c r="D2446">
        <v>36.857399999999998</v>
      </c>
      <c r="E2446">
        <v>4185.2286999999997</v>
      </c>
      <c r="F2446">
        <f t="shared" si="76"/>
        <v>5185.2286999999997</v>
      </c>
      <c r="H2446">
        <v>36.857399999999998</v>
      </c>
      <c r="I2446">
        <v>4027.5333999999998</v>
      </c>
      <c r="J2446">
        <f t="shared" si="77"/>
        <v>8027.5334000000003</v>
      </c>
    </row>
    <row r="2447" spans="1:10" x14ac:dyDescent="0.35">
      <c r="A2447">
        <v>36.868400000000001</v>
      </c>
      <c r="B2447">
        <v>3730.5855999999999</v>
      </c>
      <c r="D2447">
        <v>36.868400000000001</v>
      </c>
      <c r="E2447">
        <v>4184.46</v>
      </c>
      <c r="F2447">
        <f t="shared" si="76"/>
        <v>5184.46</v>
      </c>
      <c r="H2447">
        <v>36.868400000000001</v>
      </c>
      <c r="I2447">
        <v>4026.3762999999999</v>
      </c>
      <c r="J2447">
        <f t="shared" si="77"/>
        <v>8026.3762999999999</v>
      </c>
    </row>
    <row r="2448" spans="1:10" x14ac:dyDescent="0.35">
      <c r="A2448">
        <v>36.879399999999997</v>
      </c>
      <c r="B2448">
        <v>3729.7002000000002</v>
      </c>
      <c r="D2448">
        <v>36.879399999999997</v>
      </c>
      <c r="E2448">
        <v>4183.7156000000004</v>
      </c>
      <c r="F2448">
        <f t="shared" si="76"/>
        <v>5183.7156000000004</v>
      </c>
      <c r="H2448">
        <v>36.879399999999997</v>
      </c>
      <c r="I2448">
        <v>4025.2723000000001</v>
      </c>
      <c r="J2448">
        <f t="shared" si="77"/>
        <v>8025.2723000000005</v>
      </c>
    </row>
    <row r="2449" spans="1:10" x14ac:dyDescent="0.35">
      <c r="A2449">
        <v>36.8904</v>
      </c>
      <c r="B2449">
        <v>3728.8159999999998</v>
      </c>
      <c r="D2449">
        <v>36.8904</v>
      </c>
      <c r="E2449">
        <v>4182.9908999999998</v>
      </c>
      <c r="F2449">
        <f t="shared" si="76"/>
        <v>5182.9908999999998</v>
      </c>
      <c r="H2449">
        <v>36.8904</v>
      </c>
      <c r="I2449">
        <v>4024.1659</v>
      </c>
      <c r="J2449">
        <f t="shared" si="77"/>
        <v>8024.1659</v>
      </c>
    </row>
    <row r="2450" spans="1:10" x14ac:dyDescent="0.35">
      <c r="A2450">
        <v>36.901400000000002</v>
      </c>
      <c r="B2450">
        <v>3727.9953</v>
      </c>
      <c r="D2450">
        <v>36.901400000000002</v>
      </c>
      <c r="E2450">
        <v>4182.2533000000003</v>
      </c>
      <c r="F2450">
        <f t="shared" si="76"/>
        <v>5182.2533000000003</v>
      </c>
      <c r="H2450">
        <v>36.901400000000002</v>
      </c>
      <c r="I2450">
        <v>4023.1044999999999</v>
      </c>
      <c r="J2450">
        <f t="shared" si="77"/>
        <v>8023.1044999999995</v>
      </c>
    </row>
    <row r="2451" spans="1:10" x14ac:dyDescent="0.35">
      <c r="A2451">
        <v>36.912399999999998</v>
      </c>
      <c r="B2451">
        <v>3727.1763000000001</v>
      </c>
      <c r="D2451">
        <v>36.912399999999998</v>
      </c>
      <c r="E2451">
        <v>4181.4674000000005</v>
      </c>
      <c r="F2451">
        <f t="shared" si="76"/>
        <v>5181.4674000000005</v>
      </c>
      <c r="H2451">
        <v>36.912399999999998</v>
      </c>
      <c r="I2451">
        <v>4022.0479</v>
      </c>
      <c r="J2451">
        <f t="shared" si="77"/>
        <v>8022.0478999999996</v>
      </c>
    </row>
    <row r="2452" spans="1:10" x14ac:dyDescent="0.35">
      <c r="A2452">
        <v>36.923400000000001</v>
      </c>
      <c r="B2452">
        <v>3726.3598000000002</v>
      </c>
      <c r="D2452">
        <v>36.923400000000001</v>
      </c>
      <c r="E2452">
        <v>4180.6962000000003</v>
      </c>
      <c r="F2452">
        <f t="shared" si="76"/>
        <v>5180.6962000000003</v>
      </c>
      <c r="H2452">
        <v>36.923400000000001</v>
      </c>
      <c r="I2452">
        <v>4020.9767000000002</v>
      </c>
      <c r="J2452">
        <f t="shared" si="77"/>
        <v>8020.9767000000002</v>
      </c>
    </row>
    <row r="2453" spans="1:10" x14ac:dyDescent="0.35">
      <c r="A2453">
        <v>36.934399999999997</v>
      </c>
      <c r="B2453">
        <v>3725.5590000000002</v>
      </c>
      <c r="D2453">
        <v>36.934399999999997</v>
      </c>
      <c r="E2453">
        <v>4179.9071000000004</v>
      </c>
      <c r="F2453">
        <f t="shared" si="76"/>
        <v>5179.9071000000004</v>
      </c>
      <c r="H2453">
        <v>36.934399999999997</v>
      </c>
      <c r="I2453">
        <v>4019.9135000000001</v>
      </c>
      <c r="J2453">
        <f t="shared" si="77"/>
        <v>8019.9135000000006</v>
      </c>
    </row>
    <row r="2454" spans="1:10" x14ac:dyDescent="0.35">
      <c r="A2454">
        <v>36.945399999999999</v>
      </c>
      <c r="B2454">
        <v>3724.797</v>
      </c>
      <c r="D2454">
        <v>36.945399999999999</v>
      </c>
      <c r="E2454">
        <v>4179.0775000000003</v>
      </c>
      <c r="F2454">
        <f t="shared" si="76"/>
        <v>5179.0775000000003</v>
      </c>
      <c r="H2454">
        <v>36.945399999999999</v>
      </c>
      <c r="I2454">
        <v>4018.7864</v>
      </c>
      <c r="J2454">
        <f t="shared" si="77"/>
        <v>8018.7864</v>
      </c>
    </row>
    <row r="2455" spans="1:10" x14ac:dyDescent="0.35">
      <c r="A2455">
        <v>36.956400000000002</v>
      </c>
      <c r="B2455">
        <v>3724.0832999999998</v>
      </c>
      <c r="D2455">
        <v>36.956400000000002</v>
      </c>
      <c r="E2455">
        <v>4178.2259999999997</v>
      </c>
      <c r="F2455">
        <f t="shared" si="76"/>
        <v>5178.2259999999997</v>
      </c>
      <c r="H2455">
        <v>36.956400000000002</v>
      </c>
      <c r="I2455">
        <v>4017.6282000000001</v>
      </c>
      <c r="J2455">
        <f t="shared" si="77"/>
        <v>8017.6282000000001</v>
      </c>
    </row>
    <row r="2456" spans="1:10" x14ac:dyDescent="0.35">
      <c r="A2456">
        <v>36.967399999999998</v>
      </c>
      <c r="B2456">
        <v>3723.3717000000001</v>
      </c>
      <c r="D2456">
        <v>36.967399999999998</v>
      </c>
      <c r="E2456">
        <v>4177.3436000000002</v>
      </c>
      <c r="F2456">
        <f t="shared" si="76"/>
        <v>5177.3436000000002</v>
      </c>
      <c r="H2456">
        <v>36.967399999999998</v>
      </c>
      <c r="I2456">
        <v>4016.4268000000002</v>
      </c>
      <c r="J2456">
        <f t="shared" si="77"/>
        <v>8016.4268000000002</v>
      </c>
    </row>
    <row r="2457" spans="1:10" x14ac:dyDescent="0.35">
      <c r="A2457">
        <v>36.978400000000001</v>
      </c>
      <c r="B2457">
        <v>3722.6489999999999</v>
      </c>
      <c r="D2457">
        <v>36.978400000000001</v>
      </c>
      <c r="E2457">
        <v>4176.4620000000004</v>
      </c>
      <c r="F2457">
        <f t="shared" si="76"/>
        <v>5176.4620000000004</v>
      </c>
      <c r="H2457">
        <v>36.978400000000001</v>
      </c>
      <c r="I2457">
        <v>4015.2521999999999</v>
      </c>
      <c r="J2457">
        <f t="shared" si="77"/>
        <v>8015.2521999999999</v>
      </c>
    </row>
    <row r="2458" spans="1:10" x14ac:dyDescent="0.35">
      <c r="A2458">
        <v>36.989400000000003</v>
      </c>
      <c r="B2458">
        <v>3721.9340999999999</v>
      </c>
      <c r="D2458">
        <v>36.989400000000003</v>
      </c>
      <c r="E2458">
        <v>4175.5811999999996</v>
      </c>
      <c r="F2458">
        <f t="shared" si="76"/>
        <v>5175.5811999999996</v>
      </c>
      <c r="H2458">
        <v>36.989400000000003</v>
      </c>
      <c r="I2458">
        <v>4014.1012999999998</v>
      </c>
      <c r="J2458">
        <f t="shared" si="77"/>
        <v>8014.1013000000003</v>
      </c>
    </row>
    <row r="2459" spans="1:10" x14ac:dyDescent="0.35">
      <c r="A2459">
        <v>37.000399999999999</v>
      </c>
      <c r="B2459">
        <v>3721.2309</v>
      </c>
      <c r="D2459">
        <v>37.000399999999999</v>
      </c>
      <c r="E2459">
        <v>4174.7438000000002</v>
      </c>
      <c r="F2459">
        <f t="shared" si="76"/>
        <v>5174.7438000000002</v>
      </c>
      <c r="H2459">
        <v>37.000399999999999</v>
      </c>
      <c r="I2459">
        <v>4012.9668999999999</v>
      </c>
      <c r="J2459">
        <f t="shared" si="77"/>
        <v>8012.9668999999994</v>
      </c>
    </row>
    <row r="2460" spans="1:10" x14ac:dyDescent="0.35">
      <c r="A2460">
        <v>37.011400000000002</v>
      </c>
      <c r="B2460">
        <v>3720.5016000000001</v>
      </c>
      <c r="D2460">
        <v>37.011400000000002</v>
      </c>
      <c r="E2460">
        <v>4173.9263000000001</v>
      </c>
      <c r="F2460">
        <f t="shared" si="76"/>
        <v>5173.9263000000001</v>
      </c>
      <c r="H2460">
        <v>37.011400000000002</v>
      </c>
      <c r="I2460">
        <v>4011.8980999999999</v>
      </c>
      <c r="J2460">
        <f t="shared" si="77"/>
        <v>8011.8981000000003</v>
      </c>
    </row>
    <row r="2461" spans="1:10" x14ac:dyDescent="0.35">
      <c r="A2461">
        <v>37.022399999999998</v>
      </c>
      <c r="B2461">
        <v>3719.8398000000002</v>
      </c>
      <c r="D2461">
        <v>37.022399999999998</v>
      </c>
      <c r="E2461">
        <v>4173.0968999999996</v>
      </c>
      <c r="F2461">
        <f t="shared" si="76"/>
        <v>5173.0968999999996</v>
      </c>
      <c r="H2461">
        <v>37.022399999999998</v>
      </c>
      <c r="I2461">
        <v>4010.8492999999999</v>
      </c>
      <c r="J2461">
        <f t="shared" si="77"/>
        <v>8010.8492999999999</v>
      </c>
    </row>
    <row r="2462" spans="1:10" x14ac:dyDescent="0.35">
      <c r="A2462">
        <v>37.0334</v>
      </c>
      <c r="B2462">
        <v>3719.1709999999998</v>
      </c>
      <c r="D2462">
        <v>37.0334</v>
      </c>
      <c r="E2462">
        <v>4172.2548999999999</v>
      </c>
      <c r="F2462">
        <f t="shared" si="76"/>
        <v>5172.2548999999999</v>
      </c>
      <c r="H2462">
        <v>37.0334</v>
      </c>
      <c r="I2462">
        <v>4009.7822999999999</v>
      </c>
      <c r="J2462">
        <f t="shared" si="77"/>
        <v>8009.7822999999999</v>
      </c>
    </row>
    <row r="2463" spans="1:10" x14ac:dyDescent="0.35">
      <c r="A2463">
        <v>37.044400000000003</v>
      </c>
      <c r="B2463">
        <v>3718.4956000000002</v>
      </c>
      <c r="D2463">
        <v>37.044400000000003</v>
      </c>
      <c r="E2463">
        <v>4171.4467999999997</v>
      </c>
      <c r="F2463">
        <f t="shared" si="76"/>
        <v>5171.4467999999997</v>
      </c>
      <c r="H2463">
        <v>37.044400000000003</v>
      </c>
      <c r="I2463">
        <v>4008.6821</v>
      </c>
      <c r="J2463">
        <f t="shared" si="77"/>
        <v>8008.6821</v>
      </c>
    </row>
    <row r="2464" spans="1:10" x14ac:dyDescent="0.35">
      <c r="A2464">
        <v>37.055399999999999</v>
      </c>
      <c r="B2464">
        <v>3717.8627999999999</v>
      </c>
      <c r="D2464">
        <v>37.055399999999999</v>
      </c>
      <c r="E2464">
        <v>4170.6808000000001</v>
      </c>
      <c r="F2464">
        <f t="shared" si="76"/>
        <v>5170.6808000000001</v>
      </c>
      <c r="H2464">
        <v>37.055399999999999</v>
      </c>
      <c r="I2464">
        <v>4006.8458999999998</v>
      </c>
      <c r="J2464">
        <f t="shared" si="77"/>
        <v>8006.8459000000003</v>
      </c>
    </row>
    <row r="2465" spans="1:10" x14ac:dyDescent="0.35">
      <c r="A2465">
        <v>37.066400000000002</v>
      </c>
      <c r="B2465">
        <v>3717.2890000000002</v>
      </c>
      <c r="D2465">
        <v>37.066400000000002</v>
      </c>
      <c r="E2465">
        <v>4169.9949999999999</v>
      </c>
      <c r="F2465">
        <f t="shared" si="76"/>
        <v>5169.9949999999999</v>
      </c>
      <c r="H2465">
        <v>37.066400000000002</v>
      </c>
      <c r="I2465">
        <v>4005.0560999999998</v>
      </c>
      <c r="J2465">
        <f t="shared" si="77"/>
        <v>8005.0560999999998</v>
      </c>
    </row>
    <row r="2466" spans="1:10" x14ac:dyDescent="0.35">
      <c r="A2466">
        <v>37.077399999999997</v>
      </c>
      <c r="B2466">
        <v>3716.7278000000001</v>
      </c>
      <c r="D2466">
        <v>37.077399999999997</v>
      </c>
      <c r="E2466">
        <v>4169.3503000000001</v>
      </c>
      <c r="F2466">
        <f t="shared" si="76"/>
        <v>5169.3503000000001</v>
      </c>
      <c r="H2466">
        <v>37.077399999999997</v>
      </c>
      <c r="I2466">
        <v>4003.3402999999998</v>
      </c>
      <c r="J2466">
        <f t="shared" si="77"/>
        <v>8003.3402999999998</v>
      </c>
    </row>
    <row r="2467" spans="1:10" x14ac:dyDescent="0.35">
      <c r="A2467">
        <v>37.0884</v>
      </c>
      <c r="B2467">
        <v>3716.1487000000002</v>
      </c>
      <c r="D2467">
        <v>37.0884</v>
      </c>
      <c r="E2467">
        <v>4168.6993000000002</v>
      </c>
      <c r="F2467">
        <f t="shared" si="76"/>
        <v>5168.6993000000002</v>
      </c>
      <c r="H2467">
        <v>37.0884</v>
      </c>
      <c r="I2467">
        <v>4001.6932999999999</v>
      </c>
      <c r="J2467">
        <f t="shared" si="77"/>
        <v>8001.6932999999999</v>
      </c>
    </row>
    <row r="2468" spans="1:10" x14ac:dyDescent="0.35">
      <c r="A2468">
        <v>37.099400000000003</v>
      </c>
      <c r="B2468">
        <v>3715.6151</v>
      </c>
      <c r="D2468">
        <v>37.099400000000003</v>
      </c>
      <c r="E2468">
        <v>4168.0492000000004</v>
      </c>
      <c r="F2468">
        <f t="shared" si="76"/>
        <v>5168.0492000000004</v>
      </c>
      <c r="H2468">
        <v>37.099400000000003</v>
      </c>
      <c r="I2468">
        <v>4000.0769</v>
      </c>
      <c r="J2468">
        <f t="shared" si="77"/>
        <v>8000.0769</v>
      </c>
    </row>
    <row r="2469" spans="1:10" x14ac:dyDescent="0.35">
      <c r="A2469">
        <v>37.110399999999998</v>
      </c>
      <c r="B2469">
        <v>3715.0787999999998</v>
      </c>
      <c r="D2469">
        <v>37.110399999999998</v>
      </c>
      <c r="E2469">
        <v>4167.4017000000003</v>
      </c>
      <c r="F2469">
        <f t="shared" si="76"/>
        <v>5167.4017000000003</v>
      </c>
      <c r="H2469">
        <v>37.110399999999998</v>
      </c>
      <c r="I2469">
        <v>3998.5007000000001</v>
      </c>
      <c r="J2469">
        <f t="shared" si="77"/>
        <v>7998.5007000000005</v>
      </c>
    </row>
    <row r="2470" spans="1:10" x14ac:dyDescent="0.35">
      <c r="A2470">
        <v>37.121400000000001</v>
      </c>
      <c r="B2470">
        <v>3714.5612999999998</v>
      </c>
      <c r="D2470">
        <v>37.121400000000001</v>
      </c>
      <c r="E2470">
        <v>4166.7398000000003</v>
      </c>
      <c r="F2470">
        <f t="shared" si="76"/>
        <v>5166.7398000000003</v>
      </c>
      <c r="H2470">
        <v>37.121400000000001</v>
      </c>
      <c r="I2470">
        <v>3996.9947000000002</v>
      </c>
      <c r="J2470">
        <f t="shared" si="77"/>
        <v>7996.9947000000002</v>
      </c>
    </row>
    <row r="2471" spans="1:10" x14ac:dyDescent="0.35">
      <c r="A2471">
        <v>37.132399999999997</v>
      </c>
      <c r="B2471">
        <v>3714.0796999999998</v>
      </c>
      <c r="D2471">
        <v>37.132399999999997</v>
      </c>
      <c r="E2471">
        <v>4166.0771999999997</v>
      </c>
      <c r="F2471">
        <f t="shared" si="76"/>
        <v>5166.0771999999997</v>
      </c>
      <c r="H2471">
        <v>37.132399999999997</v>
      </c>
      <c r="I2471">
        <v>3995.5374000000002</v>
      </c>
      <c r="J2471">
        <f t="shared" si="77"/>
        <v>7995.5374000000002</v>
      </c>
    </row>
    <row r="2472" spans="1:10" x14ac:dyDescent="0.35">
      <c r="A2472">
        <v>37.1434</v>
      </c>
      <c r="B2472">
        <v>3713.6451999999999</v>
      </c>
      <c r="D2472">
        <v>37.1434</v>
      </c>
      <c r="E2472">
        <v>4165.4705000000004</v>
      </c>
      <c r="F2472">
        <f t="shared" si="76"/>
        <v>5165.4705000000004</v>
      </c>
      <c r="H2472">
        <v>37.1434</v>
      </c>
      <c r="I2472">
        <v>3994.1491999999998</v>
      </c>
      <c r="J2472">
        <f t="shared" si="77"/>
        <v>7994.1491999999998</v>
      </c>
    </row>
    <row r="2473" spans="1:10" x14ac:dyDescent="0.35">
      <c r="A2473">
        <v>37.154400000000003</v>
      </c>
      <c r="B2473">
        <v>3713.2194</v>
      </c>
      <c r="D2473">
        <v>37.154400000000003</v>
      </c>
      <c r="E2473">
        <v>4164.9202999999998</v>
      </c>
      <c r="F2473">
        <f t="shared" si="76"/>
        <v>5164.9202999999998</v>
      </c>
      <c r="H2473">
        <v>37.154400000000003</v>
      </c>
      <c r="I2473">
        <v>3992.8453</v>
      </c>
      <c r="J2473">
        <f t="shared" si="77"/>
        <v>7992.8453</v>
      </c>
    </row>
    <row r="2474" spans="1:10" x14ac:dyDescent="0.35">
      <c r="A2474">
        <v>37.165399999999998</v>
      </c>
      <c r="B2474">
        <v>3712.8063000000002</v>
      </c>
      <c r="D2474">
        <v>37.165399999999998</v>
      </c>
      <c r="E2474">
        <v>4164.3428999999996</v>
      </c>
      <c r="F2474">
        <f t="shared" si="76"/>
        <v>5164.3428999999996</v>
      </c>
      <c r="H2474">
        <v>37.165399999999998</v>
      </c>
      <c r="I2474">
        <v>3991.5985000000001</v>
      </c>
      <c r="J2474">
        <f t="shared" si="77"/>
        <v>7991.5985000000001</v>
      </c>
    </row>
    <row r="2475" spans="1:10" x14ac:dyDescent="0.35">
      <c r="A2475">
        <v>37.176400000000001</v>
      </c>
      <c r="B2475">
        <v>3712.4618</v>
      </c>
      <c r="D2475">
        <v>37.176400000000001</v>
      </c>
      <c r="E2475">
        <v>4163.7377999999999</v>
      </c>
      <c r="F2475">
        <f t="shared" si="76"/>
        <v>5163.7377999999999</v>
      </c>
      <c r="H2475">
        <v>37.176400000000001</v>
      </c>
      <c r="I2475">
        <v>3990.3923</v>
      </c>
      <c r="J2475">
        <f t="shared" si="77"/>
        <v>7990.3922999999995</v>
      </c>
    </row>
    <row r="2476" spans="1:10" x14ac:dyDescent="0.35">
      <c r="A2476">
        <v>37.187399999999997</v>
      </c>
      <c r="B2476">
        <v>3712.1529999999998</v>
      </c>
      <c r="D2476">
        <v>37.187399999999997</v>
      </c>
      <c r="E2476">
        <v>4163.1058999999996</v>
      </c>
      <c r="F2476">
        <f t="shared" si="76"/>
        <v>5163.1058999999996</v>
      </c>
      <c r="H2476">
        <v>37.187399999999997</v>
      </c>
      <c r="I2476">
        <v>3989.2156</v>
      </c>
      <c r="J2476">
        <f t="shared" si="77"/>
        <v>7989.2155999999995</v>
      </c>
    </row>
    <row r="2477" spans="1:10" x14ac:dyDescent="0.35">
      <c r="A2477">
        <v>37.198399999999999</v>
      </c>
      <c r="B2477">
        <v>3711.8562000000002</v>
      </c>
      <c r="D2477">
        <v>37.198399999999999</v>
      </c>
      <c r="E2477">
        <v>4162.4443000000001</v>
      </c>
      <c r="F2477">
        <f t="shared" si="76"/>
        <v>5162.4443000000001</v>
      </c>
      <c r="H2477">
        <v>37.198399999999999</v>
      </c>
      <c r="I2477">
        <v>3988.0974000000001</v>
      </c>
      <c r="J2477">
        <f t="shared" si="77"/>
        <v>7988.0974000000006</v>
      </c>
    </row>
    <row r="2478" spans="1:10" x14ac:dyDescent="0.35">
      <c r="A2478">
        <v>37.209400000000002</v>
      </c>
      <c r="B2478">
        <v>3711.5603999999998</v>
      </c>
      <c r="D2478">
        <v>37.209400000000002</v>
      </c>
      <c r="E2478">
        <v>4161.7703000000001</v>
      </c>
      <c r="F2478">
        <f t="shared" si="76"/>
        <v>5161.7703000000001</v>
      </c>
      <c r="H2478">
        <v>37.209400000000002</v>
      </c>
      <c r="I2478">
        <v>3987.0023000000001</v>
      </c>
      <c r="J2478">
        <f t="shared" si="77"/>
        <v>7987.0023000000001</v>
      </c>
    </row>
    <row r="2479" spans="1:10" x14ac:dyDescent="0.35">
      <c r="A2479">
        <v>37.220399999999998</v>
      </c>
      <c r="B2479">
        <v>3711.2566000000002</v>
      </c>
      <c r="D2479">
        <v>37.220399999999998</v>
      </c>
      <c r="E2479">
        <v>4161.1058000000003</v>
      </c>
      <c r="F2479">
        <f t="shared" si="76"/>
        <v>5161.1058000000003</v>
      </c>
      <c r="H2479">
        <v>37.220399999999998</v>
      </c>
      <c r="I2479">
        <v>3985.9272999999998</v>
      </c>
      <c r="J2479">
        <f t="shared" si="77"/>
        <v>7985.9272999999994</v>
      </c>
    </row>
    <row r="2480" spans="1:10" x14ac:dyDescent="0.35">
      <c r="A2480">
        <v>37.231400000000001</v>
      </c>
      <c r="B2480">
        <v>3710.9461999999999</v>
      </c>
      <c r="D2480">
        <v>37.231400000000001</v>
      </c>
      <c r="E2480">
        <v>4160.4802</v>
      </c>
      <c r="F2480">
        <f t="shared" si="76"/>
        <v>5160.4802</v>
      </c>
      <c r="H2480">
        <v>37.231400000000001</v>
      </c>
      <c r="I2480">
        <v>3984.8764000000001</v>
      </c>
      <c r="J2480">
        <f t="shared" si="77"/>
        <v>7984.8764000000001</v>
      </c>
    </row>
    <row r="2481" spans="1:10" x14ac:dyDescent="0.35">
      <c r="A2481">
        <v>37.242400000000004</v>
      </c>
      <c r="B2481">
        <v>3710.6559000000002</v>
      </c>
      <c r="D2481">
        <v>37.242400000000004</v>
      </c>
      <c r="E2481">
        <v>4159.8806000000004</v>
      </c>
      <c r="F2481">
        <f t="shared" si="76"/>
        <v>5159.8806000000004</v>
      </c>
      <c r="H2481">
        <v>37.242400000000004</v>
      </c>
      <c r="I2481">
        <v>3983.8456000000001</v>
      </c>
      <c r="J2481">
        <f t="shared" si="77"/>
        <v>7983.8456000000006</v>
      </c>
    </row>
    <row r="2482" spans="1:10" x14ac:dyDescent="0.35">
      <c r="A2482">
        <v>37.253399999999999</v>
      </c>
      <c r="B2482">
        <v>3710.4481000000001</v>
      </c>
      <c r="D2482">
        <v>37.253399999999999</v>
      </c>
      <c r="E2482">
        <v>4159.3100000000004</v>
      </c>
      <c r="F2482">
        <f t="shared" si="76"/>
        <v>5159.3100000000004</v>
      </c>
      <c r="H2482">
        <v>37.253399999999999</v>
      </c>
      <c r="I2482">
        <v>3982.8833</v>
      </c>
      <c r="J2482">
        <f t="shared" si="77"/>
        <v>7982.8832999999995</v>
      </c>
    </row>
    <row r="2483" spans="1:10" x14ac:dyDescent="0.35">
      <c r="A2483">
        <v>37.264400000000002</v>
      </c>
      <c r="B2483">
        <v>3710.2926000000002</v>
      </c>
      <c r="D2483">
        <v>37.264400000000002</v>
      </c>
      <c r="E2483">
        <v>4158.7644</v>
      </c>
      <c r="F2483">
        <f t="shared" si="76"/>
        <v>5158.7644</v>
      </c>
      <c r="H2483">
        <v>37.264400000000002</v>
      </c>
      <c r="I2483">
        <v>3981.9829</v>
      </c>
      <c r="J2483">
        <f t="shared" si="77"/>
        <v>7981.9829</v>
      </c>
    </row>
    <row r="2484" spans="1:10" x14ac:dyDescent="0.35">
      <c r="A2484">
        <v>37.275399999999998</v>
      </c>
      <c r="B2484">
        <v>3710.143</v>
      </c>
      <c r="D2484">
        <v>37.275399999999998</v>
      </c>
      <c r="E2484">
        <v>4158.2352000000001</v>
      </c>
      <c r="F2484">
        <f t="shared" si="76"/>
        <v>5158.2352000000001</v>
      </c>
      <c r="H2484">
        <v>37.275399999999998</v>
      </c>
      <c r="I2484">
        <v>3981.1142</v>
      </c>
      <c r="J2484">
        <f t="shared" si="77"/>
        <v>7981.1142</v>
      </c>
    </row>
    <row r="2485" spans="1:10" x14ac:dyDescent="0.35">
      <c r="A2485">
        <v>37.2864</v>
      </c>
      <c r="B2485">
        <v>3710.0268000000001</v>
      </c>
      <c r="D2485">
        <v>37.2864</v>
      </c>
      <c r="E2485">
        <v>4157.6725999999999</v>
      </c>
      <c r="F2485">
        <f t="shared" si="76"/>
        <v>5157.6725999999999</v>
      </c>
      <c r="H2485">
        <v>37.2864</v>
      </c>
      <c r="I2485">
        <v>3980.2898</v>
      </c>
      <c r="J2485">
        <f t="shared" si="77"/>
        <v>7980.2898000000005</v>
      </c>
    </row>
    <row r="2486" spans="1:10" x14ac:dyDescent="0.35">
      <c r="A2486">
        <v>37.297400000000003</v>
      </c>
      <c r="B2486">
        <v>3709.9319</v>
      </c>
      <c r="D2486">
        <v>37.297400000000003</v>
      </c>
      <c r="E2486">
        <v>4157.0868</v>
      </c>
      <c r="F2486">
        <f t="shared" si="76"/>
        <v>5157.0868</v>
      </c>
      <c r="H2486">
        <v>37.297400000000003</v>
      </c>
      <c r="I2486">
        <v>3979.4584</v>
      </c>
      <c r="J2486">
        <f t="shared" si="77"/>
        <v>7979.4583999999995</v>
      </c>
    </row>
    <row r="2487" spans="1:10" x14ac:dyDescent="0.35">
      <c r="A2487">
        <v>37.308399999999999</v>
      </c>
      <c r="B2487">
        <v>3709.8537000000001</v>
      </c>
      <c r="D2487">
        <v>37.308399999999999</v>
      </c>
      <c r="E2487">
        <v>4156.5321999999996</v>
      </c>
      <c r="F2487">
        <f t="shared" si="76"/>
        <v>5156.5321999999996</v>
      </c>
      <c r="H2487">
        <v>37.308399999999999</v>
      </c>
      <c r="I2487">
        <v>3978.6284999999998</v>
      </c>
      <c r="J2487">
        <f t="shared" si="77"/>
        <v>7978.6284999999998</v>
      </c>
    </row>
    <row r="2488" spans="1:10" x14ac:dyDescent="0.35">
      <c r="A2488">
        <v>37.319400000000002</v>
      </c>
      <c r="B2488">
        <v>3709.7905999999998</v>
      </c>
      <c r="D2488">
        <v>37.319400000000002</v>
      </c>
      <c r="E2488">
        <v>4155.9989999999998</v>
      </c>
      <c r="F2488">
        <f t="shared" si="76"/>
        <v>5155.9989999999998</v>
      </c>
      <c r="H2488">
        <v>37.319400000000002</v>
      </c>
      <c r="I2488">
        <v>3977.8200999999999</v>
      </c>
      <c r="J2488">
        <f t="shared" si="77"/>
        <v>7977.8200999999999</v>
      </c>
    </row>
    <row r="2489" spans="1:10" x14ac:dyDescent="0.35">
      <c r="A2489">
        <v>37.330399999999997</v>
      </c>
      <c r="B2489">
        <v>3709.7413999999999</v>
      </c>
      <c r="D2489">
        <v>37.330399999999997</v>
      </c>
      <c r="E2489">
        <v>4155.4894999999997</v>
      </c>
      <c r="F2489">
        <f t="shared" si="76"/>
        <v>5155.4894999999997</v>
      </c>
      <c r="H2489">
        <v>37.330399999999997</v>
      </c>
      <c r="I2489">
        <v>3977.0531999999998</v>
      </c>
      <c r="J2489">
        <f t="shared" si="77"/>
        <v>7977.0532000000003</v>
      </c>
    </row>
    <row r="2490" spans="1:10" x14ac:dyDescent="0.35">
      <c r="A2490">
        <v>37.3414</v>
      </c>
      <c r="B2490">
        <v>3709.6810999999998</v>
      </c>
      <c r="D2490">
        <v>37.3414</v>
      </c>
      <c r="E2490">
        <v>4155.0309999999999</v>
      </c>
      <c r="F2490">
        <f t="shared" si="76"/>
        <v>5155.0309999999999</v>
      </c>
      <c r="H2490">
        <v>37.3414</v>
      </c>
      <c r="I2490">
        <v>3976.3323999999998</v>
      </c>
      <c r="J2490">
        <f t="shared" si="77"/>
        <v>7976.3323999999993</v>
      </c>
    </row>
    <row r="2491" spans="1:10" x14ac:dyDescent="0.35">
      <c r="A2491">
        <v>37.352400000000003</v>
      </c>
      <c r="B2491">
        <v>3709.6064000000001</v>
      </c>
      <c r="D2491">
        <v>37.352400000000003</v>
      </c>
      <c r="E2491">
        <v>4154.6026000000002</v>
      </c>
      <c r="F2491">
        <f t="shared" si="76"/>
        <v>5154.6026000000002</v>
      </c>
      <c r="H2491">
        <v>37.352400000000003</v>
      </c>
      <c r="I2491">
        <v>3975.6622000000002</v>
      </c>
      <c r="J2491">
        <f t="shared" si="77"/>
        <v>7975.6622000000007</v>
      </c>
    </row>
    <row r="2492" spans="1:10" x14ac:dyDescent="0.35">
      <c r="A2492">
        <v>37.363399999999999</v>
      </c>
      <c r="B2492">
        <v>3709.5468999999998</v>
      </c>
      <c r="D2492">
        <v>37.363399999999999</v>
      </c>
      <c r="E2492">
        <v>4154.1652000000004</v>
      </c>
      <c r="F2492">
        <f t="shared" si="76"/>
        <v>5154.1652000000004</v>
      </c>
      <c r="H2492">
        <v>37.363399999999999</v>
      </c>
      <c r="I2492">
        <v>3975.0347999999999</v>
      </c>
      <c r="J2492">
        <f t="shared" si="77"/>
        <v>7975.0347999999994</v>
      </c>
    </row>
    <row r="2493" spans="1:10" x14ac:dyDescent="0.35">
      <c r="A2493">
        <v>37.374400000000001</v>
      </c>
      <c r="B2493">
        <v>3709.5189999999998</v>
      </c>
      <c r="D2493">
        <v>37.374400000000001</v>
      </c>
      <c r="E2493">
        <v>4153.6907000000001</v>
      </c>
      <c r="F2493">
        <f t="shared" si="76"/>
        <v>5153.6907000000001</v>
      </c>
      <c r="H2493">
        <v>37.374400000000001</v>
      </c>
      <c r="I2493">
        <v>3974.4259999999999</v>
      </c>
      <c r="J2493">
        <f t="shared" si="77"/>
        <v>7974.4259999999995</v>
      </c>
    </row>
    <row r="2494" spans="1:10" x14ac:dyDescent="0.35">
      <c r="A2494">
        <v>37.385399999999997</v>
      </c>
      <c r="B2494">
        <v>3709.4895999999999</v>
      </c>
      <c r="D2494">
        <v>37.385399999999997</v>
      </c>
      <c r="E2494">
        <v>4153.1746000000003</v>
      </c>
      <c r="F2494">
        <f t="shared" si="76"/>
        <v>5153.1746000000003</v>
      </c>
      <c r="H2494">
        <v>37.385399999999997</v>
      </c>
      <c r="I2494">
        <v>3973.8323999999998</v>
      </c>
      <c r="J2494">
        <f t="shared" si="77"/>
        <v>7973.8323999999993</v>
      </c>
    </row>
    <row r="2495" spans="1:10" x14ac:dyDescent="0.35">
      <c r="A2495">
        <v>37.3964</v>
      </c>
      <c r="B2495">
        <v>3709.4992000000002</v>
      </c>
      <c r="D2495">
        <v>37.3964</v>
      </c>
      <c r="E2495">
        <v>4152.6363000000001</v>
      </c>
      <c r="F2495">
        <f t="shared" si="76"/>
        <v>5152.6363000000001</v>
      </c>
      <c r="H2495">
        <v>37.3964</v>
      </c>
      <c r="I2495">
        <v>3973.2053000000001</v>
      </c>
      <c r="J2495">
        <f t="shared" si="77"/>
        <v>7973.2052999999996</v>
      </c>
    </row>
    <row r="2496" spans="1:10" x14ac:dyDescent="0.35">
      <c r="A2496">
        <v>37.407400000000003</v>
      </c>
      <c r="B2496">
        <v>3709.5138000000002</v>
      </c>
      <c r="D2496">
        <v>37.407400000000003</v>
      </c>
      <c r="E2496">
        <v>4152.1028999999999</v>
      </c>
      <c r="F2496">
        <f t="shared" si="76"/>
        <v>5152.1028999999999</v>
      </c>
      <c r="H2496">
        <v>37.407400000000003</v>
      </c>
      <c r="I2496">
        <v>3972.5416</v>
      </c>
      <c r="J2496">
        <f t="shared" si="77"/>
        <v>7972.5416000000005</v>
      </c>
    </row>
    <row r="2497" spans="1:10" x14ac:dyDescent="0.35">
      <c r="A2497">
        <v>37.418399999999998</v>
      </c>
      <c r="B2497">
        <v>3709.5016000000001</v>
      </c>
      <c r="D2497">
        <v>37.418399999999998</v>
      </c>
      <c r="E2497">
        <v>4151.5676000000003</v>
      </c>
      <c r="F2497">
        <f t="shared" si="76"/>
        <v>5151.5676000000003</v>
      </c>
      <c r="H2497">
        <v>37.418399999999998</v>
      </c>
      <c r="I2497">
        <v>3971.8669</v>
      </c>
      <c r="J2497">
        <f t="shared" si="77"/>
        <v>7971.8669</v>
      </c>
    </row>
    <row r="2498" spans="1:10" x14ac:dyDescent="0.35">
      <c r="A2498">
        <v>37.429400000000001</v>
      </c>
      <c r="B2498">
        <v>3709.5014000000001</v>
      </c>
      <c r="D2498">
        <v>37.429400000000001</v>
      </c>
      <c r="E2498">
        <v>4151.0511999999999</v>
      </c>
      <c r="F2498">
        <f t="shared" si="76"/>
        <v>5151.0511999999999</v>
      </c>
      <c r="H2498">
        <v>37.429400000000001</v>
      </c>
      <c r="I2498">
        <v>3971.2359000000001</v>
      </c>
      <c r="J2498">
        <f t="shared" si="77"/>
        <v>7971.2358999999997</v>
      </c>
    </row>
    <row r="2499" spans="1:10" x14ac:dyDescent="0.35">
      <c r="A2499">
        <v>37.440399999999997</v>
      </c>
      <c r="B2499">
        <v>3709.5050000000001</v>
      </c>
      <c r="D2499">
        <v>37.440399999999997</v>
      </c>
      <c r="E2499">
        <v>4150.5405000000001</v>
      </c>
      <c r="F2499">
        <f t="shared" si="76"/>
        <v>5150.5405000000001</v>
      </c>
      <c r="H2499">
        <v>37.440399999999997</v>
      </c>
      <c r="I2499">
        <v>3970.6372999999999</v>
      </c>
      <c r="J2499">
        <f t="shared" si="77"/>
        <v>7970.6373000000003</v>
      </c>
    </row>
    <row r="2500" spans="1:10" x14ac:dyDescent="0.35">
      <c r="A2500">
        <v>37.4514</v>
      </c>
      <c r="B2500">
        <v>3709.4717000000001</v>
      </c>
      <c r="D2500">
        <v>37.4514</v>
      </c>
      <c r="E2500">
        <v>4150.0607</v>
      </c>
      <c r="F2500">
        <f t="shared" si="76"/>
        <v>5150.0607</v>
      </c>
      <c r="H2500">
        <v>37.4514</v>
      </c>
      <c r="I2500">
        <v>3970.0592999999999</v>
      </c>
      <c r="J2500">
        <f t="shared" si="77"/>
        <v>7970.0592999999999</v>
      </c>
    </row>
    <row r="2501" spans="1:10" x14ac:dyDescent="0.35">
      <c r="A2501">
        <v>37.462400000000002</v>
      </c>
      <c r="B2501">
        <v>3709.4337999999998</v>
      </c>
      <c r="D2501">
        <v>37.462400000000002</v>
      </c>
      <c r="E2501">
        <v>4149.6462000000001</v>
      </c>
      <c r="F2501">
        <f t="shared" si="76"/>
        <v>5149.6462000000001</v>
      </c>
      <c r="H2501">
        <v>37.462400000000002</v>
      </c>
      <c r="I2501">
        <v>3969.5162999999998</v>
      </c>
      <c r="J2501">
        <f t="shared" si="77"/>
        <v>7969.5162999999993</v>
      </c>
    </row>
    <row r="2502" spans="1:10" x14ac:dyDescent="0.35">
      <c r="A2502">
        <v>37.473399999999998</v>
      </c>
      <c r="B2502">
        <v>3709.4000999999998</v>
      </c>
      <c r="D2502">
        <v>37.473399999999998</v>
      </c>
      <c r="E2502">
        <v>4149.2233999999999</v>
      </c>
      <c r="F2502">
        <f t="shared" ref="F2502:F2565" si="78">E2502+1000</f>
        <v>5149.2233999999999</v>
      </c>
      <c r="H2502">
        <v>37.473399999999998</v>
      </c>
      <c r="I2502">
        <v>3968.9956000000002</v>
      </c>
      <c r="J2502">
        <f t="shared" ref="J2502:J2565" si="79">I2502+4000</f>
        <v>7968.9956000000002</v>
      </c>
    </row>
    <row r="2503" spans="1:10" x14ac:dyDescent="0.35">
      <c r="A2503">
        <v>37.484400000000001</v>
      </c>
      <c r="B2503">
        <v>3709.3411999999998</v>
      </c>
      <c r="D2503">
        <v>37.484400000000001</v>
      </c>
      <c r="E2503">
        <v>4148.7934999999998</v>
      </c>
      <c r="F2503">
        <f t="shared" si="78"/>
        <v>5148.7934999999998</v>
      </c>
      <c r="H2503">
        <v>37.484400000000001</v>
      </c>
      <c r="I2503">
        <v>3968.4989999999998</v>
      </c>
      <c r="J2503">
        <f t="shared" si="79"/>
        <v>7968.4989999999998</v>
      </c>
    </row>
    <row r="2504" spans="1:10" x14ac:dyDescent="0.35">
      <c r="A2504">
        <v>37.495399999999997</v>
      </c>
      <c r="B2504">
        <v>3709.2921999999999</v>
      </c>
      <c r="D2504">
        <v>37.495399999999997</v>
      </c>
      <c r="E2504">
        <v>4148.3293999999996</v>
      </c>
      <c r="F2504">
        <f t="shared" si="78"/>
        <v>5148.3293999999996</v>
      </c>
      <c r="H2504">
        <v>37.495399999999997</v>
      </c>
      <c r="I2504">
        <v>3967.9794000000002</v>
      </c>
      <c r="J2504">
        <f t="shared" si="79"/>
        <v>7967.9794000000002</v>
      </c>
    </row>
    <row r="2505" spans="1:10" x14ac:dyDescent="0.35">
      <c r="A2505">
        <v>37.506399999999999</v>
      </c>
      <c r="B2505">
        <v>3709.2539000000002</v>
      </c>
      <c r="D2505">
        <v>37.506399999999999</v>
      </c>
      <c r="E2505">
        <v>4147.8481000000002</v>
      </c>
      <c r="F2505">
        <f t="shared" si="78"/>
        <v>5147.8481000000002</v>
      </c>
      <c r="H2505">
        <v>37.506399999999999</v>
      </c>
      <c r="I2505">
        <v>3967.4373000000001</v>
      </c>
      <c r="J2505">
        <f t="shared" si="79"/>
        <v>7967.4372999999996</v>
      </c>
    </row>
    <row r="2506" spans="1:10" x14ac:dyDescent="0.35">
      <c r="A2506">
        <v>37.517400000000002</v>
      </c>
      <c r="B2506">
        <v>3709.2152000000001</v>
      </c>
      <c r="D2506">
        <v>37.517400000000002</v>
      </c>
      <c r="E2506">
        <v>4147.3404</v>
      </c>
      <c r="F2506">
        <f t="shared" si="78"/>
        <v>5147.3404</v>
      </c>
      <c r="H2506">
        <v>37.517400000000002</v>
      </c>
      <c r="I2506">
        <v>3966.9139</v>
      </c>
      <c r="J2506">
        <f t="shared" si="79"/>
        <v>7966.9138999999996</v>
      </c>
    </row>
    <row r="2507" spans="1:10" x14ac:dyDescent="0.35">
      <c r="A2507">
        <v>37.528399999999998</v>
      </c>
      <c r="B2507">
        <v>3709.1846</v>
      </c>
      <c r="D2507">
        <v>37.528399999999998</v>
      </c>
      <c r="E2507">
        <v>4146.8326999999999</v>
      </c>
      <c r="F2507">
        <f t="shared" si="78"/>
        <v>5146.8326999999999</v>
      </c>
      <c r="H2507">
        <v>37.528399999999998</v>
      </c>
      <c r="I2507">
        <v>3966.4270999999999</v>
      </c>
      <c r="J2507">
        <f t="shared" si="79"/>
        <v>7966.4270999999999</v>
      </c>
    </row>
    <row r="2508" spans="1:10" x14ac:dyDescent="0.35">
      <c r="A2508">
        <v>37.539400000000001</v>
      </c>
      <c r="B2508">
        <v>3709.1626999999999</v>
      </c>
      <c r="D2508">
        <v>37.539400000000001</v>
      </c>
      <c r="E2508">
        <v>4146.3521000000001</v>
      </c>
      <c r="F2508">
        <f t="shared" si="78"/>
        <v>5146.3521000000001</v>
      </c>
      <c r="H2508">
        <v>37.539400000000001</v>
      </c>
      <c r="I2508">
        <v>3965.9787999999999</v>
      </c>
      <c r="J2508">
        <f t="shared" si="79"/>
        <v>7965.9787999999999</v>
      </c>
    </row>
    <row r="2509" spans="1:10" x14ac:dyDescent="0.35">
      <c r="A2509">
        <v>37.550400000000003</v>
      </c>
      <c r="B2509">
        <v>3709.1242000000002</v>
      </c>
      <c r="D2509">
        <v>37.550400000000003</v>
      </c>
      <c r="E2509">
        <v>4145.9002</v>
      </c>
      <c r="F2509">
        <f t="shared" si="78"/>
        <v>5145.9002</v>
      </c>
      <c r="H2509">
        <v>37.550400000000003</v>
      </c>
      <c r="I2509">
        <v>3965.5749999999998</v>
      </c>
      <c r="J2509">
        <f t="shared" si="79"/>
        <v>7965.5749999999998</v>
      </c>
    </row>
    <row r="2510" spans="1:10" x14ac:dyDescent="0.35">
      <c r="A2510">
        <v>37.561399999999999</v>
      </c>
      <c r="B2510">
        <v>3709.0841999999998</v>
      </c>
      <c r="D2510">
        <v>37.561399999999999</v>
      </c>
      <c r="E2510">
        <v>4145.4652999999998</v>
      </c>
      <c r="F2510">
        <f t="shared" si="78"/>
        <v>5145.4652999999998</v>
      </c>
      <c r="H2510">
        <v>37.561399999999999</v>
      </c>
      <c r="I2510">
        <v>3965.1932999999999</v>
      </c>
      <c r="J2510">
        <f t="shared" si="79"/>
        <v>7965.1932999999999</v>
      </c>
    </row>
    <row r="2511" spans="1:10" x14ac:dyDescent="0.35">
      <c r="A2511">
        <v>37.572400000000002</v>
      </c>
      <c r="B2511">
        <v>3709.0127000000002</v>
      </c>
      <c r="D2511">
        <v>37.572400000000002</v>
      </c>
      <c r="E2511">
        <v>4145.0559999999996</v>
      </c>
      <c r="F2511">
        <f t="shared" si="78"/>
        <v>5145.0559999999996</v>
      </c>
      <c r="H2511">
        <v>37.572400000000002</v>
      </c>
      <c r="I2511">
        <v>3964.8267000000001</v>
      </c>
      <c r="J2511">
        <f t="shared" si="79"/>
        <v>7964.8266999999996</v>
      </c>
    </row>
    <row r="2512" spans="1:10" x14ac:dyDescent="0.35">
      <c r="A2512">
        <v>37.583399999999997</v>
      </c>
      <c r="B2512">
        <v>3708.9459999999999</v>
      </c>
      <c r="D2512">
        <v>37.583399999999997</v>
      </c>
      <c r="E2512">
        <v>4144.6333000000004</v>
      </c>
      <c r="F2512">
        <f t="shared" si="78"/>
        <v>5144.6333000000004</v>
      </c>
      <c r="H2512">
        <v>37.583399999999997</v>
      </c>
      <c r="I2512">
        <v>3964.4618</v>
      </c>
      <c r="J2512">
        <f t="shared" si="79"/>
        <v>7964.4618</v>
      </c>
    </row>
    <row r="2513" spans="1:10" x14ac:dyDescent="0.35">
      <c r="A2513">
        <v>37.5944</v>
      </c>
      <c r="B2513">
        <v>3708.9000999999998</v>
      </c>
      <c r="D2513">
        <v>37.5944</v>
      </c>
      <c r="E2513">
        <v>4144.2067999999999</v>
      </c>
      <c r="F2513">
        <f t="shared" si="78"/>
        <v>5144.2067999999999</v>
      </c>
      <c r="H2513">
        <v>37.5944</v>
      </c>
      <c r="I2513">
        <v>3964.0742</v>
      </c>
      <c r="J2513">
        <f t="shared" si="79"/>
        <v>7964.0742</v>
      </c>
    </row>
    <row r="2514" spans="1:10" x14ac:dyDescent="0.35">
      <c r="A2514">
        <v>37.605400000000003</v>
      </c>
      <c r="B2514">
        <v>3708.8411000000001</v>
      </c>
      <c r="D2514">
        <v>37.605400000000003</v>
      </c>
      <c r="E2514">
        <v>4143.7956999999997</v>
      </c>
      <c r="F2514">
        <f t="shared" si="78"/>
        <v>5143.7956999999997</v>
      </c>
      <c r="H2514">
        <v>37.605400000000003</v>
      </c>
      <c r="I2514">
        <v>3963.7276999999999</v>
      </c>
      <c r="J2514">
        <f t="shared" si="79"/>
        <v>7963.7276999999995</v>
      </c>
    </row>
    <row r="2515" spans="1:10" x14ac:dyDescent="0.35">
      <c r="A2515">
        <v>37.616399999999999</v>
      </c>
      <c r="B2515">
        <v>3708.8065000000001</v>
      </c>
      <c r="D2515">
        <v>37.616399999999999</v>
      </c>
      <c r="E2515">
        <v>4143.4324999999999</v>
      </c>
      <c r="F2515">
        <f t="shared" si="78"/>
        <v>5143.4324999999999</v>
      </c>
      <c r="H2515">
        <v>37.616399999999999</v>
      </c>
      <c r="I2515">
        <v>3963.4317999999998</v>
      </c>
      <c r="J2515">
        <f t="shared" si="79"/>
        <v>7963.4318000000003</v>
      </c>
    </row>
    <row r="2516" spans="1:10" x14ac:dyDescent="0.35">
      <c r="A2516">
        <v>37.627400000000002</v>
      </c>
      <c r="B2516">
        <v>3708.8121999999998</v>
      </c>
      <c r="D2516">
        <v>37.627400000000002</v>
      </c>
      <c r="E2516">
        <v>4143.0748000000003</v>
      </c>
      <c r="F2516">
        <f t="shared" si="78"/>
        <v>5143.0748000000003</v>
      </c>
      <c r="H2516">
        <v>37.627400000000002</v>
      </c>
      <c r="I2516">
        <v>3963.1477</v>
      </c>
      <c r="J2516">
        <f t="shared" si="79"/>
        <v>7963.1476999999995</v>
      </c>
    </row>
    <row r="2517" spans="1:10" x14ac:dyDescent="0.35">
      <c r="A2517">
        <v>37.638399999999997</v>
      </c>
      <c r="B2517">
        <v>3708.8193000000001</v>
      </c>
      <c r="D2517">
        <v>37.638399999999997</v>
      </c>
      <c r="E2517">
        <v>4142.7053999999998</v>
      </c>
      <c r="F2517">
        <f t="shared" si="78"/>
        <v>5142.7053999999998</v>
      </c>
      <c r="H2517">
        <v>37.638399999999997</v>
      </c>
      <c r="I2517">
        <v>3962.9050000000002</v>
      </c>
      <c r="J2517">
        <f t="shared" si="79"/>
        <v>7962.9050000000007</v>
      </c>
    </row>
    <row r="2518" spans="1:10" x14ac:dyDescent="0.35">
      <c r="A2518">
        <v>37.6494</v>
      </c>
      <c r="B2518">
        <v>3708.8092000000001</v>
      </c>
      <c r="D2518">
        <v>37.6494</v>
      </c>
      <c r="E2518">
        <v>4142.3936999999996</v>
      </c>
      <c r="F2518">
        <f t="shared" si="78"/>
        <v>5142.3936999999996</v>
      </c>
      <c r="H2518">
        <v>37.6494</v>
      </c>
      <c r="I2518">
        <v>3962.7222000000002</v>
      </c>
      <c r="J2518">
        <f t="shared" si="79"/>
        <v>7962.7222000000002</v>
      </c>
    </row>
    <row r="2519" spans="1:10" x14ac:dyDescent="0.35">
      <c r="A2519">
        <v>37.660400000000003</v>
      </c>
      <c r="B2519">
        <v>3708.8184000000001</v>
      </c>
      <c r="D2519">
        <v>37.660400000000003</v>
      </c>
      <c r="E2519">
        <v>4142.1147000000001</v>
      </c>
      <c r="F2519">
        <f t="shared" si="78"/>
        <v>5142.1147000000001</v>
      </c>
      <c r="H2519">
        <v>37.660400000000003</v>
      </c>
      <c r="I2519">
        <v>3962.5662000000002</v>
      </c>
      <c r="J2519">
        <f t="shared" si="79"/>
        <v>7962.5662000000002</v>
      </c>
    </row>
    <row r="2520" spans="1:10" x14ac:dyDescent="0.35">
      <c r="A2520">
        <v>37.671399999999998</v>
      </c>
      <c r="B2520">
        <v>3708.8629000000001</v>
      </c>
      <c r="D2520">
        <v>37.671399999999998</v>
      </c>
      <c r="E2520">
        <v>4141.8869000000004</v>
      </c>
      <c r="F2520">
        <f t="shared" si="78"/>
        <v>5141.8869000000004</v>
      </c>
      <c r="H2520">
        <v>37.671399999999998</v>
      </c>
      <c r="I2520">
        <v>3962.4665</v>
      </c>
      <c r="J2520">
        <f t="shared" si="79"/>
        <v>7962.4665000000005</v>
      </c>
    </row>
    <row r="2521" spans="1:10" x14ac:dyDescent="0.35">
      <c r="A2521">
        <v>37.682400000000001</v>
      </c>
      <c r="B2521">
        <v>3708.9476</v>
      </c>
      <c r="D2521">
        <v>37.682400000000001</v>
      </c>
      <c r="E2521">
        <v>4141.6343999999999</v>
      </c>
      <c r="F2521">
        <f t="shared" si="78"/>
        <v>5141.6343999999999</v>
      </c>
      <c r="H2521">
        <v>37.682400000000001</v>
      </c>
      <c r="I2521">
        <v>3962.3737999999998</v>
      </c>
      <c r="J2521">
        <f t="shared" si="79"/>
        <v>7962.3737999999994</v>
      </c>
    </row>
    <row r="2522" spans="1:10" x14ac:dyDescent="0.35">
      <c r="A2522">
        <v>37.693399999999997</v>
      </c>
      <c r="B2522">
        <v>3709.0540999999998</v>
      </c>
      <c r="D2522">
        <v>37.693399999999997</v>
      </c>
      <c r="E2522">
        <v>4141.4022999999997</v>
      </c>
      <c r="F2522">
        <f t="shared" si="78"/>
        <v>5141.4022999999997</v>
      </c>
      <c r="H2522">
        <v>37.693399999999997</v>
      </c>
      <c r="I2522">
        <v>3962.3290999999999</v>
      </c>
      <c r="J2522">
        <f t="shared" si="79"/>
        <v>7962.3290999999999</v>
      </c>
    </row>
    <row r="2523" spans="1:10" x14ac:dyDescent="0.35">
      <c r="A2523">
        <v>37.7044</v>
      </c>
      <c r="B2523">
        <v>3709.1614</v>
      </c>
      <c r="D2523">
        <v>37.7044</v>
      </c>
      <c r="E2523">
        <v>4141.1570000000002</v>
      </c>
      <c r="F2523">
        <f t="shared" si="78"/>
        <v>5141.1570000000002</v>
      </c>
      <c r="H2523">
        <v>37.7044</v>
      </c>
      <c r="I2523">
        <v>3962.3415</v>
      </c>
      <c r="J2523">
        <f t="shared" si="79"/>
        <v>7962.3415000000005</v>
      </c>
    </row>
    <row r="2524" spans="1:10" x14ac:dyDescent="0.35">
      <c r="A2524">
        <v>37.715400000000002</v>
      </c>
      <c r="B2524">
        <v>3709.2849000000001</v>
      </c>
      <c r="D2524">
        <v>37.715400000000002</v>
      </c>
      <c r="E2524">
        <v>4140.9259000000002</v>
      </c>
      <c r="F2524">
        <f t="shared" si="78"/>
        <v>5140.9259000000002</v>
      </c>
      <c r="H2524">
        <v>37.715400000000002</v>
      </c>
      <c r="I2524">
        <v>3962.3512999999998</v>
      </c>
      <c r="J2524">
        <f t="shared" si="79"/>
        <v>7962.3513000000003</v>
      </c>
    </row>
    <row r="2525" spans="1:10" x14ac:dyDescent="0.35">
      <c r="A2525">
        <v>37.726399999999998</v>
      </c>
      <c r="B2525">
        <v>3709.3560000000002</v>
      </c>
      <c r="D2525">
        <v>37.726399999999998</v>
      </c>
      <c r="E2525">
        <v>4140.6927999999998</v>
      </c>
      <c r="F2525">
        <f t="shared" si="78"/>
        <v>5140.6927999999998</v>
      </c>
      <c r="H2525">
        <v>37.726399999999998</v>
      </c>
      <c r="I2525">
        <v>3962.3815</v>
      </c>
      <c r="J2525">
        <f t="shared" si="79"/>
        <v>7962.3814999999995</v>
      </c>
    </row>
    <row r="2526" spans="1:10" x14ac:dyDescent="0.35">
      <c r="A2526">
        <v>37.737400000000001</v>
      </c>
      <c r="B2526">
        <v>3709.4220999999998</v>
      </c>
      <c r="D2526">
        <v>37.737400000000001</v>
      </c>
      <c r="E2526">
        <v>4140.4612999999999</v>
      </c>
      <c r="F2526">
        <f t="shared" si="78"/>
        <v>5140.4612999999999</v>
      </c>
      <c r="H2526">
        <v>37.737400000000001</v>
      </c>
      <c r="I2526">
        <v>3962.4205999999999</v>
      </c>
      <c r="J2526">
        <f t="shared" si="79"/>
        <v>7962.4205999999995</v>
      </c>
    </row>
    <row r="2527" spans="1:10" x14ac:dyDescent="0.35">
      <c r="A2527">
        <v>37.748399999999997</v>
      </c>
      <c r="B2527">
        <v>3709.4987999999998</v>
      </c>
      <c r="D2527">
        <v>37.748399999999997</v>
      </c>
      <c r="E2527">
        <v>4140.2415000000001</v>
      </c>
      <c r="F2527">
        <f t="shared" si="78"/>
        <v>5140.2415000000001</v>
      </c>
      <c r="H2527">
        <v>37.748399999999997</v>
      </c>
      <c r="I2527">
        <v>3962.5128</v>
      </c>
      <c r="J2527">
        <f t="shared" si="79"/>
        <v>7962.5128000000004</v>
      </c>
    </row>
    <row r="2528" spans="1:10" x14ac:dyDescent="0.35">
      <c r="A2528">
        <v>37.759399999999999</v>
      </c>
      <c r="B2528">
        <v>3709.5736000000002</v>
      </c>
      <c r="D2528">
        <v>37.759399999999999</v>
      </c>
      <c r="E2528">
        <v>4140.0244000000002</v>
      </c>
      <c r="F2528">
        <f t="shared" si="78"/>
        <v>5140.0244000000002</v>
      </c>
      <c r="H2528">
        <v>37.759399999999999</v>
      </c>
      <c r="I2528">
        <v>3962.6203</v>
      </c>
      <c r="J2528">
        <f t="shared" si="79"/>
        <v>7962.6203000000005</v>
      </c>
    </row>
    <row r="2529" spans="1:10" x14ac:dyDescent="0.35">
      <c r="A2529">
        <v>37.770400000000002</v>
      </c>
      <c r="B2529">
        <v>3709.6392999999998</v>
      </c>
      <c r="D2529">
        <v>37.770400000000002</v>
      </c>
      <c r="E2529">
        <v>4139.7488999999996</v>
      </c>
      <c r="F2529">
        <f t="shared" si="78"/>
        <v>5139.7488999999996</v>
      </c>
      <c r="H2529">
        <v>37.770400000000002</v>
      </c>
      <c r="I2529">
        <v>3962.7469999999998</v>
      </c>
      <c r="J2529">
        <f t="shared" si="79"/>
        <v>7962.7469999999994</v>
      </c>
    </row>
    <row r="2530" spans="1:10" x14ac:dyDescent="0.35">
      <c r="A2530">
        <v>37.781399999999998</v>
      </c>
      <c r="B2530">
        <v>3709.7154999999998</v>
      </c>
      <c r="D2530">
        <v>37.781399999999998</v>
      </c>
      <c r="E2530">
        <v>4139.4380000000001</v>
      </c>
      <c r="F2530">
        <f t="shared" si="78"/>
        <v>5139.4380000000001</v>
      </c>
      <c r="H2530">
        <v>37.781399999999998</v>
      </c>
      <c r="I2530">
        <v>3962.8444</v>
      </c>
      <c r="J2530">
        <f t="shared" si="79"/>
        <v>7962.8444</v>
      </c>
    </row>
    <row r="2531" spans="1:10" x14ac:dyDescent="0.35">
      <c r="A2531">
        <v>37.792400000000001</v>
      </c>
      <c r="B2531">
        <v>3709.8105999999998</v>
      </c>
      <c r="D2531">
        <v>37.792400000000001</v>
      </c>
      <c r="E2531">
        <v>4139.1009999999997</v>
      </c>
      <c r="F2531">
        <f t="shared" si="78"/>
        <v>5139.1009999999997</v>
      </c>
      <c r="H2531">
        <v>37.792400000000001</v>
      </c>
      <c r="I2531">
        <v>3962.9787000000001</v>
      </c>
      <c r="J2531">
        <f t="shared" si="79"/>
        <v>7962.9786999999997</v>
      </c>
    </row>
    <row r="2532" spans="1:10" x14ac:dyDescent="0.35">
      <c r="A2532">
        <v>37.803400000000003</v>
      </c>
      <c r="B2532">
        <v>3709.8764999999999</v>
      </c>
      <c r="D2532">
        <v>37.803400000000003</v>
      </c>
      <c r="E2532">
        <v>4138.7995000000001</v>
      </c>
      <c r="F2532">
        <f t="shared" si="78"/>
        <v>5138.7995000000001</v>
      </c>
      <c r="H2532">
        <v>37.803400000000003</v>
      </c>
      <c r="I2532">
        <v>3963.1212</v>
      </c>
      <c r="J2532">
        <f t="shared" si="79"/>
        <v>7963.1211999999996</v>
      </c>
    </row>
    <row r="2533" spans="1:10" x14ac:dyDescent="0.35">
      <c r="A2533">
        <v>37.814399999999999</v>
      </c>
      <c r="B2533">
        <v>3709.9679999999998</v>
      </c>
      <c r="D2533">
        <v>37.814399999999999</v>
      </c>
      <c r="E2533">
        <v>4138.5136000000002</v>
      </c>
      <c r="F2533">
        <f t="shared" si="78"/>
        <v>5138.5136000000002</v>
      </c>
      <c r="H2533">
        <v>37.814399999999999</v>
      </c>
      <c r="I2533">
        <v>3963.2950000000001</v>
      </c>
      <c r="J2533">
        <f t="shared" si="79"/>
        <v>7963.2950000000001</v>
      </c>
    </row>
    <row r="2534" spans="1:10" x14ac:dyDescent="0.35">
      <c r="A2534">
        <v>37.825400000000002</v>
      </c>
      <c r="B2534">
        <v>3710.0931</v>
      </c>
      <c r="D2534">
        <v>37.825400000000002</v>
      </c>
      <c r="E2534">
        <v>4138.2214000000004</v>
      </c>
      <c r="F2534">
        <f t="shared" si="78"/>
        <v>5138.2214000000004</v>
      </c>
      <c r="H2534">
        <v>37.825400000000002</v>
      </c>
      <c r="I2534">
        <v>3963.4540000000002</v>
      </c>
      <c r="J2534">
        <f t="shared" si="79"/>
        <v>7963.4539999999997</v>
      </c>
    </row>
    <row r="2535" spans="1:10" x14ac:dyDescent="0.35">
      <c r="A2535">
        <v>37.836399999999998</v>
      </c>
      <c r="B2535">
        <v>3710.2141000000001</v>
      </c>
      <c r="D2535">
        <v>37.836399999999998</v>
      </c>
      <c r="E2535">
        <v>4137.9674000000005</v>
      </c>
      <c r="F2535">
        <f t="shared" si="78"/>
        <v>5137.9674000000005</v>
      </c>
      <c r="H2535">
        <v>37.836399999999998</v>
      </c>
      <c r="I2535">
        <v>3963.6484</v>
      </c>
      <c r="J2535">
        <f t="shared" si="79"/>
        <v>7963.6484</v>
      </c>
    </row>
    <row r="2536" spans="1:10" x14ac:dyDescent="0.35">
      <c r="A2536">
        <v>37.8474</v>
      </c>
      <c r="B2536">
        <v>3710.3362999999999</v>
      </c>
      <c r="D2536">
        <v>37.8474</v>
      </c>
      <c r="E2536">
        <v>4137.7091</v>
      </c>
      <c r="F2536">
        <f t="shared" si="78"/>
        <v>5137.7091</v>
      </c>
      <c r="H2536">
        <v>37.8474</v>
      </c>
      <c r="I2536">
        <v>3963.8512999999998</v>
      </c>
      <c r="J2536">
        <f t="shared" si="79"/>
        <v>7963.8513000000003</v>
      </c>
    </row>
    <row r="2537" spans="1:10" x14ac:dyDescent="0.35">
      <c r="A2537">
        <v>37.858400000000003</v>
      </c>
      <c r="B2537">
        <v>3710.4848999999999</v>
      </c>
      <c r="D2537">
        <v>37.858400000000003</v>
      </c>
      <c r="E2537">
        <v>4137.4209000000001</v>
      </c>
      <c r="F2537">
        <f t="shared" si="78"/>
        <v>5137.4209000000001</v>
      </c>
      <c r="H2537">
        <v>37.858400000000003</v>
      </c>
      <c r="I2537">
        <v>3964.0381000000002</v>
      </c>
      <c r="J2537">
        <f t="shared" si="79"/>
        <v>7964.0380999999998</v>
      </c>
    </row>
    <row r="2538" spans="1:10" x14ac:dyDescent="0.35">
      <c r="A2538">
        <v>37.869399999999999</v>
      </c>
      <c r="B2538">
        <v>3710.6644999999999</v>
      </c>
      <c r="D2538">
        <v>37.869399999999999</v>
      </c>
      <c r="E2538">
        <v>4137.1733000000004</v>
      </c>
      <c r="F2538">
        <f t="shared" si="78"/>
        <v>5137.1733000000004</v>
      </c>
      <c r="H2538">
        <v>37.869399999999999</v>
      </c>
      <c r="I2538">
        <v>3964.2255</v>
      </c>
      <c r="J2538">
        <f t="shared" si="79"/>
        <v>7964.2255000000005</v>
      </c>
    </row>
    <row r="2539" spans="1:10" x14ac:dyDescent="0.35">
      <c r="A2539">
        <v>37.880400000000002</v>
      </c>
      <c r="B2539">
        <v>3710.7883999999999</v>
      </c>
      <c r="D2539">
        <v>37.880400000000002</v>
      </c>
      <c r="E2539">
        <v>4136.9519</v>
      </c>
      <c r="F2539">
        <f t="shared" si="78"/>
        <v>5136.9519</v>
      </c>
      <c r="H2539">
        <v>37.880400000000002</v>
      </c>
      <c r="I2539">
        <v>3964.4070000000002</v>
      </c>
      <c r="J2539">
        <f t="shared" si="79"/>
        <v>7964.4070000000002</v>
      </c>
    </row>
    <row r="2540" spans="1:10" x14ac:dyDescent="0.35">
      <c r="A2540">
        <v>37.891399999999997</v>
      </c>
      <c r="B2540">
        <v>3710.9158000000002</v>
      </c>
      <c r="D2540">
        <v>37.891399999999997</v>
      </c>
      <c r="E2540">
        <v>4136.7489999999998</v>
      </c>
      <c r="F2540">
        <f t="shared" si="78"/>
        <v>5136.7489999999998</v>
      </c>
      <c r="H2540">
        <v>37.891399999999997</v>
      </c>
      <c r="I2540">
        <v>3964.5976000000001</v>
      </c>
      <c r="J2540">
        <f t="shared" si="79"/>
        <v>7964.5976000000001</v>
      </c>
    </row>
    <row r="2541" spans="1:10" x14ac:dyDescent="0.35">
      <c r="A2541">
        <v>37.9024</v>
      </c>
      <c r="B2541">
        <v>3711.0513999999998</v>
      </c>
      <c r="D2541">
        <v>37.9024</v>
      </c>
      <c r="E2541">
        <v>4136.5959000000003</v>
      </c>
      <c r="F2541">
        <f t="shared" si="78"/>
        <v>5136.5959000000003</v>
      </c>
      <c r="H2541">
        <v>37.9024</v>
      </c>
      <c r="I2541">
        <v>3964.7892000000002</v>
      </c>
      <c r="J2541">
        <f t="shared" si="79"/>
        <v>7964.7892000000002</v>
      </c>
    </row>
    <row r="2542" spans="1:10" x14ac:dyDescent="0.35">
      <c r="A2542">
        <v>37.913400000000003</v>
      </c>
      <c r="B2542">
        <v>3711.2165</v>
      </c>
      <c r="D2542">
        <v>37.913400000000003</v>
      </c>
      <c r="E2542">
        <v>4136.4543000000003</v>
      </c>
      <c r="F2542">
        <f t="shared" si="78"/>
        <v>5136.4543000000003</v>
      </c>
      <c r="H2542">
        <v>37.913400000000003</v>
      </c>
      <c r="I2542">
        <v>3965.0234</v>
      </c>
      <c r="J2542">
        <f t="shared" si="79"/>
        <v>7965.0234</v>
      </c>
    </row>
    <row r="2543" spans="1:10" x14ac:dyDescent="0.35">
      <c r="A2543">
        <v>37.924399999999999</v>
      </c>
      <c r="B2543">
        <v>3711.3888000000002</v>
      </c>
      <c r="D2543">
        <v>37.924399999999999</v>
      </c>
      <c r="E2543">
        <v>4136.3064999999997</v>
      </c>
      <c r="F2543">
        <f t="shared" si="78"/>
        <v>5136.3064999999997</v>
      </c>
      <c r="H2543">
        <v>37.924399999999999</v>
      </c>
      <c r="I2543">
        <v>3965.2446</v>
      </c>
      <c r="J2543">
        <f t="shared" si="79"/>
        <v>7965.2446</v>
      </c>
    </row>
    <row r="2544" spans="1:10" x14ac:dyDescent="0.35">
      <c r="A2544">
        <v>37.935400000000001</v>
      </c>
      <c r="B2544">
        <v>3711.5590000000002</v>
      </c>
      <c r="D2544">
        <v>37.935400000000001</v>
      </c>
      <c r="E2544">
        <v>4136.1454999999996</v>
      </c>
      <c r="F2544">
        <f t="shared" si="78"/>
        <v>5136.1454999999996</v>
      </c>
      <c r="H2544">
        <v>37.935400000000001</v>
      </c>
      <c r="I2544">
        <v>3965.4223000000002</v>
      </c>
      <c r="J2544">
        <f t="shared" si="79"/>
        <v>7965.4223000000002</v>
      </c>
    </row>
    <row r="2545" spans="1:10" x14ac:dyDescent="0.35">
      <c r="A2545">
        <v>37.946399999999997</v>
      </c>
      <c r="B2545">
        <v>3711.7438999999999</v>
      </c>
      <c r="D2545">
        <v>37.946399999999997</v>
      </c>
      <c r="E2545">
        <v>4135.9714999999997</v>
      </c>
      <c r="F2545">
        <f t="shared" si="78"/>
        <v>5135.9714999999997</v>
      </c>
      <c r="H2545">
        <v>37.946399999999997</v>
      </c>
      <c r="I2545">
        <v>3965.5628000000002</v>
      </c>
      <c r="J2545">
        <f t="shared" si="79"/>
        <v>7965.5627999999997</v>
      </c>
    </row>
    <row r="2546" spans="1:10" x14ac:dyDescent="0.35">
      <c r="A2546">
        <v>37.9574</v>
      </c>
      <c r="B2546">
        <v>3711.8656000000001</v>
      </c>
      <c r="D2546">
        <v>37.9574</v>
      </c>
      <c r="E2546">
        <v>4135.8101999999999</v>
      </c>
      <c r="F2546">
        <f t="shared" si="78"/>
        <v>5135.8101999999999</v>
      </c>
      <c r="H2546">
        <v>37.9574</v>
      </c>
      <c r="I2546">
        <v>3965.6959000000002</v>
      </c>
      <c r="J2546">
        <f t="shared" si="79"/>
        <v>7965.6959000000006</v>
      </c>
    </row>
    <row r="2547" spans="1:10" x14ac:dyDescent="0.35">
      <c r="A2547">
        <v>37.968400000000003</v>
      </c>
      <c r="B2547">
        <v>3711.9713000000002</v>
      </c>
      <c r="D2547">
        <v>37.968400000000003</v>
      </c>
      <c r="E2547">
        <v>4135.6499000000003</v>
      </c>
      <c r="F2547">
        <f t="shared" si="78"/>
        <v>5135.6499000000003</v>
      </c>
      <c r="H2547">
        <v>37.968400000000003</v>
      </c>
      <c r="I2547">
        <v>3965.8357999999998</v>
      </c>
      <c r="J2547">
        <f t="shared" si="79"/>
        <v>7965.8357999999998</v>
      </c>
    </row>
    <row r="2548" spans="1:10" x14ac:dyDescent="0.35">
      <c r="A2548">
        <v>37.979399999999998</v>
      </c>
      <c r="B2548">
        <v>3712.1102999999998</v>
      </c>
      <c r="D2548">
        <v>37.979399999999998</v>
      </c>
      <c r="E2548">
        <v>4135.5010000000002</v>
      </c>
      <c r="F2548">
        <f t="shared" si="78"/>
        <v>5135.5010000000002</v>
      </c>
      <c r="H2548">
        <v>37.979399999999998</v>
      </c>
      <c r="I2548">
        <v>3966.0032000000001</v>
      </c>
      <c r="J2548">
        <f t="shared" si="79"/>
        <v>7966.0032000000001</v>
      </c>
    </row>
    <row r="2549" spans="1:10" x14ac:dyDescent="0.35">
      <c r="A2549">
        <v>37.990400000000001</v>
      </c>
      <c r="B2549">
        <v>3712.2469999999998</v>
      </c>
      <c r="D2549">
        <v>37.990400000000001</v>
      </c>
      <c r="E2549">
        <v>4135.4159</v>
      </c>
      <c r="F2549">
        <f t="shared" si="78"/>
        <v>5135.4159</v>
      </c>
      <c r="H2549">
        <v>37.990400000000001</v>
      </c>
      <c r="I2549">
        <v>3966.1386000000002</v>
      </c>
      <c r="J2549">
        <f t="shared" si="79"/>
        <v>7966.1386000000002</v>
      </c>
    </row>
    <row r="2550" spans="1:10" x14ac:dyDescent="0.35">
      <c r="A2550">
        <v>38.001399999999997</v>
      </c>
      <c r="B2550">
        <v>3712.3982000000001</v>
      </c>
      <c r="D2550">
        <v>38.001399999999997</v>
      </c>
      <c r="E2550">
        <v>4135.3558999999996</v>
      </c>
      <c r="F2550">
        <f t="shared" si="78"/>
        <v>5135.3558999999996</v>
      </c>
      <c r="H2550">
        <v>38.001399999999997</v>
      </c>
      <c r="I2550">
        <v>3966.3294999999998</v>
      </c>
      <c r="J2550">
        <f t="shared" si="79"/>
        <v>7966.3294999999998</v>
      </c>
    </row>
    <row r="2551" spans="1:10" x14ac:dyDescent="0.35">
      <c r="A2551">
        <v>38.0124</v>
      </c>
      <c r="B2551">
        <v>3712.5142000000001</v>
      </c>
      <c r="D2551">
        <v>38.0124</v>
      </c>
      <c r="E2551">
        <v>4135.2924999999996</v>
      </c>
      <c r="F2551">
        <f t="shared" si="78"/>
        <v>5135.2924999999996</v>
      </c>
      <c r="H2551">
        <v>38.0124</v>
      </c>
      <c r="I2551">
        <v>3966.5281</v>
      </c>
      <c r="J2551">
        <f t="shared" si="79"/>
        <v>7966.5280999999995</v>
      </c>
    </row>
    <row r="2552" spans="1:10" x14ac:dyDescent="0.35">
      <c r="A2552">
        <v>38.023400000000002</v>
      </c>
      <c r="B2552">
        <v>3712.6102000000001</v>
      </c>
      <c r="D2552">
        <v>38.023400000000002</v>
      </c>
      <c r="E2552">
        <v>4135.2258000000002</v>
      </c>
      <c r="F2552">
        <f t="shared" si="78"/>
        <v>5135.2258000000002</v>
      </c>
      <c r="H2552">
        <v>38.023400000000002</v>
      </c>
      <c r="I2552">
        <v>3966.7233999999999</v>
      </c>
      <c r="J2552">
        <f t="shared" si="79"/>
        <v>7966.7233999999999</v>
      </c>
    </row>
    <row r="2553" spans="1:10" x14ac:dyDescent="0.35">
      <c r="A2553">
        <v>38.034399999999998</v>
      </c>
      <c r="B2553">
        <v>3712.6984000000002</v>
      </c>
      <c r="D2553">
        <v>38.034399999999998</v>
      </c>
      <c r="E2553">
        <v>4135.1587</v>
      </c>
      <c r="F2553">
        <f t="shared" si="78"/>
        <v>5135.1587</v>
      </c>
      <c r="H2553">
        <v>38.034399999999998</v>
      </c>
      <c r="I2553">
        <v>3966.9135999999999</v>
      </c>
      <c r="J2553">
        <f t="shared" si="79"/>
        <v>7966.9135999999999</v>
      </c>
    </row>
    <row r="2554" spans="1:10" x14ac:dyDescent="0.35">
      <c r="A2554">
        <v>38.045400000000001</v>
      </c>
      <c r="B2554">
        <v>3712.8364999999999</v>
      </c>
      <c r="D2554">
        <v>38.045400000000001</v>
      </c>
      <c r="E2554">
        <v>4135.0603000000001</v>
      </c>
      <c r="F2554">
        <f t="shared" si="78"/>
        <v>5135.0603000000001</v>
      </c>
      <c r="H2554">
        <v>38.045400000000001</v>
      </c>
      <c r="I2554">
        <v>3967.0943000000002</v>
      </c>
      <c r="J2554">
        <f t="shared" si="79"/>
        <v>7967.0943000000007</v>
      </c>
    </row>
    <row r="2555" spans="1:10" x14ac:dyDescent="0.35">
      <c r="A2555">
        <v>38.056399999999996</v>
      </c>
      <c r="B2555">
        <v>3712.9863</v>
      </c>
      <c r="D2555">
        <v>38.056399999999996</v>
      </c>
      <c r="E2555">
        <v>4134.9408999999996</v>
      </c>
      <c r="F2555">
        <f t="shared" si="78"/>
        <v>5134.9408999999996</v>
      </c>
      <c r="H2555">
        <v>38.056399999999996</v>
      </c>
      <c r="I2555">
        <v>3967.2788</v>
      </c>
      <c r="J2555">
        <f t="shared" si="79"/>
        <v>7967.2788</v>
      </c>
    </row>
    <row r="2556" spans="1:10" x14ac:dyDescent="0.35">
      <c r="A2556">
        <v>38.067399999999999</v>
      </c>
      <c r="B2556">
        <v>3713.12</v>
      </c>
      <c r="D2556">
        <v>38.067399999999999</v>
      </c>
      <c r="E2556">
        <v>4134.8077999999996</v>
      </c>
      <c r="F2556">
        <f t="shared" si="78"/>
        <v>5134.8077999999996</v>
      </c>
      <c r="H2556">
        <v>38.067399999999999</v>
      </c>
      <c r="I2556">
        <v>3967.4441000000002</v>
      </c>
      <c r="J2556">
        <f t="shared" si="79"/>
        <v>7967.4441000000006</v>
      </c>
    </row>
    <row r="2557" spans="1:10" x14ac:dyDescent="0.35">
      <c r="A2557">
        <v>38.078400000000002</v>
      </c>
      <c r="B2557">
        <v>3713.2307000000001</v>
      </c>
      <c r="D2557">
        <v>38.078400000000002</v>
      </c>
      <c r="E2557">
        <v>4134.7111000000004</v>
      </c>
      <c r="F2557">
        <f t="shared" si="78"/>
        <v>5134.7111000000004</v>
      </c>
      <c r="H2557">
        <v>38.078400000000002</v>
      </c>
      <c r="I2557">
        <v>3967.6091000000001</v>
      </c>
      <c r="J2557">
        <f t="shared" si="79"/>
        <v>7967.6090999999997</v>
      </c>
    </row>
    <row r="2558" spans="1:10" x14ac:dyDescent="0.35">
      <c r="A2558">
        <v>38.089399999999998</v>
      </c>
      <c r="B2558">
        <v>3713.3497000000002</v>
      </c>
      <c r="D2558">
        <v>38.089399999999998</v>
      </c>
      <c r="E2558">
        <v>4134.6935999999996</v>
      </c>
      <c r="F2558">
        <f t="shared" si="78"/>
        <v>5134.6935999999996</v>
      </c>
      <c r="H2558">
        <v>38.089399999999998</v>
      </c>
      <c r="I2558">
        <v>3967.8022999999998</v>
      </c>
      <c r="J2558">
        <f t="shared" si="79"/>
        <v>7967.8022999999994</v>
      </c>
    </row>
    <row r="2559" spans="1:10" x14ac:dyDescent="0.35">
      <c r="A2559">
        <v>38.1004</v>
      </c>
      <c r="B2559">
        <v>3713.4542000000001</v>
      </c>
      <c r="D2559">
        <v>38.1004</v>
      </c>
      <c r="E2559">
        <v>4134.6921000000002</v>
      </c>
      <c r="F2559">
        <f t="shared" si="78"/>
        <v>5134.6921000000002</v>
      </c>
      <c r="H2559">
        <v>38.1004</v>
      </c>
      <c r="I2559">
        <v>3968.0047</v>
      </c>
      <c r="J2559">
        <f t="shared" si="79"/>
        <v>7968.0046999999995</v>
      </c>
    </row>
    <row r="2560" spans="1:10" x14ac:dyDescent="0.35">
      <c r="A2560">
        <v>38.111400000000003</v>
      </c>
      <c r="B2560">
        <v>3713.5309000000002</v>
      </c>
      <c r="D2560">
        <v>38.111400000000003</v>
      </c>
      <c r="E2560">
        <v>4134.6841999999997</v>
      </c>
      <c r="F2560">
        <f t="shared" si="78"/>
        <v>5134.6841999999997</v>
      </c>
      <c r="H2560">
        <v>38.111400000000003</v>
      </c>
      <c r="I2560">
        <v>3968.2</v>
      </c>
      <c r="J2560">
        <f t="shared" si="79"/>
        <v>7968.2</v>
      </c>
    </row>
    <row r="2561" spans="1:10" x14ac:dyDescent="0.35">
      <c r="A2561">
        <v>38.122399999999999</v>
      </c>
      <c r="B2561">
        <v>3713.6349</v>
      </c>
      <c r="D2561">
        <v>38.122399999999999</v>
      </c>
      <c r="E2561">
        <v>4134.7141000000001</v>
      </c>
      <c r="F2561">
        <f t="shared" si="78"/>
        <v>5134.7141000000001</v>
      </c>
      <c r="H2561">
        <v>38.122399999999999</v>
      </c>
      <c r="I2561">
        <v>3968.4137000000001</v>
      </c>
      <c r="J2561">
        <f t="shared" si="79"/>
        <v>7968.4137000000001</v>
      </c>
    </row>
    <row r="2562" spans="1:10" x14ac:dyDescent="0.35">
      <c r="A2562">
        <v>38.133400000000002</v>
      </c>
      <c r="B2562">
        <v>3713.7734999999998</v>
      </c>
      <c r="D2562">
        <v>38.133400000000002</v>
      </c>
      <c r="E2562">
        <v>4134.7498999999998</v>
      </c>
      <c r="F2562">
        <f t="shared" si="78"/>
        <v>5134.7498999999998</v>
      </c>
      <c r="H2562">
        <v>38.133400000000002</v>
      </c>
      <c r="I2562">
        <v>3968.6104</v>
      </c>
      <c r="J2562">
        <f t="shared" si="79"/>
        <v>7968.6103999999996</v>
      </c>
    </row>
    <row r="2563" spans="1:10" x14ac:dyDescent="0.35">
      <c r="A2563">
        <v>38.144399999999997</v>
      </c>
      <c r="B2563">
        <v>3713.9357</v>
      </c>
      <c r="D2563">
        <v>38.144399999999997</v>
      </c>
      <c r="E2563">
        <v>4134.8211000000001</v>
      </c>
      <c r="F2563">
        <f t="shared" si="78"/>
        <v>5134.8211000000001</v>
      </c>
      <c r="H2563">
        <v>38.144399999999997</v>
      </c>
      <c r="I2563">
        <v>3968.768</v>
      </c>
      <c r="J2563">
        <f t="shared" si="79"/>
        <v>7968.768</v>
      </c>
    </row>
    <row r="2564" spans="1:10" x14ac:dyDescent="0.35">
      <c r="A2564">
        <v>38.1554</v>
      </c>
      <c r="B2564">
        <v>3714.1374999999998</v>
      </c>
      <c r="D2564">
        <v>38.1554</v>
      </c>
      <c r="E2564">
        <v>4134.8863000000001</v>
      </c>
      <c r="F2564">
        <f t="shared" si="78"/>
        <v>5134.8863000000001</v>
      </c>
      <c r="H2564">
        <v>38.1554</v>
      </c>
      <c r="I2564">
        <v>3968.8975999999998</v>
      </c>
      <c r="J2564">
        <f t="shared" si="79"/>
        <v>7968.8976000000002</v>
      </c>
    </row>
    <row r="2565" spans="1:10" x14ac:dyDescent="0.35">
      <c r="A2565">
        <v>38.166400000000003</v>
      </c>
      <c r="B2565">
        <v>3714.3842</v>
      </c>
      <c r="D2565">
        <v>38.166400000000003</v>
      </c>
      <c r="E2565">
        <v>4134.9400999999998</v>
      </c>
      <c r="F2565">
        <f t="shared" si="78"/>
        <v>5134.9400999999998</v>
      </c>
      <c r="H2565">
        <v>38.166400000000003</v>
      </c>
      <c r="I2565">
        <v>3969.0122999999999</v>
      </c>
      <c r="J2565">
        <f t="shared" si="79"/>
        <v>7969.0123000000003</v>
      </c>
    </row>
    <row r="2566" spans="1:10" x14ac:dyDescent="0.35">
      <c r="A2566">
        <v>38.177399999999999</v>
      </c>
      <c r="B2566">
        <v>3714.6570000000002</v>
      </c>
      <c r="D2566">
        <v>38.177399999999999</v>
      </c>
      <c r="E2566">
        <v>4135.0261</v>
      </c>
      <c r="F2566">
        <f t="shared" ref="F2566:F2629" si="80">E2566+1000</f>
        <v>5135.0261</v>
      </c>
      <c r="H2566">
        <v>38.177399999999999</v>
      </c>
      <c r="I2566">
        <v>3969.0979000000002</v>
      </c>
      <c r="J2566">
        <f t="shared" ref="J2566:J2629" si="81">I2566+4000</f>
        <v>7969.0979000000007</v>
      </c>
    </row>
    <row r="2567" spans="1:10" x14ac:dyDescent="0.35">
      <c r="A2567">
        <v>38.188400000000001</v>
      </c>
      <c r="B2567">
        <v>3714.9562000000001</v>
      </c>
      <c r="D2567">
        <v>38.188400000000001</v>
      </c>
      <c r="E2567">
        <v>4135.1710000000003</v>
      </c>
      <c r="F2567">
        <f t="shared" si="80"/>
        <v>5135.1710000000003</v>
      </c>
      <c r="H2567">
        <v>38.188400000000001</v>
      </c>
      <c r="I2567">
        <v>3969.1860000000001</v>
      </c>
      <c r="J2567">
        <f t="shared" si="81"/>
        <v>7969.1859999999997</v>
      </c>
    </row>
    <row r="2568" spans="1:10" x14ac:dyDescent="0.35">
      <c r="A2568">
        <v>38.199399999999997</v>
      </c>
      <c r="B2568">
        <v>3715.2811000000002</v>
      </c>
      <c r="D2568">
        <v>38.199399999999997</v>
      </c>
      <c r="E2568">
        <v>4135.3519999999999</v>
      </c>
      <c r="F2568">
        <f t="shared" si="80"/>
        <v>5135.3519999999999</v>
      </c>
      <c r="H2568">
        <v>38.199399999999997</v>
      </c>
      <c r="I2568">
        <v>3969.2856000000002</v>
      </c>
      <c r="J2568">
        <f t="shared" si="81"/>
        <v>7969.2856000000002</v>
      </c>
    </row>
    <row r="2569" spans="1:10" x14ac:dyDescent="0.35">
      <c r="A2569">
        <v>38.2104</v>
      </c>
      <c r="B2569">
        <v>3715.6298999999999</v>
      </c>
      <c r="D2569">
        <v>38.2104</v>
      </c>
      <c r="E2569">
        <v>4135.5726999999997</v>
      </c>
      <c r="F2569">
        <f t="shared" si="80"/>
        <v>5135.5726999999997</v>
      </c>
      <c r="H2569">
        <v>38.2104</v>
      </c>
      <c r="I2569">
        <v>3969.3989999999999</v>
      </c>
      <c r="J2569">
        <f t="shared" si="81"/>
        <v>7969.3989999999994</v>
      </c>
    </row>
    <row r="2570" spans="1:10" x14ac:dyDescent="0.35">
      <c r="A2570">
        <v>38.221400000000003</v>
      </c>
      <c r="B2570">
        <v>3716.0030999999999</v>
      </c>
      <c r="D2570">
        <v>38.221400000000003</v>
      </c>
      <c r="E2570">
        <v>4135.7979999999998</v>
      </c>
      <c r="F2570">
        <f t="shared" si="80"/>
        <v>5135.7979999999998</v>
      </c>
      <c r="H2570">
        <v>38.221400000000003</v>
      </c>
      <c r="I2570">
        <v>3969.4989999999998</v>
      </c>
      <c r="J2570">
        <f t="shared" si="81"/>
        <v>7969.4989999999998</v>
      </c>
    </row>
    <row r="2571" spans="1:10" x14ac:dyDescent="0.35">
      <c r="A2571">
        <v>38.232399999999998</v>
      </c>
      <c r="B2571">
        <v>3716.4009000000001</v>
      </c>
      <c r="D2571">
        <v>38.232399999999998</v>
      </c>
      <c r="E2571">
        <v>4135.9944999999998</v>
      </c>
      <c r="F2571">
        <f t="shared" si="80"/>
        <v>5135.9944999999998</v>
      </c>
      <c r="H2571">
        <v>38.232399999999998</v>
      </c>
      <c r="I2571">
        <v>3969.5342999999998</v>
      </c>
      <c r="J2571">
        <f t="shared" si="81"/>
        <v>7969.5342999999993</v>
      </c>
    </row>
    <row r="2572" spans="1:10" x14ac:dyDescent="0.35">
      <c r="A2572">
        <v>38.243400000000001</v>
      </c>
      <c r="B2572">
        <v>3716.8326000000002</v>
      </c>
      <c r="D2572">
        <v>38.243400000000001</v>
      </c>
      <c r="E2572">
        <v>4136.1521000000002</v>
      </c>
      <c r="F2572">
        <f t="shared" si="80"/>
        <v>5136.1521000000002</v>
      </c>
      <c r="H2572">
        <v>38.243400000000001</v>
      </c>
      <c r="I2572">
        <v>3969.5273999999999</v>
      </c>
      <c r="J2572">
        <f t="shared" si="81"/>
        <v>7969.5273999999999</v>
      </c>
    </row>
    <row r="2573" spans="1:10" x14ac:dyDescent="0.35">
      <c r="A2573">
        <v>38.254399999999997</v>
      </c>
      <c r="B2573">
        <v>3717.2710999999999</v>
      </c>
      <c r="D2573">
        <v>38.254399999999997</v>
      </c>
      <c r="E2573">
        <v>4136.3002999999999</v>
      </c>
      <c r="F2573">
        <f t="shared" si="80"/>
        <v>5136.3002999999999</v>
      </c>
      <c r="H2573">
        <v>38.254399999999997</v>
      </c>
      <c r="I2573">
        <v>3969.5054</v>
      </c>
      <c r="J2573">
        <f t="shared" si="81"/>
        <v>7969.5054</v>
      </c>
    </row>
    <row r="2574" spans="1:10" x14ac:dyDescent="0.35">
      <c r="A2574">
        <v>38.2654</v>
      </c>
      <c r="B2574">
        <v>3717.7431999999999</v>
      </c>
      <c r="D2574">
        <v>38.2654</v>
      </c>
      <c r="E2574">
        <v>4136.4638000000004</v>
      </c>
      <c r="F2574">
        <f t="shared" si="80"/>
        <v>5136.4638000000004</v>
      </c>
      <c r="H2574">
        <v>38.2654</v>
      </c>
      <c r="I2574">
        <v>3969.4562999999998</v>
      </c>
      <c r="J2574">
        <f t="shared" si="81"/>
        <v>7969.4562999999998</v>
      </c>
    </row>
    <row r="2575" spans="1:10" x14ac:dyDescent="0.35">
      <c r="A2575">
        <v>38.276400000000002</v>
      </c>
      <c r="B2575">
        <v>3718.2797</v>
      </c>
      <c r="D2575">
        <v>38.276400000000002</v>
      </c>
      <c r="E2575">
        <v>4136.6125000000002</v>
      </c>
      <c r="F2575">
        <f t="shared" si="80"/>
        <v>5136.6125000000002</v>
      </c>
      <c r="H2575">
        <v>38.276400000000002</v>
      </c>
      <c r="I2575">
        <v>3969.3845999999999</v>
      </c>
      <c r="J2575">
        <f t="shared" si="81"/>
        <v>7969.3845999999994</v>
      </c>
    </row>
    <row r="2576" spans="1:10" x14ac:dyDescent="0.35">
      <c r="A2576">
        <v>38.287399999999998</v>
      </c>
      <c r="B2576">
        <v>3718.8341</v>
      </c>
      <c r="D2576">
        <v>38.287399999999998</v>
      </c>
      <c r="E2576">
        <v>4136.7529000000004</v>
      </c>
      <c r="F2576">
        <f t="shared" si="80"/>
        <v>5136.7529000000004</v>
      </c>
      <c r="H2576">
        <v>38.287399999999998</v>
      </c>
      <c r="I2576">
        <v>3969.3090999999999</v>
      </c>
      <c r="J2576">
        <f t="shared" si="81"/>
        <v>7969.3091000000004</v>
      </c>
    </row>
    <row r="2577" spans="1:10" x14ac:dyDescent="0.35">
      <c r="A2577">
        <v>38.298400000000001</v>
      </c>
      <c r="B2577">
        <v>3719.3762999999999</v>
      </c>
      <c r="D2577">
        <v>38.298400000000001</v>
      </c>
      <c r="E2577">
        <v>4136.8981000000003</v>
      </c>
      <c r="F2577">
        <f t="shared" si="80"/>
        <v>5136.8981000000003</v>
      </c>
      <c r="H2577">
        <v>38.298400000000001</v>
      </c>
      <c r="I2577">
        <v>3969.2748999999999</v>
      </c>
      <c r="J2577">
        <f t="shared" si="81"/>
        <v>7969.2749000000003</v>
      </c>
    </row>
    <row r="2578" spans="1:10" x14ac:dyDescent="0.35">
      <c r="A2578">
        <v>38.309399999999997</v>
      </c>
      <c r="B2578">
        <v>3719.9324999999999</v>
      </c>
      <c r="D2578">
        <v>38.309399999999997</v>
      </c>
      <c r="E2578">
        <v>4137.0420999999997</v>
      </c>
      <c r="F2578">
        <f t="shared" si="80"/>
        <v>5137.0420999999997</v>
      </c>
      <c r="H2578">
        <v>38.309399999999997</v>
      </c>
      <c r="I2578">
        <v>3969.2255</v>
      </c>
      <c r="J2578">
        <f t="shared" si="81"/>
        <v>7969.2255000000005</v>
      </c>
    </row>
    <row r="2579" spans="1:10" x14ac:dyDescent="0.35">
      <c r="A2579">
        <v>38.320399999999999</v>
      </c>
      <c r="B2579">
        <v>3720.4794000000002</v>
      </c>
      <c r="D2579">
        <v>38.320399999999999</v>
      </c>
      <c r="E2579">
        <v>4137.1655000000001</v>
      </c>
      <c r="F2579">
        <f t="shared" si="80"/>
        <v>5137.1655000000001</v>
      </c>
      <c r="H2579">
        <v>38.320399999999999</v>
      </c>
      <c r="I2579">
        <v>3969.1414</v>
      </c>
      <c r="J2579">
        <f t="shared" si="81"/>
        <v>7969.1414000000004</v>
      </c>
    </row>
    <row r="2580" spans="1:10" x14ac:dyDescent="0.35">
      <c r="A2580">
        <v>38.331400000000002</v>
      </c>
      <c r="B2580">
        <v>3720.9904999999999</v>
      </c>
      <c r="D2580">
        <v>38.331400000000002</v>
      </c>
      <c r="E2580">
        <v>4137.2920999999997</v>
      </c>
      <c r="F2580">
        <f t="shared" si="80"/>
        <v>5137.2920999999997</v>
      </c>
      <c r="H2580">
        <v>38.331400000000002</v>
      </c>
      <c r="I2580">
        <v>3969.0644000000002</v>
      </c>
      <c r="J2580">
        <f t="shared" si="81"/>
        <v>7969.0644000000002</v>
      </c>
    </row>
    <row r="2581" spans="1:10" x14ac:dyDescent="0.35">
      <c r="A2581">
        <v>38.342399999999998</v>
      </c>
      <c r="B2581">
        <v>3721.5079000000001</v>
      </c>
      <c r="D2581">
        <v>38.342399999999998</v>
      </c>
      <c r="E2581">
        <v>4137.4368999999997</v>
      </c>
      <c r="F2581">
        <f t="shared" si="80"/>
        <v>5137.4368999999997</v>
      </c>
      <c r="H2581">
        <v>38.342399999999998</v>
      </c>
      <c r="I2581">
        <v>3968.97</v>
      </c>
      <c r="J2581">
        <f t="shared" si="81"/>
        <v>7968.9699999999993</v>
      </c>
    </row>
    <row r="2582" spans="1:10" x14ac:dyDescent="0.35">
      <c r="A2582">
        <v>38.353400000000001</v>
      </c>
      <c r="B2582">
        <v>3722.0500999999999</v>
      </c>
      <c r="D2582">
        <v>38.353400000000001</v>
      </c>
      <c r="E2582">
        <v>4137.5613999999996</v>
      </c>
      <c r="F2582">
        <f t="shared" si="80"/>
        <v>5137.5613999999996</v>
      </c>
      <c r="H2582">
        <v>38.353400000000001</v>
      </c>
      <c r="I2582">
        <v>3968.8528000000001</v>
      </c>
      <c r="J2582">
        <f t="shared" si="81"/>
        <v>7968.8528000000006</v>
      </c>
    </row>
    <row r="2583" spans="1:10" x14ac:dyDescent="0.35">
      <c r="A2583">
        <v>38.364400000000003</v>
      </c>
      <c r="B2583">
        <v>3722.5868</v>
      </c>
      <c r="D2583">
        <v>38.364400000000003</v>
      </c>
      <c r="E2583">
        <v>4137.6673000000001</v>
      </c>
      <c r="F2583">
        <f t="shared" si="80"/>
        <v>5137.6673000000001</v>
      </c>
      <c r="H2583">
        <v>38.364400000000003</v>
      </c>
      <c r="I2583">
        <v>3968.7184000000002</v>
      </c>
      <c r="J2583">
        <f t="shared" si="81"/>
        <v>7968.7183999999997</v>
      </c>
    </row>
    <row r="2584" spans="1:10" x14ac:dyDescent="0.35">
      <c r="A2584">
        <v>38.375399999999999</v>
      </c>
      <c r="B2584">
        <v>3723.1210999999998</v>
      </c>
      <c r="D2584">
        <v>38.375399999999999</v>
      </c>
      <c r="E2584">
        <v>4137.7597999999998</v>
      </c>
      <c r="F2584">
        <f t="shared" si="80"/>
        <v>5137.7597999999998</v>
      </c>
      <c r="H2584">
        <v>38.375399999999999</v>
      </c>
      <c r="I2584">
        <v>3968.5257999999999</v>
      </c>
      <c r="J2584">
        <f t="shared" si="81"/>
        <v>7968.5257999999994</v>
      </c>
    </row>
    <row r="2585" spans="1:10" x14ac:dyDescent="0.35">
      <c r="A2585">
        <v>38.386400000000002</v>
      </c>
      <c r="B2585">
        <v>3723.6676000000002</v>
      </c>
      <c r="D2585">
        <v>38.386400000000002</v>
      </c>
      <c r="E2585">
        <v>4137.8726999999999</v>
      </c>
      <c r="F2585">
        <f t="shared" si="80"/>
        <v>5137.8726999999999</v>
      </c>
      <c r="H2585">
        <v>38.386400000000002</v>
      </c>
      <c r="I2585">
        <v>3968.3166999999999</v>
      </c>
      <c r="J2585">
        <f t="shared" si="81"/>
        <v>7968.3166999999994</v>
      </c>
    </row>
    <row r="2586" spans="1:10" x14ac:dyDescent="0.35">
      <c r="A2586">
        <v>38.397399999999998</v>
      </c>
      <c r="B2586">
        <v>3724.2498999999998</v>
      </c>
      <c r="D2586">
        <v>38.397399999999998</v>
      </c>
      <c r="E2586">
        <v>4137.9646000000002</v>
      </c>
      <c r="F2586">
        <f t="shared" si="80"/>
        <v>5137.9646000000002</v>
      </c>
      <c r="H2586">
        <v>38.397399999999998</v>
      </c>
      <c r="I2586">
        <v>3968.0754999999999</v>
      </c>
      <c r="J2586">
        <f t="shared" si="81"/>
        <v>7968.0754999999999</v>
      </c>
    </row>
    <row r="2587" spans="1:10" x14ac:dyDescent="0.35">
      <c r="A2587">
        <v>38.4084</v>
      </c>
      <c r="B2587">
        <v>3724.8427000000001</v>
      </c>
      <c r="D2587">
        <v>38.4084</v>
      </c>
      <c r="E2587">
        <v>4138.0502999999999</v>
      </c>
      <c r="F2587">
        <f t="shared" si="80"/>
        <v>5138.0502999999999</v>
      </c>
      <c r="H2587">
        <v>38.4084</v>
      </c>
      <c r="I2587">
        <v>3967.8130999999998</v>
      </c>
      <c r="J2587">
        <f t="shared" si="81"/>
        <v>7967.8130999999994</v>
      </c>
    </row>
    <row r="2588" spans="1:10" x14ac:dyDescent="0.35">
      <c r="A2588">
        <v>38.419400000000003</v>
      </c>
      <c r="B2588">
        <v>3725.4431</v>
      </c>
      <c r="D2588">
        <v>38.419400000000003</v>
      </c>
      <c r="E2588">
        <v>4138.1336000000001</v>
      </c>
      <c r="F2588">
        <f t="shared" si="80"/>
        <v>5138.1336000000001</v>
      </c>
      <c r="H2588">
        <v>38.419400000000003</v>
      </c>
      <c r="I2588">
        <v>3967.5524</v>
      </c>
      <c r="J2588">
        <f t="shared" si="81"/>
        <v>7967.5524000000005</v>
      </c>
    </row>
    <row r="2589" spans="1:10" x14ac:dyDescent="0.35">
      <c r="A2589">
        <v>38.430399999999999</v>
      </c>
      <c r="B2589">
        <v>3726.0895999999998</v>
      </c>
      <c r="D2589">
        <v>38.430399999999999</v>
      </c>
      <c r="E2589">
        <v>4138.2375000000002</v>
      </c>
      <c r="F2589">
        <f t="shared" si="80"/>
        <v>5138.2375000000002</v>
      </c>
      <c r="H2589">
        <v>38.430399999999999</v>
      </c>
      <c r="I2589">
        <v>3967.2748999999999</v>
      </c>
      <c r="J2589">
        <f t="shared" si="81"/>
        <v>7967.2749000000003</v>
      </c>
    </row>
    <row r="2590" spans="1:10" x14ac:dyDescent="0.35">
      <c r="A2590">
        <v>38.441400000000002</v>
      </c>
      <c r="B2590">
        <v>3726.7620999999999</v>
      </c>
      <c r="D2590">
        <v>38.441400000000002</v>
      </c>
      <c r="E2590">
        <v>4138.3423000000003</v>
      </c>
      <c r="F2590">
        <f t="shared" si="80"/>
        <v>5138.3423000000003</v>
      </c>
      <c r="H2590">
        <v>38.441400000000002</v>
      </c>
      <c r="I2590">
        <v>3967.0050000000001</v>
      </c>
      <c r="J2590">
        <f t="shared" si="81"/>
        <v>7967.0050000000001</v>
      </c>
    </row>
    <row r="2591" spans="1:10" x14ac:dyDescent="0.35">
      <c r="A2591">
        <v>38.452399999999997</v>
      </c>
      <c r="B2591">
        <v>3727.4517999999998</v>
      </c>
      <c r="D2591">
        <v>38.452399999999997</v>
      </c>
      <c r="E2591">
        <v>4138.4148999999998</v>
      </c>
      <c r="F2591">
        <f t="shared" si="80"/>
        <v>5138.4148999999998</v>
      </c>
      <c r="H2591">
        <v>38.452399999999997</v>
      </c>
      <c r="I2591">
        <v>3966.6610000000001</v>
      </c>
      <c r="J2591">
        <f t="shared" si="81"/>
        <v>7966.6610000000001</v>
      </c>
    </row>
    <row r="2592" spans="1:10" x14ac:dyDescent="0.35">
      <c r="A2592">
        <v>38.4634</v>
      </c>
      <c r="B2592">
        <v>3728.1523000000002</v>
      </c>
      <c r="D2592">
        <v>38.4634</v>
      </c>
      <c r="E2592">
        <v>4138.4773999999998</v>
      </c>
      <c r="F2592">
        <f t="shared" si="80"/>
        <v>5138.4773999999998</v>
      </c>
      <c r="H2592">
        <v>38.4634</v>
      </c>
      <c r="I2592">
        <v>3966.2937000000002</v>
      </c>
      <c r="J2592">
        <f t="shared" si="81"/>
        <v>7966.2937000000002</v>
      </c>
    </row>
    <row r="2593" spans="1:10" x14ac:dyDescent="0.35">
      <c r="A2593">
        <v>38.474400000000003</v>
      </c>
      <c r="B2593">
        <v>3728.8620000000001</v>
      </c>
      <c r="D2593">
        <v>38.474400000000003</v>
      </c>
      <c r="E2593">
        <v>4138.5817999999999</v>
      </c>
      <c r="F2593">
        <f t="shared" si="80"/>
        <v>5138.5817999999999</v>
      </c>
      <c r="H2593">
        <v>38.474400000000003</v>
      </c>
      <c r="I2593">
        <v>3965.8973000000001</v>
      </c>
      <c r="J2593">
        <f t="shared" si="81"/>
        <v>7965.8973000000005</v>
      </c>
    </row>
    <row r="2594" spans="1:10" x14ac:dyDescent="0.35">
      <c r="A2594">
        <v>38.485399999999998</v>
      </c>
      <c r="B2594">
        <v>3729.5918000000001</v>
      </c>
      <c r="D2594">
        <v>38.485399999999998</v>
      </c>
      <c r="E2594">
        <v>4138.7071999999998</v>
      </c>
      <c r="F2594">
        <f t="shared" si="80"/>
        <v>5138.7071999999998</v>
      </c>
      <c r="H2594">
        <v>38.485399999999998</v>
      </c>
      <c r="I2594">
        <v>3965.5119</v>
      </c>
      <c r="J2594">
        <f t="shared" si="81"/>
        <v>7965.5118999999995</v>
      </c>
    </row>
    <row r="2595" spans="1:10" x14ac:dyDescent="0.35">
      <c r="A2595">
        <v>38.496400000000001</v>
      </c>
      <c r="B2595">
        <v>3730.3415</v>
      </c>
      <c r="D2595">
        <v>38.496400000000001</v>
      </c>
      <c r="E2595">
        <v>4138.8836000000001</v>
      </c>
      <c r="F2595">
        <f t="shared" si="80"/>
        <v>5138.8836000000001</v>
      </c>
      <c r="H2595">
        <v>38.496400000000001</v>
      </c>
      <c r="I2595">
        <v>3965.0828000000001</v>
      </c>
      <c r="J2595">
        <f t="shared" si="81"/>
        <v>7965.0828000000001</v>
      </c>
    </row>
    <row r="2596" spans="1:10" x14ac:dyDescent="0.35">
      <c r="A2596">
        <v>38.507399999999997</v>
      </c>
      <c r="B2596">
        <v>3731.1060000000002</v>
      </c>
      <c r="D2596">
        <v>38.507399999999997</v>
      </c>
      <c r="E2596">
        <v>4139.0300999999999</v>
      </c>
      <c r="F2596">
        <f t="shared" si="80"/>
        <v>5139.0300999999999</v>
      </c>
      <c r="H2596">
        <v>38.507399999999997</v>
      </c>
      <c r="I2596">
        <v>3964.6365999999998</v>
      </c>
      <c r="J2596">
        <f t="shared" si="81"/>
        <v>7964.6365999999998</v>
      </c>
    </row>
    <row r="2597" spans="1:10" x14ac:dyDescent="0.35">
      <c r="A2597">
        <v>38.5184</v>
      </c>
      <c r="B2597">
        <v>3731.8798999999999</v>
      </c>
      <c r="D2597">
        <v>38.5184</v>
      </c>
      <c r="E2597">
        <v>4139.1633000000002</v>
      </c>
      <c r="F2597">
        <f t="shared" si="80"/>
        <v>5139.1633000000002</v>
      </c>
      <c r="H2597">
        <v>38.5184</v>
      </c>
      <c r="I2597">
        <v>3964.1390999999999</v>
      </c>
      <c r="J2597">
        <f t="shared" si="81"/>
        <v>7964.1391000000003</v>
      </c>
    </row>
    <row r="2598" spans="1:10" x14ac:dyDescent="0.35">
      <c r="A2598">
        <v>38.529400000000003</v>
      </c>
      <c r="B2598">
        <v>3732.6342</v>
      </c>
      <c r="D2598">
        <v>38.529400000000003</v>
      </c>
      <c r="E2598">
        <v>4139.3118000000004</v>
      </c>
      <c r="F2598">
        <f t="shared" si="80"/>
        <v>5139.3118000000004</v>
      </c>
      <c r="H2598">
        <v>38.529400000000003</v>
      </c>
      <c r="I2598">
        <v>3963.6158</v>
      </c>
      <c r="J2598">
        <f t="shared" si="81"/>
        <v>7963.6157999999996</v>
      </c>
    </row>
    <row r="2599" spans="1:10" x14ac:dyDescent="0.35">
      <c r="A2599">
        <v>38.540399999999998</v>
      </c>
      <c r="B2599">
        <v>3733.3966999999998</v>
      </c>
      <c r="D2599">
        <v>38.540399999999998</v>
      </c>
      <c r="E2599">
        <v>4139.4213</v>
      </c>
      <c r="F2599">
        <f t="shared" si="80"/>
        <v>5139.4213</v>
      </c>
      <c r="H2599">
        <v>38.540399999999998</v>
      </c>
      <c r="I2599">
        <v>3963.0549000000001</v>
      </c>
      <c r="J2599">
        <f t="shared" si="81"/>
        <v>7963.0549000000001</v>
      </c>
    </row>
    <row r="2600" spans="1:10" x14ac:dyDescent="0.35">
      <c r="A2600">
        <v>38.551400000000001</v>
      </c>
      <c r="B2600">
        <v>3734.1394</v>
      </c>
      <c r="D2600">
        <v>38.551400000000001</v>
      </c>
      <c r="E2600">
        <v>4139.5070999999998</v>
      </c>
      <c r="F2600">
        <f t="shared" si="80"/>
        <v>5139.5070999999998</v>
      </c>
      <c r="H2600">
        <v>38.551400000000001</v>
      </c>
      <c r="I2600">
        <v>3962.4713000000002</v>
      </c>
      <c r="J2600">
        <f t="shared" si="81"/>
        <v>7962.4713000000002</v>
      </c>
    </row>
    <row r="2601" spans="1:10" x14ac:dyDescent="0.35">
      <c r="A2601">
        <v>38.562399999999997</v>
      </c>
      <c r="B2601">
        <v>3734.8847999999998</v>
      </c>
      <c r="D2601">
        <v>38.562399999999997</v>
      </c>
      <c r="E2601">
        <v>4139.6211000000003</v>
      </c>
      <c r="F2601">
        <f t="shared" si="80"/>
        <v>5139.6211000000003</v>
      </c>
      <c r="H2601">
        <v>38.562399999999997</v>
      </c>
      <c r="I2601">
        <v>3961.8732</v>
      </c>
      <c r="J2601">
        <f t="shared" si="81"/>
        <v>7961.8732</v>
      </c>
    </row>
    <row r="2602" spans="1:10" x14ac:dyDescent="0.35">
      <c r="A2602">
        <v>38.573399999999999</v>
      </c>
      <c r="B2602">
        <v>3735.6043</v>
      </c>
      <c r="D2602">
        <v>38.573399999999999</v>
      </c>
      <c r="E2602">
        <v>4139.7430999999997</v>
      </c>
      <c r="F2602">
        <f t="shared" si="80"/>
        <v>5139.7430999999997</v>
      </c>
      <c r="H2602">
        <v>38.573399999999999</v>
      </c>
      <c r="I2602">
        <v>3961.2665000000002</v>
      </c>
      <c r="J2602">
        <f t="shared" si="81"/>
        <v>7961.2664999999997</v>
      </c>
    </row>
    <row r="2603" spans="1:10" x14ac:dyDescent="0.35">
      <c r="A2603">
        <v>38.584400000000002</v>
      </c>
      <c r="B2603">
        <v>3736.3530999999998</v>
      </c>
      <c r="D2603">
        <v>38.584400000000002</v>
      </c>
      <c r="E2603">
        <v>4139.8689000000004</v>
      </c>
      <c r="F2603">
        <f t="shared" si="80"/>
        <v>5139.8689000000004</v>
      </c>
      <c r="H2603">
        <v>38.584400000000002</v>
      </c>
      <c r="I2603">
        <v>3960.6621</v>
      </c>
      <c r="J2603">
        <f t="shared" si="81"/>
        <v>7960.6620999999996</v>
      </c>
    </row>
    <row r="2604" spans="1:10" x14ac:dyDescent="0.35">
      <c r="A2604">
        <v>38.595399999999998</v>
      </c>
      <c r="B2604">
        <v>3737.0835999999999</v>
      </c>
      <c r="D2604">
        <v>38.595399999999998</v>
      </c>
      <c r="E2604">
        <v>4139.9958999999999</v>
      </c>
      <c r="F2604">
        <f t="shared" si="80"/>
        <v>5139.9958999999999</v>
      </c>
      <c r="H2604">
        <v>38.595399999999998</v>
      </c>
      <c r="I2604">
        <v>3960.0587</v>
      </c>
      <c r="J2604">
        <f t="shared" si="81"/>
        <v>7960.0586999999996</v>
      </c>
    </row>
    <row r="2605" spans="1:10" x14ac:dyDescent="0.35">
      <c r="A2605">
        <v>38.606400000000001</v>
      </c>
      <c r="B2605">
        <v>3737.8366000000001</v>
      </c>
      <c r="D2605">
        <v>38.606400000000001</v>
      </c>
      <c r="E2605">
        <v>4140.0814</v>
      </c>
      <c r="F2605">
        <f t="shared" si="80"/>
        <v>5140.0814</v>
      </c>
      <c r="H2605">
        <v>38.606400000000001</v>
      </c>
      <c r="I2605">
        <v>3959.4184</v>
      </c>
      <c r="J2605">
        <f t="shared" si="81"/>
        <v>7959.4184000000005</v>
      </c>
    </row>
    <row r="2606" spans="1:10" x14ac:dyDescent="0.35">
      <c r="A2606">
        <v>38.617400000000004</v>
      </c>
      <c r="B2606">
        <v>3738.5747999999999</v>
      </c>
      <c r="D2606">
        <v>38.617400000000004</v>
      </c>
      <c r="E2606">
        <v>4140.1751999999997</v>
      </c>
      <c r="F2606">
        <f t="shared" si="80"/>
        <v>5140.1751999999997</v>
      </c>
      <c r="H2606">
        <v>38.617400000000004</v>
      </c>
      <c r="I2606">
        <v>3958.6976</v>
      </c>
      <c r="J2606">
        <f t="shared" si="81"/>
        <v>7958.6975999999995</v>
      </c>
    </row>
    <row r="2607" spans="1:10" x14ac:dyDescent="0.35">
      <c r="A2607">
        <v>38.628399999999999</v>
      </c>
      <c r="B2607">
        <v>3739.3146000000002</v>
      </c>
      <c r="D2607">
        <v>38.628399999999999</v>
      </c>
      <c r="E2607">
        <v>4140.3046000000004</v>
      </c>
      <c r="F2607">
        <f t="shared" si="80"/>
        <v>5140.3046000000004</v>
      </c>
      <c r="H2607">
        <v>38.628399999999999</v>
      </c>
      <c r="I2607">
        <v>3957.9913000000001</v>
      </c>
      <c r="J2607">
        <f t="shared" si="81"/>
        <v>7957.9912999999997</v>
      </c>
    </row>
    <row r="2608" spans="1:10" x14ac:dyDescent="0.35">
      <c r="A2608">
        <v>38.639400000000002</v>
      </c>
      <c r="B2608">
        <v>3740.0661</v>
      </c>
      <c r="D2608">
        <v>38.639400000000002</v>
      </c>
      <c r="E2608">
        <v>4140.4624000000003</v>
      </c>
      <c r="F2608">
        <f t="shared" si="80"/>
        <v>5140.4624000000003</v>
      </c>
      <c r="H2608">
        <v>38.639400000000002</v>
      </c>
      <c r="I2608">
        <v>3957.3310999999999</v>
      </c>
      <c r="J2608">
        <f t="shared" si="81"/>
        <v>7957.3310999999994</v>
      </c>
    </row>
    <row r="2609" spans="1:10" x14ac:dyDescent="0.35">
      <c r="A2609">
        <v>38.650399999999998</v>
      </c>
      <c r="B2609">
        <v>3740.7813999999998</v>
      </c>
      <c r="D2609">
        <v>38.650399999999998</v>
      </c>
      <c r="E2609">
        <v>4140.6570000000002</v>
      </c>
      <c r="F2609">
        <f t="shared" si="80"/>
        <v>5140.6570000000002</v>
      </c>
      <c r="H2609">
        <v>38.650399999999998</v>
      </c>
      <c r="I2609">
        <v>3956.7424000000001</v>
      </c>
      <c r="J2609">
        <f t="shared" si="81"/>
        <v>7956.7424000000001</v>
      </c>
    </row>
    <row r="2610" spans="1:10" x14ac:dyDescent="0.35">
      <c r="A2610">
        <v>38.6614</v>
      </c>
      <c r="B2610">
        <v>3741.5302000000001</v>
      </c>
      <c r="D2610">
        <v>38.6614</v>
      </c>
      <c r="E2610">
        <v>4140.8370999999997</v>
      </c>
      <c r="F2610">
        <f t="shared" si="80"/>
        <v>5140.8370999999997</v>
      </c>
      <c r="H2610">
        <v>38.6614</v>
      </c>
      <c r="I2610">
        <v>3956.1644999999999</v>
      </c>
      <c r="J2610">
        <f t="shared" si="81"/>
        <v>7956.1644999999999</v>
      </c>
    </row>
    <row r="2611" spans="1:10" x14ac:dyDescent="0.35">
      <c r="A2611">
        <v>38.672400000000003</v>
      </c>
      <c r="B2611">
        <v>3742.2862</v>
      </c>
      <c r="D2611">
        <v>38.672400000000003</v>
      </c>
      <c r="E2611">
        <v>4141.0163000000002</v>
      </c>
      <c r="F2611">
        <f t="shared" si="80"/>
        <v>5141.0163000000002</v>
      </c>
      <c r="H2611">
        <v>38.672400000000003</v>
      </c>
      <c r="I2611">
        <v>3955.5607</v>
      </c>
      <c r="J2611">
        <f t="shared" si="81"/>
        <v>7955.5607</v>
      </c>
    </row>
    <row r="2612" spans="1:10" x14ac:dyDescent="0.35">
      <c r="A2612">
        <v>38.683399999999999</v>
      </c>
      <c r="B2612">
        <v>3743.0005999999998</v>
      </c>
      <c r="D2612">
        <v>38.683399999999999</v>
      </c>
      <c r="E2612">
        <v>4141.1819999999998</v>
      </c>
      <c r="F2612">
        <f t="shared" si="80"/>
        <v>5141.1819999999998</v>
      </c>
      <c r="H2612">
        <v>38.683399999999999</v>
      </c>
      <c r="I2612">
        <v>3954.9337999999998</v>
      </c>
      <c r="J2612">
        <f t="shared" si="81"/>
        <v>7954.9337999999998</v>
      </c>
    </row>
    <row r="2613" spans="1:10" x14ac:dyDescent="0.35">
      <c r="A2613">
        <v>38.694400000000002</v>
      </c>
      <c r="B2613">
        <v>3743.71</v>
      </c>
      <c r="D2613">
        <v>38.694400000000002</v>
      </c>
      <c r="E2613">
        <v>4141.2964000000002</v>
      </c>
      <c r="F2613">
        <f t="shared" si="80"/>
        <v>5141.2964000000002</v>
      </c>
      <c r="H2613">
        <v>38.694400000000002</v>
      </c>
      <c r="I2613">
        <v>3954.3364999999999</v>
      </c>
      <c r="J2613">
        <f t="shared" si="81"/>
        <v>7954.3364999999994</v>
      </c>
    </row>
    <row r="2614" spans="1:10" x14ac:dyDescent="0.35">
      <c r="A2614">
        <v>38.705399999999997</v>
      </c>
      <c r="B2614">
        <v>3744.3856000000001</v>
      </c>
      <c r="D2614">
        <v>38.705399999999997</v>
      </c>
      <c r="E2614">
        <v>4141.4119000000001</v>
      </c>
      <c r="F2614">
        <f t="shared" si="80"/>
        <v>5141.4119000000001</v>
      </c>
      <c r="H2614">
        <v>38.705399999999997</v>
      </c>
      <c r="I2614">
        <v>3953.6882000000001</v>
      </c>
      <c r="J2614">
        <f t="shared" si="81"/>
        <v>7953.6882000000005</v>
      </c>
    </row>
    <row r="2615" spans="1:10" x14ac:dyDescent="0.35">
      <c r="A2615">
        <v>38.7164</v>
      </c>
      <c r="B2615">
        <v>3745.0931</v>
      </c>
      <c r="D2615">
        <v>38.7164</v>
      </c>
      <c r="E2615">
        <v>4141.5048999999999</v>
      </c>
      <c r="F2615">
        <f t="shared" si="80"/>
        <v>5141.5048999999999</v>
      </c>
      <c r="H2615">
        <v>38.7164</v>
      </c>
      <c r="I2615">
        <v>3953.0610000000001</v>
      </c>
      <c r="J2615">
        <f t="shared" si="81"/>
        <v>7953.0609999999997</v>
      </c>
    </row>
    <row r="2616" spans="1:10" x14ac:dyDescent="0.35">
      <c r="A2616">
        <v>38.727400000000003</v>
      </c>
      <c r="B2616">
        <v>3745.8283000000001</v>
      </c>
      <c r="D2616">
        <v>38.727400000000003</v>
      </c>
      <c r="E2616">
        <v>4141.5888000000004</v>
      </c>
      <c r="F2616">
        <f t="shared" si="80"/>
        <v>5141.5888000000004</v>
      </c>
      <c r="H2616">
        <v>38.727400000000003</v>
      </c>
      <c r="I2616">
        <v>3952.4348</v>
      </c>
      <c r="J2616">
        <f t="shared" si="81"/>
        <v>7952.4348</v>
      </c>
    </row>
    <row r="2617" spans="1:10" x14ac:dyDescent="0.35">
      <c r="A2617">
        <v>38.738399999999999</v>
      </c>
      <c r="B2617">
        <v>3746.5882000000001</v>
      </c>
      <c r="D2617">
        <v>38.738399999999999</v>
      </c>
      <c r="E2617">
        <v>4141.6567999999997</v>
      </c>
      <c r="F2617">
        <f t="shared" si="80"/>
        <v>5141.6567999999997</v>
      </c>
      <c r="H2617">
        <v>38.738399999999999</v>
      </c>
      <c r="I2617">
        <v>3951.7750000000001</v>
      </c>
      <c r="J2617">
        <f t="shared" si="81"/>
        <v>7951.7749999999996</v>
      </c>
    </row>
    <row r="2618" spans="1:10" x14ac:dyDescent="0.35">
      <c r="A2618">
        <v>38.749400000000001</v>
      </c>
      <c r="B2618">
        <v>3747.3029000000001</v>
      </c>
      <c r="D2618">
        <v>38.749400000000001</v>
      </c>
      <c r="E2618">
        <v>4141.7251999999999</v>
      </c>
      <c r="F2618">
        <f t="shared" si="80"/>
        <v>5141.7251999999999</v>
      </c>
      <c r="H2618">
        <v>38.749400000000001</v>
      </c>
      <c r="I2618">
        <v>3951.1149999999998</v>
      </c>
      <c r="J2618">
        <f t="shared" si="81"/>
        <v>7951.1149999999998</v>
      </c>
    </row>
    <row r="2619" spans="1:10" x14ac:dyDescent="0.35">
      <c r="A2619">
        <v>38.760399999999997</v>
      </c>
      <c r="B2619">
        <v>3747.9944</v>
      </c>
      <c r="D2619">
        <v>38.760399999999997</v>
      </c>
      <c r="E2619">
        <v>4141.7734</v>
      </c>
      <c r="F2619">
        <f t="shared" si="80"/>
        <v>5141.7734</v>
      </c>
      <c r="H2619">
        <v>38.760399999999997</v>
      </c>
      <c r="I2619">
        <v>3950.4182000000001</v>
      </c>
      <c r="J2619">
        <f t="shared" si="81"/>
        <v>7950.4182000000001</v>
      </c>
    </row>
    <row r="2620" spans="1:10" x14ac:dyDescent="0.35">
      <c r="A2620">
        <v>38.7714</v>
      </c>
      <c r="B2620">
        <v>3748.7087000000001</v>
      </c>
      <c r="D2620">
        <v>38.7714</v>
      </c>
      <c r="E2620">
        <v>4141.8441999999995</v>
      </c>
      <c r="F2620">
        <f t="shared" si="80"/>
        <v>5141.8441999999995</v>
      </c>
      <c r="H2620">
        <v>38.7714</v>
      </c>
      <c r="I2620">
        <v>3949.7221</v>
      </c>
      <c r="J2620">
        <f t="shared" si="81"/>
        <v>7949.7221</v>
      </c>
    </row>
    <row r="2621" spans="1:10" x14ac:dyDescent="0.35">
      <c r="A2621">
        <v>38.782400000000003</v>
      </c>
      <c r="B2621">
        <v>3749.4463999999998</v>
      </c>
      <c r="D2621">
        <v>38.782400000000003</v>
      </c>
      <c r="E2621">
        <v>4141.8904000000002</v>
      </c>
      <c r="F2621">
        <f t="shared" si="80"/>
        <v>5141.8904000000002</v>
      </c>
      <c r="H2621">
        <v>38.782400000000003</v>
      </c>
      <c r="I2621">
        <v>3949.0151000000001</v>
      </c>
      <c r="J2621">
        <f t="shared" si="81"/>
        <v>7949.0151000000005</v>
      </c>
    </row>
    <row r="2622" spans="1:10" x14ac:dyDescent="0.35">
      <c r="A2622">
        <v>38.793399999999998</v>
      </c>
      <c r="B2622">
        <v>3750.1905000000002</v>
      </c>
      <c r="D2622">
        <v>38.793399999999998</v>
      </c>
      <c r="E2622">
        <v>4141.8585999999996</v>
      </c>
      <c r="F2622">
        <f t="shared" si="80"/>
        <v>5141.8585999999996</v>
      </c>
      <c r="H2622">
        <v>38.793399999999998</v>
      </c>
      <c r="I2622">
        <v>3948.2707</v>
      </c>
      <c r="J2622">
        <f t="shared" si="81"/>
        <v>7948.2707</v>
      </c>
    </row>
    <row r="2623" spans="1:10" x14ac:dyDescent="0.35">
      <c r="A2623">
        <v>38.804400000000001</v>
      </c>
      <c r="B2623">
        <v>3750.9493000000002</v>
      </c>
      <c r="D2623">
        <v>38.804400000000001</v>
      </c>
      <c r="E2623">
        <v>4141.8796000000002</v>
      </c>
      <c r="F2623">
        <f t="shared" si="80"/>
        <v>5141.8796000000002</v>
      </c>
      <c r="H2623">
        <v>38.804400000000001</v>
      </c>
      <c r="I2623">
        <v>3947.5452</v>
      </c>
      <c r="J2623">
        <f t="shared" si="81"/>
        <v>7947.5452000000005</v>
      </c>
    </row>
    <row r="2624" spans="1:10" x14ac:dyDescent="0.35">
      <c r="A2624">
        <v>38.815399999999997</v>
      </c>
      <c r="B2624">
        <v>3751.7363999999998</v>
      </c>
      <c r="D2624">
        <v>38.815399999999997</v>
      </c>
      <c r="E2624">
        <v>4141.9367000000002</v>
      </c>
      <c r="F2624">
        <f t="shared" si="80"/>
        <v>5141.9367000000002</v>
      </c>
      <c r="H2624">
        <v>38.815399999999997</v>
      </c>
      <c r="I2624">
        <v>3946.8546999999999</v>
      </c>
      <c r="J2624">
        <f t="shared" si="81"/>
        <v>7946.8546999999999</v>
      </c>
    </row>
    <row r="2625" spans="1:10" x14ac:dyDescent="0.35">
      <c r="A2625">
        <v>38.8264</v>
      </c>
      <c r="B2625">
        <v>3752.5360999999998</v>
      </c>
      <c r="D2625">
        <v>38.8264</v>
      </c>
      <c r="E2625">
        <v>4141.9597000000003</v>
      </c>
      <c r="F2625">
        <f t="shared" si="80"/>
        <v>5141.9597000000003</v>
      </c>
      <c r="H2625">
        <v>38.8264</v>
      </c>
      <c r="I2625">
        <v>3946.1453999999999</v>
      </c>
      <c r="J2625">
        <f t="shared" si="81"/>
        <v>7946.1453999999994</v>
      </c>
    </row>
    <row r="2626" spans="1:10" x14ac:dyDescent="0.35">
      <c r="A2626">
        <v>38.837400000000002</v>
      </c>
      <c r="B2626">
        <v>3753.3254000000002</v>
      </c>
      <c r="D2626">
        <v>38.837400000000002</v>
      </c>
      <c r="E2626">
        <v>4141.9767000000002</v>
      </c>
      <c r="F2626">
        <f t="shared" si="80"/>
        <v>5141.9767000000002</v>
      </c>
      <c r="H2626">
        <v>38.837400000000002</v>
      </c>
      <c r="I2626">
        <v>3945.4492</v>
      </c>
      <c r="J2626">
        <f t="shared" si="81"/>
        <v>7945.4492</v>
      </c>
    </row>
    <row r="2627" spans="1:10" x14ac:dyDescent="0.35">
      <c r="A2627">
        <v>38.848399999999998</v>
      </c>
      <c r="B2627">
        <v>3754.1052</v>
      </c>
      <c r="D2627">
        <v>38.848399999999998</v>
      </c>
      <c r="E2627">
        <v>4141.9892</v>
      </c>
      <c r="F2627">
        <f t="shared" si="80"/>
        <v>5141.9892</v>
      </c>
      <c r="H2627">
        <v>38.848399999999998</v>
      </c>
      <c r="I2627">
        <v>3944.7768999999998</v>
      </c>
      <c r="J2627">
        <f t="shared" si="81"/>
        <v>7944.7768999999998</v>
      </c>
    </row>
    <row r="2628" spans="1:10" x14ac:dyDescent="0.35">
      <c r="A2628">
        <v>38.859400000000001</v>
      </c>
      <c r="B2628">
        <v>3754.8834000000002</v>
      </c>
      <c r="D2628">
        <v>38.859400000000001</v>
      </c>
      <c r="E2628">
        <v>4142.0032000000001</v>
      </c>
      <c r="F2628">
        <f t="shared" si="80"/>
        <v>5142.0032000000001</v>
      </c>
      <c r="H2628">
        <v>38.859400000000001</v>
      </c>
      <c r="I2628">
        <v>3944.1421</v>
      </c>
      <c r="J2628">
        <f t="shared" si="81"/>
        <v>7944.1421</v>
      </c>
    </row>
    <row r="2629" spans="1:10" x14ac:dyDescent="0.35">
      <c r="A2629">
        <v>38.870399999999997</v>
      </c>
      <c r="B2629">
        <v>3755.6307999999999</v>
      </c>
      <c r="D2629">
        <v>38.870399999999997</v>
      </c>
      <c r="E2629">
        <v>4142.0029000000004</v>
      </c>
      <c r="F2629">
        <f t="shared" si="80"/>
        <v>5142.0029000000004</v>
      </c>
      <c r="H2629">
        <v>38.870399999999997</v>
      </c>
      <c r="I2629">
        <v>3943.4775</v>
      </c>
      <c r="J2629">
        <f t="shared" si="81"/>
        <v>7943.4775</v>
      </c>
    </row>
    <row r="2630" spans="1:10" x14ac:dyDescent="0.35">
      <c r="A2630">
        <v>38.881399999999999</v>
      </c>
      <c r="B2630">
        <v>3756.3472000000002</v>
      </c>
      <c r="D2630">
        <v>38.881399999999999</v>
      </c>
      <c r="E2630">
        <v>4141.99</v>
      </c>
      <c r="F2630">
        <f t="shared" ref="F2630:F2693" si="82">E2630+1000</f>
        <v>5141.99</v>
      </c>
      <c r="H2630">
        <v>38.881399999999999</v>
      </c>
      <c r="I2630">
        <v>3942.8391000000001</v>
      </c>
      <c r="J2630">
        <f t="shared" ref="J2630:J2693" si="83">I2630+4000</f>
        <v>7942.8391000000001</v>
      </c>
    </row>
    <row r="2631" spans="1:10" x14ac:dyDescent="0.35">
      <c r="A2631">
        <v>38.892400000000002</v>
      </c>
      <c r="B2631">
        <v>3757.0405000000001</v>
      </c>
      <c r="D2631">
        <v>38.892400000000002</v>
      </c>
      <c r="E2631">
        <v>4141.9322000000002</v>
      </c>
      <c r="F2631">
        <f t="shared" si="82"/>
        <v>5141.9322000000002</v>
      </c>
      <c r="H2631">
        <v>38.892400000000002</v>
      </c>
      <c r="I2631">
        <v>3942.2283000000002</v>
      </c>
      <c r="J2631">
        <f t="shared" si="83"/>
        <v>7942.2283000000007</v>
      </c>
    </row>
    <row r="2632" spans="1:10" x14ac:dyDescent="0.35">
      <c r="A2632">
        <v>38.903399999999998</v>
      </c>
      <c r="B2632">
        <v>3757.6644000000001</v>
      </c>
      <c r="D2632">
        <v>38.903399999999998</v>
      </c>
      <c r="E2632">
        <v>4141.8391000000001</v>
      </c>
      <c r="F2632">
        <f t="shared" si="82"/>
        <v>5141.8391000000001</v>
      </c>
      <c r="H2632">
        <v>38.903399999999998</v>
      </c>
      <c r="I2632">
        <v>3941.6289000000002</v>
      </c>
      <c r="J2632">
        <f t="shared" si="83"/>
        <v>7941.6288999999997</v>
      </c>
    </row>
    <row r="2633" spans="1:10" x14ac:dyDescent="0.35">
      <c r="A2633">
        <v>38.914400000000001</v>
      </c>
      <c r="B2633">
        <v>3758.2365</v>
      </c>
      <c r="D2633">
        <v>38.914400000000001</v>
      </c>
      <c r="E2633">
        <v>4141.7205000000004</v>
      </c>
      <c r="F2633">
        <f t="shared" si="82"/>
        <v>5141.7205000000004</v>
      </c>
      <c r="H2633">
        <v>38.914400000000001</v>
      </c>
      <c r="I2633">
        <v>3941.0504000000001</v>
      </c>
      <c r="J2633">
        <f t="shared" si="83"/>
        <v>7941.0504000000001</v>
      </c>
    </row>
    <row r="2634" spans="1:10" x14ac:dyDescent="0.35">
      <c r="A2634">
        <v>38.925400000000003</v>
      </c>
      <c r="B2634">
        <v>3758.7901000000002</v>
      </c>
      <c r="D2634">
        <v>38.925400000000003</v>
      </c>
      <c r="E2634">
        <v>4141.5924000000005</v>
      </c>
      <c r="F2634">
        <f t="shared" si="82"/>
        <v>5141.5924000000005</v>
      </c>
      <c r="H2634">
        <v>38.925400000000003</v>
      </c>
      <c r="I2634">
        <v>3940.4920000000002</v>
      </c>
      <c r="J2634">
        <f t="shared" si="83"/>
        <v>7940.4920000000002</v>
      </c>
    </row>
    <row r="2635" spans="1:10" x14ac:dyDescent="0.35">
      <c r="A2635">
        <v>38.936399999999999</v>
      </c>
      <c r="B2635">
        <v>3759.3227999999999</v>
      </c>
      <c r="D2635">
        <v>38.936399999999999</v>
      </c>
      <c r="E2635">
        <v>4141.5015999999996</v>
      </c>
      <c r="F2635">
        <f t="shared" si="82"/>
        <v>5141.5015999999996</v>
      </c>
      <c r="H2635">
        <v>38.936399999999999</v>
      </c>
      <c r="I2635">
        <v>3939.9652000000001</v>
      </c>
      <c r="J2635">
        <f t="shared" si="83"/>
        <v>7939.9652000000006</v>
      </c>
    </row>
    <row r="2636" spans="1:10" x14ac:dyDescent="0.35">
      <c r="A2636">
        <v>38.947400000000002</v>
      </c>
      <c r="B2636">
        <v>3759.8231999999998</v>
      </c>
      <c r="D2636">
        <v>38.947400000000002</v>
      </c>
      <c r="E2636">
        <v>4141.4582</v>
      </c>
      <c r="F2636">
        <f t="shared" si="82"/>
        <v>5141.4582</v>
      </c>
      <c r="H2636">
        <v>38.947400000000002</v>
      </c>
      <c r="I2636">
        <v>3939.4746</v>
      </c>
      <c r="J2636">
        <f t="shared" si="83"/>
        <v>7939.4745999999996</v>
      </c>
    </row>
    <row r="2637" spans="1:10" x14ac:dyDescent="0.35">
      <c r="A2637">
        <v>38.958399999999997</v>
      </c>
      <c r="B2637">
        <v>3760.3135000000002</v>
      </c>
      <c r="D2637">
        <v>38.958399999999997</v>
      </c>
      <c r="E2637">
        <v>4141.4102000000003</v>
      </c>
      <c r="F2637">
        <f t="shared" si="82"/>
        <v>5141.4102000000003</v>
      </c>
      <c r="H2637">
        <v>38.958399999999997</v>
      </c>
      <c r="I2637">
        <v>3938.9920000000002</v>
      </c>
      <c r="J2637">
        <f t="shared" si="83"/>
        <v>7938.9920000000002</v>
      </c>
    </row>
    <row r="2638" spans="1:10" x14ac:dyDescent="0.35">
      <c r="A2638">
        <v>38.9694</v>
      </c>
      <c r="B2638">
        <v>3760.7773000000002</v>
      </c>
      <c r="D2638">
        <v>38.9694</v>
      </c>
      <c r="E2638">
        <v>4141.3373000000001</v>
      </c>
      <c r="F2638">
        <f t="shared" si="82"/>
        <v>5141.3373000000001</v>
      </c>
      <c r="H2638">
        <v>38.9694</v>
      </c>
      <c r="I2638">
        <v>3938.5558999999998</v>
      </c>
      <c r="J2638">
        <f t="shared" si="83"/>
        <v>7938.5558999999994</v>
      </c>
    </row>
    <row r="2639" spans="1:10" x14ac:dyDescent="0.35">
      <c r="A2639">
        <v>38.980400000000003</v>
      </c>
      <c r="B2639">
        <v>3761.1680000000001</v>
      </c>
      <c r="D2639">
        <v>38.980400000000003</v>
      </c>
      <c r="E2639">
        <v>4141.2911000000004</v>
      </c>
      <c r="F2639">
        <f t="shared" si="82"/>
        <v>5141.2911000000004</v>
      </c>
      <c r="H2639">
        <v>38.980400000000003</v>
      </c>
      <c r="I2639">
        <v>3938.1696000000002</v>
      </c>
      <c r="J2639">
        <f t="shared" si="83"/>
        <v>7938.1696000000002</v>
      </c>
    </row>
    <row r="2640" spans="1:10" x14ac:dyDescent="0.35">
      <c r="A2640">
        <v>38.991399999999999</v>
      </c>
      <c r="B2640">
        <v>3761.5214000000001</v>
      </c>
      <c r="D2640">
        <v>38.991399999999999</v>
      </c>
      <c r="E2640">
        <v>4141.2647999999999</v>
      </c>
      <c r="F2640">
        <f t="shared" si="82"/>
        <v>5141.2647999999999</v>
      </c>
      <c r="H2640">
        <v>38.991399999999999</v>
      </c>
      <c r="I2640">
        <v>3937.7908000000002</v>
      </c>
      <c r="J2640">
        <f t="shared" si="83"/>
        <v>7937.7908000000007</v>
      </c>
    </row>
    <row r="2641" spans="1:10" x14ac:dyDescent="0.35">
      <c r="A2641">
        <v>39.002400000000002</v>
      </c>
      <c r="B2641">
        <v>3761.8766999999998</v>
      </c>
      <c r="D2641">
        <v>39.002400000000002</v>
      </c>
      <c r="E2641">
        <v>4141.2296999999999</v>
      </c>
      <c r="F2641">
        <f t="shared" si="82"/>
        <v>5141.2296999999999</v>
      </c>
      <c r="H2641">
        <v>39.002400000000002</v>
      </c>
      <c r="I2641">
        <v>3937.3984999999998</v>
      </c>
      <c r="J2641">
        <f t="shared" si="83"/>
        <v>7937.3984999999993</v>
      </c>
    </row>
    <row r="2642" spans="1:10" x14ac:dyDescent="0.35">
      <c r="A2642">
        <v>39.013399999999997</v>
      </c>
      <c r="B2642">
        <v>3762.2181999999998</v>
      </c>
      <c r="D2642">
        <v>39.013399999999997</v>
      </c>
      <c r="E2642">
        <v>4141.1787000000004</v>
      </c>
      <c r="F2642">
        <f t="shared" si="82"/>
        <v>5141.1787000000004</v>
      </c>
      <c r="H2642">
        <v>39.013399999999997</v>
      </c>
      <c r="I2642">
        <v>3937.0084999999999</v>
      </c>
      <c r="J2642">
        <f t="shared" si="83"/>
        <v>7937.0084999999999</v>
      </c>
    </row>
    <row r="2643" spans="1:10" x14ac:dyDescent="0.35">
      <c r="A2643">
        <v>39.0244</v>
      </c>
      <c r="B2643">
        <v>3762.5531999999998</v>
      </c>
      <c r="D2643">
        <v>39.0244</v>
      </c>
      <c r="E2643">
        <v>4141.1499000000003</v>
      </c>
      <c r="F2643">
        <f t="shared" si="82"/>
        <v>5141.1499000000003</v>
      </c>
      <c r="H2643">
        <v>39.0244</v>
      </c>
      <c r="I2643">
        <v>3936.6210999999998</v>
      </c>
      <c r="J2643">
        <f t="shared" si="83"/>
        <v>7936.6211000000003</v>
      </c>
    </row>
    <row r="2644" spans="1:10" x14ac:dyDescent="0.35">
      <c r="A2644">
        <v>39.035400000000003</v>
      </c>
      <c r="B2644">
        <v>3762.9268000000002</v>
      </c>
      <c r="D2644">
        <v>39.035400000000003</v>
      </c>
      <c r="E2644">
        <v>4141.0973000000004</v>
      </c>
      <c r="F2644">
        <f t="shared" si="82"/>
        <v>5141.0973000000004</v>
      </c>
      <c r="H2644">
        <v>39.035400000000003</v>
      </c>
      <c r="I2644">
        <v>3936.2339999999999</v>
      </c>
      <c r="J2644">
        <f t="shared" si="83"/>
        <v>7936.2340000000004</v>
      </c>
    </row>
    <row r="2645" spans="1:10" x14ac:dyDescent="0.35">
      <c r="A2645">
        <v>39.046399999999998</v>
      </c>
      <c r="B2645">
        <v>3763.3083999999999</v>
      </c>
      <c r="D2645">
        <v>39.046399999999998</v>
      </c>
      <c r="E2645">
        <v>4141.0331999999999</v>
      </c>
      <c r="F2645">
        <f t="shared" si="82"/>
        <v>5141.0331999999999</v>
      </c>
      <c r="H2645">
        <v>39.046399999999998</v>
      </c>
      <c r="I2645">
        <v>3935.8652000000002</v>
      </c>
      <c r="J2645">
        <f t="shared" si="83"/>
        <v>7935.8652000000002</v>
      </c>
    </row>
    <row r="2646" spans="1:10" x14ac:dyDescent="0.35">
      <c r="A2646">
        <v>39.057400000000001</v>
      </c>
      <c r="B2646">
        <v>3763.6484999999998</v>
      </c>
      <c r="D2646">
        <v>39.057400000000001</v>
      </c>
      <c r="E2646">
        <v>4140.9767000000002</v>
      </c>
      <c r="F2646">
        <f t="shared" si="82"/>
        <v>5140.9767000000002</v>
      </c>
      <c r="H2646">
        <v>39.057400000000001</v>
      </c>
      <c r="I2646">
        <v>3935.5088999999998</v>
      </c>
      <c r="J2646">
        <f t="shared" si="83"/>
        <v>7935.5088999999998</v>
      </c>
    </row>
    <row r="2647" spans="1:10" x14ac:dyDescent="0.35">
      <c r="A2647">
        <v>39.068399999999997</v>
      </c>
      <c r="B2647">
        <v>3763.9706999999999</v>
      </c>
      <c r="D2647">
        <v>39.068399999999997</v>
      </c>
      <c r="E2647">
        <v>4140.9255000000003</v>
      </c>
      <c r="F2647">
        <f t="shared" si="82"/>
        <v>5140.9255000000003</v>
      </c>
      <c r="H2647">
        <v>39.068399999999997</v>
      </c>
      <c r="I2647">
        <v>3935.1480999999999</v>
      </c>
      <c r="J2647">
        <f t="shared" si="83"/>
        <v>7935.1481000000003</v>
      </c>
    </row>
    <row r="2648" spans="1:10" x14ac:dyDescent="0.35">
      <c r="A2648">
        <v>39.0794</v>
      </c>
      <c r="B2648">
        <v>3764.2537000000002</v>
      </c>
      <c r="D2648">
        <v>39.0794</v>
      </c>
      <c r="E2648">
        <v>4140.8858</v>
      </c>
      <c r="F2648">
        <f t="shared" si="82"/>
        <v>5140.8858</v>
      </c>
      <c r="H2648">
        <v>39.0794</v>
      </c>
      <c r="I2648">
        <v>3934.8290000000002</v>
      </c>
      <c r="J2648">
        <f t="shared" si="83"/>
        <v>7934.8289999999997</v>
      </c>
    </row>
    <row r="2649" spans="1:10" x14ac:dyDescent="0.35">
      <c r="A2649">
        <v>39.090400000000002</v>
      </c>
      <c r="B2649">
        <v>3764.4767999999999</v>
      </c>
      <c r="D2649">
        <v>39.090400000000002</v>
      </c>
      <c r="E2649">
        <v>4140.8540000000003</v>
      </c>
      <c r="F2649">
        <f t="shared" si="82"/>
        <v>5140.8540000000003</v>
      </c>
      <c r="H2649">
        <v>39.090400000000002</v>
      </c>
      <c r="I2649">
        <v>3934.5437000000002</v>
      </c>
      <c r="J2649">
        <f t="shared" si="83"/>
        <v>7934.5437000000002</v>
      </c>
    </row>
    <row r="2650" spans="1:10" x14ac:dyDescent="0.35">
      <c r="A2650">
        <v>39.101399999999998</v>
      </c>
      <c r="B2650">
        <v>3764.6406000000002</v>
      </c>
      <c r="D2650">
        <v>39.101399999999998</v>
      </c>
      <c r="E2650">
        <v>4140.8240999999998</v>
      </c>
      <c r="F2650">
        <f t="shared" si="82"/>
        <v>5140.8240999999998</v>
      </c>
      <c r="H2650">
        <v>39.101399999999998</v>
      </c>
      <c r="I2650">
        <v>3934.2837</v>
      </c>
      <c r="J2650">
        <f t="shared" si="83"/>
        <v>7934.2837</v>
      </c>
    </row>
    <row r="2651" spans="1:10" x14ac:dyDescent="0.35">
      <c r="A2651">
        <v>39.112400000000001</v>
      </c>
      <c r="B2651">
        <v>3764.7818000000002</v>
      </c>
      <c r="D2651">
        <v>39.112400000000001</v>
      </c>
      <c r="E2651">
        <v>4140.817</v>
      </c>
      <c r="F2651">
        <f t="shared" si="82"/>
        <v>5140.817</v>
      </c>
      <c r="H2651">
        <v>39.112400000000001</v>
      </c>
      <c r="I2651">
        <v>3934.0266999999999</v>
      </c>
      <c r="J2651">
        <f t="shared" si="83"/>
        <v>7934.0267000000003</v>
      </c>
    </row>
    <row r="2652" spans="1:10" x14ac:dyDescent="0.35">
      <c r="A2652">
        <v>39.123399999999997</v>
      </c>
      <c r="B2652">
        <v>3764.9142000000002</v>
      </c>
      <c r="D2652">
        <v>39.123399999999997</v>
      </c>
      <c r="E2652">
        <v>4140.8257000000003</v>
      </c>
      <c r="F2652">
        <f t="shared" si="82"/>
        <v>5140.8257000000003</v>
      </c>
      <c r="H2652">
        <v>39.123399999999997</v>
      </c>
      <c r="I2652">
        <v>3933.7654000000002</v>
      </c>
      <c r="J2652">
        <f t="shared" si="83"/>
        <v>7933.7654000000002</v>
      </c>
    </row>
    <row r="2653" spans="1:10" x14ac:dyDescent="0.35">
      <c r="A2653">
        <v>39.134399999999999</v>
      </c>
      <c r="B2653">
        <v>3765.0284999999999</v>
      </c>
      <c r="D2653">
        <v>39.134399999999999</v>
      </c>
      <c r="E2653">
        <v>4140.8474999999999</v>
      </c>
      <c r="F2653">
        <f t="shared" si="82"/>
        <v>5140.8474999999999</v>
      </c>
      <c r="H2653">
        <v>39.134399999999999</v>
      </c>
      <c r="I2653">
        <v>3933.5122000000001</v>
      </c>
      <c r="J2653">
        <f t="shared" si="83"/>
        <v>7933.5122000000001</v>
      </c>
    </row>
    <row r="2654" spans="1:10" x14ac:dyDescent="0.35">
      <c r="A2654">
        <v>39.145400000000002</v>
      </c>
      <c r="B2654">
        <v>3765.1248999999998</v>
      </c>
      <c r="D2654">
        <v>39.145400000000002</v>
      </c>
      <c r="E2654">
        <v>4140.8972999999996</v>
      </c>
      <c r="F2654">
        <f t="shared" si="82"/>
        <v>5140.8972999999996</v>
      </c>
      <c r="H2654">
        <v>39.145400000000002</v>
      </c>
      <c r="I2654">
        <v>3933.2554</v>
      </c>
      <c r="J2654">
        <f t="shared" si="83"/>
        <v>7933.2554</v>
      </c>
    </row>
    <row r="2655" spans="1:10" x14ac:dyDescent="0.35">
      <c r="A2655">
        <v>39.156399999999998</v>
      </c>
      <c r="B2655">
        <v>3765.1729</v>
      </c>
      <c r="D2655">
        <v>39.156399999999998</v>
      </c>
      <c r="E2655">
        <v>4140.9760999999999</v>
      </c>
      <c r="F2655">
        <f t="shared" si="82"/>
        <v>5140.9760999999999</v>
      </c>
      <c r="H2655">
        <v>39.156399999999998</v>
      </c>
      <c r="I2655">
        <v>3933.0556000000001</v>
      </c>
      <c r="J2655">
        <f t="shared" si="83"/>
        <v>7933.0555999999997</v>
      </c>
    </row>
    <row r="2656" spans="1:10" x14ac:dyDescent="0.35">
      <c r="A2656">
        <v>39.167400000000001</v>
      </c>
      <c r="B2656">
        <v>3765.1687000000002</v>
      </c>
      <c r="D2656">
        <v>39.167400000000001</v>
      </c>
      <c r="E2656">
        <v>4141.0537000000004</v>
      </c>
      <c r="F2656">
        <f t="shared" si="82"/>
        <v>5141.0537000000004</v>
      </c>
      <c r="H2656">
        <v>39.167400000000001</v>
      </c>
      <c r="I2656">
        <v>3932.8939</v>
      </c>
      <c r="J2656">
        <f t="shared" si="83"/>
        <v>7932.8939</v>
      </c>
    </row>
    <row r="2657" spans="1:10" x14ac:dyDescent="0.35">
      <c r="A2657">
        <v>39.178400000000003</v>
      </c>
      <c r="B2657">
        <v>3765.1100999999999</v>
      </c>
      <c r="D2657">
        <v>39.178400000000003</v>
      </c>
      <c r="E2657">
        <v>4141.1062000000002</v>
      </c>
      <c r="F2657">
        <f t="shared" si="82"/>
        <v>5141.1062000000002</v>
      </c>
      <c r="H2657">
        <v>39.178400000000003</v>
      </c>
      <c r="I2657">
        <v>3932.7633000000001</v>
      </c>
      <c r="J2657">
        <f t="shared" si="83"/>
        <v>7932.7633000000005</v>
      </c>
    </row>
    <row r="2658" spans="1:10" x14ac:dyDescent="0.35">
      <c r="A2658">
        <v>39.189399999999999</v>
      </c>
      <c r="B2658">
        <v>3765.0075999999999</v>
      </c>
      <c r="D2658">
        <v>39.189399999999999</v>
      </c>
      <c r="E2658">
        <v>4141.1635999999999</v>
      </c>
      <c r="F2658">
        <f t="shared" si="82"/>
        <v>5141.1635999999999</v>
      </c>
      <c r="H2658">
        <v>39.189399999999999</v>
      </c>
      <c r="I2658">
        <v>3932.6271000000002</v>
      </c>
      <c r="J2658">
        <f t="shared" si="83"/>
        <v>7932.6270999999997</v>
      </c>
    </row>
    <row r="2659" spans="1:10" x14ac:dyDescent="0.35">
      <c r="A2659">
        <v>39.200400000000002</v>
      </c>
      <c r="B2659">
        <v>3764.8602999999998</v>
      </c>
      <c r="D2659">
        <v>39.200400000000002</v>
      </c>
      <c r="E2659">
        <v>4141.2138000000004</v>
      </c>
      <c r="F2659">
        <f t="shared" si="82"/>
        <v>5141.2138000000004</v>
      </c>
      <c r="H2659">
        <v>39.200400000000002</v>
      </c>
      <c r="I2659">
        <v>3932.5236</v>
      </c>
      <c r="J2659">
        <f t="shared" si="83"/>
        <v>7932.5236000000004</v>
      </c>
    </row>
    <row r="2660" spans="1:10" x14ac:dyDescent="0.35">
      <c r="A2660">
        <v>39.211399999999998</v>
      </c>
      <c r="B2660">
        <v>3764.6720999999998</v>
      </c>
      <c r="D2660">
        <v>39.211399999999998</v>
      </c>
      <c r="E2660">
        <v>4141.2918</v>
      </c>
      <c r="F2660">
        <f t="shared" si="82"/>
        <v>5141.2918</v>
      </c>
      <c r="H2660">
        <v>39.211399999999998</v>
      </c>
      <c r="I2660">
        <v>3932.4497999999999</v>
      </c>
      <c r="J2660">
        <f t="shared" si="83"/>
        <v>7932.4498000000003</v>
      </c>
    </row>
    <row r="2661" spans="1:10" x14ac:dyDescent="0.35">
      <c r="A2661">
        <v>39.2224</v>
      </c>
      <c r="B2661">
        <v>3764.4704999999999</v>
      </c>
      <c r="D2661">
        <v>39.2224</v>
      </c>
      <c r="E2661">
        <v>4141.3932999999997</v>
      </c>
      <c r="F2661">
        <f t="shared" si="82"/>
        <v>5141.3932999999997</v>
      </c>
      <c r="H2661">
        <v>39.2224</v>
      </c>
      <c r="I2661">
        <v>3932.4104000000002</v>
      </c>
      <c r="J2661">
        <f t="shared" si="83"/>
        <v>7932.4104000000007</v>
      </c>
    </row>
    <row r="2662" spans="1:10" x14ac:dyDescent="0.35">
      <c r="A2662">
        <v>39.233400000000003</v>
      </c>
      <c r="B2662">
        <v>3764.2622999999999</v>
      </c>
      <c r="D2662">
        <v>39.233400000000003</v>
      </c>
      <c r="E2662">
        <v>4141.4960000000001</v>
      </c>
      <c r="F2662">
        <f t="shared" si="82"/>
        <v>5141.4960000000001</v>
      </c>
      <c r="H2662">
        <v>39.233400000000003</v>
      </c>
      <c r="I2662">
        <v>3932.4085</v>
      </c>
      <c r="J2662">
        <f t="shared" si="83"/>
        <v>7932.4084999999995</v>
      </c>
    </row>
    <row r="2663" spans="1:10" x14ac:dyDescent="0.35">
      <c r="A2663">
        <v>39.244399999999999</v>
      </c>
      <c r="B2663">
        <v>3764.0531000000001</v>
      </c>
      <c r="D2663">
        <v>39.244399999999999</v>
      </c>
      <c r="E2663">
        <v>4141.6273000000001</v>
      </c>
      <c r="F2663">
        <f t="shared" si="82"/>
        <v>5141.6273000000001</v>
      </c>
      <c r="H2663">
        <v>39.244399999999999</v>
      </c>
      <c r="I2663">
        <v>3932.4193</v>
      </c>
      <c r="J2663">
        <f t="shared" si="83"/>
        <v>7932.4192999999996</v>
      </c>
    </row>
    <row r="2664" spans="1:10" x14ac:dyDescent="0.35">
      <c r="A2664">
        <v>39.255400000000002</v>
      </c>
      <c r="B2664">
        <v>3763.8694999999998</v>
      </c>
      <c r="D2664">
        <v>39.255400000000002</v>
      </c>
      <c r="E2664">
        <v>4141.7506000000003</v>
      </c>
      <c r="F2664">
        <f t="shared" si="82"/>
        <v>5141.7506000000003</v>
      </c>
      <c r="H2664">
        <v>39.255400000000002</v>
      </c>
      <c r="I2664">
        <v>3932.4598999999998</v>
      </c>
      <c r="J2664">
        <f t="shared" si="83"/>
        <v>7932.4598999999998</v>
      </c>
    </row>
    <row r="2665" spans="1:10" x14ac:dyDescent="0.35">
      <c r="A2665">
        <v>39.266399999999997</v>
      </c>
      <c r="B2665">
        <v>3763.6824999999999</v>
      </c>
      <c r="D2665">
        <v>39.266399999999997</v>
      </c>
      <c r="E2665">
        <v>4141.8391000000001</v>
      </c>
      <c r="F2665">
        <f t="shared" si="82"/>
        <v>5141.8391000000001</v>
      </c>
      <c r="H2665">
        <v>39.266399999999997</v>
      </c>
      <c r="I2665">
        <v>3932.5391</v>
      </c>
      <c r="J2665">
        <f t="shared" si="83"/>
        <v>7932.5391</v>
      </c>
    </row>
    <row r="2666" spans="1:10" x14ac:dyDescent="0.35">
      <c r="A2666">
        <v>39.2774</v>
      </c>
      <c r="B2666">
        <v>3763.4971</v>
      </c>
      <c r="D2666">
        <v>39.2774</v>
      </c>
      <c r="E2666">
        <v>4141.9323000000004</v>
      </c>
      <c r="F2666">
        <f t="shared" si="82"/>
        <v>5141.9323000000004</v>
      </c>
      <c r="H2666">
        <v>39.2774</v>
      </c>
      <c r="I2666">
        <v>3932.6255999999998</v>
      </c>
      <c r="J2666">
        <f t="shared" si="83"/>
        <v>7932.6255999999994</v>
      </c>
    </row>
    <row r="2667" spans="1:10" x14ac:dyDescent="0.35">
      <c r="A2667">
        <v>39.288400000000003</v>
      </c>
      <c r="B2667">
        <v>3763.3015</v>
      </c>
      <c r="D2667">
        <v>39.288400000000003</v>
      </c>
      <c r="E2667">
        <v>4142.0428000000002</v>
      </c>
      <c r="F2667">
        <f t="shared" si="82"/>
        <v>5142.0428000000002</v>
      </c>
      <c r="H2667">
        <v>39.288400000000003</v>
      </c>
      <c r="I2667">
        <v>3932.7377999999999</v>
      </c>
      <c r="J2667">
        <f t="shared" si="83"/>
        <v>7932.7377999999999</v>
      </c>
    </row>
    <row r="2668" spans="1:10" x14ac:dyDescent="0.35">
      <c r="A2668">
        <v>39.299399999999999</v>
      </c>
      <c r="B2668">
        <v>3763.1118999999999</v>
      </c>
      <c r="D2668">
        <v>39.299399999999999</v>
      </c>
      <c r="E2668">
        <v>4142.1523999999999</v>
      </c>
      <c r="F2668">
        <f t="shared" si="82"/>
        <v>5142.1523999999999</v>
      </c>
      <c r="H2668">
        <v>39.299399999999999</v>
      </c>
      <c r="I2668">
        <v>3932.8503999999998</v>
      </c>
      <c r="J2668">
        <f t="shared" si="83"/>
        <v>7932.8503999999994</v>
      </c>
    </row>
    <row r="2669" spans="1:10" x14ac:dyDescent="0.35">
      <c r="A2669">
        <v>39.310400000000001</v>
      </c>
      <c r="B2669">
        <v>3762.8724000000002</v>
      </c>
      <c r="D2669">
        <v>39.310400000000001</v>
      </c>
      <c r="E2669">
        <v>4142.2736000000004</v>
      </c>
      <c r="F2669">
        <f t="shared" si="82"/>
        <v>5142.2736000000004</v>
      </c>
      <c r="H2669">
        <v>39.310400000000001</v>
      </c>
      <c r="I2669">
        <v>3933.0120000000002</v>
      </c>
      <c r="J2669">
        <f t="shared" si="83"/>
        <v>7933.0120000000006</v>
      </c>
    </row>
    <row r="2670" spans="1:10" x14ac:dyDescent="0.35">
      <c r="A2670">
        <v>39.321399999999997</v>
      </c>
      <c r="B2670">
        <v>3762.6219000000001</v>
      </c>
      <c r="D2670">
        <v>39.321399999999997</v>
      </c>
      <c r="E2670">
        <v>4142.3787000000002</v>
      </c>
      <c r="F2670">
        <f t="shared" si="82"/>
        <v>5142.3787000000002</v>
      </c>
      <c r="H2670">
        <v>39.321399999999997</v>
      </c>
      <c r="I2670">
        <v>3933.2613000000001</v>
      </c>
      <c r="J2670">
        <f t="shared" si="83"/>
        <v>7933.2613000000001</v>
      </c>
    </row>
    <row r="2671" spans="1:10" x14ac:dyDescent="0.35">
      <c r="A2671">
        <v>39.3324</v>
      </c>
      <c r="B2671">
        <v>3762.3863000000001</v>
      </c>
      <c r="D2671">
        <v>39.3324</v>
      </c>
      <c r="E2671">
        <v>4142.4494999999997</v>
      </c>
      <c r="F2671">
        <f t="shared" si="82"/>
        <v>5142.4494999999997</v>
      </c>
      <c r="H2671">
        <v>39.3324</v>
      </c>
      <c r="I2671">
        <v>3933.5266999999999</v>
      </c>
      <c r="J2671">
        <f t="shared" si="83"/>
        <v>7933.5267000000003</v>
      </c>
    </row>
    <row r="2672" spans="1:10" x14ac:dyDescent="0.35">
      <c r="A2672">
        <v>39.343400000000003</v>
      </c>
      <c r="B2672">
        <v>3762.1664000000001</v>
      </c>
      <c r="D2672">
        <v>39.343400000000003</v>
      </c>
      <c r="E2672">
        <v>4142.4826999999996</v>
      </c>
      <c r="F2672">
        <f t="shared" si="82"/>
        <v>5142.4826999999996</v>
      </c>
      <c r="H2672">
        <v>39.343400000000003</v>
      </c>
      <c r="I2672">
        <v>3933.7786000000001</v>
      </c>
      <c r="J2672">
        <f t="shared" si="83"/>
        <v>7933.7785999999996</v>
      </c>
    </row>
    <row r="2673" spans="1:10" x14ac:dyDescent="0.35">
      <c r="A2673">
        <v>39.354399999999998</v>
      </c>
      <c r="B2673">
        <v>3761.9746</v>
      </c>
      <c r="D2673">
        <v>39.354399999999998</v>
      </c>
      <c r="E2673">
        <v>4142.4777000000004</v>
      </c>
      <c r="F2673">
        <f t="shared" si="82"/>
        <v>5142.4777000000004</v>
      </c>
      <c r="H2673">
        <v>39.354399999999998</v>
      </c>
      <c r="I2673">
        <v>3934.0092</v>
      </c>
      <c r="J2673">
        <f t="shared" si="83"/>
        <v>7934.0092000000004</v>
      </c>
    </row>
    <row r="2674" spans="1:10" x14ac:dyDescent="0.35">
      <c r="A2674">
        <v>39.365400000000001</v>
      </c>
      <c r="B2674">
        <v>3761.7995000000001</v>
      </c>
      <c r="D2674">
        <v>39.365400000000001</v>
      </c>
      <c r="E2674">
        <v>4142.4853999999996</v>
      </c>
      <c r="F2674">
        <f t="shared" si="82"/>
        <v>5142.4853999999996</v>
      </c>
      <c r="H2674">
        <v>39.365400000000001</v>
      </c>
      <c r="I2674">
        <v>3934.2422000000001</v>
      </c>
      <c r="J2674">
        <f t="shared" si="83"/>
        <v>7934.2422000000006</v>
      </c>
    </row>
    <row r="2675" spans="1:10" x14ac:dyDescent="0.35">
      <c r="A2675">
        <v>39.376399999999997</v>
      </c>
      <c r="B2675">
        <v>3761.6315</v>
      </c>
      <c r="D2675">
        <v>39.376399999999997</v>
      </c>
      <c r="E2675">
        <v>4142.5255999999999</v>
      </c>
      <c r="F2675">
        <f t="shared" si="82"/>
        <v>5142.5255999999999</v>
      </c>
      <c r="H2675">
        <v>39.376399999999997</v>
      </c>
      <c r="I2675">
        <v>3934.5003999999999</v>
      </c>
      <c r="J2675">
        <f t="shared" si="83"/>
        <v>7934.5003999999999</v>
      </c>
    </row>
    <row r="2676" spans="1:10" x14ac:dyDescent="0.35">
      <c r="A2676">
        <v>39.3874</v>
      </c>
      <c r="B2676">
        <v>3761.4974999999999</v>
      </c>
      <c r="D2676">
        <v>39.3874</v>
      </c>
      <c r="E2676">
        <v>4142.5864000000001</v>
      </c>
      <c r="F2676">
        <f t="shared" si="82"/>
        <v>5142.5864000000001</v>
      </c>
      <c r="H2676">
        <v>39.3874</v>
      </c>
      <c r="I2676">
        <v>3934.7676999999999</v>
      </c>
      <c r="J2676">
        <f t="shared" si="83"/>
        <v>7934.7677000000003</v>
      </c>
    </row>
    <row r="2677" spans="1:10" x14ac:dyDescent="0.35">
      <c r="A2677">
        <v>39.398400000000002</v>
      </c>
      <c r="B2677">
        <v>3761.3791999999999</v>
      </c>
      <c r="D2677">
        <v>39.398400000000002</v>
      </c>
      <c r="E2677">
        <v>4142.6484</v>
      </c>
      <c r="F2677">
        <f t="shared" si="82"/>
        <v>5142.6484</v>
      </c>
      <c r="H2677">
        <v>39.398400000000002</v>
      </c>
      <c r="I2677">
        <v>3935.0590999999999</v>
      </c>
      <c r="J2677">
        <f t="shared" si="83"/>
        <v>7935.0591000000004</v>
      </c>
    </row>
    <row r="2678" spans="1:10" x14ac:dyDescent="0.35">
      <c r="A2678">
        <v>39.409399999999998</v>
      </c>
      <c r="B2678">
        <v>3761.3000999999999</v>
      </c>
      <c r="D2678">
        <v>39.409399999999998</v>
      </c>
      <c r="E2678">
        <v>4142.7201999999997</v>
      </c>
      <c r="F2678">
        <f t="shared" si="82"/>
        <v>5142.7201999999997</v>
      </c>
      <c r="H2678">
        <v>39.409399999999998</v>
      </c>
      <c r="I2678">
        <v>3935.3688999999999</v>
      </c>
      <c r="J2678">
        <f t="shared" si="83"/>
        <v>7935.3688999999995</v>
      </c>
    </row>
    <row r="2679" spans="1:10" x14ac:dyDescent="0.35">
      <c r="A2679">
        <v>39.420400000000001</v>
      </c>
      <c r="B2679">
        <v>3761.2239</v>
      </c>
      <c r="D2679">
        <v>39.420400000000001</v>
      </c>
      <c r="E2679">
        <v>4142.8288000000002</v>
      </c>
      <c r="F2679">
        <f t="shared" si="82"/>
        <v>5142.8288000000002</v>
      </c>
      <c r="H2679">
        <v>39.420400000000001</v>
      </c>
      <c r="I2679">
        <v>3935.6729999999998</v>
      </c>
      <c r="J2679">
        <f t="shared" si="83"/>
        <v>7935.6729999999998</v>
      </c>
    </row>
    <row r="2680" spans="1:10" x14ac:dyDescent="0.35">
      <c r="A2680">
        <v>39.431399999999996</v>
      </c>
      <c r="B2680">
        <v>3761.1703000000002</v>
      </c>
      <c r="D2680">
        <v>39.431399999999996</v>
      </c>
      <c r="E2680">
        <v>4142.9555</v>
      </c>
      <c r="F2680">
        <f t="shared" si="82"/>
        <v>5142.9555</v>
      </c>
      <c r="H2680">
        <v>39.431399999999996</v>
      </c>
      <c r="I2680">
        <v>3935.9886000000001</v>
      </c>
      <c r="J2680">
        <f t="shared" si="83"/>
        <v>7935.9886000000006</v>
      </c>
    </row>
    <row r="2681" spans="1:10" x14ac:dyDescent="0.35">
      <c r="A2681">
        <v>39.442399999999999</v>
      </c>
      <c r="B2681">
        <v>3761.1284000000001</v>
      </c>
      <c r="D2681">
        <v>39.442399999999999</v>
      </c>
      <c r="E2681">
        <v>4143.0865000000003</v>
      </c>
      <c r="F2681">
        <f t="shared" si="82"/>
        <v>5143.0865000000003</v>
      </c>
      <c r="H2681">
        <v>39.442399999999999</v>
      </c>
      <c r="I2681">
        <v>3936.3575999999998</v>
      </c>
      <c r="J2681">
        <f t="shared" si="83"/>
        <v>7936.3575999999994</v>
      </c>
    </row>
    <row r="2682" spans="1:10" x14ac:dyDescent="0.35">
      <c r="A2682">
        <v>39.453400000000002</v>
      </c>
      <c r="B2682">
        <v>3761.1021999999998</v>
      </c>
      <c r="D2682">
        <v>39.453400000000002</v>
      </c>
      <c r="E2682">
        <v>4143.2200999999995</v>
      </c>
      <c r="F2682">
        <f t="shared" si="82"/>
        <v>5143.2200999999995</v>
      </c>
      <c r="H2682">
        <v>39.453400000000002</v>
      </c>
      <c r="I2682">
        <v>3936.752</v>
      </c>
      <c r="J2682">
        <f t="shared" si="83"/>
        <v>7936.7520000000004</v>
      </c>
    </row>
    <row r="2683" spans="1:10" x14ac:dyDescent="0.35">
      <c r="A2683">
        <v>39.464399999999998</v>
      </c>
      <c r="B2683">
        <v>3761.1190999999999</v>
      </c>
      <c r="D2683">
        <v>39.464399999999998</v>
      </c>
      <c r="E2683">
        <v>4143.3809000000001</v>
      </c>
      <c r="F2683">
        <f t="shared" si="82"/>
        <v>5143.3809000000001</v>
      </c>
      <c r="H2683">
        <v>39.464399999999998</v>
      </c>
      <c r="I2683">
        <v>3937.1918999999998</v>
      </c>
      <c r="J2683">
        <f t="shared" si="83"/>
        <v>7937.1918999999998</v>
      </c>
    </row>
    <row r="2684" spans="1:10" x14ac:dyDescent="0.35">
      <c r="A2684">
        <v>39.4754</v>
      </c>
      <c r="B2684">
        <v>3761.1558</v>
      </c>
      <c r="D2684">
        <v>39.4754</v>
      </c>
      <c r="E2684">
        <v>4143.53</v>
      </c>
      <c r="F2684">
        <f t="shared" si="82"/>
        <v>5143.53</v>
      </c>
      <c r="H2684">
        <v>39.4754</v>
      </c>
      <c r="I2684">
        <v>3937.6866</v>
      </c>
      <c r="J2684">
        <f t="shared" si="83"/>
        <v>7937.6866</v>
      </c>
    </row>
    <row r="2685" spans="1:10" x14ac:dyDescent="0.35">
      <c r="A2685">
        <v>39.486400000000003</v>
      </c>
      <c r="B2685">
        <v>3761.1891999999998</v>
      </c>
      <c r="D2685">
        <v>39.486400000000003</v>
      </c>
      <c r="E2685">
        <v>4143.6952000000001</v>
      </c>
      <c r="F2685">
        <f t="shared" si="82"/>
        <v>5143.6952000000001</v>
      </c>
      <c r="H2685">
        <v>39.486400000000003</v>
      </c>
      <c r="I2685">
        <v>3938.1967</v>
      </c>
      <c r="J2685">
        <f t="shared" si="83"/>
        <v>7938.1967000000004</v>
      </c>
    </row>
    <row r="2686" spans="1:10" x14ac:dyDescent="0.35">
      <c r="A2686">
        <v>39.497399999999999</v>
      </c>
      <c r="B2686">
        <v>3761.2148999999999</v>
      </c>
      <c r="D2686">
        <v>39.497399999999999</v>
      </c>
      <c r="E2686">
        <v>4143.8895000000002</v>
      </c>
      <c r="F2686">
        <f t="shared" si="82"/>
        <v>5143.8895000000002</v>
      </c>
      <c r="H2686">
        <v>39.497399999999999</v>
      </c>
      <c r="I2686">
        <v>3938.7265000000002</v>
      </c>
      <c r="J2686">
        <f t="shared" si="83"/>
        <v>7938.7265000000007</v>
      </c>
    </row>
    <row r="2687" spans="1:10" x14ac:dyDescent="0.35">
      <c r="A2687">
        <v>39.508400000000002</v>
      </c>
      <c r="B2687">
        <v>3761.2303000000002</v>
      </c>
      <c r="D2687">
        <v>39.508400000000002</v>
      </c>
      <c r="E2687">
        <v>4144.0607</v>
      </c>
      <c r="F2687">
        <f t="shared" si="82"/>
        <v>5144.0607</v>
      </c>
      <c r="H2687">
        <v>39.508400000000002</v>
      </c>
      <c r="I2687">
        <v>3939.2557000000002</v>
      </c>
      <c r="J2687">
        <f t="shared" si="83"/>
        <v>7939.2556999999997</v>
      </c>
    </row>
    <row r="2688" spans="1:10" x14ac:dyDescent="0.35">
      <c r="A2688">
        <v>39.519399999999997</v>
      </c>
      <c r="B2688">
        <v>3761.2597000000001</v>
      </c>
      <c r="D2688">
        <v>39.519399999999997</v>
      </c>
      <c r="E2688">
        <v>4144.2250000000004</v>
      </c>
      <c r="F2688">
        <f t="shared" si="82"/>
        <v>5144.2250000000004</v>
      </c>
      <c r="H2688">
        <v>39.519399999999997</v>
      </c>
      <c r="I2688">
        <v>3939.7847999999999</v>
      </c>
      <c r="J2688">
        <f t="shared" si="83"/>
        <v>7939.7847999999994</v>
      </c>
    </row>
    <row r="2689" spans="1:10" x14ac:dyDescent="0.35">
      <c r="A2689">
        <v>39.5304</v>
      </c>
      <c r="B2689">
        <v>3761.2887000000001</v>
      </c>
      <c r="D2689">
        <v>39.5304</v>
      </c>
      <c r="E2689">
        <v>4144.4423999999999</v>
      </c>
      <c r="F2689">
        <f t="shared" si="82"/>
        <v>5144.4423999999999</v>
      </c>
      <c r="H2689">
        <v>39.5304</v>
      </c>
      <c r="I2689">
        <v>3940.3647999999998</v>
      </c>
      <c r="J2689">
        <f t="shared" si="83"/>
        <v>7940.3647999999994</v>
      </c>
    </row>
    <row r="2690" spans="1:10" x14ac:dyDescent="0.35">
      <c r="A2690">
        <v>39.541400000000003</v>
      </c>
      <c r="B2690">
        <v>3761.3108000000002</v>
      </c>
      <c r="D2690">
        <v>39.541400000000003</v>
      </c>
      <c r="E2690">
        <v>4144.7174000000005</v>
      </c>
      <c r="F2690">
        <f t="shared" si="82"/>
        <v>5144.7174000000005</v>
      </c>
      <c r="H2690">
        <v>39.541400000000003</v>
      </c>
      <c r="I2690">
        <v>3940.9738000000002</v>
      </c>
      <c r="J2690">
        <f t="shared" si="83"/>
        <v>7940.9737999999998</v>
      </c>
    </row>
    <row r="2691" spans="1:10" x14ac:dyDescent="0.35">
      <c r="A2691">
        <v>39.552399999999999</v>
      </c>
      <c r="B2691">
        <v>3761.3534</v>
      </c>
      <c r="D2691">
        <v>39.552399999999999</v>
      </c>
      <c r="E2691">
        <v>4145.0079999999998</v>
      </c>
      <c r="F2691">
        <f t="shared" si="82"/>
        <v>5145.0079999999998</v>
      </c>
      <c r="H2691">
        <v>39.552399999999999</v>
      </c>
      <c r="I2691">
        <v>3941.6282000000001</v>
      </c>
      <c r="J2691">
        <f t="shared" si="83"/>
        <v>7941.6282000000001</v>
      </c>
    </row>
    <row r="2692" spans="1:10" x14ac:dyDescent="0.35">
      <c r="A2692">
        <v>39.563400000000001</v>
      </c>
      <c r="B2692">
        <v>3761.4124999999999</v>
      </c>
      <c r="D2692">
        <v>39.563400000000001</v>
      </c>
      <c r="E2692">
        <v>4145.3134</v>
      </c>
      <c r="F2692">
        <f t="shared" si="82"/>
        <v>5145.3134</v>
      </c>
      <c r="H2692">
        <v>39.563400000000001</v>
      </c>
      <c r="I2692">
        <v>3942.2781</v>
      </c>
      <c r="J2692">
        <f t="shared" si="83"/>
        <v>7942.2780999999995</v>
      </c>
    </row>
    <row r="2693" spans="1:10" x14ac:dyDescent="0.35">
      <c r="A2693">
        <v>39.574399999999997</v>
      </c>
      <c r="B2693">
        <v>3761.4567000000002</v>
      </c>
      <c r="D2693">
        <v>39.574399999999997</v>
      </c>
      <c r="E2693">
        <v>4145.6134000000002</v>
      </c>
      <c r="F2693">
        <f t="shared" si="82"/>
        <v>5145.6134000000002</v>
      </c>
      <c r="H2693">
        <v>39.574399999999997</v>
      </c>
      <c r="I2693">
        <v>3943.0104000000001</v>
      </c>
      <c r="J2693">
        <f t="shared" si="83"/>
        <v>7943.0104000000001</v>
      </c>
    </row>
    <row r="2694" spans="1:10" x14ac:dyDescent="0.35">
      <c r="A2694">
        <v>39.5854</v>
      </c>
      <c r="B2694">
        <v>3761.5149999999999</v>
      </c>
      <c r="D2694">
        <v>39.5854</v>
      </c>
      <c r="E2694">
        <v>4145.9197999999997</v>
      </c>
      <c r="F2694">
        <f t="shared" ref="F2694:F2757" si="84">E2694+1000</f>
        <v>5145.9197999999997</v>
      </c>
      <c r="H2694">
        <v>39.5854</v>
      </c>
      <c r="I2694">
        <v>3943.7628</v>
      </c>
      <c r="J2694">
        <f t="shared" ref="J2694:J2757" si="85">I2694+4000</f>
        <v>7943.7628000000004</v>
      </c>
    </row>
    <row r="2695" spans="1:10" x14ac:dyDescent="0.35">
      <c r="A2695">
        <v>39.596400000000003</v>
      </c>
      <c r="B2695">
        <v>3761.5807</v>
      </c>
      <c r="D2695">
        <v>39.596400000000003</v>
      </c>
      <c r="E2695">
        <v>4146.2726000000002</v>
      </c>
      <c r="F2695">
        <f t="shared" si="84"/>
        <v>5146.2726000000002</v>
      </c>
      <c r="H2695">
        <v>39.596400000000003</v>
      </c>
      <c r="I2695">
        <v>3944.5030000000002</v>
      </c>
      <c r="J2695">
        <f t="shared" si="85"/>
        <v>7944.5030000000006</v>
      </c>
    </row>
    <row r="2696" spans="1:10" x14ac:dyDescent="0.35">
      <c r="A2696">
        <v>39.607399999999998</v>
      </c>
      <c r="B2696">
        <v>3761.7208999999998</v>
      </c>
      <c r="D2696">
        <v>39.607399999999998</v>
      </c>
      <c r="E2696">
        <v>4146.7096000000001</v>
      </c>
      <c r="F2696">
        <f t="shared" si="84"/>
        <v>5146.7096000000001</v>
      </c>
      <c r="H2696">
        <v>39.607399999999998</v>
      </c>
      <c r="I2696">
        <v>3945.2537000000002</v>
      </c>
      <c r="J2696">
        <f t="shared" si="85"/>
        <v>7945.2537000000002</v>
      </c>
    </row>
    <row r="2697" spans="1:10" x14ac:dyDescent="0.35">
      <c r="A2697">
        <v>39.618400000000001</v>
      </c>
      <c r="B2697">
        <v>3761.9303</v>
      </c>
      <c r="D2697">
        <v>39.618400000000001</v>
      </c>
      <c r="E2697">
        <v>4147.1747999999998</v>
      </c>
      <c r="F2697">
        <f t="shared" si="84"/>
        <v>5147.1747999999998</v>
      </c>
      <c r="H2697">
        <v>39.618400000000001</v>
      </c>
      <c r="I2697">
        <v>3946.0010000000002</v>
      </c>
      <c r="J2697">
        <f t="shared" si="85"/>
        <v>7946.0010000000002</v>
      </c>
    </row>
    <row r="2698" spans="1:10" x14ac:dyDescent="0.35">
      <c r="A2698">
        <v>39.629399999999997</v>
      </c>
      <c r="B2698">
        <v>3762.1642000000002</v>
      </c>
      <c r="D2698">
        <v>39.629399999999997</v>
      </c>
      <c r="E2698">
        <v>4147.6589000000004</v>
      </c>
      <c r="F2698">
        <f t="shared" si="84"/>
        <v>5147.6589000000004</v>
      </c>
      <c r="H2698">
        <v>39.629399999999997</v>
      </c>
      <c r="I2698">
        <v>3946.7451000000001</v>
      </c>
      <c r="J2698">
        <f t="shared" si="85"/>
        <v>7946.7451000000001</v>
      </c>
    </row>
    <row r="2699" spans="1:10" x14ac:dyDescent="0.35">
      <c r="A2699">
        <v>39.6404</v>
      </c>
      <c r="B2699">
        <v>3762.4070000000002</v>
      </c>
      <c r="D2699">
        <v>39.6404</v>
      </c>
      <c r="E2699">
        <v>4148.1337000000003</v>
      </c>
      <c r="F2699">
        <f t="shared" si="84"/>
        <v>5148.1337000000003</v>
      </c>
      <c r="H2699">
        <v>39.6404</v>
      </c>
      <c r="I2699">
        <v>3947.5288999999998</v>
      </c>
      <c r="J2699">
        <f t="shared" si="85"/>
        <v>7947.5288999999993</v>
      </c>
    </row>
    <row r="2700" spans="1:10" x14ac:dyDescent="0.35">
      <c r="A2700">
        <v>39.651400000000002</v>
      </c>
      <c r="B2700">
        <v>3762.6444999999999</v>
      </c>
      <c r="D2700">
        <v>39.651400000000002</v>
      </c>
      <c r="E2700">
        <v>4148.6102000000001</v>
      </c>
      <c r="F2700">
        <f t="shared" si="84"/>
        <v>5148.6102000000001</v>
      </c>
      <c r="H2700">
        <v>39.651400000000002</v>
      </c>
      <c r="I2700">
        <v>3948.32</v>
      </c>
      <c r="J2700">
        <f t="shared" si="85"/>
        <v>7948.32</v>
      </c>
    </row>
    <row r="2701" spans="1:10" x14ac:dyDescent="0.35">
      <c r="A2701">
        <v>39.662399999999998</v>
      </c>
      <c r="B2701">
        <v>3762.8804</v>
      </c>
      <c r="D2701">
        <v>39.662399999999998</v>
      </c>
      <c r="E2701">
        <v>4149.125</v>
      </c>
      <c r="F2701">
        <f t="shared" si="84"/>
        <v>5149.125</v>
      </c>
      <c r="H2701">
        <v>39.662399999999998</v>
      </c>
      <c r="I2701">
        <v>3949.1392000000001</v>
      </c>
      <c r="J2701">
        <f t="shared" si="85"/>
        <v>7949.1391999999996</v>
      </c>
    </row>
    <row r="2702" spans="1:10" x14ac:dyDescent="0.35">
      <c r="A2702">
        <v>39.673400000000001</v>
      </c>
      <c r="B2702">
        <v>3763.1210000000001</v>
      </c>
      <c r="D2702">
        <v>39.673400000000001</v>
      </c>
      <c r="E2702">
        <v>4149.6988000000001</v>
      </c>
      <c r="F2702">
        <f t="shared" si="84"/>
        <v>5149.6988000000001</v>
      </c>
      <c r="H2702">
        <v>39.673400000000001</v>
      </c>
      <c r="I2702">
        <v>3949.9335000000001</v>
      </c>
      <c r="J2702">
        <f t="shared" si="85"/>
        <v>7949.9335000000001</v>
      </c>
    </row>
    <row r="2703" spans="1:10" x14ac:dyDescent="0.35">
      <c r="A2703">
        <v>39.684399999999997</v>
      </c>
      <c r="B2703">
        <v>3763.3784999999998</v>
      </c>
      <c r="D2703">
        <v>39.684399999999997</v>
      </c>
      <c r="E2703">
        <v>4150.3095000000003</v>
      </c>
      <c r="F2703">
        <f t="shared" si="84"/>
        <v>5150.3095000000003</v>
      </c>
      <c r="H2703">
        <v>39.684399999999997</v>
      </c>
      <c r="I2703">
        <v>3950.6842000000001</v>
      </c>
      <c r="J2703">
        <f t="shared" si="85"/>
        <v>7950.6841999999997</v>
      </c>
    </row>
    <row r="2704" spans="1:10" x14ac:dyDescent="0.35">
      <c r="A2704">
        <v>39.695399999999999</v>
      </c>
      <c r="B2704">
        <v>3763.6601000000001</v>
      </c>
      <c r="D2704">
        <v>39.695399999999999</v>
      </c>
      <c r="E2704">
        <v>4150.9516999999996</v>
      </c>
      <c r="F2704">
        <f t="shared" si="84"/>
        <v>5150.9516999999996</v>
      </c>
      <c r="H2704">
        <v>39.695399999999999</v>
      </c>
      <c r="I2704">
        <v>3951.4726000000001</v>
      </c>
      <c r="J2704">
        <f t="shared" si="85"/>
        <v>7951.4726000000001</v>
      </c>
    </row>
    <row r="2705" spans="1:10" x14ac:dyDescent="0.35">
      <c r="A2705">
        <v>39.706400000000002</v>
      </c>
      <c r="B2705">
        <v>3763.9627</v>
      </c>
      <c r="D2705">
        <v>39.706400000000002</v>
      </c>
      <c r="E2705">
        <v>4151.6109999999999</v>
      </c>
      <c r="F2705">
        <f t="shared" si="84"/>
        <v>5151.6109999999999</v>
      </c>
      <c r="H2705">
        <v>39.706400000000002</v>
      </c>
      <c r="I2705">
        <v>3952.2831000000001</v>
      </c>
      <c r="J2705">
        <f t="shared" si="85"/>
        <v>7952.2831000000006</v>
      </c>
    </row>
    <row r="2706" spans="1:10" x14ac:dyDescent="0.35">
      <c r="A2706">
        <v>39.717399999999998</v>
      </c>
      <c r="B2706">
        <v>3764.3134</v>
      </c>
      <c r="D2706">
        <v>39.717399999999998</v>
      </c>
      <c r="E2706">
        <v>4152.3091999999997</v>
      </c>
      <c r="F2706">
        <f t="shared" si="84"/>
        <v>5152.3091999999997</v>
      </c>
      <c r="H2706">
        <v>39.717399999999998</v>
      </c>
      <c r="I2706">
        <v>3953.13</v>
      </c>
      <c r="J2706">
        <f t="shared" si="85"/>
        <v>7953.13</v>
      </c>
    </row>
    <row r="2707" spans="1:10" x14ac:dyDescent="0.35">
      <c r="A2707">
        <v>39.728400000000001</v>
      </c>
      <c r="B2707">
        <v>3764.7017000000001</v>
      </c>
      <c r="D2707">
        <v>39.728400000000001</v>
      </c>
      <c r="E2707">
        <v>4153.0145000000002</v>
      </c>
      <c r="F2707">
        <f t="shared" si="84"/>
        <v>5153.0145000000002</v>
      </c>
      <c r="H2707">
        <v>39.728400000000001</v>
      </c>
      <c r="I2707">
        <v>3954.0391</v>
      </c>
      <c r="J2707">
        <f t="shared" si="85"/>
        <v>7954.0391</v>
      </c>
    </row>
    <row r="2708" spans="1:10" x14ac:dyDescent="0.35">
      <c r="A2708">
        <v>39.739400000000003</v>
      </c>
      <c r="B2708">
        <v>3765.0632000000001</v>
      </c>
      <c r="D2708">
        <v>39.739400000000003</v>
      </c>
      <c r="E2708">
        <v>4153.7761</v>
      </c>
      <c r="F2708">
        <f t="shared" si="84"/>
        <v>5153.7761</v>
      </c>
      <c r="H2708">
        <v>39.739400000000003</v>
      </c>
      <c r="I2708">
        <v>3954.9958000000001</v>
      </c>
      <c r="J2708">
        <f t="shared" si="85"/>
        <v>7954.9958000000006</v>
      </c>
    </row>
    <row r="2709" spans="1:10" x14ac:dyDescent="0.35">
      <c r="A2709">
        <v>39.750399999999999</v>
      </c>
      <c r="B2709">
        <v>3765.4497000000001</v>
      </c>
      <c r="D2709">
        <v>39.750399999999999</v>
      </c>
      <c r="E2709">
        <v>4154.6076000000003</v>
      </c>
      <c r="F2709">
        <f t="shared" si="84"/>
        <v>5154.6076000000003</v>
      </c>
      <c r="H2709">
        <v>39.750399999999999</v>
      </c>
      <c r="I2709">
        <v>3955.9953999999998</v>
      </c>
      <c r="J2709">
        <f t="shared" si="85"/>
        <v>7955.9953999999998</v>
      </c>
    </row>
    <row r="2710" spans="1:10" x14ac:dyDescent="0.35">
      <c r="A2710">
        <v>39.761400000000002</v>
      </c>
      <c r="B2710">
        <v>3765.9</v>
      </c>
      <c r="D2710">
        <v>39.761400000000002</v>
      </c>
      <c r="E2710">
        <v>4155.4587000000001</v>
      </c>
      <c r="F2710">
        <f t="shared" si="84"/>
        <v>5155.4587000000001</v>
      </c>
      <c r="H2710">
        <v>39.761400000000002</v>
      </c>
      <c r="I2710">
        <v>3957.0300999999999</v>
      </c>
      <c r="J2710">
        <f t="shared" si="85"/>
        <v>7957.0300999999999</v>
      </c>
    </row>
    <row r="2711" spans="1:10" x14ac:dyDescent="0.35">
      <c r="A2711">
        <v>39.772399999999998</v>
      </c>
      <c r="B2711">
        <v>3766.3824</v>
      </c>
      <c r="D2711">
        <v>39.772399999999998</v>
      </c>
      <c r="E2711">
        <v>4156.3428000000004</v>
      </c>
      <c r="F2711">
        <f t="shared" si="84"/>
        <v>5156.3428000000004</v>
      </c>
      <c r="H2711">
        <v>39.772399999999998</v>
      </c>
      <c r="I2711">
        <v>3958.1253999999999</v>
      </c>
      <c r="J2711">
        <f t="shared" si="85"/>
        <v>7958.1253999999999</v>
      </c>
    </row>
    <row r="2712" spans="1:10" x14ac:dyDescent="0.35">
      <c r="A2712">
        <v>39.7834</v>
      </c>
      <c r="B2712">
        <v>3766.9286999999999</v>
      </c>
      <c r="D2712">
        <v>39.7834</v>
      </c>
      <c r="E2712">
        <v>4157.2484000000004</v>
      </c>
      <c r="F2712">
        <f t="shared" si="84"/>
        <v>5157.2484000000004</v>
      </c>
      <c r="H2712">
        <v>39.7834</v>
      </c>
      <c r="I2712">
        <v>3959.2460999999998</v>
      </c>
      <c r="J2712">
        <f t="shared" si="85"/>
        <v>7959.2461000000003</v>
      </c>
    </row>
    <row r="2713" spans="1:10" x14ac:dyDescent="0.35">
      <c r="A2713">
        <v>39.794400000000003</v>
      </c>
      <c r="B2713">
        <v>3767.5364</v>
      </c>
      <c r="D2713">
        <v>39.794400000000003</v>
      </c>
      <c r="E2713">
        <v>4158.1944000000003</v>
      </c>
      <c r="F2713">
        <f t="shared" si="84"/>
        <v>5158.1944000000003</v>
      </c>
      <c r="H2713">
        <v>39.794400000000003</v>
      </c>
      <c r="I2713">
        <v>3960.3832000000002</v>
      </c>
      <c r="J2713">
        <f t="shared" si="85"/>
        <v>7960.3832000000002</v>
      </c>
    </row>
    <row r="2714" spans="1:10" x14ac:dyDescent="0.35">
      <c r="A2714">
        <v>39.805399999999999</v>
      </c>
      <c r="B2714">
        <v>3768.2228</v>
      </c>
      <c r="D2714">
        <v>39.805399999999999</v>
      </c>
      <c r="E2714">
        <v>4159.1949999999997</v>
      </c>
      <c r="F2714">
        <f t="shared" si="84"/>
        <v>5159.1949999999997</v>
      </c>
      <c r="H2714">
        <v>39.805399999999999</v>
      </c>
      <c r="I2714">
        <v>3961.5286999999998</v>
      </c>
      <c r="J2714">
        <f t="shared" si="85"/>
        <v>7961.5286999999998</v>
      </c>
    </row>
    <row r="2715" spans="1:10" x14ac:dyDescent="0.35">
      <c r="A2715">
        <v>39.816400000000002</v>
      </c>
      <c r="B2715">
        <v>3768.9726000000001</v>
      </c>
      <c r="D2715">
        <v>39.816400000000002</v>
      </c>
      <c r="E2715">
        <v>4160.1936999999998</v>
      </c>
      <c r="F2715">
        <f t="shared" si="84"/>
        <v>5160.1936999999998</v>
      </c>
      <c r="H2715">
        <v>39.816400000000002</v>
      </c>
      <c r="I2715">
        <v>3962.694</v>
      </c>
      <c r="J2715">
        <f t="shared" si="85"/>
        <v>7962.6939999999995</v>
      </c>
    </row>
    <row r="2716" spans="1:10" x14ac:dyDescent="0.35">
      <c r="A2716">
        <v>39.827399999999997</v>
      </c>
      <c r="B2716">
        <v>3769.7651000000001</v>
      </c>
      <c r="D2716">
        <v>39.827399999999997</v>
      </c>
      <c r="E2716">
        <v>4161.1785</v>
      </c>
      <c r="F2716">
        <f t="shared" si="84"/>
        <v>5161.1785</v>
      </c>
      <c r="H2716">
        <v>39.827399999999997</v>
      </c>
      <c r="I2716">
        <v>3963.9052999999999</v>
      </c>
      <c r="J2716">
        <f t="shared" si="85"/>
        <v>7963.9053000000004</v>
      </c>
    </row>
    <row r="2717" spans="1:10" x14ac:dyDescent="0.35">
      <c r="A2717">
        <v>39.8384</v>
      </c>
      <c r="B2717">
        <v>3770.5551999999998</v>
      </c>
      <c r="D2717">
        <v>39.8384</v>
      </c>
      <c r="E2717">
        <v>4162.1575000000003</v>
      </c>
      <c r="F2717">
        <f t="shared" si="84"/>
        <v>5162.1575000000003</v>
      </c>
      <c r="H2717">
        <v>39.8384</v>
      </c>
      <c r="I2717">
        <v>3965.1419999999998</v>
      </c>
      <c r="J2717">
        <f t="shared" si="85"/>
        <v>7965.1419999999998</v>
      </c>
    </row>
    <row r="2718" spans="1:10" x14ac:dyDescent="0.35">
      <c r="A2718">
        <v>39.849400000000003</v>
      </c>
      <c r="B2718">
        <v>3771.3679999999999</v>
      </c>
      <c r="D2718">
        <v>39.849400000000003</v>
      </c>
      <c r="E2718">
        <v>4163.1518999999998</v>
      </c>
      <c r="F2718">
        <f t="shared" si="84"/>
        <v>5163.1518999999998</v>
      </c>
      <c r="H2718">
        <v>39.849400000000003</v>
      </c>
      <c r="I2718">
        <v>3966.3971000000001</v>
      </c>
      <c r="J2718">
        <f t="shared" si="85"/>
        <v>7966.3971000000001</v>
      </c>
    </row>
    <row r="2719" spans="1:10" x14ac:dyDescent="0.35">
      <c r="A2719">
        <v>39.860399999999998</v>
      </c>
      <c r="B2719">
        <v>3772.2321999999999</v>
      </c>
      <c r="D2719">
        <v>39.860399999999998</v>
      </c>
      <c r="E2719">
        <v>4164.1907000000001</v>
      </c>
      <c r="F2719">
        <f t="shared" si="84"/>
        <v>5164.1907000000001</v>
      </c>
      <c r="H2719">
        <v>39.860399999999998</v>
      </c>
      <c r="I2719">
        <v>3967.6572999999999</v>
      </c>
      <c r="J2719">
        <f t="shared" si="85"/>
        <v>7967.6572999999999</v>
      </c>
    </row>
    <row r="2720" spans="1:10" x14ac:dyDescent="0.35">
      <c r="A2720">
        <v>39.871400000000001</v>
      </c>
      <c r="B2720">
        <v>3773.1605</v>
      </c>
      <c r="D2720">
        <v>39.871400000000001</v>
      </c>
      <c r="E2720">
        <v>4165.2628000000004</v>
      </c>
      <c r="F2720">
        <f t="shared" si="84"/>
        <v>5165.2628000000004</v>
      </c>
      <c r="H2720">
        <v>39.871400000000001</v>
      </c>
      <c r="I2720">
        <v>3968.9141</v>
      </c>
      <c r="J2720">
        <f t="shared" si="85"/>
        <v>7968.9141</v>
      </c>
    </row>
    <row r="2721" spans="1:10" x14ac:dyDescent="0.35">
      <c r="A2721">
        <v>39.882399999999997</v>
      </c>
      <c r="B2721">
        <v>3774.1768000000002</v>
      </c>
      <c r="D2721">
        <v>39.882399999999997</v>
      </c>
      <c r="E2721">
        <v>4166.3774000000003</v>
      </c>
      <c r="F2721">
        <f t="shared" si="84"/>
        <v>5166.3774000000003</v>
      </c>
      <c r="H2721">
        <v>39.882399999999997</v>
      </c>
      <c r="I2721">
        <v>3970.1673999999998</v>
      </c>
      <c r="J2721">
        <f t="shared" si="85"/>
        <v>7970.1674000000003</v>
      </c>
    </row>
    <row r="2722" spans="1:10" x14ac:dyDescent="0.35">
      <c r="A2722">
        <v>39.8934</v>
      </c>
      <c r="B2722">
        <v>3775.2519000000002</v>
      </c>
      <c r="D2722">
        <v>39.8934</v>
      </c>
      <c r="E2722">
        <v>4167.5052999999998</v>
      </c>
      <c r="F2722">
        <f t="shared" si="84"/>
        <v>5167.5052999999998</v>
      </c>
      <c r="H2722">
        <v>39.8934</v>
      </c>
      <c r="I2722">
        <v>3971.4694</v>
      </c>
      <c r="J2722">
        <f t="shared" si="85"/>
        <v>7971.4694</v>
      </c>
    </row>
    <row r="2723" spans="1:10" x14ac:dyDescent="0.35">
      <c r="A2723">
        <v>39.904400000000003</v>
      </c>
      <c r="B2723">
        <v>3776.3690999999999</v>
      </c>
      <c r="D2723">
        <v>39.904400000000003</v>
      </c>
      <c r="E2723">
        <v>4168.6684999999998</v>
      </c>
      <c r="F2723">
        <f t="shared" si="84"/>
        <v>5168.6684999999998</v>
      </c>
      <c r="H2723">
        <v>39.904400000000003</v>
      </c>
      <c r="I2723">
        <v>3972.7860999999998</v>
      </c>
      <c r="J2723">
        <f t="shared" si="85"/>
        <v>7972.7860999999994</v>
      </c>
    </row>
    <row r="2724" spans="1:10" x14ac:dyDescent="0.35">
      <c r="A2724">
        <v>39.915399999999998</v>
      </c>
      <c r="B2724">
        <v>3777.5592000000001</v>
      </c>
      <c r="D2724">
        <v>39.915399999999998</v>
      </c>
      <c r="E2724">
        <v>4169.8638000000001</v>
      </c>
      <c r="F2724">
        <f t="shared" si="84"/>
        <v>5169.8638000000001</v>
      </c>
      <c r="H2724">
        <v>39.915399999999998</v>
      </c>
      <c r="I2724">
        <v>3974.1313</v>
      </c>
      <c r="J2724">
        <f t="shared" si="85"/>
        <v>7974.1313</v>
      </c>
    </row>
    <row r="2725" spans="1:10" x14ac:dyDescent="0.35">
      <c r="A2725">
        <v>39.926400000000001</v>
      </c>
      <c r="B2725">
        <v>3778.7955999999999</v>
      </c>
      <c r="D2725">
        <v>39.926400000000001</v>
      </c>
      <c r="E2725">
        <v>4171.0823</v>
      </c>
      <c r="F2725">
        <f t="shared" si="84"/>
        <v>5171.0823</v>
      </c>
      <c r="H2725">
        <v>39.926400000000001</v>
      </c>
      <c r="I2725">
        <v>3975.5023999999999</v>
      </c>
      <c r="J2725">
        <f t="shared" si="85"/>
        <v>7975.5023999999994</v>
      </c>
    </row>
    <row r="2726" spans="1:10" x14ac:dyDescent="0.35">
      <c r="A2726">
        <v>39.937399999999997</v>
      </c>
      <c r="B2726">
        <v>3780.0664999999999</v>
      </c>
      <c r="D2726">
        <v>39.937399999999997</v>
      </c>
      <c r="E2726">
        <v>4172.3490000000002</v>
      </c>
      <c r="F2726">
        <f t="shared" si="84"/>
        <v>5172.3490000000002</v>
      </c>
      <c r="H2726">
        <v>39.937399999999997</v>
      </c>
      <c r="I2726">
        <v>3976.884</v>
      </c>
      <c r="J2726">
        <f t="shared" si="85"/>
        <v>7976.884</v>
      </c>
    </row>
    <row r="2727" spans="1:10" x14ac:dyDescent="0.35">
      <c r="A2727">
        <v>39.948399999999999</v>
      </c>
      <c r="B2727">
        <v>3781.3775000000001</v>
      </c>
      <c r="D2727">
        <v>39.948399999999999</v>
      </c>
      <c r="E2727">
        <v>4173.6508000000003</v>
      </c>
      <c r="F2727">
        <f t="shared" si="84"/>
        <v>5173.6508000000003</v>
      </c>
      <c r="H2727">
        <v>39.948399999999999</v>
      </c>
      <c r="I2727">
        <v>3978.2954</v>
      </c>
      <c r="J2727">
        <f t="shared" si="85"/>
        <v>7978.2954</v>
      </c>
    </row>
    <row r="2728" spans="1:10" x14ac:dyDescent="0.35">
      <c r="A2728">
        <v>39.959400000000002</v>
      </c>
      <c r="B2728">
        <v>3782.7087000000001</v>
      </c>
      <c r="D2728">
        <v>39.959400000000002</v>
      </c>
      <c r="E2728">
        <v>4175.009</v>
      </c>
      <c r="F2728">
        <f t="shared" si="84"/>
        <v>5175.009</v>
      </c>
      <c r="H2728">
        <v>39.959400000000002</v>
      </c>
      <c r="I2728">
        <v>3979.7139000000002</v>
      </c>
      <c r="J2728">
        <f t="shared" si="85"/>
        <v>7979.7139000000006</v>
      </c>
    </row>
    <row r="2729" spans="1:10" x14ac:dyDescent="0.35">
      <c r="A2729">
        <v>39.970399999999998</v>
      </c>
      <c r="B2729">
        <v>3784.0484999999999</v>
      </c>
      <c r="D2729">
        <v>39.970399999999998</v>
      </c>
      <c r="E2729">
        <v>4176.41</v>
      </c>
      <c r="F2729">
        <f t="shared" si="84"/>
        <v>5176.41</v>
      </c>
      <c r="H2729">
        <v>39.970399999999998</v>
      </c>
      <c r="I2729">
        <v>3981.136</v>
      </c>
      <c r="J2729">
        <f t="shared" si="85"/>
        <v>7981.1360000000004</v>
      </c>
    </row>
    <row r="2730" spans="1:10" x14ac:dyDescent="0.35">
      <c r="A2730">
        <v>39.981400000000001</v>
      </c>
      <c r="B2730">
        <v>3785.4371000000001</v>
      </c>
      <c r="D2730">
        <v>39.981400000000001</v>
      </c>
      <c r="E2730">
        <v>4177.7969000000003</v>
      </c>
      <c r="F2730">
        <f t="shared" si="84"/>
        <v>5177.7969000000003</v>
      </c>
      <c r="H2730">
        <v>39.981400000000001</v>
      </c>
      <c r="I2730">
        <v>3982.5810999999999</v>
      </c>
      <c r="J2730">
        <f t="shared" si="85"/>
        <v>7982.5810999999994</v>
      </c>
    </row>
    <row r="2731" spans="1:10" x14ac:dyDescent="0.35">
      <c r="A2731">
        <v>39.992400000000004</v>
      </c>
      <c r="B2731">
        <v>3786.8602999999998</v>
      </c>
      <c r="D2731">
        <v>39.992400000000004</v>
      </c>
      <c r="E2731">
        <v>4179.1701000000003</v>
      </c>
      <c r="F2731">
        <f t="shared" si="84"/>
        <v>5179.1701000000003</v>
      </c>
      <c r="H2731">
        <v>39.992400000000004</v>
      </c>
      <c r="I2731">
        <v>3984.0405999999998</v>
      </c>
      <c r="J2731">
        <f t="shared" si="85"/>
        <v>7984.0406000000003</v>
      </c>
    </row>
    <row r="2732" spans="1:10" x14ac:dyDescent="0.35">
      <c r="A2732">
        <v>40.003399999999999</v>
      </c>
      <c r="B2732">
        <v>3788.3458999999998</v>
      </c>
      <c r="D2732">
        <v>40.003399999999999</v>
      </c>
      <c r="E2732">
        <v>4180.5775999999996</v>
      </c>
      <c r="F2732">
        <f t="shared" si="84"/>
        <v>5180.5775999999996</v>
      </c>
      <c r="H2732">
        <v>40.003399999999999</v>
      </c>
      <c r="I2732">
        <v>3985.5481</v>
      </c>
      <c r="J2732">
        <f t="shared" si="85"/>
        <v>7985.5481</v>
      </c>
    </row>
    <row r="2733" spans="1:10" x14ac:dyDescent="0.35">
      <c r="A2733">
        <v>40.014400000000002</v>
      </c>
      <c r="B2733">
        <v>3789.9070000000002</v>
      </c>
      <c r="D2733">
        <v>40.014400000000002</v>
      </c>
      <c r="E2733">
        <v>4182.0297</v>
      </c>
      <c r="F2733">
        <f t="shared" si="84"/>
        <v>5182.0297</v>
      </c>
      <c r="H2733">
        <v>40.014400000000002</v>
      </c>
      <c r="I2733">
        <v>3987.0839000000001</v>
      </c>
      <c r="J2733">
        <f t="shared" si="85"/>
        <v>7987.0838999999996</v>
      </c>
    </row>
    <row r="2734" spans="1:10" x14ac:dyDescent="0.35">
      <c r="A2734">
        <v>40.025399999999998</v>
      </c>
      <c r="B2734">
        <v>3791.5241999999998</v>
      </c>
      <c r="D2734">
        <v>40.025399999999998</v>
      </c>
      <c r="E2734">
        <v>4183.5445</v>
      </c>
      <c r="F2734">
        <f t="shared" si="84"/>
        <v>5183.5445</v>
      </c>
      <c r="H2734">
        <v>40.025399999999998</v>
      </c>
      <c r="I2734">
        <v>3988.6415999999999</v>
      </c>
      <c r="J2734">
        <f t="shared" si="85"/>
        <v>7988.6415999999999</v>
      </c>
    </row>
    <row r="2735" spans="1:10" x14ac:dyDescent="0.35">
      <c r="A2735">
        <v>40.0364</v>
      </c>
      <c r="B2735">
        <v>3793.1565000000001</v>
      </c>
      <c r="D2735">
        <v>40.0364</v>
      </c>
      <c r="E2735">
        <v>4185.1349</v>
      </c>
      <c r="F2735">
        <f t="shared" si="84"/>
        <v>5185.1349</v>
      </c>
      <c r="H2735">
        <v>40.0364</v>
      </c>
      <c r="I2735">
        <v>3990.2565</v>
      </c>
      <c r="J2735">
        <f t="shared" si="85"/>
        <v>7990.2564999999995</v>
      </c>
    </row>
    <row r="2736" spans="1:10" x14ac:dyDescent="0.35">
      <c r="A2736">
        <v>40.047400000000003</v>
      </c>
      <c r="B2736">
        <v>3794.7937999999999</v>
      </c>
      <c r="D2736">
        <v>40.047400000000003</v>
      </c>
      <c r="E2736">
        <v>4186.8068000000003</v>
      </c>
      <c r="F2736">
        <f t="shared" si="84"/>
        <v>5186.8068000000003</v>
      </c>
      <c r="H2736">
        <v>40.047400000000003</v>
      </c>
      <c r="I2736">
        <v>3991.9290999999998</v>
      </c>
      <c r="J2736">
        <f t="shared" si="85"/>
        <v>7991.9290999999994</v>
      </c>
    </row>
    <row r="2737" spans="1:10" x14ac:dyDescent="0.35">
      <c r="A2737">
        <v>40.058399999999999</v>
      </c>
      <c r="B2737">
        <v>3796.4636999999998</v>
      </c>
      <c r="D2737">
        <v>40.058399999999999</v>
      </c>
      <c r="E2737">
        <v>4188.5511999999999</v>
      </c>
      <c r="F2737">
        <f t="shared" si="84"/>
        <v>5188.5511999999999</v>
      </c>
      <c r="H2737">
        <v>40.058399999999999</v>
      </c>
      <c r="I2737">
        <v>3993.6336999999999</v>
      </c>
      <c r="J2737">
        <f t="shared" si="85"/>
        <v>7993.6337000000003</v>
      </c>
    </row>
    <row r="2738" spans="1:10" x14ac:dyDescent="0.35">
      <c r="A2738">
        <v>40.069400000000002</v>
      </c>
      <c r="B2738">
        <v>3798.1287000000002</v>
      </c>
      <c r="D2738">
        <v>40.069400000000002</v>
      </c>
      <c r="E2738">
        <v>4190.3585000000003</v>
      </c>
      <c r="F2738">
        <f t="shared" si="84"/>
        <v>5190.3585000000003</v>
      </c>
      <c r="H2738">
        <v>40.069400000000002</v>
      </c>
      <c r="I2738">
        <v>3995.3606</v>
      </c>
      <c r="J2738">
        <f t="shared" si="85"/>
        <v>7995.3606</v>
      </c>
    </row>
    <row r="2739" spans="1:10" x14ac:dyDescent="0.35">
      <c r="A2739">
        <v>40.080399999999997</v>
      </c>
      <c r="B2739">
        <v>3799.7926000000002</v>
      </c>
      <c r="D2739">
        <v>40.080399999999997</v>
      </c>
      <c r="E2739">
        <v>4192.1902</v>
      </c>
      <c r="F2739">
        <f t="shared" si="84"/>
        <v>5192.1902</v>
      </c>
      <c r="H2739">
        <v>40.080399999999997</v>
      </c>
      <c r="I2739">
        <v>3997.1060000000002</v>
      </c>
      <c r="J2739">
        <f t="shared" si="85"/>
        <v>7997.1059999999998</v>
      </c>
    </row>
    <row r="2740" spans="1:10" x14ac:dyDescent="0.35">
      <c r="A2740">
        <v>40.0914</v>
      </c>
      <c r="B2740">
        <v>3801.4564999999998</v>
      </c>
      <c r="D2740">
        <v>40.0914</v>
      </c>
      <c r="E2740">
        <v>4194.0429000000004</v>
      </c>
      <c r="F2740">
        <f t="shared" si="84"/>
        <v>5194.0429000000004</v>
      </c>
      <c r="H2740">
        <v>40.0914</v>
      </c>
      <c r="I2740">
        <v>3998.89</v>
      </c>
      <c r="J2740">
        <f t="shared" si="85"/>
        <v>7998.8899999999994</v>
      </c>
    </row>
    <row r="2741" spans="1:10" x14ac:dyDescent="0.35">
      <c r="A2741">
        <v>40.102400000000003</v>
      </c>
      <c r="B2741">
        <v>3803.1154999999999</v>
      </c>
      <c r="D2741">
        <v>40.102400000000003</v>
      </c>
      <c r="E2741">
        <v>4195.9668000000001</v>
      </c>
      <c r="F2741">
        <f t="shared" si="84"/>
        <v>5195.9668000000001</v>
      </c>
      <c r="H2741">
        <v>40.102400000000003</v>
      </c>
      <c r="I2741">
        <v>4000.6927999999998</v>
      </c>
      <c r="J2741">
        <f t="shared" si="85"/>
        <v>8000.6927999999998</v>
      </c>
    </row>
    <row r="2742" spans="1:10" x14ac:dyDescent="0.35">
      <c r="A2742">
        <v>40.113399999999999</v>
      </c>
      <c r="B2742">
        <v>3804.7878999999998</v>
      </c>
      <c r="D2742">
        <v>40.113399999999999</v>
      </c>
      <c r="E2742">
        <v>4197.9224999999997</v>
      </c>
      <c r="F2742">
        <f t="shared" si="84"/>
        <v>5197.9224999999997</v>
      </c>
      <c r="H2742">
        <v>40.113399999999999</v>
      </c>
      <c r="I2742">
        <v>4002.5324999999998</v>
      </c>
      <c r="J2742">
        <f t="shared" si="85"/>
        <v>8002.5324999999993</v>
      </c>
    </row>
    <row r="2743" spans="1:10" x14ac:dyDescent="0.35">
      <c r="A2743">
        <v>40.124400000000001</v>
      </c>
      <c r="B2743">
        <v>3806.4607000000001</v>
      </c>
      <c r="D2743">
        <v>40.124400000000001</v>
      </c>
      <c r="E2743">
        <v>4199.8936000000003</v>
      </c>
      <c r="F2743">
        <f t="shared" si="84"/>
        <v>5199.8936000000003</v>
      </c>
      <c r="H2743">
        <v>40.124400000000001</v>
      </c>
      <c r="I2743">
        <v>4004.3969999999999</v>
      </c>
      <c r="J2743">
        <f t="shared" si="85"/>
        <v>8004.3969999999999</v>
      </c>
    </row>
    <row r="2744" spans="1:10" x14ac:dyDescent="0.35">
      <c r="A2744">
        <v>40.135399999999997</v>
      </c>
      <c r="B2744">
        <v>3808.1244999999999</v>
      </c>
      <c r="D2744">
        <v>40.135399999999997</v>
      </c>
      <c r="E2744">
        <v>4201.8873000000003</v>
      </c>
      <c r="F2744">
        <f t="shared" si="84"/>
        <v>5201.8873000000003</v>
      </c>
      <c r="H2744">
        <v>40.135399999999997</v>
      </c>
      <c r="I2744">
        <v>4006.2914000000001</v>
      </c>
      <c r="J2744">
        <f t="shared" si="85"/>
        <v>8006.2914000000001</v>
      </c>
    </row>
    <row r="2745" spans="1:10" x14ac:dyDescent="0.35">
      <c r="A2745">
        <v>40.1464</v>
      </c>
      <c r="B2745">
        <v>3809.8056000000001</v>
      </c>
      <c r="D2745">
        <v>40.1464</v>
      </c>
      <c r="E2745">
        <v>4203.9360999999999</v>
      </c>
      <c r="F2745">
        <f t="shared" si="84"/>
        <v>5203.9360999999999</v>
      </c>
      <c r="H2745">
        <v>40.1464</v>
      </c>
      <c r="I2745">
        <v>4008.1995999999999</v>
      </c>
      <c r="J2745">
        <f t="shared" si="85"/>
        <v>8008.1995999999999</v>
      </c>
    </row>
    <row r="2746" spans="1:10" x14ac:dyDescent="0.35">
      <c r="A2746">
        <v>40.157400000000003</v>
      </c>
      <c r="B2746">
        <v>3811.5095999999999</v>
      </c>
      <c r="D2746">
        <v>40.157400000000003</v>
      </c>
      <c r="E2746">
        <v>4206.0586999999996</v>
      </c>
      <c r="F2746">
        <f t="shared" si="84"/>
        <v>5206.0586999999996</v>
      </c>
      <c r="H2746">
        <v>40.157400000000003</v>
      </c>
      <c r="I2746">
        <v>4010.1390999999999</v>
      </c>
      <c r="J2746">
        <f t="shared" si="85"/>
        <v>8010.1391000000003</v>
      </c>
    </row>
    <row r="2747" spans="1:10" x14ac:dyDescent="0.35">
      <c r="A2747">
        <v>40.168399999999998</v>
      </c>
      <c r="B2747">
        <v>3813.2233999999999</v>
      </c>
      <c r="D2747">
        <v>40.168399999999998</v>
      </c>
      <c r="E2747">
        <v>4208.2384000000002</v>
      </c>
      <c r="F2747">
        <f t="shared" si="84"/>
        <v>5208.2384000000002</v>
      </c>
      <c r="H2747">
        <v>40.168399999999998</v>
      </c>
      <c r="I2747">
        <v>4012.0949000000001</v>
      </c>
      <c r="J2747">
        <f t="shared" si="85"/>
        <v>8012.0949000000001</v>
      </c>
    </row>
    <row r="2748" spans="1:10" x14ac:dyDescent="0.35">
      <c r="A2748">
        <v>40.179400000000001</v>
      </c>
      <c r="B2748">
        <v>3814.9276</v>
      </c>
      <c r="D2748">
        <v>40.179400000000001</v>
      </c>
      <c r="E2748">
        <v>4210.4871000000003</v>
      </c>
      <c r="F2748">
        <f t="shared" si="84"/>
        <v>5210.4871000000003</v>
      </c>
      <c r="H2748">
        <v>40.179400000000001</v>
      </c>
      <c r="I2748">
        <v>4014.0320999999999</v>
      </c>
      <c r="J2748">
        <f t="shared" si="85"/>
        <v>8014.0321000000004</v>
      </c>
    </row>
    <row r="2749" spans="1:10" x14ac:dyDescent="0.35">
      <c r="A2749">
        <v>40.190399999999997</v>
      </c>
      <c r="B2749">
        <v>3816.6667000000002</v>
      </c>
      <c r="D2749">
        <v>40.190399999999997</v>
      </c>
      <c r="E2749">
        <v>4212.7924999999996</v>
      </c>
      <c r="F2749">
        <f t="shared" si="84"/>
        <v>5212.7924999999996</v>
      </c>
      <c r="H2749">
        <v>40.190399999999997</v>
      </c>
      <c r="I2749">
        <v>4015.9888000000001</v>
      </c>
      <c r="J2749">
        <f t="shared" si="85"/>
        <v>8015.9888000000001</v>
      </c>
    </row>
    <row r="2750" spans="1:10" x14ac:dyDescent="0.35">
      <c r="A2750">
        <v>40.2014</v>
      </c>
      <c r="B2750">
        <v>3818.4611</v>
      </c>
      <c r="D2750">
        <v>40.2014</v>
      </c>
      <c r="E2750">
        <v>4215.1623</v>
      </c>
      <c r="F2750">
        <f t="shared" si="84"/>
        <v>5215.1623</v>
      </c>
      <c r="H2750">
        <v>40.2014</v>
      </c>
      <c r="I2750">
        <v>4017.9859000000001</v>
      </c>
      <c r="J2750">
        <f t="shared" si="85"/>
        <v>8017.9858999999997</v>
      </c>
    </row>
    <row r="2751" spans="1:10" x14ac:dyDescent="0.35">
      <c r="A2751">
        <v>40.212400000000002</v>
      </c>
      <c r="B2751">
        <v>3820.2889</v>
      </c>
      <c r="D2751">
        <v>40.212400000000002</v>
      </c>
      <c r="E2751">
        <v>4217.5465999999997</v>
      </c>
      <c r="F2751">
        <f t="shared" si="84"/>
        <v>5217.5465999999997</v>
      </c>
      <c r="H2751">
        <v>40.212400000000002</v>
      </c>
      <c r="I2751">
        <v>4020.0246999999999</v>
      </c>
      <c r="J2751">
        <f t="shared" si="85"/>
        <v>8020.0246999999999</v>
      </c>
    </row>
    <row r="2752" spans="1:10" x14ac:dyDescent="0.35">
      <c r="A2752">
        <v>40.223399999999998</v>
      </c>
      <c r="B2752">
        <v>3822.1232</v>
      </c>
      <c r="D2752">
        <v>40.223399999999998</v>
      </c>
      <c r="E2752">
        <v>4219.9323999999997</v>
      </c>
      <c r="F2752">
        <f t="shared" si="84"/>
        <v>5219.9323999999997</v>
      </c>
      <c r="H2752">
        <v>40.223399999999998</v>
      </c>
      <c r="I2752">
        <v>4022.1019000000001</v>
      </c>
      <c r="J2752">
        <f t="shared" si="85"/>
        <v>8022.1018999999997</v>
      </c>
    </row>
    <row r="2753" spans="1:10" x14ac:dyDescent="0.35">
      <c r="A2753">
        <v>40.234400000000001</v>
      </c>
      <c r="B2753">
        <v>3823.9643999999998</v>
      </c>
      <c r="D2753">
        <v>40.234400000000001</v>
      </c>
      <c r="E2753">
        <v>4221.5549000000001</v>
      </c>
      <c r="F2753">
        <f t="shared" si="84"/>
        <v>5221.5549000000001</v>
      </c>
      <c r="H2753">
        <v>40.234400000000001</v>
      </c>
      <c r="I2753">
        <v>4024.1662000000001</v>
      </c>
      <c r="J2753">
        <f t="shared" si="85"/>
        <v>8024.1661999999997</v>
      </c>
    </row>
    <row r="2754" spans="1:10" x14ac:dyDescent="0.35">
      <c r="A2754">
        <v>40.245399999999997</v>
      </c>
      <c r="B2754">
        <v>3825.8454000000002</v>
      </c>
      <c r="D2754">
        <v>40.245399999999997</v>
      </c>
      <c r="E2754">
        <v>4223.1151</v>
      </c>
      <c r="F2754">
        <f t="shared" si="84"/>
        <v>5223.1151</v>
      </c>
      <c r="H2754">
        <v>40.245399999999997</v>
      </c>
      <c r="I2754">
        <v>4026.2510000000002</v>
      </c>
      <c r="J2754">
        <f t="shared" si="85"/>
        <v>8026.2510000000002</v>
      </c>
    </row>
    <row r="2755" spans="1:10" x14ac:dyDescent="0.35">
      <c r="A2755">
        <v>40.256399999999999</v>
      </c>
      <c r="B2755">
        <v>3827.7366000000002</v>
      </c>
      <c r="D2755">
        <v>40.256399999999999</v>
      </c>
      <c r="E2755">
        <v>4224.6940000000004</v>
      </c>
      <c r="F2755">
        <f t="shared" si="84"/>
        <v>5224.6940000000004</v>
      </c>
      <c r="H2755">
        <v>40.256399999999999</v>
      </c>
      <c r="I2755">
        <v>4027.5944</v>
      </c>
      <c r="J2755">
        <f t="shared" si="85"/>
        <v>8027.5944</v>
      </c>
    </row>
    <row r="2756" spans="1:10" x14ac:dyDescent="0.35">
      <c r="A2756">
        <v>40.267400000000002</v>
      </c>
      <c r="B2756">
        <v>3829.6313</v>
      </c>
      <c r="D2756">
        <v>40.267400000000002</v>
      </c>
      <c r="E2756">
        <v>4227.0680000000002</v>
      </c>
      <c r="F2756">
        <f t="shared" si="84"/>
        <v>5227.0680000000002</v>
      </c>
      <c r="H2756">
        <v>40.267400000000002</v>
      </c>
      <c r="I2756">
        <v>4028.9681999999998</v>
      </c>
      <c r="J2756">
        <f t="shared" si="85"/>
        <v>8028.9681999999993</v>
      </c>
    </row>
    <row r="2757" spans="1:10" x14ac:dyDescent="0.35">
      <c r="A2757">
        <v>40.278399999999998</v>
      </c>
      <c r="B2757">
        <v>3831.6113</v>
      </c>
      <c r="D2757">
        <v>40.278399999999998</v>
      </c>
      <c r="E2757">
        <v>4229.4835000000003</v>
      </c>
      <c r="F2757">
        <f t="shared" si="84"/>
        <v>5229.4835000000003</v>
      </c>
      <c r="H2757">
        <v>40.278399999999998</v>
      </c>
      <c r="I2757">
        <v>4030.3326999999999</v>
      </c>
      <c r="J2757">
        <f t="shared" si="85"/>
        <v>8030.3326999999999</v>
      </c>
    </row>
    <row r="2758" spans="1:10" x14ac:dyDescent="0.35">
      <c r="A2758">
        <v>40.289400000000001</v>
      </c>
      <c r="B2758">
        <v>3833.6424999999999</v>
      </c>
      <c r="D2758">
        <v>40.289400000000001</v>
      </c>
      <c r="E2758">
        <v>4231.9224000000004</v>
      </c>
      <c r="F2758">
        <f t="shared" ref="F2758:F2821" si="86">E2758+1000</f>
        <v>5231.9224000000004</v>
      </c>
      <c r="H2758">
        <v>40.289400000000001</v>
      </c>
      <c r="I2758">
        <v>4031.6898999999999</v>
      </c>
      <c r="J2758">
        <f t="shared" ref="J2758:J2821" si="87">I2758+4000</f>
        <v>8031.6898999999994</v>
      </c>
    </row>
    <row r="2759" spans="1:10" x14ac:dyDescent="0.35">
      <c r="A2759">
        <v>40.300400000000003</v>
      </c>
      <c r="B2759">
        <v>3835.7116999999998</v>
      </c>
      <c r="D2759">
        <v>40.300400000000003</v>
      </c>
      <c r="E2759">
        <v>4234.3590999999997</v>
      </c>
      <c r="F2759">
        <f t="shared" si="86"/>
        <v>5234.3590999999997</v>
      </c>
      <c r="H2759">
        <v>40.300400000000003</v>
      </c>
      <c r="I2759">
        <v>4033.0572999999999</v>
      </c>
      <c r="J2759">
        <f t="shared" si="87"/>
        <v>8033.0573000000004</v>
      </c>
    </row>
    <row r="2760" spans="1:10" x14ac:dyDescent="0.35">
      <c r="A2760">
        <v>40.311399999999999</v>
      </c>
      <c r="B2760">
        <v>3837.7822000000001</v>
      </c>
      <c r="D2760">
        <v>40.311399999999999</v>
      </c>
      <c r="E2760">
        <v>4236.7605999999996</v>
      </c>
      <c r="F2760">
        <f t="shared" si="86"/>
        <v>5236.7605999999996</v>
      </c>
      <c r="H2760">
        <v>40.311399999999999</v>
      </c>
      <c r="I2760">
        <v>4034.4539</v>
      </c>
      <c r="J2760">
        <f t="shared" si="87"/>
        <v>8034.4539000000004</v>
      </c>
    </row>
    <row r="2761" spans="1:10" x14ac:dyDescent="0.35">
      <c r="A2761">
        <v>40.322400000000002</v>
      </c>
      <c r="B2761">
        <v>3839.8463000000002</v>
      </c>
      <c r="D2761">
        <v>40.322400000000002</v>
      </c>
      <c r="E2761">
        <v>4238.3707000000004</v>
      </c>
      <c r="F2761">
        <f t="shared" si="86"/>
        <v>5238.3707000000004</v>
      </c>
      <c r="H2761">
        <v>40.322400000000002</v>
      </c>
      <c r="I2761">
        <v>4036.6291000000001</v>
      </c>
      <c r="J2761">
        <f t="shared" si="87"/>
        <v>8036.6291000000001</v>
      </c>
    </row>
    <row r="2762" spans="1:10" x14ac:dyDescent="0.35">
      <c r="A2762">
        <v>40.333399999999997</v>
      </c>
      <c r="B2762">
        <v>3841.9131000000002</v>
      </c>
      <c r="D2762">
        <v>40.333399999999997</v>
      </c>
      <c r="E2762">
        <v>4239.9970999999996</v>
      </c>
      <c r="F2762">
        <f t="shared" si="86"/>
        <v>5239.9970999999996</v>
      </c>
      <c r="H2762">
        <v>40.333399999999997</v>
      </c>
      <c r="I2762">
        <v>4038.8501000000001</v>
      </c>
      <c r="J2762">
        <f t="shared" si="87"/>
        <v>8038.8500999999997</v>
      </c>
    </row>
    <row r="2763" spans="1:10" x14ac:dyDescent="0.35">
      <c r="A2763">
        <v>40.3444</v>
      </c>
      <c r="B2763">
        <v>3844.0093000000002</v>
      </c>
      <c r="D2763">
        <v>40.3444</v>
      </c>
      <c r="E2763">
        <v>4241.6496999999999</v>
      </c>
      <c r="F2763">
        <f t="shared" si="86"/>
        <v>5241.6496999999999</v>
      </c>
      <c r="H2763">
        <v>40.3444</v>
      </c>
      <c r="I2763">
        <v>4040.3254000000002</v>
      </c>
      <c r="J2763">
        <f t="shared" si="87"/>
        <v>8040.3253999999997</v>
      </c>
    </row>
    <row r="2764" spans="1:10" x14ac:dyDescent="0.35">
      <c r="A2764">
        <v>40.355400000000003</v>
      </c>
      <c r="B2764">
        <v>3846.145</v>
      </c>
      <c r="D2764">
        <v>40.355400000000003</v>
      </c>
      <c r="E2764">
        <v>4243.3171000000002</v>
      </c>
      <c r="F2764">
        <f t="shared" si="86"/>
        <v>5243.3171000000002</v>
      </c>
      <c r="H2764">
        <v>40.355400000000003</v>
      </c>
      <c r="I2764">
        <v>4041.8478</v>
      </c>
      <c r="J2764">
        <f t="shared" si="87"/>
        <v>8041.8477999999996</v>
      </c>
    </row>
    <row r="2765" spans="1:10" x14ac:dyDescent="0.35">
      <c r="A2765">
        <v>40.366399999999999</v>
      </c>
      <c r="B2765">
        <v>3848.3119000000002</v>
      </c>
      <c r="D2765">
        <v>40.366399999999999</v>
      </c>
      <c r="E2765">
        <v>4244.9881999999998</v>
      </c>
      <c r="F2765">
        <f t="shared" si="86"/>
        <v>5244.9881999999998</v>
      </c>
      <c r="H2765">
        <v>40.366399999999999</v>
      </c>
      <c r="I2765">
        <v>4044.1597000000002</v>
      </c>
      <c r="J2765">
        <f t="shared" si="87"/>
        <v>8044.1597000000002</v>
      </c>
    </row>
    <row r="2766" spans="1:10" x14ac:dyDescent="0.35">
      <c r="A2766">
        <v>40.377400000000002</v>
      </c>
      <c r="B2766">
        <v>3850.5021000000002</v>
      </c>
      <c r="D2766">
        <v>40.377400000000002</v>
      </c>
      <c r="E2766">
        <v>4246.6262999999999</v>
      </c>
      <c r="F2766">
        <f t="shared" si="86"/>
        <v>5246.6262999999999</v>
      </c>
      <c r="H2766">
        <v>40.377400000000002</v>
      </c>
      <c r="I2766">
        <v>4046.5367999999999</v>
      </c>
      <c r="J2766">
        <f t="shared" si="87"/>
        <v>8046.5367999999999</v>
      </c>
    </row>
    <row r="2767" spans="1:10" x14ac:dyDescent="0.35">
      <c r="A2767">
        <v>40.388399999999997</v>
      </c>
      <c r="B2767">
        <v>3852.7656000000002</v>
      </c>
      <c r="D2767">
        <v>40.388399999999997</v>
      </c>
      <c r="E2767">
        <v>4248.2581</v>
      </c>
      <c r="F2767">
        <f t="shared" si="86"/>
        <v>5248.2581</v>
      </c>
      <c r="H2767">
        <v>40.388399999999997</v>
      </c>
      <c r="I2767">
        <v>4048.9832999999999</v>
      </c>
      <c r="J2767">
        <f t="shared" si="87"/>
        <v>8048.9832999999999</v>
      </c>
    </row>
    <row r="2768" spans="1:10" x14ac:dyDescent="0.35">
      <c r="A2768">
        <v>40.3994</v>
      </c>
      <c r="B2768">
        <v>3855.0769</v>
      </c>
      <c r="D2768">
        <v>40.3994</v>
      </c>
      <c r="E2768">
        <v>4249.9161000000004</v>
      </c>
      <c r="F2768">
        <f t="shared" si="86"/>
        <v>5249.9161000000004</v>
      </c>
      <c r="H2768">
        <v>40.3994</v>
      </c>
      <c r="I2768">
        <v>4051.4176000000002</v>
      </c>
      <c r="J2768">
        <f t="shared" si="87"/>
        <v>8051.4176000000007</v>
      </c>
    </row>
    <row r="2769" spans="1:10" x14ac:dyDescent="0.35">
      <c r="A2769">
        <v>40.410400000000003</v>
      </c>
      <c r="B2769">
        <v>3857.4193</v>
      </c>
      <c r="D2769">
        <v>40.410400000000003</v>
      </c>
      <c r="E2769">
        <v>4251.6259</v>
      </c>
      <c r="F2769">
        <f t="shared" si="86"/>
        <v>5251.6259</v>
      </c>
      <c r="H2769">
        <v>40.410400000000003</v>
      </c>
      <c r="I2769">
        <v>4053.8865000000001</v>
      </c>
      <c r="J2769">
        <f t="shared" si="87"/>
        <v>8053.8865000000005</v>
      </c>
    </row>
    <row r="2770" spans="1:10" x14ac:dyDescent="0.35">
      <c r="A2770">
        <v>40.421399999999998</v>
      </c>
      <c r="B2770">
        <v>3859.7114000000001</v>
      </c>
      <c r="D2770">
        <v>40.421399999999998</v>
      </c>
      <c r="E2770">
        <v>4253.4386000000004</v>
      </c>
      <c r="F2770">
        <f t="shared" si="86"/>
        <v>5253.4386000000004</v>
      </c>
      <c r="H2770">
        <v>40.421399999999998</v>
      </c>
      <c r="I2770">
        <v>4056.3352</v>
      </c>
      <c r="J2770">
        <f t="shared" si="87"/>
        <v>8056.3351999999995</v>
      </c>
    </row>
    <row r="2771" spans="1:10" x14ac:dyDescent="0.35">
      <c r="A2771">
        <v>40.432400000000001</v>
      </c>
      <c r="B2771">
        <v>3862.0192000000002</v>
      </c>
      <c r="D2771">
        <v>40.432400000000001</v>
      </c>
      <c r="E2771">
        <v>4256.0550999999996</v>
      </c>
      <c r="F2771">
        <f t="shared" si="86"/>
        <v>5256.0550999999996</v>
      </c>
      <c r="H2771">
        <v>40.432400000000001</v>
      </c>
      <c r="I2771">
        <v>4058.7665000000002</v>
      </c>
      <c r="J2771">
        <f t="shared" si="87"/>
        <v>8058.7664999999997</v>
      </c>
    </row>
    <row r="2772" spans="1:10" x14ac:dyDescent="0.35">
      <c r="A2772">
        <v>40.443399999999997</v>
      </c>
      <c r="B2772">
        <v>3864.4078</v>
      </c>
      <c r="D2772">
        <v>40.443399999999997</v>
      </c>
      <c r="E2772">
        <v>4258.6890000000003</v>
      </c>
      <c r="F2772">
        <f t="shared" si="86"/>
        <v>5258.6890000000003</v>
      </c>
      <c r="H2772">
        <v>40.443399999999997</v>
      </c>
      <c r="I2772">
        <v>4061.1995999999999</v>
      </c>
      <c r="J2772">
        <f t="shared" si="87"/>
        <v>8061.1995999999999</v>
      </c>
    </row>
    <row r="2773" spans="1:10" x14ac:dyDescent="0.35">
      <c r="A2773">
        <v>40.4544</v>
      </c>
      <c r="B2773">
        <v>3866.7905999999998</v>
      </c>
      <c r="D2773">
        <v>40.4544</v>
      </c>
      <c r="E2773">
        <v>4261.3119999999999</v>
      </c>
      <c r="F2773">
        <f t="shared" si="86"/>
        <v>5261.3119999999999</v>
      </c>
      <c r="H2773">
        <v>40.4544</v>
      </c>
      <c r="I2773">
        <v>4063.5972999999999</v>
      </c>
      <c r="J2773">
        <f t="shared" si="87"/>
        <v>8063.5972999999994</v>
      </c>
    </row>
    <row r="2774" spans="1:10" x14ac:dyDescent="0.35">
      <c r="A2774">
        <v>40.465400000000002</v>
      </c>
      <c r="B2774">
        <v>3869.1689999999999</v>
      </c>
      <c r="D2774">
        <v>40.465400000000002</v>
      </c>
      <c r="E2774">
        <v>4263.9539999999997</v>
      </c>
      <c r="F2774">
        <f t="shared" si="86"/>
        <v>5263.9539999999997</v>
      </c>
      <c r="H2774">
        <v>40.465400000000002</v>
      </c>
      <c r="I2774">
        <v>4065.9739</v>
      </c>
      <c r="J2774">
        <f t="shared" si="87"/>
        <v>8065.9739</v>
      </c>
    </row>
    <row r="2775" spans="1:10" x14ac:dyDescent="0.35">
      <c r="A2775">
        <v>40.476399999999998</v>
      </c>
      <c r="B2775">
        <v>3871.5486000000001</v>
      </c>
      <c r="D2775">
        <v>40.476399999999998</v>
      </c>
      <c r="E2775">
        <v>4266.5955000000004</v>
      </c>
      <c r="F2775">
        <f t="shared" si="86"/>
        <v>5266.5955000000004</v>
      </c>
      <c r="H2775">
        <v>40.476399999999998</v>
      </c>
      <c r="I2775">
        <v>4068.348</v>
      </c>
      <c r="J2775">
        <f t="shared" si="87"/>
        <v>8068.348</v>
      </c>
    </row>
    <row r="2776" spans="1:10" x14ac:dyDescent="0.35">
      <c r="A2776">
        <v>40.487400000000001</v>
      </c>
      <c r="B2776">
        <v>3873.9146000000001</v>
      </c>
      <c r="D2776">
        <v>40.487400000000001</v>
      </c>
      <c r="E2776">
        <v>4269.2175999999999</v>
      </c>
      <c r="F2776">
        <f t="shared" si="86"/>
        <v>5269.2175999999999</v>
      </c>
      <c r="H2776">
        <v>40.487400000000001</v>
      </c>
      <c r="I2776">
        <v>4070.7107999999998</v>
      </c>
      <c r="J2776">
        <f t="shared" si="87"/>
        <v>8070.7107999999998</v>
      </c>
    </row>
    <row r="2777" spans="1:10" x14ac:dyDescent="0.35">
      <c r="A2777">
        <v>40.498399999999997</v>
      </c>
      <c r="B2777">
        <v>3876.3177000000001</v>
      </c>
      <c r="D2777">
        <v>40.498399999999997</v>
      </c>
      <c r="E2777">
        <v>4271.8121000000001</v>
      </c>
      <c r="F2777">
        <f t="shared" si="86"/>
        <v>5271.8121000000001</v>
      </c>
      <c r="H2777">
        <v>40.498399999999997</v>
      </c>
      <c r="I2777">
        <v>4085.0354000000002</v>
      </c>
      <c r="J2777">
        <f t="shared" si="87"/>
        <v>8085.0354000000007</v>
      </c>
    </row>
    <row r="2778" spans="1:10" x14ac:dyDescent="0.35">
      <c r="A2778">
        <v>40.509399999999999</v>
      </c>
      <c r="B2778">
        <v>3890.0565000000001</v>
      </c>
      <c r="D2778">
        <v>40.509399999999999</v>
      </c>
      <c r="E2778">
        <v>4274.4004000000004</v>
      </c>
      <c r="F2778">
        <f t="shared" si="86"/>
        <v>5274.4004000000004</v>
      </c>
      <c r="H2778">
        <v>40.509399999999999</v>
      </c>
      <c r="I2778">
        <v>4087.0048000000002</v>
      </c>
      <c r="J2778">
        <f t="shared" si="87"/>
        <v>8087.0048000000006</v>
      </c>
    </row>
    <row r="2779" spans="1:10" x14ac:dyDescent="0.35">
      <c r="A2779">
        <v>40.520400000000002</v>
      </c>
      <c r="B2779">
        <v>3892.3912</v>
      </c>
      <c r="D2779">
        <v>40.520400000000002</v>
      </c>
      <c r="E2779">
        <v>4290.9611999999997</v>
      </c>
      <c r="F2779">
        <f t="shared" si="86"/>
        <v>5290.9611999999997</v>
      </c>
      <c r="H2779">
        <v>40.520400000000002</v>
      </c>
      <c r="I2779">
        <v>4089.0556999999999</v>
      </c>
      <c r="J2779">
        <f t="shared" si="87"/>
        <v>8089.0556999999999</v>
      </c>
    </row>
    <row r="2780" spans="1:10" x14ac:dyDescent="0.35">
      <c r="A2780">
        <v>40.531399999999998</v>
      </c>
      <c r="B2780">
        <v>3894.6803</v>
      </c>
      <c r="D2780">
        <v>40.531399999999998</v>
      </c>
      <c r="E2780">
        <v>4293.7448999999997</v>
      </c>
      <c r="F2780">
        <f t="shared" si="86"/>
        <v>5293.7448999999997</v>
      </c>
      <c r="H2780">
        <v>40.531399999999998</v>
      </c>
      <c r="I2780">
        <v>4091.268</v>
      </c>
      <c r="J2780">
        <f t="shared" si="87"/>
        <v>8091.268</v>
      </c>
    </row>
    <row r="2781" spans="1:10" x14ac:dyDescent="0.35">
      <c r="A2781">
        <v>40.542400000000001</v>
      </c>
      <c r="B2781">
        <v>3896.9886000000001</v>
      </c>
      <c r="D2781">
        <v>40.542400000000001</v>
      </c>
      <c r="E2781">
        <v>4296.2424000000001</v>
      </c>
      <c r="F2781">
        <f t="shared" si="86"/>
        <v>5296.2424000000001</v>
      </c>
      <c r="H2781">
        <v>40.542400000000001</v>
      </c>
      <c r="I2781">
        <v>4092.4005000000002</v>
      </c>
      <c r="J2781">
        <f t="shared" si="87"/>
        <v>8092.4004999999997</v>
      </c>
    </row>
    <row r="2782" spans="1:10" x14ac:dyDescent="0.35">
      <c r="A2782">
        <v>40.553400000000003</v>
      </c>
      <c r="B2782">
        <v>3899.2649999999999</v>
      </c>
      <c r="D2782">
        <v>40.553400000000003</v>
      </c>
      <c r="E2782">
        <v>4298.8620000000001</v>
      </c>
      <c r="F2782">
        <f t="shared" si="86"/>
        <v>5298.8620000000001</v>
      </c>
      <c r="H2782">
        <v>40.553400000000003</v>
      </c>
      <c r="I2782">
        <v>4094.6071999999999</v>
      </c>
      <c r="J2782">
        <f t="shared" si="87"/>
        <v>8094.6072000000004</v>
      </c>
    </row>
    <row r="2783" spans="1:10" x14ac:dyDescent="0.35">
      <c r="A2783">
        <v>40.564399999999999</v>
      </c>
      <c r="B2783">
        <v>3901.5686000000001</v>
      </c>
      <c r="D2783">
        <v>40.564399999999999</v>
      </c>
      <c r="E2783">
        <v>4301.4630999999999</v>
      </c>
      <c r="F2783">
        <f t="shared" si="86"/>
        <v>5301.4630999999999</v>
      </c>
      <c r="H2783">
        <v>40.564399999999999</v>
      </c>
      <c r="I2783">
        <v>4096.9089000000004</v>
      </c>
      <c r="J2783">
        <f t="shared" si="87"/>
        <v>8096.9089000000004</v>
      </c>
    </row>
    <row r="2784" spans="1:10" x14ac:dyDescent="0.35">
      <c r="A2784">
        <v>40.575400000000002</v>
      </c>
      <c r="B2784">
        <v>3903.9211</v>
      </c>
      <c r="D2784">
        <v>40.575400000000002</v>
      </c>
      <c r="E2784">
        <v>4304.0334000000003</v>
      </c>
      <c r="F2784">
        <f t="shared" si="86"/>
        <v>5304.0334000000003</v>
      </c>
      <c r="H2784">
        <v>40.575400000000002</v>
      </c>
      <c r="I2784">
        <v>4099.4459999999999</v>
      </c>
      <c r="J2784">
        <f t="shared" si="87"/>
        <v>8099.4459999999999</v>
      </c>
    </row>
    <row r="2785" spans="1:10" x14ac:dyDescent="0.35">
      <c r="A2785">
        <v>40.586399999999998</v>
      </c>
      <c r="B2785">
        <v>3906.2584999999999</v>
      </c>
      <c r="D2785">
        <v>40.586399999999998</v>
      </c>
      <c r="E2785">
        <v>4308.8555999999999</v>
      </c>
      <c r="F2785">
        <f t="shared" si="86"/>
        <v>5308.8555999999999</v>
      </c>
      <c r="H2785">
        <v>40.586399999999998</v>
      </c>
      <c r="I2785">
        <v>4102.1860999999999</v>
      </c>
      <c r="J2785">
        <f t="shared" si="87"/>
        <v>8102.1860999999999</v>
      </c>
    </row>
    <row r="2786" spans="1:10" x14ac:dyDescent="0.35">
      <c r="A2786">
        <v>40.5974</v>
      </c>
      <c r="B2786">
        <v>3908.6015000000002</v>
      </c>
      <c r="D2786">
        <v>40.5974</v>
      </c>
      <c r="E2786">
        <v>4313.8720000000003</v>
      </c>
      <c r="F2786">
        <f t="shared" si="86"/>
        <v>5313.8720000000003</v>
      </c>
      <c r="H2786">
        <v>40.5974</v>
      </c>
      <c r="I2786">
        <v>4104.9471999999996</v>
      </c>
      <c r="J2786">
        <f t="shared" si="87"/>
        <v>8104.9471999999996</v>
      </c>
    </row>
    <row r="2787" spans="1:10" x14ac:dyDescent="0.35">
      <c r="A2787">
        <v>40.608400000000003</v>
      </c>
      <c r="B2787">
        <v>3910.9486000000002</v>
      </c>
      <c r="D2787">
        <v>40.608400000000003</v>
      </c>
      <c r="E2787">
        <v>4318.7815000000001</v>
      </c>
      <c r="F2787">
        <f t="shared" si="86"/>
        <v>5318.7815000000001</v>
      </c>
      <c r="H2787">
        <v>40.608400000000003</v>
      </c>
      <c r="I2787">
        <v>4110.0385999999999</v>
      </c>
      <c r="J2787">
        <f t="shared" si="87"/>
        <v>8110.0385999999999</v>
      </c>
    </row>
    <row r="2788" spans="1:10" x14ac:dyDescent="0.35">
      <c r="A2788">
        <v>40.619399999999999</v>
      </c>
      <c r="B2788">
        <v>3913.3398999999999</v>
      </c>
      <c r="D2788">
        <v>40.619399999999999</v>
      </c>
      <c r="E2788">
        <v>4321.4087</v>
      </c>
      <c r="F2788">
        <f t="shared" si="86"/>
        <v>5321.4087</v>
      </c>
      <c r="H2788">
        <v>40.619399999999999</v>
      </c>
      <c r="I2788">
        <v>4115.1473999999998</v>
      </c>
      <c r="J2788">
        <f t="shared" si="87"/>
        <v>8115.1473999999998</v>
      </c>
    </row>
    <row r="2789" spans="1:10" x14ac:dyDescent="0.35">
      <c r="A2789">
        <v>40.630400000000002</v>
      </c>
      <c r="B2789">
        <v>3915.7235000000001</v>
      </c>
      <c r="D2789">
        <v>40.630400000000002</v>
      </c>
      <c r="E2789">
        <v>4324.1198000000004</v>
      </c>
      <c r="F2789">
        <f t="shared" si="86"/>
        <v>5324.1198000000004</v>
      </c>
      <c r="H2789">
        <v>40.630400000000002</v>
      </c>
      <c r="I2789">
        <v>4120.1935999999996</v>
      </c>
      <c r="J2789">
        <f t="shared" si="87"/>
        <v>8120.1935999999996</v>
      </c>
    </row>
    <row r="2790" spans="1:10" x14ac:dyDescent="0.35">
      <c r="A2790">
        <v>40.641399999999997</v>
      </c>
      <c r="B2790">
        <v>3918.0969</v>
      </c>
      <c r="D2790">
        <v>40.641399999999997</v>
      </c>
      <c r="E2790">
        <v>4326.9746999999998</v>
      </c>
      <c r="F2790">
        <f t="shared" si="86"/>
        <v>5326.9746999999998</v>
      </c>
      <c r="H2790">
        <v>40.641399999999997</v>
      </c>
      <c r="I2790">
        <v>4125.4781999999996</v>
      </c>
      <c r="J2790">
        <f t="shared" si="87"/>
        <v>8125.4781999999996</v>
      </c>
    </row>
    <row r="2791" spans="1:10" x14ac:dyDescent="0.35">
      <c r="A2791">
        <v>40.6524</v>
      </c>
      <c r="B2791">
        <v>3920.4967000000001</v>
      </c>
      <c r="D2791">
        <v>40.6524</v>
      </c>
      <c r="E2791">
        <v>4329.8895000000002</v>
      </c>
      <c r="F2791">
        <f t="shared" si="86"/>
        <v>5329.8895000000002</v>
      </c>
      <c r="H2791">
        <v>40.6524</v>
      </c>
      <c r="I2791">
        <v>4130.8978999999999</v>
      </c>
      <c r="J2791">
        <f t="shared" si="87"/>
        <v>8130.8978999999999</v>
      </c>
    </row>
    <row r="2792" spans="1:10" x14ac:dyDescent="0.35">
      <c r="A2792">
        <v>40.663400000000003</v>
      </c>
      <c r="B2792">
        <v>3922.8732</v>
      </c>
      <c r="D2792">
        <v>40.663400000000003</v>
      </c>
      <c r="E2792">
        <v>4332.7413999999999</v>
      </c>
      <c r="F2792">
        <f t="shared" si="86"/>
        <v>5332.7413999999999</v>
      </c>
      <c r="H2792">
        <v>40.663400000000003</v>
      </c>
      <c r="I2792">
        <v>4135.9093999999996</v>
      </c>
      <c r="J2792">
        <f t="shared" si="87"/>
        <v>8135.9093999999996</v>
      </c>
    </row>
    <row r="2793" spans="1:10" x14ac:dyDescent="0.35">
      <c r="A2793">
        <v>40.674399999999999</v>
      </c>
      <c r="B2793">
        <v>3925.2682</v>
      </c>
      <c r="D2793">
        <v>40.674399999999999</v>
      </c>
      <c r="E2793">
        <v>4338.0977999999996</v>
      </c>
      <c r="F2793">
        <f t="shared" si="86"/>
        <v>5338.0977999999996</v>
      </c>
      <c r="H2793">
        <v>40.674399999999999</v>
      </c>
      <c r="I2793">
        <v>4138.5339999999997</v>
      </c>
      <c r="J2793">
        <f t="shared" si="87"/>
        <v>8138.5339999999997</v>
      </c>
    </row>
    <row r="2794" spans="1:10" x14ac:dyDescent="0.35">
      <c r="A2794">
        <v>40.685400000000001</v>
      </c>
      <c r="B2794">
        <v>3927.6278000000002</v>
      </c>
      <c r="D2794">
        <v>40.685400000000001</v>
      </c>
      <c r="E2794">
        <v>4343.1247000000003</v>
      </c>
      <c r="F2794">
        <f t="shared" si="86"/>
        <v>5343.1247000000003</v>
      </c>
      <c r="H2794">
        <v>40.685400000000001</v>
      </c>
      <c r="I2794">
        <v>4141.0884999999998</v>
      </c>
      <c r="J2794">
        <f t="shared" si="87"/>
        <v>8141.0884999999998</v>
      </c>
    </row>
    <row r="2795" spans="1:10" x14ac:dyDescent="0.35">
      <c r="A2795">
        <v>40.696399999999997</v>
      </c>
      <c r="B2795">
        <v>3929.9973</v>
      </c>
      <c r="D2795">
        <v>40.696399999999997</v>
      </c>
      <c r="E2795">
        <v>4347.6071000000002</v>
      </c>
      <c r="F2795">
        <f t="shared" si="86"/>
        <v>5347.6071000000002</v>
      </c>
      <c r="H2795">
        <v>40.696399999999997</v>
      </c>
      <c r="I2795">
        <v>4145.8656000000001</v>
      </c>
      <c r="J2795">
        <f t="shared" si="87"/>
        <v>8145.8656000000001</v>
      </c>
    </row>
    <row r="2796" spans="1:10" x14ac:dyDescent="0.35">
      <c r="A2796">
        <v>40.7074</v>
      </c>
      <c r="B2796">
        <v>3932.3238999999999</v>
      </c>
      <c r="D2796">
        <v>40.7074</v>
      </c>
      <c r="E2796">
        <v>4351.9921999999997</v>
      </c>
      <c r="F2796">
        <f t="shared" si="86"/>
        <v>5351.9921999999997</v>
      </c>
      <c r="H2796">
        <v>40.7074</v>
      </c>
      <c r="I2796">
        <v>4150.1198999999997</v>
      </c>
      <c r="J2796">
        <f t="shared" si="87"/>
        <v>8150.1198999999997</v>
      </c>
    </row>
    <row r="2797" spans="1:10" x14ac:dyDescent="0.35">
      <c r="A2797">
        <v>40.718400000000003</v>
      </c>
      <c r="B2797">
        <v>3934.6111000000001</v>
      </c>
      <c r="D2797">
        <v>40.718400000000003</v>
      </c>
      <c r="E2797">
        <v>4356.8644000000004</v>
      </c>
      <c r="F2797">
        <f t="shared" si="86"/>
        <v>5356.8644000000004</v>
      </c>
      <c r="H2797">
        <v>40.718400000000003</v>
      </c>
      <c r="I2797">
        <v>4151.3876</v>
      </c>
      <c r="J2797">
        <f t="shared" si="87"/>
        <v>8151.3876</v>
      </c>
    </row>
    <row r="2798" spans="1:10" x14ac:dyDescent="0.35">
      <c r="A2798">
        <v>40.729399999999998</v>
      </c>
      <c r="B2798">
        <v>3936.8222999999998</v>
      </c>
      <c r="D2798">
        <v>40.729399999999998</v>
      </c>
      <c r="E2798">
        <v>4362.3744999999999</v>
      </c>
      <c r="F2798">
        <f t="shared" si="86"/>
        <v>5362.3744999999999</v>
      </c>
      <c r="H2798">
        <v>40.729399999999998</v>
      </c>
      <c r="I2798">
        <v>4152.6126999999997</v>
      </c>
      <c r="J2798">
        <f t="shared" si="87"/>
        <v>8152.6126999999997</v>
      </c>
    </row>
    <row r="2799" spans="1:10" x14ac:dyDescent="0.35">
      <c r="A2799">
        <v>40.740400000000001</v>
      </c>
      <c r="B2799">
        <v>3939.0590000000002</v>
      </c>
      <c r="D2799">
        <v>40.740400000000001</v>
      </c>
      <c r="E2799">
        <v>4367.7519000000002</v>
      </c>
      <c r="F2799">
        <f t="shared" si="86"/>
        <v>5367.7519000000002</v>
      </c>
      <c r="H2799">
        <v>40.740400000000001</v>
      </c>
      <c r="I2799">
        <v>4153.7304000000004</v>
      </c>
      <c r="J2799">
        <f t="shared" si="87"/>
        <v>8153.7304000000004</v>
      </c>
    </row>
    <row r="2800" spans="1:10" x14ac:dyDescent="0.35">
      <c r="A2800">
        <v>40.751399999999997</v>
      </c>
      <c r="B2800">
        <v>3941.2935000000002</v>
      </c>
      <c r="D2800">
        <v>40.751399999999997</v>
      </c>
      <c r="E2800">
        <v>4373.0309999999999</v>
      </c>
      <c r="F2800">
        <f t="shared" si="86"/>
        <v>5373.0309999999999</v>
      </c>
      <c r="H2800">
        <v>40.751399999999997</v>
      </c>
      <c r="I2800">
        <v>4154.7565000000004</v>
      </c>
      <c r="J2800">
        <f t="shared" si="87"/>
        <v>8154.7565000000004</v>
      </c>
    </row>
    <row r="2801" spans="1:10" x14ac:dyDescent="0.35">
      <c r="A2801">
        <v>40.7624</v>
      </c>
      <c r="B2801">
        <v>3943.5308</v>
      </c>
      <c r="D2801">
        <v>40.7624</v>
      </c>
      <c r="E2801">
        <v>4378.2511000000004</v>
      </c>
      <c r="F2801">
        <f t="shared" si="86"/>
        <v>5378.2511000000004</v>
      </c>
      <c r="H2801">
        <v>40.7624</v>
      </c>
      <c r="I2801">
        <v>4155.8724000000002</v>
      </c>
      <c r="J2801">
        <f t="shared" si="87"/>
        <v>8155.8724000000002</v>
      </c>
    </row>
    <row r="2802" spans="1:10" x14ac:dyDescent="0.35">
      <c r="A2802">
        <v>40.773400000000002</v>
      </c>
      <c r="B2802">
        <v>3945.7918</v>
      </c>
      <c r="D2802">
        <v>40.773400000000002</v>
      </c>
      <c r="E2802">
        <v>4382.8184000000001</v>
      </c>
      <c r="F2802">
        <f t="shared" si="86"/>
        <v>5382.8184000000001</v>
      </c>
      <c r="H2802">
        <v>40.773400000000002</v>
      </c>
      <c r="I2802">
        <v>4157.6247000000003</v>
      </c>
      <c r="J2802">
        <f t="shared" si="87"/>
        <v>8157.6247000000003</v>
      </c>
    </row>
    <row r="2803" spans="1:10" x14ac:dyDescent="0.35">
      <c r="A2803">
        <v>40.784399999999998</v>
      </c>
      <c r="B2803">
        <v>3948.1113999999998</v>
      </c>
      <c r="D2803">
        <v>40.784399999999998</v>
      </c>
      <c r="E2803">
        <v>4384.3831</v>
      </c>
      <c r="F2803">
        <f t="shared" si="86"/>
        <v>5384.3831</v>
      </c>
      <c r="H2803">
        <v>40.784399999999998</v>
      </c>
      <c r="I2803">
        <v>4160.0990000000002</v>
      </c>
      <c r="J2803">
        <f t="shared" si="87"/>
        <v>8160.0990000000002</v>
      </c>
    </row>
    <row r="2804" spans="1:10" x14ac:dyDescent="0.35">
      <c r="A2804">
        <v>40.795400000000001</v>
      </c>
      <c r="B2804">
        <v>3950.4801000000002</v>
      </c>
      <c r="D2804">
        <v>40.795400000000001</v>
      </c>
      <c r="E2804">
        <v>4386.1526000000003</v>
      </c>
      <c r="F2804">
        <f t="shared" si="86"/>
        <v>5386.1526000000003</v>
      </c>
      <c r="H2804">
        <v>40.795400000000001</v>
      </c>
      <c r="I2804">
        <v>4162.1489000000001</v>
      </c>
      <c r="J2804">
        <f t="shared" si="87"/>
        <v>8162.1489000000001</v>
      </c>
    </row>
    <row r="2805" spans="1:10" x14ac:dyDescent="0.35">
      <c r="A2805">
        <v>40.806399999999996</v>
      </c>
      <c r="B2805">
        <v>3952.8845999999999</v>
      </c>
      <c r="D2805">
        <v>40.806399999999996</v>
      </c>
      <c r="E2805">
        <v>4388.0630000000001</v>
      </c>
      <c r="F2805">
        <f t="shared" si="86"/>
        <v>5388.0630000000001</v>
      </c>
      <c r="H2805">
        <v>40.806399999999996</v>
      </c>
      <c r="I2805">
        <v>4163.6535000000003</v>
      </c>
      <c r="J2805">
        <f t="shared" si="87"/>
        <v>8163.6535000000003</v>
      </c>
    </row>
    <row r="2806" spans="1:10" x14ac:dyDescent="0.35">
      <c r="A2806">
        <v>40.817399999999999</v>
      </c>
      <c r="B2806">
        <v>3955.3031000000001</v>
      </c>
      <c r="D2806">
        <v>40.817399999999999</v>
      </c>
      <c r="E2806">
        <v>4389.8901999999998</v>
      </c>
      <c r="F2806">
        <f t="shared" si="86"/>
        <v>5389.8901999999998</v>
      </c>
      <c r="H2806">
        <v>40.817399999999999</v>
      </c>
      <c r="I2806">
        <v>4165.9313000000002</v>
      </c>
      <c r="J2806">
        <f t="shared" si="87"/>
        <v>8165.9313000000002</v>
      </c>
    </row>
    <row r="2807" spans="1:10" x14ac:dyDescent="0.35">
      <c r="A2807">
        <v>40.828400000000002</v>
      </c>
      <c r="B2807">
        <v>3957.7644</v>
      </c>
      <c r="D2807">
        <v>40.828400000000002</v>
      </c>
      <c r="E2807">
        <v>4391.4357</v>
      </c>
      <c r="F2807">
        <f t="shared" si="86"/>
        <v>5391.4357</v>
      </c>
      <c r="H2807">
        <v>40.828400000000002</v>
      </c>
      <c r="I2807">
        <v>4169.1324000000004</v>
      </c>
      <c r="J2807">
        <f t="shared" si="87"/>
        <v>8169.1324000000004</v>
      </c>
    </row>
    <row r="2808" spans="1:10" x14ac:dyDescent="0.35">
      <c r="A2808">
        <v>40.839399999999998</v>
      </c>
      <c r="B2808">
        <v>3960.2669999999998</v>
      </c>
      <c r="D2808">
        <v>40.839399999999998</v>
      </c>
      <c r="E2808">
        <v>4392.8251</v>
      </c>
      <c r="F2808">
        <f t="shared" si="86"/>
        <v>5392.8251</v>
      </c>
      <c r="H2808">
        <v>40.839399999999998</v>
      </c>
      <c r="I2808">
        <v>4172.3563000000004</v>
      </c>
      <c r="J2808">
        <f t="shared" si="87"/>
        <v>8172.3563000000004</v>
      </c>
    </row>
    <row r="2809" spans="1:10" x14ac:dyDescent="0.35">
      <c r="A2809">
        <v>40.8504</v>
      </c>
      <c r="B2809">
        <v>3962.748</v>
      </c>
      <c r="D2809">
        <v>40.8504</v>
      </c>
      <c r="E2809">
        <v>4394.2572</v>
      </c>
      <c r="F2809">
        <f t="shared" si="86"/>
        <v>5394.2572</v>
      </c>
      <c r="H2809">
        <v>40.8504</v>
      </c>
      <c r="I2809">
        <v>4175.6364999999996</v>
      </c>
      <c r="J2809">
        <f t="shared" si="87"/>
        <v>8175.6364999999996</v>
      </c>
    </row>
    <row r="2810" spans="1:10" x14ac:dyDescent="0.35">
      <c r="A2810">
        <v>40.861400000000003</v>
      </c>
      <c r="B2810">
        <v>3965.2276000000002</v>
      </c>
      <c r="D2810">
        <v>40.861400000000003</v>
      </c>
      <c r="E2810">
        <v>4395.6808000000001</v>
      </c>
      <c r="F2810">
        <f t="shared" si="86"/>
        <v>5395.6808000000001</v>
      </c>
      <c r="H2810">
        <v>40.861400000000003</v>
      </c>
      <c r="I2810">
        <v>4178.9331000000002</v>
      </c>
      <c r="J2810">
        <f t="shared" si="87"/>
        <v>8178.9331000000002</v>
      </c>
    </row>
    <row r="2811" spans="1:10" x14ac:dyDescent="0.35">
      <c r="A2811">
        <v>40.872399999999999</v>
      </c>
      <c r="B2811">
        <v>3967.7112999999999</v>
      </c>
      <c r="D2811">
        <v>40.872399999999999</v>
      </c>
      <c r="E2811">
        <v>4397.2120000000004</v>
      </c>
      <c r="F2811">
        <f t="shared" si="86"/>
        <v>5397.2120000000004</v>
      </c>
      <c r="H2811">
        <v>40.872399999999999</v>
      </c>
      <c r="I2811">
        <v>4182.0977000000003</v>
      </c>
      <c r="J2811">
        <f t="shared" si="87"/>
        <v>8182.0977000000003</v>
      </c>
    </row>
    <row r="2812" spans="1:10" x14ac:dyDescent="0.35">
      <c r="A2812">
        <v>40.883400000000002</v>
      </c>
      <c r="B2812">
        <v>3970.2017999999998</v>
      </c>
      <c r="D2812">
        <v>40.883400000000002</v>
      </c>
      <c r="E2812">
        <v>4398.3019999999997</v>
      </c>
      <c r="F2812">
        <f t="shared" si="86"/>
        <v>5398.3019999999997</v>
      </c>
      <c r="H2812">
        <v>40.883400000000002</v>
      </c>
      <c r="I2812">
        <v>4184.9480000000003</v>
      </c>
      <c r="J2812">
        <f t="shared" si="87"/>
        <v>8184.9480000000003</v>
      </c>
    </row>
    <row r="2813" spans="1:10" x14ac:dyDescent="0.35">
      <c r="A2813">
        <v>40.894399999999997</v>
      </c>
      <c r="B2813">
        <v>3972.6293000000001</v>
      </c>
      <c r="D2813">
        <v>40.894399999999997</v>
      </c>
      <c r="E2813">
        <v>4400.2187999999996</v>
      </c>
      <c r="F2813">
        <f t="shared" si="86"/>
        <v>5400.2187999999996</v>
      </c>
      <c r="H2813">
        <v>40.894399999999997</v>
      </c>
      <c r="I2813">
        <v>4189.9188999999997</v>
      </c>
      <c r="J2813">
        <f t="shared" si="87"/>
        <v>8189.9188999999997</v>
      </c>
    </row>
    <row r="2814" spans="1:10" x14ac:dyDescent="0.35">
      <c r="A2814">
        <v>40.9054</v>
      </c>
      <c r="B2814">
        <v>3974.9947000000002</v>
      </c>
      <c r="D2814">
        <v>40.9054</v>
      </c>
      <c r="E2814">
        <v>4402.0532000000003</v>
      </c>
      <c r="F2814">
        <f t="shared" si="86"/>
        <v>5402.0532000000003</v>
      </c>
      <c r="H2814">
        <v>40.9054</v>
      </c>
      <c r="I2814">
        <v>4192.8458000000001</v>
      </c>
      <c r="J2814">
        <f t="shared" si="87"/>
        <v>8192.8457999999991</v>
      </c>
    </row>
    <row r="2815" spans="1:10" x14ac:dyDescent="0.35">
      <c r="A2815">
        <v>40.916400000000003</v>
      </c>
      <c r="B2815">
        <v>3977.3377</v>
      </c>
      <c r="D2815">
        <v>40.916400000000003</v>
      </c>
      <c r="E2815">
        <v>4405.0478000000003</v>
      </c>
      <c r="F2815">
        <f t="shared" si="86"/>
        <v>5405.0478000000003</v>
      </c>
      <c r="H2815">
        <v>40.916400000000003</v>
      </c>
      <c r="I2815">
        <v>4195.7538999999997</v>
      </c>
      <c r="J2815">
        <f t="shared" si="87"/>
        <v>8195.7538999999997</v>
      </c>
    </row>
    <row r="2816" spans="1:10" x14ac:dyDescent="0.35">
      <c r="A2816">
        <v>40.927399999999999</v>
      </c>
      <c r="B2816">
        <v>3979.6909999999998</v>
      </c>
      <c r="D2816">
        <v>40.927399999999999</v>
      </c>
      <c r="E2816">
        <v>4408.1517999999996</v>
      </c>
      <c r="F2816">
        <f t="shared" si="86"/>
        <v>5408.1517999999996</v>
      </c>
      <c r="H2816">
        <v>40.927399999999999</v>
      </c>
      <c r="I2816">
        <v>4198.2109</v>
      </c>
      <c r="J2816">
        <f t="shared" si="87"/>
        <v>8198.2109</v>
      </c>
    </row>
    <row r="2817" spans="1:10" x14ac:dyDescent="0.35">
      <c r="A2817">
        <v>40.938400000000001</v>
      </c>
      <c r="B2817">
        <v>3982.0504999999998</v>
      </c>
      <c r="D2817">
        <v>40.938400000000001</v>
      </c>
      <c r="E2817">
        <v>4410.2208000000001</v>
      </c>
      <c r="F2817">
        <f t="shared" si="86"/>
        <v>5410.2208000000001</v>
      </c>
      <c r="H2817">
        <v>40.938400000000001</v>
      </c>
      <c r="I2817">
        <v>4200.4043000000001</v>
      </c>
      <c r="J2817">
        <f t="shared" si="87"/>
        <v>8200.4043000000001</v>
      </c>
    </row>
    <row r="2818" spans="1:10" x14ac:dyDescent="0.35">
      <c r="A2818">
        <v>40.949399999999997</v>
      </c>
      <c r="B2818">
        <v>3984.3939</v>
      </c>
      <c r="D2818">
        <v>40.949399999999997</v>
      </c>
      <c r="E2818">
        <v>4412.3002999999999</v>
      </c>
      <c r="F2818">
        <f t="shared" si="86"/>
        <v>5412.3002999999999</v>
      </c>
      <c r="H2818">
        <v>40.949399999999997</v>
      </c>
      <c r="I2818">
        <v>4202.5389999999998</v>
      </c>
      <c r="J2818">
        <f t="shared" si="87"/>
        <v>8202.5390000000007</v>
      </c>
    </row>
    <row r="2819" spans="1:10" x14ac:dyDescent="0.35">
      <c r="A2819">
        <v>40.9604</v>
      </c>
      <c r="B2819">
        <v>3986.7130999999999</v>
      </c>
      <c r="D2819">
        <v>40.9604</v>
      </c>
      <c r="E2819">
        <v>4414.4395000000004</v>
      </c>
      <c r="F2819">
        <f t="shared" si="86"/>
        <v>5414.4395000000004</v>
      </c>
      <c r="H2819">
        <v>40.9604</v>
      </c>
      <c r="I2819">
        <v>4203.4368000000004</v>
      </c>
      <c r="J2819">
        <f t="shared" si="87"/>
        <v>8203.4367999999995</v>
      </c>
    </row>
    <row r="2820" spans="1:10" x14ac:dyDescent="0.35">
      <c r="A2820">
        <v>40.971400000000003</v>
      </c>
      <c r="B2820">
        <v>3989.0047</v>
      </c>
      <c r="D2820">
        <v>40.971400000000003</v>
      </c>
      <c r="E2820">
        <v>4417.6927999999998</v>
      </c>
      <c r="F2820">
        <f t="shared" si="86"/>
        <v>5417.6927999999998</v>
      </c>
      <c r="H2820">
        <v>40.971400000000003</v>
      </c>
      <c r="I2820">
        <v>4204.2759999999998</v>
      </c>
      <c r="J2820">
        <f t="shared" si="87"/>
        <v>8204.2759999999998</v>
      </c>
    </row>
    <row r="2821" spans="1:10" x14ac:dyDescent="0.35">
      <c r="A2821">
        <v>40.982399999999998</v>
      </c>
      <c r="B2821">
        <v>3991.21</v>
      </c>
      <c r="D2821">
        <v>40.982399999999998</v>
      </c>
      <c r="E2821">
        <v>4420.9965000000002</v>
      </c>
      <c r="F2821">
        <f t="shared" si="86"/>
        <v>5420.9965000000002</v>
      </c>
      <c r="H2821">
        <v>40.982399999999998</v>
      </c>
      <c r="I2821">
        <v>4205.2159000000001</v>
      </c>
      <c r="J2821">
        <f t="shared" si="87"/>
        <v>8205.2158999999992</v>
      </c>
    </row>
    <row r="2822" spans="1:10" x14ac:dyDescent="0.35">
      <c r="A2822">
        <v>40.993400000000001</v>
      </c>
      <c r="B2822">
        <v>3993.3973999999998</v>
      </c>
      <c r="D2822">
        <v>40.993400000000001</v>
      </c>
      <c r="E2822">
        <v>4424.2965999999997</v>
      </c>
      <c r="F2822">
        <f t="shared" ref="F2822:F2885" si="88">E2822+1000</f>
        <v>5424.2965999999997</v>
      </c>
      <c r="H2822">
        <v>40.993400000000001</v>
      </c>
      <c r="I2822">
        <v>4205.8675999999996</v>
      </c>
      <c r="J2822">
        <f t="shared" ref="J2822:J2885" si="89">I2822+4000</f>
        <v>8205.8675999999996</v>
      </c>
    </row>
    <row r="2823" spans="1:10" x14ac:dyDescent="0.35">
      <c r="A2823">
        <v>41.004399999999997</v>
      </c>
      <c r="B2823">
        <v>3995.6257000000001</v>
      </c>
      <c r="D2823">
        <v>41.004399999999997</v>
      </c>
      <c r="E2823">
        <v>4427.3645999999999</v>
      </c>
      <c r="F2823">
        <f t="shared" si="88"/>
        <v>5427.3645999999999</v>
      </c>
      <c r="H2823">
        <v>41.004399999999997</v>
      </c>
      <c r="I2823">
        <v>4206.1758</v>
      </c>
      <c r="J2823">
        <f t="shared" si="89"/>
        <v>8206.1758000000009</v>
      </c>
    </row>
    <row r="2824" spans="1:10" x14ac:dyDescent="0.35">
      <c r="A2824">
        <v>41.0154</v>
      </c>
      <c r="B2824">
        <v>3997.8869</v>
      </c>
      <c r="D2824">
        <v>41.0154</v>
      </c>
      <c r="E2824">
        <v>4430.2552999999998</v>
      </c>
      <c r="F2824">
        <f t="shared" si="88"/>
        <v>5430.2552999999998</v>
      </c>
      <c r="H2824">
        <v>41.0154</v>
      </c>
      <c r="I2824">
        <v>4207.2545</v>
      </c>
      <c r="J2824">
        <f t="shared" si="89"/>
        <v>8207.2544999999991</v>
      </c>
    </row>
    <row r="2825" spans="1:10" x14ac:dyDescent="0.35">
      <c r="A2825">
        <v>41.026400000000002</v>
      </c>
      <c r="B2825">
        <v>4000.1217999999999</v>
      </c>
      <c r="D2825">
        <v>41.026400000000002</v>
      </c>
      <c r="E2825">
        <v>4431.5109000000002</v>
      </c>
      <c r="F2825">
        <f t="shared" si="88"/>
        <v>5431.5109000000002</v>
      </c>
      <c r="H2825">
        <v>41.026400000000002</v>
      </c>
      <c r="I2825">
        <v>4209.6325999999999</v>
      </c>
      <c r="J2825">
        <f t="shared" si="89"/>
        <v>8209.6326000000008</v>
      </c>
    </row>
    <row r="2826" spans="1:10" x14ac:dyDescent="0.35">
      <c r="A2826">
        <v>41.037399999999998</v>
      </c>
      <c r="B2826">
        <v>4002.3319999999999</v>
      </c>
      <c r="D2826">
        <v>41.037399999999998</v>
      </c>
      <c r="E2826">
        <v>4432.9048000000003</v>
      </c>
      <c r="F2826">
        <f t="shared" si="88"/>
        <v>5432.9048000000003</v>
      </c>
      <c r="H2826">
        <v>41.037399999999998</v>
      </c>
      <c r="I2826">
        <v>4212.2060000000001</v>
      </c>
      <c r="J2826">
        <f t="shared" si="89"/>
        <v>8212.2060000000001</v>
      </c>
    </row>
    <row r="2827" spans="1:10" x14ac:dyDescent="0.35">
      <c r="A2827">
        <v>41.048400000000001</v>
      </c>
      <c r="B2827">
        <v>4004.5176999999999</v>
      </c>
      <c r="D2827">
        <v>41.048400000000001</v>
      </c>
      <c r="E2827">
        <v>4434.5897999999997</v>
      </c>
      <c r="F2827">
        <f t="shared" si="88"/>
        <v>5434.5897999999997</v>
      </c>
      <c r="H2827">
        <v>41.048400000000001</v>
      </c>
      <c r="I2827">
        <v>4213.768</v>
      </c>
      <c r="J2827">
        <f t="shared" si="89"/>
        <v>8213.768</v>
      </c>
    </row>
    <row r="2828" spans="1:10" x14ac:dyDescent="0.35">
      <c r="A2828">
        <v>41.059399999999997</v>
      </c>
      <c r="B2828">
        <v>4006.7426999999998</v>
      </c>
      <c r="D2828">
        <v>41.059399999999997</v>
      </c>
      <c r="E2828">
        <v>4436.3548000000001</v>
      </c>
      <c r="F2828">
        <f t="shared" si="88"/>
        <v>5436.3548000000001</v>
      </c>
      <c r="H2828">
        <v>41.059399999999997</v>
      </c>
      <c r="I2828">
        <v>4215.4943999999996</v>
      </c>
      <c r="J2828">
        <f t="shared" si="89"/>
        <v>8215.4943999999996</v>
      </c>
    </row>
    <row r="2829" spans="1:10" x14ac:dyDescent="0.35">
      <c r="A2829">
        <v>41.070399999999999</v>
      </c>
      <c r="B2829">
        <v>4009.0497999999998</v>
      </c>
      <c r="D2829">
        <v>41.070399999999999</v>
      </c>
      <c r="E2829">
        <v>4437.9974000000002</v>
      </c>
      <c r="F2829">
        <f t="shared" si="88"/>
        <v>5437.9974000000002</v>
      </c>
      <c r="H2829">
        <v>41.070399999999999</v>
      </c>
      <c r="I2829">
        <v>4217.5113000000001</v>
      </c>
      <c r="J2829">
        <f t="shared" si="89"/>
        <v>8217.5113000000001</v>
      </c>
    </row>
    <row r="2830" spans="1:10" x14ac:dyDescent="0.35">
      <c r="A2830">
        <v>41.081400000000002</v>
      </c>
      <c r="B2830">
        <v>4011.3685999999998</v>
      </c>
      <c r="D2830">
        <v>41.081400000000002</v>
      </c>
      <c r="E2830">
        <v>4439.2560999999996</v>
      </c>
      <c r="F2830">
        <f t="shared" si="88"/>
        <v>5439.2560999999996</v>
      </c>
      <c r="H2830">
        <v>41.081400000000002</v>
      </c>
      <c r="I2830">
        <v>4219.4278999999997</v>
      </c>
      <c r="J2830">
        <f t="shared" si="89"/>
        <v>8219.4278999999988</v>
      </c>
    </row>
    <row r="2831" spans="1:10" x14ac:dyDescent="0.35">
      <c r="A2831">
        <v>41.092399999999998</v>
      </c>
      <c r="B2831">
        <v>4013.6356999999998</v>
      </c>
      <c r="D2831">
        <v>41.092399999999998</v>
      </c>
      <c r="E2831">
        <v>4440.4494999999997</v>
      </c>
      <c r="F2831">
        <f t="shared" si="88"/>
        <v>5440.4494999999997</v>
      </c>
      <c r="H2831">
        <v>41.092399999999998</v>
      </c>
      <c r="I2831">
        <v>4221.3082000000004</v>
      </c>
      <c r="J2831">
        <f t="shared" si="89"/>
        <v>8221.3081999999995</v>
      </c>
    </row>
    <row r="2832" spans="1:10" x14ac:dyDescent="0.35">
      <c r="A2832">
        <v>41.103400000000001</v>
      </c>
      <c r="B2832">
        <v>4015.8669</v>
      </c>
      <c r="D2832">
        <v>41.103400000000001</v>
      </c>
      <c r="E2832">
        <v>4441.6295</v>
      </c>
      <c r="F2832">
        <f t="shared" si="88"/>
        <v>5441.6295</v>
      </c>
      <c r="H2832">
        <v>41.103400000000001</v>
      </c>
      <c r="I2832">
        <v>4223.4249</v>
      </c>
      <c r="J2832">
        <f t="shared" si="89"/>
        <v>8223.4249</v>
      </c>
    </row>
    <row r="2833" spans="1:10" x14ac:dyDescent="0.35">
      <c r="A2833">
        <v>41.114400000000003</v>
      </c>
      <c r="B2833">
        <v>4018.0295999999998</v>
      </c>
      <c r="D2833">
        <v>41.114400000000003</v>
      </c>
      <c r="E2833">
        <v>4442.8398999999999</v>
      </c>
      <c r="F2833">
        <f t="shared" si="88"/>
        <v>5442.8398999999999</v>
      </c>
      <c r="H2833">
        <v>41.114400000000003</v>
      </c>
      <c r="I2833">
        <v>4226.6872000000003</v>
      </c>
      <c r="J2833">
        <f t="shared" si="89"/>
        <v>8226.6872000000003</v>
      </c>
    </row>
    <row r="2834" spans="1:10" x14ac:dyDescent="0.35">
      <c r="A2834">
        <v>41.125399999999999</v>
      </c>
      <c r="B2834">
        <v>4020.2575000000002</v>
      </c>
      <c r="D2834">
        <v>41.125399999999999</v>
      </c>
      <c r="E2834">
        <v>4444.3248999999996</v>
      </c>
      <c r="F2834">
        <f t="shared" si="88"/>
        <v>5444.3248999999996</v>
      </c>
      <c r="H2834">
        <v>41.125399999999999</v>
      </c>
      <c r="I2834">
        <v>4229.5427</v>
      </c>
      <c r="J2834">
        <f t="shared" si="89"/>
        <v>8229.5427</v>
      </c>
    </row>
    <row r="2835" spans="1:10" x14ac:dyDescent="0.35">
      <c r="A2835">
        <v>41.136400000000002</v>
      </c>
      <c r="B2835">
        <v>4022.4776999999999</v>
      </c>
      <c r="D2835">
        <v>41.136400000000002</v>
      </c>
      <c r="E2835">
        <v>4447.4378999999999</v>
      </c>
      <c r="F2835">
        <f t="shared" si="88"/>
        <v>5447.4378999999999</v>
      </c>
      <c r="H2835">
        <v>41.136400000000002</v>
      </c>
      <c r="I2835">
        <v>4231.9285</v>
      </c>
      <c r="J2835">
        <f t="shared" si="89"/>
        <v>8231.9285</v>
      </c>
    </row>
    <row r="2836" spans="1:10" x14ac:dyDescent="0.35">
      <c r="A2836">
        <v>41.147399999999998</v>
      </c>
      <c r="B2836">
        <v>4024.6363000000001</v>
      </c>
      <c r="D2836">
        <v>41.147399999999998</v>
      </c>
      <c r="E2836">
        <v>4450.4108999999999</v>
      </c>
      <c r="F2836">
        <f t="shared" si="88"/>
        <v>5450.4108999999999</v>
      </c>
      <c r="H2836">
        <v>41.147399999999998</v>
      </c>
      <c r="I2836">
        <v>4234.3843999999999</v>
      </c>
      <c r="J2836">
        <f t="shared" si="89"/>
        <v>8234.384399999999</v>
      </c>
    </row>
    <row r="2837" spans="1:10" x14ac:dyDescent="0.35">
      <c r="A2837">
        <v>41.1584</v>
      </c>
      <c r="B2837">
        <v>4026.8051999999998</v>
      </c>
      <c r="D2837">
        <v>41.1584</v>
      </c>
      <c r="E2837">
        <v>4453.2147000000004</v>
      </c>
      <c r="F2837">
        <f t="shared" si="88"/>
        <v>5453.2147000000004</v>
      </c>
      <c r="H2837">
        <v>41.1584</v>
      </c>
      <c r="I2837">
        <v>4237.2138000000004</v>
      </c>
      <c r="J2837">
        <f t="shared" si="89"/>
        <v>8237.2138000000014</v>
      </c>
    </row>
    <row r="2838" spans="1:10" x14ac:dyDescent="0.35">
      <c r="A2838">
        <v>41.169400000000003</v>
      </c>
      <c r="B2838">
        <v>4028.9506000000001</v>
      </c>
      <c r="D2838">
        <v>41.169400000000003</v>
      </c>
      <c r="E2838">
        <v>4455.9718999999996</v>
      </c>
      <c r="F2838">
        <f t="shared" si="88"/>
        <v>5455.9718999999996</v>
      </c>
      <c r="H2838">
        <v>41.169400000000003</v>
      </c>
      <c r="I2838">
        <v>4240.0028000000002</v>
      </c>
      <c r="J2838">
        <f t="shared" si="89"/>
        <v>8240.0028000000002</v>
      </c>
    </row>
    <row r="2839" spans="1:10" x14ac:dyDescent="0.35">
      <c r="A2839">
        <v>41.180399999999999</v>
      </c>
      <c r="B2839">
        <v>4031.0448000000001</v>
      </c>
      <c r="D2839">
        <v>41.180399999999999</v>
      </c>
      <c r="E2839">
        <v>4458.7988999999998</v>
      </c>
      <c r="F2839">
        <f t="shared" si="88"/>
        <v>5458.7988999999998</v>
      </c>
      <c r="H2839">
        <v>41.180399999999999</v>
      </c>
      <c r="I2839">
        <v>4242.7097000000003</v>
      </c>
      <c r="J2839">
        <f t="shared" si="89"/>
        <v>8242.7096999999994</v>
      </c>
    </row>
    <row r="2840" spans="1:10" x14ac:dyDescent="0.35">
      <c r="A2840">
        <v>41.191400000000002</v>
      </c>
      <c r="B2840">
        <v>4033.1255000000001</v>
      </c>
      <c r="D2840">
        <v>41.191400000000002</v>
      </c>
      <c r="E2840">
        <v>4461.7825000000003</v>
      </c>
      <c r="F2840">
        <f t="shared" si="88"/>
        <v>5461.7825000000003</v>
      </c>
      <c r="H2840">
        <v>41.191400000000002</v>
      </c>
      <c r="I2840">
        <v>4245.5025999999998</v>
      </c>
      <c r="J2840">
        <f t="shared" si="89"/>
        <v>8245.5025999999998</v>
      </c>
    </row>
    <row r="2841" spans="1:10" x14ac:dyDescent="0.35">
      <c r="A2841">
        <v>41.202399999999997</v>
      </c>
      <c r="B2841">
        <v>4035.1192000000001</v>
      </c>
      <c r="D2841">
        <v>41.202399999999997</v>
      </c>
      <c r="E2841">
        <v>4464.8176999999996</v>
      </c>
      <c r="F2841">
        <f t="shared" si="88"/>
        <v>5464.8176999999996</v>
      </c>
      <c r="H2841">
        <v>41.202399999999997</v>
      </c>
      <c r="I2841">
        <v>4248.2907999999998</v>
      </c>
      <c r="J2841">
        <f t="shared" si="89"/>
        <v>8248.2907999999989</v>
      </c>
    </row>
    <row r="2842" spans="1:10" x14ac:dyDescent="0.35">
      <c r="A2842">
        <v>41.2134</v>
      </c>
      <c r="B2842">
        <v>4037.0963000000002</v>
      </c>
      <c r="D2842">
        <v>41.2134</v>
      </c>
      <c r="E2842">
        <v>4467.8181000000004</v>
      </c>
      <c r="F2842">
        <f t="shared" si="88"/>
        <v>5467.8181000000004</v>
      </c>
      <c r="H2842">
        <v>41.2134</v>
      </c>
      <c r="I2842">
        <v>4250.8446999999996</v>
      </c>
      <c r="J2842">
        <f t="shared" si="89"/>
        <v>8250.8446999999996</v>
      </c>
    </row>
    <row r="2843" spans="1:10" x14ac:dyDescent="0.35">
      <c r="A2843">
        <v>41.224400000000003</v>
      </c>
      <c r="B2843">
        <v>4039.0639000000001</v>
      </c>
      <c r="D2843">
        <v>41.224400000000003</v>
      </c>
      <c r="E2843">
        <v>4470.6925000000001</v>
      </c>
      <c r="F2843">
        <f t="shared" si="88"/>
        <v>5470.6925000000001</v>
      </c>
      <c r="H2843">
        <v>41.224400000000003</v>
      </c>
      <c r="I2843">
        <v>4253.0221000000001</v>
      </c>
      <c r="J2843">
        <f t="shared" si="89"/>
        <v>8253.0221000000001</v>
      </c>
    </row>
    <row r="2844" spans="1:10" x14ac:dyDescent="0.35">
      <c r="A2844">
        <v>41.235399999999998</v>
      </c>
      <c r="B2844">
        <v>4041.0619999999999</v>
      </c>
      <c r="D2844">
        <v>41.235399999999998</v>
      </c>
      <c r="E2844">
        <v>4475.6171999999997</v>
      </c>
      <c r="F2844">
        <f t="shared" si="88"/>
        <v>5475.6171999999997</v>
      </c>
      <c r="H2844">
        <v>41.235399999999998</v>
      </c>
      <c r="I2844">
        <v>4255.3725000000004</v>
      </c>
      <c r="J2844">
        <f t="shared" si="89"/>
        <v>8255.3725000000013</v>
      </c>
    </row>
    <row r="2845" spans="1:10" x14ac:dyDescent="0.35">
      <c r="A2845">
        <v>41.246400000000001</v>
      </c>
      <c r="B2845">
        <v>4043.0673999999999</v>
      </c>
      <c r="D2845">
        <v>41.246400000000001</v>
      </c>
      <c r="E2845">
        <v>4479.9893000000002</v>
      </c>
      <c r="F2845">
        <f t="shared" si="88"/>
        <v>5479.9893000000002</v>
      </c>
      <c r="H2845">
        <v>41.246400000000001</v>
      </c>
      <c r="I2845">
        <v>4256.7421000000004</v>
      </c>
      <c r="J2845">
        <f t="shared" si="89"/>
        <v>8256.7420999999995</v>
      </c>
    </row>
    <row r="2846" spans="1:10" x14ac:dyDescent="0.35">
      <c r="A2846">
        <v>41.257399999999997</v>
      </c>
      <c r="B2846">
        <v>4045.1269000000002</v>
      </c>
      <c r="D2846">
        <v>41.257399999999997</v>
      </c>
      <c r="E2846">
        <v>4484.2281000000003</v>
      </c>
      <c r="F2846">
        <f t="shared" si="88"/>
        <v>5484.2281000000003</v>
      </c>
      <c r="H2846">
        <v>41.257399999999997</v>
      </c>
      <c r="I2846">
        <v>4259.1504000000004</v>
      </c>
      <c r="J2846">
        <f t="shared" si="89"/>
        <v>8259.1504000000004</v>
      </c>
    </row>
    <row r="2847" spans="1:10" x14ac:dyDescent="0.35">
      <c r="A2847">
        <v>41.2684</v>
      </c>
      <c r="B2847">
        <v>4047.1676000000002</v>
      </c>
      <c r="D2847">
        <v>41.2684</v>
      </c>
      <c r="E2847">
        <v>4486.1713</v>
      </c>
      <c r="F2847">
        <f t="shared" si="88"/>
        <v>5486.1713</v>
      </c>
      <c r="H2847">
        <v>41.2684</v>
      </c>
      <c r="I2847">
        <v>4261.4354999999996</v>
      </c>
      <c r="J2847">
        <f t="shared" si="89"/>
        <v>8261.4354999999996</v>
      </c>
    </row>
    <row r="2848" spans="1:10" x14ac:dyDescent="0.35">
      <c r="A2848">
        <v>41.279400000000003</v>
      </c>
      <c r="B2848">
        <v>4049.1698000000001</v>
      </c>
      <c r="D2848">
        <v>41.279400000000003</v>
      </c>
      <c r="E2848">
        <v>4488.1194999999998</v>
      </c>
      <c r="F2848">
        <f t="shared" si="88"/>
        <v>5488.1194999999998</v>
      </c>
      <c r="H2848">
        <v>41.279400000000003</v>
      </c>
      <c r="I2848">
        <v>4263.7768999999998</v>
      </c>
      <c r="J2848">
        <f t="shared" si="89"/>
        <v>8263.7769000000008</v>
      </c>
    </row>
    <row r="2849" spans="1:10" x14ac:dyDescent="0.35">
      <c r="A2849">
        <v>41.290399999999998</v>
      </c>
      <c r="B2849">
        <v>4051.1822999999999</v>
      </c>
      <c r="D2849">
        <v>41.290399999999998</v>
      </c>
      <c r="E2849">
        <v>4489.9670999999998</v>
      </c>
      <c r="F2849">
        <f t="shared" si="88"/>
        <v>5489.9670999999998</v>
      </c>
      <c r="H2849">
        <v>41.290399999999998</v>
      </c>
      <c r="I2849">
        <v>4266.0744000000004</v>
      </c>
      <c r="J2849">
        <f t="shared" si="89"/>
        <v>8266.0744000000013</v>
      </c>
    </row>
    <row r="2850" spans="1:10" x14ac:dyDescent="0.35">
      <c r="A2850">
        <v>41.301400000000001</v>
      </c>
      <c r="B2850">
        <v>4053.1786000000002</v>
      </c>
      <c r="D2850">
        <v>41.301400000000001</v>
      </c>
      <c r="E2850">
        <v>4491.6539000000002</v>
      </c>
      <c r="F2850">
        <f t="shared" si="88"/>
        <v>5491.6539000000002</v>
      </c>
      <c r="H2850">
        <v>41.301400000000001</v>
      </c>
      <c r="I2850">
        <v>4268.3218999999999</v>
      </c>
      <c r="J2850">
        <f t="shared" si="89"/>
        <v>8268.321899999999</v>
      </c>
    </row>
    <row r="2851" spans="1:10" x14ac:dyDescent="0.35">
      <c r="A2851">
        <v>41.312399999999997</v>
      </c>
      <c r="B2851">
        <v>4055.2658000000001</v>
      </c>
      <c r="D2851">
        <v>41.312399999999997</v>
      </c>
      <c r="E2851">
        <v>4493.3401999999996</v>
      </c>
      <c r="F2851">
        <f t="shared" si="88"/>
        <v>5493.3401999999996</v>
      </c>
      <c r="H2851">
        <v>41.312399999999997</v>
      </c>
      <c r="I2851">
        <v>4270.5645999999997</v>
      </c>
      <c r="J2851">
        <f t="shared" si="89"/>
        <v>8270.5645999999997</v>
      </c>
    </row>
    <row r="2852" spans="1:10" x14ac:dyDescent="0.35">
      <c r="A2852">
        <v>41.323399999999999</v>
      </c>
      <c r="B2852">
        <v>4057.3054000000002</v>
      </c>
      <c r="D2852">
        <v>41.323399999999999</v>
      </c>
      <c r="E2852">
        <v>4495.0159999999996</v>
      </c>
      <c r="F2852">
        <f t="shared" si="88"/>
        <v>5495.0159999999996</v>
      </c>
      <c r="H2852">
        <v>41.323399999999999</v>
      </c>
      <c r="I2852">
        <v>4272.9014999999999</v>
      </c>
      <c r="J2852">
        <f t="shared" si="89"/>
        <v>8272.9014999999999</v>
      </c>
    </row>
    <row r="2853" spans="1:10" x14ac:dyDescent="0.35">
      <c r="A2853">
        <v>41.334400000000002</v>
      </c>
      <c r="B2853">
        <v>4059.3553000000002</v>
      </c>
      <c r="D2853">
        <v>41.334400000000002</v>
      </c>
      <c r="E2853">
        <v>4496.4895999999999</v>
      </c>
      <c r="F2853">
        <f t="shared" si="88"/>
        <v>5496.4895999999999</v>
      </c>
      <c r="H2853">
        <v>41.334400000000002</v>
      </c>
      <c r="I2853">
        <v>4275.3669</v>
      </c>
      <c r="J2853">
        <f t="shared" si="89"/>
        <v>8275.3669000000009</v>
      </c>
    </row>
    <row r="2854" spans="1:10" x14ac:dyDescent="0.35">
      <c r="A2854">
        <v>41.345399999999998</v>
      </c>
      <c r="B2854">
        <v>4061.4281000000001</v>
      </c>
      <c r="D2854">
        <v>41.345399999999998</v>
      </c>
      <c r="E2854">
        <v>4497.2779</v>
      </c>
      <c r="F2854">
        <f t="shared" si="88"/>
        <v>5497.2779</v>
      </c>
      <c r="H2854">
        <v>41.345399999999998</v>
      </c>
      <c r="I2854">
        <v>4277.9022000000004</v>
      </c>
      <c r="J2854">
        <f t="shared" si="89"/>
        <v>8277.9022000000004</v>
      </c>
    </row>
    <row r="2855" spans="1:10" x14ac:dyDescent="0.35">
      <c r="A2855">
        <v>41.356400000000001</v>
      </c>
      <c r="B2855">
        <v>4063.3928999999998</v>
      </c>
      <c r="D2855">
        <v>41.356400000000001</v>
      </c>
      <c r="E2855">
        <v>4498.2439999999997</v>
      </c>
      <c r="F2855">
        <f t="shared" si="88"/>
        <v>5498.2439999999997</v>
      </c>
      <c r="H2855">
        <v>41.356400000000001</v>
      </c>
      <c r="I2855">
        <v>4280.6399000000001</v>
      </c>
      <c r="J2855">
        <f t="shared" si="89"/>
        <v>8280.6399000000001</v>
      </c>
    </row>
    <row r="2856" spans="1:10" x14ac:dyDescent="0.35">
      <c r="A2856">
        <v>41.367400000000004</v>
      </c>
      <c r="B2856">
        <v>4065.3683000000001</v>
      </c>
      <c r="D2856">
        <v>41.367400000000004</v>
      </c>
      <c r="E2856">
        <v>4499.5897000000004</v>
      </c>
      <c r="F2856">
        <f t="shared" si="88"/>
        <v>5499.5897000000004</v>
      </c>
      <c r="H2856">
        <v>41.367400000000004</v>
      </c>
      <c r="I2856">
        <v>4283.0909000000001</v>
      </c>
      <c r="J2856">
        <f t="shared" si="89"/>
        <v>8283.0908999999992</v>
      </c>
    </row>
    <row r="2857" spans="1:10" x14ac:dyDescent="0.35">
      <c r="A2857">
        <v>41.378399999999999</v>
      </c>
      <c r="B2857">
        <v>4067.3530000000001</v>
      </c>
      <c r="D2857">
        <v>41.378399999999999</v>
      </c>
      <c r="E2857">
        <v>4501.7323999999999</v>
      </c>
      <c r="F2857">
        <f t="shared" si="88"/>
        <v>5501.7323999999999</v>
      </c>
      <c r="H2857">
        <v>41.378399999999999</v>
      </c>
      <c r="I2857">
        <v>4285.5864000000001</v>
      </c>
      <c r="J2857">
        <f t="shared" si="89"/>
        <v>8285.5864000000001</v>
      </c>
    </row>
    <row r="2858" spans="1:10" x14ac:dyDescent="0.35">
      <c r="A2858">
        <v>41.389400000000002</v>
      </c>
      <c r="B2858">
        <v>4069.3452000000002</v>
      </c>
      <c r="D2858">
        <v>41.389400000000002</v>
      </c>
      <c r="E2858">
        <v>4503.7882</v>
      </c>
      <c r="F2858">
        <f t="shared" si="88"/>
        <v>5503.7882</v>
      </c>
      <c r="H2858">
        <v>41.389400000000002</v>
      </c>
      <c r="I2858">
        <v>4288.0325999999995</v>
      </c>
      <c r="J2858">
        <f t="shared" si="89"/>
        <v>8288.0325999999986</v>
      </c>
    </row>
    <row r="2859" spans="1:10" x14ac:dyDescent="0.35">
      <c r="A2859">
        <v>41.400399999999998</v>
      </c>
      <c r="B2859">
        <v>4071.3054000000002</v>
      </c>
      <c r="D2859">
        <v>41.400399999999998</v>
      </c>
      <c r="E2859">
        <v>4505.8635000000004</v>
      </c>
      <c r="F2859">
        <f t="shared" si="88"/>
        <v>5505.8635000000004</v>
      </c>
      <c r="H2859">
        <v>41.400399999999998</v>
      </c>
      <c r="I2859">
        <v>4290.4744000000001</v>
      </c>
      <c r="J2859">
        <f t="shared" si="89"/>
        <v>8290.4743999999992</v>
      </c>
    </row>
    <row r="2860" spans="1:10" x14ac:dyDescent="0.35">
      <c r="A2860">
        <v>41.4114</v>
      </c>
      <c r="B2860">
        <v>4073.2256000000002</v>
      </c>
      <c r="D2860">
        <v>41.4114</v>
      </c>
      <c r="E2860">
        <v>4507.9557999999997</v>
      </c>
      <c r="F2860">
        <f t="shared" si="88"/>
        <v>5507.9557999999997</v>
      </c>
      <c r="H2860">
        <v>41.4114</v>
      </c>
      <c r="I2860">
        <v>4292.9259000000002</v>
      </c>
      <c r="J2860">
        <f t="shared" si="89"/>
        <v>8292.9259000000002</v>
      </c>
    </row>
    <row r="2861" spans="1:10" x14ac:dyDescent="0.35">
      <c r="A2861">
        <v>41.422400000000003</v>
      </c>
      <c r="B2861">
        <v>4075.1181999999999</v>
      </c>
      <c r="D2861">
        <v>41.422400000000003</v>
      </c>
      <c r="E2861">
        <v>4510.0001000000002</v>
      </c>
      <c r="F2861">
        <f t="shared" si="88"/>
        <v>5510.0001000000002</v>
      </c>
      <c r="H2861">
        <v>41.422400000000003</v>
      </c>
      <c r="I2861">
        <v>4297.7754999999997</v>
      </c>
      <c r="J2861">
        <f t="shared" si="89"/>
        <v>8297.7754999999997</v>
      </c>
    </row>
    <row r="2862" spans="1:10" x14ac:dyDescent="0.35">
      <c r="A2862">
        <v>41.433399999999999</v>
      </c>
      <c r="B2862">
        <v>4077.0787</v>
      </c>
      <c r="D2862">
        <v>41.433399999999999</v>
      </c>
      <c r="E2862">
        <v>4512.0869000000002</v>
      </c>
      <c r="F2862">
        <f t="shared" si="88"/>
        <v>5512.0869000000002</v>
      </c>
      <c r="H2862">
        <v>41.433399999999999</v>
      </c>
      <c r="I2862">
        <v>4302.6674999999996</v>
      </c>
      <c r="J2862">
        <f t="shared" si="89"/>
        <v>8302.6674999999996</v>
      </c>
    </row>
    <row r="2863" spans="1:10" x14ac:dyDescent="0.35">
      <c r="A2863">
        <v>41.444400000000002</v>
      </c>
      <c r="B2863">
        <v>4079.0174999999999</v>
      </c>
      <c r="D2863">
        <v>41.444400000000002</v>
      </c>
      <c r="E2863">
        <v>4514.3526000000002</v>
      </c>
      <c r="F2863">
        <f t="shared" si="88"/>
        <v>5514.3526000000002</v>
      </c>
      <c r="H2863">
        <v>41.444400000000002</v>
      </c>
      <c r="I2863">
        <v>4307.6139000000003</v>
      </c>
      <c r="J2863">
        <f t="shared" si="89"/>
        <v>8307.6139000000003</v>
      </c>
    </row>
    <row r="2864" spans="1:10" x14ac:dyDescent="0.35">
      <c r="A2864">
        <v>41.455399999999997</v>
      </c>
      <c r="B2864">
        <v>4080.9801000000002</v>
      </c>
      <c r="D2864">
        <v>41.455399999999997</v>
      </c>
      <c r="E2864">
        <v>4516.7569999999996</v>
      </c>
      <c r="F2864">
        <f t="shared" si="88"/>
        <v>5516.7569999999996</v>
      </c>
      <c r="H2864">
        <v>41.455399999999997</v>
      </c>
      <c r="I2864">
        <v>4312.3135000000002</v>
      </c>
      <c r="J2864">
        <f t="shared" si="89"/>
        <v>8312.3135000000002</v>
      </c>
    </row>
    <row r="2865" spans="1:10" x14ac:dyDescent="0.35">
      <c r="A2865">
        <v>41.4664</v>
      </c>
      <c r="B2865">
        <v>4082.9117000000001</v>
      </c>
      <c r="D2865">
        <v>41.4664</v>
      </c>
      <c r="E2865">
        <v>4519.0613000000003</v>
      </c>
      <c r="F2865">
        <f t="shared" si="88"/>
        <v>5519.0613000000003</v>
      </c>
      <c r="H2865">
        <v>41.4664</v>
      </c>
      <c r="I2865">
        <v>4314.5352000000003</v>
      </c>
      <c r="J2865">
        <f t="shared" si="89"/>
        <v>8314.5352000000003</v>
      </c>
    </row>
    <row r="2866" spans="1:10" x14ac:dyDescent="0.35">
      <c r="A2866">
        <v>41.477400000000003</v>
      </c>
      <c r="B2866">
        <v>4084.8321999999998</v>
      </c>
      <c r="D2866">
        <v>41.477400000000003</v>
      </c>
      <c r="E2866">
        <v>4521.1138000000001</v>
      </c>
      <c r="F2866">
        <f t="shared" si="88"/>
        <v>5521.1138000000001</v>
      </c>
      <c r="H2866">
        <v>41.477400000000003</v>
      </c>
      <c r="I2866">
        <v>4316.8087999999998</v>
      </c>
      <c r="J2866">
        <f t="shared" si="89"/>
        <v>8316.8087999999989</v>
      </c>
    </row>
    <row r="2867" spans="1:10" x14ac:dyDescent="0.35">
      <c r="A2867">
        <v>41.488399999999999</v>
      </c>
      <c r="B2867">
        <v>4086.7285000000002</v>
      </c>
      <c r="D2867">
        <v>41.488399999999999</v>
      </c>
      <c r="E2867">
        <v>4522.8648000000003</v>
      </c>
      <c r="F2867">
        <f t="shared" si="88"/>
        <v>5522.8648000000003</v>
      </c>
      <c r="H2867">
        <v>41.488399999999999</v>
      </c>
      <c r="I2867">
        <v>4319.0649000000003</v>
      </c>
      <c r="J2867">
        <f t="shared" si="89"/>
        <v>8319.0649000000012</v>
      </c>
    </row>
    <row r="2868" spans="1:10" x14ac:dyDescent="0.35">
      <c r="A2868">
        <v>41.499400000000001</v>
      </c>
      <c r="B2868">
        <v>4088.5484000000001</v>
      </c>
      <c r="D2868">
        <v>41.499400000000001</v>
      </c>
      <c r="E2868">
        <v>4524.5945000000002</v>
      </c>
      <c r="F2868">
        <f t="shared" si="88"/>
        <v>5524.5945000000002</v>
      </c>
      <c r="H2868">
        <v>41.499400000000001</v>
      </c>
      <c r="I2868">
        <v>4321.3154000000004</v>
      </c>
      <c r="J2868">
        <f t="shared" si="89"/>
        <v>8321.3153999999995</v>
      </c>
    </row>
    <row r="2869" spans="1:10" x14ac:dyDescent="0.35">
      <c r="A2869">
        <v>41.510399999999997</v>
      </c>
      <c r="B2869">
        <v>4090.3888999999999</v>
      </c>
      <c r="D2869">
        <v>41.510399999999997</v>
      </c>
      <c r="E2869">
        <v>4526.2615999999998</v>
      </c>
      <c r="F2869">
        <f t="shared" si="88"/>
        <v>5526.2615999999998</v>
      </c>
      <c r="H2869">
        <v>41.510399999999997</v>
      </c>
      <c r="I2869">
        <v>4323.5171</v>
      </c>
      <c r="J2869">
        <f t="shared" si="89"/>
        <v>8323.5171000000009</v>
      </c>
    </row>
    <row r="2870" spans="1:10" x14ac:dyDescent="0.35">
      <c r="A2870">
        <v>41.5214</v>
      </c>
      <c r="B2870">
        <v>4092.2343000000001</v>
      </c>
      <c r="D2870">
        <v>41.5214</v>
      </c>
      <c r="E2870">
        <v>4527.8968000000004</v>
      </c>
      <c r="F2870">
        <f t="shared" si="88"/>
        <v>5527.8968000000004</v>
      </c>
      <c r="H2870">
        <v>41.5214</v>
      </c>
      <c r="I2870">
        <v>4325.4011</v>
      </c>
      <c r="J2870">
        <f t="shared" si="89"/>
        <v>8325.4010999999991</v>
      </c>
    </row>
    <row r="2871" spans="1:10" x14ac:dyDescent="0.35">
      <c r="A2871">
        <v>41.532400000000003</v>
      </c>
      <c r="B2871">
        <v>4094.0906</v>
      </c>
      <c r="D2871">
        <v>41.532400000000003</v>
      </c>
      <c r="E2871">
        <v>4529.5240999999996</v>
      </c>
      <c r="F2871">
        <f t="shared" si="88"/>
        <v>5529.5240999999996</v>
      </c>
      <c r="H2871">
        <v>41.532400000000003</v>
      </c>
      <c r="I2871">
        <v>4326.2879999999996</v>
      </c>
      <c r="J2871">
        <f t="shared" si="89"/>
        <v>8326.2880000000005</v>
      </c>
    </row>
    <row r="2872" spans="1:10" x14ac:dyDescent="0.35">
      <c r="A2872">
        <v>41.543399999999998</v>
      </c>
      <c r="B2872">
        <v>4095.9135999999999</v>
      </c>
      <c r="D2872">
        <v>41.543399999999998</v>
      </c>
      <c r="E2872">
        <v>4531.0846000000001</v>
      </c>
      <c r="F2872">
        <f t="shared" si="88"/>
        <v>5531.0846000000001</v>
      </c>
      <c r="H2872">
        <v>41.543399999999998</v>
      </c>
      <c r="I2872">
        <v>4327.1162999999997</v>
      </c>
      <c r="J2872">
        <f t="shared" si="89"/>
        <v>8327.1162999999997</v>
      </c>
    </row>
    <row r="2873" spans="1:10" x14ac:dyDescent="0.35">
      <c r="A2873">
        <v>41.554400000000001</v>
      </c>
      <c r="B2873">
        <v>4097.7060000000001</v>
      </c>
      <c r="D2873">
        <v>41.554400000000001</v>
      </c>
      <c r="E2873">
        <v>4532.4816000000001</v>
      </c>
      <c r="F2873">
        <f t="shared" si="88"/>
        <v>5532.4816000000001</v>
      </c>
      <c r="H2873">
        <v>41.554400000000001</v>
      </c>
      <c r="I2873">
        <v>4327.9008999999996</v>
      </c>
      <c r="J2873">
        <f t="shared" si="89"/>
        <v>8327.9009000000005</v>
      </c>
    </row>
    <row r="2874" spans="1:10" x14ac:dyDescent="0.35">
      <c r="A2874">
        <v>41.565399999999997</v>
      </c>
      <c r="B2874">
        <v>4099.4862000000003</v>
      </c>
      <c r="D2874">
        <v>41.565399999999997</v>
      </c>
      <c r="E2874">
        <v>4533.7943999999998</v>
      </c>
      <c r="F2874">
        <f t="shared" si="88"/>
        <v>5533.7943999999998</v>
      </c>
      <c r="H2874">
        <v>41.565399999999997</v>
      </c>
      <c r="I2874">
        <v>4328.9651000000003</v>
      </c>
      <c r="J2874">
        <f t="shared" si="89"/>
        <v>8328.9651000000013</v>
      </c>
    </row>
    <row r="2875" spans="1:10" x14ac:dyDescent="0.35">
      <c r="A2875">
        <v>41.5764</v>
      </c>
      <c r="B2875">
        <v>4101.3257000000003</v>
      </c>
      <c r="D2875">
        <v>41.5764</v>
      </c>
      <c r="E2875">
        <v>4535.1050999999998</v>
      </c>
      <c r="F2875">
        <f t="shared" si="88"/>
        <v>5535.1050999999998</v>
      </c>
      <c r="H2875">
        <v>41.5764</v>
      </c>
      <c r="I2875">
        <v>4330.9431999999997</v>
      </c>
      <c r="J2875">
        <f t="shared" si="89"/>
        <v>8330.9431999999997</v>
      </c>
    </row>
    <row r="2876" spans="1:10" x14ac:dyDescent="0.35">
      <c r="A2876">
        <v>41.587400000000002</v>
      </c>
      <c r="B2876">
        <v>4103.1535000000003</v>
      </c>
      <c r="D2876">
        <v>41.587400000000002</v>
      </c>
      <c r="E2876">
        <v>4535.2358999999997</v>
      </c>
      <c r="F2876">
        <f t="shared" si="88"/>
        <v>5535.2358999999997</v>
      </c>
      <c r="H2876">
        <v>41.587400000000002</v>
      </c>
      <c r="I2876">
        <v>4332.9189999999999</v>
      </c>
      <c r="J2876">
        <f t="shared" si="89"/>
        <v>8332.9189999999999</v>
      </c>
    </row>
    <row r="2877" spans="1:10" x14ac:dyDescent="0.35">
      <c r="A2877">
        <v>41.598399999999998</v>
      </c>
      <c r="B2877">
        <v>4105.0095000000001</v>
      </c>
      <c r="D2877">
        <v>41.598399999999998</v>
      </c>
      <c r="E2877">
        <v>4535.3581999999997</v>
      </c>
      <c r="F2877">
        <f t="shared" si="88"/>
        <v>5535.3581999999997</v>
      </c>
      <c r="H2877">
        <v>41.598399999999998</v>
      </c>
      <c r="I2877">
        <v>4334.8845000000001</v>
      </c>
      <c r="J2877">
        <f t="shared" si="89"/>
        <v>8334.8845000000001</v>
      </c>
    </row>
    <row r="2878" spans="1:10" x14ac:dyDescent="0.35">
      <c r="A2878">
        <v>41.609400000000001</v>
      </c>
      <c r="B2878">
        <v>4106.8896000000004</v>
      </c>
      <c r="D2878">
        <v>41.609400000000001</v>
      </c>
      <c r="E2878">
        <v>4535.4993000000004</v>
      </c>
      <c r="F2878">
        <f t="shared" si="88"/>
        <v>5535.4993000000004</v>
      </c>
      <c r="H2878">
        <v>41.609400000000001</v>
      </c>
      <c r="I2878">
        <v>4336.8284999999996</v>
      </c>
      <c r="J2878">
        <f t="shared" si="89"/>
        <v>8336.8284999999996</v>
      </c>
    </row>
    <row r="2879" spans="1:10" x14ac:dyDescent="0.35">
      <c r="A2879">
        <v>41.620399999999997</v>
      </c>
      <c r="B2879">
        <v>4108.7093000000004</v>
      </c>
      <c r="D2879">
        <v>41.620399999999997</v>
      </c>
      <c r="E2879">
        <v>4536.8392999999996</v>
      </c>
      <c r="F2879">
        <f t="shared" si="88"/>
        <v>5536.8392999999996</v>
      </c>
      <c r="H2879">
        <v>41.620399999999997</v>
      </c>
      <c r="I2879">
        <v>4338.8251</v>
      </c>
      <c r="J2879">
        <f t="shared" si="89"/>
        <v>8338.8251</v>
      </c>
    </row>
    <row r="2880" spans="1:10" x14ac:dyDescent="0.35">
      <c r="A2880">
        <v>41.631399999999999</v>
      </c>
      <c r="B2880">
        <v>4110.4652999999998</v>
      </c>
      <c r="D2880">
        <v>41.631399999999999</v>
      </c>
      <c r="E2880">
        <v>4538.1517000000003</v>
      </c>
      <c r="F2880">
        <f t="shared" si="88"/>
        <v>5538.1517000000003</v>
      </c>
      <c r="H2880">
        <v>41.631399999999999</v>
      </c>
      <c r="I2880">
        <v>4341.0762999999997</v>
      </c>
      <c r="J2880">
        <f t="shared" si="89"/>
        <v>8341.0763000000006</v>
      </c>
    </row>
    <row r="2881" spans="1:10" x14ac:dyDescent="0.35">
      <c r="A2881">
        <v>41.642400000000002</v>
      </c>
      <c r="B2881">
        <v>4112.2019</v>
      </c>
      <c r="D2881">
        <v>41.642400000000002</v>
      </c>
      <c r="E2881">
        <v>4539.4520000000002</v>
      </c>
      <c r="F2881">
        <f t="shared" si="88"/>
        <v>5539.4520000000002</v>
      </c>
      <c r="H2881">
        <v>41.642400000000002</v>
      </c>
      <c r="I2881">
        <v>4343.7362999999996</v>
      </c>
      <c r="J2881">
        <f t="shared" si="89"/>
        <v>8343.7363000000005</v>
      </c>
    </row>
    <row r="2882" spans="1:10" x14ac:dyDescent="0.35">
      <c r="A2882">
        <v>41.653399999999998</v>
      </c>
      <c r="B2882">
        <v>4113.8711999999996</v>
      </c>
      <c r="D2882">
        <v>41.653399999999998</v>
      </c>
      <c r="E2882">
        <v>4540.7532000000001</v>
      </c>
      <c r="F2882">
        <f t="shared" si="88"/>
        <v>5540.7532000000001</v>
      </c>
      <c r="H2882">
        <v>41.653399999999998</v>
      </c>
      <c r="I2882">
        <v>4346.4076999999997</v>
      </c>
      <c r="J2882">
        <f t="shared" si="89"/>
        <v>8346.4076999999997</v>
      </c>
    </row>
    <row r="2883" spans="1:10" x14ac:dyDescent="0.35">
      <c r="A2883">
        <v>41.664400000000001</v>
      </c>
      <c r="B2883">
        <v>4115.5685999999996</v>
      </c>
      <c r="D2883">
        <v>41.664400000000001</v>
      </c>
      <c r="E2883">
        <v>4542.1540999999997</v>
      </c>
      <c r="F2883">
        <f t="shared" si="88"/>
        <v>5542.1540999999997</v>
      </c>
      <c r="H2883">
        <v>41.664400000000001</v>
      </c>
      <c r="I2883">
        <v>4349.1296000000002</v>
      </c>
      <c r="J2883">
        <f t="shared" si="89"/>
        <v>8349.1296000000002</v>
      </c>
    </row>
    <row r="2884" spans="1:10" x14ac:dyDescent="0.35">
      <c r="A2884">
        <v>41.675400000000003</v>
      </c>
      <c r="B2884">
        <v>4117.29</v>
      </c>
      <c r="D2884">
        <v>41.675400000000003</v>
      </c>
      <c r="E2884">
        <v>4543.5915999999997</v>
      </c>
      <c r="F2884">
        <f t="shared" si="88"/>
        <v>5543.5915999999997</v>
      </c>
      <c r="H2884">
        <v>41.675400000000003</v>
      </c>
      <c r="I2884">
        <v>4351.7299000000003</v>
      </c>
      <c r="J2884">
        <f t="shared" si="89"/>
        <v>8351.7299000000003</v>
      </c>
    </row>
    <row r="2885" spans="1:10" x14ac:dyDescent="0.35">
      <c r="A2885">
        <v>41.686399999999999</v>
      </c>
      <c r="B2885">
        <v>4119.0415000000003</v>
      </c>
      <c r="D2885">
        <v>41.686399999999999</v>
      </c>
      <c r="E2885">
        <v>4545.0879999999997</v>
      </c>
      <c r="F2885">
        <f t="shared" si="88"/>
        <v>5545.0879999999997</v>
      </c>
      <c r="H2885">
        <v>41.686399999999999</v>
      </c>
      <c r="I2885">
        <v>4353.9116999999997</v>
      </c>
      <c r="J2885">
        <f t="shared" si="89"/>
        <v>8353.9117000000006</v>
      </c>
    </row>
    <row r="2886" spans="1:10" x14ac:dyDescent="0.35">
      <c r="A2886">
        <v>41.697400000000002</v>
      </c>
      <c r="B2886">
        <v>4120.7613000000001</v>
      </c>
      <c r="D2886">
        <v>41.697400000000002</v>
      </c>
      <c r="E2886">
        <v>4547.0416999999998</v>
      </c>
      <c r="F2886">
        <f t="shared" ref="F2886:F2949" si="90">E2886+1000</f>
        <v>5547.0416999999998</v>
      </c>
      <c r="H2886">
        <v>41.697400000000002</v>
      </c>
      <c r="I2886">
        <v>4356.0581000000002</v>
      </c>
      <c r="J2886">
        <f t="shared" ref="J2886:J2949" si="91">I2886+4000</f>
        <v>8356.0581000000002</v>
      </c>
    </row>
    <row r="2887" spans="1:10" x14ac:dyDescent="0.35">
      <c r="A2887">
        <v>41.708399999999997</v>
      </c>
      <c r="B2887">
        <v>4122.4168</v>
      </c>
      <c r="D2887">
        <v>41.708399999999997</v>
      </c>
      <c r="E2887">
        <v>4548.9529000000002</v>
      </c>
      <c r="F2887">
        <f t="shared" si="90"/>
        <v>5548.9529000000002</v>
      </c>
      <c r="H2887">
        <v>41.708399999999997</v>
      </c>
      <c r="I2887">
        <v>4358.1842999999999</v>
      </c>
      <c r="J2887">
        <f t="shared" si="91"/>
        <v>8358.1843000000008</v>
      </c>
    </row>
    <row r="2888" spans="1:10" x14ac:dyDescent="0.35">
      <c r="A2888">
        <v>41.7194</v>
      </c>
      <c r="B2888">
        <v>4124.0478000000003</v>
      </c>
      <c r="D2888">
        <v>41.7194</v>
      </c>
      <c r="E2888">
        <v>4550.7509</v>
      </c>
      <c r="F2888">
        <f t="shared" si="90"/>
        <v>5550.7509</v>
      </c>
      <c r="H2888">
        <v>41.7194</v>
      </c>
      <c r="I2888">
        <v>4360.2322000000004</v>
      </c>
      <c r="J2888">
        <f t="shared" si="91"/>
        <v>8360.2322000000004</v>
      </c>
    </row>
    <row r="2889" spans="1:10" x14ac:dyDescent="0.35">
      <c r="A2889">
        <v>41.730400000000003</v>
      </c>
      <c r="B2889">
        <v>4125.7480999999998</v>
      </c>
      <c r="D2889">
        <v>41.730400000000003</v>
      </c>
      <c r="E2889">
        <v>4552.0465000000004</v>
      </c>
      <c r="F2889">
        <f t="shared" si="90"/>
        <v>5552.0465000000004</v>
      </c>
      <c r="H2889">
        <v>41.730400000000003</v>
      </c>
      <c r="I2889">
        <v>4362.1941999999999</v>
      </c>
      <c r="J2889">
        <f t="shared" si="91"/>
        <v>8362.1941999999999</v>
      </c>
    </row>
    <row r="2890" spans="1:10" x14ac:dyDescent="0.35">
      <c r="A2890">
        <v>41.741399999999999</v>
      </c>
      <c r="B2890">
        <v>4127.5075999999999</v>
      </c>
      <c r="D2890">
        <v>41.741399999999999</v>
      </c>
      <c r="E2890">
        <v>4553.3074999999999</v>
      </c>
      <c r="F2890">
        <f t="shared" si="90"/>
        <v>5553.3074999999999</v>
      </c>
      <c r="H2890">
        <v>41.741399999999999</v>
      </c>
      <c r="I2890">
        <v>4363.9566000000004</v>
      </c>
      <c r="J2890">
        <f t="shared" si="91"/>
        <v>8363.9566000000013</v>
      </c>
    </row>
    <row r="2891" spans="1:10" x14ac:dyDescent="0.35">
      <c r="A2891">
        <v>41.752400000000002</v>
      </c>
      <c r="B2891">
        <v>4129.2744000000002</v>
      </c>
      <c r="D2891">
        <v>41.752400000000002</v>
      </c>
      <c r="E2891">
        <v>4554.5501000000004</v>
      </c>
      <c r="F2891">
        <f t="shared" si="90"/>
        <v>5554.5501000000004</v>
      </c>
      <c r="H2891">
        <v>41.752400000000002</v>
      </c>
      <c r="I2891">
        <v>4365.4727000000003</v>
      </c>
      <c r="J2891">
        <f t="shared" si="91"/>
        <v>8365.4727000000003</v>
      </c>
    </row>
    <row r="2892" spans="1:10" x14ac:dyDescent="0.35">
      <c r="A2892">
        <v>41.763399999999997</v>
      </c>
      <c r="B2892">
        <v>4130.9790999999996</v>
      </c>
      <c r="D2892">
        <v>41.763399999999997</v>
      </c>
      <c r="E2892">
        <v>4555.7323999999999</v>
      </c>
      <c r="F2892">
        <f t="shared" si="90"/>
        <v>5555.7323999999999</v>
      </c>
      <c r="H2892">
        <v>41.763399999999997</v>
      </c>
      <c r="I2892">
        <v>4366.9875000000002</v>
      </c>
      <c r="J2892">
        <f t="shared" si="91"/>
        <v>8366.9874999999993</v>
      </c>
    </row>
    <row r="2893" spans="1:10" x14ac:dyDescent="0.35">
      <c r="A2893">
        <v>41.7744</v>
      </c>
      <c r="B2893">
        <v>4132.5077000000001</v>
      </c>
      <c r="D2893">
        <v>41.7744</v>
      </c>
      <c r="E2893">
        <v>4556.7844999999998</v>
      </c>
      <c r="F2893">
        <f t="shared" si="90"/>
        <v>5556.7844999999998</v>
      </c>
      <c r="H2893">
        <v>41.7744</v>
      </c>
      <c r="I2893">
        <v>4367.3478999999998</v>
      </c>
      <c r="J2893">
        <f t="shared" si="91"/>
        <v>8367.3479000000007</v>
      </c>
    </row>
    <row r="2894" spans="1:10" x14ac:dyDescent="0.35">
      <c r="A2894">
        <v>41.785400000000003</v>
      </c>
      <c r="B2894">
        <v>4134.0042999999996</v>
      </c>
      <c r="D2894">
        <v>41.785400000000003</v>
      </c>
      <c r="E2894">
        <v>4557.7773999999999</v>
      </c>
      <c r="F2894">
        <f t="shared" si="90"/>
        <v>5557.7773999999999</v>
      </c>
      <c r="H2894">
        <v>41.785400000000003</v>
      </c>
      <c r="I2894">
        <v>4367.7771000000002</v>
      </c>
      <c r="J2894">
        <f t="shared" si="91"/>
        <v>8367.7770999999993</v>
      </c>
    </row>
    <row r="2895" spans="1:10" x14ac:dyDescent="0.35">
      <c r="A2895">
        <v>41.796399999999998</v>
      </c>
      <c r="B2895">
        <v>4135.5232999999998</v>
      </c>
      <c r="D2895">
        <v>41.796399999999998</v>
      </c>
      <c r="E2895">
        <v>4558.7114000000001</v>
      </c>
      <c r="F2895">
        <f t="shared" si="90"/>
        <v>5558.7114000000001</v>
      </c>
      <c r="H2895">
        <v>41.796399999999998</v>
      </c>
      <c r="I2895">
        <v>4368.3486000000003</v>
      </c>
      <c r="J2895">
        <f t="shared" si="91"/>
        <v>8368.3486000000012</v>
      </c>
    </row>
    <row r="2896" spans="1:10" x14ac:dyDescent="0.35">
      <c r="A2896">
        <v>41.807400000000001</v>
      </c>
      <c r="B2896">
        <v>4137.0110999999997</v>
      </c>
      <c r="D2896">
        <v>41.807400000000001</v>
      </c>
      <c r="E2896">
        <v>4559.4687999999996</v>
      </c>
      <c r="F2896">
        <f t="shared" si="90"/>
        <v>5559.4687999999996</v>
      </c>
      <c r="H2896">
        <v>41.807400000000001</v>
      </c>
      <c r="I2896">
        <v>4368.9471000000003</v>
      </c>
      <c r="J2896">
        <f t="shared" si="91"/>
        <v>8368.9471000000012</v>
      </c>
    </row>
    <row r="2897" spans="1:10" x14ac:dyDescent="0.35">
      <c r="A2897">
        <v>41.818399999999997</v>
      </c>
      <c r="B2897">
        <v>4138.5191999999997</v>
      </c>
      <c r="D2897">
        <v>41.818399999999997</v>
      </c>
      <c r="E2897">
        <v>4560.2581</v>
      </c>
      <c r="F2897">
        <f t="shared" si="90"/>
        <v>5560.2581</v>
      </c>
      <c r="H2897">
        <v>41.818399999999997</v>
      </c>
      <c r="I2897">
        <v>4370.6844000000001</v>
      </c>
      <c r="J2897">
        <f t="shared" si="91"/>
        <v>8370.6844000000001</v>
      </c>
    </row>
    <row r="2898" spans="1:10" x14ac:dyDescent="0.35">
      <c r="A2898">
        <v>41.8294</v>
      </c>
      <c r="B2898">
        <v>4139.9890999999998</v>
      </c>
      <c r="D2898">
        <v>41.8294</v>
      </c>
      <c r="E2898">
        <v>4561.1457</v>
      </c>
      <c r="F2898">
        <f t="shared" si="90"/>
        <v>5561.1457</v>
      </c>
      <c r="H2898">
        <v>41.8294</v>
      </c>
      <c r="I2898">
        <v>4372.4134999999997</v>
      </c>
      <c r="J2898">
        <f t="shared" si="91"/>
        <v>8372.4134999999987</v>
      </c>
    </row>
    <row r="2899" spans="1:10" x14ac:dyDescent="0.35">
      <c r="A2899">
        <v>41.840400000000002</v>
      </c>
      <c r="B2899">
        <v>4141.3620000000001</v>
      </c>
      <c r="D2899">
        <v>41.840400000000002</v>
      </c>
      <c r="E2899">
        <v>4562.2326999999996</v>
      </c>
      <c r="F2899">
        <f t="shared" si="90"/>
        <v>5562.2326999999996</v>
      </c>
      <c r="H2899">
        <v>41.840400000000002</v>
      </c>
      <c r="I2899">
        <v>4374.1634000000004</v>
      </c>
      <c r="J2899">
        <f t="shared" si="91"/>
        <v>8374.1634000000013</v>
      </c>
    </row>
    <row r="2900" spans="1:10" x14ac:dyDescent="0.35">
      <c r="A2900">
        <v>41.851399999999998</v>
      </c>
      <c r="B2900">
        <v>4142.6952000000001</v>
      </c>
      <c r="D2900">
        <v>41.851399999999998</v>
      </c>
      <c r="E2900">
        <v>4563.3172000000004</v>
      </c>
      <c r="F2900">
        <f t="shared" si="90"/>
        <v>5563.3172000000004</v>
      </c>
      <c r="H2900">
        <v>41.851399999999998</v>
      </c>
      <c r="I2900">
        <v>4375.9812000000002</v>
      </c>
      <c r="J2900">
        <f t="shared" si="91"/>
        <v>8375.9812000000002</v>
      </c>
    </row>
    <row r="2901" spans="1:10" x14ac:dyDescent="0.35">
      <c r="A2901">
        <v>41.862400000000001</v>
      </c>
      <c r="B2901">
        <v>4143.9922999999999</v>
      </c>
      <c r="D2901">
        <v>41.862400000000001</v>
      </c>
      <c r="E2901">
        <v>4564.4636</v>
      </c>
      <c r="F2901">
        <f t="shared" si="90"/>
        <v>5564.4636</v>
      </c>
      <c r="H2901">
        <v>41.862400000000001</v>
      </c>
      <c r="I2901">
        <v>4377.8293999999996</v>
      </c>
      <c r="J2901">
        <f t="shared" si="91"/>
        <v>8377.8293999999987</v>
      </c>
    </row>
    <row r="2902" spans="1:10" x14ac:dyDescent="0.35">
      <c r="A2902">
        <v>41.873399999999997</v>
      </c>
      <c r="B2902">
        <v>4145.2802000000001</v>
      </c>
      <c r="D2902">
        <v>41.873399999999997</v>
      </c>
      <c r="E2902">
        <v>4565.6593999999996</v>
      </c>
      <c r="F2902">
        <f t="shared" si="90"/>
        <v>5565.6593999999996</v>
      </c>
      <c r="H2902">
        <v>41.873399999999997</v>
      </c>
      <c r="I2902">
        <v>4379.6679999999997</v>
      </c>
      <c r="J2902">
        <f t="shared" si="91"/>
        <v>8379.6679999999997</v>
      </c>
    </row>
    <row r="2903" spans="1:10" x14ac:dyDescent="0.35">
      <c r="A2903">
        <v>41.884399999999999</v>
      </c>
      <c r="B2903">
        <v>4146.6742000000004</v>
      </c>
      <c r="D2903">
        <v>41.884399999999999</v>
      </c>
      <c r="E2903">
        <v>4566.9306999999999</v>
      </c>
      <c r="F2903">
        <f t="shared" si="90"/>
        <v>5566.9306999999999</v>
      </c>
      <c r="H2903">
        <v>41.884399999999999</v>
      </c>
      <c r="I2903">
        <v>4381.9309000000003</v>
      </c>
      <c r="J2903">
        <f t="shared" si="91"/>
        <v>8381.9308999999994</v>
      </c>
    </row>
    <row r="2904" spans="1:10" x14ac:dyDescent="0.35">
      <c r="A2904">
        <v>41.895400000000002</v>
      </c>
      <c r="B2904">
        <v>4148.1212999999998</v>
      </c>
      <c r="D2904">
        <v>41.895400000000002</v>
      </c>
      <c r="E2904">
        <v>4568.2258000000002</v>
      </c>
      <c r="F2904">
        <f t="shared" si="90"/>
        <v>5568.2258000000002</v>
      </c>
      <c r="H2904">
        <v>41.895400000000002</v>
      </c>
      <c r="I2904">
        <v>4384.0519000000004</v>
      </c>
      <c r="J2904">
        <f t="shared" si="91"/>
        <v>8384.0519000000004</v>
      </c>
    </row>
    <row r="2905" spans="1:10" x14ac:dyDescent="0.35">
      <c r="A2905">
        <v>41.906399999999998</v>
      </c>
      <c r="B2905">
        <v>4149.6266999999998</v>
      </c>
      <c r="D2905">
        <v>41.906399999999998</v>
      </c>
      <c r="E2905">
        <v>4569.5082000000002</v>
      </c>
      <c r="F2905">
        <f t="shared" si="90"/>
        <v>5569.5082000000002</v>
      </c>
      <c r="H2905">
        <v>41.906399999999998</v>
      </c>
      <c r="I2905">
        <v>4386.0855000000001</v>
      </c>
      <c r="J2905">
        <f t="shared" si="91"/>
        <v>8386.085500000001</v>
      </c>
    </row>
    <row r="2906" spans="1:10" x14ac:dyDescent="0.35">
      <c r="A2906">
        <v>41.917400000000001</v>
      </c>
      <c r="B2906">
        <v>4151.1796999999997</v>
      </c>
      <c r="D2906">
        <v>41.917400000000001</v>
      </c>
      <c r="E2906">
        <v>4570.8825999999999</v>
      </c>
      <c r="F2906">
        <f t="shared" si="90"/>
        <v>5570.8825999999999</v>
      </c>
      <c r="H2906">
        <v>41.917400000000001</v>
      </c>
      <c r="I2906">
        <v>4388.0070999999998</v>
      </c>
      <c r="J2906">
        <f t="shared" si="91"/>
        <v>8388.0070999999989</v>
      </c>
    </row>
    <row r="2907" spans="1:10" x14ac:dyDescent="0.35">
      <c r="A2907">
        <v>41.928400000000003</v>
      </c>
      <c r="B2907">
        <v>4152.7519000000002</v>
      </c>
      <c r="D2907">
        <v>41.928400000000003</v>
      </c>
      <c r="E2907">
        <v>4572.2275</v>
      </c>
      <c r="F2907">
        <f t="shared" si="90"/>
        <v>5572.2275</v>
      </c>
      <c r="H2907">
        <v>41.928400000000003</v>
      </c>
      <c r="I2907">
        <v>4389.4258</v>
      </c>
      <c r="J2907">
        <f t="shared" si="91"/>
        <v>8389.4258000000009</v>
      </c>
    </row>
    <row r="2908" spans="1:10" x14ac:dyDescent="0.35">
      <c r="A2908">
        <v>41.939399999999999</v>
      </c>
      <c r="B2908">
        <v>4154.3366999999998</v>
      </c>
      <c r="D2908">
        <v>41.939399999999999</v>
      </c>
      <c r="E2908">
        <v>4573.4648999999999</v>
      </c>
      <c r="F2908">
        <f t="shared" si="90"/>
        <v>5573.4648999999999</v>
      </c>
      <c r="H2908">
        <v>41.939399999999999</v>
      </c>
      <c r="I2908">
        <v>4390.8420999999998</v>
      </c>
      <c r="J2908">
        <f t="shared" si="91"/>
        <v>8390.8420999999998</v>
      </c>
    </row>
    <row r="2909" spans="1:10" x14ac:dyDescent="0.35">
      <c r="A2909">
        <v>41.950400000000002</v>
      </c>
      <c r="B2909">
        <v>4155.9435999999996</v>
      </c>
      <c r="D2909">
        <v>41.950400000000002</v>
      </c>
      <c r="E2909">
        <v>4574.6323000000002</v>
      </c>
      <c r="F2909">
        <f t="shared" si="90"/>
        <v>5574.6323000000002</v>
      </c>
      <c r="H2909">
        <v>41.950400000000002</v>
      </c>
      <c r="I2909">
        <v>4392.1611000000003</v>
      </c>
      <c r="J2909">
        <f t="shared" si="91"/>
        <v>8392.1611000000012</v>
      </c>
    </row>
    <row r="2910" spans="1:10" x14ac:dyDescent="0.35">
      <c r="A2910">
        <v>41.961399999999998</v>
      </c>
      <c r="B2910">
        <v>4157.5493999999999</v>
      </c>
      <c r="D2910">
        <v>41.961399999999998</v>
      </c>
      <c r="E2910">
        <v>4575.7960000000003</v>
      </c>
      <c r="F2910">
        <f t="shared" si="90"/>
        <v>5575.7960000000003</v>
      </c>
      <c r="H2910">
        <v>41.961399999999998</v>
      </c>
      <c r="I2910">
        <v>4393.3823000000002</v>
      </c>
      <c r="J2910">
        <f t="shared" si="91"/>
        <v>8393.3823000000011</v>
      </c>
    </row>
    <row r="2911" spans="1:10" x14ac:dyDescent="0.35">
      <c r="A2911">
        <v>41.9724</v>
      </c>
      <c r="B2911">
        <v>4159.1985000000004</v>
      </c>
      <c r="D2911">
        <v>41.9724</v>
      </c>
      <c r="E2911">
        <v>4576.8734999999997</v>
      </c>
      <c r="F2911">
        <f t="shared" si="90"/>
        <v>5576.8734999999997</v>
      </c>
      <c r="H2911">
        <v>41.9724</v>
      </c>
      <c r="I2911">
        <v>4394.5322999999999</v>
      </c>
      <c r="J2911">
        <f t="shared" si="91"/>
        <v>8394.5322999999989</v>
      </c>
    </row>
    <row r="2912" spans="1:10" x14ac:dyDescent="0.35">
      <c r="A2912">
        <v>41.983400000000003</v>
      </c>
      <c r="B2912">
        <v>4160.8576000000003</v>
      </c>
      <c r="D2912">
        <v>41.983400000000003</v>
      </c>
      <c r="E2912">
        <v>4577.8347999999996</v>
      </c>
      <c r="F2912">
        <f t="shared" si="90"/>
        <v>5577.8347999999996</v>
      </c>
      <c r="H2912">
        <v>41.983400000000003</v>
      </c>
      <c r="I2912">
        <v>4395.5806000000002</v>
      </c>
      <c r="J2912">
        <f t="shared" si="91"/>
        <v>8395.5806000000011</v>
      </c>
    </row>
    <row r="2913" spans="1:10" x14ac:dyDescent="0.35">
      <c r="A2913">
        <v>41.994399999999999</v>
      </c>
      <c r="B2913">
        <v>4162.4826000000003</v>
      </c>
      <c r="D2913">
        <v>41.994399999999999</v>
      </c>
      <c r="E2913">
        <v>4578.7363999999998</v>
      </c>
      <c r="F2913">
        <f t="shared" si="90"/>
        <v>5578.7363999999998</v>
      </c>
      <c r="H2913">
        <v>41.994399999999999</v>
      </c>
      <c r="I2913">
        <v>4396.4088000000002</v>
      </c>
      <c r="J2913">
        <f t="shared" si="91"/>
        <v>8396.4088000000011</v>
      </c>
    </row>
    <row r="2914" spans="1:10" x14ac:dyDescent="0.35">
      <c r="A2914">
        <v>42.005400000000002</v>
      </c>
      <c r="B2914">
        <v>4164.1279999999997</v>
      </c>
      <c r="D2914">
        <v>42.005400000000002</v>
      </c>
      <c r="E2914">
        <v>4579.6153999999997</v>
      </c>
      <c r="F2914">
        <f t="shared" si="90"/>
        <v>5579.6153999999997</v>
      </c>
      <c r="H2914">
        <v>42.005400000000002</v>
      </c>
      <c r="I2914">
        <v>4397.2999</v>
      </c>
      <c r="J2914">
        <f t="shared" si="91"/>
        <v>8397.2999</v>
      </c>
    </row>
    <row r="2915" spans="1:10" x14ac:dyDescent="0.35">
      <c r="A2915">
        <v>42.016399999999997</v>
      </c>
      <c r="B2915">
        <v>4165.7070000000003</v>
      </c>
      <c r="D2915">
        <v>42.016399999999997</v>
      </c>
      <c r="E2915">
        <v>4580.4802</v>
      </c>
      <c r="F2915">
        <f t="shared" si="90"/>
        <v>5580.4802</v>
      </c>
      <c r="H2915">
        <v>42.016399999999997</v>
      </c>
      <c r="I2915">
        <v>4398.2017999999998</v>
      </c>
      <c r="J2915">
        <f t="shared" si="91"/>
        <v>8398.2017999999989</v>
      </c>
    </row>
    <row r="2916" spans="1:10" x14ac:dyDescent="0.35">
      <c r="A2916">
        <v>42.0274</v>
      </c>
      <c r="B2916">
        <v>4167.2521999999999</v>
      </c>
      <c r="D2916">
        <v>42.0274</v>
      </c>
      <c r="E2916">
        <v>4581.3131999999996</v>
      </c>
      <c r="F2916">
        <f t="shared" si="90"/>
        <v>5581.3131999999996</v>
      </c>
      <c r="H2916">
        <v>42.0274</v>
      </c>
      <c r="I2916">
        <v>4399.1860999999999</v>
      </c>
      <c r="J2916">
        <f t="shared" si="91"/>
        <v>8399.186099999999</v>
      </c>
    </row>
    <row r="2917" spans="1:10" x14ac:dyDescent="0.35">
      <c r="A2917">
        <v>42.038400000000003</v>
      </c>
      <c r="B2917">
        <v>4168.7424000000001</v>
      </c>
      <c r="D2917">
        <v>42.038400000000003</v>
      </c>
      <c r="E2917">
        <v>4582.1229999999996</v>
      </c>
      <c r="F2917">
        <f t="shared" si="90"/>
        <v>5582.1229999999996</v>
      </c>
      <c r="H2917">
        <v>42.038400000000003</v>
      </c>
      <c r="I2917">
        <v>4400.3392000000003</v>
      </c>
      <c r="J2917">
        <f t="shared" si="91"/>
        <v>8400.3392000000003</v>
      </c>
    </row>
    <row r="2918" spans="1:10" x14ac:dyDescent="0.35">
      <c r="A2918">
        <v>42.049399999999999</v>
      </c>
      <c r="B2918">
        <v>4170.1556</v>
      </c>
      <c r="D2918">
        <v>42.049399999999999</v>
      </c>
      <c r="E2918">
        <v>4582.9450999999999</v>
      </c>
      <c r="F2918">
        <f t="shared" si="90"/>
        <v>5582.9450999999999</v>
      </c>
      <c r="H2918">
        <v>42.049399999999999</v>
      </c>
      <c r="I2918">
        <v>4401.4696999999996</v>
      </c>
      <c r="J2918">
        <f t="shared" si="91"/>
        <v>8401.4696999999996</v>
      </c>
    </row>
    <row r="2919" spans="1:10" x14ac:dyDescent="0.35">
      <c r="A2919">
        <v>42.060400000000001</v>
      </c>
      <c r="B2919">
        <v>4171.5673999999999</v>
      </c>
      <c r="D2919">
        <v>42.060400000000001</v>
      </c>
      <c r="E2919">
        <v>4583.7542999999996</v>
      </c>
      <c r="F2919">
        <f t="shared" si="90"/>
        <v>5583.7542999999996</v>
      </c>
      <c r="H2919">
        <v>42.060400000000001</v>
      </c>
      <c r="I2919">
        <v>4402.6095999999998</v>
      </c>
      <c r="J2919">
        <f t="shared" si="91"/>
        <v>8402.6095999999998</v>
      </c>
    </row>
    <row r="2920" spans="1:10" x14ac:dyDescent="0.35">
      <c r="A2920">
        <v>42.071399999999997</v>
      </c>
      <c r="B2920">
        <v>4172.9664000000002</v>
      </c>
      <c r="D2920">
        <v>42.071399999999997</v>
      </c>
      <c r="E2920">
        <v>4584.5015999999996</v>
      </c>
      <c r="F2920">
        <f t="shared" si="90"/>
        <v>5584.5015999999996</v>
      </c>
      <c r="H2920">
        <v>42.071399999999997</v>
      </c>
      <c r="I2920">
        <v>4403.7317000000003</v>
      </c>
      <c r="J2920">
        <f t="shared" si="91"/>
        <v>8403.7317000000003</v>
      </c>
    </row>
    <row r="2921" spans="1:10" x14ac:dyDescent="0.35">
      <c r="A2921">
        <v>42.0824</v>
      </c>
      <c r="B2921">
        <v>4174.3069999999998</v>
      </c>
      <c r="D2921">
        <v>42.0824</v>
      </c>
      <c r="E2921">
        <v>4585.2523000000001</v>
      </c>
      <c r="F2921">
        <f t="shared" si="90"/>
        <v>5585.2523000000001</v>
      </c>
      <c r="H2921">
        <v>42.0824</v>
      </c>
      <c r="I2921">
        <v>4404.8425999999999</v>
      </c>
      <c r="J2921">
        <f t="shared" si="91"/>
        <v>8404.8425999999999</v>
      </c>
    </row>
    <row r="2922" spans="1:10" x14ac:dyDescent="0.35">
      <c r="A2922">
        <v>42.093400000000003</v>
      </c>
      <c r="B2922">
        <v>4175.6603999999998</v>
      </c>
      <c r="D2922">
        <v>42.093400000000003</v>
      </c>
      <c r="E2922">
        <v>4586.0451999999996</v>
      </c>
      <c r="F2922">
        <f t="shared" si="90"/>
        <v>5586.0451999999996</v>
      </c>
      <c r="H2922">
        <v>42.093400000000003</v>
      </c>
      <c r="I2922">
        <v>4405.9363000000003</v>
      </c>
      <c r="J2922">
        <f t="shared" si="91"/>
        <v>8405.9363000000012</v>
      </c>
    </row>
    <row r="2923" spans="1:10" x14ac:dyDescent="0.35">
      <c r="A2923">
        <v>42.104399999999998</v>
      </c>
      <c r="B2923">
        <v>4177.0427</v>
      </c>
      <c r="D2923">
        <v>42.104399999999998</v>
      </c>
      <c r="E2923">
        <v>4586.8015999999998</v>
      </c>
      <c r="F2923">
        <f t="shared" si="90"/>
        <v>5586.8015999999998</v>
      </c>
      <c r="H2923">
        <v>42.104399999999998</v>
      </c>
      <c r="I2923">
        <v>4407.0334000000003</v>
      </c>
      <c r="J2923">
        <f t="shared" si="91"/>
        <v>8407.0334000000003</v>
      </c>
    </row>
    <row r="2924" spans="1:10" x14ac:dyDescent="0.35">
      <c r="A2924">
        <v>42.115400000000001</v>
      </c>
      <c r="B2924">
        <v>4178.4403000000002</v>
      </c>
      <c r="D2924">
        <v>42.115400000000001</v>
      </c>
      <c r="E2924">
        <v>4587.5889999999999</v>
      </c>
      <c r="F2924">
        <f t="shared" si="90"/>
        <v>5587.5889999999999</v>
      </c>
      <c r="H2924">
        <v>42.115400000000001</v>
      </c>
      <c r="I2924">
        <v>4408.0531000000001</v>
      </c>
      <c r="J2924">
        <f t="shared" si="91"/>
        <v>8408.053100000001</v>
      </c>
    </row>
    <row r="2925" spans="1:10" x14ac:dyDescent="0.35">
      <c r="A2925">
        <v>42.126399999999997</v>
      </c>
      <c r="B2925">
        <v>4179.8532999999998</v>
      </c>
      <c r="D2925">
        <v>42.126399999999997</v>
      </c>
      <c r="E2925">
        <v>4588.3329000000003</v>
      </c>
      <c r="F2925">
        <f t="shared" si="90"/>
        <v>5588.3329000000003</v>
      </c>
      <c r="H2925">
        <v>42.126399999999997</v>
      </c>
      <c r="I2925">
        <v>4408.95</v>
      </c>
      <c r="J2925">
        <f t="shared" si="91"/>
        <v>8408.9500000000007</v>
      </c>
    </row>
    <row r="2926" spans="1:10" x14ac:dyDescent="0.35">
      <c r="A2926">
        <v>42.1374</v>
      </c>
      <c r="B2926">
        <v>4181.2663000000002</v>
      </c>
      <c r="D2926">
        <v>42.1374</v>
      </c>
      <c r="E2926">
        <v>4589.0352999999996</v>
      </c>
      <c r="F2926">
        <f t="shared" si="90"/>
        <v>5589.0352999999996</v>
      </c>
      <c r="H2926">
        <v>42.1374</v>
      </c>
      <c r="I2926">
        <v>4409.7655000000004</v>
      </c>
      <c r="J2926">
        <f t="shared" si="91"/>
        <v>8409.7655000000013</v>
      </c>
    </row>
    <row r="2927" spans="1:10" x14ac:dyDescent="0.35">
      <c r="A2927">
        <v>42.148400000000002</v>
      </c>
      <c r="B2927">
        <v>4182.6832999999997</v>
      </c>
      <c r="D2927">
        <v>42.148400000000002</v>
      </c>
      <c r="E2927">
        <v>4589.7168000000001</v>
      </c>
      <c r="F2927">
        <f t="shared" si="90"/>
        <v>5589.7168000000001</v>
      </c>
      <c r="H2927">
        <v>42.148400000000002</v>
      </c>
      <c r="I2927">
        <v>4410.4246000000003</v>
      </c>
      <c r="J2927">
        <f t="shared" si="91"/>
        <v>8410.4246000000003</v>
      </c>
    </row>
    <row r="2928" spans="1:10" x14ac:dyDescent="0.35">
      <c r="A2928">
        <v>42.159399999999998</v>
      </c>
      <c r="B2928">
        <v>4184.0990000000002</v>
      </c>
      <c r="D2928">
        <v>42.159399999999998</v>
      </c>
      <c r="E2928">
        <v>4590.3945000000003</v>
      </c>
      <c r="F2928">
        <f t="shared" si="90"/>
        <v>5590.3945000000003</v>
      </c>
      <c r="H2928">
        <v>42.159399999999998</v>
      </c>
      <c r="I2928">
        <v>4411.1193000000003</v>
      </c>
      <c r="J2928">
        <f t="shared" si="91"/>
        <v>8411.1193000000003</v>
      </c>
    </row>
    <row r="2929" spans="1:10" x14ac:dyDescent="0.35">
      <c r="A2929">
        <v>42.170400000000001</v>
      </c>
      <c r="B2929">
        <v>4185.5536000000002</v>
      </c>
      <c r="D2929">
        <v>42.170400000000001</v>
      </c>
      <c r="E2929">
        <v>4591.0212000000001</v>
      </c>
      <c r="F2929">
        <f t="shared" si="90"/>
        <v>5591.0212000000001</v>
      </c>
      <c r="H2929">
        <v>42.170400000000001</v>
      </c>
      <c r="I2929">
        <v>4411.8197</v>
      </c>
      <c r="J2929">
        <f t="shared" si="91"/>
        <v>8411.8197</v>
      </c>
    </row>
    <row r="2930" spans="1:10" x14ac:dyDescent="0.35">
      <c r="A2930">
        <v>42.181399999999996</v>
      </c>
      <c r="B2930">
        <v>4187.0162</v>
      </c>
      <c r="D2930">
        <v>42.181399999999996</v>
      </c>
      <c r="E2930">
        <v>4591.5946000000004</v>
      </c>
      <c r="F2930">
        <f t="shared" si="90"/>
        <v>5591.5946000000004</v>
      </c>
      <c r="H2930">
        <v>42.181399999999996</v>
      </c>
      <c r="I2930">
        <v>4412.5241999999998</v>
      </c>
      <c r="J2930">
        <f t="shared" si="91"/>
        <v>8412.5241999999998</v>
      </c>
    </row>
    <row r="2931" spans="1:10" x14ac:dyDescent="0.35">
      <c r="A2931">
        <v>42.192399999999999</v>
      </c>
      <c r="B2931">
        <v>4188.4377999999997</v>
      </c>
      <c r="D2931">
        <v>42.192399999999999</v>
      </c>
      <c r="E2931">
        <v>4592.1021000000001</v>
      </c>
      <c r="F2931">
        <f t="shared" si="90"/>
        <v>5592.1021000000001</v>
      </c>
      <c r="H2931">
        <v>42.192399999999999</v>
      </c>
      <c r="I2931">
        <v>4413.1755000000003</v>
      </c>
      <c r="J2931">
        <f t="shared" si="91"/>
        <v>8413.1755000000012</v>
      </c>
    </row>
    <row r="2932" spans="1:10" x14ac:dyDescent="0.35">
      <c r="A2932">
        <v>42.203400000000002</v>
      </c>
      <c r="B2932">
        <v>4189.9096</v>
      </c>
      <c r="D2932">
        <v>42.203400000000002</v>
      </c>
      <c r="E2932">
        <v>4592.6278000000002</v>
      </c>
      <c r="F2932">
        <f t="shared" si="90"/>
        <v>5592.6278000000002</v>
      </c>
      <c r="H2932">
        <v>42.203400000000002</v>
      </c>
      <c r="I2932">
        <v>4413.8069999999998</v>
      </c>
      <c r="J2932">
        <f t="shared" si="91"/>
        <v>8413.8070000000007</v>
      </c>
    </row>
    <row r="2933" spans="1:10" x14ac:dyDescent="0.35">
      <c r="A2933">
        <v>42.214399999999998</v>
      </c>
      <c r="B2933">
        <v>4191.3225000000002</v>
      </c>
      <c r="D2933">
        <v>42.214399999999998</v>
      </c>
      <c r="E2933">
        <v>4593.1988000000001</v>
      </c>
      <c r="F2933">
        <f t="shared" si="90"/>
        <v>5593.1988000000001</v>
      </c>
      <c r="H2933">
        <v>42.214399999999998</v>
      </c>
      <c r="I2933">
        <v>4414.3932999999997</v>
      </c>
      <c r="J2933">
        <f t="shared" si="91"/>
        <v>8414.3932999999997</v>
      </c>
    </row>
    <row r="2934" spans="1:10" x14ac:dyDescent="0.35">
      <c r="A2934">
        <v>42.2254</v>
      </c>
      <c r="B2934">
        <v>4192.7043000000003</v>
      </c>
      <c r="D2934">
        <v>42.2254</v>
      </c>
      <c r="E2934">
        <v>4593.7542999999996</v>
      </c>
      <c r="F2934">
        <f t="shared" si="90"/>
        <v>5593.7542999999996</v>
      </c>
      <c r="H2934">
        <v>42.2254</v>
      </c>
      <c r="I2934">
        <v>4414.9823999999999</v>
      </c>
      <c r="J2934">
        <f t="shared" si="91"/>
        <v>8414.9824000000008</v>
      </c>
    </row>
    <row r="2935" spans="1:10" x14ac:dyDescent="0.35">
      <c r="A2935">
        <v>42.236400000000003</v>
      </c>
      <c r="B2935">
        <v>4194.0628999999999</v>
      </c>
      <c r="D2935">
        <v>42.236400000000003</v>
      </c>
      <c r="E2935">
        <v>4594.3235000000004</v>
      </c>
      <c r="F2935">
        <f t="shared" si="90"/>
        <v>5594.3235000000004</v>
      </c>
      <c r="H2935">
        <v>42.236400000000003</v>
      </c>
      <c r="I2935">
        <v>4415.6156000000001</v>
      </c>
      <c r="J2935">
        <f t="shared" si="91"/>
        <v>8415.615600000001</v>
      </c>
    </row>
    <row r="2936" spans="1:10" x14ac:dyDescent="0.35">
      <c r="A2936">
        <v>42.247399999999999</v>
      </c>
      <c r="B2936">
        <v>4195.3842000000004</v>
      </c>
      <c r="D2936">
        <v>42.247399999999999</v>
      </c>
      <c r="E2936">
        <v>4594.8957</v>
      </c>
      <c r="F2936">
        <f t="shared" si="90"/>
        <v>5594.8957</v>
      </c>
      <c r="H2936">
        <v>42.247399999999999</v>
      </c>
      <c r="I2936">
        <v>4416.2644</v>
      </c>
      <c r="J2936">
        <f t="shared" si="91"/>
        <v>8416.2644</v>
      </c>
    </row>
    <row r="2937" spans="1:10" x14ac:dyDescent="0.35">
      <c r="A2937">
        <v>42.258400000000002</v>
      </c>
      <c r="B2937">
        <v>4196.7448999999997</v>
      </c>
      <c r="D2937">
        <v>42.258400000000002</v>
      </c>
      <c r="E2937">
        <v>4595.5204000000003</v>
      </c>
      <c r="F2937">
        <f t="shared" si="90"/>
        <v>5595.5204000000003</v>
      </c>
      <c r="H2937">
        <v>42.258400000000002</v>
      </c>
      <c r="I2937">
        <v>4416.9849000000004</v>
      </c>
      <c r="J2937">
        <f t="shared" si="91"/>
        <v>8416.9848999999995</v>
      </c>
    </row>
    <row r="2938" spans="1:10" x14ac:dyDescent="0.35">
      <c r="A2938">
        <v>42.269399999999997</v>
      </c>
      <c r="B2938">
        <v>4198.098</v>
      </c>
      <c r="D2938">
        <v>42.269399999999997</v>
      </c>
      <c r="E2938">
        <v>4596.1436999999996</v>
      </c>
      <c r="F2938">
        <f t="shared" si="90"/>
        <v>5596.1436999999996</v>
      </c>
      <c r="H2938">
        <v>42.269399999999997</v>
      </c>
      <c r="I2938">
        <v>4417.6850000000004</v>
      </c>
      <c r="J2938">
        <f t="shared" si="91"/>
        <v>8417.6850000000013</v>
      </c>
    </row>
    <row r="2939" spans="1:10" x14ac:dyDescent="0.35">
      <c r="A2939">
        <v>42.2804</v>
      </c>
      <c r="B2939">
        <v>4199.3072000000002</v>
      </c>
      <c r="D2939">
        <v>42.2804</v>
      </c>
      <c r="E2939">
        <v>4596.8386</v>
      </c>
      <c r="F2939">
        <f t="shared" si="90"/>
        <v>5596.8386</v>
      </c>
      <c r="H2939">
        <v>42.2804</v>
      </c>
      <c r="I2939">
        <v>4418.4008999999996</v>
      </c>
      <c r="J2939">
        <f t="shared" si="91"/>
        <v>8418.4009000000005</v>
      </c>
    </row>
    <row r="2940" spans="1:10" x14ac:dyDescent="0.35">
      <c r="A2940">
        <v>42.291400000000003</v>
      </c>
      <c r="B2940">
        <v>4200.5108</v>
      </c>
      <c r="D2940">
        <v>42.291400000000003</v>
      </c>
      <c r="E2940">
        <v>4597.5833000000002</v>
      </c>
      <c r="F2940">
        <f t="shared" si="90"/>
        <v>5597.5833000000002</v>
      </c>
      <c r="H2940">
        <v>42.291400000000003</v>
      </c>
      <c r="I2940">
        <v>4418.9884000000002</v>
      </c>
      <c r="J2940">
        <f t="shared" si="91"/>
        <v>8418.9884000000002</v>
      </c>
    </row>
    <row r="2941" spans="1:10" x14ac:dyDescent="0.35">
      <c r="A2941">
        <v>42.302399999999999</v>
      </c>
      <c r="B2941">
        <v>4201.7443999999996</v>
      </c>
      <c r="D2941">
        <v>42.302399999999999</v>
      </c>
      <c r="E2941">
        <v>4598.4381999999996</v>
      </c>
      <c r="F2941">
        <f t="shared" si="90"/>
        <v>5598.4381999999996</v>
      </c>
      <c r="H2941">
        <v>42.302399999999999</v>
      </c>
      <c r="I2941">
        <v>4419.5479999999998</v>
      </c>
      <c r="J2941">
        <f t="shared" si="91"/>
        <v>8419.5479999999989</v>
      </c>
    </row>
    <row r="2942" spans="1:10" x14ac:dyDescent="0.35">
      <c r="A2942">
        <v>42.313400000000001</v>
      </c>
      <c r="B2942">
        <v>4202.9593999999997</v>
      </c>
      <c r="D2942">
        <v>42.313400000000001</v>
      </c>
      <c r="E2942">
        <v>4599.3315000000002</v>
      </c>
      <c r="F2942">
        <f t="shared" si="90"/>
        <v>5599.3315000000002</v>
      </c>
      <c r="H2942">
        <v>42.313400000000001</v>
      </c>
      <c r="I2942">
        <v>4420.1332000000002</v>
      </c>
      <c r="J2942">
        <f t="shared" si="91"/>
        <v>8420.1332000000002</v>
      </c>
    </row>
    <row r="2943" spans="1:10" x14ac:dyDescent="0.35">
      <c r="A2943">
        <v>42.324399999999997</v>
      </c>
      <c r="B2943">
        <v>4204.2539999999999</v>
      </c>
      <c r="D2943">
        <v>42.324399999999997</v>
      </c>
      <c r="E2943">
        <v>4600.1309000000001</v>
      </c>
      <c r="F2943">
        <f t="shared" si="90"/>
        <v>5600.1309000000001</v>
      </c>
      <c r="H2943">
        <v>42.324399999999997</v>
      </c>
      <c r="I2943">
        <v>4420.7071999999998</v>
      </c>
      <c r="J2943">
        <f t="shared" si="91"/>
        <v>8420.7072000000007</v>
      </c>
    </row>
    <row r="2944" spans="1:10" x14ac:dyDescent="0.35">
      <c r="A2944">
        <v>42.3354</v>
      </c>
      <c r="B2944">
        <v>4205.5789000000004</v>
      </c>
      <c r="D2944">
        <v>42.3354</v>
      </c>
      <c r="E2944">
        <v>4600.9111000000003</v>
      </c>
      <c r="F2944">
        <f t="shared" si="90"/>
        <v>5600.9111000000003</v>
      </c>
      <c r="H2944">
        <v>42.3354</v>
      </c>
      <c r="I2944">
        <v>4421.1980000000003</v>
      </c>
      <c r="J2944">
        <f t="shared" si="91"/>
        <v>8421.1980000000003</v>
      </c>
    </row>
    <row r="2945" spans="1:10" x14ac:dyDescent="0.35">
      <c r="A2945">
        <v>42.346400000000003</v>
      </c>
      <c r="B2945">
        <v>4202.6154999999999</v>
      </c>
      <c r="D2945">
        <v>42.346400000000003</v>
      </c>
      <c r="E2945">
        <v>4596.9957999999997</v>
      </c>
      <c r="F2945">
        <f t="shared" si="90"/>
        <v>5596.9957999999997</v>
      </c>
      <c r="H2945">
        <v>42.346400000000003</v>
      </c>
      <c r="I2945">
        <v>4417.0487999999996</v>
      </c>
      <c r="J2945">
        <f t="shared" si="91"/>
        <v>8417.0488000000005</v>
      </c>
    </row>
    <row r="2946" spans="1:10" x14ac:dyDescent="0.35">
      <c r="A2946">
        <v>42.357399999999998</v>
      </c>
      <c r="B2946">
        <v>4206.6657999999998</v>
      </c>
      <c r="D2946">
        <v>42.357399999999998</v>
      </c>
      <c r="E2946">
        <v>4600.5688</v>
      </c>
      <c r="F2946">
        <f t="shared" si="90"/>
        <v>5600.5688</v>
      </c>
      <c r="H2946">
        <v>42.357399999999998</v>
      </c>
      <c r="I2946">
        <v>4420.1426000000001</v>
      </c>
      <c r="J2946">
        <f t="shared" si="91"/>
        <v>8420.1425999999992</v>
      </c>
    </row>
    <row r="2947" spans="1:10" x14ac:dyDescent="0.35">
      <c r="A2947">
        <v>42.368400000000001</v>
      </c>
      <c r="B2947">
        <v>4209.8242</v>
      </c>
      <c r="D2947">
        <v>42.368400000000001</v>
      </c>
      <c r="E2947">
        <v>4603.1113999999998</v>
      </c>
      <c r="F2947">
        <f t="shared" si="90"/>
        <v>5603.1113999999998</v>
      </c>
      <c r="H2947">
        <v>42.368400000000001</v>
      </c>
      <c r="I2947">
        <v>4422.1535000000003</v>
      </c>
      <c r="J2947">
        <f t="shared" si="91"/>
        <v>8422.1535000000003</v>
      </c>
    </row>
    <row r="2948" spans="1:10" x14ac:dyDescent="0.35">
      <c r="A2948">
        <v>42.379399999999997</v>
      </c>
      <c r="B2948">
        <v>4211.2820000000002</v>
      </c>
      <c r="D2948">
        <v>42.379399999999997</v>
      </c>
      <c r="E2948">
        <v>4603.7170999999998</v>
      </c>
      <c r="F2948">
        <f t="shared" si="90"/>
        <v>5603.7170999999998</v>
      </c>
      <c r="H2948">
        <v>42.379399999999997</v>
      </c>
      <c r="I2948">
        <v>4422.2520999999997</v>
      </c>
      <c r="J2948">
        <f t="shared" si="91"/>
        <v>8422.2520999999997</v>
      </c>
    </row>
    <row r="2949" spans="1:10" x14ac:dyDescent="0.35">
      <c r="A2949">
        <v>42.3904</v>
      </c>
      <c r="B2949">
        <v>4212.7366000000002</v>
      </c>
      <c r="D2949">
        <v>42.3904</v>
      </c>
      <c r="E2949">
        <v>4604.2595000000001</v>
      </c>
      <c r="F2949">
        <f t="shared" si="90"/>
        <v>5604.2595000000001</v>
      </c>
      <c r="H2949">
        <v>42.3904</v>
      </c>
      <c r="I2949">
        <v>4422.3099000000002</v>
      </c>
      <c r="J2949">
        <f t="shared" si="91"/>
        <v>8422.3099000000002</v>
      </c>
    </row>
    <row r="2950" spans="1:10" x14ac:dyDescent="0.35">
      <c r="A2950">
        <v>42.401400000000002</v>
      </c>
      <c r="B2950">
        <v>4214.2241999999997</v>
      </c>
      <c r="D2950">
        <v>42.401400000000002</v>
      </c>
      <c r="E2950">
        <v>4604.7556000000004</v>
      </c>
      <c r="F2950">
        <f t="shared" ref="F2950:F3013" si="92">E2950+1000</f>
        <v>5604.7556000000004</v>
      </c>
      <c r="H2950">
        <v>42.401400000000002</v>
      </c>
      <c r="I2950">
        <v>4422.4156000000003</v>
      </c>
      <c r="J2950">
        <f t="shared" ref="J2950:J3013" si="93">I2950+4000</f>
        <v>8422.4156000000003</v>
      </c>
    </row>
    <row r="2951" spans="1:10" x14ac:dyDescent="0.35">
      <c r="A2951">
        <v>42.412399999999998</v>
      </c>
      <c r="B2951">
        <v>4215.7383</v>
      </c>
      <c r="D2951">
        <v>42.412399999999998</v>
      </c>
      <c r="E2951">
        <v>4605.1715000000004</v>
      </c>
      <c r="F2951">
        <f t="shared" si="92"/>
        <v>5605.1715000000004</v>
      </c>
      <c r="H2951">
        <v>42.412399999999998</v>
      </c>
      <c r="I2951">
        <v>4422.5182000000004</v>
      </c>
      <c r="J2951">
        <f t="shared" si="93"/>
        <v>8422.5182000000004</v>
      </c>
    </row>
    <row r="2952" spans="1:10" x14ac:dyDescent="0.35">
      <c r="A2952">
        <v>42.423400000000001</v>
      </c>
      <c r="B2952">
        <v>4217.2194</v>
      </c>
      <c r="D2952">
        <v>42.423400000000001</v>
      </c>
      <c r="E2952">
        <v>4605.5483000000004</v>
      </c>
      <c r="F2952">
        <f t="shared" si="92"/>
        <v>5605.5483000000004</v>
      </c>
      <c r="H2952">
        <v>42.423400000000001</v>
      </c>
      <c r="I2952">
        <v>4422.58</v>
      </c>
      <c r="J2952">
        <f t="shared" si="93"/>
        <v>8422.58</v>
      </c>
    </row>
    <row r="2953" spans="1:10" x14ac:dyDescent="0.35">
      <c r="A2953">
        <v>42.434399999999997</v>
      </c>
      <c r="B2953">
        <v>4218.6450999999997</v>
      </c>
      <c r="D2953">
        <v>42.434399999999997</v>
      </c>
      <c r="E2953">
        <v>4605.9557000000004</v>
      </c>
      <c r="F2953">
        <f t="shared" si="92"/>
        <v>5605.9557000000004</v>
      </c>
      <c r="H2953">
        <v>42.434399999999997</v>
      </c>
      <c r="I2953">
        <v>4422.5418</v>
      </c>
      <c r="J2953">
        <f t="shared" si="93"/>
        <v>8422.5417999999991</v>
      </c>
    </row>
    <row r="2954" spans="1:10" x14ac:dyDescent="0.35">
      <c r="A2954">
        <v>42.445399999999999</v>
      </c>
      <c r="B2954">
        <v>4219.9985999999999</v>
      </c>
      <c r="D2954">
        <v>42.445399999999999</v>
      </c>
      <c r="E2954">
        <v>4606.3674000000001</v>
      </c>
      <c r="F2954">
        <f t="shared" si="92"/>
        <v>5606.3674000000001</v>
      </c>
      <c r="H2954">
        <v>42.445399999999999</v>
      </c>
      <c r="I2954">
        <v>4422.5423000000001</v>
      </c>
      <c r="J2954">
        <f t="shared" si="93"/>
        <v>8422.542300000001</v>
      </c>
    </row>
    <row r="2955" spans="1:10" x14ac:dyDescent="0.35">
      <c r="A2955">
        <v>42.456400000000002</v>
      </c>
      <c r="B2955">
        <v>4223.4186</v>
      </c>
      <c r="D2955">
        <v>42.456400000000002</v>
      </c>
      <c r="E2955">
        <v>4608.9994999999999</v>
      </c>
      <c r="F2955">
        <f t="shared" si="92"/>
        <v>5608.9994999999999</v>
      </c>
      <c r="H2955">
        <v>42.456400000000002</v>
      </c>
      <c r="I2955">
        <v>4424.8395</v>
      </c>
      <c r="J2955">
        <f t="shared" si="93"/>
        <v>8424.8395</v>
      </c>
    </row>
    <row r="2956" spans="1:10" x14ac:dyDescent="0.35">
      <c r="A2956">
        <v>42.467399999999998</v>
      </c>
      <c r="B2956">
        <v>4223.5191999999997</v>
      </c>
      <c r="D2956">
        <v>42.467399999999998</v>
      </c>
      <c r="E2956">
        <v>4607.9988000000003</v>
      </c>
      <c r="F2956">
        <f t="shared" si="92"/>
        <v>5607.9988000000003</v>
      </c>
      <c r="H2956">
        <v>42.467399999999998</v>
      </c>
      <c r="I2956">
        <v>4423.6787999999997</v>
      </c>
      <c r="J2956">
        <f t="shared" si="93"/>
        <v>8423.6787999999997</v>
      </c>
    </row>
    <row r="2957" spans="1:10" x14ac:dyDescent="0.35">
      <c r="A2957">
        <v>42.478400000000001</v>
      </c>
      <c r="B2957">
        <v>4224.0758999999998</v>
      </c>
      <c r="D2957">
        <v>42.478400000000001</v>
      </c>
      <c r="E2957">
        <v>4607.3775999999998</v>
      </c>
      <c r="F2957">
        <f t="shared" si="92"/>
        <v>5607.3775999999998</v>
      </c>
      <c r="H2957">
        <v>42.478400000000001</v>
      </c>
      <c r="I2957">
        <v>4422.9232000000002</v>
      </c>
      <c r="J2957">
        <f t="shared" si="93"/>
        <v>8422.9232000000011</v>
      </c>
    </row>
    <row r="2958" spans="1:10" x14ac:dyDescent="0.35">
      <c r="A2958">
        <v>42.489400000000003</v>
      </c>
      <c r="B2958">
        <v>4225.4486999999999</v>
      </c>
      <c r="D2958">
        <v>42.489400000000003</v>
      </c>
      <c r="E2958">
        <v>4607.6417000000001</v>
      </c>
      <c r="F2958">
        <f t="shared" si="92"/>
        <v>5607.6417000000001</v>
      </c>
      <c r="H2958">
        <v>42.489400000000003</v>
      </c>
      <c r="I2958">
        <v>4423.0447000000004</v>
      </c>
      <c r="J2958">
        <f t="shared" si="93"/>
        <v>8423.0447000000004</v>
      </c>
    </row>
    <row r="2959" spans="1:10" x14ac:dyDescent="0.35">
      <c r="A2959">
        <v>42.500399999999999</v>
      </c>
      <c r="B2959">
        <v>4226.8006999999998</v>
      </c>
      <c r="D2959">
        <v>42.500399999999999</v>
      </c>
      <c r="E2959">
        <v>4607.9593000000004</v>
      </c>
      <c r="F2959">
        <f t="shared" si="92"/>
        <v>5607.9593000000004</v>
      </c>
      <c r="H2959">
        <v>42.500399999999999</v>
      </c>
      <c r="I2959">
        <v>4423.1166000000003</v>
      </c>
      <c r="J2959">
        <f t="shared" si="93"/>
        <v>8423.1166000000012</v>
      </c>
    </row>
    <row r="2960" spans="1:10" x14ac:dyDescent="0.35">
      <c r="A2960">
        <v>42.511400000000002</v>
      </c>
      <c r="B2960">
        <v>4228.1661999999997</v>
      </c>
      <c r="D2960">
        <v>42.511400000000002</v>
      </c>
      <c r="E2960">
        <v>4608.3272999999999</v>
      </c>
      <c r="F2960">
        <f t="shared" si="92"/>
        <v>5608.3272999999999</v>
      </c>
      <c r="H2960">
        <v>42.511400000000002</v>
      </c>
      <c r="I2960">
        <v>4423.1307999999999</v>
      </c>
      <c r="J2960">
        <f t="shared" si="93"/>
        <v>8423.130799999999</v>
      </c>
    </row>
    <row r="2961" spans="1:10" x14ac:dyDescent="0.35">
      <c r="A2961">
        <v>42.522399999999998</v>
      </c>
      <c r="B2961">
        <v>4229.5475999999999</v>
      </c>
      <c r="D2961">
        <v>42.522399999999998</v>
      </c>
      <c r="E2961">
        <v>4608.7479000000003</v>
      </c>
      <c r="F2961">
        <f t="shared" si="92"/>
        <v>5608.7479000000003</v>
      </c>
      <c r="H2961">
        <v>42.522399999999998</v>
      </c>
      <c r="I2961">
        <v>4423.0906999999997</v>
      </c>
      <c r="J2961">
        <f t="shared" si="93"/>
        <v>8423.0907000000007</v>
      </c>
    </row>
    <row r="2962" spans="1:10" x14ac:dyDescent="0.35">
      <c r="A2962">
        <v>42.5334</v>
      </c>
      <c r="B2962">
        <v>4230.9535999999998</v>
      </c>
      <c r="D2962">
        <v>42.5334</v>
      </c>
      <c r="E2962">
        <v>4609.1652000000004</v>
      </c>
      <c r="F2962">
        <f t="shared" si="92"/>
        <v>5609.1652000000004</v>
      </c>
      <c r="H2962">
        <v>42.5334</v>
      </c>
      <c r="I2962">
        <v>4423.0146999999997</v>
      </c>
      <c r="J2962">
        <f t="shared" si="93"/>
        <v>8423.0146999999997</v>
      </c>
    </row>
    <row r="2963" spans="1:10" x14ac:dyDescent="0.35">
      <c r="A2963">
        <v>42.544400000000003</v>
      </c>
      <c r="B2963">
        <v>4232.4616999999998</v>
      </c>
      <c r="D2963">
        <v>42.544400000000003</v>
      </c>
      <c r="E2963">
        <v>4609.5625</v>
      </c>
      <c r="F2963">
        <f t="shared" si="92"/>
        <v>5609.5625</v>
      </c>
      <c r="H2963">
        <v>42.544400000000003</v>
      </c>
      <c r="I2963">
        <v>4422.9516000000003</v>
      </c>
      <c r="J2963">
        <f t="shared" si="93"/>
        <v>8422.9516000000003</v>
      </c>
    </row>
    <row r="2964" spans="1:10" x14ac:dyDescent="0.35">
      <c r="A2964">
        <v>42.555399999999999</v>
      </c>
      <c r="B2964">
        <v>4233.9997000000003</v>
      </c>
      <c r="D2964">
        <v>42.555399999999999</v>
      </c>
      <c r="E2964">
        <v>4609.9079000000002</v>
      </c>
      <c r="F2964">
        <f t="shared" si="92"/>
        <v>5609.9079000000002</v>
      </c>
      <c r="H2964">
        <v>42.555399999999999</v>
      </c>
      <c r="I2964">
        <v>4422.8752999999997</v>
      </c>
      <c r="J2964">
        <f t="shared" si="93"/>
        <v>8422.8752999999997</v>
      </c>
    </row>
    <row r="2965" spans="1:10" x14ac:dyDescent="0.35">
      <c r="A2965">
        <v>42.566400000000002</v>
      </c>
      <c r="B2965">
        <v>4234.5393000000004</v>
      </c>
      <c r="D2965">
        <v>42.566400000000002</v>
      </c>
      <c r="E2965">
        <v>4609.1148000000003</v>
      </c>
      <c r="F2965">
        <f t="shared" si="92"/>
        <v>5609.1148000000003</v>
      </c>
      <c r="H2965">
        <v>42.566400000000002</v>
      </c>
      <c r="I2965">
        <v>4421.7686000000003</v>
      </c>
      <c r="J2965">
        <f t="shared" si="93"/>
        <v>8421.7685999999994</v>
      </c>
    </row>
    <row r="2966" spans="1:10" x14ac:dyDescent="0.35">
      <c r="A2966">
        <v>42.577399999999997</v>
      </c>
      <c r="B2966">
        <v>4236.6095999999998</v>
      </c>
      <c r="D2966">
        <v>42.577399999999997</v>
      </c>
      <c r="E2966">
        <v>4609.9234999999999</v>
      </c>
      <c r="F2966">
        <f t="shared" si="92"/>
        <v>5609.9234999999999</v>
      </c>
      <c r="H2966">
        <v>42.577399999999997</v>
      </c>
      <c r="I2966">
        <v>4422.2398000000003</v>
      </c>
      <c r="J2966">
        <f t="shared" si="93"/>
        <v>8422.2397999999994</v>
      </c>
    </row>
    <row r="2967" spans="1:10" x14ac:dyDescent="0.35">
      <c r="A2967">
        <v>42.5884</v>
      </c>
      <c r="B2967">
        <v>4238.5149000000001</v>
      </c>
      <c r="D2967">
        <v>42.5884</v>
      </c>
      <c r="E2967">
        <v>4610.6617999999999</v>
      </c>
      <c r="F2967">
        <f t="shared" si="92"/>
        <v>5610.6617999999999</v>
      </c>
      <c r="H2967">
        <v>42.5884</v>
      </c>
      <c r="I2967">
        <v>4422.6432000000004</v>
      </c>
      <c r="J2967">
        <f t="shared" si="93"/>
        <v>8422.6432000000004</v>
      </c>
    </row>
    <row r="2968" spans="1:10" x14ac:dyDescent="0.35">
      <c r="A2968">
        <v>42.599400000000003</v>
      </c>
      <c r="B2968">
        <v>4239.9254000000001</v>
      </c>
      <c r="D2968">
        <v>42.599400000000003</v>
      </c>
      <c r="E2968">
        <v>4610.9539999999997</v>
      </c>
      <c r="F2968">
        <f t="shared" si="92"/>
        <v>5610.9539999999997</v>
      </c>
      <c r="H2968">
        <v>42.599400000000003</v>
      </c>
      <c r="I2968">
        <v>4422.6882999999998</v>
      </c>
      <c r="J2968">
        <f t="shared" si="93"/>
        <v>8422.6882999999998</v>
      </c>
    </row>
    <row r="2969" spans="1:10" x14ac:dyDescent="0.35">
      <c r="A2969">
        <v>42.610399999999998</v>
      </c>
      <c r="B2969">
        <v>4241.2412000000004</v>
      </c>
      <c r="D2969">
        <v>42.610399999999998</v>
      </c>
      <c r="E2969">
        <v>4611.1823999999997</v>
      </c>
      <c r="F2969">
        <f t="shared" si="92"/>
        <v>5611.1823999999997</v>
      </c>
      <c r="H2969">
        <v>42.610399999999998</v>
      </c>
      <c r="I2969">
        <v>4422.6943000000001</v>
      </c>
      <c r="J2969">
        <f t="shared" si="93"/>
        <v>8422.6942999999992</v>
      </c>
    </row>
    <row r="2970" spans="1:10" x14ac:dyDescent="0.35">
      <c r="A2970">
        <v>42.621400000000001</v>
      </c>
      <c r="B2970">
        <v>4242.5407999999998</v>
      </c>
      <c r="D2970">
        <v>42.621400000000001</v>
      </c>
      <c r="E2970">
        <v>4611.3648000000003</v>
      </c>
      <c r="F2970">
        <f t="shared" si="92"/>
        <v>5611.3648000000003</v>
      </c>
      <c r="H2970">
        <v>42.621400000000001</v>
      </c>
      <c r="I2970">
        <v>4422.7073</v>
      </c>
      <c r="J2970">
        <f t="shared" si="93"/>
        <v>8422.7073</v>
      </c>
    </row>
    <row r="2971" spans="1:10" x14ac:dyDescent="0.35">
      <c r="A2971">
        <v>42.632399999999997</v>
      </c>
      <c r="B2971">
        <v>4243.8193000000001</v>
      </c>
      <c r="D2971">
        <v>42.632399999999997</v>
      </c>
      <c r="E2971">
        <v>4611.4988000000003</v>
      </c>
      <c r="F2971">
        <f t="shared" si="92"/>
        <v>5611.4988000000003</v>
      </c>
      <c r="H2971">
        <v>42.632399999999997</v>
      </c>
      <c r="I2971">
        <v>4422.7318999999998</v>
      </c>
      <c r="J2971">
        <f t="shared" si="93"/>
        <v>8422.7318999999989</v>
      </c>
    </row>
    <row r="2972" spans="1:10" x14ac:dyDescent="0.35">
      <c r="A2972">
        <v>42.6434</v>
      </c>
      <c r="B2972">
        <v>4245.0540000000001</v>
      </c>
      <c r="D2972">
        <v>42.6434</v>
      </c>
      <c r="E2972">
        <v>4611.6345000000001</v>
      </c>
      <c r="F2972">
        <f t="shared" si="92"/>
        <v>5611.6345000000001</v>
      </c>
      <c r="H2972">
        <v>42.6434</v>
      </c>
      <c r="I2972">
        <v>4422.7474000000002</v>
      </c>
      <c r="J2972">
        <f t="shared" si="93"/>
        <v>8422.7474000000002</v>
      </c>
    </row>
    <row r="2973" spans="1:10" x14ac:dyDescent="0.35">
      <c r="A2973">
        <v>42.654400000000003</v>
      </c>
      <c r="B2973">
        <v>4246.2268999999997</v>
      </c>
      <c r="D2973">
        <v>42.654400000000003</v>
      </c>
      <c r="E2973">
        <v>4611.7537000000002</v>
      </c>
      <c r="F2973">
        <f t="shared" si="92"/>
        <v>5611.7537000000002</v>
      </c>
      <c r="H2973">
        <v>42.654400000000003</v>
      </c>
      <c r="I2973">
        <v>4422.8382000000001</v>
      </c>
      <c r="J2973">
        <f t="shared" si="93"/>
        <v>8422.8382000000001</v>
      </c>
    </row>
    <row r="2974" spans="1:10" x14ac:dyDescent="0.35">
      <c r="A2974">
        <v>42.665399999999998</v>
      </c>
      <c r="B2974">
        <v>4247.3413</v>
      </c>
      <c r="D2974">
        <v>42.665399999999998</v>
      </c>
      <c r="E2974">
        <v>4611.8852999999999</v>
      </c>
      <c r="F2974">
        <f t="shared" si="92"/>
        <v>5611.8852999999999</v>
      </c>
      <c r="H2974">
        <v>42.665399999999998</v>
      </c>
      <c r="I2974">
        <v>4422.9701999999997</v>
      </c>
      <c r="J2974">
        <f t="shared" si="93"/>
        <v>8422.9701999999997</v>
      </c>
    </row>
    <row r="2975" spans="1:10" x14ac:dyDescent="0.35">
      <c r="A2975">
        <v>42.676400000000001</v>
      </c>
      <c r="B2975">
        <v>4248.8343999999997</v>
      </c>
      <c r="D2975">
        <v>42.676400000000001</v>
      </c>
      <c r="E2975">
        <v>4612.5563000000002</v>
      </c>
      <c r="F2975">
        <f t="shared" si="92"/>
        <v>5612.5563000000002</v>
      </c>
      <c r="H2975">
        <v>42.676400000000001</v>
      </c>
      <c r="I2975">
        <v>4423.6043</v>
      </c>
      <c r="J2975">
        <f t="shared" si="93"/>
        <v>8423.6042999999991</v>
      </c>
    </row>
    <row r="2976" spans="1:10" x14ac:dyDescent="0.35">
      <c r="A2976">
        <v>42.687399999999997</v>
      </c>
      <c r="B2976">
        <v>4249.6238000000003</v>
      </c>
      <c r="D2976">
        <v>42.687399999999997</v>
      </c>
      <c r="E2976">
        <v>4612.5631999999996</v>
      </c>
      <c r="F2976">
        <f t="shared" si="92"/>
        <v>5612.5631999999996</v>
      </c>
      <c r="H2976">
        <v>42.687399999999997</v>
      </c>
      <c r="I2976">
        <v>4423.5834999999997</v>
      </c>
      <c r="J2976">
        <f t="shared" si="93"/>
        <v>8423.5835000000006</v>
      </c>
    </row>
    <row r="2977" spans="1:10" x14ac:dyDescent="0.35">
      <c r="A2977">
        <v>42.698399999999999</v>
      </c>
      <c r="B2977">
        <v>4250.3518000000004</v>
      </c>
      <c r="D2977">
        <v>42.698399999999999</v>
      </c>
      <c r="E2977">
        <v>4612.5235000000002</v>
      </c>
      <c r="F2977">
        <f t="shared" si="92"/>
        <v>5612.5235000000002</v>
      </c>
      <c r="H2977">
        <v>42.698399999999999</v>
      </c>
      <c r="I2977">
        <v>4423.5282999999999</v>
      </c>
      <c r="J2977">
        <f t="shared" si="93"/>
        <v>8423.5282999999999</v>
      </c>
    </row>
    <row r="2978" spans="1:10" x14ac:dyDescent="0.35">
      <c r="A2978">
        <v>42.709400000000002</v>
      </c>
      <c r="B2978">
        <v>4251.1918999999998</v>
      </c>
      <c r="D2978">
        <v>42.709400000000002</v>
      </c>
      <c r="E2978">
        <v>4612.6643999999997</v>
      </c>
      <c r="F2978">
        <f t="shared" si="92"/>
        <v>5612.6643999999997</v>
      </c>
      <c r="H2978">
        <v>42.709400000000002</v>
      </c>
      <c r="I2978">
        <v>4423.6035000000002</v>
      </c>
      <c r="J2978">
        <f t="shared" si="93"/>
        <v>8423.6035000000011</v>
      </c>
    </row>
    <row r="2979" spans="1:10" x14ac:dyDescent="0.35">
      <c r="A2979">
        <v>42.720399999999998</v>
      </c>
      <c r="B2979">
        <v>4252.0392000000002</v>
      </c>
      <c r="D2979">
        <v>42.720399999999998</v>
      </c>
      <c r="E2979">
        <v>4612.8027000000002</v>
      </c>
      <c r="F2979">
        <f t="shared" si="92"/>
        <v>5612.8027000000002</v>
      </c>
      <c r="H2979">
        <v>42.720399999999998</v>
      </c>
      <c r="I2979">
        <v>4423.6927999999998</v>
      </c>
      <c r="J2979">
        <f t="shared" si="93"/>
        <v>8423.6928000000007</v>
      </c>
    </row>
    <row r="2980" spans="1:10" x14ac:dyDescent="0.35">
      <c r="A2980">
        <v>42.731400000000001</v>
      </c>
      <c r="B2980">
        <v>4252.8780999999999</v>
      </c>
      <c r="D2980">
        <v>42.731400000000001</v>
      </c>
      <c r="E2980">
        <v>4612.9026999999996</v>
      </c>
      <c r="F2980">
        <f t="shared" si="92"/>
        <v>5612.9026999999996</v>
      </c>
      <c r="H2980">
        <v>42.731400000000001</v>
      </c>
      <c r="I2980">
        <v>4423.7046</v>
      </c>
      <c r="J2980">
        <f t="shared" si="93"/>
        <v>8423.7046000000009</v>
      </c>
    </row>
    <row r="2981" spans="1:10" x14ac:dyDescent="0.35">
      <c r="A2981">
        <v>42.742400000000004</v>
      </c>
      <c r="B2981">
        <v>4253.7067999999999</v>
      </c>
      <c r="D2981">
        <v>42.742400000000004</v>
      </c>
      <c r="E2981">
        <v>4612.9732000000004</v>
      </c>
      <c r="F2981">
        <f t="shared" si="92"/>
        <v>5612.9732000000004</v>
      </c>
      <c r="H2981">
        <v>42.742400000000004</v>
      </c>
      <c r="I2981">
        <v>4423.6548000000003</v>
      </c>
      <c r="J2981">
        <f t="shared" si="93"/>
        <v>8423.6548000000003</v>
      </c>
    </row>
    <row r="2982" spans="1:10" x14ac:dyDescent="0.35">
      <c r="A2982">
        <v>42.753399999999999</v>
      </c>
      <c r="B2982">
        <v>4254.5535</v>
      </c>
      <c r="D2982">
        <v>42.753399999999999</v>
      </c>
      <c r="E2982">
        <v>4613.0448999999999</v>
      </c>
      <c r="F2982">
        <f t="shared" si="92"/>
        <v>5613.0448999999999</v>
      </c>
      <c r="H2982">
        <v>42.753399999999999</v>
      </c>
      <c r="I2982">
        <v>4423.5992999999999</v>
      </c>
      <c r="J2982">
        <f t="shared" si="93"/>
        <v>8423.5992999999999</v>
      </c>
    </row>
    <row r="2983" spans="1:10" x14ac:dyDescent="0.35">
      <c r="A2983">
        <v>42.764400000000002</v>
      </c>
      <c r="B2983">
        <v>4255.4402</v>
      </c>
      <c r="D2983">
        <v>42.764400000000002</v>
      </c>
      <c r="E2983">
        <v>4613.1449000000002</v>
      </c>
      <c r="F2983">
        <f t="shared" si="92"/>
        <v>5613.1449000000002</v>
      </c>
      <c r="H2983">
        <v>42.764400000000002</v>
      </c>
      <c r="I2983">
        <v>4423.5078999999996</v>
      </c>
      <c r="J2983">
        <f t="shared" si="93"/>
        <v>8423.5079000000005</v>
      </c>
    </row>
    <row r="2984" spans="1:10" x14ac:dyDescent="0.35">
      <c r="A2984">
        <v>42.775399999999998</v>
      </c>
      <c r="B2984">
        <v>4256.3203000000003</v>
      </c>
      <c r="D2984">
        <v>42.775399999999998</v>
      </c>
      <c r="E2984">
        <v>4613.2471999999998</v>
      </c>
      <c r="F2984">
        <f t="shared" si="92"/>
        <v>5613.2471999999998</v>
      </c>
      <c r="H2984">
        <v>42.775399999999998</v>
      </c>
      <c r="I2984">
        <v>4423.3334999999997</v>
      </c>
      <c r="J2984">
        <f t="shared" si="93"/>
        <v>8423.3335000000006</v>
      </c>
    </row>
    <row r="2985" spans="1:10" x14ac:dyDescent="0.35">
      <c r="A2985">
        <v>42.7864</v>
      </c>
      <c r="B2985">
        <v>4256.9983000000002</v>
      </c>
      <c r="D2985">
        <v>42.7864</v>
      </c>
      <c r="E2985">
        <v>4613.0958000000001</v>
      </c>
      <c r="F2985">
        <f t="shared" si="92"/>
        <v>5613.0958000000001</v>
      </c>
      <c r="H2985">
        <v>42.7864</v>
      </c>
      <c r="I2985">
        <v>4422.9279999999999</v>
      </c>
      <c r="J2985">
        <f t="shared" si="93"/>
        <v>8422.9279999999999</v>
      </c>
    </row>
    <row r="2986" spans="1:10" x14ac:dyDescent="0.35">
      <c r="A2986">
        <v>42.797400000000003</v>
      </c>
      <c r="B2986">
        <v>4257.8829999999998</v>
      </c>
      <c r="D2986">
        <v>42.797400000000003</v>
      </c>
      <c r="E2986">
        <v>4613.1630999999998</v>
      </c>
      <c r="F2986">
        <f t="shared" si="92"/>
        <v>5613.1630999999998</v>
      </c>
      <c r="H2986">
        <v>42.797400000000003</v>
      </c>
      <c r="I2986">
        <v>4422.7956999999997</v>
      </c>
      <c r="J2986">
        <f t="shared" si="93"/>
        <v>8422.7956999999988</v>
      </c>
    </row>
    <row r="2987" spans="1:10" x14ac:dyDescent="0.35">
      <c r="A2987">
        <v>42.808399999999999</v>
      </c>
      <c r="B2987">
        <v>4258.768</v>
      </c>
      <c r="D2987">
        <v>42.808399999999999</v>
      </c>
      <c r="E2987">
        <v>4613.2932000000001</v>
      </c>
      <c r="F2987">
        <f t="shared" si="92"/>
        <v>5613.2932000000001</v>
      </c>
      <c r="H2987">
        <v>42.808399999999999</v>
      </c>
      <c r="I2987">
        <v>4422.7551999999996</v>
      </c>
      <c r="J2987">
        <f t="shared" si="93"/>
        <v>8422.7551999999996</v>
      </c>
    </row>
    <row r="2988" spans="1:10" x14ac:dyDescent="0.35">
      <c r="A2988">
        <v>42.819400000000002</v>
      </c>
      <c r="B2988">
        <v>4259.5321000000004</v>
      </c>
      <c r="D2988">
        <v>42.819400000000002</v>
      </c>
      <c r="E2988">
        <v>4613.3311000000003</v>
      </c>
      <c r="F2988">
        <f t="shared" si="92"/>
        <v>5613.3311000000003</v>
      </c>
      <c r="H2988">
        <v>42.819400000000002</v>
      </c>
      <c r="I2988">
        <v>4422.6821</v>
      </c>
      <c r="J2988">
        <f t="shared" si="93"/>
        <v>8422.6821</v>
      </c>
    </row>
    <row r="2989" spans="1:10" x14ac:dyDescent="0.35">
      <c r="A2989">
        <v>42.830399999999997</v>
      </c>
      <c r="B2989">
        <v>4260.2142000000003</v>
      </c>
      <c r="D2989">
        <v>42.830399999999997</v>
      </c>
      <c r="E2989">
        <v>4613.3964999999998</v>
      </c>
      <c r="F2989">
        <f t="shared" si="92"/>
        <v>5613.3964999999998</v>
      </c>
      <c r="H2989">
        <v>42.830399999999997</v>
      </c>
      <c r="I2989">
        <v>4422.6120000000001</v>
      </c>
      <c r="J2989">
        <f t="shared" si="93"/>
        <v>8422.612000000001</v>
      </c>
    </row>
    <row r="2990" spans="1:10" x14ac:dyDescent="0.35">
      <c r="A2990">
        <v>42.8414</v>
      </c>
      <c r="B2990">
        <v>4260.8562000000002</v>
      </c>
      <c r="D2990">
        <v>42.8414</v>
      </c>
      <c r="E2990">
        <v>4613.4961999999996</v>
      </c>
      <c r="F2990">
        <f t="shared" si="92"/>
        <v>5613.4961999999996</v>
      </c>
      <c r="H2990">
        <v>42.8414</v>
      </c>
      <c r="I2990">
        <v>4422.5412999999999</v>
      </c>
      <c r="J2990">
        <f t="shared" si="93"/>
        <v>8422.5413000000008</v>
      </c>
    </row>
    <row r="2991" spans="1:10" x14ac:dyDescent="0.35">
      <c r="A2991">
        <v>42.852400000000003</v>
      </c>
      <c r="B2991">
        <v>4261.4636</v>
      </c>
      <c r="D2991">
        <v>42.852400000000003</v>
      </c>
      <c r="E2991">
        <v>4613.5806000000002</v>
      </c>
      <c r="F2991">
        <f t="shared" si="92"/>
        <v>5613.5806000000002</v>
      </c>
      <c r="H2991">
        <v>42.852400000000003</v>
      </c>
      <c r="I2991">
        <v>4422.4916000000003</v>
      </c>
      <c r="J2991">
        <f t="shared" si="93"/>
        <v>8422.4916000000012</v>
      </c>
    </row>
    <row r="2992" spans="1:10" x14ac:dyDescent="0.35">
      <c r="A2992">
        <v>42.863399999999999</v>
      </c>
      <c r="B2992">
        <v>4262.0517</v>
      </c>
      <c r="D2992">
        <v>42.863399999999999</v>
      </c>
      <c r="E2992">
        <v>4613.6692000000003</v>
      </c>
      <c r="F2992">
        <f t="shared" si="92"/>
        <v>5613.6692000000003</v>
      </c>
      <c r="H2992">
        <v>42.863399999999999</v>
      </c>
      <c r="I2992">
        <v>4422.4547000000002</v>
      </c>
      <c r="J2992">
        <f t="shared" si="93"/>
        <v>8422.4547000000002</v>
      </c>
    </row>
    <row r="2993" spans="1:10" x14ac:dyDescent="0.35">
      <c r="A2993">
        <v>42.874400000000001</v>
      </c>
      <c r="B2993">
        <v>4262.6003000000001</v>
      </c>
      <c r="D2993">
        <v>42.874400000000001</v>
      </c>
      <c r="E2993">
        <v>4613.7583000000004</v>
      </c>
      <c r="F2993">
        <f t="shared" si="92"/>
        <v>5613.7583000000004</v>
      </c>
      <c r="H2993">
        <v>42.874400000000001</v>
      </c>
      <c r="I2993">
        <v>4422.4458999999997</v>
      </c>
      <c r="J2993">
        <f t="shared" si="93"/>
        <v>8422.4458999999988</v>
      </c>
    </row>
    <row r="2994" spans="1:10" x14ac:dyDescent="0.35">
      <c r="A2994">
        <v>42.885399999999997</v>
      </c>
      <c r="B2994">
        <v>4263.0807000000004</v>
      </c>
      <c r="D2994">
        <v>42.885399999999997</v>
      </c>
      <c r="E2994">
        <v>4613.8513999999996</v>
      </c>
      <c r="F2994">
        <f t="shared" si="92"/>
        <v>5613.8513999999996</v>
      </c>
      <c r="H2994">
        <v>42.885399999999997</v>
      </c>
      <c r="I2994">
        <v>4422.4614000000001</v>
      </c>
      <c r="J2994">
        <f t="shared" si="93"/>
        <v>8422.4614000000001</v>
      </c>
    </row>
    <row r="2995" spans="1:10" x14ac:dyDescent="0.35">
      <c r="A2995">
        <v>42.8964</v>
      </c>
      <c r="B2995">
        <v>4263.6625000000004</v>
      </c>
      <c r="D2995">
        <v>42.8964</v>
      </c>
      <c r="E2995">
        <v>4614.0681999999997</v>
      </c>
      <c r="F2995">
        <f t="shared" si="92"/>
        <v>5614.0681999999997</v>
      </c>
      <c r="H2995">
        <v>42.8964</v>
      </c>
      <c r="I2995">
        <v>4422.6064999999999</v>
      </c>
      <c r="J2995">
        <f t="shared" si="93"/>
        <v>8422.6064999999999</v>
      </c>
    </row>
    <row r="2996" spans="1:10" x14ac:dyDescent="0.35">
      <c r="A2996">
        <v>42.907400000000003</v>
      </c>
      <c r="B2996">
        <v>4264.1243000000004</v>
      </c>
      <c r="D2996">
        <v>42.907400000000003</v>
      </c>
      <c r="E2996">
        <v>4614.1509999999998</v>
      </c>
      <c r="F2996">
        <f t="shared" si="92"/>
        <v>5614.1509999999998</v>
      </c>
      <c r="H2996">
        <v>42.907400000000003</v>
      </c>
      <c r="I2996">
        <v>4422.6302999999998</v>
      </c>
      <c r="J2996">
        <f t="shared" si="93"/>
        <v>8422.6303000000007</v>
      </c>
    </row>
    <row r="2997" spans="1:10" x14ac:dyDescent="0.35">
      <c r="A2997">
        <v>42.918399999999998</v>
      </c>
      <c r="B2997">
        <v>4264.5518000000002</v>
      </c>
      <c r="D2997">
        <v>42.918399999999998</v>
      </c>
      <c r="E2997">
        <v>4614.1674000000003</v>
      </c>
      <c r="F2997">
        <f t="shared" si="92"/>
        <v>5614.1674000000003</v>
      </c>
      <c r="H2997">
        <v>42.918399999999998</v>
      </c>
      <c r="I2997">
        <v>4422.6343999999999</v>
      </c>
      <c r="J2997">
        <f t="shared" si="93"/>
        <v>8422.634399999999</v>
      </c>
    </row>
    <row r="2998" spans="1:10" x14ac:dyDescent="0.35">
      <c r="A2998">
        <v>42.929400000000001</v>
      </c>
      <c r="B2998">
        <v>4265.0024000000003</v>
      </c>
      <c r="D2998">
        <v>42.929400000000001</v>
      </c>
      <c r="E2998">
        <v>4614.1867000000002</v>
      </c>
      <c r="F2998">
        <f t="shared" si="92"/>
        <v>5614.1867000000002</v>
      </c>
      <c r="H2998">
        <v>42.929400000000001</v>
      </c>
      <c r="I2998">
        <v>4422.6671999999999</v>
      </c>
      <c r="J2998">
        <f t="shared" si="93"/>
        <v>8422.6671999999999</v>
      </c>
    </row>
    <row r="2999" spans="1:10" x14ac:dyDescent="0.35">
      <c r="A2999">
        <v>42.940399999999997</v>
      </c>
      <c r="B2999">
        <v>4265.4128000000001</v>
      </c>
      <c r="D2999">
        <v>42.940399999999997</v>
      </c>
      <c r="E2999">
        <v>4614.1755999999996</v>
      </c>
      <c r="F2999">
        <f t="shared" si="92"/>
        <v>5614.1755999999996</v>
      </c>
      <c r="H2999">
        <v>42.940399999999997</v>
      </c>
      <c r="I2999">
        <v>4422.7331999999997</v>
      </c>
      <c r="J2999">
        <f t="shared" si="93"/>
        <v>8422.7331999999988</v>
      </c>
    </row>
    <row r="3000" spans="1:10" x14ac:dyDescent="0.35">
      <c r="A3000">
        <v>42.9514</v>
      </c>
      <c r="B3000">
        <v>4265.8023999999996</v>
      </c>
      <c r="D3000">
        <v>42.9514</v>
      </c>
      <c r="E3000">
        <v>4614.1201000000001</v>
      </c>
      <c r="F3000">
        <f t="shared" si="92"/>
        <v>5614.1201000000001</v>
      </c>
      <c r="H3000">
        <v>42.9514</v>
      </c>
      <c r="I3000">
        <v>4422.8478999999998</v>
      </c>
      <c r="J3000">
        <f t="shared" si="93"/>
        <v>8422.8479000000007</v>
      </c>
    </row>
    <row r="3001" spans="1:10" x14ac:dyDescent="0.35">
      <c r="A3001">
        <v>42.962400000000002</v>
      </c>
      <c r="B3001">
        <v>4266.1248999999998</v>
      </c>
      <c r="D3001">
        <v>42.962400000000002</v>
      </c>
      <c r="E3001">
        <v>4614.0574999999999</v>
      </c>
      <c r="F3001">
        <f t="shared" si="92"/>
        <v>5614.0574999999999</v>
      </c>
      <c r="H3001">
        <v>42.962400000000002</v>
      </c>
      <c r="I3001">
        <v>4422.9355999999998</v>
      </c>
      <c r="J3001">
        <f t="shared" si="93"/>
        <v>8422.9356000000007</v>
      </c>
    </row>
    <row r="3002" spans="1:10" x14ac:dyDescent="0.35">
      <c r="A3002">
        <v>42.973399999999998</v>
      </c>
      <c r="B3002">
        <v>4266.4247999999998</v>
      </c>
      <c r="D3002">
        <v>42.973399999999998</v>
      </c>
      <c r="E3002">
        <v>4613.9692999999997</v>
      </c>
      <c r="F3002">
        <f t="shared" si="92"/>
        <v>5613.9692999999997</v>
      </c>
      <c r="H3002">
        <v>42.973399999999998</v>
      </c>
      <c r="I3002">
        <v>4422.9921000000004</v>
      </c>
      <c r="J3002">
        <f t="shared" si="93"/>
        <v>8422.9920999999995</v>
      </c>
    </row>
    <row r="3003" spans="1:10" x14ac:dyDescent="0.35">
      <c r="A3003">
        <v>42.984400000000001</v>
      </c>
      <c r="B3003">
        <v>4266.7483000000002</v>
      </c>
      <c r="D3003">
        <v>42.984400000000001</v>
      </c>
      <c r="E3003">
        <v>4613.8406000000004</v>
      </c>
      <c r="F3003">
        <f t="shared" si="92"/>
        <v>5613.8406000000004</v>
      </c>
      <c r="H3003">
        <v>42.984400000000001</v>
      </c>
      <c r="I3003">
        <v>4422.9800999999998</v>
      </c>
      <c r="J3003">
        <f t="shared" si="93"/>
        <v>8422.9801000000007</v>
      </c>
    </row>
    <row r="3004" spans="1:10" x14ac:dyDescent="0.35">
      <c r="A3004">
        <v>42.995399999999997</v>
      </c>
      <c r="B3004">
        <v>4267.0343000000003</v>
      </c>
      <c r="D3004">
        <v>42.995399999999997</v>
      </c>
      <c r="E3004">
        <v>4613.7244000000001</v>
      </c>
      <c r="F3004">
        <f t="shared" si="92"/>
        <v>5613.7244000000001</v>
      </c>
      <c r="H3004">
        <v>42.995399999999997</v>
      </c>
      <c r="I3004">
        <v>4423.0255999999999</v>
      </c>
      <c r="J3004">
        <f t="shared" si="93"/>
        <v>8423.0256000000008</v>
      </c>
    </row>
    <row r="3005" spans="1:10" x14ac:dyDescent="0.35">
      <c r="A3005">
        <v>43.006399999999999</v>
      </c>
      <c r="B3005">
        <v>4267.2083000000002</v>
      </c>
      <c r="D3005">
        <v>43.006399999999999</v>
      </c>
      <c r="E3005">
        <v>4613.4989999999998</v>
      </c>
      <c r="F3005">
        <f t="shared" si="92"/>
        <v>5613.4989999999998</v>
      </c>
      <c r="H3005">
        <v>43.006399999999999</v>
      </c>
      <c r="I3005">
        <v>4423.0447000000004</v>
      </c>
      <c r="J3005">
        <f t="shared" si="93"/>
        <v>8423.0447000000004</v>
      </c>
    </row>
    <row r="3006" spans="1:10" x14ac:dyDescent="0.35">
      <c r="A3006">
        <v>43.017400000000002</v>
      </c>
      <c r="B3006">
        <v>4267.3732</v>
      </c>
      <c r="D3006">
        <v>43.017400000000002</v>
      </c>
      <c r="E3006">
        <v>4613.2250999999997</v>
      </c>
      <c r="F3006">
        <f t="shared" si="92"/>
        <v>5613.2250999999997</v>
      </c>
      <c r="H3006">
        <v>43.017400000000002</v>
      </c>
      <c r="I3006">
        <v>4423.0092999999997</v>
      </c>
      <c r="J3006">
        <f t="shared" si="93"/>
        <v>8423.0092999999997</v>
      </c>
    </row>
    <row r="3007" spans="1:10" x14ac:dyDescent="0.35">
      <c r="A3007">
        <v>43.028399999999998</v>
      </c>
      <c r="B3007">
        <v>4267.5276000000003</v>
      </c>
      <c r="D3007">
        <v>43.028399999999998</v>
      </c>
      <c r="E3007">
        <v>4613.0222000000003</v>
      </c>
      <c r="F3007">
        <f t="shared" si="92"/>
        <v>5613.0222000000003</v>
      </c>
      <c r="H3007">
        <v>43.028399999999998</v>
      </c>
      <c r="I3007">
        <v>4422.9677000000001</v>
      </c>
      <c r="J3007">
        <f t="shared" si="93"/>
        <v>8422.9677000000011</v>
      </c>
    </row>
    <row r="3008" spans="1:10" x14ac:dyDescent="0.35">
      <c r="A3008">
        <v>43.039400000000001</v>
      </c>
      <c r="B3008">
        <v>4267.7031999999999</v>
      </c>
      <c r="D3008">
        <v>43.039400000000001</v>
      </c>
      <c r="E3008">
        <v>4612.8371999999999</v>
      </c>
      <c r="F3008">
        <f t="shared" si="92"/>
        <v>5612.8371999999999</v>
      </c>
      <c r="H3008">
        <v>43.039400000000001</v>
      </c>
      <c r="I3008">
        <v>4422.9107000000004</v>
      </c>
      <c r="J3008">
        <f t="shared" si="93"/>
        <v>8422.9107000000004</v>
      </c>
    </row>
    <row r="3009" spans="1:10" x14ac:dyDescent="0.35">
      <c r="A3009">
        <v>43.050400000000003</v>
      </c>
      <c r="B3009">
        <v>4267.8433000000005</v>
      </c>
      <c r="D3009">
        <v>43.050400000000003</v>
      </c>
      <c r="E3009">
        <v>4612.6381000000001</v>
      </c>
      <c r="F3009">
        <f t="shared" si="92"/>
        <v>5612.6381000000001</v>
      </c>
      <c r="H3009">
        <v>43.050400000000003</v>
      </c>
      <c r="I3009">
        <v>4422.8406000000004</v>
      </c>
      <c r="J3009">
        <f t="shared" si="93"/>
        <v>8422.8405999999995</v>
      </c>
    </row>
    <row r="3010" spans="1:10" x14ac:dyDescent="0.35">
      <c r="A3010">
        <v>43.061399999999999</v>
      </c>
      <c r="B3010">
        <v>4267.8801999999996</v>
      </c>
      <c r="D3010">
        <v>43.061399999999999</v>
      </c>
      <c r="E3010">
        <v>4612.5005000000001</v>
      </c>
      <c r="F3010">
        <f t="shared" si="92"/>
        <v>5612.5005000000001</v>
      </c>
      <c r="H3010">
        <v>43.061399999999999</v>
      </c>
      <c r="I3010">
        <v>4422.7035999999998</v>
      </c>
      <c r="J3010">
        <f t="shared" si="93"/>
        <v>8422.7036000000007</v>
      </c>
    </row>
    <row r="3011" spans="1:10" x14ac:dyDescent="0.35">
      <c r="A3011">
        <v>43.072400000000002</v>
      </c>
      <c r="B3011">
        <v>4267.9031000000004</v>
      </c>
      <c r="D3011">
        <v>43.072400000000002</v>
      </c>
      <c r="E3011">
        <v>4612.2933999999996</v>
      </c>
      <c r="F3011">
        <f t="shared" si="92"/>
        <v>5612.2933999999996</v>
      </c>
      <c r="H3011">
        <v>43.072400000000002</v>
      </c>
      <c r="I3011">
        <v>4422.6913000000004</v>
      </c>
      <c r="J3011">
        <f t="shared" si="93"/>
        <v>8422.6913000000004</v>
      </c>
    </row>
    <row r="3012" spans="1:10" x14ac:dyDescent="0.35">
      <c r="A3012">
        <v>43.083399999999997</v>
      </c>
      <c r="B3012">
        <v>4267.8683000000001</v>
      </c>
      <c r="D3012">
        <v>43.083399999999997</v>
      </c>
      <c r="E3012">
        <v>4612.1184999999996</v>
      </c>
      <c r="F3012">
        <f t="shared" si="92"/>
        <v>5612.1184999999996</v>
      </c>
      <c r="H3012">
        <v>43.083399999999997</v>
      </c>
      <c r="I3012">
        <v>4422.7615999999998</v>
      </c>
      <c r="J3012">
        <f t="shared" si="93"/>
        <v>8422.7615999999998</v>
      </c>
    </row>
    <row r="3013" spans="1:10" x14ac:dyDescent="0.35">
      <c r="A3013">
        <v>43.0944</v>
      </c>
      <c r="B3013">
        <v>4267.8310000000001</v>
      </c>
      <c r="D3013">
        <v>43.0944</v>
      </c>
      <c r="E3013">
        <v>4611.9723999999997</v>
      </c>
      <c r="F3013">
        <f t="shared" si="92"/>
        <v>5611.9723999999997</v>
      </c>
      <c r="H3013">
        <v>43.0944</v>
      </c>
      <c r="I3013">
        <v>4422.8756000000003</v>
      </c>
      <c r="J3013">
        <f t="shared" si="93"/>
        <v>8422.8755999999994</v>
      </c>
    </row>
    <row r="3014" spans="1:10" x14ac:dyDescent="0.35">
      <c r="A3014">
        <v>43.105400000000003</v>
      </c>
      <c r="B3014">
        <v>4267.7011000000002</v>
      </c>
      <c r="D3014">
        <v>43.105400000000003</v>
      </c>
      <c r="E3014">
        <v>4611.8494000000001</v>
      </c>
      <c r="F3014">
        <f t="shared" ref="F3014:F3077" si="94">E3014+1000</f>
        <v>5611.8494000000001</v>
      </c>
      <c r="H3014">
        <v>43.105400000000003</v>
      </c>
      <c r="I3014">
        <v>4422.9816000000001</v>
      </c>
      <c r="J3014">
        <f t="shared" ref="J3014:J3077" si="95">I3014+4000</f>
        <v>8422.9815999999992</v>
      </c>
    </row>
    <row r="3015" spans="1:10" x14ac:dyDescent="0.35">
      <c r="A3015">
        <v>43.116399999999999</v>
      </c>
      <c r="B3015">
        <v>4267.4930000000004</v>
      </c>
      <c r="D3015">
        <v>43.116399999999999</v>
      </c>
      <c r="E3015">
        <v>4611.7488000000003</v>
      </c>
      <c r="F3015">
        <f t="shared" si="94"/>
        <v>5611.7488000000003</v>
      </c>
      <c r="H3015">
        <v>43.116399999999999</v>
      </c>
      <c r="I3015">
        <v>4423.0439999999999</v>
      </c>
      <c r="J3015">
        <f t="shared" si="95"/>
        <v>8423.0439999999999</v>
      </c>
    </row>
    <row r="3016" spans="1:10" x14ac:dyDescent="0.35">
      <c r="A3016">
        <v>43.127400000000002</v>
      </c>
      <c r="B3016">
        <v>4267.2906999999996</v>
      </c>
      <c r="D3016">
        <v>43.127400000000002</v>
      </c>
      <c r="E3016">
        <v>4611.6271999999999</v>
      </c>
      <c r="F3016">
        <f t="shared" si="94"/>
        <v>5611.6271999999999</v>
      </c>
      <c r="H3016">
        <v>43.127400000000002</v>
      </c>
      <c r="I3016">
        <v>4423.1342999999997</v>
      </c>
      <c r="J3016">
        <f t="shared" si="95"/>
        <v>8423.1342999999997</v>
      </c>
    </row>
    <row r="3017" spans="1:10" x14ac:dyDescent="0.35">
      <c r="A3017">
        <v>43.138399999999997</v>
      </c>
      <c r="B3017">
        <v>4266.9841999999999</v>
      </c>
      <c r="D3017">
        <v>43.138399999999997</v>
      </c>
      <c r="E3017">
        <v>4611.4254000000001</v>
      </c>
      <c r="F3017">
        <f t="shared" si="94"/>
        <v>5611.4254000000001</v>
      </c>
      <c r="H3017">
        <v>43.138399999999997</v>
      </c>
      <c r="I3017">
        <v>4423.2995000000001</v>
      </c>
      <c r="J3017">
        <f t="shared" si="95"/>
        <v>8423.299500000001</v>
      </c>
    </row>
    <row r="3018" spans="1:10" x14ac:dyDescent="0.35">
      <c r="A3018">
        <v>43.1494</v>
      </c>
      <c r="B3018">
        <v>4266.6945999999998</v>
      </c>
      <c r="D3018">
        <v>43.1494</v>
      </c>
      <c r="E3018">
        <v>4611.1211000000003</v>
      </c>
      <c r="F3018">
        <f t="shared" si="94"/>
        <v>5611.1211000000003</v>
      </c>
      <c r="H3018">
        <v>43.1494</v>
      </c>
      <c r="I3018">
        <v>4423.4453999999996</v>
      </c>
      <c r="J3018">
        <f t="shared" si="95"/>
        <v>8423.4454000000005</v>
      </c>
    </row>
    <row r="3019" spans="1:10" x14ac:dyDescent="0.35">
      <c r="A3019">
        <v>43.160400000000003</v>
      </c>
      <c r="B3019">
        <v>4266.3797000000004</v>
      </c>
      <c r="D3019">
        <v>43.160400000000003</v>
      </c>
      <c r="E3019">
        <v>4610.8347999999996</v>
      </c>
      <c r="F3019">
        <f t="shared" si="94"/>
        <v>5610.8347999999996</v>
      </c>
      <c r="H3019">
        <v>43.160400000000003</v>
      </c>
      <c r="I3019">
        <v>4423.5492999999997</v>
      </c>
      <c r="J3019">
        <f t="shared" si="95"/>
        <v>8423.5492999999988</v>
      </c>
    </row>
    <row r="3020" spans="1:10" x14ac:dyDescent="0.35">
      <c r="A3020">
        <v>43.171399999999998</v>
      </c>
      <c r="B3020">
        <v>4266.0905000000002</v>
      </c>
      <c r="D3020">
        <v>43.171399999999998</v>
      </c>
      <c r="E3020">
        <v>4610.5219999999999</v>
      </c>
      <c r="F3020">
        <f t="shared" si="94"/>
        <v>5610.5219999999999</v>
      </c>
      <c r="H3020">
        <v>43.171399999999998</v>
      </c>
      <c r="I3020">
        <v>4423.6273000000001</v>
      </c>
      <c r="J3020">
        <f t="shared" si="95"/>
        <v>8423.6273000000001</v>
      </c>
    </row>
    <row r="3021" spans="1:10" x14ac:dyDescent="0.35">
      <c r="A3021">
        <v>43.182400000000001</v>
      </c>
      <c r="B3021">
        <v>4265.7550000000001</v>
      </c>
      <c r="D3021">
        <v>43.182400000000001</v>
      </c>
      <c r="E3021">
        <v>4610.232</v>
      </c>
      <c r="F3021">
        <f t="shared" si="94"/>
        <v>5610.232</v>
      </c>
      <c r="H3021">
        <v>43.182400000000001</v>
      </c>
      <c r="I3021">
        <v>4423.6997000000001</v>
      </c>
      <c r="J3021">
        <f t="shared" si="95"/>
        <v>8423.699700000001</v>
      </c>
    </row>
    <row r="3022" spans="1:10" x14ac:dyDescent="0.35">
      <c r="A3022">
        <v>43.193399999999997</v>
      </c>
      <c r="B3022">
        <v>4265.4503000000004</v>
      </c>
      <c r="D3022">
        <v>43.193399999999997</v>
      </c>
      <c r="E3022">
        <v>4610.0113000000001</v>
      </c>
      <c r="F3022">
        <f t="shared" si="94"/>
        <v>5610.0113000000001</v>
      </c>
      <c r="H3022">
        <v>43.193399999999997</v>
      </c>
      <c r="I3022">
        <v>4423.7004999999999</v>
      </c>
      <c r="J3022">
        <f t="shared" si="95"/>
        <v>8423.700499999999</v>
      </c>
    </row>
    <row r="3023" spans="1:10" x14ac:dyDescent="0.35">
      <c r="A3023">
        <v>43.2044</v>
      </c>
      <c r="B3023">
        <v>4265.1521000000002</v>
      </c>
      <c r="D3023">
        <v>43.2044</v>
      </c>
      <c r="E3023">
        <v>4609.7349000000004</v>
      </c>
      <c r="F3023">
        <f t="shared" si="94"/>
        <v>5609.7349000000004</v>
      </c>
      <c r="H3023">
        <v>43.2044</v>
      </c>
      <c r="I3023">
        <v>4423.7051000000001</v>
      </c>
      <c r="J3023">
        <f t="shared" si="95"/>
        <v>8423.7050999999992</v>
      </c>
    </row>
    <row r="3024" spans="1:10" x14ac:dyDescent="0.35">
      <c r="A3024">
        <v>43.215400000000002</v>
      </c>
      <c r="B3024">
        <v>4264.8230000000003</v>
      </c>
      <c r="D3024">
        <v>43.215400000000002</v>
      </c>
      <c r="E3024">
        <v>4609.3576999999996</v>
      </c>
      <c r="F3024">
        <f t="shared" si="94"/>
        <v>5609.3576999999996</v>
      </c>
      <c r="H3024">
        <v>43.215400000000002</v>
      </c>
      <c r="I3024">
        <v>4423.7132000000001</v>
      </c>
      <c r="J3024">
        <f t="shared" si="95"/>
        <v>8423.7132000000001</v>
      </c>
    </row>
    <row r="3025" spans="1:10" x14ac:dyDescent="0.35">
      <c r="A3025">
        <v>43.226399999999998</v>
      </c>
      <c r="B3025">
        <v>4264.4375</v>
      </c>
      <c r="D3025">
        <v>43.226399999999998</v>
      </c>
      <c r="E3025">
        <v>4608.9103999999998</v>
      </c>
      <c r="F3025">
        <f t="shared" si="94"/>
        <v>5608.9103999999998</v>
      </c>
      <c r="H3025">
        <v>43.226399999999998</v>
      </c>
      <c r="I3025">
        <v>4423.7838000000002</v>
      </c>
      <c r="J3025">
        <f t="shared" si="95"/>
        <v>8423.7838000000011</v>
      </c>
    </row>
    <row r="3026" spans="1:10" x14ac:dyDescent="0.35">
      <c r="A3026">
        <v>43.237400000000001</v>
      </c>
      <c r="B3026">
        <v>4263.9786000000004</v>
      </c>
      <c r="D3026">
        <v>43.237400000000001</v>
      </c>
      <c r="E3026">
        <v>4608.4382999999998</v>
      </c>
      <c r="F3026">
        <f t="shared" si="94"/>
        <v>5608.4382999999998</v>
      </c>
      <c r="H3026">
        <v>43.237400000000001</v>
      </c>
      <c r="I3026">
        <v>4423.8401999999996</v>
      </c>
      <c r="J3026">
        <f t="shared" si="95"/>
        <v>8423.8401999999987</v>
      </c>
    </row>
    <row r="3027" spans="1:10" x14ac:dyDescent="0.35">
      <c r="A3027">
        <v>43.248399999999997</v>
      </c>
      <c r="B3027">
        <v>4263.4666999999999</v>
      </c>
      <c r="D3027">
        <v>43.248399999999997</v>
      </c>
      <c r="E3027">
        <v>4607.9665000000005</v>
      </c>
      <c r="F3027">
        <f t="shared" si="94"/>
        <v>5607.9665000000005</v>
      </c>
      <c r="H3027">
        <v>43.248399999999997</v>
      </c>
      <c r="I3027">
        <v>4423.8558999999996</v>
      </c>
      <c r="J3027">
        <f t="shared" si="95"/>
        <v>8423.8558999999987</v>
      </c>
    </row>
    <row r="3028" spans="1:10" x14ac:dyDescent="0.35">
      <c r="A3028">
        <v>43.259399999999999</v>
      </c>
      <c r="B3028">
        <v>4262.9354999999996</v>
      </c>
      <c r="D3028">
        <v>43.259399999999999</v>
      </c>
      <c r="E3028">
        <v>4607.5712999999996</v>
      </c>
      <c r="F3028">
        <f t="shared" si="94"/>
        <v>5607.5712999999996</v>
      </c>
      <c r="H3028">
        <v>43.259399999999999</v>
      </c>
      <c r="I3028">
        <v>4423.8257999999996</v>
      </c>
      <c r="J3028">
        <f t="shared" si="95"/>
        <v>8423.8257999999987</v>
      </c>
    </row>
    <row r="3029" spans="1:10" x14ac:dyDescent="0.35">
      <c r="A3029">
        <v>43.270400000000002</v>
      </c>
      <c r="B3029">
        <v>4262.4382999999998</v>
      </c>
      <c r="D3029">
        <v>43.270400000000002</v>
      </c>
      <c r="E3029">
        <v>4607.2003000000004</v>
      </c>
      <c r="F3029">
        <f t="shared" si="94"/>
        <v>5607.2003000000004</v>
      </c>
      <c r="H3029">
        <v>43.270400000000002</v>
      </c>
      <c r="I3029">
        <v>4423.6899000000003</v>
      </c>
      <c r="J3029">
        <f t="shared" si="95"/>
        <v>8423.6899000000012</v>
      </c>
    </row>
    <row r="3030" spans="1:10" x14ac:dyDescent="0.35">
      <c r="A3030">
        <v>43.281399999999998</v>
      </c>
      <c r="B3030">
        <v>4261.8761000000004</v>
      </c>
      <c r="D3030">
        <v>43.281399999999998</v>
      </c>
      <c r="E3030">
        <v>4606.8180000000002</v>
      </c>
      <c r="F3030">
        <f t="shared" si="94"/>
        <v>5606.8180000000002</v>
      </c>
      <c r="H3030">
        <v>43.281399999999998</v>
      </c>
      <c r="I3030">
        <v>4423.5397000000003</v>
      </c>
      <c r="J3030">
        <f t="shared" si="95"/>
        <v>8423.5397000000012</v>
      </c>
    </row>
    <row r="3031" spans="1:10" x14ac:dyDescent="0.35">
      <c r="A3031">
        <v>43.292400000000001</v>
      </c>
      <c r="B3031">
        <v>4261.2565000000004</v>
      </c>
      <c r="D3031">
        <v>43.292400000000001</v>
      </c>
      <c r="E3031">
        <v>4606.3221000000003</v>
      </c>
      <c r="F3031">
        <f t="shared" si="94"/>
        <v>5606.3221000000003</v>
      </c>
      <c r="H3031">
        <v>43.292400000000001</v>
      </c>
      <c r="I3031">
        <v>4423.3428999999996</v>
      </c>
      <c r="J3031">
        <f t="shared" si="95"/>
        <v>8423.3428999999996</v>
      </c>
    </row>
    <row r="3032" spans="1:10" x14ac:dyDescent="0.35">
      <c r="A3032">
        <v>43.303400000000003</v>
      </c>
      <c r="B3032">
        <v>4260.6617999999999</v>
      </c>
      <c r="D3032">
        <v>43.303400000000003</v>
      </c>
      <c r="E3032">
        <v>4605.7794999999996</v>
      </c>
      <c r="F3032">
        <f t="shared" si="94"/>
        <v>5605.7794999999996</v>
      </c>
      <c r="H3032">
        <v>43.303400000000003</v>
      </c>
      <c r="I3032">
        <v>4423.0915999999997</v>
      </c>
      <c r="J3032">
        <f t="shared" si="95"/>
        <v>8423.0915999999997</v>
      </c>
    </row>
    <row r="3033" spans="1:10" x14ac:dyDescent="0.35">
      <c r="A3033">
        <v>43.314399999999999</v>
      </c>
      <c r="B3033">
        <v>4260.1022000000003</v>
      </c>
      <c r="D3033">
        <v>43.314399999999999</v>
      </c>
      <c r="E3033">
        <v>4605.2200999999995</v>
      </c>
      <c r="F3033">
        <f t="shared" si="94"/>
        <v>5605.2200999999995</v>
      </c>
      <c r="H3033">
        <v>43.314399999999999</v>
      </c>
      <c r="I3033">
        <v>4422.8410000000003</v>
      </c>
      <c r="J3033">
        <f t="shared" si="95"/>
        <v>8422.8410000000003</v>
      </c>
    </row>
    <row r="3034" spans="1:10" x14ac:dyDescent="0.35">
      <c r="A3034">
        <v>43.325400000000002</v>
      </c>
      <c r="B3034">
        <v>4259.4642999999996</v>
      </c>
      <c r="D3034">
        <v>43.325400000000002</v>
      </c>
      <c r="E3034">
        <v>4604.6857</v>
      </c>
      <c r="F3034">
        <f t="shared" si="94"/>
        <v>5604.6857</v>
      </c>
      <c r="H3034">
        <v>43.325400000000002</v>
      </c>
      <c r="I3034">
        <v>4422.5941000000003</v>
      </c>
      <c r="J3034">
        <f t="shared" si="95"/>
        <v>8422.5941000000003</v>
      </c>
    </row>
    <row r="3035" spans="1:10" x14ac:dyDescent="0.35">
      <c r="A3035">
        <v>43.336399999999998</v>
      </c>
      <c r="B3035">
        <v>4258.7806</v>
      </c>
      <c r="D3035">
        <v>43.336399999999998</v>
      </c>
      <c r="E3035">
        <v>4604.1549999999997</v>
      </c>
      <c r="F3035">
        <f t="shared" si="94"/>
        <v>5604.1549999999997</v>
      </c>
      <c r="H3035">
        <v>43.336399999999998</v>
      </c>
      <c r="I3035">
        <v>4422.2721000000001</v>
      </c>
      <c r="J3035">
        <f t="shared" si="95"/>
        <v>8422.2721000000001</v>
      </c>
    </row>
    <row r="3036" spans="1:10" x14ac:dyDescent="0.35">
      <c r="A3036">
        <v>43.3474</v>
      </c>
      <c r="B3036">
        <v>4258.0617000000002</v>
      </c>
      <c r="D3036">
        <v>43.3474</v>
      </c>
      <c r="E3036">
        <v>4603.6302999999998</v>
      </c>
      <c r="F3036">
        <f t="shared" si="94"/>
        <v>5603.6302999999998</v>
      </c>
      <c r="H3036">
        <v>43.3474</v>
      </c>
      <c r="I3036">
        <v>4421.9251000000004</v>
      </c>
      <c r="J3036">
        <f t="shared" si="95"/>
        <v>8421.9251000000004</v>
      </c>
    </row>
    <row r="3037" spans="1:10" x14ac:dyDescent="0.35">
      <c r="A3037">
        <v>43.358400000000003</v>
      </c>
      <c r="B3037">
        <v>4257.3359</v>
      </c>
      <c r="D3037">
        <v>43.358400000000003</v>
      </c>
      <c r="E3037">
        <v>4603.1271999999999</v>
      </c>
      <c r="F3037">
        <f t="shared" si="94"/>
        <v>5603.1271999999999</v>
      </c>
      <c r="H3037">
        <v>43.358400000000003</v>
      </c>
      <c r="I3037">
        <v>4421.4607999999998</v>
      </c>
      <c r="J3037">
        <f t="shared" si="95"/>
        <v>8421.4608000000007</v>
      </c>
    </row>
    <row r="3038" spans="1:10" x14ac:dyDescent="0.35">
      <c r="A3038">
        <v>43.369399999999999</v>
      </c>
      <c r="B3038">
        <v>4256.6221999999998</v>
      </c>
      <c r="D3038">
        <v>43.369399999999999</v>
      </c>
      <c r="E3038">
        <v>4602.5915999999997</v>
      </c>
      <c r="F3038">
        <f t="shared" si="94"/>
        <v>5602.5915999999997</v>
      </c>
      <c r="H3038">
        <v>43.369399999999999</v>
      </c>
      <c r="I3038">
        <v>4420.9849999999997</v>
      </c>
      <c r="J3038">
        <f t="shared" si="95"/>
        <v>8420.9850000000006</v>
      </c>
    </row>
    <row r="3039" spans="1:10" x14ac:dyDescent="0.35">
      <c r="A3039">
        <v>43.380400000000002</v>
      </c>
      <c r="B3039">
        <v>4255.9350000000004</v>
      </c>
      <c r="D3039">
        <v>43.380400000000002</v>
      </c>
      <c r="E3039">
        <v>4602.0388999999996</v>
      </c>
      <c r="F3039">
        <f t="shared" si="94"/>
        <v>5602.0388999999996</v>
      </c>
      <c r="H3039">
        <v>43.380400000000002</v>
      </c>
      <c r="I3039">
        <v>4420.4675999999999</v>
      </c>
      <c r="J3039">
        <f t="shared" si="95"/>
        <v>8420.4675999999999</v>
      </c>
    </row>
    <row r="3040" spans="1:10" x14ac:dyDescent="0.35">
      <c r="A3040">
        <v>43.391399999999997</v>
      </c>
      <c r="B3040">
        <v>4255.2178000000004</v>
      </c>
      <c r="D3040">
        <v>43.391399999999997</v>
      </c>
      <c r="E3040">
        <v>4601.4742999999999</v>
      </c>
      <c r="F3040">
        <f t="shared" si="94"/>
        <v>5601.4742999999999</v>
      </c>
      <c r="H3040">
        <v>43.391399999999997</v>
      </c>
      <c r="I3040">
        <v>4419.9036999999998</v>
      </c>
      <c r="J3040">
        <f t="shared" si="95"/>
        <v>8419.9036999999989</v>
      </c>
    </row>
    <row r="3041" spans="1:10" x14ac:dyDescent="0.35">
      <c r="A3041">
        <v>43.4024</v>
      </c>
      <c r="B3041">
        <v>4254.4924000000001</v>
      </c>
      <c r="D3041">
        <v>43.4024</v>
      </c>
      <c r="E3041">
        <v>4600.9228999999996</v>
      </c>
      <c r="F3041">
        <f t="shared" si="94"/>
        <v>5600.9228999999996</v>
      </c>
      <c r="H3041">
        <v>43.4024</v>
      </c>
      <c r="I3041">
        <v>4419.3968000000004</v>
      </c>
      <c r="J3041">
        <f t="shared" si="95"/>
        <v>8419.3968000000004</v>
      </c>
    </row>
    <row r="3042" spans="1:10" x14ac:dyDescent="0.35">
      <c r="A3042">
        <v>43.413400000000003</v>
      </c>
      <c r="B3042">
        <v>4253.7993999999999</v>
      </c>
      <c r="D3042">
        <v>43.413400000000003</v>
      </c>
      <c r="E3042">
        <v>4600.4157999999998</v>
      </c>
      <c r="F3042">
        <f t="shared" si="94"/>
        <v>5600.4157999999998</v>
      </c>
      <c r="H3042">
        <v>43.413400000000003</v>
      </c>
      <c r="I3042">
        <v>4418.9078</v>
      </c>
      <c r="J3042">
        <f t="shared" si="95"/>
        <v>8418.9078000000009</v>
      </c>
    </row>
    <row r="3043" spans="1:10" x14ac:dyDescent="0.35">
      <c r="A3043">
        <v>43.424399999999999</v>
      </c>
      <c r="B3043">
        <v>4253.0627999999997</v>
      </c>
      <c r="D3043">
        <v>43.424399999999999</v>
      </c>
      <c r="E3043">
        <v>4599.9430000000002</v>
      </c>
      <c r="F3043">
        <f t="shared" si="94"/>
        <v>5599.9430000000002</v>
      </c>
      <c r="H3043">
        <v>43.424399999999999</v>
      </c>
      <c r="I3043">
        <v>4418.4188000000004</v>
      </c>
      <c r="J3043">
        <f t="shared" si="95"/>
        <v>8418.4187999999995</v>
      </c>
    </row>
    <row r="3044" spans="1:10" x14ac:dyDescent="0.35">
      <c r="A3044">
        <v>43.435400000000001</v>
      </c>
      <c r="B3044">
        <v>4252.3486999999996</v>
      </c>
      <c r="D3044">
        <v>43.435400000000001</v>
      </c>
      <c r="E3044">
        <v>4599.5065999999997</v>
      </c>
      <c r="F3044">
        <f t="shared" si="94"/>
        <v>5599.5065999999997</v>
      </c>
      <c r="H3044">
        <v>43.435400000000001</v>
      </c>
      <c r="I3044">
        <v>4417.9589999999998</v>
      </c>
      <c r="J3044">
        <f t="shared" si="95"/>
        <v>8417.9589999999989</v>
      </c>
    </row>
    <row r="3045" spans="1:10" x14ac:dyDescent="0.35">
      <c r="A3045">
        <v>43.446399999999997</v>
      </c>
      <c r="B3045">
        <v>4251.6569</v>
      </c>
      <c r="D3045">
        <v>43.446399999999997</v>
      </c>
      <c r="E3045">
        <v>4599.1283999999996</v>
      </c>
      <c r="F3045">
        <f t="shared" si="94"/>
        <v>5599.1283999999996</v>
      </c>
      <c r="H3045">
        <v>43.446399999999997</v>
      </c>
      <c r="I3045">
        <v>4417.5745999999999</v>
      </c>
      <c r="J3045">
        <f t="shared" si="95"/>
        <v>8417.5745999999999</v>
      </c>
    </row>
    <row r="3046" spans="1:10" x14ac:dyDescent="0.35">
      <c r="A3046">
        <v>43.4574</v>
      </c>
      <c r="B3046">
        <v>4251.0105000000003</v>
      </c>
      <c r="D3046">
        <v>43.4574</v>
      </c>
      <c r="E3046">
        <v>4598.7371999999996</v>
      </c>
      <c r="F3046">
        <f t="shared" si="94"/>
        <v>5598.7371999999996</v>
      </c>
      <c r="H3046">
        <v>43.4574</v>
      </c>
      <c r="I3046">
        <v>4417.1228000000001</v>
      </c>
      <c r="J3046">
        <f t="shared" si="95"/>
        <v>8417.122800000001</v>
      </c>
    </row>
    <row r="3047" spans="1:10" x14ac:dyDescent="0.35">
      <c r="A3047">
        <v>43.468400000000003</v>
      </c>
      <c r="B3047">
        <v>4250.3608999999997</v>
      </c>
      <c r="D3047">
        <v>43.468400000000003</v>
      </c>
      <c r="E3047">
        <v>4598.2857999999997</v>
      </c>
      <c r="F3047">
        <f t="shared" si="94"/>
        <v>5598.2857999999997</v>
      </c>
      <c r="H3047">
        <v>43.468400000000003</v>
      </c>
      <c r="I3047">
        <v>4416.6605</v>
      </c>
      <c r="J3047">
        <f t="shared" si="95"/>
        <v>8416.6605</v>
      </c>
    </row>
    <row r="3048" spans="1:10" x14ac:dyDescent="0.35">
      <c r="A3048">
        <v>43.479399999999998</v>
      </c>
      <c r="B3048">
        <v>4249.6815999999999</v>
      </c>
      <c r="D3048">
        <v>43.479399999999998</v>
      </c>
      <c r="E3048">
        <v>4597.8094000000001</v>
      </c>
      <c r="F3048">
        <f t="shared" si="94"/>
        <v>5597.8094000000001</v>
      </c>
      <c r="H3048">
        <v>43.479399999999998</v>
      </c>
      <c r="I3048">
        <v>4416.2271000000001</v>
      </c>
      <c r="J3048">
        <f t="shared" si="95"/>
        <v>8416.2271000000001</v>
      </c>
    </row>
    <row r="3049" spans="1:10" x14ac:dyDescent="0.35">
      <c r="A3049">
        <v>43.490400000000001</v>
      </c>
      <c r="B3049">
        <v>4248.9850999999999</v>
      </c>
      <c r="D3049">
        <v>43.490400000000001</v>
      </c>
      <c r="E3049">
        <v>4597.317</v>
      </c>
      <c r="F3049">
        <f t="shared" si="94"/>
        <v>5597.317</v>
      </c>
      <c r="H3049">
        <v>43.490400000000001</v>
      </c>
      <c r="I3049">
        <v>4415.8067000000001</v>
      </c>
      <c r="J3049">
        <f t="shared" si="95"/>
        <v>8415.806700000001</v>
      </c>
    </row>
    <row r="3050" spans="1:10" x14ac:dyDescent="0.35">
      <c r="A3050">
        <v>43.501399999999997</v>
      </c>
      <c r="B3050">
        <v>4248.2987999999996</v>
      </c>
      <c r="D3050">
        <v>43.501399999999997</v>
      </c>
      <c r="E3050">
        <v>4596.8765999999996</v>
      </c>
      <c r="F3050">
        <f t="shared" si="94"/>
        <v>5596.8765999999996</v>
      </c>
      <c r="H3050">
        <v>43.501399999999997</v>
      </c>
      <c r="I3050">
        <v>4415.4177</v>
      </c>
      <c r="J3050">
        <f t="shared" si="95"/>
        <v>8415.4177</v>
      </c>
    </row>
    <row r="3051" spans="1:10" x14ac:dyDescent="0.35">
      <c r="A3051">
        <v>43.5124</v>
      </c>
      <c r="B3051">
        <v>4247.6463000000003</v>
      </c>
      <c r="D3051">
        <v>43.5124</v>
      </c>
      <c r="E3051">
        <v>4596.4250000000002</v>
      </c>
      <c r="F3051">
        <f t="shared" si="94"/>
        <v>5596.4250000000002</v>
      </c>
      <c r="H3051">
        <v>43.5124</v>
      </c>
      <c r="I3051">
        <v>4414.9903000000004</v>
      </c>
      <c r="J3051">
        <f t="shared" si="95"/>
        <v>8414.9903000000013</v>
      </c>
    </row>
    <row r="3052" spans="1:10" x14ac:dyDescent="0.35">
      <c r="A3052">
        <v>43.523400000000002</v>
      </c>
      <c r="B3052">
        <v>4247.0268999999998</v>
      </c>
      <c r="D3052">
        <v>43.523400000000002</v>
      </c>
      <c r="E3052">
        <v>4595.9014999999999</v>
      </c>
      <c r="F3052">
        <f t="shared" si="94"/>
        <v>5595.9014999999999</v>
      </c>
      <c r="H3052">
        <v>43.523400000000002</v>
      </c>
      <c r="I3052">
        <v>4414.4960000000001</v>
      </c>
      <c r="J3052">
        <f t="shared" si="95"/>
        <v>8414.4959999999992</v>
      </c>
    </row>
    <row r="3053" spans="1:10" x14ac:dyDescent="0.35">
      <c r="A3053">
        <v>43.534399999999998</v>
      </c>
      <c r="B3053">
        <v>4246.451</v>
      </c>
      <c r="D3053">
        <v>43.534399999999998</v>
      </c>
      <c r="E3053">
        <v>4595.3017</v>
      </c>
      <c r="F3053">
        <f t="shared" si="94"/>
        <v>5595.3017</v>
      </c>
      <c r="H3053">
        <v>43.534399999999998</v>
      </c>
      <c r="I3053">
        <v>4414.0114000000003</v>
      </c>
      <c r="J3053">
        <f t="shared" si="95"/>
        <v>8414.0113999999994</v>
      </c>
    </row>
    <row r="3054" spans="1:10" x14ac:dyDescent="0.35">
      <c r="A3054">
        <v>43.545400000000001</v>
      </c>
      <c r="B3054">
        <v>4245.8239999999996</v>
      </c>
      <c r="D3054">
        <v>43.545400000000001</v>
      </c>
      <c r="E3054">
        <v>4594.6547</v>
      </c>
      <c r="F3054">
        <f t="shared" si="94"/>
        <v>5594.6547</v>
      </c>
      <c r="H3054">
        <v>43.545400000000001</v>
      </c>
      <c r="I3054">
        <v>4413.5091000000002</v>
      </c>
      <c r="J3054">
        <f t="shared" si="95"/>
        <v>8413.5090999999993</v>
      </c>
    </row>
    <row r="3055" spans="1:10" x14ac:dyDescent="0.35">
      <c r="A3055">
        <v>43.556399999999996</v>
      </c>
      <c r="B3055">
        <v>4245.1673000000001</v>
      </c>
      <c r="D3055">
        <v>43.556399999999996</v>
      </c>
      <c r="E3055">
        <v>4593.9758000000002</v>
      </c>
      <c r="F3055">
        <f t="shared" si="94"/>
        <v>5593.9758000000002</v>
      </c>
      <c r="H3055">
        <v>43.556399999999996</v>
      </c>
      <c r="I3055">
        <v>4412.9793</v>
      </c>
      <c r="J3055">
        <f t="shared" si="95"/>
        <v>8412.9792999999991</v>
      </c>
    </row>
    <row r="3056" spans="1:10" x14ac:dyDescent="0.35">
      <c r="A3056">
        <v>43.567399999999999</v>
      </c>
      <c r="B3056">
        <v>4244.4648999999999</v>
      </c>
      <c r="D3056">
        <v>43.567399999999999</v>
      </c>
      <c r="E3056">
        <v>4593.2686999999996</v>
      </c>
      <c r="F3056">
        <f t="shared" si="94"/>
        <v>5593.2686999999996</v>
      </c>
      <c r="H3056">
        <v>43.567399999999999</v>
      </c>
      <c r="I3056">
        <v>4412.3855999999996</v>
      </c>
      <c r="J3056">
        <f t="shared" si="95"/>
        <v>8412.3855999999996</v>
      </c>
    </row>
    <row r="3057" spans="1:10" x14ac:dyDescent="0.35">
      <c r="A3057">
        <v>43.578400000000002</v>
      </c>
      <c r="B3057">
        <v>4243.6917999999996</v>
      </c>
      <c r="D3057">
        <v>43.578400000000002</v>
      </c>
      <c r="E3057">
        <v>4592.5303000000004</v>
      </c>
      <c r="F3057">
        <f t="shared" si="94"/>
        <v>5592.5303000000004</v>
      </c>
      <c r="H3057">
        <v>43.578400000000002</v>
      </c>
      <c r="I3057">
        <v>4411.7772000000004</v>
      </c>
      <c r="J3057">
        <f t="shared" si="95"/>
        <v>8411.7772000000004</v>
      </c>
    </row>
    <row r="3058" spans="1:10" x14ac:dyDescent="0.35">
      <c r="A3058">
        <v>43.589399999999998</v>
      </c>
      <c r="B3058">
        <v>4242.9124000000002</v>
      </c>
      <c r="D3058">
        <v>43.589399999999998</v>
      </c>
      <c r="E3058">
        <v>4591.8233</v>
      </c>
      <c r="F3058">
        <f t="shared" si="94"/>
        <v>5591.8233</v>
      </c>
      <c r="H3058">
        <v>43.589399999999998</v>
      </c>
      <c r="I3058">
        <v>4411.1091999999999</v>
      </c>
      <c r="J3058">
        <f t="shared" si="95"/>
        <v>8411.109199999999</v>
      </c>
    </row>
    <row r="3059" spans="1:10" x14ac:dyDescent="0.35">
      <c r="A3059">
        <v>43.6004</v>
      </c>
      <c r="B3059">
        <v>4242.1049000000003</v>
      </c>
      <c r="D3059">
        <v>43.6004</v>
      </c>
      <c r="E3059">
        <v>4591.1284999999998</v>
      </c>
      <c r="F3059">
        <f t="shared" si="94"/>
        <v>5591.1284999999998</v>
      </c>
      <c r="H3059">
        <v>43.6004</v>
      </c>
      <c r="I3059">
        <v>4410.3752999999997</v>
      </c>
      <c r="J3059">
        <f t="shared" si="95"/>
        <v>8410.3752999999997</v>
      </c>
    </row>
    <row r="3060" spans="1:10" x14ac:dyDescent="0.35">
      <c r="A3060">
        <v>43.611400000000003</v>
      </c>
      <c r="B3060">
        <v>4241.2524000000003</v>
      </c>
      <c r="D3060">
        <v>43.611400000000003</v>
      </c>
      <c r="E3060">
        <v>4590.4125000000004</v>
      </c>
      <c r="F3060">
        <f t="shared" si="94"/>
        <v>5590.4125000000004</v>
      </c>
      <c r="H3060">
        <v>43.611400000000003</v>
      </c>
      <c r="I3060">
        <v>4409.6103000000003</v>
      </c>
      <c r="J3060">
        <f t="shared" si="95"/>
        <v>8409.6103000000003</v>
      </c>
    </row>
    <row r="3061" spans="1:10" x14ac:dyDescent="0.35">
      <c r="A3061">
        <v>43.622399999999999</v>
      </c>
      <c r="B3061">
        <v>4240.3552</v>
      </c>
      <c r="D3061">
        <v>43.622399999999999</v>
      </c>
      <c r="E3061">
        <v>4589.6468999999997</v>
      </c>
      <c r="F3061">
        <f t="shared" si="94"/>
        <v>5589.6468999999997</v>
      </c>
      <c r="H3061">
        <v>43.622399999999999</v>
      </c>
      <c r="I3061">
        <v>4408.8112000000001</v>
      </c>
      <c r="J3061">
        <f t="shared" si="95"/>
        <v>8408.8112000000001</v>
      </c>
    </row>
    <row r="3062" spans="1:10" x14ac:dyDescent="0.35">
      <c r="A3062">
        <v>43.633400000000002</v>
      </c>
      <c r="B3062">
        <v>4239.4344000000001</v>
      </c>
      <c r="D3062">
        <v>43.633400000000002</v>
      </c>
      <c r="E3062">
        <v>4588.8624</v>
      </c>
      <c r="F3062">
        <f t="shared" si="94"/>
        <v>5588.8624</v>
      </c>
      <c r="H3062">
        <v>43.633400000000002</v>
      </c>
      <c r="I3062">
        <v>4408.0267999999996</v>
      </c>
      <c r="J3062">
        <f t="shared" si="95"/>
        <v>8408.0267999999996</v>
      </c>
    </row>
    <row r="3063" spans="1:10" x14ac:dyDescent="0.35">
      <c r="A3063">
        <v>43.644399999999997</v>
      </c>
      <c r="B3063">
        <v>4238.5236000000004</v>
      </c>
      <c r="D3063">
        <v>43.644399999999997</v>
      </c>
      <c r="E3063">
        <v>4588.0898999999999</v>
      </c>
      <c r="F3063">
        <f t="shared" si="94"/>
        <v>5588.0898999999999</v>
      </c>
      <c r="H3063">
        <v>43.644399999999997</v>
      </c>
      <c r="I3063">
        <v>4407.1971000000003</v>
      </c>
      <c r="J3063">
        <f t="shared" si="95"/>
        <v>8407.1971000000012</v>
      </c>
    </row>
    <row r="3064" spans="1:10" x14ac:dyDescent="0.35">
      <c r="A3064">
        <v>43.6554</v>
      </c>
      <c r="B3064">
        <v>4237.6283000000003</v>
      </c>
      <c r="D3064">
        <v>43.6554</v>
      </c>
      <c r="E3064">
        <v>4587.3132999999998</v>
      </c>
      <c r="F3064">
        <f t="shared" si="94"/>
        <v>5587.3132999999998</v>
      </c>
      <c r="H3064">
        <v>43.6554</v>
      </c>
      <c r="I3064">
        <v>4406.2740000000003</v>
      </c>
      <c r="J3064">
        <f t="shared" si="95"/>
        <v>8406.2740000000013</v>
      </c>
    </row>
    <row r="3065" spans="1:10" x14ac:dyDescent="0.35">
      <c r="A3065">
        <v>43.666400000000003</v>
      </c>
      <c r="B3065">
        <v>4236.7686000000003</v>
      </c>
      <c r="D3065">
        <v>43.666400000000003</v>
      </c>
      <c r="E3065">
        <v>4586.4760999999999</v>
      </c>
      <c r="F3065">
        <f t="shared" si="94"/>
        <v>5586.4760999999999</v>
      </c>
      <c r="H3065">
        <v>43.666400000000003</v>
      </c>
      <c r="I3065">
        <v>4405.3135000000002</v>
      </c>
      <c r="J3065">
        <f t="shared" si="95"/>
        <v>8405.3135000000002</v>
      </c>
    </row>
    <row r="3066" spans="1:10" x14ac:dyDescent="0.35">
      <c r="A3066">
        <v>43.677399999999999</v>
      </c>
      <c r="B3066">
        <v>4235.893</v>
      </c>
      <c r="D3066">
        <v>43.677399999999999</v>
      </c>
      <c r="E3066">
        <v>4585.6352999999999</v>
      </c>
      <c r="F3066">
        <f t="shared" si="94"/>
        <v>5585.6352999999999</v>
      </c>
      <c r="H3066">
        <v>43.677399999999999</v>
      </c>
      <c r="I3066">
        <v>4404.3464999999997</v>
      </c>
      <c r="J3066">
        <f t="shared" si="95"/>
        <v>8404.3464999999997</v>
      </c>
    </row>
    <row r="3067" spans="1:10" x14ac:dyDescent="0.35">
      <c r="A3067">
        <v>43.688400000000001</v>
      </c>
      <c r="B3067">
        <v>4235.0351000000001</v>
      </c>
      <c r="D3067">
        <v>43.688400000000001</v>
      </c>
      <c r="E3067">
        <v>4584.7546000000002</v>
      </c>
      <c r="F3067">
        <f t="shared" si="94"/>
        <v>5584.7546000000002</v>
      </c>
      <c r="H3067">
        <v>43.688400000000001</v>
      </c>
      <c r="I3067">
        <v>4403.3896999999997</v>
      </c>
      <c r="J3067">
        <f t="shared" si="95"/>
        <v>8403.3896999999997</v>
      </c>
    </row>
    <row r="3068" spans="1:10" x14ac:dyDescent="0.35">
      <c r="A3068">
        <v>43.699399999999997</v>
      </c>
      <c r="B3068">
        <v>4234.2003000000004</v>
      </c>
      <c r="D3068">
        <v>43.699399999999997</v>
      </c>
      <c r="E3068">
        <v>4583.8289999999997</v>
      </c>
      <c r="F3068">
        <f t="shared" si="94"/>
        <v>5583.8289999999997</v>
      </c>
      <c r="H3068">
        <v>43.699399999999997</v>
      </c>
      <c r="I3068">
        <v>4402.3926000000001</v>
      </c>
      <c r="J3068">
        <f t="shared" si="95"/>
        <v>8402.3925999999992</v>
      </c>
    </row>
    <row r="3069" spans="1:10" x14ac:dyDescent="0.35">
      <c r="A3069">
        <v>43.7104</v>
      </c>
      <c r="B3069">
        <v>4233.3379999999997</v>
      </c>
      <c r="D3069">
        <v>43.7104</v>
      </c>
      <c r="E3069">
        <v>4582.8760000000002</v>
      </c>
      <c r="F3069">
        <f t="shared" si="94"/>
        <v>5582.8760000000002</v>
      </c>
      <c r="H3069">
        <v>43.7104</v>
      </c>
      <c r="I3069">
        <v>4401.3708999999999</v>
      </c>
      <c r="J3069">
        <f t="shared" si="95"/>
        <v>8401.3708999999999</v>
      </c>
    </row>
    <row r="3070" spans="1:10" x14ac:dyDescent="0.35">
      <c r="A3070">
        <v>43.721400000000003</v>
      </c>
      <c r="B3070">
        <v>4232.4354999999996</v>
      </c>
      <c r="D3070">
        <v>43.721400000000003</v>
      </c>
      <c r="E3070">
        <v>4581.9416000000001</v>
      </c>
      <c r="F3070">
        <f t="shared" si="94"/>
        <v>5581.9416000000001</v>
      </c>
      <c r="H3070">
        <v>43.721400000000003</v>
      </c>
      <c r="I3070">
        <v>4400.3960999999999</v>
      </c>
      <c r="J3070">
        <f t="shared" si="95"/>
        <v>8400.3960999999999</v>
      </c>
    </row>
    <row r="3071" spans="1:10" x14ac:dyDescent="0.35">
      <c r="A3071">
        <v>43.732399999999998</v>
      </c>
      <c r="B3071">
        <v>4231.4938000000002</v>
      </c>
      <c r="D3071">
        <v>43.732399999999998</v>
      </c>
      <c r="E3071">
        <v>4580.9354000000003</v>
      </c>
      <c r="F3071">
        <f t="shared" si="94"/>
        <v>5580.9354000000003</v>
      </c>
      <c r="H3071">
        <v>43.732399999999998</v>
      </c>
      <c r="I3071">
        <v>4399.4255999999996</v>
      </c>
      <c r="J3071">
        <f t="shared" si="95"/>
        <v>8399.4255999999987</v>
      </c>
    </row>
    <row r="3072" spans="1:10" x14ac:dyDescent="0.35">
      <c r="A3072">
        <v>43.743400000000001</v>
      </c>
      <c r="B3072">
        <v>4230.4512999999997</v>
      </c>
      <c r="D3072">
        <v>43.743400000000001</v>
      </c>
      <c r="E3072">
        <v>4579.8531999999996</v>
      </c>
      <c r="F3072">
        <f t="shared" si="94"/>
        <v>5579.8531999999996</v>
      </c>
      <c r="H3072">
        <v>43.743400000000001</v>
      </c>
      <c r="I3072">
        <v>4398.4639999999999</v>
      </c>
      <c r="J3072">
        <f t="shared" si="95"/>
        <v>8398.4639999999999</v>
      </c>
    </row>
    <row r="3073" spans="1:10" x14ac:dyDescent="0.35">
      <c r="A3073">
        <v>43.754399999999997</v>
      </c>
      <c r="B3073">
        <v>4229.3510999999999</v>
      </c>
      <c r="D3073">
        <v>43.754399999999997</v>
      </c>
      <c r="E3073">
        <v>4578.6863000000003</v>
      </c>
      <c r="F3073">
        <f t="shared" si="94"/>
        <v>5578.6863000000003</v>
      </c>
      <c r="H3073">
        <v>43.754399999999997</v>
      </c>
      <c r="I3073">
        <v>4397.5555000000004</v>
      </c>
      <c r="J3073">
        <f t="shared" si="95"/>
        <v>8397.5555000000004</v>
      </c>
    </row>
    <row r="3074" spans="1:10" x14ac:dyDescent="0.35">
      <c r="A3074">
        <v>43.7654</v>
      </c>
      <c r="B3074">
        <v>4228.1796000000004</v>
      </c>
      <c r="D3074">
        <v>43.7654</v>
      </c>
      <c r="E3074">
        <v>4577.4179999999997</v>
      </c>
      <c r="F3074">
        <f t="shared" si="94"/>
        <v>5577.4179999999997</v>
      </c>
      <c r="H3074">
        <v>43.7654</v>
      </c>
      <c r="I3074">
        <v>4396.6495999999997</v>
      </c>
      <c r="J3074">
        <f t="shared" si="95"/>
        <v>8396.6496000000006</v>
      </c>
    </row>
    <row r="3075" spans="1:10" x14ac:dyDescent="0.35">
      <c r="A3075">
        <v>43.776400000000002</v>
      </c>
      <c r="B3075">
        <v>4226.9537</v>
      </c>
      <c r="D3075">
        <v>43.776400000000002</v>
      </c>
      <c r="E3075">
        <v>4576.1518999999998</v>
      </c>
      <c r="F3075">
        <f t="shared" si="94"/>
        <v>5576.1518999999998</v>
      </c>
      <c r="H3075">
        <v>43.776400000000002</v>
      </c>
      <c r="I3075">
        <v>4395.6496999999999</v>
      </c>
      <c r="J3075">
        <f t="shared" si="95"/>
        <v>8395.6496999999999</v>
      </c>
    </row>
    <row r="3076" spans="1:10" x14ac:dyDescent="0.35">
      <c r="A3076">
        <v>43.787399999999998</v>
      </c>
      <c r="B3076">
        <v>4225.7488999999996</v>
      </c>
      <c r="D3076">
        <v>43.787399999999998</v>
      </c>
      <c r="E3076">
        <v>4574.8361000000004</v>
      </c>
      <c r="F3076">
        <f t="shared" si="94"/>
        <v>5574.8361000000004</v>
      </c>
      <c r="H3076">
        <v>43.787399999999998</v>
      </c>
      <c r="I3076">
        <v>4394.5703000000003</v>
      </c>
      <c r="J3076">
        <f t="shared" si="95"/>
        <v>8394.5702999999994</v>
      </c>
    </row>
    <row r="3077" spans="1:10" x14ac:dyDescent="0.35">
      <c r="A3077">
        <v>43.798400000000001</v>
      </c>
      <c r="B3077">
        <v>4224.5110000000004</v>
      </c>
      <c r="D3077">
        <v>43.798400000000001</v>
      </c>
      <c r="E3077">
        <v>4573.4748</v>
      </c>
      <c r="F3077">
        <f t="shared" si="94"/>
        <v>5573.4748</v>
      </c>
      <c r="H3077">
        <v>43.798400000000001</v>
      </c>
      <c r="I3077">
        <v>4393.4497000000001</v>
      </c>
      <c r="J3077">
        <f t="shared" si="95"/>
        <v>8393.449700000001</v>
      </c>
    </row>
    <row r="3078" spans="1:10" x14ac:dyDescent="0.35">
      <c r="A3078">
        <v>43.809399999999997</v>
      </c>
      <c r="B3078">
        <v>4223.3202000000001</v>
      </c>
      <c r="D3078">
        <v>43.809399999999997</v>
      </c>
      <c r="E3078">
        <v>4572.0433000000003</v>
      </c>
      <c r="F3078">
        <f t="shared" ref="F3078:F3141" si="96">E3078+1000</f>
        <v>5572.0433000000003</v>
      </c>
      <c r="H3078">
        <v>43.809399999999997</v>
      </c>
      <c r="I3078">
        <v>4392.2709000000004</v>
      </c>
      <c r="J3078">
        <f t="shared" ref="J3078:J3141" si="97">I3078+4000</f>
        <v>8392.2708999999995</v>
      </c>
    </row>
    <row r="3079" spans="1:10" x14ac:dyDescent="0.35">
      <c r="A3079">
        <v>43.820399999999999</v>
      </c>
      <c r="B3079">
        <v>4222.1868000000004</v>
      </c>
      <c r="D3079">
        <v>43.820399999999999</v>
      </c>
      <c r="E3079">
        <v>4570.6436000000003</v>
      </c>
      <c r="F3079">
        <f t="shared" si="96"/>
        <v>5570.6436000000003</v>
      </c>
      <c r="H3079">
        <v>43.820399999999999</v>
      </c>
      <c r="I3079">
        <v>4391.0992999999999</v>
      </c>
      <c r="J3079">
        <f t="shared" si="97"/>
        <v>8391.0992999999999</v>
      </c>
    </row>
    <row r="3080" spans="1:10" x14ac:dyDescent="0.35">
      <c r="A3080">
        <v>43.831400000000002</v>
      </c>
      <c r="B3080">
        <v>4221.0520999999999</v>
      </c>
      <c r="D3080">
        <v>43.831400000000002</v>
      </c>
      <c r="E3080">
        <v>4569.2777999999998</v>
      </c>
      <c r="F3080">
        <f t="shared" si="96"/>
        <v>5569.2777999999998</v>
      </c>
      <c r="H3080">
        <v>43.831400000000002</v>
      </c>
      <c r="I3080">
        <v>4389.8807999999999</v>
      </c>
      <c r="J3080">
        <f t="shared" si="97"/>
        <v>8389.880799999999</v>
      </c>
    </row>
    <row r="3081" spans="1:10" x14ac:dyDescent="0.35">
      <c r="A3081">
        <v>43.842399999999998</v>
      </c>
      <c r="B3081">
        <v>4219.9818999999998</v>
      </c>
      <c r="D3081">
        <v>43.842399999999998</v>
      </c>
      <c r="E3081">
        <v>4567.9243999999999</v>
      </c>
      <c r="F3081">
        <f t="shared" si="96"/>
        <v>5567.9243999999999</v>
      </c>
      <c r="H3081">
        <v>43.842399999999998</v>
      </c>
      <c r="I3081">
        <v>4388.6273000000001</v>
      </c>
      <c r="J3081">
        <f t="shared" si="97"/>
        <v>8388.6273000000001</v>
      </c>
    </row>
    <row r="3082" spans="1:10" x14ac:dyDescent="0.35">
      <c r="A3082">
        <v>43.853400000000001</v>
      </c>
      <c r="B3082">
        <v>4218.8716000000004</v>
      </c>
      <c r="D3082">
        <v>43.853400000000001</v>
      </c>
      <c r="E3082">
        <v>4566.6424999999999</v>
      </c>
      <c r="F3082">
        <f t="shared" si="96"/>
        <v>5566.6424999999999</v>
      </c>
      <c r="H3082">
        <v>43.853400000000001</v>
      </c>
      <c r="I3082">
        <v>4387.3144000000002</v>
      </c>
      <c r="J3082">
        <f t="shared" si="97"/>
        <v>8387.3143999999993</v>
      </c>
    </row>
    <row r="3083" spans="1:10" x14ac:dyDescent="0.35">
      <c r="A3083">
        <v>43.864400000000003</v>
      </c>
      <c r="B3083">
        <v>4217.8109000000004</v>
      </c>
      <c r="D3083">
        <v>43.864400000000003</v>
      </c>
      <c r="E3083">
        <v>4565.3564999999999</v>
      </c>
      <c r="F3083">
        <f t="shared" si="96"/>
        <v>5565.3564999999999</v>
      </c>
      <c r="H3083">
        <v>43.864400000000003</v>
      </c>
      <c r="I3083">
        <v>4385.9548999999997</v>
      </c>
      <c r="J3083">
        <f t="shared" si="97"/>
        <v>8385.9549000000006</v>
      </c>
    </row>
    <row r="3084" spans="1:10" x14ac:dyDescent="0.35">
      <c r="A3084">
        <v>43.875399999999999</v>
      </c>
      <c r="B3084">
        <v>4216.7295000000004</v>
      </c>
      <c r="D3084">
        <v>43.875399999999999</v>
      </c>
      <c r="E3084">
        <v>4564.1052</v>
      </c>
      <c r="F3084">
        <f t="shared" si="96"/>
        <v>5564.1052</v>
      </c>
      <c r="H3084">
        <v>43.875399999999999</v>
      </c>
      <c r="I3084">
        <v>4384.5694999999996</v>
      </c>
      <c r="J3084">
        <f t="shared" si="97"/>
        <v>8384.5694999999996</v>
      </c>
    </row>
    <row r="3085" spans="1:10" x14ac:dyDescent="0.35">
      <c r="A3085">
        <v>43.886400000000002</v>
      </c>
      <c r="B3085">
        <v>4215.5987999999998</v>
      </c>
      <c r="D3085">
        <v>43.886400000000002</v>
      </c>
      <c r="E3085">
        <v>4562.8630999999996</v>
      </c>
      <c r="F3085">
        <f t="shared" si="96"/>
        <v>5562.8630999999996</v>
      </c>
      <c r="H3085">
        <v>43.886400000000002</v>
      </c>
      <c r="I3085">
        <v>4383.1408000000001</v>
      </c>
      <c r="J3085">
        <f t="shared" si="97"/>
        <v>8383.140800000001</v>
      </c>
    </row>
    <row r="3086" spans="1:10" x14ac:dyDescent="0.35">
      <c r="A3086">
        <v>43.897399999999998</v>
      </c>
      <c r="B3086">
        <v>4214.3882999999996</v>
      </c>
      <c r="D3086">
        <v>43.897399999999998</v>
      </c>
      <c r="E3086">
        <v>4561.5590000000002</v>
      </c>
      <c r="F3086">
        <f t="shared" si="96"/>
        <v>5561.5590000000002</v>
      </c>
      <c r="H3086">
        <v>43.897399999999998</v>
      </c>
      <c r="I3086">
        <v>4381.7376999999997</v>
      </c>
      <c r="J3086">
        <f t="shared" si="97"/>
        <v>8381.7376999999997</v>
      </c>
    </row>
    <row r="3087" spans="1:10" x14ac:dyDescent="0.35">
      <c r="A3087">
        <v>43.9084</v>
      </c>
      <c r="B3087">
        <v>4213.0874000000003</v>
      </c>
      <c r="D3087">
        <v>43.9084</v>
      </c>
      <c r="E3087">
        <v>4560.2807000000003</v>
      </c>
      <c r="F3087">
        <f t="shared" si="96"/>
        <v>5560.2807000000003</v>
      </c>
      <c r="H3087">
        <v>43.9084</v>
      </c>
      <c r="I3087">
        <v>4380.3383999999996</v>
      </c>
      <c r="J3087">
        <f t="shared" si="97"/>
        <v>8380.3384000000005</v>
      </c>
    </row>
    <row r="3088" spans="1:10" x14ac:dyDescent="0.35">
      <c r="A3088">
        <v>43.919400000000003</v>
      </c>
      <c r="B3088">
        <v>4211.7960999999996</v>
      </c>
      <c r="D3088">
        <v>43.919400000000003</v>
      </c>
      <c r="E3088">
        <v>4559.0295999999998</v>
      </c>
      <c r="F3088">
        <f t="shared" si="96"/>
        <v>5559.0295999999998</v>
      </c>
      <c r="H3088">
        <v>43.919400000000003</v>
      </c>
      <c r="I3088">
        <v>4378.9165999999996</v>
      </c>
      <c r="J3088">
        <f t="shared" si="97"/>
        <v>8378.9166000000005</v>
      </c>
    </row>
    <row r="3089" spans="1:10" x14ac:dyDescent="0.35">
      <c r="A3089">
        <v>43.930399999999999</v>
      </c>
      <c r="B3089">
        <v>4210.5236999999997</v>
      </c>
      <c r="D3089">
        <v>43.930399999999999</v>
      </c>
      <c r="E3089">
        <v>4557.7780000000002</v>
      </c>
      <c r="F3089">
        <f t="shared" si="96"/>
        <v>5557.7780000000002</v>
      </c>
      <c r="H3089">
        <v>43.930399999999999</v>
      </c>
      <c r="I3089">
        <v>4377.4306999999999</v>
      </c>
      <c r="J3089">
        <f t="shared" si="97"/>
        <v>8377.4307000000008</v>
      </c>
    </row>
    <row r="3090" spans="1:10" x14ac:dyDescent="0.35">
      <c r="A3090">
        <v>43.941400000000002</v>
      </c>
      <c r="B3090">
        <v>4209.2532000000001</v>
      </c>
      <c r="D3090">
        <v>43.941400000000002</v>
      </c>
      <c r="E3090">
        <v>4556.5159999999996</v>
      </c>
      <c r="F3090">
        <f t="shared" si="96"/>
        <v>5556.5159999999996</v>
      </c>
      <c r="H3090">
        <v>43.941400000000002</v>
      </c>
      <c r="I3090">
        <v>4375.9504999999999</v>
      </c>
      <c r="J3090">
        <f t="shared" si="97"/>
        <v>8375.950499999999</v>
      </c>
    </row>
    <row r="3091" spans="1:10" x14ac:dyDescent="0.35">
      <c r="A3091">
        <v>43.952399999999997</v>
      </c>
      <c r="B3091">
        <v>4207.9295000000002</v>
      </c>
      <c r="D3091">
        <v>43.952399999999997</v>
      </c>
      <c r="E3091">
        <v>4555.2012999999997</v>
      </c>
      <c r="F3091">
        <f t="shared" si="96"/>
        <v>5555.2012999999997</v>
      </c>
      <c r="H3091">
        <v>43.952399999999997</v>
      </c>
      <c r="I3091">
        <v>4374.5109000000002</v>
      </c>
      <c r="J3091">
        <f t="shared" si="97"/>
        <v>8374.5109000000011</v>
      </c>
    </row>
    <row r="3092" spans="1:10" x14ac:dyDescent="0.35">
      <c r="A3092">
        <v>43.9634</v>
      </c>
      <c r="B3092">
        <v>4206.5428000000002</v>
      </c>
      <c r="D3092">
        <v>43.9634</v>
      </c>
      <c r="E3092">
        <v>4553.8325000000004</v>
      </c>
      <c r="F3092">
        <f t="shared" si="96"/>
        <v>5553.8325000000004</v>
      </c>
      <c r="H3092">
        <v>43.9634</v>
      </c>
      <c r="I3092">
        <v>4373.1063000000004</v>
      </c>
      <c r="J3092">
        <f t="shared" si="97"/>
        <v>8373.1062999999995</v>
      </c>
    </row>
    <row r="3093" spans="1:10" x14ac:dyDescent="0.35">
      <c r="A3093">
        <v>43.974400000000003</v>
      </c>
      <c r="B3093">
        <v>4205.0600000000004</v>
      </c>
      <c r="D3093">
        <v>43.974400000000003</v>
      </c>
      <c r="E3093">
        <v>4552.3918000000003</v>
      </c>
      <c r="F3093">
        <f t="shared" si="96"/>
        <v>5552.3918000000003</v>
      </c>
      <c r="H3093">
        <v>43.974400000000003</v>
      </c>
      <c r="I3093">
        <v>4371.7772000000004</v>
      </c>
      <c r="J3093">
        <f t="shared" si="97"/>
        <v>8371.7772000000004</v>
      </c>
    </row>
    <row r="3094" spans="1:10" x14ac:dyDescent="0.35">
      <c r="A3094">
        <v>43.985399999999998</v>
      </c>
      <c r="B3094">
        <v>4203.5468000000001</v>
      </c>
      <c r="D3094">
        <v>43.985399999999998</v>
      </c>
      <c r="E3094">
        <v>4550.9461000000001</v>
      </c>
      <c r="F3094">
        <f t="shared" si="96"/>
        <v>5550.9461000000001</v>
      </c>
      <c r="H3094">
        <v>43.985399999999998</v>
      </c>
      <c r="I3094">
        <v>4370.4465</v>
      </c>
      <c r="J3094">
        <f t="shared" si="97"/>
        <v>8370.4465</v>
      </c>
    </row>
    <row r="3095" spans="1:10" x14ac:dyDescent="0.35">
      <c r="A3095">
        <v>43.996400000000001</v>
      </c>
      <c r="B3095">
        <v>4202.1459000000004</v>
      </c>
      <c r="D3095">
        <v>43.996400000000001</v>
      </c>
      <c r="E3095">
        <v>4549.5177000000003</v>
      </c>
      <c r="F3095">
        <f t="shared" si="96"/>
        <v>5549.5177000000003</v>
      </c>
      <c r="H3095">
        <v>43.996400000000001</v>
      </c>
      <c r="I3095">
        <v>4369.1297999999997</v>
      </c>
      <c r="J3095">
        <f t="shared" si="97"/>
        <v>8369.1297999999988</v>
      </c>
    </row>
    <row r="3096" spans="1:10" x14ac:dyDescent="0.35">
      <c r="A3096">
        <v>44.007399999999997</v>
      </c>
      <c r="B3096">
        <v>4200.7819</v>
      </c>
      <c r="D3096">
        <v>44.007399999999997</v>
      </c>
      <c r="E3096">
        <v>4548.0464000000002</v>
      </c>
      <c r="F3096">
        <f t="shared" si="96"/>
        <v>5548.0464000000002</v>
      </c>
      <c r="H3096">
        <v>44.007399999999997</v>
      </c>
      <c r="I3096">
        <v>4367.8191999999999</v>
      </c>
      <c r="J3096">
        <f t="shared" si="97"/>
        <v>8367.8191999999999</v>
      </c>
    </row>
    <row r="3097" spans="1:10" x14ac:dyDescent="0.35">
      <c r="A3097">
        <v>44.0184</v>
      </c>
      <c r="B3097">
        <v>4199.3834999999999</v>
      </c>
      <c r="D3097">
        <v>44.0184</v>
      </c>
      <c r="E3097">
        <v>4546.5469000000003</v>
      </c>
      <c r="F3097">
        <f t="shared" si="96"/>
        <v>5546.5469000000003</v>
      </c>
      <c r="H3097">
        <v>44.0184</v>
      </c>
      <c r="I3097">
        <v>4366.4875000000002</v>
      </c>
      <c r="J3097">
        <f t="shared" si="97"/>
        <v>8366.4874999999993</v>
      </c>
    </row>
    <row r="3098" spans="1:10" x14ac:dyDescent="0.35">
      <c r="A3098">
        <v>44.029400000000003</v>
      </c>
      <c r="B3098">
        <v>4197.9952999999996</v>
      </c>
      <c r="D3098">
        <v>44.029400000000003</v>
      </c>
      <c r="E3098">
        <v>4544.9495999999999</v>
      </c>
      <c r="F3098">
        <f t="shared" si="96"/>
        <v>5544.9495999999999</v>
      </c>
      <c r="H3098">
        <v>44.029400000000003</v>
      </c>
      <c r="I3098">
        <v>4365.1253999999999</v>
      </c>
      <c r="J3098">
        <f t="shared" si="97"/>
        <v>8365.1254000000008</v>
      </c>
    </row>
    <row r="3099" spans="1:10" x14ac:dyDescent="0.35">
      <c r="A3099">
        <v>44.040399999999998</v>
      </c>
      <c r="B3099">
        <v>4196.6007</v>
      </c>
      <c r="D3099">
        <v>44.040399999999998</v>
      </c>
      <c r="E3099">
        <v>4543.3716000000004</v>
      </c>
      <c r="F3099">
        <f t="shared" si="96"/>
        <v>5543.3716000000004</v>
      </c>
      <c r="H3099">
        <v>44.040399999999998</v>
      </c>
      <c r="I3099">
        <v>4363.7915999999996</v>
      </c>
      <c r="J3099">
        <f t="shared" si="97"/>
        <v>8363.7916000000005</v>
      </c>
    </row>
    <row r="3100" spans="1:10" x14ac:dyDescent="0.35">
      <c r="A3100">
        <v>44.051400000000001</v>
      </c>
      <c r="B3100">
        <v>4195.1854000000003</v>
      </c>
      <c r="D3100">
        <v>44.051400000000001</v>
      </c>
      <c r="E3100">
        <v>4541.7175999999999</v>
      </c>
      <c r="F3100">
        <f t="shared" si="96"/>
        <v>5541.7175999999999</v>
      </c>
      <c r="H3100">
        <v>44.051400000000001</v>
      </c>
      <c r="I3100">
        <v>4362.4295000000002</v>
      </c>
      <c r="J3100">
        <f t="shared" si="97"/>
        <v>8362.4295000000002</v>
      </c>
    </row>
    <row r="3101" spans="1:10" x14ac:dyDescent="0.35">
      <c r="A3101">
        <v>44.062399999999997</v>
      </c>
      <c r="B3101">
        <v>4193.7255999999998</v>
      </c>
      <c r="D3101">
        <v>44.062399999999997</v>
      </c>
      <c r="E3101">
        <v>4539.9215000000004</v>
      </c>
      <c r="F3101">
        <f t="shared" si="96"/>
        <v>5539.9215000000004</v>
      </c>
      <c r="H3101">
        <v>44.062399999999997</v>
      </c>
      <c r="I3101">
        <v>4361.1113999999998</v>
      </c>
      <c r="J3101">
        <f t="shared" si="97"/>
        <v>8361.1113999999998</v>
      </c>
    </row>
    <row r="3102" spans="1:10" x14ac:dyDescent="0.35">
      <c r="A3102">
        <v>44.073399999999999</v>
      </c>
      <c r="B3102">
        <v>4192.2200999999995</v>
      </c>
      <c r="D3102">
        <v>44.073399999999999</v>
      </c>
      <c r="E3102">
        <v>4538.1066000000001</v>
      </c>
      <c r="F3102">
        <f t="shared" si="96"/>
        <v>5538.1066000000001</v>
      </c>
      <c r="H3102">
        <v>44.073399999999999</v>
      </c>
      <c r="I3102">
        <v>4359.7286000000004</v>
      </c>
      <c r="J3102">
        <f t="shared" si="97"/>
        <v>8359.7286000000004</v>
      </c>
    </row>
    <row r="3103" spans="1:10" x14ac:dyDescent="0.35">
      <c r="A3103">
        <v>44.084400000000002</v>
      </c>
      <c r="B3103">
        <v>4190.6252999999997</v>
      </c>
      <c r="D3103">
        <v>44.084400000000002</v>
      </c>
      <c r="E3103">
        <v>4536.2467999999999</v>
      </c>
      <c r="F3103">
        <f t="shared" si="96"/>
        <v>5536.2467999999999</v>
      </c>
      <c r="H3103">
        <v>44.084400000000002</v>
      </c>
      <c r="I3103">
        <v>4358.2920999999997</v>
      </c>
      <c r="J3103">
        <f t="shared" si="97"/>
        <v>8358.2920999999988</v>
      </c>
    </row>
    <row r="3104" spans="1:10" x14ac:dyDescent="0.35">
      <c r="A3104">
        <v>44.095399999999998</v>
      </c>
      <c r="B3104">
        <v>4189.0481</v>
      </c>
      <c r="D3104">
        <v>44.095399999999998</v>
      </c>
      <c r="E3104">
        <v>4534.3468000000003</v>
      </c>
      <c r="F3104">
        <f t="shared" si="96"/>
        <v>5534.3468000000003</v>
      </c>
      <c r="H3104">
        <v>44.095399999999998</v>
      </c>
      <c r="I3104">
        <v>4356.8684000000003</v>
      </c>
      <c r="J3104">
        <f t="shared" si="97"/>
        <v>8356.8683999999994</v>
      </c>
    </row>
    <row r="3105" spans="1:10" x14ac:dyDescent="0.35">
      <c r="A3105">
        <v>44.106400000000001</v>
      </c>
      <c r="B3105">
        <v>4187.4504999999999</v>
      </c>
      <c r="D3105">
        <v>44.106400000000001</v>
      </c>
      <c r="E3105">
        <v>4532.4489999999996</v>
      </c>
      <c r="F3105">
        <f t="shared" si="96"/>
        <v>5532.4489999999996</v>
      </c>
      <c r="H3105">
        <v>44.106400000000001</v>
      </c>
      <c r="I3105">
        <v>4355.3154999999997</v>
      </c>
      <c r="J3105">
        <f t="shared" si="97"/>
        <v>8355.3155000000006</v>
      </c>
    </row>
    <row r="3106" spans="1:10" x14ac:dyDescent="0.35">
      <c r="A3106">
        <v>44.117400000000004</v>
      </c>
      <c r="B3106">
        <v>4185.7700000000004</v>
      </c>
      <c r="D3106">
        <v>44.117400000000004</v>
      </c>
      <c r="E3106">
        <v>4530.5191000000004</v>
      </c>
      <c r="F3106">
        <f t="shared" si="96"/>
        <v>5530.5191000000004</v>
      </c>
      <c r="H3106">
        <v>44.117400000000004</v>
      </c>
      <c r="I3106">
        <v>4353.7116999999998</v>
      </c>
      <c r="J3106">
        <f t="shared" si="97"/>
        <v>8353.7116999999998</v>
      </c>
    </row>
    <row r="3107" spans="1:10" x14ac:dyDescent="0.35">
      <c r="A3107">
        <v>44.128399999999999</v>
      </c>
      <c r="B3107">
        <v>4184.0891000000001</v>
      </c>
      <c r="D3107">
        <v>44.128399999999999</v>
      </c>
      <c r="E3107">
        <v>4528.5510000000004</v>
      </c>
      <c r="F3107">
        <f t="shared" si="96"/>
        <v>5528.5510000000004</v>
      </c>
      <c r="H3107">
        <v>44.128399999999999</v>
      </c>
      <c r="I3107">
        <v>4352.0941000000003</v>
      </c>
      <c r="J3107">
        <f t="shared" si="97"/>
        <v>8352.0941000000003</v>
      </c>
    </row>
    <row r="3108" spans="1:10" x14ac:dyDescent="0.35">
      <c r="A3108">
        <v>44.139400000000002</v>
      </c>
      <c r="B3108">
        <v>4182.3415999999997</v>
      </c>
      <c r="D3108">
        <v>44.139400000000002</v>
      </c>
      <c r="E3108">
        <v>4526.5286999999998</v>
      </c>
      <c r="F3108">
        <f t="shared" si="96"/>
        <v>5526.5286999999998</v>
      </c>
      <c r="H3108">
        <v>44.139400000000002</v>
      </c>
      <c r="I3108">
        <v>4350.4588999999996</v>
      </c>
      <c r="J3108">
        <f t="shared" si="97"/>
        <v>8350.4588999999996</v>
      </c>
    </row>
    <row r="3109" spans="1:10" x14ac:dyDescent="0.35">
      <c r="A3109">
        <v>44.150399999999998</v>
      </c>
      <c r="B3109">
        <v>4180.5688</v>
      </c>
      <c r="D3109">
        <v>44.150399999999998</v>
      </c>
      <c r="E3109">
        <v>4524.3725999999997</v>
      </c>
      <c r="F3109">
        <f t="shared" si="96"/>
        <v>5524.3725999999997</v>
      </c>
      <c r="H3109">
        <v>44.150399999999998</v>
      </c>
      <c r="I3109">
        <v>4348.7861000000003</v>
      </c>
      <c r="J3109">
        <f t="shared" si="97"/>
        <v>8348.7861000000012</v>
      </c>
    </row>
    <row r="3110" spans="1:10" x14ac:dyDescent="0.35">
      <c r="A3110">
        <v>44.1614</v>
      </c>
      <c r="B3110">
        <v>4178.7026999999998</v>
      </c>
      <c r="D3110">
        <v>44.1614</v>
      </c>
      <c r="E3110">
        <v>4522.1643000000004</v>
      </c>
      <c r="F3110">
        <f t="shared" si="96"/>
        <v>5522.1643000000004</v>
      </c>
      <c r="H3110">
        <v>44.1614</v>
      </c>
      <c r="I3110">
        <v>4347.1746000000003</v>
      </c>
      <c r="J3110">
        <f t="shared" si="97"/>
        <v>8347.1746000000003</v>
      </c>
    </row>
    <row r="3111" spans="1:10" x14ac:dyDescent="0.35">
      <c r="A3111">
        <v>44.172400000000003</v>
      </c>
      <c r="B3111">
        <v>4176.8139000000001</v>
      </c>
      <c r="D3111">
        <v>44.172400000000003</v>
      </c>
      <c r="E3111">
        <v>4519.991</v>
      </c>
      <c r="F3111">
        <f t="shared" si="96"/>
        <v>5519.991</v>
      </c>
      <c r="H3111">
        <v>44.172400000000003</v>
      </c>
      <c r="I3111">
        <v>4345.5761000000002</v>
      </c>
      <c r="J3111">
        <f t="shared" si="97"/>
        <v>8345.5761000000002</v>
      </c>
    </row>
    <row r="3112" spans="1:10" x14ac:dyDescent="0.35">
      <c r="A3112">
        <v>44.183399999999999</v>
      </c>
      <c r="B3112">
        <v>4174.8684999999996</v>
      </c>
      <c r="D3112">
        <v>44.183399999999999</v>
      </c>
      <c r="E3112">
        <v>4517.8136000000004</v>
      </c>
      <c r="F3112">
        <f t="shared" si="96"/>
        <v>5517.8136000000004</v>
      </c>
      <c r="H3112">
        <v>44.183399999999999</v>
      </c>
      <c r="I3112">
        <v>4343.9470000000001</v>
      </c>
      <c r="J3112">
        <f t="shared" si="97"/>
        <v>8343.9470000000001</v>
      </c>
    </row>
    <row r="3113" spans="1:10" x14ac:dyDescent="0.35">
      <c r="A3113">
        <v>44.194400000000002</v>
      </c>
      <c r="B3113">
        <v>4172.9215000000004</v>
      </c>
      <c r="D3113">
        <v>44.194400000000002</v>
      </c>
      <c r="E3113">
        <v>4515.6875</v>
      </c>
      <c r="F3113">
        <f t="shared" si="96"/>
        <v>5515.6875</v>
      </c>
      <c r="H3113">
        <v>44.194400000000002</v>
      </c>
      <c r="I3113">
        <v>4342.2568000000001</v>
      </c>
      <c r="J3113">
        <f t="shared" si="97"/>
        <v>8342.2567999999992</v>
      </c>
    </row>
    <row r="3114" spans="1:10" x14ac:dyDescent="0.35">
      <c r="A3114">
        <v>44.205399999999997</v>
      </c>
      <c r="B3114">
        <v>4170.9524000000001</v>
      </c>
      <c r="D3114">
        <v>44.205399999999997</v>
      </c>
      <c r="E3114">
        <v>4513.4966999999997</v>
      </c>
      <c r="F3114">
        <f t="shared" si="96"/>
        <v>5513.4966999999997</v>
      </c>
      <c r="H3114">
        <v>44.205399999999997</v>
      </c>
      <c r="I3114">
        <v>4340.5325000000003</v>
      </c>
      <c r="J3114">
        <f t="shared" si="97"/>
        <v>8340.5325000000012</v>
      </c>
    </row>
    <row r="3115" spans="1:10" x14ac:dyDescent="0.35">
      <c r="A3115">
        <v>44.2164</v>
      </c>
      <c r="B3115">
        <v>4168.9125000000004</v>
      </c>
      <c r="D3115">
        <v>44.2164</v>
      </c>
      <c r="E3115">
        <v>4511.2732999999998</v>
      </c>
      <c r="F3115">
        <f t="shared" si="96"/>
        <v>5511.2732999999998</v>
      </c>
      <c r="H3115">
        <v>44.2164</v>
      </c>
      <c r="I3115">
        <v>4338.8135000000002</v>
      </c>
      <c r="J3115">
        <f t="shared" si="97"/>
        <v>8338.8135000000002</v>
      </c>
    </row>
    <row r="3116" spans="1:10" x14ac:dyDescent="0.35">
      <c r="A3116">
        <v>44.227400000000003</v>
      </c>
      <c r="B3116">
        <v>4166.8024999999998</v>
      </c>
      <c r="D3116">
        <v>44.227400000000003</v>
      </c>
      <c r="E3116">
        <v>4508.9826000000003</v>
      </c>
      <c r="F3116">
        <f t="shared" si="96"/>
        <v>5508.9826000000003</v>
      </c>
      <c r="H3116">
        <v>44.227400000000003</v>
      </c>
      <c r="I3116">
        <v>4337.1175999999996</v>
      </c>
      <c r="J3116">
        <f t="shared" si="97"/>
        <v>8337.1175999999996</v>
      </c>
    </row>
    <row r="3117" spans="1:10" x14ac:dyDescent="0.35">
      <c r="A3117">
        <v>44.238399999999999</v>
      </c>
      <c r="B3117">
        <v>4164.6569</v>
      </c>
      <c r="D3117">
        <v>44.238399999999999</v>
      </c>
      <c r="E3117">
        <v>4506.6898000000001</v>
      </c>
      <c r="F3117">
        <f t="shared" si="96"/>
        <v>5506.6898000000001</v>
      </c>
      <c r="H3117">
        <v>44.238399999999999</v>
      </c>
      <c r="I3117">
        <v>4335.3332</v>
      </c>
      <c r="J3117">
        <f t="shared" si="97"/>
        <v>8335.3332000000009</v>
      </c>
    </row>
    <row r="3118" spans="1:10" x14ac:dyDescent="0.35">
      <c r="A3118">
        <v>44.249400000000001</v>
      </c>
      <c r="B3118">
        <v>4162.5358999999999</v>
      </c>
      <c r="D3118">
        <v>44.249400000000001</v>
      </c>
      <c r="E3118">
        <v>4504.3507</v>
      </c>
      <c r="F3118">
        <f t="shared" si="96"/>
        <v>5504.3507</v>
      </c>
      <c r="H3118">
        <v>44.249400000000001</v>
      </c>
      <c r="I3118">
        <v>4333.5264999999999</v>
      </c>
      <c r="J3118">
        <f t="shared" si="97"/>
        <v>8333.5264999999999</v>
      </c>
    </row>
    <row r="3119" spans="1:10" x14ac:dyDescent="0.35">
      <c r="A3119">
        <v>44.260399999999997</v>
      </c>
      <c r="B3119">
        <v>4160.3903</v>
      </c>
      <c r="D3119">
        <v>44.260399999999997</v>
      </c>
      <c r="E3119">
        <v>4502.0321000000004</v>
      </c>
      <c r="F3119">
        <f t="shared" si="96"/>
        <v>5502.0321000000004</v>
      </c>
      <c r="H3119">
        <v>44.260399999999997</v>
      </c>
      <c r="I3119">
        <v>4331.6797999999999</v>
      </c>
      <c r="J3119">
        <f t="shared" si="97"/>
        <v>8331.6797999999999</v>
      </c>
    </row>
    <row r="3120" spans="1:10" x14ac:dyDescent="0.35">
      <c r="A3120">
        <v>44.2714</v>
      </c>
      <c r="B3120">
        <v>4158.2214000000004</v>
      </c>
      <c r="D3120">
        <v>44.2714</v>
      </c>
      <c r="E3120">
        <v>4499.7268000000004</v>
      </c>
      <c r="F3120">
        <f t="shared" si="96"/>
        <v>5499.7268000000004</v>
      </c>
      <c r="H3120">
        <v>44.2714</v>
      </c>
      <c r="I3120">
        <v>4329.8321999999998</v>
      </c>
      <c r="J3120">
        <f t="shared" si="97"/>
        <v>8329.8322000000007</v>
      </c>
    </row>
    <row r="3121" spans="1:10" x14ac:dyDescent="0.35">
      <c r="A3121">
        <v>44.282400000000003</v>
      </c>
      <c r="B3121">
        <v>4156.0862999999999</v>
      </c>
      <c r="D3121">
        <v>44.282400000000003</v>
      </c>
      <c r="E3121">
        <v>4497.4399000000003</v>
      </c>
      <c r="F3121">
        <f t="shared" si="96"/>
        <v>5497.4399000000003</v>
      </c>
      <c r="H3121">
        <v>44.282400000000003</v>
      </c>
      <c r="I3121">
        <v>4327.9036999999998</v>
      </c>
      <c r="J3121">
        <f t="shared" si="97"/>
        <v>8327.9036999999989</v>
      </c>
    </row>
    <row r="3122" spans="1:10" x14ac:dyDescent="0.35">
      <c r="A3122">
        <v>44.293399999999998</v>
      </c>
      <c r="B3122">
        <v>4153.9847</v>
      </c>
      <c r="D3122">
        <v>44.293399999999998</v>
      </c>
      <c r="E3122">
        <v>4495.1288999999997</v>
      </c>
      <c r="F3122">
        <f t="shared" si="96"/>
        <v>5495.1288999999997</v>
      </c>
      <c r="H3122">
        <v>44.293399999999998</v>
      </c>
      <c r="I3122">
        <v>4325.9822999999997</v>
      </c>
      <c r="J3122">
        <f t="shared" si="97"/>
        <v>8325.9822999999997</v>
      </c>
    </row>
    <row r="3123" spans="1:10" x14ac:dyDescent="0.35">
      <c r="A3123">
        <v>44.304400000000001</v>
      </c>
      <c r="B3123">
        <v>4151.8692000000001</v>
      </c>
      <c r="D3123">
        <v>44.304400000000001</v>
      </c>
      <c r="E3123">
        <v>4492.7653</v>
      </c>
      <c r="F3123">
        <f t="shared" si="96"/>
        <v>5492.7653</v>
      </c>
      <c r="H3123">
        <v>44.304400000000001</v>
      </c>
      <c r="I3123">
        <v>4324.0519999999997</v>
      </c>
      <c r="J3123">
        <f t="shared" si="97"/>
        <v>8324.0519999999997</v>
      </c>
    </row>
    <row r="3124" spans="1:10" x14ac:dyDescent="0.35">
      <c r="A3124">
        <v>44.315399999999997</v>
      </c>
      <c r="B3124">
        <v>4149.7510000000002</v>
      </c>
      <c r="D3124">
        <v>44.315399999999997</v>
      </c>
      <c r="E3124">
        <v>4490.3621000000003</v>
      </c>
      <c r="F3124">
        <f t="shared" si="96"/>
        <v>5490.3621000000003</v>
      </c>
      <c r="H3124">
        <v>44.315399999999997</v>
      </c>
      <c r="I3124">
        <v>4322.1036999999997</v>
      </c>
      <c r="J3124">
        <f t="shared" si="97"/>
        <v>8322.1036999999997</v>
      </c>
    </row>
    <row r="3125" spans="1:10" x14ac:dyDescent="0.35">
      <c r="A3125">
        <v>44.3264</v>
      </c>
      <c r="B3125">
        <v>4147.6527999999998</v>
      </c>
      <c r="D3125">
        <v>44.3264</v>
      </c>
      <c r="E3125">
        <v>4487.9570000000003</v>
      </c>
      <c r="F3125">
        <f t="shared" si="96"/>
        <v>5487.9570000000003</v>
      </c>
      <c r="H3125">
        <v>44.3264</v>
      </c>
      <c r="I3125">
        <v>4320.0956999999999</v>
      </c>
      <c r="J3125">
        <f t="shared" si="97"/>
        <v>8320.0956999999999</v>
      </c>
    </row>
    <row r="3126" spans="1:10" x14ac:dyDescent="0.35">
      <c r="A3126">
        <v>44.337400000000002</v>
      </c>
      <c r="B3126">
        <v>4145.5312000000004</v>
      </c>
      <c r="D3126">
        <v>44.337400000000002</v>
      </c>
      <c r="E3126">
        <v>4485.5481</v>
      </c>
      <c r="F3126">
        <f t="shared" si="96"/>
        <v>5485.5481</v>
      </c>
      <c r="H3126">
        <v>44.337400000000002</v>
      </c>
      <c r="I3126">
        <v>4318.0348999999997</v>
      </c>
      <c r="J3126">
        <f t="shared" si="97"/>
        <v>8318.0348999999987</v>
      </c>
    </row>
    <row r="3127" spans="1:10" x14ac:dyDescent="0.35">
      <c r="A3127">
        <v>44.348399999999998</v>
      </c>
      <c r="B3127">
        <v>4143.3904000000002</v>
      </c>
      <c r="D3127">
        <v>44.348399999999998</v>
      </c>
      <c r="E3127">
        <v>4483.1121000000003</v>
      </c>
      <c r="F3127">
        <f t="shared" si="96"/>
        <v>5483.1121000000003</v>
      </c>
      <c r="H3127">
        <v>44.348399999999998</v>
      </c>
      <c r="I3127">
        <v>4315.9292999999998</v>
      </c>
      <c r="J3127">
        <f t="shared" si="97"/>
        <v>8315.9292999999998</v>
      </c>
    </row>
    <row r="3128" spans="1:10" x14ac:dyDescent="0.35">
      <c r="A3128">
        <v>44.359400000000001</v>
      </c>
      <c r="B3128">
        <v>4142.3878999999997</v>
      </c>
      <c r="D3128">
        <v>44.359400000000001</v>
      </c>
      <c r="E3128">
        <v>4480.6949999999997</v>
      </c>
      <c r="F3128">
        <f t="shared" si="96"/>
        <v>5480.6949999999997</v>
      </c>
      <c r="H3128">
        <v>44.359400000000001</v>
      </c>
      <c r="I3128">
        <v>4313.8765999999996</v>
      </c>
      <c r="J3128">
        <f t="shared" si="97"/>
        <v>8313.8765999999996</v>
      </c>
    </row>
    <row r="3129" spans="1:10" x14ac:dyDescent="0.35">
      <c r="A3129">
        <v>44.370399999999997</v>
      </c>
      <c r="B3129">
        <v>4141.3240999999998</v>
      </c>
      <c r="D3129">
        <v>44.370399999999997</v>
      </c>
      <c r="E3129">
        <v>4478.2873</v>
      </c>
      <c r="F3129">
        <f t="shared" si="96"/>
        <v>5478.2873</v>
      </c>
      <c r="H3129">
        <v>44.370399999999997</v>
      </c>
      <c r="I3129">
        <v>4311.8609999999999</v>
      </c>
      <c r="J3129">
        <f t="shared" si="97"/>
        <v>8311.8610000000008</v>
      </c>
    </row>
    <row r="3130" spans="1:10" x14ac:dyDescent="0.35">
      <c r="A3130">
        <v>44.381399999999999</v>
      </c>
      <c r="B3130">
        <v>4140.2145</v>
      </c>
      <c r="D3130">
        <v>44.381399999999999</v>
      </c>
      <c r="E3130">
        <v>4475.8346000000001</v>
      </c>
      <c r="F3130">
        <f t="shared" si="96"/>
        <v>5475.8346000000001</v>
      </c>
      <c r="H3130">
        <v>44.381399999999999</v>
      </c>
      <c r="I3130">
        <v>4309.8883999999998</v>
      </c>
      <c r="J3130">
        <f t="shared" si="97"/>
        <v>8309.8883999999998</v>
      </c>
    </row>
    <row r="3131" spans="1:10" x14ac:dyDescent="0.35">
      <c r="A3131">
        <v>44.392400000000002</v>
      </c>
      <c r="B3131">
        <v>4139.0892999999996</v>
      </c>
      <c r="D3131">
        <v>44.392400000000002</v>
      </c>
      <c r="E3131">
        <v>4473.3549000000003</v>
      </c>
      <c r="F3131">
        <f t="shared" si="96"/>
        <v>5473.3549000000003</v>
      </c>
      <c r="H3131">
        <v>44.392400000000002</v>
      </c>
      <c r="I3131">
        <v>4307.9038</v>
      </c>
      <c r="J3131">
        <f t="shared" si="97"/>
        <v>8307.9038</v>
      </c>
    </row>
    <row r="3132" spans="1:10" x14ac:dyDescent="0.35">
      <c r="A3132">
        <v>44.403399999999998</v>
      </c>
      <c r="B3132">
        <v>4136.8099000000002</v>
      </c>
      <c r="D3132">
        <v>44.403399999999998</v>
      </c>
      <c r="E3132">
        <v>4470.8157000000001</v>
      </c>
      <c r="F3132">
        <f t="shared" si="96"/>
        <v>5470.8157000000001</v>
      </c>
      <c r="H3132">
        <v>44.403399999999998</v>
      </c>
      <c r="I3132">
        <v>4305.9204</v>
      </c>
      <c r="J3132">
        <f t="shared" si="97"/>
        <v>8305.9203999999991</v>
      </c>
    </row>
    <row r="3133" spans="1:10" x14ac:dyDescent="0.35">
      <c r="A3133">
        <v>44.414400000000001</v>
      </c>
      <c r="B3133">
        <v>4134.5196999999998</v>
      </c>
      <c r="D3133">
        <v>44.414400000000001</v>
      </c>
      <c r="E3133">
        <v>4468.2830000000004</v>
      </c>
      <c r="F3133">
        <f t="shared" si="96"/>
        <v>5468.2830000000004</v>
      </c>
      <c r="H3133">
        <v>44.414400000000001</v>
      </c>
      <c r="I3133">
        <v>4303.9421000000002</v>
      </c>
      <c r="J3133">
        <f t="shared" si="97"/>
        <v>8303.9421000000002</v>
      </c>
    </row>
    <row r="3134" spans="1:10" x14ac:dyDescent="0.35">
      <c r="A3134">
        <v>44.425400000000003</v>
      </c>
      <c r="B3134">
        <v>4132.2653</v>
      </c>
      <c r="D3134">
        <v>44.425400000000003</v>
      </c>
      <c r="E3134">
        <v>4465.7547999999997</v>
      </c>
      <c r="F3134">
        <f t="shared" si="96"/>
        <v>5465.7547999999997</v>
      </c>
      <c r="H3134">
        <v>44.425400000000003</v>
      </c>
      <c r="I3134">
        <v>4303.1217999999999</v>
      </c>
      <c r="J3134">
        <f t="shared" si="97"/>
        <v>8303.1218000000008</v>
      </c>
    </row>
    <row r="3135" spans="1:10" x14ac:dyDescent="0.35">
      <c r="A3135">
        <v>44.436399999999999</v>
      </c>
      <c r="B3135">
        <v>4130.0039999999999</v>
      </c>
      <c r="D3135">
        <v>44.436399999999999</v>
      </c>
      <c r="E3135">
        <v>4463.2624999999998</v>
      </c>
      <c r="F3135">
        <f t="shared" si="96"/>
        <v>5463.2624999999998</v>
      </c>
      <c r="H3135">
        <v>44.436399999999999</v>
      </c>
      <c r="I3135">
        <v>4301.1331</v>
      </c>
      <c r="J3135">
        <f t="shared" si="97"/>
        <v>8301.1330999999991</v>
      </c>
    </row>
    <row r="3136" spans="1:10" x14ac:dyDescent="0.35">
      <c r="A3136">
        <v>44.447400000000002</v>
      </c>
      <c r="B3136">
        <v>4127.7484999999997</v>
      </c>
      <c r="D3136">
        <v>44.447400000000002</v>
      </c>
      <c r="E3136">
        <v>4460.8337000000001</v>
      </c>
      <c r="F3136">
        <f t="shared" si="96"/>
        <v>5460.8337000000001</v>
      </c>
      <c r="H3136">
        <v>44.447400000000002</v>
      </c>
      <c r="I3136">
        <v>4299.0956999999999</v>
      </c>
      <c r="J3136">
        <f t="shared" si="97"/>
        <v>8299.0956999999999</v>
      </c>
    </row>
    <row r="3137" spans="1:10" x14ac:dyDescent="0.35">
      <c r="A3137">
        <v>44.458399999999997</v>
      </c>
      <c r="B3137">
        <v>4125.5725000000002</v>
      </c>
      <c r="D3137">
        <v>44.458399999999997</v>
      </c>
      <c r="E3137">
        <v>4458.4970000000003</v>
      </c>
      <c r="F3137">
        <f t="shared" si="96"/>
        <v>5458.4970000000003</v>
      </c>
      <c r="H3137">
        <v>44.458399999999997</v>
      </c>
      <c r="I3137">
        <v>4297.0015000000003</v>
      </c>
      <c r="J3137">
        <f t="shared" si="97"/>
        <v>8297.0015000000003</v>
      </c>
    </row>
    <row r="3138" spans="1:10" x14ac:dyDescent="0.35">
      <c r="A3138">
        <v>44.4694</v>
      </c>
      <c r="B3138">
        <v>4123.2233999999999</v>
      </c>
      <c r="D3138">
        <v>44.4694</v>
      </c>
      <c r="E3138">
        <v>4456.2030000000004</v>
      </c>
      <c r="F3138">
        <f t="shared" si="96"/>
        <v>5456.2030000000004</v>
      </c>
      <c r="H3138">
        <v>44.4694</v>
      </c>
      <c r="I3138">
        <v>4294.8671000000004</v>
      </c>
      <c r="J3138">
        <f t="shared" si="97"/>
        <v>8294.8670999999995</v>
      </c>
    </row>
    <row r="3139" spans="1:10" x14ac:dyDescent="0.35">
      <c r="A3139">
        <v>44.480400000000003</v>
      </c>
      <c r="B3139">
        <v>4120.5572000000002</v>
      </c>
      <c r="D3139">
        <v>44.480400000000003</v>
      </c>
      <c r="E3139">
        <v>4453.9260000000004</v>
      </c>
      <c r="F3139">
        <f t="shared" si="96"/>
        <v>5453.9260000000004</v>
      </c>
      <c r="H3139">
        <v>44.480400000000003</v>
      </c>
      <c r="I3139">
        <v>4293.8531999999996</v>
      </c>
      <c r="J3139">
        <f t="shared" si="97"/>
        <v>8293.8531999999996</v>
      </c>
    </row>
    <row r="3140" spans="1:10" x14ac:dyDescent="0.35">
      <c r="A3140">
        <v>44.491399999999999</v>
      </c>
      <c r="B3140">
        <v>4117.8481000000002</v>
      </c>
      <c r="D3140">
        <v>44.491399999999999</v>
      </c>
      <c r="E3140">
        <v>4451.6535000000003</v>
      </c>
      <c r="F3140">
        <f t="shared" si="96"/>
        <v>5451.6535000000003</v>
      </c>
      <c r="H3140">
        <v>44.491399999999999</v>
      </c>
      <c r="I3140">
        <v>4292.8545999999997</v>
      </c>
      <c r="J3140">
        <f t="shared" si="97"/>
        <v>8292.8545999999988</v>
      </c>
    </row>
    <row r="3141" spans="1:10" x14ac:dyDescent="0.35">
      <c r="A3141">
        <v>44.502400000000002</v>
      </c>
      <c r="B3141">
        <v>4115.0932000000003</v>
      </c>
      <c r="D3141">
        <v>44.502400000000002</v>
      </c>
      <c r="E3141">
        <v>4449.4143000000004</v>
      </c>
      <c r="F3141">
        <f t="shared" si="96"/>
        <v>5449.4143000000004</v>
      </c>
      <c r="H3141">
        <v>44.502400000000002</v>
      </c>
      <c r="I3141">
        <v>4291.8423000000003</v>
      </c>
      <c r="J3141">
        <f t="shared" si="97"/>
        <v>8291.8423000000003</v>
      </c>
    </row>
    <row r="3142" spans="1:10" x14ac:dyDescent="0.35">
      <c r="A3142">
        <v>44.513399999999997</v>
      </c>
      <c r="B3142">
        <v>4112.5271000000002</v>
      </c>
      <c r="D3142">
        <v>44.513399999999997</v>
      </c>
      <c r="E3142">
        <v>4447.1948000000002</v>
      </c>
      <c r="F3142">
        <f t="shared" ref="F3142:F3205" si="98">E3142+1000</f>
        <v>5447.1948000000002</v>
      </c>
      <c r="H3142">
        <v>44.513399999999997</v>
      </c>
      <c r="I3142">
        <v>4290.9067999999997</v>
      </c>
      <c r="J3142">
        <f t="shared" ref="J3142:J3205" si="99">I3142+4000</f>
        <v>8290.9068000000007</v>
      </c>
    </row>
    <row r="3143" spans="1:10" x14ac:dyDescent="0.35">
      <c r="A3143">
        <v>44.5244</v>
      </c>
      <c r="B3143">
        <v>4110.2124000000003</v>
      </c>
      <c r="D3143">
        <v>44.5244</v>
      </c>
      <c r="E3143">
        <v>4444.9169000000002</v>
      </c>
      <c r="F3143">
        <f t="shared" si="98"/>
        <v>5444.9169000000002</v>
      </c>
      <c r="H3143">
        <v>44.5244</v>
      </c>
      <c r="I3143">
        <v>4289.9705999999996</v>
      </c>
      <c r="J3143">
        <f t="shared" si="99"/>
        <v>8289.9706000000006</v>
      </c>
    </row>
    <row r="3144" spans="1:10" x14ac:dyDescent="0.35">
      <c r="A3144">
        <v>44.535400000000003</v>
      </c>
      <c r="B3144">
        <v>4107.857</v>
      </c>
      <c r="D3144">
        <v>44.535400000000003</v>
      </c>
      <c r="E3144">
        <v>4442.5581000000002</v>
      </c>
      <c r="F3144">
        <f t="shared" si="98"/>
        <v>5442.5581000000002</v>
      </c>
      <c r="H3144">
        <v>44.535400000000003</v>
      </c>
      <c r="I3144">
        <v>4288.7295000000004</v>
      </c>
      <c r="J3144">
        <f t="shared" si="99"/>
        <v>8288.7295000000013</v>
      </c>
    </row>
    <row r="3145" spans="1:10" x14ac:dyDescent="0.35">
      <c r="A3145">
        <v>44.546399999999998</v>
      </c>
      <c r="B3145">
        <v>4105.4461000000001</v>
      </c>
      <c r="D3145">
        <v>44.546399999999998</v>
      </c>
      <c r="E3145">
        <v>4440.1710000000003</v>
      </c>
      <c r="F3145">
        <f t="shared" si="98"/>
        <v>5440.1710000000003</v>
      </c>
      <c r="H3145">
        <v>44.546399999999998</v>
      </c>
      <c r="I3145">
        <v>4286.1661999999997</v>
      </c>
      <c r="J3145">
        <f t="shared" si="99"/>
        <v>8286.1661999999997</v>
      </c>
    </row>
    <row r="3146" spans="1:10" x14ac:dyDescent="0.35">
      <c r="A3146">
        <v>44.557400000000001</v>
      </c>
      <c r="B3146">
        <v>4103.0352000000003</v>
      </c>
      <c r="D3146">
        <v>44.557400000000001</v>
      </c>
      <c r="E3146">
        <v>4437.7371000000003</v>
      </c>
      <c r="F3146">
        <f t="shared" si="98"/>
        <v>5437.7371000000003</v>
      </c>
      <c r="H3146">
        <v>44.557400000000001</v>
      </c>
      <c r="I3146">
        <v>4283.9501</v>
      </c>
      <c r="J3146">
        <f t="shared" si="99"/>
        <v>8283.9501</v>
      </c>
    </row>
    <row r="3147" spans="1:10" x14ac:dyDescent="0.35">
      <c r="A3147">
        <v>44.568399999999997</v>
      </c>
      <c r="B3147">
        <v>4100.5433000000003</v>
      </c>
      <c r="D3147">
        <v>44.568399999999997</v>
      </c>
      <c r="E3147">
        <v>4435.2654000000002</v>
      </c>
      <c r="F3147">
        <f t="shared" si="98"/>
        <v>5435.2654000000002</v>
      </c>
      <c r="H3147">
        <v>44.568399999999997</v>
      </c>
      <c r="I3147">
        <v>4281.7317999999996</v>
      </c>
      <c r="J3147">
        <f t="shared" si="99"/>
        <v>8281.7317999999996</v>
      </c>
    </row>
    <row r="3148" spans="1:10" x14ac:dyDescent="0.35">
      <c r="A3148">
        <v>44.5794</v>
      </c>
      <c r="B3148">
        <v>4098.0406999999996</v>
      </c>
      <c r="D3148">
        <v>44.5794</v>
      </c>
      <c r="E3148">
        <v>4432.7223000000004</v>
      </c>
      <c r="F3148">
        <f t="shared" si="98"/>
        <v>5432.7223000000004</v>
      </c>
      <c r="H3148">
        <v>44.5794</v>
      </c>
      <c r="I3148">
        <v>4279.4663</v>
      </c>
      <c r="J3148">
        <f t="shared" si="99"/>
        <v>8279.4663</v>
      </c>
    </row>
    <row r="3149" spans="1:10" x14ac:dyDescent="0.35">
      <c r="A3149">
        <v>44.590400000000002</v>
      </c>
      <c r="B3149">
        <v>4095.7089000000001</v>
      </c>
      <c r="D3149">
        <v>44.590400000000002</v>
      </c>
      <c r="E3149">
        <v>4430.1145999999999</v>
      </c>
      <c r="F3149">
        <f t="shared" si="98"/>
        <v>5430.1145999999999</v>
      </c>
      <c r="H3149">
        <v>44.590400000000002</v>
      </c>
      <c r="I3149">
        <v>4276.9165000000003</v>
      </c>
      <c r="J3149">
        <f t="shared" si="99"/>
        <v>8276.9164999999994</v>
      </c>
    </row>
    <row r="3150" spans="1:10" x14ac:dyDescent="0.35">
      <c r="A3150">
        <v>44.601399999999998</v>
      </c>
      <c r="B3150">
        <v>4093.5394999999999</v>
      </c>
      <c r="D3150">
        <v>44.601399999999998</v>
      </c>
      <c r="E3150">
        <v>4427.4678999999996</v>
      </c>
      <c r="F3150">
        <f t="shared" si="98"/>
        <v>5427.4678999999996</v>
      </c>
      <c r="H3150">
        <v>44.601399999999998</v>
      </c>
      <c r="I3150">
        <v>4274.0209999999997</v>
      </c>
      <c r="J3150">
        <f t="shared" si="99"/>
        <v>8274.0210000000006</v>
      </c>
    </row>
    <row r="3151" spans="1:10" x14ac:dyDescent="0.35">
      <c r="A3151">
        <v>44.612400000000001</v>
      </c>
      <c r="B3151">
        <v>4091.4445999999998</v>
      </c>
      <c r="D3151">
        <v>44.612400000000001</v>
      </c>
      <c r="E3151">
        <v>4424.7795999999998</v>
      </c>
      <c r="F3151">
        <f t="shared" si="98"/>
        <v>5424.7795999999998</v>
      </c>
      <c r="H3151">
        <v>44.612400000000001</v>
      </c>
      <c r="I3151">
        <v>4271.1093000000001</v>
      </c>
      <c r="J3151">
        <f t="shared" si="99"/>
        <v>8271.1093000000001</v>
      </c>
    </row>
    <row r="3152" spans="1:10" x14ac:dyDescent="0.35">
      <c r="A3152">
        <v>44.623399999999997</v>
      </c>
      <c r="B3152">
        <v>4089.2532999999999</v>
      </c>
      <c r="D3152">
        <v>44.623399999999997</v>
      </c>
      <c r="E3152">
        <v>4422.0590000000002</v>
      </c>
      <c r="F3152">
        <f t="shared" si="98"/>
        <v>5422.0590000000002</v>
      </c>
      <c r="H3152">
        <v>44.623399999999997</v>
      </c>
      <c r="I3152">
        <v>4268.1647999999996</v>
      </c>
      <c r="J3152">
        <f t="shared" si="99"/>
        <v>8268.1647999999986</v>
      </c>
    </row>
    <row r="3153" spans="1:10" x14ac:dyDescent="0.35">
      <c r="A3153">
        <v>44.634399999999999</v>
      </c>
      <c r="B3153">
        <v>4086.8800999999999</v>
      </c>
      <c r="D3153">
        <v>44.634399999999999</v>
      </c>
      <c r="E3153">
        <v>4419.2992999999997</v>
      </c>
      <c r="F3153">
        <f t="shared" si="98"/>
        <v>5419.2992999999997</v>
      </c>
      <c r="H3153">
        <v>44.634399999999999</v>
      </c>
      <c r="I3153">
        <v>4265.2184999999999</v>
      </c>
      <c r="J3153">
        <f t="shared" si="99"/>
        <v>8265.218499999999</v>
      </c>
    </row>
    <row r="3154" spans="1:10" x14ac:dyDescent="0.35">
      <c r="A3154">
        <v>44.645400000000002</v>
      </c>
      <c r="B3154">
        <v>4084.4322000000002</v>
      </c>
      <c r="D3154">
        <v>44.645400000000002</v>
      </c>
      <c r="E3154">
        <v>4416.5042000000003</v>
      </c>
      <c r="F3154">
        <f t="shared" si="98"/>
        <v>5416.5042000000003</v>
      </c>
      <c r="H3154">
        <v>44.645400000000002</v>
      </c>
      <c r="I3154">
        <v>4263.4666999999999</v>
      </c>
      <c r="J3154">
        <f t="shared" si="99"/>
        <v>8263.4667000000009</v>
      </c>
    </row>
    <row r="3155" spans="1:10" x14ac:dyDescent="0.35">
      <c r="A3155">
        <v>44.656399999999998</v>
      </c>
      <c r="B3155">
        <v>4082.0398</v>
      </c>
      <c r="D3155">
        <v>44.656399999999998</v>
      </c>
      <c r="E3155">
        <v>4413.7611999999999</v>
      </c>
      <c r="F3155">
        <f t="shared" si="98"/>
        <v>5413.7611999999999</v>
      </c>
      <c r="H3155">
        <v>44.656399999999998</v>
      </c>
      <c r="I3155">
        <v>4260.8634000000002</v>
      </c>
      <c r="J3155">
        <f t="shared" si="99"/>
        <v>8260.8634000000002</v>
      </c>
    </row>
    <row r="3156" spans="1:10" x14ac:dyDescent="0.35">
      <c r="A3156">
        <v>44.667400000000001</v>
      </c>
      <c r="B3156">
        <v>4079.692</v>
      </c>
      <c r="D3156">
        <v>44.667400000000001</v>
      </c>
      <c r="E3156">
        <v>4411.0123999999996</v>
      </c>
      <c r="F3156">
        <f t="shared" si="98"/>
        <v>5411.0123999999996</v>
      </c>
      <c r="H3156">
        <v>44.667400000000001</v>
      </c>
      <c r="I3156">
        <v>4258.5491000000002</v>
      </c>
      <c r="J3156">
        <f t="shared" si="99"/>
        <v>8258.5491000000002</v>
      </c>
    </row>
    <row r="3157" spans="1:10" x14ac:dyDescent="0.35">
      <c r="A3157">
        <v>44.678400000000003</v>
      </c>
      <c r="B3157">
        <v>4077.3847000000001</v>
      </c>
      <c r="D3157">
        <v>44.678400000000003</v>
      </c>
      <c r="E3157">
        <v>4408.2857000000004</v>
      </c>
      <c r="F3157">
        <f t="shared" si="98"/>
        <v>5408.2857000000004</v>
      </c>
      <c r="H3157">
        <v>44.678400000000003</v>
      </c>
      <c r="I3157">
        <v>4256.1003000000001</v>
      </c>
      <c r="J3157">
        <f t="shared" si="99"/>
        <v>8256.1003000000001</v>
      </c>
    </row>
    <row r="3158" spans="1:10" x14ac:dyDescent="0.35">
      <c r="A3158">
        <v>44.689399999999999</v>
      </c>
      <c r="B3158">
        <v>4075.1062999999999</v>
      </c>
      <c r="D3158">
        <v>44.689399999999999</v>
      </c>
      <c r="E3158">
        <v>4405.5033999999996</v>
      </c>
      <c r="F3158">
        <f t="shared" si="98"/>
        <v>5405.5033999999996</v>
      </c>
      <c r="H3158">
        <v>44.689399999999999</v>
      </c>
      <c r="I3158">
        <v>4253.5947999999999</v>
      </c>
      <c r="J3158">
        <f t="shared" si="99"/>
        <v>8253.5947999999989</v>
      </c>
    </row>
    <row r="3159" spans="1:10" x14ac:dyDescent="0.35">
      <c r="A3159">
        <v>44.700400000000002</v>
      </c>
      <c r="B3159">
        <v>4072.6723999999999</v>
      </c>
      <c r="D3159">
        <v>44.700400000000002</v>
      </c>
      <c r="E3159">
        <v>4402.7357000000002</v>
      </c>
      <c r="F3159">
        <f t="shared" si="98"/>
        <v>5402.7357000000002</v>
      </c>
      <c r="H3159">
        <v>44.700400000000002</v>
      </c>
      <c r="I3159">
        <v>4251.1121999999996</v>
      </c>
      <c r="J3159">
        <f t="shared" si="99"/>
        <v>8251.1121999999996</v>
      </c>
    </row>
    <row r="3160" spans="1:10" x14ac:dyDescent="0.35">
      <c r="A3160">
        <v>44.711399999999998</v>
      </c>
      <c r="B3160">
        <v>4067.7244000000001</v>
      </c>
      <c r="D3160">
        <v>44.711399999999998</v>
      </c>
      <c r="E3160">
        <v>4399.9744000000001</v>
      </c>
      <c r="F3160">
        <f t="shared" si="98"/>
        <v>5399.9744000000001</v>
      </c>
      <c r="H3160">
        <v>44.711399999999998</v>
      </c>
      <c r="I3160">
        <v>4248.7592000000004</v>
      </c>
      <c r="J3160">
        <f t="shared" si="99"/>
        <v>8248.7592000000004</v>
      </c>
    </row>
    <row r="3161" spans="1:10" x14ac:dyDescent="0.35">
      <c r="A3161">
        <v>44.7224</v>
      </c>
      <c r="B3161">
        <v>4062.7534999999998</v>
      </c>
      <c r="D3161">
        <v>44.7224</v>
      </c>
      <c r="E3161">
        <v>4397.2269999999999</v>
      </c>
      <c r="F3161">
        <f t="shared" si="98"/>
        <v>5397.2269999999999</v>
      </c>
      <c r="H3161">
        <v>44.7224</v>
      </c>
      <c r="I3161">
        <v>4246.4625999999998</v>
      </c>
      <c r="J3161">
        <f t="shared" si="99"/>
        <v>8246.4625999999989</v>
      </c>
    </row>
    <row r="3162" spans="1:10" x14ac:dyDescent="0.35">
      <c r="A3162">
        <v>44.733400000000003</v>
      </c>
      <c r="B3162">
        <v>4057.8636000000001</v>
      </c>
      <c r="D3162">
        <v>44.733400000000003</v>
      </c>
      <c r="E3162">
        <v>4394.5096000000003</v>
      </c>
      <c r="F3162">
        <f t="shared" si="98"/>
        <v>5394.5096000000003</v>
      </c>
      <c r="H3162">
        <v>44.733400000000003</v>
      </c>
      <c r="I3162">
        <v>4244.1253999999999</v>
      </c>
      <c r="J3162">
        <f t="shared" si="99"/>
        <v>8244.1254000000008</v>
      </c>
    </row>
    <row r="3163" spans="1:10" x14ac:dyDescent="0.35">
      <c r="A3163">
        <v>44.744399999999999</v>
      </c>
      <c r="B3163">
        <v>4053.0381000000002</v>
      </c>
      <c r="D3163">
        <v>44.744399999999999</v>
      </c>
      <c r="E3163">
        <v>4391.7802000000001</v>
      </c>
      <c r="F3163">
        <f t="shared" si="98"/>
        <v>5391.7802000000001</v>
      </c>
      <c r="H3163">
        <v>44.744399999999999</v>
      </c>
      <c r="I3163">
        <v>4241.7563</v>
      </c>
      <c r="J3163">
        <f t="shared" si="99"/>
        <v>8241.7563000000009</v>
      </c>
    </row>
    <row r="3164" spans="1:10" x14ac:dyDescent="0.35">
      <c r="A3164">
        <v>44.755400000000002</v>
      </c>
      <c r="B3164">
        <v>4050.6178</v>
      </c>
      <c r="D3164">
        <v>44.755400000000002</v>
      </c>
      <c r="E3164">
        <v>4389.0969999999998</v>
      </c>
      <c r="F3164">
        <f t="shared" si="98"/>
        <v>5389.0969999999998</v>
      </c>
      <c r="H3164">
        <v>44.755400000000002</v>
      </c>
      <c r="I3164">
        <v>4239.2011000000002</v>
      </c>
      <c r="J3164">
        <f t="shared" si="99"/>
        <v>8239.2011000000002</v>
      </c>
    </row>
    <row r="3165" spans="1:10" x14ac:dyDescent="0.35">
      <c r="A3165">
        <v>44.766399999999997</v>
      </c>
      <c r="B3165">
        <v>4048.2433999999998</v>
      </c>
      <c r="D3165">
        <v>44.766399999999997</v>
      </c>
      <c r="E3165">
        <v>4386.4870000000001</v>
      </c>
      <c r="F3165">
        <f t="shared" si="98"/>
        <v>5386.4870000000001</v>
      </c>
      <c r="H3165">
        <v>44.766399999999997</v>
      </c>
      <c r="I3165">
        <v>4236.3864999999996</v>
      </c>
      <c r="J3165">
        <f t="shared" si="99"/>
        <v>8236.3865000000005</v>
      </c>
    </row>
    <row r="3166" spans="1:10" x14ac:dyDescent="0.35">
      <c r="A3166">
        <v>44.7774</v>
      </c>
      <c r="B3166">
        <v>4045.8728000000001</v>
      </c>
      <c r="D3166">
        <v>44.7774</v>
      </c>
      <c r="E3166">
        <v>4383.8418000000001</v>
      </c>
      <c r="F3166">
        <f t="shared" si="98"/>
        <v>5383.8418000000001</v>
      </c>
      <c r="H3166">
        <v>44.7774</v>
      </c>
      <c r="I3166">
        <v>4231.4218000000001</v>
      </c>
      <c r="J3166">
        <f t="shared" si="99"/>
        <v>8231.4218000000001</v>
      </c>
    </row>
    <row r="3167" spans="1:10" x14ac:dyDescent="0.35">
      <c r="A3167">
        <v>44.788400000000003</v>
      </c>
      <c r="B3167">
        <v>4043.5659999999998</v>
      </c>
      <c r="D3167">
        <v>44.788400000000003</v>
      </c>
      <c r="E3167">
        <v>4381.2021000000004</v>
      </c>
      <c r="F3167">
        <f t="shared" si="98"/>
        <v>5381.2021000000004</v>
      </c>
      <c r="H3167">
        <v>44.788400000000003</v>
      </c>
      <c r="I3167">
        <v>4228.7906000000003</v>
      </c>
      <c r="J3167">
        <f t="shared" si="99"/>
        <v>8228.7906000000003</v>
      </c>
    </row>
    <row r="3168" spans="1:10" x14ac:dyDescent="0.35">
      <c r="A3168">
        <v>44.799399999999999</v>
      </c>
      <c r="B3168">
        <v>4041.2824999999998</v>
      </c>
      <c r="D3168">
        <v>44.799399999999999</v>
      </c>
      <c r="E3168">
        <v>4378.5451999999996</v>
      </c>
      <c r="F3168">
        <f t="shared" si="98"/>
        <v>5378.5451999999996</v>
      </c>
      <c r="H3168">
        <v>44.799399999999999</v>
      </c>
      <c r="I3168">
        <v>4226.2012999999997</v>
      </c>
      <c r="J3168">
        <f t="shared" si="99"/>
        <v>8226.2013000000006</v>
      </c>
    </row>
    <row r="3169" spans="1:10" x14ac:dyDescent="0.35">
      <c r="A3169">
        <v>44.810400000000001</v>
      </c>
      <c r="B3169">
        <v>4039.0338000000002</v>
      </c>
      <c r="D3169">
        <v>44.810400000000001</v>
      </c>
      <c r="E3169">
        <v>4377.0351000000001</v>
      </c>
      <c r="F3169">
        <f t="shared" si="98"/>
        <v>5377.0351000000001</v>
      </c>
      <c r="H3169">
        <v>44.810400000000001</v>
      </c>
      <c r="I3169">
        <v>4223.6810999999998</v>
      </c>
      <c r="J3169">
        <f t="shared" si="99"/>
        <v>8223.6810999999998</v>
      </c>
    </row>
    <row r="3170" spans="1:10" x14ac:dyDescent="0.35">
      <c r="A3170">
        <v>44.821399999999997</v>
      </c>
      <c r="B3170">
        <v>4037.2840999999999</v>
      </c>
      <c r="D3170">
        <v>44.821399999999997</v>
      </c>
      <c r="E3170">
        <v>4375.5165999999999</v>
      </c>
      <c r="F3170">
        <f t="shared" si="98"/>
        <v>5375.5165999999999</v>
      </c>
      <c r="H3170">
        <v>44.821399999999997</v>
      </c>
      <c r="I3170">
        <v>4221.1253999999999</v>
      </c>
      <c r="J3170">
        <f t="shared" si="99"/>
        <v>8221.1254000000008</v>
      </c>
    </row>
    <row r="3171" spans="1:10" x14ac:dyDescent="0.35">
      <c r="A3171">
        <v>44.8324</v>
      </c>
      <c r="B3171">
        <v>4036.3305999999998</v>
      </c>
      <c r="D3171">
        <v>44.8324</v>
      </c>
      <c r="E3171">
        <v>4373.9906000000001</v>
      </c>
      <c r="F3171">
        <f t="shared" si="98"/>
        <v>5373.9906000000001</v>
      </c>
      <c r="H3171">
        <v>44.8324</v>
      </c>
      <c r="I3171">
        <v>4216.1163999999999</v>
      </c>
      <c r="J3171">
        <f t="shared" si="99"/>
        <v>8216.116399999999</v>
      </c>
    </row>
    <row r="3172" spans="1:10" x14ac:dyDescent="0.35">
      <c r="A3172">
        <v>44.843400000000003</v>
      </c>
      <c r="B3172">
        <v>4035.3895000000002</v>
      </c>
      <c r="D3172">
        <v>44.843400000000003</v>
      </c>
      <c r="E3172">
        <v>4372.4107000000004</v>
      </c>
      <c r="F3172">
        <f t="shared" si="98"/>
        <v>5372.4107000000004</v>
      </c>
      <c r="H3172">
        <v>44.843400000000003</v>
      </c>
      <c r="I3172">
        <v>4211.0200000000004</v>
      </c>
      <c r="J3172">
        <f t="shared" si="99"/>
        <v>8211.02</v>
      </c>
    </row>
    <row r="3173" spans="1:10" x14ac:dyDescent="0.35">
      <c r="A3173">
        <v>44.854399999999998</v>
      </c>
      <c r="B3173">
        <v>4034.4074000000001</v>
      </c>
      <c r="D3173">
        <v>44.854399999999998</v>
      </c>
      <c r="E3173">
        <v>4370.9422999999997</v>
      </c>
      <c r="F3173">
        <f t="shared" si="98"/>
        <v>5370.9422999999997</v>
      </c>
      <c r="H3173">
        <v>44.854399999999998</v>
      </c>
      <c r="I3173">
        <v>4205.9448000000002</v>
      </c>
      <c r="J3173">
        <f t="shared" si="99"/>
        <v>8205.9448000000011</v>
      </c>
    </row>
    <row r="3174" spans="1:10" x14ac:dyDescent="0.35">
      <c r="A3174">
        <v>44.865400000000001</v>
      </c>
      <c r="B3174">
        <v>4033.047</v>
      </c>
      <c r="D3174">
        <v>44.865400000000001</v>
      </c>
      <c r="E3174">
        <v>4369.4616999999998</v>
      </c>
      <c r="F3174">
        <f t="shared" si="98"/>
        <v>5369.4616999999998</v>
      </c>
      <c r="H3174">
        <v>44.865400000000001</v>
      </c>
      <c r="I3174">
        <v>4200.7812000000004</v>
      </c>
      <c r="J3174">
        <f t="shared" si="99"/>
        <v>8200.7812000000013</v>
      </c>
    </row>
    <row r="3175" spans="1:10" x14ac:dyDescent="0.35">
      <c r="A3175">
        <v>44.876399999999997</v>
      </c>
      <c r="B3175">
        <v>4030.8481999999999</v>
      </c>
      <c r="D3175">
        <v>44.876399999999997</v>
      </c>
      <c r="E3175">
        <v>4367.9777000000004</v>
      </c>
      <c r="F3175">
        <f t="shared" si="98"/>
        <v>5367.9777000000004</v>
      </c>
      <c r="H3175">
        <v>44.876399999999997</v>
      </c>
      <c r="I3175">
        <v>4195.6166000000003</v>
      </c>
      <c r="J3175">
        <f t="shared" si="99"/>
        <v>8195.6166000000012</v>
      </c>
    </row>
    <row r="3176" spans="1:10" x14ac:dyDescent="0.35">
      <c r="A3176">
        <v>44.8874</v>
      </c>
      <c r="B3176">
        <v>4028.6896999999999</v>
      </c>
      <c r="D3176">
        <v>44.8874</v>
      </c>
      <c r="E3176">
        <v>4366.4817999999996</v>
      </c>
      <c r="F3176">
        <f t="shared" si="98"/>
        <v>5366.4817999999996</v>
      </c>
      <c r="H3176">
        <v>44.8874</v>
      </c>
      <c r="I3176">
        <v>4190.9364999999998</v>
      </c>
      <c r="J3176">
        <f t="shared" si="99"/>
        <v>8190.9364999999998</v>
      </c>
    </row>
    <row r="3177" spans="1:10" x14ac:dyDescent="0.35">
      <c r="A3177">
        <v>44.898400000000002</v>
      </c>
      <c r="B3177">
        <v>4026.5081</v>
      </c>
      <c r="D3177">
        <v>44.898400000000002</v>
      </c>
      <c r="E3177">
        <v>4364.8456999999999</v>
      </c>
      <c r="F3177">
        <f t="shared" si="98"/>
        <v>5364.8456999999999</v>
      </c>
      <c r="H3177">
        <v>44.898400000000002</v>
      </c>
      <c r="I3177">
        <v>4189.0182999999997</v>
      </c>
      <c r="J3177">
        <f t="shared" si="99"/>
        <v>8189.0182999999997</v>
      </c>
    </row>
    <row r="3178" spans="1:10" x14ac:dyDescent="0.35">
      <c r="A3178">
        <v>44.909399999999998</v>
      </c>
      <c r="B3178">
        <v>4024.3303000000001</v>
      </c>
      <c r="D3178">
        <v>44.909399999999998</v>
      </c>
      <c r="E3178">
        <v>4363.2422999999999</v>
      </c>
      <c r="F3178">
        <f t="shared" si="98"/>
        <v>5363.2422999999999</v>
      </c>
      <c r="H3178">
        <v>44.909399999999998</v>
      </c>
      <c r="I3178">
        <v>4186.2791999999999</v>
      </c>
      <c r="J3178">
        <f t="shared" si="99"/>
        <v>8186.2791999999999</v>
      </c>
    </row>
    <row r="3179" spans="1:10" x14ac:dyDescent="0.35">
      <c r="A3179">
        <v>44.920400000000001</v>
      </c>
      <c r="B3179">
        <v>4022.1419999999998</v>
      </c>
      <c r="D3179">
        <v>44.920400000000001</v>
      </c>
      <c r="E3179">
        <v>4361.4665999999997</v>
      </c>
      <c r="F3179">
        <f t="shared" si="98"/>
        <v>5361.4665999999997</v>
      </c>
      <c r="H3179">
        <v>44.920400000000001</v>
      </c>
      <c r="I3179">
        <v>4183.4943000000003</v>
      </c>
      <c r="J3179">
        <f t="shared" si="99"/>
        <v>8183.4943000000003</v>
      </c>
    </row>
    <row r="3180" spans="1:10" x14ac:dyDescent="0.35">
      <c r="A3180">
        <v>44.931399999999996</v>
      </c>
      <c r="B3180">
        <v>4019.9110000000001</v>
      </c>
      <c r="D3180">
        <v>44.931399999999996</v>
      </c>
      <c r="E3180">
        <v>4359.4305999999997</v>
      </c>
      <c r="F3180">
        <f t="shared" si="98"/>
        <v>5359.4305999999997</v>
      </c>
      <c r="H3180">
        <v>44.931399999999996</v>
      </c>
      <c r="I3180">
        <v>4180.7006000000001</v>
      </c>
      <c r="J3180">
        <f t="shared" si="99"/>
        <v>8180.7006000000001</v>
      </c>
    </row>
    <row r="3181" spans="1:10" x14ac:dyDescent="0.35">
      <c r="A3181">
        <v>44.942399999999999</v>
      </c>
      <c r="B3181">
        <v>4017.4072999999999</v>
      </c>
      <c r="D3181">
        <v>44.942399999999999</v>
      </c>
      <c r="E3181">
        <v>4357.3994000000002</v>
      </c>
      <c r="F3181">
        <f t="shared" si="98"/>
        <v>5357.3994000000002</v>
      </c>
      <c r="H3181">
        <v>44.942399999999999</v>
      </c>
      <c r="I3181">
        <v>4178.3756000000003</v>
      </c>
      <c r="J3181">
        <f t="shared" si="99"/>
        <v>8178.3756000000003</v>
      </c>
    </row>
    <row r="3182" spans="1:10" x14ac:dyDescent="0.35">
      <c r="A3182">
        <v>44.953400000000002</v>
      </c>
      <c r="B3182">
        <v>4014.6275999999998</v>
      </c>
      <c r="D3182">
        <v>44.953400000000002</v>
      </c>
      <c r="E3182">
        <v>4355.4948999999997</v>
      </c>
      <c r="F3182">
        <f t="shared" si="98"/>
        <v>5355.4948999999997</v>
      </c>
      <c r="H3182">
        <v>44.953400000000002</v>
      </c>
      <c r="I3182">
        <v>4176.9094999999998</v>
      </c>
      <c r="J3182">
        <f t="shared" si="99"/>
        <v>8176.9094999999998</v>
      </c>
    </row>
    <row r="3183" spans="1:10" x14ac:dyDescent="0.35">
      <c r="A3183">
        <v>44.964399999999998</v>
      </c>
      <c r="B3183">
        <v>4011.8852999999999</v>
      </c>
      <c r="D3183">
        <v>44.964399999999998</v>
      </c>
      <c r="E3183">
        <v>4353.5572000000002</v>
      </c>
      <c r="F3183">
        <f t="shared" si="98"/>
        <v>5353.5572000000002</v>
      </c>
      <c r="H3183">
        <v>44.964399999999998</v>
      </c>
      <c r="I3183">
        <v>4175.4459999999999</v>
      </c>
      <c r="J3183">
        <f t="shared" si="99"/>
        <v>8175.4459999999999</v>
      </c>
    </row>
    <row r="3184" spans="1:10" x14ac:dyDescent="0.35">
      <c r="A3184">
        <v>44.9754</v>
      </c>
      <c r="B3184">
        <v>4009.2352999999998</v>
      </c>
      <c r="D3184">
        <v>44.9754</v>
      </c>
      <c r="E3184">
        <v>4351.6007</v>
      </c>
      <c r="F3184">
        <f t="shared" si="98"/>
        <v>5351.6007</v>
      </c>
      <c r="H3184">
        <v>44.9754</v>
      </c>
      <c r="I3184">
        <v>4173.9853999999996</v>
      </c>
      <c r="J3184">
        <f t="shared" si="99"/>
        <v>8173.9853999999996</v>
      </c>
    </row>
    <row r="3185" spans="1:10" x14ac:dyDescent="0.35">
      <c r="A3185">
        <v>44.986400000000003</v>
      </c>
      <c r="B3185">
        <v>4006.8218000000002</v>
      </c>
      <c r="D3185">
        <v>44.986400000000003</v>
      </c>
      <c r="E3185">
        <v>4349.6014999999998</v>
      </c>
      <c r="F3185">
        <f t="shared" si="98"/>
        <v>5349.6014999999998</v>
      </c>
      <c r="H3185">
        <v>44.986400000000003</v>
      </c>
      <c r="I3185">
        <v>4172.5401000000002</v>
      </c>
      <c r="J3185">
        <f t="shared" si="99"/>
        <v>8172.5401000000002</v>
      </c>
    </row>
    <row r="3186" spans="1:10" x14ac:dyDescent="0.35">
      <c r="A3186">
        <v>44.997399999999999</v>
      </c>
      <c r="B3186">
        <v>4004.6532000000002</v>
      </c>
      <c r="D3186">
        <v>44.997399999999999</v>
      </c>
      <c r="E3186">
        <v>4347.4917999999998</v>
      </c>
      <c r="F3186">
        <f t="shared" si="98"/>
        <v>5347.4917999999998</v>
      </c>
      <c r="H3186">
        <v>44.997399999999999</v>
      </c>
      <c r="I3186">
        <v>4168.7484000000004</v>
      </c>
      <c r="J3186">
        <f t="shared" si="99"/>
        <v>8168.7484000000004</v>
      </c>
    </row>
    <row r="3187" spans="1:10" x14ac:dyDescent="0.35">
      <c r="A3187">
        <v>45.008400000000002</v>
      </c>
      <c r="B3187">
        <v>4002.5082000000002</v>
      </c>
      <c r="D3187">
        <v>45.008400000000002</v>
      </c>
      <c r="E3187">
        <v>4345.3711000000003</v>
      </c>
      <c r="F3187">
        <f t="shared" si="98"/>
        <v>5345.3711000000003</v>
      </c>
      <c r="H3187">
        <v>45.008400000000002</v>
      </c>
      <c r="I3187">
        <v>4166.6889000000001</v>
      </c>
      <c r="J3187">
        <f t="shared" si="99"/>
        <v>8166.6889000000001</v>
      </c>
    </row>
    <row r="3188" spans="1:10" x14ac:dyDescent="0.35">
      <c r="A3188">
        <v>45.019399999999997</v>
      </c>
      <c r="B3188">
        <v>4000.3654999999999</v>
      </c>
      <c r="D3188">
        <v>45.019399999999997</v>
      </c>
      <c r="E3188">
        <v>4343.3193000000001</v>
      </c>
      <c r="F3188">
        <f t="shared" si="98"/>
        <v>5343.3193000000001</v>
      </c>
      <c r="H3188">
        <v>45.019399999999997</v>
      </c>
      <c r="I3188">
        <v>4163.7965000000004</v>
      </c>
      <c r="J3188">
        <f t="shared" si="99"/>
        <v>8163.7965000000004</v>
      </c>
    </row>
    <row r="3189" spans="1:10" x14ac:dyDescent="0.35">
      <c r="A3189">
        <v>45.0304</v>
      </c>
      <c r="B3189">
        <v>3998.2314999999999</v>
      </c>
      <c r="D3189">
        <v>45.0304</v>
      </c>
      <c r="E3189">
        <v>4341.2912999999999</v>
      </c>
      <c r="F3189">
        <f t="shared" si="98"/>
        <v>5341.2912999999999</v>
      </c>
      <c r="H3189">
        <v>45.0304</v>
      </c>
      <c r="I3189">
        <v>4161.2281000000003</v>
      </c>
      <c r="J3189">
        <f t="shared" si="99"/>
        <v>8161.2281000000003</v>
      </c>
    </row>
    <row r="3190" spans="1:10" x14ac:dyDescent="0.35">
      <c r="A3190">
        <v>45.041400000000003</v>
      </c>
      <c r="B3190">
        <v>3996.1478000000002</v>
      </c>
      <c r="D3190">
        <v>45.041400000000003</v>
      </c>
      <c r="E3190">
        <v>4339.3931000000002</v>
      </c>
      <c r="F3190">
        <f t="shared" si="98"/>
        <v>5339.3931000000002</v>
      </c>
      <c r="H3190">
        <v>45.041400000000003</v>
      </c>
      <c r="I3190">
        <v>4158.5898999999999</v>
      </c>
      <c r="J3190">
        <f t="shared" si="99"/>
        <v>8158.5898999999999</v>
      </c>
    </row>
    <row r="3191" spans="1:10" x14ac:dyDescent="0.35">
      <c r="A3191">
        <v>45.052399999999999</v>
      </c>
      <c r="B3191">
        <v>3994.1007</v>
      </c>
      <c r="D3191">
        <v>45.052399999999999</v>
      </c>
      <c r="E3191">
        <v>4337.6283999999996</v>
      </c>
      <c r="F3191">
        <f t="shared" si="98"/>
        <v>5337.6283999999996</v>
      </c>
      <c r="H3191">
        <v>45.052399999999999</v>
      </c>
      <c r="I3191">
        <v>4155.8870999999999</v>
      </c>
      <c r="J3191">
        <f t="shared" si="99"/>
        <v>8155.8870999999999</v>
      </c>
    </row>
    <row r="3192" spans="1:10" x14ac:dyDescent="0.35">
      <c r="A3192">
        <v>45.063400000000001</v>
      </c>
      <c r="B3192">
        <v>3993.393</v>
      </c>
      <c r="D3192">
        <v>45.063400000000001</v>
      </c>
      <c r="E3192">
        <v>4335.7502000000004</v>
      </c>
      <c r="F3192">
        <f t="shared" si="98"/>
        <v>5335.7502000000004</v>
      </c>
      <c r="H3192">
        <v>45.063400000000001</v>
      </c>
      <c r="I3192">
        <v>4152.8761000000004</v>
      </c>
      <c r="J3192">
        <f t="shared" si="99"/>
        <v>8152.8761000000004</v>
      </c>
    </row>
    <row r="3193" spans="1:10" x14ac:dyDescent="0.35">
      <c r="A3193">
        <v>45.074399999999997</v>
      </c>
      <c r="B3193">
        <v>3992.7766999999999</v>
      </c>
      <c r="D3193">
        <v>45.074399999999997</v>
      </c>
      <c r="E3193">
        <v>4333.7939999999999</v>
      </c>
      <c r="F3193">
        <f t="shared" si="98"/>
        <v>5333.7939999999999</v>
      </c>
      <c r="H3193">
        <v>45.074399999999997</v>
      </c>
      <c r="I3193">
        <v>4149.5334999999995</v>
      </c>
      <c r="J3193">
        <f t="shared" si="99"/>
        <v>8149.5334999999995</v>
      </c>
    </row>
    <row r="3194" spans="1:10" x14ac:dyDescent="0.35">
      <c r="A3194">
        <v>45.0854</v>
      </c>
      <c r="B3194">
        <v>3992.1279</v>
      </c>
      <c r="D3194">
        <v>45.0854</v>
      </c>
      <c r="E3194">
        <v>4331.8527000000004</v>
      </c>
      <c r="F3194">
        <f t="shared" si="98"/>
        <v>5331.8527000000004</v>
      </c>
      <c r="H3194">
        <v>45.0854</v>
      </c>
      <c r="I3194">
        <v>4146.1445000000003</v>
      </c>
      <c r="J3194">
        <f t="shared" si="99"/>
        <v>8146.1445000000003</v>
      </c>
    </row>
    <row r="3195" spans="1:10" x14ac:dyDescent="0.35">
      <c r="A3195">
        <v>45.096400000000003</v>
      </c>
      <c r="B3195">
        <v>3991.3744999999999</v>
      </c>
      <c r="D3195">
        <v>45.096400000000003</v>
      </c>
      <c r="E3195">
        <v>4329.9643999999998</v>
      </c>
      <c r="F3195">
        <f t="shared" si="98"/>
        <v>5329.9643999999998</v>
      </c>
      <c r="H3195">
        <v>45.096400000000003</v>
      </c>
      <c r="I3195">
        <v>4142.7750999999998</v>
      </c>
      <c r="J3195">
        <f t="shared" si="99"/>
        <v>8142.7750999999998</v>
      </c>
    </row>
    <row r="3196" spans="1:10" x14ac:dyDescent="0.35">
      <c r="A3196">
        <v>45.107399999999998</v>
      </c>
      <c r="B3196">
        <v>3989.3024</v>
      </c>
      <c r="D3196">
        <v>45.107399999999998</v>
      </c>
      <c r="E3196">
        <v>4328.0870000000004</v>
      </c>
      <c r="F3196">
        <f t="shared" si="98"/>
        <v>5328.0870000000004</v>
      </c>
      <c r="H3196">
        <v>45.107399999999998</v>
      </c>
      <c r="I3196">
        <v>4139.7371999999996</v>
      </c>
      <c r="J3196">
        <f t="shared" si="99"/>
        <v>8139.7371999999996</v>
      </c>
    </row>
    <row r="3197" spans="1:10" x14ac:dyDescent="0.35">
      <c r="A3197">
        <v>45.118400000000001</v>
      </c>
      <c r="B3197">
        <v>3987.1415999999999</v>
      </c>
      <c r="D3197">
        <v>45.118400000000001</v>
      </c>
      <c r="E3197">
        <v>4325.0578999999998</v>
      </c>
      <c r="F3197">
        <f t="shared" si="98"/>
        <v>5325.0578999999998</v>
      </c>
      <c r="H3197">
        <v>45.118400000000001</v>
      </c>
      <c r="I3197">
        <v>4137.2866999999997</v>
      </c>
      <c r="J3197">
        <f t="shared" si="99"/>
        <v>8137.2866999999997</v>
      </c>
    </row>
    <row r="3198" spans="1:10" x14ac:dyDescent="0.35">
      <c r="A3198">
        <v>45.129399999999997</v>
      </c>
      <c r="B3198">
        <v>3984.9594000000002</v>
      </c>
      <c r="D3198">
        <v>45.129399999999997</v>
      </c>
      <c r="E3198">
        <v>4322.0047000000004</v>
      </c>
      <c r="F3198">
        <f t="shared" si="98"/>
        <v>5322.0047000000004</v>
      </c>
      <c r="H3198">
        <v>45.129399999999997</v>
      </c>
      <c r="I3198">
        <v>4135.4687000000004</v>
      </c>
      <c r="J3198">
        <f t="shared" si="99"/>
        <v>8135.4687000000004</v>
      </c>
    </row>
    <row r="3199" spans="1:10" x14ac:dyDescent="0.35">
      <c r="A3199">
        <v>45.1404</v>
      </c>
      <c r="B3199">
        <v>3982.7501999999999</v>
      </c>
      <c r="D3199">
        <v>45.1404</v>
      </c>
      <c r="E3199">
        <v>4318.9210999999996</v>
      </c>
      <c r="F3199">
        <f t="shared" si="98"/>
        <v>5318.9210999999996</v>
      </c>
      <c r="H3199">
        <v>45.1404</v>
      </c>
      <c r="I3199">
        <v>4132.7115000000003</v>
      </c>
      <c r="J3199">
        <f t="shared" si="99"/>
        <v>8132.7115000000003</v>
      </c>
    </row>
    <row r="3200" spans="1:10" x14ac:dyDescent="0.35">
      <c r="A3200">
        <v>45.151400000000002</v>
      </c>
      <c r="B3200">
        <v>3980.5154000000002</v>
      </c>
      <c r="D3200">
        <v>45.151400000000002</v>
      </c>
      <c r="E3200">
        <v>4315.7547999999997</v>
      </c>
      <c r="F3200">
        <f t="shared" si="98"/>
        <v>5315.7547999999997</v>
      </c>
      <c r="H3200">
        <v>45.151400000000002</v>
      </c>
      <c r="I3200">
        <v>4131.0119000000004</v>
      </c>
      <c r="J3200">
        <f t="shared" si="99"/>
        <v>8131.0119000000004</v>
      </c>
    </row>
    <row r="3201" spans="1:10" x14ac:dyDescent="0.35">
      <c r="A3201">
        <v>45.162399999999998</v>
      </c>
      <c r="B3201">
        <v>3978.2244999999998</v>
      </c>
      <c r="D3201">
        <v>45.162399999999998</v>
      </c>
      <c r="E3201">
        <v>4310.0005000000001</v>
      </c>
      <c r="F3201">
        <f t="shared" si="98"/>
        <v>5310.0005000000001</v>
      </c>
      <c r="H3201">
        <v>45.162399999999998</v>
      </c>
      <c r="I3201">
        <v>4129.4048000000003</v>
      </c>
      <c r="J3201">
        <f t="shared" si="99"/>
        <v>8129.4048000000003</v>
      </c>
    </row>
    <row r="3202" spans="1:10" x14ac:dyDescent="0.35">
      <c r="A3202">
        <v>45.173400000000001</v>
      </c>
      <c r="B3202">
        <v>3975.6948000000002</v>
      </c>
      <c r="D3202">
        <v>45.173400000000001</v>
      </c>
      <c r="E3202">
        <v>4304.0770000000002</v>
      </c>
      <c r="F3202">
        <f t="shared" si="98"/>
        <v>5304.0770000000002</v>
      </c>
      <c r="H3202">
        <v>45.173400000000001</v>
      </c>
      <c r="I3202">
        <v>4127.9291000000003</v>
      </c>
      <c r="J3202">
        <f t="shared" si="99"/>
        <v>8127.9291000000003</v>
      </c>
    </row>
    <row r="3203" spans="1:10" x14ac:dyDescent="0.35">
      <c r="A3203">
        <v>45.184399999999997</v>
      </c>
      <c r="B3203">
        <v>3972.6502</v>
      </c>
      <c r="D3203">
        <v>45.184399999999997</v>
      </c>
      <c r="E3203">
        <v>4298.1382000000003</v>
      </c>
      <c r="F3203">
        <f t="shared" si="98"/>
        <v>5298.1382000000003</v>
      </c>
      <c r="H3203">
        <v>45.184399999999997</v>
      </c>
      <c r="I3203">
        <v>4127.7371000000003</v>
      </c>
      <c r="J3203">
        <f t="shared" si="99"/>
        <v>8127.7371000000003</v>
      </c>
    </row>
    <row r="3204" spans="1:10" x14ac:dyDescent="0.35">
      <c r="A3204">
        <v>45.195399999999999</v>
      </c>
      <c r="B3204">
        <v>3969.6118000000001</v>
      </c>
      <c r="D3204">
        <v>45.195399999999999</v>
      </c>
      <c r="E3204">
        <v>4292.2528000000002</v>
      </c>
      <c r="F3204">
        <f t="shared" si="98"/>
        <v>5292.2528000000002</v>
      </c>
      <c r="H3204">
        <v>45.195399999999999</v>
      </c>
      <c r="I3204">
        <v>4126.4605000000001</v>
      </c>
      <c r="J3204">
        <f t="shared" si="99"/>
        <v>8126.4605000000001</v>
      </c>
    </row>
    <row r="3205" spans="1:10" x14ac:dyDescent="0.35">
      <c r="A3205">
        <v>45.206400000000002</v>
      </c>
      <c r="B3205">
        <v>3966.6232</v>
      </c>
      <c r="D3205">
        <v>45.206400000000002</v>
      </c>
      <c r="E3205">
        <v>4286.1494000000002</v>
      </c>
      <c r="F3205">
        <f t="shared" si="98"/>
        <v>5286.1494000000002</v>
      </c>
      <c r="H3205">
        <v>45.206400000000002</v>
      </c>
      <c r="I3205">
        <v>4125.1409000000003</v>
      </c>
      <c r="J3205">
        <f t="shared" si="99"/>
        <v>8125.1409000000003</v>
      </c>
    </row>
    <row r="3206" spans="1:10" x14ac:dyDescent="0.35">
      <c r="A3206">
        <v>45.217399999999998</v>
      </c>
      <c r="B3206">
        <v>3963.8357000000001</v>
      </c>
      <c r="D3206">
        <v>45.217399999999998</v>
      </c>
      <c r="E3206">
        <v>4280.0421999999999</v>
      </c>
      <c r="F3206">
        <f t="shared" ref="F3206:F3269" si="100">E3206+1000</f>
        <v>5280.0421999999999</v>
      </c>
      <c r="H3206">
        <v>45.217399999999998</v>
      </c>
      <c r="I3206">
        <v>4123.7635</v>
      </c>
      <c r="J3206">
        <f t="shared" ref="J3206:J3269" si="101">I3206+4000</f>
        <v>8123.7635</v>
      </c>
    </row>
    <row r="3207" spans="1:10" x14ac:dyDescent="0.35">
      <c r="A3207">
        <v>45.228400000000001</v>
      </c>
      <c r="B3207">
        <v>3961.6260000000002</v>
      </c>
      <c r="D3207">
        <v>45.228400000000001</v>
      </c>
      <c r="E3207">
        <v>4274.0892000000003</v>
      </c>
      <c r="F3207">
        <f t="shared" si="100"/>
        <v>5274.0892000000003</v>
      </c>
      <c r="H3207">
        <v>45.228400000000001</v>
      </c>
      <c r="I3207">
        <v>4122.2049999999999</v>
      </c>
      <c r="J3207">
        <f t="shared" si="101"/>
        <v>8122.2049999999999</v>
      </c>
    </row>
    <row r="3208" spans="1:10" x14ac:dyDescent="0.35">
      <c r="A3208">
        <v>45.239400000000003</v>
      </c>
      <c r="B3208">
        <v>3959.4584</v>
      </c>
      <c r="D3208">
        <v>45.239400000000003</v>
      </c>
      <c r="E3208">
        <v>4268.6332000000002</v>
      </c>
      <c r="F3208">
        <f t="shared" si="100"/>
        <v>5268.6332000000002</v>
      </c>
      <c r="H3208">
        <v>45.239400000000003</v>
      </c>
      <c r="I3208">
        <v>4120.3491999999997</v>
      </c>
      <c r="J3208">
        <f t="shared" si="101"/>
        <v>8120.3491999999997</v>
      </c>
    </row>
    <row r="3209" spans="1:10" x14ac:dyDescent="0.35">
      <c r="A3209">
        <v>45.250399999999999</v>
      </c>
      <c r="B3209">
        <v>3957.3328000000001</v>
      </c>
      <c r="D3209">
        <v>45.250399999999999</v>
      </c>
      <c r="E3209">
        <v>4263.3896999999997</v>
      </c>
      <c r="F3209">
        <f t="shared" si="100"/>
        <v>5263.3896999999997</v>
      </c>
      <c r="H3209">
        <v>45.250399999999999</v>
      </c>
      <c r="I3209">
        <v>4117.1850000000004</v>
      </c>
      <c r="J3209">
        <f t="shared" si="101"/>
        <v>8117.1850000000004</v>
      </c>
    </row>
    <row r="3210" spans="1:10" x14ac:dyDescent="0.35">
      <c r="A3210">
        <v>45.261400000000002</v>
      </c>
      <c r="B3210">
        <v>3955.2138</v>
      </c>
      <c r="D3210">
        <v>45.261400000000002</v>
      </c>
      <c r="E3210">
        <v>4258.1607000000004</v>
      </c>
      <c r="F3210">
        <f t="shared" si="100"/>
        <v>5258.1607000000004</v>
      </c>
      <c r="H3210">
        <v>45.261400000000002</v>
      </c>
      <c r="I3210">
        <v>4114.2446</v>
      </c>
      <c r="J3210">
        <f t="shared" si="101"/>
        <v>8114.2446</v>
      </c>
    </row>
    <row r="3211" spans="1:10" x14ac:dyDescent="0.35">
      <c r="A3211">
        <v>45.272399999999998</v>
      </c>
      <c r="B3211">
        <v>3953.1387</v>
      </c>
      <c r="D3211">
        <v>45.272399999999998</v>
      </c>
      <c r="E3211">
        <v>4253.1893</v>
      </c>
      <c r="F3211">
        <f t="shared" si="100"/>
        <v>5253.1893</v>
      </c>
      <c r="H3211">
        <v>45.272399999999998</v>
      </c>
      <c r="I3211">
        <v>4110.9063999999998</v>
      </c>
      <c r="J3211">
        <f t="shared" si="101"/>
        <v>8110.9063999999998</v>
      </c>
    </row>
    <row r="3212" spans="1:10" x14ac:dyDescent="0.35">
      <c r="A3212">
        <v>45.2834</v>
      </c>
      <c r="B3212">
        <v>3951.1226999999999</v>
      </c>
      <c r="D3212">
        <v>45.2834</v>
      </c>
      <c r="E3212">
        <v>4249.2025000000003</v>
      </c>
      <c r="F3212">
        <f t="shared" si="100"/>
        <v>5249.2025000000003</v>
      </c>
      <c r="H3212">
        <v>45.2834</v>
      </c>
      <c r="I3212">
        <v>4107.5944</v>
      </c>
      <c r="J3212">
        <f t="shared" si="101"/>
        <v>8107.5944</v>
      </c>
    </row>
    <row r="3213" spans="1:10" x14ac:dyDescent="0.35">
      <c r="A3213">
        <v>45.294400000000003</v>
      </c>
      <c r="B3213">
        <v>3949.1930000000002</v>
      </c>
      <c r="D3213">
        <v>45.294400000000003</v>
      </c>
      <c r="E3213">
        <v>4245.2668999999996</v>
      </c>
      <c r="F3213">
        <f t="shared" si="100"/>
        <v>5245.2668999999996</v>
      </c>
      <c r="H3213">
        <v>45.294400000000003</v>
      </c>
      <c r="I3213">
        <v>4104.1490000000003</v>
      </c>
      <c r="J3213">
        <f t="shared" si="101"/>
        <v>8104.1490000000003</v>
      </c>
    </row>
    <row r="3214" spans="1:10" x14ac:dyDescent="0.35">
      <c r="A3214">
        <v>45.305399999999999</v>
      </c>
      <c r="B3214">
        <v>3947.3955000000001</v>
      </c>
      <c r="D3214">
        <v>45.305399999999999</v>
      </c>
      <c r="E3214">
        <v>4241.2286999999997</v>
      </c>
      <c r="F3214">
        <f t="shared" si="100"/>
        <v>5241.2286999999997</v>
      </c>
      <c r="H3214">
        <v>45.305399999999999</v>
      </c>
      <c r="I3214">
        <v>4100.3298000000004</v>
      </c>
      <c r="J3214">
        <f t="shared" si="101"/>
        <v>8100.3298000000004</v>
      </c>
    </row>
    <row r="3215" spans="1:10" x14ac:dyDescent="0.35">
      <c r="A3215">
        <v>45.316400000000002</v>
      </c>
      <c r="B3215">
        <v>3946.6853000000001</v>
      </c>
      <c r="D3215">
        <v>45.316400000000002</v>
      </c>
      <c r="E3215">
        <v>4237.2175999999999</v>
      </c>
      <c r="F3215">
        <f t="shared" si="100"/>
        <v>5237.2175999999999</v>
      </c>
      <c r="H3215">
        <v>45.316400000000002</v>
      </c>
      <c r="I3215">
        <v>4096.9143999999997</v>
      </c>
      <c r="J3215">
        <f t="shared" si="101"/>
        <v>8096.9143999999997</v>
      </c>
    </row>
    <row r="3216" spans="1:10" x14ac:dyDescent="0.35">
      <c r="A3216">
        <v>45.327399999999997</v>
      </c>
      <c r="B3216">
        <v>3946.0209</v>
      </c>
      <c r="D3216">
        <v>45.327399999999997</v>
      </c>
      <c r="E3216">
        <v>4233.1963999999998</v>
      </c>
      <c r="F3216">
        <f t="shared" si="100"/>
        <v>5233.1963999999998</v>
      </c>
      <c r="H3216">
        <v>45.327399999999997</v>
      </c>
      <c r="I3216">
        <v>4094.6437000000001</v>
      </c>
      <c r="J3216">
        <f t="shared" si="101"/>
        <v>8094.6437000000005</v>
      </c>
    </row>
    <row r="3217" spans="1:10" x14ac:dyDescent="0.35">
      <c r="A3217">
        <v>45.3384</v>
      </c>
      <c r="B3217">
        <v>3945.2161000000001</v>
      </c>
      <c r="D3217">
        <v>45.3384</v>
      </c>
      <c r="E3217">
        <v>4229.223</v>
      </c>
      <c r="F3217">
        <f t="shared" si="100"/>
        <v>5229.223</v>
      </c>
      <c r="H3217">
        <v>45.3384</v>
      </c>
      <c r="I3217">
        <v>4091.2819</v>
      </c>
      <c r="J3217">
        <f t="shared" si="101"/>
        <v>8091.2819</v>
      </c>
    </row>
    <row r="3218" spans="1:10" x14ac:dyDescent="0.35">
      <c r="A3218">
        <v>45.349400000000003</v>
      </c>
      <c r="B3218">
        <v>3944.1525000000001</v>
      </c>
      <c r="D3218">
        <v>45.349400000000003</v>
      </c>
      <c r="E3218">
        <v>4225.2785000000003</v>
      </c>
      <c r="F3218">
        <f t="shared" si="100"/>
        <v>5225.2785000000003</v>
      </c>
      <c r="H3218">
        <v>45.349400000000003</v>
      </c>
      <c r="I3218">
        <v>4090.2310000000002</v>
      </c>
      <c r="J3218">
        <f t="shared" si="101"/>
        <v>8090.2309999999998</v>
      </c>
    </row>
    <row r="3219" spans="1:10" x14ac:dyDescent="0.35">
      <c r="A3219">
        <v>45.360399999999998</v>
      </c>
      <c r="B3219">
        <v>3943.0403000000001</v>
      </c>
      <c r="D3219">
        <v>45.360399999999998</v>
      </c>
      <c r="E3219">
        <v>4221.0761000000002</v>
      </c>
      <c r="F3219">
        <f t="shared" si="100"/>
        <v>5221.0761000000002</v>
      </c>
      <c r="H3219">
        <v>45.360399999999998</v>
      </c>
      <c r="I3219">
        <v>4088.3065999999999</v>
      </c>
      <c r="J3219">
        <f t="shared" si="101"/>
        <v>8088.3065999999999</v>
      </c>
    </row>
    <row r="3220" spans="1:10" x14ac:dyDescent="0.35">
      <c r="A3220">
        <v>45.371400000000001</v>
      </c>
      <c r="B3220">
        <v>3941.8569000000002</v>
      </c>
      <c r="D3220">
        <v>45.371400000000001</v>
      </c>
      <c r="E3220">
        <v>4216.7067999999999</v>
      </c>
      <c r="F3220">
        <f t="shared" si="100"/>
        <v>5216.7067999999999</v>
      </c>
      <c r="H3220">
        <v>45.371400000000001</v>
      </c>
      <c r="I3220">
        <v>4085.7282</v>
      </c>
      <c r="J3220">
        <f t="shared" si="101"/>
        <v>8085.7281999999996</v>
      </c>
    </row>
    <row r="3221" spans="1:10" x14ac:dyDescent="0.35">
      <c r="A3221">
        <v>45.382399999999997</v>
      </c>
      <c r="B3221">
        <v>3940.6687000000002</v>
      </c>
      <c r="D3221">
        <v>45.382399999999997</v>
      </c>
      <c r="E3221">
        <v>4212.3104999999996</v>
      </c>
      <c r="F3221">
        <f t="shared" si="100"/>
        <v>5212.3104999999996</v>
      </c>
      <c r="H3221">
        <v>45.382399999999997</v>
      </c>
      <c r="I3221">
        <v>4083.0771</v>
      </c>
      <c r="J3221">
        <f t="shared" si="101"/>
        <v>8083.0771000000004</v>
      </c>
    </row>
    <row r="3222" spans="1:10" x14ac:dyDescent="0.35">
      <c r="A3222">
        <v>45.3934</v>
      </c>
      <c r="B3222">
        <v>3939.4555999999998</v>
      </c>
      <c r="D3222">
        <v>45.3934</v>
      </c>
      <c r="E3222">
        <v>4207.7718999999997</v>
      </c>
      <c r="F3222">
        <f t="shared" si="100"/>
        <v>5207.7718999999997</v>
      </c>
      <c r="H3222">
        <v>45.3934</v>
      </c>
      <c r="I3222">
        <v>4080.6354000000001</v>
      </c>
      <c r="J3222">
        <f t="shared" si="101"/>
        <v>8080.6354000000001</v>
      </c>
    </row>
    <row r="3223" spans="1:10" x14ac:dyDescent="0.35">
      <c r="A3223">
        <v>45.404400000000003</v>
      </c>
      <c r="B3223">
        <v>3938.1822000000002</v>
      </c>
      <c r="D3223">
        <v>45.404400000000003</v>
      </c>
      <c r="E3223">
        <v>4202.7956999999997</v>
      </c>
      <c r="F3223">
        <f t="shared" si="100"/>
        <v>5202.7956999999997</v>
      </c>
      <c r="H3223">
        <v>45.404400000000003</v>
      </c>
      <c r="I3223">
        <v>4078.2080999999998</v>
      </c>
      <c r="J3223">
        <f t="shared" si="101"/>
        <v>8078.2080999999998</v>
      </c>
    </row>
    <row r="3224" spans="1:10" x14ac:dyDescent="0.35">
      <c r="A3224">
        <v>45.415399999999998</v>
      </c>
      <c r="B3224">
        <v>3936.8874000000001</v>
      </c>
      <c r="D3224">
        <v>45.415399999999998</v>
      </c>
      <c r="E3224">
        <v>4197.8867</v>
      </c>
      <c r="F3224">
        <f t="shared" si="100"/>
        <v>5197.8867</v>
      </c>
      <c r="H3224">
        <v>45.415399999999998</v>
      </c>
      <c r="I3224">
        <v>4075.8415</v>
      </c>
      <c r="J3224">
        <f t="shared" si="101"/>
        <v>8075.8415000000005</v>
      </c>
    </row>
    <row r="3225" spans="1:10" x14ac:dyDescent="0.35">
      <c r="A3225">
        <v>45.426400000000001</v>
      </c>
      <c r="B3225">
        <v>3935.4497999999999</v>
      </c>
      <c r="D3225">
        <v>45.426400000000001</v>
      </c>
      <c r="E3225">
        <v>4193.1756999999998</v>
      </c>
      <c r="F3225">
        <f t="shared" si="100"/>
        <v>5193.1756999999998</v>
      </c>
      <c r="H3225">
        <v>45.426400000000001</v>
      </c>
      <c r="I3225">
        <v>4073.6</v>
      </c>
      <c r="J3225">
        <f t="shared" si="101"/>
        <v>8073.6</v>
      </c>
    </row>
    <row r="3226" spans="1:10" x14ac:dyDescent="0.35">
      <c r="A3226">
        <v>45.437399999999997</v>
      </c>
      <c r="B3226">
        <v>3933.4490999999998</v>
      </c>
      <c r="D3226">
        <v>45.437399999999997</v>
      </c>
      <c r="E3226">
        <v>4188.4838</v>
      </c>
      <c r="F3226">
        <f t="shared" si="100"/>
        <v>5188.4838</v>
      </c>
      <c r="H3226">
        <v>45.437399999999997</v>
      </c>
      <c r="I3226">
        <v>4071.1176999999998</v>
      </c>
      <c r="J3226">
        <f t="shared" si="101"/>
        <v>8071.1176999999998</v>
      </c>
    </row>
    <row r="3227" spans="1:10" x14ac:dyDescent="0.35">
      <c r="A3227">
        <v>45.448399999999999</v>
      </c>
      <c r="B3227">
        <v>3930.3027999999999</v>
      </c>
      <c r="D3227">
        <v>45.448399999999999</v>
      </c>
      <c r="E3227">
        <v>4183.7107999999998</v>
      </c>
      <c r="F3227">
        <f t="shared" si="100"/>
        <v>5183.7107999999998</v>
      </c>
      <c r="H3227">
        <v>45.448399999999999</v>
      </c>
      <c r="I3227">
        <v>4069.3843999999999</v>
      </c>
      <c r="J3227">
        <f t="shared" si="101"/>
        <v>8069.3843999999999</v>
      </c>
    </row>
    <row r="3228" spans="1:10" x14ac:dyDescent="0.35">
      <c r="A3228">
        <v>45.459400000000002</v>
      </c>
      <c r="B3228">
        <v>3927.1554999999998</v>
      </c>
      <c r="D3228">
        <v>45.459400000000002</v>
      </c>
      <c r="E3228">
        <v>4179.0281999999997</v>
      </c>
      <c r="F3228">
        <f t="shared" si="100"/>
        <v>5179.0281999999997</v>
      </c>
      <c r="H3228">
        <v>45.459400000000002</v>
      </c>
      <c r="I3228">
        <v>4066.7175999999999</v>
      </c>
      <c r="J3228">
        <f t="shared" si="101"/>
        <v>8066.7175999999999</v>
      </c>
    </row>
    <row r="3229" spans="1:10" x14ac:dyDescent="0.35">
      <c r="A3229">
        <v>45.470399999999998</v>
      </c>
      <c r="B3229">
        <v>3924.0644000000002</v>
      </c>
      <c r="D3229">
        <v>45.470399999999998</v>
      </c>
      <c r="E3229">
        <v>4177.8312999999998</v>
      </c>
      <c r="F3229">
        <f t="shared" si="100"/>
        <v>5177.8312999999998</v>
      </c>
      <c r="H3229">
        <v>45.470399999999998</v>
      </c>
      <c r="I3229">
        <v>4064.3171000000002</v>
      </c>
      <c r="J3229">
        <f t="shared" si="101"/>
        <v>8064.3171000000002</v>
      </c>
    </row>
    <row r="3230" spans="1:10" x14ac:dyDescent="0.35">
      <c r="A3230">
        <v>45.481400000000001</v>
      </c>
      <c r="B3230">
        <v>3922.0711000000001</v>
      </c>
      <c r="D3230">
        <v>45.481400000000001</v>
      </c>
      <c r="E3230">
        <v>4176.7611999999999</v>
      </c>
      <c r="F3230">
        <f t="shared" si="100"/>
        <v>5176.7611999999999</v>
      </c>
      <c r="H3230">
        <v>45.481400000000001</v>
      </c>
      <c r="I3230">
        <v>4061.2372999999998</v>
      </c>
      <c r="J3230">
        <f t="shared" si="101"/>
        <v>8061.2372999999998</v>
      </c>
    </row>
    <row r="3231" spans="1:10" x14ac:dyDescent="0.35">
      <c r="A3231">
        <v>45.492400000000004</v>
      </c>
      <c r="B3231">
        <v>3918.9483</v>
      </c>
      <c r="D3231">
        <v>45.492400000000004</v>
      </c>
      <c r="E3231">
        <v>4175.7509</v>
      </c>
      <c r="F3231">
        <f t="shared" si="100"/>
        <v>5175.7509</v>
      </c>
      <c r="H3231">
        <v>45.492400000000004</v>
      </c>
      <c r="I3231">
        <v>4058.3825999999999</v>
      </c>
      <c r="J3231">
        <f t="shared" si="101"/>
        <v>8058.3825999999999</v>
      </c>
    </row>
    <row r="3232" spans="1:10" x14ac:dyDescent="0.35">
      <c r="A3232">
        <v>45.503399999999999</v>
      </c>
      <c r="B3232">
        <v>3915.7955999999999</v>
      </c>
      <c r="D3232">
        <v>45.503399999999999</v>
      </c>
      <c r="E3232">
        <v>4174.8621999999996</v>
      </c>
      <c r="F3232">
        <f t="shared" si="100"/>
        <v>5174.8621999999996</v>
      </c>
      <c r="H3232">
        <v>45.503399999999999</v>
      </c>
      <c r="I3232">
        <v>4053.2305000000001</v>
      </c>
      <c r="J3232">
        <f t="shared" si="101"/>
        <v>8053.2304999999997</v>
      </c>
    </row>
    <row r="3233" spans="1:10" x14ac:dyDescent="0.35">
      <c r="A3233">
        <v>45.514400000000002</v>
      </c>
      <c r="B3233">
        <v>3913.7314000000001</v>
      </c>
      <c r="D3233">
        <v>45.514400000000002</v>
      </c>
      <c r="E3233">
        <v>4175.3581000000004</v>
      </c>
      <c r="F3233">
        <f t="shared" si="100"/>
        <v>5175.3581000000004</v>
      </c>
      <c r="H3233">
        <v>45.514400000000002</v>
      </c>
      <c r="I3233">
        <v>4047.7970999999998</v>
      </c>
      <c r="J3233">
        <f t="shared" si="101"/>
        <v>8047.7970999999998</v>
      </c>
    </row>
    <row r="3234" spans="1:10" x14ac:dyDescent="0.35">
      <c r="A3234">
        <v>45.525399999999998</v>
      </c>
      <c r="B3234">
        <v>3911.7006000000001</v>
      </c>
      <c r="D3234">
        <v>45.525399999999998</v>
      </c>
      <c r="E3234">
        <v>4176.0932000000003</v>
      </c>
      <c r="F3234">
        <f t="shared" si="100"/>
        <v>5176.0932000000003</v>
      </c>
      <c r="H3234">
        <v>45.525399999999998</v>
      </c>
      <c r="I3234">
        <v>4042.3622</v>
      </c>
      <c r="J3234">
        <f t="shared" si="101"/>
        <v>8042.3621999999996</v>
      </c>
    </row>
    <row r="3235" spans="1:10" x14ac:dyDescent="0.35">
      <c r="A3235">
        <v>45.5364</v>
      </c>
      <c r="B3235">
        <v>3908.5653000000002</v>
      </c>
      <c r="D3235">
        <v>45.5364</v>
      </c>
      <c r="E3235">
        <v>4176.8045000000002</v>
      </c>
      <c r="F3235">
        <f t="shared" si="100"/>
        <v>5176.8045000000002</v>
      </c>
      <c r="H3235">
        <v>45.5364</v>
      </c>
      <c r="I3235">
        <v>4037.0711000000001</v>
      </c>
      <c r="J3235">
        <f t="shared" si="101"/>
        <v>8037.0711000000001</v>
      </c>
    </row>
    <row r="3236" spans="1:10" x14ac:dyDescent="0.35">
      <c r="A3236">
        <v>45.547400000000003</v>
      </c>
      <c r="B3236">
        <v>3905.5664000000002</v>
      </c>
      <c r="D3236">
        <v>45.547400000000003</v>
      </c>
      <c r="E3236">
        <v>4177.4299000000001</v>
      </c>
      <c r="F3236">
        <f t="shared" si="100"/>
        <v>5177.4299000000001</v>
      </c>
      <c r="H3236">
        <v>45.547400000000003</v>
      </c>
      <c r="I3236">
        <v>4034.1212</v>
      </c>
      <c r="J3236">
        <f t="shared" si="101"/>
        <v>8034.1211999999996</v>
      </c>
    </row>
    <row r="3237" spans="1:10" x14ac:dyDescent="0.35">
      <c r="A3237">
        <v>45.558399999999999</v>
      </c>
      <c r="B3237">
        <v>3902.8858</v>
      </c>
      <c r="D3237">
        <v>45.558399999999999</v>
      </c>
      <c r="E3237">
        <v>4178.1019999999999</v>
      </c>
      <c r="F3237">
        <f t="shared" si="100"/>
        <v>5178.1019999999999</v>
      </c>
      <c r="H3237">
        <v>45.558399999999999</v>
      </c>
      <c r="I3237">
        <v>4031.2433999999998</v>
      </c>
      <c r="J3237">
        <f t="shared" si="101"/>
        <v>8031.2433999999994</v>
      </c>
    </row>
    <row r="3238" spans="1:10" x14ac:dyDescent="0.35">
      <c r="A3238">
        <v>45.569400000000002</v>
      </c>
      <c r="B3238">
        <v>3900.6379999999999</v>
      </c>
      <c r="D3238">
        <v>45.569400000000002</v>
      </c>
      <c r="E3238">
        <v>4177.652</v>
      </c>
      <c r="F3238">
        <f t="shared" si="100"/>
        <v>5177.652</v>
      </c>
      <c r="H3238">
        <v>45.569400000000002</v>
      </c>
      <c r="I3238">
        <v>4028.1390999999999</v>
      </c>
      <c r="J3238">
        <f t="shared" si="101"/>
        <v>8028.1391000000003</v>
      </c>
    </row>
    <row r="3239" spans="1:10" x14ac:dyDescent="0.35">
      <c r="A3239">
        <v>45.580399999999997</v>
      </c>
      <c r="B3239">
        <v>3898.4265999999998</v>
      </c>
      <c r="D3239">
        <v>45.580399999999997</v>
      </c>
      <c r="E3239">
        <v>4176.8491000000004</v>
      </c>
      <c r="F3239">
        <f t="shared" si="100"/>
        <v>5176.8491000000004</v>
      </c>
      <c r="H3239">
        <v>45.580399999999997</v>
      </c>
      <c r="I3239">
        <v>4025.4756000000002</v>
      </c>
      <c r="J3239">
        <f t="shared" si="101"/>
        <v>8025.4755999999998</v>
      </c>
    </row>
    <row r="3240" spans="1:10" x14ac:dyDescent="0.35">
      <c r="A3240">
        <v>45.5914</v>
      </c>
      <c r="B3240">
        <v>3896.1051000000002</v>
      </c>
      <c r="D3240">
        <v>45.5914</v>
      </c>
      <c r="E3240">
        <v>4175.6477000000004</v>
      </c>
      <c r="F3240">
        <f t="shared" si="100"/>
        <v>5175.6477000000004</v>
      </c>
      <c r="H3240">
        <v>45.5914</v>
      </c>
      <c r="I3240">
        <v>4022.7516999999998</v>
      </c>
      <c r="J3240">
        <f t="shared" si="101"/>
        <v>8022.7516999999998</v>
      </c>
    </row>
    <row r="3241" spans="1:10" x14ac:dyDescent="0.35">
      <c r="A3241">
        <v>45.602400000000003</v>
      </c>
      <c r="B3241">
        <v>3893.4070999999999</v>
      </c>
      <c r="D3241">
        <v>45.602400000000003</v>
      </c>
      <c r="E3241">
        <v>4173.1148999999996</v>
      </c>
      <c r="F3241">
        <f t="shared" si="100"/>
        <v>5173.1148999999996</v>
      </c>
      <c r="H3241">
        <v>45.602400000000003</v>
      </c>
      <c r="I3241">
        <v>4020.2321999999999</v>
      </c>
      <c r="J3241">
        <f t="shared" si="101"/>
        <v>8020.2322000000004</v>
      </c>
    </row>
    <row r="3242" spans="1:10" x14ac:dyDescent="0.35">
      <c r="A3242">
        <v>45.613399999999999</v>
      </c>
      <c r="B3242">
        <v>3891.1738</v>
      </c>
      <c r="D3242">
        <v>45.613399999999999</v>
      </c>
      <c r="E3242">
        <v>4170.5001000000002</v>
      </c>
      <c r="F3242">
        <f t="shared" si="100"/>
        <v>5170.5001000000002</v>
      </c>
      <c r="H3242">
        <v>45.613399999999999</v>
      </c>
      <c r="I3242">
        <v>4017.8209999999999</v>
      </c>
      <c r="J3242">
        <f t="shared" si="101"/>
        <v>8017.8209999999999</v>
      </c>
    </row>
    <row r="3243" spans="1:10" x14ac:dyDescent="0.35">
      <c r="A3243">
        <v>45.624400000000001</v>
      </c>
      <c r="B3243">
        <v>3888.8735999999999</v>
      </c>
      <c r="D3243">
        <v>45.624400000000001</v>
      </c>
      <c r="E3243">
        <v>4167.7542999999996</v>
      </c>
      <c r="F3243">
        <f t="shared" si="100"/>
        <v>5167.7542999999996</v>
      </c>
      <c r="H3243">
        <v>45.624400000000001</v>
      </c>
      <c r="I3243">
        <v>4016.3996000000002</v>
      </c>
      <c r="J3243">
        <f t="shared" si="101"/>
        <v>8016.3996000000006</v>
      </c>
    </row>
    <row r="3244" spans="1:10" x14ac:dyDescent="0.35">
      <c r="A3244">
        <v>45.635399999999997</v>
      </c>
      <c r="B3244">
        <v>3887.1421</v>
      </c>
      <c r="D3244">
        <v>45.635399999999997</v>
      </c>
      <c r="E3244">
        <v>4164.3037999999997</v>
      </c>
      <c r="F3244">
        <f t="shared" si="100"/>
        <v>5164.3037999999997</v>
      </c>
      <c r="H3244">
        <v>45.635399999999997</v>
      </c>
      <c r="I3244">
        <v>4015.0846999999999</v>
      </c>
      <c r="J3244">
        <f t="shared" si="101"/>
        <v>8015.0846999999994</v>
      </c>
    </row>
    <row r="3245" spans="1:10" x14ac:dyDescent="0.35">
      <c r="A3245">
        <v>45.6464</v>
      </c>
      <c r="B3245">
        <v>3885.4274999999998</v>
      </c>
      <c r="D3245">
        <v>45.6464</v>
      </c>
      <c r="E3245">
        <v>4160.7480999999998</v>
      </c>
      <c r="F3245">
        <f t="shared" si="100"/>
        <v>5160.7480999999998</v>
      </c>
      <c r="H3245">
        <v>45.6464</v>
      </c>
      <c r="I3245">
        <v>4013.6984000000002</v>
      </c>
      <c r="J3245">
        <f t="shared" si="101"/>
        <v>8013.6984000000002</v>
      </c>
    </row>
    <row r="3246" spans="1:10" x14ac:dyDescent="0.35">
      <c r="A3246">
        <v>45.657400000000003</v>
      </c>
      <c r="B3246">
        <v>3884.136</v>
      </c>
      <c r="D3246">
        <v>45.657400000000003</v>
      </c>
      <c r="E3246">
        <v>4157.1603999999998</v>
      </c>
      <c r="F3246">
        <f t="shared" si="100"/>
        <v>5157.1603999999998</v>
      </c>
      <c r="H3246">
        <v>45.657400000000003</v>
      </c>
      <c r="I3246">
        <v>4012.0297999999998</v>
      </c>
      <c r="J3246">
        <f t="shared" si="101"/>
        <v>8012.0298000000003</v>
      </c>
    </row>
    <row r="3247" spans="1:10" x14ac:dyDescent="0.35">
      <c r="A3247">
        <v>45.668399999999998</v>
      </c>
      <c r="B3247">
        <v>3880.5153</v>
      </c>
      <c r="D3247">
        <v>45.668399999999998</v>
      </c>
      <c r="E3247">
        <v>4153.567</v>
      </c>
      <c r="F3247">
        <f t="shared" si="100"/>
        <v>5153.567</v>
      </c>
      <c r="H3247">
        <v>45.668399999999998</v>
      </c>
      <c r="I3247">
        <v>4009.3831</v>
      </c>
      <c r="J3247">
        <f t="shared" si="101"/>
        <v>8009.3831</v>
      </c>
    </row>
    <row r="3248" spans="1:10" x14ac:dyDescent="0.35">
      <c r="A3248">
        <v>45.679400000000001</v>
      </c>
      <c r="B3248">
        <v>3875.4551999999999</v>
      </c>
      <c r="D3248">
        <v>45.679400000000001</v>
      </c>
      <c r="E3248">
        <v>4151.2579999999998</v>
      </c>
      <c r="F3248">
        <f t="shared" si="100"/>
        <v>5151.2579999999998</v>
      </c>
      <c r="H3248">
        <v>45.679400000000001</v>
      </c>
      <c r="I3248">
        <v>4004.4670999999998</v>
      </c>
      <c r="J3248">
        <f t="shared" si="101"/>
        <v>8004.4670999999998</v>
      </c>
    </row>
    <row r="3249" spans="1:10" x14ac:dyDescent="0.35">
      <c r="A3249">
        <v>45.690399999999997</v>
      </c>
      <c r="B3249">
        <v>3870.2298999999998</v>
      </c>
      <c r="D3249">
        <v>45.690399999999997</v>
      </c>
      <c r="E3249">
        <v>4149.4805999999999</v>
      </c>
      <c r="F3249">
        <f t="shared" si="100"/>
        <v>5149.4805999999999</v>
      </c>
      <c r="H3249">
        <v>45.690399999999997</v>
      </c>
      <c r="I3249">
        <v>4001.8953999999999</v>
      </c>
      <c r="J3249">
        <f t="shared" si="101"/>
        <v>8001.8953999999994</v>
      </c>
    </row>
    <row r="3250" spans="1:10" x14ac:dyDescent="0.35">
      <c r="A3250">
        <v>45.7014</v>
      </c>
      <c r="B3250">
        <v>3864.8712</v>
      </c>
      <c r="D3250">
        <v>45.7014</v>
      </c>
      <c r="E3250">
        <v>4147.8221999999996</v>
      </c>
      <c r="F3250">
        <f t="shared" si="100"/>
        <v>5147.8221999999996</v>
      </c>
      <c r="H3250">
        <v>45.7014</v>
      </c>
      <c r="I3250">
        <v>3996.9</v>
      </c>
      <c r="J3250">
        <f t="shared" si="101"/>
        <v>7996.9</v>
      </c>
    </row>
    <row r="3251" spans="1:10" x14ac:dyDescent="0.35">
      <c r="A3251">
        <v>45.712400000000002</v>
      </c>
      <c r="B3251">
        <v>3859.4803999999999</v>
      </c>
      <c r="D3251">
        <v>45.712400000000002</v>
      </c>
      <c r="E3251">
        <v>4146.4652999999998</v>
      </c>
      <c r="F3251">
        <f t="shared" si="100"/>
        <v>5146.4652999999998</v>
      </c>
      <c r="H3251">
        <v>45.712400000000002</v>
      </c>
      <c r="I3251">
        <v>3991.8555999999999</v>
      </c>
      <c r="J3251">
        <f t="shared" si="101"/>
        <v>7991.8555999999999</v>
      </c>
    </row>
    <row r="3252" spans="1:10" x14ac:dyDescent="0.35">
      <c r="A3252">
        <v>45.723399999999998</v>
      </c>
      <c r="B3252">
        <v>3854.2509</v>
      </c>
      <c r="D3252">
        <v>45.723399999999998</v>
      </c>
      <c r="E3252">
        <v>4145.6935000000003</v>
      </c>
      <c r="F3252">
        <f t="shared" si="100"/>
        <v>5145.6935000000003</v>
      </c>
      <c r="H3252">
        <v>45.723399999999998</v>
      </c>
      <c r="I3252">
        <v>3988.9546999999998</v>
      </c>
      <c r="J3252">
        <f t="shared" si="101"/>
        <v>7988.9547000000002</v>
      </c>
    </row>
    <row r="3253" spans="1:10" x14ac:dyDescent="0.35">
      <c r="A3253">
        <v>45.734400000000001</v>
      </c>
      <c r="B3253">
        <v>3848.7518</v>
      </c>
      <c r="D3253">
        <v>45.734400000000001</v>
      </c>
      <c r="E3253">
        <v>4144.8773000000001</v>
      </c>
      <c r="F3253">
        <f t="shared" si="100"/>
        <v>5144.8773000000001</v>
      </c>
      <c r="H3253">
        <v>45.734400000000001</v>
      </c>
      <c r="I3253">
        <v>3985.9115999999999</v>
      </c>
      <c r="J3253">
        <f t="shared" si="101"/>
        <v>7985.9115999999995</v>
      </c>
    </row>
    <row r="3254" spans="1:10" x14ac:dyDescent="0.35">
      <c r="A3254">
        <v>45.745399999999997</v>
      </c>
      <c r="B3254">
        <v>3843.2080999999998</v>
      </c>
      <c r="D3254">
        <v>45.745399999999997</v>
      </c>
      <c r="E3254">
        <v>4144.1661999999997</v>
      </c>
      <c r="F3254">
        <f t="shared" si="100"/>
        <v>5144.1661999999997</v>
      </c>
      <c r="H3254">
        <v>45.745399999999997</v>
      </c>
      <c r="I3254">
        <v>3982.5127000000002</v>
      </c>
      <c r="J3254">
        <f t="shared" si="101"/>
        <v>7982.5127000000002</v>
      </c>
    </row>
    <row r="3255" spans="1:10" x14ac:dyDescent="0.35">
      <c r="A3255">
        <v>45.756399999999999</v>
      </c>
      <c r="B3255">
        <v>3837.62</v>
      </c>
      <c r="D3255">
        <v>45.756399999999999</v>
      </c>
      <c r="E3255">
        <v>4143.7181</v>
      </c>
      <c r="F3255">
        <f t="shared" si="100"/>
        <v>5143.7181</v>
      </c>
      <c r="H3255">
        <v>45.756399999999999</v>
      </c>
      <c r="I3255">
        <v>3979.1019000000001</v>
      </c>
      <c r="J3255">
        <f t="shared" si="101"/>
        <v>7979.1018999999997</v>
      </c>
    </row>
    <row r="3256" spans="1:10" x14ac:dyDescent="0.35">
      <c r="A3256">
        <v>45.767400000000002</v>
      </c>
      <c r="B3256">
        <v>3831.9400999999998</v>
      </c>
      <c r="D3256">
        <v>45.767400000000002</v>
      </c>
      <c r="E3256">
        <v>4143.3216000000002</v>
      </c>
      <c r="F3256">
        <f t="shared" si="100"/>
        <v>5143.3216000000002</v>
      </c>
      <c r="H3256">
        <v>45.767400000000002</v>
      </c>
      <c r="I3256">
        <v>3975.701</v>
      </c>
      <c r="J3256">
        <f t="shared" si="101"/>
        <v>7975.701</v>
      </c>
    </row>
    <row r="3257" spans="1:10" x14ac:dyDescent="0.35">
      <c r="A3257">
        <v>45.778399999999998</v>
      </c>
      <c r="B3257">
        <v>3827.2168999999999</v>
      </c>
      <c r="D3257">
        <v>45.778399999999998</v>
      </c>
      <c r="E3257">
        <v>4142.8483999999999</v>
      </c>
      <c r="F3257">
        <f t="shared" si="100"/>
        <v>5142.8483999999999</v>
      </c>
      <c r="H3257">
        <v>45.778399999999998</v>
      </c>
      <c r="I3257">
        <v>3972.4479000000001</v>
      </c>
      <c r="J3257">
        <f t="shared" si="101"/>
        <v>7972.4479000000001</v>
      </c>
    </row>
    <row r="3258" spans="1:10" x14ac:dyDescent="0.35">
      <c r="A3258">
        <v>45.789400000000001</v>
      </c>
      <c r="B3258">
        <v>3823.8254999999999</v>
      </c>
      <c r="D3258">
        <v>45.789400000000001</v>
      </c>
      <c r="E3258">
        <v>4142.4121999999998</v>
      </c>
      <c r="F3258">
        <f t="shared" si="100"/>
        <v>5142.4121999999998</v>
      </c>
      <c r="H3258">
        <v>45.789400000000001</v>
      </c>
      <c r="I3258">
        <v>3969.6880000000001</v>
      </c>
      <c r="J3258">
        <f t="shared" si="101"/>
        <v>7969.6880000000001</v>
      </c>
    </row>
    <row r="3259" spans="1:10" x14ac:dyDescent="0.35">
      <c r="A3259">
        <v>45.800400000000003</v>
      </c>
      <c r="B3259">
        <v>3823.2671999999998</v>
      </c>
      <c r="D3259">
        <v>45.800400000000003</v>
      </c>
      <c r="E3259">
        <v>4141.4570000000003</v>
      </c>
      <c r="F3259">
        <f t="shared" si="100"/>
        <v>5141.4570000000003</v>
      </c>
      <c r="H3259">
        <v>45.800400000000003</v>
      </c>
      <c r="I3259">
        <v>3965.5808999999999</v>
      </c>
      <c r="J3259">
        <f t="shared" si="101"/>
        <v>7965.5808999999999</v>
      </c>
    </row>
    <row r="3260" spans="1:10" x14ac:dyDescent="0.35">
      <c r="A3260">
        <v>45.811399999999999</v>
      </c>
      <c r="B3260">
        <v>3822.8087999999998</v>
      </c>
      <c r="D3260">
        <v>45.811399999999999</v>
      </c>
      <c r="E3260">
        <v>4140.0985000000001</v>
      </c>
      <c r="F3260">
        <f t="shared" si="100"/>
        <v>5140.0985000000001</v>
      </c>
      <c r="H3260">
        <v>45.811399999999999</v>
      </c>
      <c r="I3260">
        <v>3962.7275</v>
      </c>
      <c r="J3260">
        <f t="shared" si="101"/>
        <v>7962.7275</v>
      </c>
    </row>
    <row r="3261" spans="1:10" x14ac:dyDescent="0.35">
      <c r="A3261">
        <v>45.822400000000002</v>
      </c>
      <c r="B3261">
        <v>3822.4016999999999</v>
      </c>
      <c r="D3261">
        <v>45.822400000000002</v>
      </c>
      <c r="E3261">
        <v>4135.1575999999995</v>
      </c>
      <c r="F3261">
        <f t="shared" si="100"/>
        <v>5135.1575999999995</v>
      </c>
      <c r="H3261">
        <v>45.822400000000002</v>
      </c>
      <c r="I3261">
        <v>3958.7033999999999</v>
      </c>
      <c r="J3261">
        <f t="shared" si="101"/>
        <v>7958.7034000000003</v>
      </c>
    </row>
    <row r="3262" spans="1:10" x14ac:dyDescent="0.35">
      <c r="A3262">
        <v>45.833399999999997</v>
      </c>
      <c r="B3262">
        <v>3818.6615000000002</v>
      </c>
      <c r="D3262">
        <v>45.833399999999997</v>
      </c>
      <c r="E3262">
        <v>4130.1178</v>
      </c>
      <c r="F3262">
        <f t="shared" si="100"/>
        <v>5130.1178</v>
      </c>
      <c r="H3262">
        <v>45.833399999999997</v>
      </c>
      <c r="I3262">
        <v>3956.8543</v>
      </c>
      <c r="J3262">
        <f t="shared" si="101"/>
        <v>7956.8543</v>
      </c>
    </row>
    <row r="3263" spans="1:10" x14ac:dyDescent="0.35">
      <c r="A3263">
        <v>45.8444</v>
      </c>
      <c r="B3263">
        <v>3817.0752000000002</v>
      </c>
      <c r="D3263">
        <v>45.8444</v>
      </c>
      <c r="E3263">
        <v>4124.8060999999998</v>
      </c>
      <c r="F3263">
        <f t="shared" si="100"/>
        <v>5124.8060999999998</v>
      </c>
      <c r="H3263">
        <v>45.8444</v>
      </c>
      <c r="I3263">
        <v>3955.22</v>
      </c>
      <c r="J3263">
        <f t="shared" si="101"/>
        <v>7955.2199999999993</v>
      </c>
    </row>
    <row r="3264" spans="1:10" x14ac:dyDescent="0.35">
      <c r="A3264">
        <v>45.855400000000003</v>
      </c>
      <c r="B3264">
        <v>3816.7395999999999</v>
      </c>
      <c r="D3264">
        <v>45.855400000000003</v>
      </c>
      <c r="E3264">
        <v>4119.3905000000004</v>
      </c>
      <c r="F3264">
        <f t="shared" si="100"/>
        <v>5119.3905000000004</v>
      </c>
      <c r="H3264">
        <v>45.855400000000003</v>
      </c>
      <c r="I3264">
        <v>3954.8339999999998</v>
      </c>
      <c r="J3264">
        <f t="shared" si="101"/>
        <v>7954.8339999999998</v>
      </c>
    </row>
    <row r="3265" spans="1:10" x14ac:dyDescent="0.35">
      <c r="A3265">
        <v>45.866399999999999</v>
      </c>
      <c r="B3265">
        <v>3814.1624999999999</v>
      </c>
      <c r="D3265">
        <v>45.866399999999999</v>
      </c>
      <c r="E3265">
        <v>4113.9059999999999</v>
      </c>
      <c r="F3265">
        <f t="shared" si="100"/>
        <v>5113.9059999999999</v>
      </c>
      <c r="H3265">
        <v>45.866399999999999</v>
      </c>
      <c r="I3265">
        <v>3954.7483000000002</v>
      </c>
      <c r="J3265">
        <f t="shared" si="101"/>
        <v>7954.7483000000002</v>
      </c>
    </row>
    <row r="3266" spans="1:10" x14ac:dyDescent="0.35">
      <c r="A3266">
        <v>45.877400000000002</v>
      </c>
      <c r="B3266">
        <v>3810.4569000000001</v>
      </c>
      <c r="D3266">
        <v>45.877400000000002</v>
      </c>
      <c r="E3266">
        <v>4108.2835999999998</v>
      </c>
      <c r="F3266">
        <f t="shared" si="100"/>
        <v>5108.2835999999998</v>
      </c>
      <c r="H3266">
        <v>45.877400000000002</v>
      </c>
      <c r="I3266">
        <v>3954.5988000000002</v>
      </c>
      <c r="J3266">
        <f t="shared" si="101"/>
        <v>7954.5987999999998</v>
      </c>
    </row>
    <row r="3267" spans="1:10" x14ac:dyDescent="0.35">
      <c r="A3267">
        <v>45.888399999999997</v>
      </c>
      <c r="B3267">
        <v>3810.1055000000001</v>
      </c>
      <c r="D3267">
        <v>45.888399999999997</v>
      </c>
      <c r="E3267">
        <v>4102.6916000000001</v>
      </c>
      <c r="F3267">
        <f t="shared" si="100"/>
        <v>5102.6916000000001</v>
      </c>
      <c r="H3267">
        <v>45.888399999999997</v>
      </c>
      <c r="I3267">
        <v>3954.3496</v>
      </c>
      <c r="J3267">
        <f t="shared" si="101"/>
        <v>7954.3495999999996</v>
      </c>
    </row>
    <row r="3268" spans="1:10" x14ac:dyDescent="0.35">
      <c r="A3268">
        <v>45.8994</v>
      </c>
      <c r="B3268">
        <v>3809.2817</v>
      </c>
      <c r="D3268">
        <v>45.8994</v>
      </c>
      <c r="E3268">
        <v>4097.2974000000004</v>
      </c>
      <c r="F3268">
        <f t="shared" si="100"/>
        <v>5097.2974000000004</v>
      </c>
      <c r="H3268">
        <v>45.8994</v>
      </c>
      <c r="I3268">
        <v>3952.9245999999998</v>
      </c>
      <c r="J3268">
        <f t="shared" si="101"/>
        <v>7952.9246000000003</v>
      </c>
    </row>
    <row r="3269" spans="1:10" x14ac:dyDescent="0.35">
      <c r="A3269">
        <v>45.910400000000003</v>
      </c>
      <c r="B3269">
        <v>3807.8155000000002</v>
      </c>
      <c r="D3269">
        <v>45.910400000000003</v>
      </c>
      <c r="E3269">
        <v>4092.1559000000002</v>
      </c>
      <c r="F3269">
        <f t="shared" si="100"/>
        <v>5092.1558999999997</v>
      </c>
      <c r="H3269">
        <v>45.910400000000003</v>
      </c>
      <c r="I3269">
        <v>3951.3854999999999</v>
      </c>
      <c r="J3269">
        <f t="shared" si="101"/>
        <v>7951.3855000000003</v>
      </c>
    </row>
    <row r="3270" spans="1:10" x14ac:dyDescent="0.35">
      <c r="A3270">
        <v>45.921399999999998</v>
      </c>
      <c r="B3270">
        <v>3805.0493999999999</v>
      </c>
      <c r="D3270">
        <v>45.921399999999998</v>
      </c>
      <c r="E3270">
        <v>4089.6424999999999</v>
      </c>
      <c r="F3270">
        <f t="shared" ref="F3270:F3333" si="102">E3270+1000</f>
        <v>5089.6424999999999</v>
      </c>
      <c r="H3270">
        <v>45.921399999999998</v>
      </c>
      <c r="I3270">
        <v>3950.5318000000002</v>
      </c>
      <c r="J3270">
        <f t="shared" ref="J3270:J3333" si="103">I3270+4000</f>
        <v>7950.5318000000007</v>
      </c>
    </row>
    <row r="3271" spans="1:10" x14ac:dyDescent="0.35">
      <c r="A3271">
        <v>45.932400000000001</v>
      </c>
      <c r="B3271">
        <v>3802.1761000000001</v>
      </c>
      <c r="D3271">
        <v>45.932400000000001</v>
      </c>
      <c r="E3271">
        <v>4087.3919000000001</v>
      </c>
      <c r="F3271">
        <f t="shared" si="102"/>
        <v>5087.3919000000005</v>
      </c>
      <c r="H3271">
        <v>45.932400000000001</v>
      </c>
      <c r="I3271">
        <v>3949.0828000000001</v>
      </c>
      <c r="J3271">
        <f t="shared" si="103"/>
        <v>7949.0828000000001</v>
      </c>
    </row>
    <row r="3272" spans="1:10" x14ac:dyDescent="0.35">
      <c r="A3272">
        <v>45.943399999999997</v>
      </c>
      <c r="B3272">
        <v>3799.3838000000001</v>
      </c>
      <c r="D3272">
        <v>45.943399999999997</v>
      </c>
      <c r="E3272">
        <v>4084.4926999999998</v>
      </c>
      <c r="F3272">
        <f t="shared" si="102"/>
        <v>5084.4926999999998</v>
      </c>
      <c r="H3272">
        <v>45.943399999999997</v>
      </c>
      <c r="I3272">
        <v>3948.0511000000001</v>
      </c>
      <c r="J3272">
        <f t="shared" si="103"/>
        <v>7948.0511000000006</v>
      </c>
    </row>
    <row r="3273" spans="1:10" x14ac:dyDescent="0.35">
      <c r="A3273">
        <v>45.9544</v>
      </c>
      <c r="B3273">
        <v>3798.0693999999999</v>
      </c>
      <c r="D3273">
        <v>45.9544</v>
      </c>
      <c r="E3273">
        <v>4083.8204999999998</v>
      </c>
      <c r="F3273">
        <f t="shared" si="102"/>
        <v>5083.8204999999998</v>
      </c>
      <c r="H3273">
        <v>45.9544</v>
      </c>
      <c r="I3273">
        <v>3945.9897000000001</v>
      </c>
      <c r="J3273">
        <f t="shared" si="103"/>
        <v>7945.9897000000001</v>
      </c>
    </row>
    <row r="3274" spans="1:10" x14ac:dyDescent="0.35">
      <c r="A3274">
        <v>45.965400000000002</v>
      </c>
      <c r="B3274">
        <v>3795.7426</v>
      </c>
      <c r="D3274">
        <v>45.965400000000002</v>
      </c>
      <c r="E3274">
        <v>4083.2592</v>
      </c>
      <c r="F3274">
        <f t="shared" si="102"/>
        <v>5083.2592000000004</v>
      </c>
      <c r="H3274">
        <v>45.965400000000002</v>
      </c>
      <c r="I3274">
        <v>3943.7741999999998</v>
      </c>
      <c r="J3274">
        <f t="shared" si="103"/>
        <v>7943.7741999999998</v>
      </c>
    </row>
    <row r="3275" spans="1:10" x14ac:dyDescent="0.35">
      <c r="A3275">
        <v>45.976399999999998</v>
      </c>
      <c r="B3275">
        <v>3792.7979</v>
      </c>
      <c r="D3275">
        <v>45.976399999999998</v>
      </c>
      <c r="E3275">
        <v>4082.8227000000002</v>
      </c>
      <c r="F3275">
        <f t="shared" si="102"/>
        <v>5082.8227000000006</v>
      </c>
      <c r="H3275">
        <v>45.976399999999998</v>
      </c>
      <c r="I3275">
        <v>3940.9241000000002</v>
      </c>
      <c r="J3275">
        <f t="shared" si="103"/>
        <v>7940.9241000000002</v>
      </c>
    </row>
    <row r="3276" spans="1:10" x14ac:dyDescent="0.35">
      <c r="A3276">
        <v>45.987400000000001</v>
      </c>
      <c r="B3276">
        <v>3788.7525000000001</v>
      </c>
      <c r="D3276">
        <v>45.987400000000001</v>
      </c>
      <c r="E3276">
        <v>4082.3942999999999</v>
      </c>
      <c r="F3276">
        <f t="shared" si="102"/>
        <v>5082.3942999999999</v>
      </c>
      <c r="H3276">
        <v>45.987400000000001</v>
      </c>
      <c r="I3276">
        <v>3937.9097000000002</v>
      </c>
      <c r="J3276">
        <f t="shared" si="103"/>
        <v>7937.9097000000002</v>
      </c>
    </row>
    <row r="3277" spans="1:10" x14ac:dyDescent="0.35">
      <c r="A3277">
        <v>45.998399999999997</v>
      </c>
      <c r="B3277">
        <v>3785.1777000000002</v>
      </c>
      <c r="D3277">
        <v>45.998399999999997</v>
      </c>
      <c r="E3277">
        <v>4081.9719</v>
      </c>
      <c r="F3277">
        <f t="shared" si="102"/>
        <v>5081.9719000000005</v>
      </c>
      <c r="H3277">
        <v>45.998399999999997</v>
      </c>
      <c r="I3277">
        <v>3934.8892999999998</v>
      </c>
      <c r="J3277">
        <f t="shared" si="103"/>
        <v>7934.8892999999998</v>
      </c>
    </row>
    <row r="3278" spans="1:10" x14ac:dyDescent="0.35">
      <c r="A3278">
        <v>46.009399999999999</v>
      </c>
      <c r="B3278">
        <v>3779.9555999999998</v>
      </c>
      <c r="D3278">
        <v>46.009399999999999</v>
      </c>
      <c r="E3278">
        <v>4081.5562</v>
      </c>
      <c r="F3278">
        <f t="shared" si="102"/>
        <v>5081.5562</v>
      </c>
      <c r="H3278">
        <v>46.009399999999999</v>
      </c>
      <c r="I3278">
        <v>3931.9218000000001</v>
      </c>
      <c r="J3278">
        <f t="shared" si="103"/>
        <v>7931.9218000000001</v>
      </c>
    </row>
    <row r="3279" spans="1:10" x14ac:dyDescent="0.35">
      <c r="A3279">
        <v>46.020400000000002</v>
      </c>
      <c r="B3279">
        <v>3775.9805999999999</v>
      </c>
      <c r="D3279">
        <v>46.020400000000002</v>
      </c>
      <c r="E3279">
        <v>4080.9641999999999</v>
      </c>
      <c r="F3279">
        <f t="shared" si="102"/>
        <v>5080.9642000000003</v>
      </c>
      <c r="H3279">
        <v>46.020400000000002</v>
      </c>
      <c r="I3279">
        <v>3928.4636999999998</v>
      </c>
      <c r="J3279">
        <f t="shared" si="103"/>
        <v>7928.4637000000002</v>
      </c>
    </row>
    <row r="3280" spans="1:10" x14ac:dyDescent="0.35">
      <c r="A3280">
        <v>46.031399999999998</v>
      </c>
      <c r="B3280">
        <v>3774.6835999999998</v>
      </c>
      <c r="D3280">
        <v>46.031399999999998</v>
      </c>
      <c r="E3280">
        <v>4077.8287</v>
      </c>
      <c r="F3280">
        <f t="shared" si="102"/>
        <v>5077.8287</v>
      </c>
      <c r="H3280">
        <v>46.031399999999998</v>
      </c>
      <c r="I3280">
        <v>3926.1581999999999</v>
      </c>
      <c r="J3280">
        <f t="shared" si="103"/>
        <v>7926.1581999999999</v>
      </c>
    </row>
    <row r="3281" spans="1:10" x14ac:dyDescent="0.35">
      <c r="A3281">
        <v>46.042400000000001</v>
      </c>
      <c r="B3281">
        <v>3773.9805000000001</v>
      </c>
      <c r="D3281">
        <v>46.042400000000001</v>
      </c>
      <c r="E3281">
        <v>4073.3020999999999</v>
      </c>
      <c r="F3281">
        <f t="shared" si="102"/>
        <v>5073.3020999999999</v>
      </c>
      <c r="H3281">
        <v>46.042400000000001</v>
      </c>
      <c r="I3281">
        <v>3923.5041000000001</v>
      </c>
      <c r="J3281">
        <f t="shared" si="103"/>
        <v>7923.5041000000001</v>
      </c>
    </row>
    <row r="3282" spans="1:10" x14ac:dyDescent="0.35">
      <c r="A3282">
        <v>46.053400000000003</v>
      </c>
      <c r="B3282">
        <v>3773.4609999999998</v>
      </c>
      <c r="D3282">
        <v>46.053400000000003</v>
      </c>
      <c r="E3282">
        <v>4068.6028000000001</v>
      </c>
      <c r="F3282">
        <f t="shared" si="102"/>
        <v>5068.6028000000006</v>
      </c>
      <c r="H3282">
        <v>46.053400000000003</v>
      </c>
      <c r="I3282">
        <v>3922.2970999999998</v>
      </c>
      <c r="J3282">
        <f t="shared" si="103"/>
        <v>7922.2970999999998</v>
      </c>
    </row>
    <row r="3283" spans="1:10" x14ac:dyDescent="0.35">
      <c r="A3283">
        <v>46.064399999999999</v>
      </c>
      <c r="B3283">
        <v>3772.9117000000001</v>
      </c>
      <c r="D3283">
        <v>46.064399999999999</v>
      </c>
      <c r="E3283">
        <v>4064.154</v>
      </c>
      <c r="F3283">
        <f t="shared" si="102"/>
        <v>5064.1540000000005</v>
      </c>
      <c r="H3283">
        <v>46.064399999999999</v>
      </c>
      <c r="I3283">
        <v>3920.8955000000001</v>
      </c>
      <c r="J3283">
        <f t="shared" si="103"/>
        <v>7920.8955000000005</v>
      </c>
    </row>
    <row r="3284" spans="1:10" x14ac:dyDescent="0.35">
      <c r="A3284">
        <v>46.075400000000002</v>
      </c>
      <c r="B3284">
        <v>3771.6738</v>
      </c>
      <c r="D3284">
        <v>46.075400000000002</v>
      </c>
      <c r="E3284">
        <v>4058.6311000000001</v>
      </c>
      <c r="F3284">
        <f t="shared" si="102"/>
        <v>5058.6311000000005</v>
      </c>
      <c r="H3284">
        <v>46.075400000000002</v>
      </c>
      <c r="I3284">
        <v>3918.8825999999999</v>
      </c>
      <c r="J3284">
        <f t="shared" si="103"/>
        <v>7918.8825999999999</v>
      </c>
    </row>
    <row r="3285" spans="1:10" x14ac:dyDescent="0.35">
      <c r="A3285">
        <v>46.086399999999998</v>
      </c>
      <c r="B3285">
        <v>3770.9566</v>
      </c>
      <c r="D3285">
        <v>46.086399999999998</v>
      </c>
      <c r="E3285">
        <v>4053.0785999999998</v>
      </c>
      <c r="F3285">
        <f t="shared" si="102"/>
        <v>5053.0785999999998</v>
      </c>
      <c r="H3285">
        <v>46.086399999999998</v>
      </c>
      <c r="I3285">
        <v>3915.8901999999998</v>
      </c>
      <c r="J3285">
        <f t="shared" si="103"/>
        <v>7915.8901999999998</v>
      </c>
    </row>
    <row r="3286" spans="1:10" x14ac:dyDescent="0.35">
      <c r="A3286">
        <v>46.0974</v>
      </c>
      <c r="B3286">
        <v>3770.5641000000001</v>
      </c>
      <c r="D3286">
        <v>46.0974</v>
      </c>
      <c r="E3286">
        <v>4047.3429000000001</v>
      </c>
      <c r="F3286">
        <f t="shared" si="102"/>
        <v>5047.3428999999996</v>
      </c>
      <c r="H3286">
        <v>46.0974</v>
      </c>
      <c r="I3286">
        <v>3913.1703000000002</v>
      </c>
      <c r="J3286">
        <f t="shared" si="103"/>
        <v>7913.1702999999998</v>
      </c>
    </row>
    <row r="3287" spans="1:10" x14ac:dyDescent="0.35">
      <c r="A3287">
        <v>46.108400000000003</v>
      </c>
      <c r="B3287">
        <v>3770.5374000000002</v>
      </c>
      <c r="D3287">
        <v>46.108400000000003</v>
      </c>
      <c r="E3287">
        <v>4041.5891000000001</v>
      </c>
      <c r="F3287">
        <f t="shared" si="102"/>
        <v>5041.5891000000001</v>
      </c>
      <c r="H3287">
        <v>46.108400000000003</v>
      </c>
      <c r="I3287">
        <v>3910.5250000000001</v>
      </c>
      <c r="J3287">
        <f t="shared" si="103"/>
        <v>7910.5249999999996</v>
      </c>
    </row>
    <row r="3288" spans="1:10" x14ac:dyDescent="0.35">
      <c r="A3288">
        <v>46.119399999999999</v>
      </c>
      <c r="B3288">
        <v>3769.1880999999998</v>
      </c>
      <c r="D3288">
        <v>46.119399999999999</v>
      </c>
      <c r="E3288">
        <v>4035.7091999999998</v>
      </c>
      <c r="F3288">
        <f t="shared" si="102"/>
        <v>5035.7091999999993</v>
      </c>
      <c r="H3288">
        <v>46.119399999999999</v>
      </c>
      <c r="I3288">
        <v>3907.8764000000001</v>
      </c>
      <c r="J3288">
        <f t="shared" si="103"/>
        <v>7907.8764000000001</v>
      </c>
    </row>
    <row r="3289" spans="1:10" x14ac:dyDescent="0.35">
      <c r="A3289">
        <v>46.130400000000002</v>
      </c>
      <c r="B3289">
        <v>3766.4121</v>
      </c>
      <c r="D3289">
        <v>46.130400000000002</v>
      </c>
      <c r="E3289">
        <v>4029.5961000000002</v>
      </c>
      <c r="F3289">
        <f t="shared" si="102"/>
        <v>5029.5961000000007</v>
      </c>
      <c r="H3289">
        <v>46.130400000000002</v>
      </c>
      <c r="I3289">
        <v>3905.1891999999998</v>
      </c>
      <c r="J3289">
        <f t="shared" si="103"/>
        <v>7905.1891999999998</v>
      </c>
    </row>
    <row r="3290" spans="1:10" x14ac:dyDescent="0.35">
      <c r="A3290">
        <v>46.141399999999997</v>
      </c>
      <c r="B3290">
        <v>3762.7739000000001</v>
      </c>
      <c r="D3290">
        <v>46.141399999999997</v>
      </c>
      <c r="E3290">
        <v>4023.1954999999998</v>
      </c>
      <c r="F3290">
        <f t="shared" si="102"/>
        <v>5023.1954999999998</v>
      </c>
      <c r="H3290">
        <v>46.141399999999997</v>
      </c>
      <c r="I3290">
        <v>3902.7217000000001</v>
      </c>
      <c r="J3290">
        <f t="shared" si="103"/>
        <v>7902.7217000000001</v>
      </c>
    </row>
    <row r="3291" spans="1:10" x14ac:dyDescent="0.35">
      <c r="A3291">
        <v>46.1524</v>
      </c>
      <c r="B3291">
        <v>3754.9616999999998</v>
      </c>
      <c r="D3291">
        <v>46.1524</v>
      </c>
      <c r="E3291">
        <v>4015.8951000000002</v>
      </c>
      <c r="F3291">
        <f t="shared" si="102"/>
        <v>5015.8950999999997</v>
      </c>
      <c r="H3291">
        <v>46.1524</v>
      </c>
      <c r="I3291">
        <v>3898.9200999999998</v>
      </c>
      <c r="J3291">
        <f t="shared" si="103"/>
        <v>7898.9200999999994</v>
      </c>
    </row>
    <row r="3292" spans="1:10" x14ac:dyDescent="0.35">
      <c r="A3292">
        <v>46.163400000000003</v>
      </c>
      <c r="B3292">
        <v>3746.9196999999999</v>
      </c>
      <c r="D3292">
        <v>46.163400000000003</v>
      </c>
      <c r="E3292">
        <v>4009.2763</v>
      </c>
      <c r="F3292">
        <f t="shared" si="102"/>
        <v>5009.2762999999995</v>
      </c>
      <c r="H3292">
        <v>46.163400000000003</v>
      </c>
      <c r="I3292">
        <v>3894.1705000000002</v>
      </c>
      <c r="J3292">
        <f t="shared" si="103"/>
        <v>7894.1705000000002</v>
      </c>
    </row>
    <row r="3293" spans="1:10" x14ac:dyDescent="0.35">
      <c r="A3293">
        <v>46.174399999999999</v>
      </c>
      <c r="B3293">
        <v>3744.5201000000002</v>
      </c>
      <c r="D3293">
        <v>46.174399999999999</v>
      </c>
      <c r="E3293">
        <v>4009.9434000000001</v>
      </c>
      <c r="F3293">
        <f t="shared" si="102"/>
        <v>5009.9434000000001</v>
      </c>
      <c r="H3293">
        <v>46.174399999999999</v>
      </c>
      <c r="I3293">
        <v>3895.6482999999998</v>
      </c>
      <c r="J3293">
        <f t="shared" si="103"/>
        <v>7895.6482999999998</v>
      </c>
    </row>
    <row r="3294" spans="1:10" x14ac:dyDescent="0.35">
      <c r="A3294">
        <v>46.185400000000001</v>
      </c>
      <c r="B3294">
        <v>3741.7710999999999</v>
      </c>
      <c r="D3294">
        <v>46.185400000000001</v>
      </c>
      <c r="E3294">
        <v>4006.5027</v>
      </c>
      <c r="F3294">
        <f t="shared" si="102"/>
        <v>5006.5027</v>
      </c>
      <c r="H3294">
        <v>46.185400000000001</v>
      </c>
      <c r="I3294">
        <v>3892.2208000000001</v>
      </c>
      <c r="J3294">
        <f t="shared" si="103"/>
        <v>7892.2208000000001</v>
      </c>
    </row>
    <row r="3295" spans="1:10" x14ac:dyDescent="0.35">
      <c r="A3295">
        <v>46.196399999999997</v>
      </c>
      <c r="B3295">
        <v>3738.3114999999998</v>
      </c>
      <c r="D3295">
        <v>46.196399999999997</v>
      </c>
      <c r="E3295">
        <v>4003.6785</v>
      </c>
      <c r="F3295">
        <f t="shared" si="102"/>
        <v>5003.6785</v>
      </c>
      <c r="H3295">
        <v>46.196399999999997</v>
      </c>
      <c r="I3295">
        <v>3886.7671999999998</v>
      </c>
      <c r="J3295">
        <f t="shared" si="103"/>
        <v>7886.7672000000002</v>
      </c>
    </row>
    <row r="3296" spans="1:10" x14ac:dyDescent="0.35">
      <c r="A3296">
        <v>46.2074</v>
      </c>
      <c r="B3296">
        <v>3732.3633</v>
      </c>
      <c r="D3296">
        <v>46.2074</v>
      </c>
      <c r="E3296">
        <v>4000.9602</v>
      </c>
      <c r="F3296">
        <f t="shared" si="102"/>
        <v>5000.9601999999995</v>
      </c>
      <c r="H3296">
        <v>46.2074</v>
      </c>
      <c r="I3296">
        <v>3881.7147</v>
      </c>
      <c r="J3296">
        <f t="shared" si="103"/>
        <v>7881.7147000000004</v>
      </c>
    </row>
    <row r="3297" spans="1:10" x14ac:dyDescent="0.35">
      <c r="A3297">
        <v>46.218400000000003</v>
      </c>
      <c r="B3297">
        <v>3727.3501000000001</v>
      </c>
      <c r="D3297">
        <v>46.218400000000003</v>
      </c>
      <c r="E3297">
        <v>3998.3011000000001</v>
      </c>
      <c r="F3297">
        <f t="shared" si="102"/>
        <v>4998.3011000000006</v>
      </c>
      <c r="H3297">
        <v>46.218400000000003</v>
      </c>
      <c r="I3297">
        <v>3876.5306</v>
      </c>
      <c r="J3297">
        <f t="shared" si="103"/>
        <v>7876.5306</v>
      </c>
    </row>
    <row r="3298" spans="1:10" x14ac:dyDescent="0.35">
      <c r="A3298">
        <v>46.229399999999998</v>
      </c>
      <c r="B3298">
        <v>3724.3586</v>
      </c>
      <c r="D3298">
        <v>46.229399999999998</v>
      </c>
      <c r="E3298">
        <v>3995.6334999999999</v>
      </c>
      <c r="F3298">
        <f t="shared" si="102"/>
        <v>4995.6334999999999</v>
      </c>
      <c r="H3298">
        <v>46.229399999999998</v>
      </c>
      <c r="I3298">
        <v>3871.2728999999999</v>
      </c>
      <c r="J3298">
        <f t="shared" si="103"/>
        <v>7871.2728999999999</v>
      </c>
    </row>
    <row r="3299" spans="1:10" x14ac:dyDescent="0.35">
      <c r="A3299">
        <v>46.240400000000001</v>
      </c>
      <c r="B3299">
        <v>3718.7310000000002</v>
      </c>
      <c r="D3299">
        <v>46.240400000000001</v>
      </c>
      <c r="E3299">
        <v>3992.7903999999999</v>
      </c>
      <c r="F3299">
        <f t="shared" si="102"/>
        <v>4992.7903999999999</v>
      </c>
      <c r="H3299">
        <v>46.240400000000001</v>
      </c>
      <c r="I3299">
        <v>3866.0054</v>
      </c>
      <c r="J3299">
        <f t="shared" si="103"/>
        <v>7866.0054</v>
      </c>
    </row>
    <row r="3300" spans="1:10" x14ac:dyDescent="0.35">
      <c r="A3300">
        <v>46.251399999999997</v>
      </c>
      <c r="B3300">
        <v>3713.6518999999998</v>
      </c>
      <c r="D3300">
        <v>46.251399999999997</v>
      </c>
      <c r="E3300">
        <v>3988.7658000000001</v>
      </c>
      <c r="F3300">
        <f t="shared" si="102"/>
        <v>4988.7658000000001</v>
      </c>
      <c r="H3300">
        <v>46.251399999999997</v>
      </c>
      <c r="I3300">
        <v>3860.6907999999999</v>
      </c>
      <c r="J3300">
        <f t="shared" si="103"/>
        <v>7860.6908000000003</v>
      </c>
    </row>
    <row r="3301" spans="1:10" x14ac:dyDescent="0.35">
      <c r="A3301">
        <v>46.2624</v>
      </c>
      <c r="B3301">
        <v>3708.8067999999998</v>
      </c>
      <c r="D3301">
        <v>46.2624</v>
      </c>
      <c r="E3301">
        <v>3984.701</v>
      </c>
      <c r="F3301">
        <f t="shared" si="102"/>
        <v>4984.701</v>
      </c>
      <c r="H3301">
        <v>46.2624</v>
      </c>
      <c r="I3301">
        <v>3855.1383999999998</v>
      </c>
      <c r="J3301">
        <f t="shared" si="103"/>
        <v>7855.1383999999998</v>
      </c>
    </row>
    <row r="3302" spans="1:10" x14ac:dyDescent="0.35">
      <c r="A3302">
        <v>46.273400000000002</v>
      </c>
      <c r="B3302">
        <v>3705.8982999999998</v>
      </c>
      <c r="D3302">
        <v>46.273400000000002</v>
      </c>
      <c r="E3302">
        <v>3979.7539999999999</v>
      </c>
      <c r="F3302">
        <f t="shared" si="102"/>
        <v>4979.7539999999999</v>
      </c>
      <c r="H3302">
        <v>46.273400000000002</v>
      </c>
      <c r="I3302">
        <v>3850.0769</v>
      </c>
      <c r="J3302">
        <f t="shared" si="103"/>
        <v>7850.0769</v>
      </c>
    </row>
    <row r="3303" spans="1:10" x14ac:dyDescent="0.35">
      <c r="A3303">
        <v>46.284399999999998</v>
      </c>
      <c r="B3303">
        <v>3703.0428000000002</v>
      </c>
      <c r="D3303">
        <v>46.284399999999998</v>
      </c>
      <c r="E3303">
        <v>3974.5653000000002</v>
      </c>
      <c r="F3303">
        <f t="shared" si="102"/>
        <v>4974.5653000000002</v>
      </c>
      <c r="H3303">
        <v>46.284399999999998</v>
      </c>
      <c r="I3303">
        <v>3845.5320000000002</v>
      </c>
      <c r="J3303">
        <f t="shared" si="103"/>
        <v>7845.5320000000002</v>
      </c>
    </row>
    <row r="3304" spans="1:10" x14ac:dyDescent="0.35">
      <c r="A3304">
        <v>46.295400000000001</v>
      </c>
      <c r="B3304">
        <v>3697.4142999999999</v>
      </c>
      <c r="D3304">
        <v>46.295400000000001</v>
      </c>
      <c r="E3304">
        <v>3967.0475999999999</v>
      </c>
      <c r="F3304">
        <f t="shared" si="102"/>
        <v>4967.0475999999999</v>
      </c>
      <c r="H3304">
        <v>46.295400000000001</v>
      </c>
      <c r="I3304">
        <v>3838.0527000000002</v>
      </c>
      <c r="J3304">
        <f t="shared" si="103"/>
        <v>7838.0527000000002</v>
      </c>
    </row>
    <row r="3305" spans="1:10" x14ac:dyDescent="0.35">
      <c r="A3305">
        <v>46.306399999999996</v>
      </c>
      <c r="B3305">
        <v>3691.8323999999998</v>
      </c>
      <c r="D3305">
        <v>46.306399999999996</v>
      </c>
      <c r="E3305">
        <v>3960.3649999999998</v>
      </c>
      <c r="F3305">
        <f t="shared" si="102"/>
        <v>4960.3649999999998</v>
      </c>
      <c r="H3305">
        <v>46.306399999999996</v>
      </c>
      <c r="I3305">
        <v>3832.8593000000001</v>
      </c>
      <c r="J3305">
        <f t="shared" si="103"/>
        <v>7832.8593000000001</v>
      </c>
    </row>
    <row r="3306" spans="1:10" x14ac:dyDescent="0.35">
      <c r="A3306">
        <v>46.317399999999999</v>
      </c>
      <c r="B3306">
        <v>3686.5578999999998</v>
      </c>
      <c r="D3306">
        <v>46.317399999999999</v>
      </c>
      <c r="E3306">
        <v>3953.5068999999999</v>
      </c>
      <c r="F3306">
        <f t="shared" si="102"/>
        <v>4953.5069000000003</v>
      </c>
      <c r="H3306">
        <v>46.317399999999999</v>
      </c>
      <c r="I3306">
        <v>3828.7593000000002</v>
      </c>
      <c r="J3306">
        <f t="shared" si="103"/>
        <v>7828.7592999999997</v>
      </c>
    </row>
    <row r="3307" spans="1:10" x14ac:dyDescent="0.35">
      <c r="A3307">
        <v>46.328400000000002</v>
      </c>
      <c r="B3307">
        <v>3682.5988000000002</v>
      </c>
      <c r="D3307">
        <v>46.328400000000002</v>
      </c>
      <c r="E3307">
        <v>3946.4533000000001</v>
      </c>
      <c r="F3307">
        <f t="shared" si="102"/>
        <v>4946.4533000000001</v>
      </c>
      <c r="H3307">
        <v>46.328400000000002</v>
      </c>
      <c r="I3307">
        <v>3824.6257000000001</v>
      </c>
      <c r="J3307">
        <f t="shared" si="103"/>
        <v>7824.6257000000005</v>
      </c>
    </row>
    <row r="3308" spans="1:10" x14ac:dyDescent="0.35">
      <c r="A3308">
        <v>46.339399999999998</v>
      </c>
      <c r="B3308">
        <v>3679.4076</v>
      </c>
      <c r="D3308">
        <v>46.339399999999998</v>
      </c>
      <c r="E3308">
        <v>3939.4196000000002</v>
      </c>
      <c r="F3308">
        <f t="shared" si="102"/>
        <v>4939.4196000000002</v>
      </c>
      <c r="H3308">
        <v>46.339399999999998</v>
      </c>
      <c r="I3308">
        <v>3820.6156999999998</v>
      </c>
      <c r="J3308">
        <f t="shared" si="103"/>
        <v>7820.6157000000003</v>
      </c>
    </row>
    <row r="3309" spans="1:10" x14ac:dyDescent="0.35">
      <c r="A3309">
        <v>46.3504</v>
      </c>
      <c r="B3309">
        <v>3675.3175000000001</v>
      </c>
      <c r="D3309">
        <v>46.3504</v>
      </c>
      <c r="E3309">
        <v>3932.4461000000001</v>
      </c>
      <c r="F3309">
        <f t="shared" si="102"/>
        <v>4932.4461000000001</v>
      </c>
      <c r="H3309">
        <v>46.3504</v>
      </c>
      <c r="I3309">
        <v>3816.7633000000001</v>
      </c>
      <c r="J3309">
        <f t="shared" si="103"/>
        <v>7816.7633000000005</v>
      </c>
    </row>
    <row r="3310" spans="1:10" x14ac:dyDescent="0.35">
      <c r="A3310">
        <v>46.361400000000003</v>
      </c>
      <c r="B3310">
        <v>3672.5940000000001</v>
      </c>
      <c r="D3310">
        <v>46.361400000000003</v>
      </c>
      <c r="E3310">
        <v>3926.7536</v>
      </c>
      <c r="F3310">
        <f t="shared" si="102"/>
        <v>4926.7536</v>
      </c>
      <c r="H3310">
        <v>46.361400000000003</v>
      </c>
      <c r="I3310">
        <v>3813.0394999999999</v>
      </c>
      <c r="J3310">
        <f t="shared" si="103"/>
        <v>7813.0394999999999</v>
      </c>
    </row>
    <row r="3311" spans="1:10" x14ac:dyDescent="0.35">
      <c r="A3311">
        <v>46.372399999999999</v>
      </c>
      <c r="B3311">
        <v>3669.8877000000002</v>
      </c>
      <c r="D3311">
        <v>46.372399999999999</v>
      </c>
      <c r="E3311">
        <v>3921.7237</v>
      </c>
      <c r="F3311">
        <f t="shared" si="102"/>
        <v>4921.7237000000005</v>
      </c>
      <c r="H3311">
        <v>46.372399999999999</v>
      </c>
      <c r="I3311">
        <v>3811.5399000000002</v>
      </c>
      <c r="J3311">
        <f t="shared" si="103"/>
        <v>7811.5398999999998</v>
      </c>
    </row>
    <row r="3312" spans="1:10" x14ac:dyDescent="0.35">
      <c r="A3312">
        <v>46.383400000000002</v>
      </c>
      <c r="B3312">
        <v>3665.9119999999998</v>
      </c>
      <c r="D3312">
        <v>46.383400000000002</v>
      </c>
      <c r="E3312">
        <v>3918.0464999999999</v>
      </c>
      <c r="F3312">
        <f t="shared" si="102"/>
        <v>4918.0465000000004</v>
      </c>
      <c r="H3312">
        <v>46.383400000000002</v>
      </c>
      <c r="I3312">
        <v>3810.1673999999998</v>
      </c>
      <c r="J3312">
        <f t="shared" si="103"/>
        <v>7810.1674000000003</v>
      </c>
    </row>
    <row r="3313" spans="1:10" x14ac:dyDescent="0.35">
      <c r="A3313">
        <v>46.394399999999997</v>
      </c>
      <c r="B3313">
        <v>3661.0630000000001</v>
      </c>
      <c r="D3313">
        <v>46.394399999999997</v>
      </c>
      <c r="E3313">
        <v>3913.5904999999998</v>
      </c>
      <c r="F3313">
        <f t="shared" si="102"/>
        <v>4913.5905000000002</v>
      </c>
      <c r="H3313">
        <v>46.394399999999997</v>
      </c>
      <c r="I3313">
        <v>3806.3319000000001</v>
      </c>
      <c r="J3313">
        <f t="shared" si="103"/>
        <v>7806.3319000000001</v>
      </c>
    </row>
    <row r="3314" spans="1:10" x14ac:dyDescent="0.35">
      <c r="A3314">
        <v>46.4054</v>
      </c>
      <c r="B3314">
        <v>3656.1644000000001</v>
      </c>
      <c r="D3314">
        <v>46.4054</v>
      </c>
      <c r="E3314">
        <v>3909.2728000000002</v>
      </c>
      <c r="F3314">
        <f t="shared" si="102"/>
        <v>4909.2728000000006</v>
      </c>
      <c r="H3314">
        <v>46.4054</v>
      </c>
      <c r="I3314">
        <v>3802.0407</v>
      </c>
      <c r="J3314">
        <f t="shared" si="103"/>
        <v>7802.0406999999996</v>
      </c>
    </row>
    <row r="3315" spans="1:10" x14ac:dyDescent="0.35">
      <c r="A3315">
        <v>46.416400000000003</v>
      </c>
      <c r="B3315">
        <v>3652.6819</v>
      </c>
      <c r="D3315">
        <v>46.416400000000003</v>
      </c>
      <c r="E3315">
        <v>3905.9778999999999</v>
      </c>
      <c r="F3315">
        <f t="shared" si="102"/>
        <v>4905.9778999999999</v>
      </c>
      <c r="H3315">
        <v>46.416400000000003</v>
      </c>
      <c r="I3315">
        <v>3799.1336999999999</v>
      </c>
      <c r="J3315">
        <f t="shared" si="103"/>
        <v>7799.1337000000003</v>
      </c>
    </row>
    <row r="3316" spans="1:10" x14ac:dyDescent="0.35">
      <c r="A3316">
        <v>46.427399999999999</v>
      </c>
      <c r="B3316">
        <v>3649.2172999999998</v>
      </c>
      <c r="D3316">
        <v>46.427399999999999</v>
      </c>
      <c r="E3316">
        <v>3902.4868999999999</v>
      </c>
      <c r="F3316">
        <f t="shared" si="102"/>
        <v>4902.4868999999999</v>
      </c>
      <c r="H3316">
        <v>46.427399999999999</v>
      </c>
      <c r="I3316">
        <v>3795.4144000000001</v>
      </c>
      <c r="J3316">
        <f t="shared" si="103"/>
        <v>7795.4143999999997</v>
      </c>
    </row>
    <row r="3317" spans="1:10" x14ac:dyDescent="0.35">
      <c r="A3317">
        <v>46.438400000000001</v>
      </c>
      <c r="B3317">
        <v>3645.5841</v>
      </c>
      <c r="D3317">
        <v>46.438400000000001</v>
      </c>
      <c r="E3317">
        <v>3899.1590999999999</v>
      </c>
      <c r="F3317">
        <f t="shared" si="102"/>
        <v>4899.1590999999999</v>
      </c>
      <c r="H3317">
        <v>46.438400000000001</v>
      </c>
      <c r="I3317">
        <v>3793.3724999999999</v>
      </c>
      <c r="J3317">
        <f t="shared" si="103"/>
        <v>7793.3724999999995</v>
      </c>
    </row>
    <row r="3318" spans="1:10" x14ac:dyDescent="0.35">
      <c r="A3318">
        <v>46.449399999999997</v>
      </c>
      <c r="B3318">
        <v>3641.3357000000001</v>
      </c>
      <c r="D3318">
        <v>46.449399999999997</v>
      </c>
      <c r="E3318">
        <v>3895.9819000000002</v>
      </c>
      <c r="F3318">
        <f t="shared" si="102"/>
        <v>4895.9819000000007</v>
      </c>
      <c r="H3318">
        <v>46.449399999999997</v>
      </c>
      <c r="I3318">
        <v>3791.3188</v>
      </c>
      <c r="J3318">
        <f t="shared" si="103"/>
        <v>7791.3188</v>
      </c>
    </row>
    <row r="3319" spans="1:10" x14ac:dyDescent="0.35">
      <c r="A3319">
        <v>46.4604</v>
      </c>
      <c r="B3319">
        <v>3636.7707999999998</v>
      </c>
      <c r="D3319">
        <v>46.4604</v>
      </c>
      <c r="E3319">
        <v>3892.9449</v>
      </c>
      <c r="F3319">
        <f t="shared" si="102"/>
        <v>4892.9449000000004</v>
      </c>
      <c r="H3319">
        <v>46.4604</v>
      </c>
      <c r="I3319">
        <v>3789.1963000000001</v>
      </c>
      <c r="J3319">
        <f t="shared" si="103"/>
        <v>7789.1962999999996</v>
      </c>
    </row>
    <row r="3320" spans="1:10" x14ac:dyDescent="0.35">
      <c r="A3320">
        <v>46.471400000000003</v>
      </c>
      <c r="B3320">
        <v>3634.8676999999998</v>
      </c>
      <c r="D3320">
        <v>46.471400000000003</v>
      </c>
      <c r="E3320">
        <v>3890.0834</v>
      </c>
      <c r="F3320">
        <f t="shared" si="102"/>
        <v>4890.0833999999995</v>
      </c>
      <c r="H3320">
        <v>46.471400000000003</v>
      </c>
      <c r="I3320">
        <v>3787.0418</v>
      </c>
      <c r="J3320">
        <f t="shared" si="103"/>
        <v>7787.0418</v>
      </c>
    </row>
    <row r="3321" spans="1:10" x14ac:dyDescent="0.35">
      <c r="A3321">
        <v>46.482399999999998</v>
      </c>
      <c r="B3321">
        <v>3633.5324000000001</v>
      </c>
      <c r="D3321">
        <v>46.482399999999998</v>
      </c>
      <c r="E3321">
        <v>3886.8782999999999</v>
      </c>
      <c r="F3321">
        <f t="shared" si="102"/>
        <v>4886.8783000000003</v>
      </c>
      <c r="H3321">
        <v>46.482399999999998</v>
      </c>
      <c r="I3321">
        <v>3784.8643000000002</v>
      </c>
      <c r="J3321">
        <f t="shared" si="103"/>
        <v>7784.8643000000002</v>
      </c>
    </row>
    <row r="3322" spans="1:10" x14ac:dyDescent="0.35">
      <c r="A3322">
        <v>46.493400000000001</v>
      </c>
      <c r="B3322">
        <v>3632.2885999999999</v>
      </c>
      <c r="D3322">
        <v>46.493400000000001</v>
      </c>
      <c r="E3322">
        <v>3883.6423</v>
      </c>
      <c r="F3322">
        <f t="shared" si="102"/>
        <v>4883.6422999999995</v>
      </c>
      <c r="H3322">
        <v>46.493400000000001</v>
      </c>
      <c r="I3322">
        <v>3781.7453</v>
      </c>
      <c r="J3322">
        <f t="shared" si="103"/>
        <v>7781.7453000000005</v>
      </c>
    </row>
    <row r="3323" spans="1:10" x14ac:dyDescent="0.35">
      <c r="A3323">
        <v>46.504399999999997</v>
      </c>
      <c r="B3323">
        <v>3631.6554000000001</v>
      </c>
      <c r="D3323">
        <v>46.504399999999997</v>
      </c>
      <c r="E3323">
        <v>3879.9196999999999</v>
      </c>
      <c r="F3323">
        <f t="shared" si="102"/>
        <v>4879.9197000000004</v>
      </c>
      <c r="H3323">
        <v>46.504399999999997</v>
      </c>
      <c r="I3323">
        <v>3778.5351000000001</v>
      </c>
      <c r="J3323">
        <f t="shared" si="103"/>
        <v>7778.5351000000001</v>
      </c>
    </row>
    <row r="3324" spans="1:10" x14ac:dyDescent="0.35">
      <c r="A3324">
        <v>46.5154</v>
      </c>
      <c r="B3324">
        <v>3631.4393</v>
      </c>
      <c r="D3324">
        <v>46.5154</v>
      </c>
      <c r="E3324">
        <v>3877.6275000000001</v>
      </c>
      <c r="F3324">
        <f t="shared" si="102"/>
        <v>4877.6275000000005</v>
      </c>
      <c r="H3324">
        <v>46.5154</v>
      </c>
      <c r="I3324">
        <v>3776.4757</v>
      </c>
      <c r="J3324">
        <f t="shared" si="103"/>
        <v>7776.4757</v>
      </c>
    </row>
    <row r="3325" spans="1:10" x14ac:dyDescent="0.35">
      <c r="A3325">
        <v>46.526400000000002</v>
      </c>
      <c r="B3325">
        <v>3631.2471999999998</v>
      </c>
      <c r="D3325">
        <v>46.526400000000002</v>
      </c>
      <c r="E3325">
        <v>3874.2912999999999</v>
      </c>
      <c r="F3325">
        <f t="shared" si="102"/>
        <v>4874.2912999999999</v>
      </c>
      <c r="H3325">
        <v>46.526400000000002</v>
      </c>
      <c r="I3325">
        <v>3774.7293</v>
      </c>
      <c r="J3325">
        <f t="shared" si="103"/>
        <v>7774.7293</v>
      </c>
    </row>
    <row r="3326" spans="1:10" x14ac:dyDescent="0.35">
      <c r="A3326">
        <v>46.537399999999998</v>
      </c>
      <c r="B3326">
        <v>3629.3359</v>
      </c>
      <c r="D3326">
        <v>46.537399999999998</v>
      </c>
      <c r="E3326">
        <v>3870.3829000000001</v>
      </c>
      <c r="F3326">
        <f t="shared" si="102"/>
        <v>4870.3829000000005</v>
      </c>
      <c r="H3326">
        <v>46.537399999999998</v>
      </c>
      <c r="I3326">
        <v>3772.4247</v>
      </c>
      <c r="J3326">
        <f t="shared" si="103"/>
        <v>7772.4246999999996</v>
      </c>
    </row>
    <row r="3327" spans="1:10" x14ac:dyDescent="0.35">
      <c r="A3327">
        <v>46.548400000000001</v>
      </c>
      <c r="B3327">
        <v>3627.3768</v>
      </c>
      <c r="D3327">
        <v>46.548400000000001</v>
      </c>
      <c r="E3327">
        <v>3866.3517000000002</v>
      </c>
      <c r="F3327">
        <f t="shared" si="102"/>
        <v>4866.3517000000002</v>
      </c>
      <c r="H3327">
        <v>46.548400000000001</v>
      </c>
      <c r="I3327">
        <v>3771.6151</v>
      </c>
      <c r="J3327">
        <f t="shared" si="103"/>
        <v>7771.6151</v>
      </c>
    </row>
    <row r="3328" spans="1:10" x14ac:dyDescent="0.35">
      <c r="A3328">
        <v>46.559399999999997</v>
      </c>
      <c r="B3328">
        <v>3626.5965999999999</v>
      </c>
      <c r="D3328">
        <v>46.559399999999997</v>
      </c>
      <c r="E3328">
        <v>3862.1565999999998</v>
      </c>
      <c r="F3328">
        <f t="shared" si="102"/>
        <v>4862.1566000000003</v>
      </c>
      <c r="H3328">
        <v>46.559399999999997</v>
      </c>
      <c r="I3328">
        <v>3770.114</v>
      </c>
      <c r="J3328">
        <f t="shared" si="103"/>
        <v>7770.1139999999996</v>
      </c>
    </row>
    <row r="3329" spans="1:10" x14ac:dyDescent="0.35">
      <c r="A3329">
        <v>46.570399999999999</v>
      </c>
      <c r="B3329">
        <v>3626.1545000000001</v>
      </c>
      <c r="D3329">
        <v>46.570399999999999</v>
      </c>
      <c r="E3329">
        <v>3857.9223000000002</v>
      </c>
      <c r="F3329">
        <f t="shared" si="102"/>
        <v>4857.9223000000002</v>
      </c>
      <c r="H3329">
        <v>46.570399999999999</v>
      </c>
      <c r="I3329">
        <v>3769.6082999999999</v>
      </c>
      <c r="J3329">
        <f t="shared" si="103"/>
        <v>7769.6082999999999</v>
      </c>
    </row>
    <row r="3330" spans="1:10" x14ac:dyDescent="0.35">
      <c r="A3330">
        <v>46.581400000000002</v>
      </c>
      <c r="B3330">
        <v>3624.7923999999998</v>
      </c>
      <c r="D3330">
        <v>46.581400000000002</v>
      </c>
      <c r="E3330">
        <v>3853.7278999999999</v>
      </c>
      <c r="F3330">
        <f t="shared" si="102"/>
        <v>4853.7278999999999</v>
      </c>
      <c r="H3330">
        <v>46.581400000000002</v>
      </c>
      <c r="I3330">
        <v>3769.1776</v>
      </c>
      <c r="J3330">
        <f t="shared" si="103"/>
        <v>7769.1776</v>
      </c>
    </row>
    <row r="3331" spans="1:10" x14ac:dyDescent="0.35">
      <c r="A3331">
        <v>46.592399999999998</v>
      </c>
      <c r="B3331">
        <v>3623.3440000000001</v>
      </c>
      <c r="D3331">
        <v>46.592399999999998</v>
      </c>
      <c r="E3331">
        <v>3849.7251999999999</v>
      </c>
      <c r="F3331">
        <f t="shared" si="102"/>
        <v>4849.7251999999999</v>
      </c>
      <c r="H3331">
        <v>46.592399999999998</v>
      </c>
      <c r="I3331">
        <v>3768.7638000000002</v>
      </c>
      <c r="J3331">
        <f t="shared" si="103"/>
        <v>7768.7638000000006</v>
      </c>
    </row>
    <row r="3332" spans="1:10" x14ac:dyDescent="0.35">
      <c r="A3332">
        <v>46.603400000000001</v>
      </c>
      <c r="B3332">
        <v>3621.6223</v>
      </c>
      <c r="D3332">
        <v>46.603400000000001</v>
      </c>
      <c r="E3332">
        <v>3849.2194</v>
      </c>
      <c r="F3332">
        <f t="shared" si="102"/>
        <v>4849.2194</v>
      </c>
      <c r="H3332">
        <v>46.603400000000001</v>
      </c>
      <c r="I3332">
        <v>3767.2356</v>
      </c>
      <c r="J3332">
        <f t="shared" si="103"/>
        <v>7767.2356</v>
      </c>
    </row>
    <row r="3333" spans="1:10" x14ac:dyDescent="0.35">
      <c r="A3333">
        <v>46.614400000000003</v>
      </c>
      <c r="B3333">
        <v>3619.9569000000001</v>
      </c>
      <c r="D3333">
        <v>46.614400000000003</v>
      </c>
      <c r="E3333">
        <v>3848.7719999999999</v>
      </c>
      <c r="F3333">
        <f t="shared" si="102"/>
        <v>4848.7719999999999</v>
      </c>
      <c r="H3333">
        <v>46.614400000000003</v>
      </c>
      <c r="I3333">
        <v>3766.1367</v>
      </c>
      <c r="J3333">
        <f t="shared" si="103"/>
        <v>7766.1367</v>
      </c>
    </row>
    <row r="3334" spans="1:10" x14ac:dyDescent="0.35">
      <c r="A3334">
        <v>46.625399999999999</v>
      </c>
      <c r="B3334">
        <v>3618.1046000000001</v>
      </c>
      <c r="D3334">
        <v>46.625399999999999</v>
      </c>
      <c r="E3334">
        <v>3848.6552000000001</v>
      </c>
      <c r="F3334">
        <f t="shared" ref="F3334:F3397" si="104">E3334+1000</f>
        <v>4848.6552000000001</v>
      </c>
      <c r="H3334">
        <v>46.625399999999999</v>
      </c>
      <c r="I3334">
        <v>3765.1572000000001</v>
      </c>
      <c r="J3334">
        <f t="shared" ref="J3334:J3397" si="105">I3334+4000</f>
        <v>7765.1571999999996</v>
      </c>
    </row>
    <row r="3335" spans="1:10" x14ac:dyDescent="0.35">
      <c r="A3335">
        <v>46.636400000000002</v>
      </c>
      <c r="B3335">
        <v>3616.1167999999998</v>
      </c>
      <c r="D3335">
        <v>46.636400000000002</v>
      </c>
      <c r="E3335">
        <v>3847.9238999999998</v>
      </c>
      <c r="F3335">
        <f t="shared" si="104"/>
        <v>4847.9238999999998</v>
      </c>
      <c r="H3335">
        <v>46.636400000000002</v>
      </c>
      <c r="I3335">
        <v>3763.6482999999998</v>
      </c>
      <c r="J3335">
        <f t="shared" si="105"/>
        <v>7763.6482999999998</v>
      </c>
    </row>
    <row r="3336" spans="1:10" x14ac:dyDescent="0.35">
      <c r="A3336">
        <v>46.647399999999998</v>
      </c>
      <c r="B3336">
        <v>3614.1761000000001</v>
      </c>
      <c r="D3336">
        <v>46.647399999999998</v>
      </c>
      <c r="E3336">
        <v>3847.5709999999999</v>
      </c>
      <c r="F3336">
        <f t="shared" si="104"/>
        <v>4847.5709999999999</v>
      </c>
      <c r="H3336">
        <v>46.647399999999998</v>
      </c>
      <c r="I3336">
        <v>3761.9636</v>
      </c>
      <c r="J3336">
        <f t="shared" si="105"/>
        <v>7761.9636</v>
      </c>
    </row>
    <row r="3337" spans="1:10" x14ac:dyDescent="0.35">
      <c r="A3337">
        <v>46.6584</v>
      </c>
      <c r="B3337">
        <v>3613.0066000000002</v>
      </c>
      <c r="D3337">
        <v>46.6584</v>
      </c>
      <c r="E3337">
        <v>3847.4780000000001</v>
      </c>
      <c r="F3337">
        <f t="shared" si="104"/>
        <v>4847.4780000000001</v>
      </c>
      <c r="H3337">
        <v>46.6584</v>
      </c>
      <c r="I3337">
        <v>3760.5414000000001</v>
      </c>
      <c r="J3337">
        <f t="shared" si="105"/>
        <v>7760.5414000000001</v>
      </c>
    </row>
    <row r="3338" spans="1:10" x14ac:dyDescent="0.35">
      <c r="A3338">
        <v>46.669400000000003</v>
      </c>
      <c r="B3338">
        <v>3611.9394000000002</v>
      </c>
      <c r="D3338">
        <v>46.669400000000003</v>
      </c>
      <c r="E3338">
        <v>3847.3971000000001</v>
      </c>
      <c r="F3338">
        <f t="shared" si="104"/>
        <v>4847.3971000000001</v>
      </c>
      <c r="H3338">
        <v>46.669400000000003</v>
      </c>
      <c r="I3338">
        <v>3758.4641999999999</v>
      </c>
      <c r="J3338">
        <f t="shared" si="105"/>
        <v>7758.4642000000003</v>
      </c>
    </row>
    <row r="3339" spans="1:10" x14ac:dyDescent="0.35">
      <c r="A3339">
        <v>46.680399999999999</v>
      </c>
      <c r="B3339">
        <v>3610.3544999999999</v>
      </c>
      <c r="D3339">
        <v>46.680399999999999</v>
      </c>
      <c r="E3339">
        <v>3846.3899000000001</v>
      </c>
      <c r="F3339">
        <f t="shared" si="104"/>
        <v>4846.3899000000001</v>
      </c>
      <c r="H3339">
        <v>46.680399999999999</v>
      </c>
      <c r="I3339">
        <v>3756.5320000000002</v>
      </c>
      <c r="J3339">
        <f t="shared" si="105"/>
        <v>7756.5320000000002</v>
      </c>
    </row>
    <row r="3340" spans="1:10" x14ac:dyDescent="0.35">
      <c r="A3340">
        <v>46.691400000000002</v>
      </c>
      <c r="B3340">
        <v>3608.5657999999999</v>
      </c>
      <c r="D3340">
        <v>46.691400000000002</v>
      </c>
      <c r="E3340">
        <v>3845.4261999999999</v>
      </c>
      <c r="F3340">
        <f t="shared" si="104"/>
        <v>4845.4261999999999</v>
      </c>
      <c r="H3340">
        <v>46.691400000000002</v>
      </c>
      <c r="I3340">
        <v>3754.0891000000001</v>
      </c>
      <c r="J3340">
        <f t="shared" si="105"/>
        <v>7754.0891000000001</v>
      </c>
    </row>
    <row r="3341" spans="1:10" x14ac:dyDescent="0.35">
      <c r="A3341">
        <v>46.702399999999997</v>
      </c>
      <c r="B3341">
        <v>3607.1453000000001</v>
      </c>
      <c r="D3341">
        <v>46.702399999999997</v>
      </c>
      <c r="E3341">
        <v>3844.4657000000002</v>
      </c>
      <c r="F3341">
        <f t="shared" si="104"/>
        <v>4844.4657000000007</v>
      </c>
      <c r="H3341">
        <v>46.702399999999997</v>
      </c>
      <c r="I3341">
        <v>3751.4695999999999</v>
      </c>
      <c r="J3341">
        <f t="shared" si="105"/>
        <v>7751.4696000000004</v>
      </c>
    </row>
    <row r="3342" spans="1:10" x14ac:dyDescent="0.35">
      <c r="A3342">
        <v>46.7134</v>
      </c>
      <c r="B3342">
        <v>3605.7874999999999</v>
      </c>
      <c r="D3342">
        <v>46.7134</v>
      </c>
      <c r="E3342">
        <v>3841.1361000000002</v>
      </c>
      <c r="F3342">
        <f t="shared" si="104"/>
        <v>4841.1360999999997</v>
      </c>
      <c r="H3342">
        <v>46.7134</v>
      </c>
      <c r="I3342">
        <v>3748.8193000000001</v>
      </c>
      <c r="J3342">
        <f t="shared" si="105"/>
        <v>7748.8193000000001</v>
      </c>
    </row>
    <row r="3343" spans="1:10" x14ac:dyDescent="0.35">
      <c r="A3343">
        <v>46.724400000000003</v>
      </c>
      <c r="B3343">
        <v>3604.4841000000001</v>
      </c>
      <c r="D3343">
        <v>46.724400000000003</v>
      </c>
      <c r="E3343">
        <v>3836.384</v>
      </c>
      <c r="F3343">
        <f t="shared" si="104"/>
        <v>4836.384</v>
      </c>
      <c r="H3343">
        <v>46.724400000000003</v>
      </c>
      <c r="I3343">
        <v>3745.5032000000001</v>
      </c>
      <c r="J3343">
        <f t="shared" si="105"/>
        <v>7745.5032000000001</v>
      </c>
    </row>
    <row r="3344" spans="1:10" x14ac:dyDescent="0.35">
      <c r="A3344">
        <v>46.735399999999998</v>
      </c>
      <c r="B3344">
        <v>3603.2042999999999</v>
      </c>
      <c r="D3344">
        <v>46.735399999999998</v>
      </c>
      <c r="E3344">
        <v>3831.2121000000002</v>
      </c>
      <c r="F3344">
        <f t="shared" si="104"/>
        <v>4831.2121000000006</v>
      </c>
      <c r="H3344">
        <v>46.735399999999998</v>
      </c>
      <c r="I3344">
        <v>3742.0828000000001</v>
      </c>
      <c r="J3344">
        <f t="shared" si="105"/>
        <v>7742.0828000000001</v>
      </c>
    </row>
    <row r="3345" spans="1:10" x14ac:dyDescent="0.35">
      <c r="A3345">
        <v>46.746400000000001</v>
      </c>
      <c r="B3345">
        <v>3601.9540999999999</v>
      </c>
      <c r="D3345">
        <v>46.746400000000001</v>
      </c>
      <c r="E3345">
        <v>3828.3303999999998</v>
      </c>
      <c r="F3345">
        <f t="shared" si="104"/>
        <v>4828.3303999999998</v>
      </c>
      <c r="H3345">
        <v>46.746400000000001</v>
      </c>
      <c r="I3345">
        <v>3739.6745999999998</v>
      </c>
      <c r="J3345">
        <f t="shared" si="105"/>
        <v>7739.6746000000003</v>
      </c>
    </row>
    <row r="3346" spans="1:10" x14ac:dyDescent="0.35">
      <c r="A3346">
        <v>46.757399999999997</v>
      </c>
      <c r="B3346">
        <v>3600.7669999999998</v>
      </c>
      <c r="D3346">
        <v>46.757399999999997</v>
      </c>
      <c r="E3346">
        <v>3825.7628</v>
      </c>
      <c r="F3346">
        <f t="shared" si="104"/>
        <v>4825.7628000000004</v>
      </c>
      <c r="H3346">
        <v>46.757399999999997</v>
      </c>
      <c r="I3346">
        <v>3737.6242999999999</v>
      </c>
      <c r="J3346">
        <f t="shared" si="105"/>
        <v>7737.6242999999995</v>
      </c>
    </row>
    <row r="3347" spans="1:10" x14ac:dyDescent="0.35">
      <c r="A3347">
        <v>46.7684</v>
      </c>
      <c r="B3347">
        <v>3599.482</v>
      </c>
      <c r="D3347">
        <v>46.7684</v>
      </c>
      <c r="E3347">
        <v>3823.1676000000002</v>
      </c>
      <c r="F3347">
        <f t="shared" si="104"/>
        <v>4823.1676000000007</v>
      </c>
      <c r="H3347">
        <v>46.7684</v>
      </c>
      <c r="I3347">
        <v>3735.6703000000002</v>
      </c>
      <c r="J3347">
        <f t="shared" si="105"/>
        <v>7735.6702999999998</v>
      </c>
    </row>
    <row r="3348" spans="1:10" x14ac:dyDescent="0.35">
      <c r="A3348">
        <v>46.779400000000003</v>
      </c>
      <c r="B3348">
        <v>3597.8701000000001</v>
      </c>
      <c r="D3348">
        <v>46.779400000000003</v>
      </c>
      <c r="E3348">
        <v>3820.3479000000002</v>
      </c>
      <c r="F3348">
        <f t="shared" si="104"/>
        <v>4820.3479000000007</v>
      </c>
      <c r="H3348">
        <v>46.779400000000003</v>
      </c>
      <c r="I3348">
        <v>3733.4506000000001</v>
      </c>
      <c r="J3348">
        <f t="shared" si="105"/>
        <v>7733.4506000000001</v>
      </c>
    </row>
    <row r="3349" spans="1:10" x14ac:dyDescent="0.35">
      <c r="A3349">
        <v>46.790399999999998</v>
      </c>
      <c r="B3349">
        <v>3596.1646000000001</v>
      </c>
      <c r="D3349">
        <v>46.790399999999998</v>
      </c>
      <c r="E3349">
        <v>3817.4623000000001</v>
      </c>
      <c r="F3349">
        <f t="shared" si="104"/>
        <v>4817.4623000000001</v>
      </c>
      <c r="H3349">
        <v>46.790399999999998</v>
      </c>
      <c r="I3349">
        <v>3730.3533000000002</v>
      </c>
      <c r="J3349">
        <f t="shared" si="105"/>
        <v>7730.3533000000007</v>
      </c>
    </row>
    <row r="3350" spans="1:10" x14ac:dyDescent="0.35">
      <c r="A3350">
        <v>46.801400000000001</v>
      </c>
      <c r="B3350">
        <v>3594.7067999999999</v>
      </c>
      <c r="D3350">
        <v>46.801400000000001</v>
      </c>
      <c r="E3350">
        <v>3814.9940999999999</v>
      </c>
      <c r="F3350">
        <f t="shared" si="104"/>
        <v>4814.9940999999999</v>
      </c>
      <c r="H3350">
        <v>46.801400000000001</v>
      </c>
      <c r="I3350">
        <v>3727.3096</v>
      </c>
      <c r="J3350">
        <f t="shared" si="105"/>
        <v>7727.3096000000005</v>
      </c>
    </row>
    <row r="3351" spans="1:10" x14ac:dyDescent="0.35">
      <c r="A3351">
        <v>46.812399999999997</v>
      </c>
      <c r="B3351">
        <v>3593.3391999999999</v>
      </c>
      <c r="D3351">
        <v>46.812399999999997</v>
      </c>
      <c r="E3351">
        <v>3812.4944999999998</v>
      </c>
      <c r="F3351">
        <f t="shared" si="104"/>
        <v>4812.4944999999998</v>
      </c>
      <c r="H3351">
        <v>46.812399999999997</v>
      </c>
      <c r="I3351">
        <v>3724.5036</v>
      </c>
      <c r="J3351">
        <f t="shared" si="105"/>
        <v>7724.5036</v>
      </c>
    </row>
    <row r="3352" spans="1:10" x14ac:dyDescent="0.35">
      <c r="A3352">
        <v>46.823399999999999</v>
      </c>
      <c r="B3352">
        <v>3590.6763000000001</v>
      </c>
      <c r="D3352">
        <v>46.823399999999999</v>
      </c>
      <c r="E3352">
        <v>3809.9234000000001</v>
      </c>
      <c r="F3352">
        <f t="shared" si="104"/>
        <v>4809.9233999999997</v>
      </c>
      <c r="H3352">
        <v>46.823399999999999</v>
      </c>
      <c r="I3352">
        <v>3721.8914</v>
      </c>
      <c r="J3352">
        <f t="shared" si="105"/>
        <v>7721.8914000000004</v>
      </c>
    </row>
    <row r="3353" spans="1:10" x14ac:dyDescent="0.35">
      <c r="A3353">
        <v>46.834400000000002</v>
      </c>
      <c r="B3353">
        <v>3587.9728</v>
      </c>
      <c r="D3353">
        <v>46.834400000000002</v>
      </c>
      <c r="E3353">
        <v>3808.3089</v>
      </c>
      <c r="F3353">
        <f t="shared" si="104"/>
        <v>4808.3089</v>
      </c>
      <c r="H3353">
        <v>46.834400000000002</v>
      </c>
      <c r="I3353">
        <v>3719.3323999999998</v>
      </c>
      <c r="J3353">
        <f t="shared" si="105"/>
        <v>7719.3323999999993</v>
      </c>
    </row>
    <row r="3354" spans="1:10" x14ac:dyDescent="0.35">
      <c r="A3354">
        <v>46.845399999999998</v>
      </c>
      <c r="B3354">
        <v>3585.1990000000001</v>
      </c>
      <c r="D3354">
        <v>46.845399999999998</v>
      </c>
      <c r="E3354">
        <v>3807.4443000000001</v>
      </c>
      <c r="F3354">
        <f t="shared" si="104"/>
        <v>4807.4443000000001</v>
      </c>
      <c r="H3354">
        <v>46.845399999999998</v>
      </c>
      <c r="I3354">
        <v>3717.0844000000002</v>
      </c>
      <c r="J3354">
        <f t="shared" si="105"/>
        <v>7717.0843999999997</v>
      </c>
    </row>
    <row r="3355" spans="1:10" x14ac:dyDescent="0.35">
      <c r="A3355">
        <v>46.856400000000001</v>
      </c>
      <c r="B3355">
        <v>3582.3885</v>
      </c>
      <c r="D3355">
        <v>46.856400000000001</v>
      </c>
      <c r="E3355">
        <v>3806.8420000000001</v>
      </c>
      <c r="F3355">
        <f t="shared" si="104"/>
        <v>4806.8420000000006</v>
      </c>
      <c r="H3355">
        <v>46.856400000000001</v>
      </c>
      <c r="I3355">
        <v>3716.0146</v>
      </c>
      <c r="J3355">
        <f t="shared" si="105"/>
        <v>7716.0146000000004</v>
      </c>
    </row>
    <row r="3356" spans="1:10" x14ac:dyDescent="0.35">
      <c r="A3356">
        <v>46.867400000000004</v>
      </c>
      <c r="B3356">
        <v>3579.5189</v>
      </c>
      <c r="D3356">
        <v>46.867400000000004</v>
      </c>
      <c r="E3356">
        <v>3803.1520999999998</v>
      </c>
      <c r="F3356">
        <f t="shared" si="104"/>
        <v>4803.1520999999993</v>
      </c>
      <c r="H3356">
        <v>46.867400000000004</v>
      </c>
      <c r="I3356">
        <v>3714.5513999999998</v>
      </c>
      <c r="J3356">
        <f t="shared" si="105"/>
        <v>7714.5514000000003</v>
      </c>
    </row>
    <row r="3357" spans="1:10" x14ac:dyDescent="0.35">
      <c r="A3357">
        <v>46.878399999999999</v>
      </c>
      <c r="B3357">
        <v>3576.5596999999998</v>
      </c>
      <c r="D3357">
        <v>46.878399999999999</v>
      </c>
      <c r="E3357">
        <v>3801.3253</v>
      </c>
      <c r="F3357">
        <f t="shared" si="104"/>
        <v>4801.3253000000004</v>
      </c>
      <c r="H3357">
        <v>46.878399999999999</v>
      </c>
      <c r="I3357">
        <v>3712.8229000000001</v>
      </c>
      <c r="J3357">
        <f t="shared" si="105"/>
        <v>7712.8229000000001</v>
      </c>
    </row>
    <row r="3358" spans="1:10" x14ac:dyDescent="0.35">
      <c r="A3358">
        <v>46.889400000000002</v>
      </c>
      <c r="B3358">
        <v>3574.6689000000001</v>
      </c>
      <c r="D3358">
        <v>46.889400000000002</v>
      </c>
      <c r="E3358">
        <v>3799.4769999999999</v>
      </c>
      <c r="F3358">
        <f t="shared" si="104"/>
        <v>4799.4769999999999</v>
      </c>
      <c r="H3358">
        <v>46.889400000000002</v>
      </c>
      <c r="I3358">
        <v>3711.0025000000001</v>
      </c>
      <c r="J3358">
        <f t="shared" si="105"/>
        <v>7711.0025000000005</v>
      </c>
    </row>
    <row r="3359" spans="1:10" x14ac:dyDescent="0.35">
      <c r="A3359">
        <v>46.900399999999998</v>
      </c>
      <c r="B3359">
        <v>3572.8670999999999</v>
      </c>
      <c r="D3359">
        <v>46.900399999999998</v>
      </c>
      <c r="E3359">
        <v>3797.8130000000001</v>
      </c>
      <c r="F3359">
        <f t="shared" si="104"/>
        <v>4797.8130000000001</v>
      </c>
      <c r="H3359">
        <v>46.900399999999998</v>
      </c>
      <c r="I3359">
        <v>3708.1293999999998</v>
      </c>
      <c r="J3359">
        <f t="shared" si="105"/>
        <v>7708.1293999999998</v>
      </c>
    </row>
    <row r="3360" spans="1:10" x14ac:dyDescent="0.35">
      <c r="A3360">
        <v>46.9114</v>
      </c>
      <c r="B3360">
        <v>3571.2303000000002</v>
      </c>
      <c r="D3360">
        <v>46.9114</v>
      </c>
      <c r="E3360">
        <v>3796.2292000000002</v>
      </c>
      <c r="F3360">
        <f t="shared" si="104"/>
        <v>4796.2291999999998</v>
      </c>
      <c r="H3360">
        <v>46.9114</v>
      </c>
      <c r="I3360">
        <v>3705.6673999999998</v>
      </c>
      <c r="J3360">
        <f t="shared" si="105"/>
        <v>7705.6674000000003</v>
      </c>
    </row>
    <row r="3361" spans="1:10" x14ac:dyDescent="0.35">
      <c r="A3361">
        <v>46.922400000000003</v>
      </c>
      <c r="B3361">
        <v>3569.4942000000001</v>
      </c>
      <c r="D3361">
        <v>46.922400000000003</v>
      </c>
      <c r="E3361">
        <v>3794.4578000000001</v>
      </c>
      <c r="F3361">
        <f t="shared" si="104"/>
        <v>4794.4578000000001</v>
      </c>
      <c r="H3361">
        <v>46.922400000000003</v>
      </c>
      <c r="I3361">
        <v>3701.0740999999998</v>
      </c>
      <c r="J3361">
        <f t="shared" si="105"/>
        <v>7701.0740999999998</v>
      </c>
    </row>
    <row r="3362" spans="1:10" x14ac:dyDescent="0.35">
      <c r="A3362">
        <v>46.933399999999999</v>
      </c>
      <c r="B3362">
        <v>3567.7192</v>
      </c>
      <c r="D3362">
        <v>46.933399999999999</v>
      </c>
      <c r="E3362">
        <v>3793.7431000000001</v>
      </c>
      <c r="F3362">
        <f t="shared" si="104"/>
        <v>4793.7430999999997</v>
      </c>
      <c r="H3362">
        <v>46.933399999999999</v>
      </c>
      <c r="I3362">
        <v>3696.3881000000001</v>
      </c>
      <c r="J3362">
        <f t="shared" si="105"/>
        <v>7696.3881000000001</v>
      </c>
    </row>
    <row r="3363" spans="1:10" x14ac:dyDescent="0.35">
      <c r="A3363">
        <v>46.944400000000002</v>
      </c>
      <c r="B3363">
        <v>3566.5282000000002</v>
      </c>
      <c r="D3363">
        <v>46.944400000000002</v>
      </c>
      <c r="E3363">
        <v>3793.0158000000001</v>
      </c>
      <c r="F3363">
        <f t="shared" si="104"/>
        <v>4793.0158000000001</v>
      </c>
      <c r="H3363">
        <v>46.944400000000002</v>
      </c>
      <c r="I3363">
        <v>3691.6327000000001</v>
      </c>
      <c r="J3363">
        <f t="shared" si="105"/>
        <v>7691.6327000000001</v>
      </c>
    </row>
    <row r="3364" spans="1:10" x14ac:dyDescent="0.35">
      <c r="A3364">
        <v>46.955399999999997</v>
      </c>
      <c r="B3364">
        <v>3565.4551000000001</v>
      </c>
      <c r="D3364">
        <v>46.955399999999997</v>
      </c>
      <c r="E3364">
        <v>3787.4708000000001</v>
      </c>
      <c r="F3364">
        <f t="shared" si="104"/>
        <v>4787.4708000000001</v>
      </c>
      <c r="H3364">
        <v>46.955399999999997</v>
      </c>
      <c r="I3364">
        <v>3689.0814</v>
      </c>
      <c r="J3364">
        <f t="shared" si="105"/>
        <v>7689.0814</v>
      </c>
    </row>
    <row r="3365" spans="1:10" x14ac:dyDescent="0.35">
      <c r="A3365">
        <v>46.9664</v>
      </c>
      <c r="B3365">
        <v>3564.4499000000001</v>
      </c>
      <c r="D3365">
        <v>46.9664</v>
      </c>
      <c r="E3365">
        <v>3781.4205000000002</v>
      </c>
      <c r="F3365">
        <f t="shared" si="104"/>
        <v>4781.4205000000002</v>
      </c>
      <c r="H3365">
        <v>46.9664</v>
      </c>
      <c r="I3365">
        <v>3687.4594000000002</v>
      </c>
      <c r="J3365">
        <f t="shared" si="105"/>
        <v>7687.4593999999997</v>
      </c>
    </row>
    <row r="3366" spans="1:10" x14ac:dyDescent="0.35">
      <c r="A3366">
        <v>46.977400000000003</v>
      </c>
      <c r="B3366">
        <v>3563.4650999999999</v>
      </c>
      <c r="D3366">
        <v>46.977400000000003</v>
      </c>
      <c r="E3366">
        <v>3776.2456000000002</v>
      </c>
      <c r="F3366">
        <f t="shared" si="104"/>
        <v>4776.2456000000002</v>
      </c>
      <c r="H3366">
        <v>46.977400000000003</v>
      </c>
      <c r="I3366">
        <v>3685.3780999999999</v>
      </c>
      <c r="J3366">
        <f t="shared" si="105"/>
        <v>7685.3780999999999</v>
      </c>
    </row>
    <row r="3367" spans="1:10" x14ac:dyDescent="0.35">
      <c r="A3367">
        <v>46.988399999999999</v>
      </c>
      <c r="B3367">
        <v>3562.5810999999999</v>
      </c>
      <c r="D3367">
        <v>46.988399999999999</v>
      </c>
      <c r="E3367">
        <v>3772.2278000000001</v>
      </c>
      <c r="F3367">
        <f t="shared" si="104"/>
        <v>4772.2278000000006</v>
      </c>
      <c r="H3367">
        <v>46.988399999999999</v>
      </c>
      <c r="I3367">
        <v>3683.3398000000002</v>
      </c>
      <c r="J3367">
        <f t="shared" si="105"/>
        <v>7683.3397999999997</v>
      </c>
    </row>
    <row r="3368" spans="1:10" x14ac:dyDescent="0.35">
      <c r="A3368">
        <v>46.999400000000001</v>
      </c>
      <c r="B3368">
        <v>3561.7698999999998</v>
      </c>
      <c r="D3368">
        <v>46.999400000000001</v>
      </c>
      <c r="E3368">
        <v>3767.7383</v>
      </c>
      <c r="F3368">
        <f t="shared" si="104"/>
        <v>4767.7383</v>
      </c>
      <c r="H3368">
        <v>46.999400000000001</v>
      </c>
      <c r="I3368">
        <v>3681.4776000000002</v>
      </c>
      <c r="J3368">
        <f t="shared" si="105"/>
        <v>7681.4776000000002</v>
      </c>
    </row>
    <row r="3369" spans="1:10" x14ac:dyDescent="0.35">
      <c r="A3369">
        <v>47.010399999999997</v>
      </c>
      <c r="B3369">
        <v>3560.5383000000002</v>
      </c>
      <c r="D3369">
        <v>47.010399999999997</v>
      </c>
      <c r="E3369">
        <v>3762.1057999999998</v>
      </c>
      <c r="F3369">
        <f t="shared" si="104"/>
        <v>4762.1057999999994</v>
      </c>
      <c r="H3369">
        <v>47.010399999999997</v>
      </c>
      <c r="I3369">
        <v>3679.7040999999999</v>
      </c>
      <c r="J3369">
        <f t="shared" si="105"/>
        <v>7679.7040999999999</v>
      </c>
    </row>
    <row r="3370" spans="1:10" x14ac:dyDescent="0.35">
      <c r="A3370">
        <v>47.0214</v>
      </c>
      <c r="B3370">
        <v>3559.1595000000002</v>
      </c>
      <c r="D3370">
        <v>47.0214</v>
      </c>
      <c r="E3370">
        <v>3756.5590999999999</v>
      </c>
      <c r="F3370">
        <f t="shared" si="104"/>
        <v>4756.5591000000004</v>
      </c>
      <c r="H3370">
        <v>47.0214</v>
      </c>
      <c r="I3370">
        <v>3677.2132999999999</v>
      </c>
      <c r="J3370">
        <f t="shared" si="105"/>
        <v>7677.2132999999994</v>
      </c>
    </row>
    <row r="3371" spans="1:10" x14ac:dyDescent="0.35">
      <c r="A3371">
        <v>47.032400000000003</v>
      </c>
      <c r="B3371">
        <v>3557.5796999999998</v>
      </c>
      <c r="D3371">
        <v>47.032400000000003</v>
      </c>
      <c r="E3371">
        <v>3754.2714999999998</v>
      </c>
      <c r="F3371">
        <f t="shared" si="104"/>
        <v>4754.2714999999998</v>
      </c>
      <c r="H3371">
        <v>47.032400000000003</v>
      </c>
      <c r="I3371">
        <v>3674.6646999999998</v>
      </c>
      <c r="J3371">
        <f t="shared" si="105"/>
        <v>7674.6646999999994</v>
      </c>
    </row>
    <row r="3372" spans="1:10" x14ac:dyDescent="0.35">
      <c r="A3372">
        <v>47.043399999999998</v>
      </c>
      <c r="B3372">
        <v>3555.9497999999999</v>
      </c>
      <c r="D3372">
        <v>47.043399999999998</v>
      </c>
      <c r="E3372">
        <v>3752.1397999999999</v>
      </c>
      <c r="F3372">
        <f t="shared" si="104"/>
        <v>4752.1397999999999</v>
      </c>
      <c r="H3372">
        <v>47.043399999999998</v>
      </c>
      <c r="I3372">
        <v>3672.8564000000001</v>
      </c>
      <c r="J3372">
        <f t="shared" si="105"/>
        <v>7672.8564000000006</v>
      </c>
    </row>
    <row r="3373" spans="1:10" x14ac:dyDescent="0.35">
      <c r="A3373">
        <v>47.054400000000001</v>
      </c>
      <c r="B3373">
        <v>3554.3969999999999</v>
      </c>
      <c r="D3373">
        <v>47.054400000000001</v>
      </c>
      <c r="E3373">
        <v>3749.7240000000002</v>
      </c>
      <c r="F3373">
        <f t="shared" si="104"/>
        <v>4749.7240000000002</v>
      </c>
      <c r="H3373">
        <v>47.054400000000001</v>
      </c>
      <c r="I3373">
        <v>3672.3802000000001</v>
      </c>
      <c r="J3373">
        <f t="shared" si="105"/>
        <v>7672.3801999999996</v>
      </c>
    </row>
    <row r="3374" spans="1:10" x14ac:dyDescent="0.35">
      <c r="A3374">
        <v>47.065399999999997</v>
      </c>
      <c r="B3374">
        <v>3552.6547</v>
      </c>
      <c r="D3374">
        <v>47.065399999999997</v>
      </c>
      <c r="E3374">
        <v>3748.3429000000001</v>
      </c>
      <c r="F3374">
        <f t="shared" si="104"/>
        <v>4748.3428999999996</v>
      </c>
      <c r="H3374">
        <v>47.065399999999997</v>
      </c>
      <c r="I3374">
        <v>3671.91</v>
      </c>
      <c r="J3374">
        <f t="shared" si="105"/>
        <v>7671.91</v>
      </c>
    </row>
    <row r="3375" spans="1:10" x14ac:dyDescent="0.35">
      <c r="A3375">
        <v>47.0764</v>
      </c>
      <c r="B3375">
        <v>3550.7255</v>
      </c>
      <c r="D3375">
        <v>47.0764</v>
      </c>
      <c r="E3375">
        <v>3748.7606000000001</v>
      </c>
      <c r="F3375">
        <f t="shared" si="104"/>
        <v>4748.7605999999996</v>
      </c>
      <c r="H3375">
        <v>47.0764</v>
      </c>
      <c r="I3375">
        <v>3670.5608000000002</v>
      </c>
      <c r="J3375">
        <f t="shared" si="105"/>
        <v>7670.5608000000002</v>
      </c>
    </row>
    <row r="3376" spans="1:10" x14ac:dyDescent="0.35">
      <c r="A3376">
        <v>47.087400000000002</v>
      </c>
      <c r="B3376">
        <v>3548.7528000000002</v>
      </c>
      <c r="D3376">
        <v>47.087400000000002</v>
      </c>
      <c r="E3376">
        <v>3750.0124000000001</v>
      </c>
      <c r="F3376">
        <f t="shared" si="104"/>
        <v>4750.0123999999996</v>
      </c>
      <c r="H3376">
        <v>47.087400000000002</v>
      </c>
      <c r="I3376">
        <v>3667.5450000000001</v>
      </c>
      <c r="J3376">
        <f t="shared" si="105"/>
        <v>7667.5450000000001</v>
      </c>
    </row>
    <row r="3377" spans="1:10" x14ac:dyDescent="0.35">
      <c r="A3377">
        <v>47.098399999999998</v>
      </c>
      <c r="B3377">
        <v>3546.7908000000002</v>
      </c>
      <c r="D3377">
        <v>47.098399999999998</v>
      </c>
      <c r="E3377">
        <v>3749.8910999999998</v>
      </c>
      <c r="F3377">
        <f t="shared" si="104"/>
        <v>4749.8910999999998</v>
      </c>
      <c r="H3377">
        <v>47.098399999999998</v>
      </c>
      <c r="I3377">
        <v>3665.6986999999999</v>
      </c>
      <c r="J3377">
        <f t="shared" si="105"/>
        <v>7665.6986999999999</v>
      </c>
    </row>
    <row r="3378" spans="1:10" x14ac:dyDescent="0.35">
      <c r="A3378">
        <v>47.109400000000001</v>
      </c>
      <c r="B3378">
        <v>3544.7402000000002</v>
      </c>
      <c r="D3378">
        <v>47.109400000000001</v>
      </c>
      <c r="E3378">
        <v>3749.2073</v>
      </c>
      <c r="F3378">
        <f t="shared" si="104"/>
        <v>4749.2073</v>
      </c>
      <c r="H3378">
        <v>47.109400000000001</v>
      </c>
      <c r="I3378">
        <v>3663.9450000000002</v>
      </c>
      <c r="J3378">
        <f t="shared" si="105"/>
        <v>7663.9449999999997</v>
      </c>
    </row>
    <row r="3379" spans="1:10" x14ac:dyDescent="0.35">
      <c r="A3379">
        <v>47.120399999999997</v>
      </c>
      <c r="B3379">
        <v>3542.5745000000002</v>
      </c>
      <c r="D3379">
        <v>47.120399999999997</v>
      </c>
      <c r="E3379">
        <v>3748.6109000000001</v>
      </c>
      <c r="F3379">
        <f t="shared" si="104"/>
        <v>4748.6108999999997</v>
      </c>
      <c r="H3379">
        <v>47.120399999999997</v>
      </c>
      <c r="I3379">
        <v>3662.0909999999999</v>
      </c>
      <c r="J3379">
        <f t="shared" si="105"/>
        <v>7662.0910000000003</v>
      </c>
    </row>
    <row r="3380" spans="1:10" x14ac:dyDescent="0.35">
      <c r="A3380">
        <v>47.131399999999999</v>
      </c>
      <c r="B3380">
        <v>3540.5927999999999</v>
      </c>
      <c r="D3380">
        <v>47.131399999999999</v>
      </c>
      <c r="E3380">
        <v>3748.5164</v>
      </c>
      <c r="F3380">
        <f t="shared" si="104"/>
        <v>4748.5164000000004</v>
      </c>
      <c r="H3380">
        <v>47.131399999999999</v>
      </c>
      <c r="I3380">
        <v>3660.1079</v>
      </c>
      <c r="J3380">
        <f t="shared" si="105"/>
        <v>7660.1079</v>
      </c>
    </row>
    <row r="3381" spans="1:10" x14ac:dyDescent="0.35">
      <c r="A3381">
        <v>47.142400000000002</v>
      </c>
      <c r="B3381">
        <v>3538.7226000000001</v>
      </c>
      <c r="D3381">
        <v>47.142400000000002</v>
      </c>
      <c r="E3381">
        <v>3748.4385000000002</v>
      </c>
      <c r="F3381">
        <f t="shared" si="104"/>
        <v>4748.4385000000002</v>
      </c>
      <c r="H3381">
        <v>47.142400000000002</v>
      </c>
      <c r="I3381">
        <v>3657.2858000000001</v>
      </c>
      <c r="J3381">
        <f t="shared" si="105"/>
        <v>7657.2857999999997</v>
      </c>
    </row>
    <row r="3382" spans="1:10" x14ac:dyDescent="0.35">
      <c r="A3382">
        <v>47.153399999999998</v>
      </c>
      <c r="B3382">
        <v>3537.0012999999999</v>
      </c>
      <c r="D3382">
        <v>47.153399999999998</v>
      </c>
      <c r="E3382">
        <v>3747.1352999999999</v>
      </c>
      <c r="F3382">
        <f t="shared" si="104"/>
        <v>4747.1352999999999</v>
      </c>
      <c r="H3382">
        <v>47.153399999999998</v>
      </c>
      <c r="I3382">
        <v>3655.6347999999998</v>
      </c>
      <c r="J3382">
        <f t="shared" si="105"/>
        <v>7655.6347999999998</v>
      </c>
    </row>
    <row r="3383" spans="1:10" x14ac:dyDescent="0.35">
      <c r="A3383">
        <v>47.164400000000001</v>
      </c>
      <c r="B3383">
        <v>3535.3429000000001</v>
      </c>
      <c r="D3383">
        <v>47.164400000000001</v>
      </c>
      <c r="E3383">
        <v>3745.2291</v>
      </c>
      <c r="F3383">
        <f t="shared" si="104"/>
        <v>4745.2291000000005</v>
      </c>
      <c r="H3383">
        <v>47.164400000000001</v>
      </c>
      <c r="I3383">
        <v>3653.7494999999999</v>
      </c>
      <c r="J3383">
        <f t="shared" si="105"/>
        <v>7653.7494999999999</v>
      </c>
    </row>
    <row r="3384" spans="1:10" x14ac:dyDescent="0.35">
      <c r="A3384">
        <v>47.175400000000003</v>
      </c>
      <c r="B3384">
        <v>3533.7109999999998</v>
      </c>
      <c r="D3384">
        <v>47.175400000000003</v>
      </c>
      <c r="E3384">
        <v>3743.3427000000001</v>
      </c>
      <c r="F3384">
        <f t="shared" si="104"/>
        <v>4743.3427000000001</v>
      </c>
      <c r="H3384">
        <v>47.175400000000003</v>
      </c>
      <c r="I3384">
        <v>3651.2546000000002</v>
      </c>
      <c r="J3384">
        <f t="shared" si="105"/>
        <v>7651.2546000000002</v>
      </c>
    </row>
    <row r="3385" spans="1:10" x14ac:dyDescent="0.35">
      <c r="A3385">
        <v>47.186399999999999</v>
      </c>
      <c r="B3385">
        <v>3532.1505000000002</v>
      </c>
      <c r="D3385">
        <v>47.186399999999999</v>
      </c>
      <c r="E3385">
        <v>3741.1102000000001</v>
      </c>
      <c r="F3385">
        <f t="shared" si="104"/>
        <v>4741.1102000000001</v>
      </c>
      <c r="H3385">
        <v>47.186399999999999</v>
      </c>
      <c r="I3385">
        <v>3648.5297</v>
      </c>
      <c r="J3385">
        <f t="shared" si="105"/>
        <v>7648.5297</v>
      </c>
    </row>
    <row r="3386" spans="1:10" x14ac:dyDescent="0.35">
      <c r="A3386">
        <v>47.197400000000002</v>
      </c>
      <c r="B3386">
        <v>3530.5187999999998</v>
      </c>
      <c r="D3386">
        <v>47.197400000000002</v>
      </c>
      <c r="E3386">
        <v>3738.0726</v>
      </c>
      <c r="F3386">
        <f t="shared" si="104"/>
        <v>4738.0725999999995</v>
      </c>
      <c r="H3386">
        <v>47.197400000000002</v>
      </c>
      <c r="I3386">
        <v>3646.1088</v>
      </c>
      <c r="J3386">
        <f t="shared" si="105"/>
        <v>7646.1088</v>
      </c>
    </row>
    <row r="3387" spans="1:10" x14ac:dyDescent="0.35">
      <c r="A3387">
        <v>47.208399999999997</v>
      </c>
      <c r="B3387">
        <v>3528.8265000000001</v>
      </c>
      <c r="D3387">
        <v>47.208399999999997</v>
      </c>
      <c r="E3387">
        <v>3734.5239000000001</v>
      </c>
      <c r="F3387">
        <f t="shared" si="104"/>
        <v>4734.5239000000001</v>
      </c>
      <c r="H3387">
        <v>47.208399999999997</v>
      </c>
      <c r="I3387">
        <v>3642.1864999999998</v>
      </c>
      <c r="J3387">
        <f t="shared" si="105"/>
        <v>7642.1864999999998</v>
      </c>
    </row>
    <row r="3388" spans="1:10" x14ac:dyDescent="0.35">
      <c r="A3388">
        <v>47.2194</v>
      </c>
      <c r="B3388">
        <v>3527.0583000000001</v>
      </c>
      <c r="D3388">
        <v>47.2194</v>
      </c>
      <c r="E3388">
        <v>3732.4268000000002</v>
      </c>
      <c r="F3388">
        <f t="shared" si="104"/>
        <v>4732.4268000000002</v>
      </c>
      <c r="H3388">
        <v>47.2194</v>
      </c>
      <c r="I3388">
        <v>3637.8980999999999</v>
      </c>
      <c r="J3388">
        <f t="shared" si="105"/>
        <v>7637.8981000000003</v>
      </c>
    </row>
    <row r="3389" spans="1:10" x14ac:dyDescent="0.35">
      <c r="A3389">
        <v>47.230400000000003</v>
      </c>
      <c r="B3389">
        <v>3525.2357999999999</v>
      </c>
      <c r="D3389">
        <v>47.230400000000003</v>
      </c>
      <c r="E3389">
        <v>3729.6080999999999</v>
      </c>
      <c r="F3389">
        <f t="shared" si="104"/>
        <v>4729.6080999999995</v>
      </c>
      <c r="H3389">
        <v>47.230400000000003</v>
      </c>
      <c r="I3389">
        <v>3633.3809999999999</v>
      </c>
      <c r="J3389">
        <f t="shared" si="105"/>
        <v>7633.3809999999994</v>
      </c>
    </row>
    <row r="3390" spans="1:10" x14ac:dyDescent="0.35">
      <c r="A3390">
        <v>47.241399999999999</v>
      </c>
      <c r="B3390">
        <v>3521.2622999999999</v>
      </c>
      <c r="D3390">
        <v>47.241399999999999</v>
      </c>
      <c r="E3390">
        <v>3726.8714</v>
      </c>
      <c r="F3390">
        <f t="shared" si="104"/>
        <v>4726.8714</v>
      </c>
      <c r="H3390">
        <v>47.241399999999999</v>
      </c>
      <c r="I3390">
        <v>3628.8589000000002</v>
      </c>
      <c r="J3390">
        <f t="shared" si="105"/>
        <v>7628.8589000000002</v>
      </c>
    </row>
    <row r="3391" spans="1:10" x14ac:dyDescent="0.35">
      <c r="A3391">
        <v>47.252400000000002</v>
      </c>
      <c r="B3391">
        <v>3517.1156000000001</v>
      </c>
      <c r="D3391">
        <v>47.252400000000002</v>
      </c>
      <c r="E3391">
        <v>3723.9137999999998</v>
      </c>
      <c r="F3391">
        <f t="shared" si="104"/>
        <v>4723.9138000000003</v>
      </c>
      <c r="H3391">
        <v>47.252400000000002</v>
      </c>
      <c r="I3391">
        <v>3626.6619000000001</v>
      </c>
      <c r="J3391">
        <f t="shared" si="105"/>
        <v>7626.6619000000001</v>
      </c>
    </row>
    <row r="3392" spans="1:10" x14ac:dyDescent="0.35">
      <c r="A3392">
        <v>47.263399999999997</v>
      </c>
      <c r="B3392">
        <v>3512.7518</v>
      </c>
      <c r="D3392">
        <v>47.263399999999997</v>
      </c>
      <c r="E3392">
        <v>3720.8555999999999</v>
      </c>
      <c r="F3392">
        <f t="shared" si="104"/>
        <v>4720.8555999999999</v>
      </c>
      <c r="H3392">
        <v>47.263399999999997</v>
      </c>
      <c r="I3392">
        <v>3624.8314999999998</v>
      </c>
      <c r="J3392">
        <f t="shared" si="105"/>
        <v>7624.8315000000002</v>
      </c>
    </row>
    <row r="3393" spans="1:10" x14ac:dyDescent="0.35">
      <c r="A3393">
        <v>47.2744</v>
      </c>
      <c r="B3393">
        <v>3508.2312000000002</v>
      </c>
      <c r="D3393">
        <v>47.2744</v>
      </c>
      <c r="E3393">
        <v>3718.2235000000001</v>
      </c>
      <c r="F3393">
        <f t="shared" si="104"/>
        <v>4718.2235000000001</v>
      </c>
      <c r="H3393">
        <v>47.2744</v>
      </c>
      <c r="I3393">
        <v>3623.8692000000001</v>
      </c>
      <c r="J3393">
        <f t="shared" si="105"/>
        <v>7623.8692000000001</v>
      </c>
    </row>
    <row r="3394" spans="1:10" x14ac:dyDescent="0.35">
      <c r="A3394">
        <v>47.285400000000003</v>
      </c>
      <c r="B3394">
        <v>3503.7707999999998</v>
      </c>
      <c r="D3394">
        <v>47.285400000000003</v>
      </c>
      <c r="E3394">
        <v>3713.7222000000002</v>
      </c>
      <c r="F3394">
        <f t="shared" si="104"/>
        <v>4713.7222000000002</v>
      </c>
      <c r="H3394">
        <v>47.285400000000003</v>
      </c>
      <c r="I3394">
        <v>3622.8188</v>
      </c>
      <c r="J3394">
        <f t="shared" si="105"/>
        <v>7622.8188</v>
      </c>
    </row>
    <row r="3395" spans="1:10" x14ac:dyDescent="0.35">
      <c r="A3395">
        <v>47.296399999999998</v>
      </c>
      <c r="B3395">
        <v>3499.0346</v>
      </c>
      <c r="D3395">
        <v>47.296399999999998</v>
      </c>
      <c r="E3395">
        <v>3709.2534999999998</v>
      </c>
      <c r="F3395">
        <f t="shared" si="104"/>
        <v>4709.2534999999998</v>
      </c>
      <c r="H3395">
        <v>47.296399999999998</v>
      </c>
      <c r="I3395">
        <v>3622.0043999999998</v>
      </c>
      <c r="J3395">
        <f t="shared" si="105"/>
        <v>7622.0043999999998</v>
      </c>
    </row>
    <row r="3396" spans="1:10" x14ac:dyDescent="0.35">
      <c r="A3396">
        <v>47.307400000000001</v>
      </c>
      <c r="B3396">
        <v>3494.2145999999998</v>
      </c>
      <c r="D3396">
        <v>47.307400000000001</v>
      </c>
      <c r="E3396">
        <v>3708.1963999999998</v>
      </c>
      <c r="F3396">
        <f t="shared" si="104"/>
        <v>4708.1963999999998</v>
      </c>
      <c r="H3396">
        <v>47.307400000000001</v>
      </c>
      <c r="I3396">
        <v>3620.3053</v>
      </c>
      <c r="J3396">
        <f t="shared" si="105"/>
        <v>7620.3053</v>
      </c>
    </row>
    <row r="3397" spans="1:10" x14ac:dyDescent="0.35">
      <c r="A3397">
        <v>47.318399999999997</v>
      </c>
      <c r="B3397">
        <v>3489.3791000000001</v>
      </c>
      <c r="D3397">
        <v>47.318399999999997</v>
      </c>
      <c r="E3397">
        <v>3707.5014000000001</v>
      </c>
      <c r="F3397">
        <f t="shared" si="104"/>
        <v>4707.5014000000001</v>
      </c>
      <c r="H3397">
        <v>47.318399999999997</v>
      </c>
      <c r="I3397">
        <v>3616.3730999999998</v>
      </c>
      <c r="J3397">
        <f t="shared" si="105"/>
        <v>7616.3730999999998</v>
      </c>
    </row>
    <row r="3398" spans="1:10" x14ac:dyDescent="0.35">
      <c r="A3398">
        <v>47.3294</v>
      </c>
      <c r="B3398">
        <v>3484.5479</v>
      </c>
      <c r="D3398">
        <v>47.3294</v>
      </c>
      <c r="E3398">
        <v>3704.7851999999998</v>
      </c>
      <c r="F3398">
        <f t="shared" ref="F3398:F3461" si="106">E3398+1000</f>
        <v>4704.7852000000003</v>
      </c>
      <c r="H3398">
        <v>47.3294</v>
      </c>
      <c r="I3398">
        <v>3612.8941</v>
      </c>
      <c r="J3398">
        <f t="shared" ref="J3398:J3461" si="107">I3398+4000</f>
        <v>7612.8940999999995</v>
      </c>
    </row>
    <row r="3399" spans="1:10" x14ac:dyDescent="0.35">
      <c r="A3399">
        <v>47.340400000000002</v>
      </c>
      <c r="B3399">
        <v>3479.6487000000002</v>
      </c>
      <c r="D3399">
        <v>47.340400000000002</v>
      </c>
      <c r="E3399">
        <v>3701.6689000000001</v>
      </c>
      <c r="F3399">
        <f t="shared" si="106"/>
        <v>4701.6689000000006</v>
      </c>
      <c r="H3399">
        <v>47.340400000000002</v>
      </c>
      <c r="I3399">
        <v>3609.8013000000001</v>
      </c>
      <c r="J3399">
        <f t="shared" si="107"/>
        <v>7609.8013000000001</v>
      </c>
    </row>
    <row r="3400" spans="1:10" x14ac:dyDescent="0.35">
      <c r="A3400">
        <v>47.351399999999998</v>
      </c>
      <c r="B3400">
        <v>3474.4776000000002</v>
      </c>
      <c r="D3400">
        <v>47.351399999999998</v>
      </c>
      <c r="E3400">
        <v>3698.6107999999999</v>
      </c>
      <c r="F3400">
        <f t="shared" si="106"/>
        <v>4698.6108000000004</v>
      </c>
      <c r="H3400">
        <v>47.351399999999998</v>
      </c>
      <c r="I3400">
        <v>3606.7408999999998</v>
      </c>
      <c r="J3400">
        <f t="shared" si="107"/>
        <v>7606.7408999999998</v>
      </c>
    </row>
    <row r="3401" spans="1:10" x14ac:dyDescent="0.35">
      <c r="A3401">
        <v>47.362400000000001</v>
      </c>
      <c r="B3401">
        <v>3470.1059</v>
      </c>
      <c r="D3401">
        <v>47.362400000000001</v>
      </c>
      <c r="E3401">
        <v>3697.9212000000002</v>
      </c>
      <c r="F3401">
        <f t="shared" si="106"/>
        <v>4697.9212000000007</v>
      </c>
      <c r="H3401">
        <v>47.362400000000001</v>
      </c>
      <c r="I3401">
        <v>3603.5936999999999</v>
      </c>
      <c r="J3401">
        <f t="shared" si="107"/>
        <v>7603.5936999999994</v>
      </c>
    </row>
    <row r="3402" spans="1:10" x14ac:dyDescent="0.35">
      <c r="A3402">
        <v>47.373399999999997</v>
      </c>
      <c r="B3402">
        <v>3466.21</v>
      </c>
      <c r="D3402">
        <v>47.373399999999997</v>
      </c>
      <c r="E3402">
        <v>3697.2575999999999</v>
      </c>
      <c r="F3402">
        <f t="shared" si="106"/>
        <v>4697.2575999999999</v>
      </c>
      <c r="H3402">
        <v>47.373399999999997</v>
      </c>
      <c r="I3402">
        <v>3602.0034000000001</v>
      </c>
      <c r="J3402">
        <f t="shared" si="107"/>
        <v>7602.0033999999996</v>
      </c>
    </row>
    <row r="3403" spans="1:10" x14ac:dyDescent="0.35">
      <c r="A3403">
        <v>47.384399999999999</v>
      </c>
      <c r="B3403">
        <v>3462.6345000000001</v>
      </c>
      <c r="D3403">
        <v>47.384399999999999</v>
      </c>
      <c r="E3403">
        <v>3693.3002999999999</v>
      </c>
      <c r="F3403">
        <f t="shared" si="106"/>
        <v>4693.3002999999999</v>
      </c>
      <c r="H3403">
        <v>47.384399999999999</v>
      </c>
      <c r="I3403">
        <v>3599.9623000000001</v>
      </c>
      <c r="J3403">
        <f t="shared" si="107"/>
        <v>7599.9623000000001</v>
      </c>
    </row>
    <row r="3404" spans="1:10" x14ac:dyDescent="0.35">
      <c r="A3404">
        <v>47.395400000000002</v>
      </c>
      <c r="B3404">
        <v>3459.1840000000002</v>
      </c>
      <c r="D3404">
        <v>47.395400000000002</v>
      </c>
      <c r="E3404">
        <v>3689.0369999999998</v>
      </c>
      <c r="F3404">
        <f t="shared" si="106"/>
        <v>4689.0370000000003</v>
      </c>
      <c r="H3404">
        <v>47.395400000000002</v>
      </c>
      <c r="I3404">
        <v>3597.5731999999998</v>
      </c>
      <c r="J3404">
        <f t="shared" si="107"/>
        <v>7597.5731999999998</v>
      </c>
    </row>
    <row r="3405" spans="1:10" x14ac:dyDescent="0.35">
      <c r="A3405">
        <v>47.406399999999998</v>
      </c>
      <c r="B3405">
        <v>3455.6361000000002</v>
      </c>
      <c r="D3405">
        <v>47.406399999999998</v>
      </c>
      <c r="E3405">
        <v>3685.0232999999998</v>
      </c>
      <c r="F3405">
        <f t="shared" si="106"/>
        <v>4685.0232999999998</v>
      </c>
      <c r="H3405">
        <v>47.406399999999998</v>
      </c>
      <c r="I3405">
        <v>3592.9677999999999</v>
      </c>
      <c r="J3405">
        <f t="shared" si="107"/>
        <v>7592.9678000000004</v>
      </c>
    </row>
    <row r="3406" spans="1:10" x14ac:dyDescent="0.35">
      <c r="A3406">
        <v>47.417400000000001</v>
      </c>
      <c r="B3406">
        <v>3452.1051000000002</v>
      </c>
      <c r="D3406">
        <v>47.417400000000001</v>
      </c>
      <c r="E3406">
        <v>3681.1660999999999</v>
      </c>
      <c r="F3406">
        <f t="shared" si="106"/>
        <v>4681.1661000000004</v>
      </c>
      <c r="H3406">
        <v>47.417400000000001</v>
      </c>
      <c r="I3406">
        <v>3588.2186999999999</v>
      </c>
      <c r="J3406">
        <f t="shared" si="107"/>
        <v>7588.2186999999994</v>
      </c>
    </row>
    <row r="3407" spans="1:10" x14ac:dyDescent="0.35">
      <c r="A3407">
        <v>47.428400000000003</v>
      </c>
      <c r="B3407">
        <v>3448.6466</v>
      </c>
      <c r="D3407">
        <v>47.428400000000003</v>
      </c>
      <c r="E3407">
        <v>3676.0538999999999</v>
      </c>
      <c r="F3407">
        <f t="shared" si="106"/>
        <v>4676.0538999999999</v>
      </c>
      <c r="H3407">
        <v>47.428400000000003</v>
      </c>
      <c r="I3407">
        <v>3583.7177000000001</v>
      </c>
      <c r="J3407">
        <f t="shared" si="107"/>
        <v>7583.7177000000001</v>
      </c>
    </row>
    <row r="3408" spans="1:10" x14ac:dyDescent="0.35">
      <c r="A3408">
        <v>47.439399999999999</v>
      </c>
      <c r="B3408">
        <v>3445.0405000000001</v>
      </c>
      <c r="D3408">
        <v>47.439399999999999</v>
      </c>
      <c r="E3408">
        <v>3670.1880999999998</v>
      </c>
      <c r="F3408">
        <f t="shared" si="106"/>
        <v>4670.1880999999994</v>
      </c>
      <c r="H3408">
        <v>47.439399999999999</v>
      </c>
      <c r="I3408">
        <v>3582.2559000000001</v>
      </c>
      <c r="J3408">
        <f t="shared" si="107"/>
        <v>7582.2559000000001</v>
      </c>
    </row>
    <row r="3409" spans="1:10" x14ac:dyDescent="0.35">
      <c r="A3409">
        <v>47.450400000000002</v>
      </c>
      <c r="B3409">
        <v>3441.4942000000001</v>
      </c>
      <c r="D3409">
        <v>47.450400000000002</v>
      </c>
      <c r="E3409">
        <v>3664.8656999999998</v>
      </c>
      <c r="F3409">
        <f t="shared" si="106"/>
        <v>4664.8657000000003</v>
      </c>
      <c r="H3409">
        <v>47.450400000000002</v>
      </c>
      <c r="I3409">
        <v>3578.7811999999999</v>
      </c>
      <c r="J3409">
        <f t="shared" si="107"/>
        <v>7578.7811999999994</v>
      </c>
    </row>
    <row r="3410" spans="1:10" x14ac:dyDescent="0.35">
      <c r="A3410">
        <v>47.461399999999998</v>
      </c>
      <c r="B3410">
        <v>3437.9634999999998</v>
      </c>
      <c r="D3410">
        <v>47.461399999999998</v>
      </c>
      <c r="E3410">
        <v>3660.0596</v>
      </c>
      <c r="F3410">
        <f t="shared" si="106"/>
        <v>4660.0596000000005</v>
      </c>
      <c r="H3410">
        <v>47.461399999999998</v>
      </c>
      <c r="I3410">
        <v>3575.0147000000002</v>
      </c>
      <c r="J3410">
        <f t="shared" si="107"/>
        <v>7575.0146999999997</v>
      </c>
    </row>
    <row r="3411" spans="1:10" x14ac:dyDescent="0.35">
      <c r="A3411">
        <v>47.4724</v>
      </c>
      <c r="B3411">
        <v>3434.6012000000001</v>
      </c>
      <c r="D3411">
        <v>47.4724</v>
      </c>
      <c r="E3411">
        <v>3655.1689000000001</v>
      </c>
      <c r="F3411">
        <f t="shared" si="106"/>
        <v>4655.1689000000006</v>
      </c>
      <c r="H3411">
        <v>47.4724</v>
      </c>
      <c r="I3411">
        <v>3571.1143999999999</v>
      </c>
      <c r="J3411">
        <f t="shared" si="107"/>
        <v>7571.1144000000004</v>
      </c>
    </row>
    <row r="3412" spans="1:10" x14ac:dyDescent="0.35">
      <c r="A3412">
        <v>47.483400000000003</v>
      </c>
      <c r="B3412">
        <v>3430.9802</v>
      </c>
      <c r="D3412">
        <v>47.483400000000003</v>
      </c>
      <c r="E3412">
        <v>3649.3939999999998</v>
      </c>
      <c r="F3412">
        <f t="shared" si="106"/>
        <v>4649.3940000000002</v>
      </c>
      <c r="H3412">
        <v>47.483400000000003</v>
      </c>
      <c r="I3412">
        <v>3567.4807999999998</v>
      </c>
      <c r="J3412">
        <f t="shared" si="107"/>
        <v>7567.4807999999994</v>
      </c>
    </row>
    <row r="3413" spans="1:10" x14ac:dyDescent="0.35">
      <c r="A3413">
        <v>47.494399999999999</v>
      </c>
      <c r="B3413">
        <v>3427.0506</v>
      </c>
      <c r="D3413">
        <v>47.494399999999999</v>
      </c>
      <c r="E3413">
        <v>3643.3935999999999</v>
      </c>
      <c r="F3413">
        <f t="shared" si="106"/>
        <v>4643.3935999999994</v>
      </c>
      <c r="H3413">
        <v>47.494399999999999</v>
      </c>
      <c r="I3413">
        <v>3565.5282000000002</v>
      </c>
      <c r="J3413">
        <f t="shared" si="107"/>
        <v>7565.5282000000007</v>
      </c>
    </row>
    <row r="3414" spans="1:10" x14ac:dyDescent="0.35">
      <c r="A3414">
        <v>47.505400000000002</v>
      </c>
      <c r="B3414">
        <v>3422.6628000000001</v>
      </c>
      <c r="D3414">
        <v>47.505400000000002</v>
      </c>
      <c r="E3414">
        <v>3638.3852999999999</v>
      </c>
      <c r="F3414">
        <f t="shared" si="106"/>
        <v>4638.3852999999999</v>
      </c>
      <c r="H3414">
        <v>47.505400000000002</v>
      </c>
      <c r="I3414">
        <v>3561.1342</v>
      </c>
      <c r="J3414">
        <f t="shared" si="107"/>
        <v>7561.1342000000004</v>
      </c>
    </row>
    <row r="3415" spans="1:10" x14ac:dyDescent="0.35">
      <c r="A3415">
        <v>47.516399999999997</v>
      </c>
      <c r="B3415">
        <v>3418.1262999999999</v>
      </c>
      <c r="D3415">
        <v>47.516399999999997</v>
      </c>
      <c r="E3415">
        <v>3634.2530000000002</v>
      </c>
      <c r="F3415">
        <f t="shared" si="106"/>
        <v>4634.2530000000006</v>
      </c>
      <c r="H3415">
        <v>47.516399999999997</v>
      </c>
      <c r="I3415">
        <v>3556.7323000000001</v>
      </c>
      <c r="J3415">
        <f t="shared" si="107"/>
        <v>7556.7322999999997</v>
      </c>
    </row>
    <row r="3416" spans="1:10" x14ac:dyDescent="0.35">
      <c r="A3416">
        <v>47.5274</v>
      </c>
      <c r="B3416">
        <v>3412.4717000000001</v>
      </c>
      <c r="D3416">
        <v>47.5274</v>
      </c>
      <c r="E3416">
        <v>3630.1172000000001</v>
      </c>
      <c r="F3416">
        <f t="shared" si="106"/>
        <v>4630.1172000000006</v>
      </c>
      <c r="H3416">
        <v>47.5274</v>
      </c>
      <c r="I3416">
        <v>3552.9013</v>
      </c>
      <c r="J3416">
        <f t="shared" si="107"/>
        <v>7552.9012999999995</v>
      </c>
    </row>
    <row r="3417" spans="1:10" x14ac:dyDescent="0.35">
      <c r="A3417">
        <v>47.538400000000003</v>
      </c>
      <c r="B3417">
        <v>3406.7972</v>
      </c>
      <c r="D3417">
        <v>47.538400000000003</v>
      </c>
      <c r="E3417">
        <v>3625.8181</v>
      </c>
      <c r="F3417">
        <f t="shared" si="106"/>
        <v>4625.8181000000004</v>
      </c>
      <c r="H3417">
        <v>47.538400000000003</v>
      </c>
      <c r="I3417">
        <v>3549.4542000000001</v>
      </c>
      <c r="J3417">
        <f t="shared" si="107"/>
        <v>7549.4542000000001</v>
      </c>
    </row>
    <row r="3418" spans="1:10" x14ac:dyDescent="0.35">
      <c r="A3418">
        <v>47.549399999999999</v>
      </c>
      <c r="B3418">
        <v>3401.3195999999998</v>
      </c>
      <c r="D3418">
        <v>47.549399999999999</v>
      </c>
      <c r="E3418">
        <v>3621.7451000000001</v>
      </c>
      <c r="F3418">
        <f t="shared" si="106"/>
        <v>4621.7451000000001</v>
      </c>
      <c r="H3418">
        <v>47.549399999999999</v>
      </c>
      <c r="I3418">
        <v>3545.8924000000002</v>
      </c>
      <c r="J3418">
        <f t="shared" si="107"/>
        <v>7545.8924000000006</v>
      </c>
    </row>
    <row r="3419" spans="1:10" x14ac:dyDescent="0.35">
      <c r="A3419">
        <v>47.560400000000001</v>
      </c>
      <c r="B3419">
        <v>3395.9385000000002</v>
      </c>
      <c r="D3419">
        <v>47.560400000000001</v>
      </c>
      <c r="E3419">
        <v>3617.9915999999998</v>
      </c>
      <c r="F3419">
        <f t="shared" si="106"/>
        <v>4617.9915999999994</v>
      </c>
      <c r="H3419">
        <v>47.560400000000001</v>
      </c>
      <c r="I3419">
        <v>3542.4861000000001</v>
      </c>
      <c r="J3419">
        <f t="shared" si="107"/>
        <v>7542.4861000000001</v>
      </c>
    </row>
    <row r="3420" spans="1:10" x14ac:dyDescent="0.35">
      <c r="A3420">
        <v>47.571399999999997</v>
      </c>
      <c r="B3420">
        <v>3390.6493</v>
      </c>
      <c r="D3420">
        <v>47.571399999999997</v>
      </c>
      <c r="E3420">
        <v>3614.2820000000002</v>
      </c>
      <c r="F3420">
        <f t="shared" si="106"/>
        <v>4614.2820000000002</v>
      </c>
      <c r="H3420">
        <v>47.571399999999997</v>
      </c>
      <c r="I3420">
        <v>3539.3469</v>
      </c>
      <c r="J3420">
        <f t="shared" si="107"/>
        <v>7539.3469000000005</v>
      </c>
    </row>
    <row r="3421" spans="1:10" x14ac:dyDescent="0.35">
      <c r="A3421">
        <v>47.5824</v>
      </c>
      <c r="B3421">
        <v>3385.4409000000001</v>
      </c>
      <c r="D3421">
        <v>47.5824</v>
      </c>
      <c r="E3421">
        <v>3610.1918000000001</v>
      </c>
      <c r="F3421">
        <f t="shared" si="106"/>
        <v>4610.1918000000005</v>
      </c>
      <c r="H3421">
        <v>47.5824</v>
      </c>
      <c r="I3421">
        <v>3536.7321000000002</v>
      </c>
      <c r="J3421">
        <f t="shared" si="107"/>
        <v>7536.7321000000002</v>
      </c>
    </row>
    <row r="3422" spans="1:10" x14ac:dyDescent="0.35">
      <c r="A3422">
        <v>47.593400000000003</v>
      </c>
      <c r="B3422">
        <v>3381.3301999999999</v>
      </c>
      <c r="D3422">
        <v>47.593400000000003</v>
      </c>
      <c r="E3422">
        <v>3605.9263999999998</v>
      </c>
      <c r="F3422">
        <f t="shared" si="106"/>
        <v>4605.9264000000003</v>
      </c>
      <c r="H3422">
        <v>47.593400000000003</v>
      </c>
      <c r="I3422">
        <v>3534.2498999999998</v>
      </c>
      <c r="J3422">
        <f t="shared" si="107"/>
        <v>7534.2498999999998</v>
      </c>
    </row>
    <row r="3423" spans="1:10" x14ac:dyDescent="0.35">
      <c r="A3423">
        <v>47.604399999999998</v>
      </c>
      <c r="B3423">
        <v>3377.3829000000001</v>
      </c>
      <c r="D3423">
        <v>47.604399999999998</v>
      </c>
      <c r="E3423">
        <v>3601.9749999999999</v>
      </c>
      <c r="F3423">
        <f t="shared" si="106"/>
        <v>4601.9750000000004</v>
      </c>
      <c r="H3423">
        <v>47.604399999999998</v>
      </c>
      <c r="I3423">
        <v>3530.4508999999998</v>
      </c>
      <c r="J3423">
        <f t="shared" si="107"/>
        <v>7530.4508999999998</v>
      </c>
    </row>
    <row r="3424" spans="1:10" x14ac:dyDescent="0.35">
      <c r="A3424">
        <v>47.615400000000001</v>
      </c>
      <c r="B3424">
        <v>3373.5996</v>
      </c>
      <c r="D3424">
        <v>47.615400000000001</v>
      </c>
      <c r="E3424">
        <v>3598.3569000000002</v>
      </c>
      <c r="F3424">
        <f t="shared" si="106"/>
        <v>4598.3569000000007</v>
      </c>
      <c r="H3424">
        <v>47.615400000000001</v>
      </c>
      <c r="I3424">
        <v>3525.8141000000001</v>
      </c>
      <c r="J3424">
        <f t="shared" si="107"/>
        <v>7525.8140999999996</v>
      </c>
    </row>
    <row r="3425" spans="1:10" x14ac:dyDescent="0.35">
      <c r="A3425">
        <v>47.626399999999997</v>
      </c>
      <c r="B3425">
        <v>3370.1532000000002</v>
      </c>
      <c r="D3425">
        <v>47.626399999999997</v>
      </c>
      <c r="E3425">
        <v>3606.2125000000001</v>
      </c>
      <c r="F3425">
        <f t="shared" si="106"/>
        <v>4606.2124999999996</v>
      </c>
      <c r="H3425">
        <v>47.626399999999997</v>
      </c>
      <c r="I3425">
        <v>3521.2851999999998</v>
      </c>
      <c r="J3425">
        <f t="shared" si="107"/>
        <v>7521.2852000000003</v>
      </c>
    </row>
    <row r="3426" spans="1:10" x14ac:dyDescent="0.35">
      <c r="A3426">
        <v>47.6374</v>
      </c>
      <c r="B3426">
        <v>3366.6196</v>
      </c>
      <c r="D3426">
        <v>47.6374</v>
      </c>
      <c r="E3426">
        <v>3602.5976999999998</v>
      </c>
      <c r="F3426">
        <f t="shared" si="106"/>
        <v>4602.5977000000003</v>
      </c>
      <c r="H3426">
        <v>47.6374</v>
      </c>
      <c r="I3426">
        <v>3517.1864999999998</v>
      </c>
      <c r="J3426">
        <f t="shared" si="107"/>
        <v>7517.1864999999998</v>
      </c>
    </row>
    <row r="3427" spans="1:10" x14ac:dyDescent="0.35">
      <c r="A3427">
        <v>47.648400000000002</v>
      </c>
      <c r="B3427">
        <v>3363.6264000000001</v>
      </c>
      <c r="D3427">
        <v>47.648400000000002</v>
      </c>
      <c r="E3427">
        <v>3598.9085</v>
      </c>
      <c r="F3427">
        <f t="shared" si="106"/>
        <v>4598.9084999999995</v>
      </c>
      <c r="H3427">
        <v>47.648400000000002</v>
      </c>
      <c r="I3427">
        <v>3512.9780999999998</v>
      </c>
      <c r="J3427">
        <f t="shared" si="107"/>
        <v>7512.9781000000003</v>
      </c>
    </row>
    <row r="3428" spans="1:10" x14ac:dyDescent="0.35">
      <c r="A3428">
        <v>47.659399999999998</v>
      </c>
      <c r="B3428">
        <v>3360.9436000000001</v>
      </c>
      <c r="D3428">
        <v>47.659399999999998</v>
      </c>
      <c r="E3428">
        <v>3594.5068999999999</v>
      </c>
      <c r="F3428">
        <f t="shared" si="106"/>
        <v>4594.5069000000003</v>
      </c>
      <c r="H3428">
        <v>47.659399999999998</v>
      </c>
      <c r="I3428">
        <v>3508.5435000000002</v>
      </c>
      <c r="J3428">
        <f t="shared" si="107"/>
        <v>7508.5434999999998</v>
      </c>
    </row>
    <row r="3429" spans="1:10" x14ac:dyDescent="0.35">
      <c r="A3429">
        <v>47.670400000000001</v>
      </c>
      <c r="B3429">
        <v>3358.24</v>
      </c>
      <c r="D3429">
        <v>47.670400000000001</v>
      </c>
      <c r="E3429">
        <v>3590.1318000000001</v>
      </c>
      <c r="F3429">
        <f t="shared" si="106"/>
        <v>4590.1318000000001</v>
      </c>
      <c r="H3429">
        <v>47.670400000000001</v>
      </c>
      <c r="I3429">
        <v>3505.2278999999999</v>
      </c>
      <c r="J3429">
        <f t="shared" si="107"/>
        <v>7505.2278999999999</v>
      </c>
    </row>
    <row r="3430" spans="1:10" x14ac:dyDescent="0.35">
      <c r="A3430">
        <v>47.681399999999996</v>
      </c>
      <c r="B3430">
        <v>3355.5819999999999</v>
      </c>
      <c r="D3430">
        <v>47.681399999999996</v>
      </c>
      <c r="E3430">
        <v>3586.6403</v>
      </c>
      <c r="F3430">
        <f t="shared" si="106"/>
        <v>4586.6403</v>
      </c>
      <c r="H3430">
        <v>47.681399999999996</v>
      </c>
      <c r="I3430">
        <v>3501.8458000000001</v>
      </c>
      <c r="J3430">
        <f t="shared" si="107"/>
        <v>7501.8458000000001</v>
      </c>
    </row>
    <row r="3431" spans="1:10" x14ac:dyDescent="0.35">
      <c r="A3431">
        <v>47.692399999999999</v>
      </c>
      <c r="B3431">
        <v>3352.9369000000002</v>
      </c>
      <c r="D3431">
        <v>47.692399999999999</v>
      </c>
      <c r="E3431">
        <v>3583.0443</v>
      </c>
      <c r="F3431">
        <f t="shared" si="106"/>
        <v>4583.0442999999996</v>
      </c>
      <c r="H3431">
        <v>47.692399999999999</v>
      </c>
      <c r="I3431">
        <v>3498.1880999999998</v>
      </c>
      <c r="J3431">
        <f t="shared" si="107"/>
        <v>7498.1880999999994</v>
      </c>
    </row>
    <row r="3432" spans="1:10" x14ac:dyDescent="0.35">
      <c r="A3432">
        <v>47.703400000000002</v>
      </c>
      <c r="B3432">
        <v>3350.5212000000001</v>
      </c>
      <c r="D3432">
        <v>47.703400000000002</v>
      </c>
      <c r="E3432">
        <v>3579.4852000000001</v>
      </c>
      <c r="F3432">
        <f t="shared" si="106"/>
        <v>4579.4852000000001</v>
      </c>
      <c r="H3432">
        <v>47.703400000000002</v>
      </c>
      <c r="I3432">
        <v>3494.2984999999999</v>
      </c>
      <c r="J3432">
        <f t="shared" si="107"/>
        <v>7494.2984999999999</v>
      </c>
    </row>
    <row r="3433" spans="1:10" x14ac:dyDescent="0.35">
      <c r="A3433">
        <v>47.714399999999998</v>
      </c>
      <c r="B3433">
        <v>3347.7611999999999</v>
      </c>
      <c r="D3433">
        <v>47.714399999999998</v>
      </c>
      <c r="E3433">
        <v>3574.9560999999999</v>
      </c>
      <c r="F3433">
        <f t="shared" si="106"/>
        <v>4574.9560999999994</v>
      </c>
      <c r="H3433">
        <v>47.714399999999998</v>
      </c>
      <c r="I3433">
        <v>3490.2602000000002</v>
      </c>
      <c r="J3433">
        <f t="shared" si="107"/>
        <v>7490.2602000000006</v>
      </c>
    </row>
    <row r="3434" spans="1:10" x14ac:dyDescent="0.35">
      <c r="A3434">
        <v>47.7254</v>
      </c>
      <c r="B3434">
        <v>3344.6455000000001</v>
      </c>
      <c r="D3434">
        <v>47.7254</v>
      </c>
      <c r="E3434">
        <v>3570.3733999999999</v>
      </c>
      <c r="F3434">
        <f t="shared" si="106"/>
        <v>4570.3734000000004</v>
      </c>
      <c r="H3434">
        <v>47.7254</v>
      </c>
      <c r="I3434">
        <v>3485.3045999999999</v>
      </c>
      <c r="J3434">
        <f t="shared" si="107"/>
        <v>7485.3045999999995</v>
      </c>
    </row>
    <row r="3435" spans="1:10" x14ac:dyDescent="0.35">
      <c r="A3435">
        <v>47.736400000000003</v>
      </c>
      <c r="B3435">
        <v>3341.3157000000001</v>
      </c>
      <c r="D3435">
        <v>47.736400000000003</v>
      </c>
      <c r="E3435">
        <v>3566.5825</v>
      </c>
      <c r="F3435">
        <f t="shared" si="106"/>
        <v>4566.5825000000004</v>
      </c>
      <c r="H3435">
        <v>47.736400000000003</v>
      </c>
      <c r="I3435">
        <v>3480.6867000000002</v>
      </c>
      <c r="J3435">
        <f t="shared" si="107"/>
        <v>7480.6867000000002</v>
      </c>
    </row>
    <row r="3436" spans="1:10" x14ac:dyDescent="0.35">
      <c r="A3436">
        <v>47.747399999999999</v>
      </c>
      <c r="B3436">
        <v>3337.7890000000002</v>
      </c>
      <c r="D3436">
        <v>47.747399999999999</v>
      </c>
      <c r="E3436">
        <v>3562.8721</v>
      </c>
      <c r="F3436">
        <f t="shared" si="106"/>
        <v>4562.8721000000005</v>
      </c>
      <c r="H3436">
        <v>47.747399999999999</v>
      </c>
      <c r="I3436">
        <v>3476.3191000000002</v>
      </c>
      <c r="J3436">
        <f t="shared" si="107"/>
        <v>7476.3191000000006</v>
      </c>
    </row>
    <row r="3437" spans="1:10" x14ac:dyDescent="0.35">
      <c r="A3437">
        <v>47.758400000000002</v>
      </c>
      <c r="B3437">
        <v>3334.2085999999999</v>
      </c>
      <c r="D3437">
        <v>47.758400000000002</v>
      </c>
      <c r="E3437">
        <v>3559.3955000000001</v>
      </c>
      <c r="F3437">
        <f t="shared" si="106"/>
        <v>4559.3955000000005</v>
      </c>
      <c r="H3437">
        <v>47.758400000000002</v>
      </c>
      <c r="I3437">
        <v>3472.8058000000001</v>
      </c>
      <c r="J3437">
        <f t="shared" si="107"/>
        <v>7472.8058000000001</v>
      </c>
    </row>
    <row r="3438" spans="1:10" x14ac:dyDescent="0.35">
      <c r="A3438">
        <v>47.769399999999997</v>
      </c>
      <c r="B3438">
        <v>3330.4794999999999</v>
      </c>
      <c r="D3438">
        <v>47.769399999999997</v>
      </c>
      <c r="E3438">
        <v>3556.0515</v>
      </c>
      <c r="F3438">
        <f t="shared" si="106"/>
        <v>4556.0514999999996</v>
      </c>
      <c r="H3438">
        <v>47.769399999999997</v>
      </c>
      <c r="I3438">
        <v>3469.2550000000001</v>
      </c>
      <c r="J3438">
        <f t="shared" si="107"/>
        <v>7469.2550000000001</v>
      </c>
    </row>
    <row r="3439" spans="1:10" x14ac:dyDescent="0.35">
      <c r="A3439">
        <v>47.7804</v>
      </c>
      <c r="B3439">
        <v>3326.5931</v>
      </c>
      <c r="D3439">
        <v>47.7804</v>
      </c>
      <c r="E3439">
        <v>3552.7802000000001</v>
      </c>
      <c r="F3439">
        <f t="shared" si="106"/>
        <v>4552.7802000000001</v>
      </c>
      <c r="H3439">
        <v>47.7804</v>
      </c>
      <c r="I3439">
        <v>3465.7557000000002</v>
      </c>
      <c r="J3439">
        <f t="shared" si="107"/>
        <v>7465.7556999999997</v>
      </c>
    </row>
    <row r="3440" spans="1:10" x14ac:dyDescent="0.35">
      <c r="A3440">
        <v>47.791400000000003</v>
      </c>
      <c r="B3440">
        <v>3322.7923000000001</v>
      </c>
      <c r="D3440">
        <v>47.791400000000003</v>
      </c>
      <c r="E3440">
        <v>3549.5736000000002</v>
      </c>
      <c r="F3440">
        <f t="shared" si="106"/>
        <v>4549.5735999999997</v>
      </c>
      <c r="H3440">
        <v>47.791400000000003</v>
      </c>
      <c r="I3440">
        <v>3460.7579999999998</v>
      </c>
      <c r="J3440">
        <f t="shared" si="107"/>
        <v>7460.7579999999998</v>
      </c>
    </row>
    <row r="3441" spans="1:10" x14ac:dyDescent="0.35">
      <c r="A3441">
        <v>47.802399999999999</v>
      </c>
      <c r="B3441">
        <v>3318.8577</v>
      </c>
      <c r="D3441">
        <v>47.802399999999999</v>
      </c>
      <c r="E3441">
        <v>3546.2728999999999</v>
      </c>
      <c r="F3441">
        <f t="shared" si="106"/>
        <v>4546.2728999999999</v>
      </c>
      <c r="H3441">
        <v>47.802399999999999</v>
      </c>
      <c r="I3441">
        <v>3456.7181</v>
      </c>
      <c r="J3441">
        <f t="shared" si="107"/>
        <v>7456.7181</v>
      </c>
    </row>
    <row r="3442" spans="1:10" x14ac:dyDescent="0.35">
      <c r="A3442">
        <v>47.813400000000001</v>
      </c>
      <c r="B3442">
        <v>3314.9582999999998</v>
      </c>
      <c r="D3442">
        <v>47.813400000000001</v>
      </c>
      <c r="E3442">
        <v>3542.9225999999999</v>
      </c>
      <c r="F3442">
        <f t="shared" si="106"/>
        <v>4542.9225999999999</v>
      </c>
      <c r="H3442">
        <v>47.813400000000001</v>
      </c>
      <c r="I3442">
        <v>3452.712</v>
      </c>
      <c r="J3442">
        <f t="shared" si="107"/>
        <v>7452.7119999999995</v>
      </c>
    </row>
    <row r="3443" spans="1:10" x14ac:dyDescent="0.35">
      <c r="A3443">
        <v>47.824399999999997</v>
      </c>
      <c r="B3443">
        <v>3310.9553999999998</v>
      </c>
      <c r="D3443">
        <v>47.824399999999997</v>
      </c>
      <c r="E3443">
        <v>3539.5895999999998</v>
      </c>
      <c r="F3443">
        <f t="shared" si="106"/>
        <v>4539.5895999999993</v>
      </c>
      <c r="H3443">
        <v>47.824399999999997</v>
      </c>
      <c r="I3443">
        <v>3448.9209000000001</v>
      </c>
      <c r="J3443">
        <f t="shared" si="107"/>
        <v>7448.9209000000001</v>
      </c>
    </row>
    <row r="3444" spans="1:10" x14ac:dyDescent="0.35">
      <c r="A3444">
        <v>47.8354</v>
      </c>
      <c r="B3444">
        <v>3317.6745000000001</v>
      </c>
      <c r="D3444">
        <v>47.8354</v>
      </c>
      <c r="E3444">
        <v>3536.2365</v>
      </c>
      <c r="F3444">
        <f t="shared" si="106"/>
        <v>4536.2365</v>
      </c>
      <c r="H3444">
        <v>47.8354</v>
      </c>
      <c r="I3444">
        <v>3444.9425999999999</v>
      </c>
      <c r="J3444">
        <f t="shared" si="107"/>
        <v>7444.9426000000003</v>
      </c>
    </row>
    <row r="3445" spans="1:10" x14ac:dyDescent="0.35">
      <c r="A3445">
        <v>47.846400000000003</v>
      </c>
      <c r="B3445">
        <v>3314.1783</v>
      </c>
      <c r="D3445">
        <v>47.846400000000003</v>
      </c>
      <c r="E3445">
        <v>3532.0113000000001</v>
      </c>
      <c r="F3445">
        <f t="shared" si="106"/>
        <v>4532.0113000000001</v>
      </c>
      <c r="H3445">
        <v>47.846400000000003</v>
      </c>
      <c r="I3445">
        <v>3440.1437000000001</v>
      </c>
      <c r="J3445">
        <f t="shared" si="107"/>
        <v>7440.1437000000005</v>
      </c>
    </row>
    <row r="3446" spans="1:10" x14ac:dyDescent="0.35">
      <c r="A3446">
        <v>47.857399999999998</v>
      </c>
      <c r="B3446">
        <v>3310.7811999999999</v>
      </c>
      <c r="D3446">
        <v>47.857399999999998</v>
      </c>
      <c r="E3446">
        <v>3527.8096999999998</v>
      </c>
      <c r="F3446">
        <f t="shared" si="106"/>
        <v>4527.8096999999998</v>
      </c>
      <c r="H3446">
        <v>47.857399999999998</v>
      </c>
      <c r="I3446">
        <v>3448.5864000000001</v>
      </c>
      <c r="J3446">
        <f t="shared" si="107"/>
        <v>7448.5864000000001</v>
      </c>
    </row>
    <row r="3447" spans="1:10" x14ac:dyDescent="0.35">
      <c r="A3447">
        <v>47.868400000000001</v>
      </c>
      <c r="B3447">
        <v>3307.4076</v>
      </c>
      <c r="D3447">
        <v>47.868400000000001</v>
      </c>
      <c r="E3447">
        <v>3524.3058000000001</v>
      </c>
      <c r="F3447">
        <f t="shared" si="106"/>
        <v>4524.3058000000001</v>
      </c>
      <c r="H3447">
        <v>47.868400000000001</v>
      </c>
      <c r="I3447">
        <v>3444.8310000000001</v>
      </c>
      <c r="J3447">
        <f t="shared" si="107"/>
        <v>7444.8310000000001</v>
      </c>
    </row>
    <row r="3448" spans="1:10" x14ac:dyDescent="0.35">
      <c r="A3448">
        <v>47.879399999999997</v>
      </c>
      <c r="B3448">
        <v>3305.4695000000002</v>
      </c>
      <c r="D3448">
        <v>47.879399999999997</v>
      </c>
      <c r="E3448">
        <v>3520.8661000000002</v>
      </c>
      <c r="F3448">
        <f t="shared" si="106"/>
        <v>4520.8661000000002</v>
      </c>
      <c r="H3448">
        <v>47.879399999999997</v>
      </c>
      <c r="I3448">
        <v>3441.2296999999999</v>
      </c>
      <c r="J3448">
        <f t="shared" si="107"/>
        <v>7441.2296999999999</v>
      </c>
    </row>
    <row r="3449" spans="1:10" x14ac:dyDescent="0.35">
      <c r="A3449">
        <v>47.8904</v>
      </c>
      <c r="B3449">
        <v>3303.5459000000001</v>
      </c>
      <c r="D3449">
        <v>47.8904</v>
      </c>
      <c r="E3449">
        <v>3517.4603000000002</v>
      </c>
      <c r="F3449">
        <f t="shared" si="106"/>
        <v>4517.4603000000006</v>
      </c>
      <c r="H3449">
        <v>47.8904</v>
      </c>
      <c r="I3449">
        <v>3437.6939000000002</v>
      </c>
      <c r="J3449">
        <f t="shared" si="107"/>
        <v>7437.6939000000002</v>
      </c>
    </row>
    <row r="3450" spans="1:10" x14ac:dyDescent="0.35">
      <c r="A3450">
        <v>47.901400000000002</v>
      </c>
      <c r="B3450">
        <v>3301.5981999999999</v>
      </c>
      <c r="D3450">
        <v>47.901400000000002</v>
      </c>
      <c r="E3450">
        <v>3514.2233999999999</v>
      </c>
      <c r="F3450">
        <f t="shared" si="106"/>
        <v>4514.2233999999999</v>
      </c>
      <c r="H3450">
        <v>47.901400000000002</v>
      </c>
      <c r="I3450">
        <v>3434.0843</v>
      </c>
      <c r="J3450">
        <f t="shared" si="107"/>
        <v>7434.0843000000004</v>
      </c>
    </row>
    <row r="3451" spans="1:10" x14ac:dyDescent="0.35">
      <c r="A3451">
        <v>47.912399999999998</v>
      </c>
      <c r="B3451">
        <v>3299.6448</v>
      </c>
      <c r="D3451">
        <v>47.912399999999998</v>
      </c>
      <c r="E3451">
        <v>3511.0672</v>
      </c>
      <c r="F3451">
        <f t="shared" si="106"/>
        <v>4511.0671999999995</v>
      </c>
      <c r="H3451">
        <v>47.912399999999998</v>
      </c>
      <c r="I3451">
        <v>3430.3198000000002</v>
      </c>
      <c r="J3451">
        <f t="shared" si="107"/>
        <v>7430.3198000000002</v>
      </c>
    </row>
    <row r="3452" spans="1:10" x14ac:dyDescent="0.35">
      <c r="A3452">
        <v>47.923400000000001</v>
      </c>
      <c r="B3452">
        <v>3298.3948</v>
      </c>
      <c r="D3452">
        <v>47.923400000000001</v>
      </c>
      <c r="E3452">
        <v>3507.8166999999999</v>
      </c>
      <c r="F3452">
        <f t="shared" si="106"/>
        <v>4507.8166999999994</v>
      </c>
      <c r="H3452">
        <v>47.923400000000001</v>
      </c>
      <c r="I3452">
        <v>3426.4463000000001</v>
      </c>
      <c r="J3452">
        <f t="shared" si="107"/>
        <v>7426.4462999999996</v>
      </c>
    </row>
    <row r="3453" spans="1:10" x14ac:dyDescent="0.35">
      <c r="A3453">
        <v>47.934399999999997</v>
      </c>
      <c r="B3453">
        <v>3297.1423</v>
      </c>
      <c r="D3453">
        <v>47.934399999999997</v>
      </c>
      <c r="E3453">
        <v>3503.8681000000001</v>
      </c>
      <c r="F3453">
        <f t="shared" si="106"/>
        <v>4503.8680999999997</v>
      </c>
      <c r="H3453">
        <v>47.934399999999997</v>
      </c>
      <c r="I3453">
        <v>3422.5544</v>
      </c>
      <c r="J3453">
        <f t="shared" si="107"/>
        <v>7422.5544</v>
      </c>
    </row>
    <row r="3454" spans="1:10" x14ac:dyDescent="0.35">
      <c r="A3454">
        <v>47.945399999999999</v>
      </c>
      <c r="B3454">
        <v>3295.9259000000002</v>
      </c>
      <c r="D3454">
        <v>47.945399999999999</v>
      </c>
      <c r="E3454">
        <v>3499.9393</v>
      </c>
      <c r="F3454">
        <f t="shared" si="106"/>
        <v>4499.9393</v>
      </c>
      <c r="H3454">
        <v>47.945399999999999</v>
      </c>
      <c r="I3454">
        <v>3418.6226000000001</v>
      </c>
      <c r="J3454">
        <f t="shared" si="107"/>
        <v>7418.6226000000006</v>
      </c>
    </row>
    <row r="3455" spans="1:10" x14ac:dyDescent="0.35">
      <c r="A3455">
        <v>47.956400000000002</v>
      </c>
      <c r="B3455">
        <v>3294.7898</v>
      </c>
      <c r="D3455">
        <v>47.956400000000002</v>
      </c>
      <c r="E3455">
        <v>3495.9731999999999</v>
      </c>
      <c r="F3455">
        <f t="shared" si="106"/>
        <v>4495.9732000000004</v>
      </c>
      <c r="H3455">
        <v>47.956400000000002</v>
      </c>
      <c r="I3455">
        <v>3414.748</v>
      </c>
      <c r="J3455">
        <f t="shared" si="107"/>
        <v>7414.7479999999996</v>
      </c>
    </row>
    <row r="3456" spans="1:10" x14ac:dyDescent="0.35">
      <c r="A3456">
        <v>47.967399999999998</v>
      </c>
      <c r="B3456">
        <v>3293.7429000000002</v>
      </c>
      <c r="D3456">
        <v>47.967399999999998</v>
      </c>
      <c r="E3456">
        <v>3491.9366</v>
      </c>
      <c r="F3456">
        <f t="shared" si="106"/>
        <v>4491.9366</v>
      </c>
      <c r="H3456">
        <v>47.967399999999998</v>
      </c>
      <c r="I3456">
        <v>3411.0612999999998</v>
      </c>
      <c r="J3456">
        <f t="shared" si="107"/>
        <v>7411.0612999999994</v>
      </c>
    </row>
    <row r="3457" spans="1:10" x14ac:dyDescent="0.35">
      <c r="A3457">
        <v>47.978400000000001</v>
      </c>
      <c r="B3457">
        <v>3292.7548999999999</v>
      </c>
      <c r="D3457">
        <v>47.978400000000001</v>
      </c>
      <c r="E3457">
        <v>3487.8579</v>
      </c>
      <c r="F3457">
        <f t="shared" si="106"/>
        <v>4487.8579</v>
      </c>
      <c r="H3457">
        <v>47.978400000000001</v>
      </c>
      <c r="I3457">
        <v>3407.5907999999999</v>
      </c>
      <c r="J3457">
        <f t="shared" si="107"/>
        <v>7407.5907999999999</v>
      </c>
    </row>
    <row r="3458" spans="1:10" x14ac:dyDescent="0.35">
      <c r="A3458">
        <v>47.989400000000003</v>
      </c>
      <c r="B3458">
        <v>3291.8449000000001</v>
      </c>
      <c r="D3458">
        <v>47.989400000000003</v>
      </c>
      <c r="E3458">
        <v>3483.8551000000002</v>
      </c>
      <c r="F3458">
        <f t="shared" si="106"/>
        <v>4483.8551000000007</v>
      </c>
      <c r="H3458">
        <v>47.989400000000003</v>
      </c>
      <c r="I3458">
        <v>3404.1363999999999</v>
      </c>
      <c r="J3458">
        <f t="shared" si="107"/>
        <v>7404.1363999999994</v>
      </c>
    </row>
    <row r="3459" spans="1:10" x14ac:dyDescent="0.35">
      <c r="A3459">
        <v>48.000399999999999</v>
      </c>
      <c r="B3459">
        <v>3290.944</v>
      </c>
      <c r="D3459">
        <v>48.000399999999999</v>
      </c>
      <c r="E3459">
        <v>3480.0102000000002</v>
      </c>
      <c r="F3459">
        <f t="shared" si="106"/>
        <v>4480.0102000000006</v>
      </c>
      <c r="H3459">
        <v>48.000399999999999</v>
      </c>
      <c r="I3459">
        <v>3400.5987</v>
      </c>
      <c r="J3459">
        <f t="shared" si="107"/>
        <v>7400.5987000000005</v>
      </c>
    </row>
    <row r="3460" spans="1:10" x14ac:dyDescent="0.35">
      <c r="A3460">
        <v>48.011400000000002</v>
      </c>
      <c r="B3460">
        <v>3289.9982</v>
      </c>
      <c r="D3460">
        <v>48.011400000000002</v>
      </c>
      <c r="E3460">
        <v>3476.2211000000002</v>
      </c>
      <c r="F3460">
        <f t="shared" si="106"/>
        <v>4476.2211000000007</v>
      </c>
      <c r="H3460">
        <v>48.011400000000002</v>
      </c>
      <c r="I3460">
        <v>3396.9564</v>
      </c>
      <c r="J3460">
        <f t="shared" si="107"/>
        <v>7396.9564</v>
      </c>
    </row>
    <row r="3461" spans="1:10" x14ac:dyDescent="0.35">
      <c r="A3461">
        <v>48.022399999999998</v>
      </c>
      <c r="B3461">
        <v>3289.0472</v>
      </c>
      <c r="D3461">
        <v>48.022399999999998</v>
      </c>
      <c r="E3461">
        <v>3472.4358999999999</v>
      </c>
      <c r="F3461">
        <f t="shared" si="106"/>
        <v>4472.4359000000004</v>
      </c>
      <c r="H3461">
        <v>48.022399999999998</v>
      </c>
      <c r="I3461">
        <v>3393.3364999999999</v>
      </c>
      <c r="J3461">
        <f t="shared" si="107"/>
        <v>7393.3364999999994</v>
      </c>
    </row>
    <row r="3462" spans="1:10" x14ac:dyDescent="0.35">
      <c r="A3462">
        <v>48.0334</v>
      </c>
      <c r="B3462">
        <v>3288.0500999999999</v>
      </c>
      <c r="D3462">
        <v>48.0334</v>
      </c>
      <c r="E3462">
        <v>3468.5835000000002</v>
      </c>
      <c r="F3462">
        <f t="shared" ref="F3462:F3525" si="108">E3462+1000</f>
        <v>4468.5835000000006</v>
      </c>
      <c r="H3462">
        <v>48.0334</v>
      </c>
      <c r="I3462">
        <v>3389.8004000000001</v>
      </c>
      <c r="J3462">
        <f t="shared" ref="J3462:J3525" si="109">I3462+4000</f>
        <v>7389.8004000000001</v>
      </c>
    </row>
    <row r="3463" spans="1:10" x14ac:dyDescent="0.35">
      <c r="A3463">
        <v>48.044400000000003</v>
      </c>
      <c r="B3463">
        <v>3287.1014</v>
      </c>
      <c r="D3463">
        <v>48.044400000000003</v>
      </c>
      <c r="E3463">
        <v>3464.8696</v>
      </c>
      <c r="F3463">
        <f t="shared" si="108"/>
        <v>4464.8696</v>
      </c>
      <c r="H3463">
        <v>48.044400000000003</v>
      </c>
      <c r="I3463">
        <v>3386.3056000000001</v>
      </c>
      <c r="J3463">
        <f t="shared" si="109"/>
        <v>7386.3055999999997</v>
      </c>
    </row>
    <row r="3464" spans="1:10" x14ac:dyDescent="0.35">
      <c r="A3464">
        <v>48.055399999999999</v>
      </c>
      <c r="B3464">
        <v>3286.2163</v>
      </c>
      <c r="D3464">
        <v>48.055399999999999</v>
      </c>
      <c r="E3464">
        <v>3461.1696000000002</v>
      </c>
      <c r="F3464">
        <f t="shared" si="108"/>
        <v>4461.1696000000002</v>
      </c>
      <c r="H3464">
        <v>48.055399999999999</v>
      </c>
      <c r="I3464">
        <v>3382.8184999999999</v>
      </c>
      <c r="J3464">
        <f t="shared" si="109"/>
        <v>7382.8184999999994</v>
      </c>
    </row>
    <row r="3465" spans="1:10" x14ac:dyDescent="0.35">
      <c r="A3465">
        <v>48.066400000000002</v>
      </c>
      <c r="B3465">
        <v>3285.3627999999999</v>
      </c>
      <c r="D3465">
        <v>48.066400000000002</v>
      </c>
      <c r="E3465">
        <v>3458.3009999999999</v>
      </c>
      <c r="F3465">
        <f t="shared" si="108"/>
        <v>4458.3009999999995</v>
      </c>
      <c r="H3465">
        <v>48.066400000000002</v>
      </c>
      <c r="I3465">
        <v>3379.4097999999999</v>
      </c>
      <c r="J3465">
        <f t="shared" si="109"/>
        <v>7379.4097999999994</v>
      </c>
    </row>
    <row r="3466" spans="1:10" x14ac:dyDescent="0.35">
      <c r="A3466">
        <v>48.077399999999997</v>
      </c>
      <c r="B3466">
        <v>3284.4618999999998</v>
      </c>
      <c r="D3466">
        <v>48.077399999999997</v>
      </c>
      <c r="E3466">
        <v>3454.7058999999999</v>
      </c>
      <c r="F3466">
        <f t="shared" si="108"/>
        <v>4454.7058999999999</v>
      </c>
      <c r="H3466">
        <v>48.077399999999997</v>
      </c>
      <c r="I3466">
        <v>3375.9515999999999</v>
      </c>
      <c r="J3466">
        <f t="shared" si="109"/>
        <v>7375.9516000000003</v>
      </c>
    </row>
    <row r="3467" spans="1:10" x14ac:dyDescent="0.35">
      <c r="A3467">
        <v>48.0884</v>
      </c>
      <c r="B3467">
        <v>3283.4976000000001</v>
      </c>
      <c r="D3467">
        <v>48.0884</v>
      </c>
      <c r="E3467">
        <v>3451.0747999999999</v>
      </c>
      <c r="F3467">
        <f t="shared" si="108"/>
        <v>4451.0748000000003</v>
      </c>
      <c r="H3467">
        <v>48.0884</v>
      </c>
      <c r="I3467">
        <v>3371.8678</v>
      </c>
      <c r="J3467">
        <f t="shared" si="109"/>
        <v>7371.8678</v>
      </c>
    </row>
    <row r="3468" spans="1:10" x14ac:dyDescent="0.35">
      <c r="A3468">
        <v>48.099400000000003</v>
      </c>
      <c r="B3468">
        <v>3282.5315999999998</v>
      </c>
      <c r="D3468">
        <v>48.099400000000003</v>
      </c>
      <c r="E3468">
        <v>3447.4569000000001</v>
      </c>
      <c r="F3468">
        <f t="shared" si="108"/>
        <v>4447.4569000000001</v>
      </c>
      <c r="H3468">
        <v>48.099400000000003</v>
      </c>
      <c r="I3468">
        <v>3367.7354</v>
      </c>
      <c r="J3468">
        <f t="shared" si="109"/>
        <v>7367.7353999999996</v>
      </c>
    </row>
    <row r="3469" spans="1:10" x14ac:dyDescent="0.35">
      <c r="A3469">
        <v>48.110399999999998</v>
      </c>
      <c r="B3469">
        <v>3281.6147000000001</v>
      </c>
      <c r="D3469">
        <v>48.110399999999998</v>
      </c>
      <c r="E3469">
        <v>3443.7451999999998</v>
      </c>
      <c r="F3469">
        <f t="shared" si="108"/>
        <v>4443.7451999999994</v>
      </c>
      <c r="H3469">
        <v>48.110399999999998</v>
      </c>
      <c r="I3469">
        <v>3363.6122</v>
      </c>
      <c r="J3469">
        <f t="shared" si="109"/>
        <v>7363.6121999999996</v>
      </c>
    </row>
    <row r="3470" spans="1:10" x14ac:dyDescent="0.35">
      <c r="A3470">
        <v>48.121400000000001</v>
      </c>
      <c r="B3470">
        <v>3279.1408999999999</v>
      </c>
      <c r="D3470">
        <v>48.121400000000001</v>
      </c>
      <c r="E3470">
        <v>3439.9380000000001</v>
      </c>
      <c r="F3470">
        <f t="shared" si="108"/>
        <v>4439.9380000000001</v>
      </c>
      <c r="H3470">
        <v>48.121400000000001</v>
      </c>
      <c r="I3470">
        <v>3360.1902</v>
      </c>
      <c r="J3470">
        <f t="shared" si="109"/>
        <v>7360.1902</v>
      </c>
    </row>
    <row r="3471" spans="1:10" x14ac:dyDescent="0.35">
      <c r="A3471">
        <v>48.132399999999997</v>
      </c>
      <c r="B3471">
        <v>3277.9679999999998</v>
      </c>
      <c r="D3471">
        <v>48.132399999999997</v>
      </c>
      <c r="E3471">
        <v>3436.0951</v>
      </c>
      <c r="F3471">
        <f t="shared" si="108"/>
        <v>4436.0951000000005</v>
      </c>
      <c r="H3471">
        <v>48.132399999999997</v>
      </c>
      <c r="I3471">
        <v>3356.8231000000001</v>
      </c>
      <c r="J3471">
        <f t="shared" si="109"/>
        <v>7356.8230999999996</v>
      </c>
    </row>
    <row r="3472" spans="1:10" x14ac:dyDescent="0.35">
      <c r="A3472">
        <v>48.1434</v>
      </c>
      <c r="B3472">
        <v>3276.8672999999999</v>
      </c>
      <c r="D3472">
        <v>48.1434</v>
      </c>
      <c r="E3472">
        <v>3432.1808000000001</v>
      </c>
      <c r="F3472">
        <f t="shared" si="108"/>
        <v>4432.1808000000001</v>
      </c>
      <c r="H3472">
        <v>48.1434</v>
      </c>
      <c r="I3472">
        <v>3353.5823</v>
      </c>
      <c r="J3472">
        <f t="shared" si="109"/>
        <v>7353.5823</v>
      </c>
    </row>
    <row r="3473" spans="1:10" x14ac:dyDescent="0.35">
      <c r="A3473">
        <v>48.154400000000003</v>
      </c>
      <c r="B3473">
        <v>3275.8161</v>
      </c>
      <c r="D3473">
        <v>48.154400000000003</v>
      </c>
      <c r="E3473">
        <v>3428.3424</v>
      </c>
      <c r="F3473">
        <f t="shared" si="108"/>
        <v>4428.3423999999995</v>
      </c>
      <c r="H3473">
        <v>48.154400000000003</v>
      </c>
      <c r="I3473">
        <v>3350.3521999999998</v>
      </c>
      <c r="J3473">
        <f t="shared" si="109"/>
        <v>7350.3521999999994</v>
      </c>
    </row>
    <row r="3474" spans="1:10" x14ac:dyDescent="0.35">
      <c r="A3474">
        <v>48.165399999999998</v>
      </c>
      <c r="B3474">
        <v>3274.7352000000001</v>
      </c>
      <c r="D3474">
        <v>48.165399999999998</v>
      </c>
      <c r="E3474">
        <v>3424.5167999999999</v>
      </c>
      <c r="F3474">
        <f t="shared" si="108"/>
        <v>4424.5167999999994</v>
      </c>
      <c r="H3474">
        <v>48.165399999999998</v>
      </c>
      <c r="I3474">
        <v>3347.2229000000002</v>
      </c>
      <c r="J3474">
        <f t="shared" si="109"/>
        <v>7347.2229000000007</v>
      </c>
    </row>
    <row r="3475" spans="1:10" x14ac:dyDescent="0.35">
      <c r="A3475">
        <v>48.176400000000001</v>
      </c>
      <c r="B3475">
        <v>3273.748</v>
      </c>
      <c r="D3475">
        <v>48.176400000000001</v>
      </c>
      <c r="E3475">
        <v>3420.7867000000001</v>
      </c>
      <c r="F3475">
        <f t="shared" si="108"/>
        <v>4420.7867000000006</v>
      </c>
      <c r="H3475">
        <v>48.176400000000001</v>
      </c>
      <c r="I3475">
        <v>3344.1997000000001</v>
      </c>
      <c r="J3475">
        <f t="shared" si="109"/>
        <v>7344.1997000000001</v>
      </c>
    </row>
    <row r="3476" spans="1:10" x14ac:dyDescent="0.35">
      <c r="A3476">
        <v>48.187399999999997</v>
      </c>
      <c r="B3476">
        <v>3272.8697999999999</v>
      </c>
      <c r="D3476">
        <v>48.187399999999997</v>
      </c>
      <c r="E3476">
        <v>3417.9177</v>
      </c>
      <c r="F3476">
        <f t="shared" si="108"/>
        <v>4417.9177</v>
      </c>
      <c r="H3476">
        <v>48.187399999999997</v>
      </c>
      <c r="I3476">
        <v>3341.3017</v>
      </c>
      <c r="J3476">
        <f t="shared" si="109"/>
        <v>7341.3017</v>
      </c>
    </row>
    <row r="3477" spans="1:10" x14ac:dyDescent="0.35">
      <c r="A3477">
        <v>48.198399999999999</v>
      </c>
      <c r="B3477">
        <v>3271.9591999999998</v>
      </c>
      <c r="D3477">
        <v>48.198399999999999</v>
      </c>
      <c r="E3477">
        <v>3416.6176999999998</v>
      </c>
      <c r="F3477">
        <f t="shared" si="108"/>
        <v>4416.6176999999998</v>
      </c>
      <c r="H3477">
        <v>48.198399999999999</v>
      </c>
      <c r="I3477">
        <v>3338.3516</v>
      </c>
      <c r="J3477">
        <f t="shared" si="109"/>
        <v>7338.3516</v>
      </c>
    </row>
    <row r="3478" spans="1:10" x14ac:dyDescent="0.35">
      <c r="A3478">
        <v>48.209400000000002</v>
      </c>
      <c r="B3478">
        <v>3271.0731000000001</v>
      </c>
      <c r="D3478">
        <v>48.209400000000002</v>
      </c>
      <c r="E3478">
        <v>3415.2873</v>
      </c>
      <c r="F3478">
        <f t="shared" si="108"/>
        <v>4415.2873</v>
      </c>
      <c r="H3478">
        <v>48.209400000000002</v>
      </c>
      <c r="I3478">
        <v>3335.3150999999998</v>
      </c>
      <c r="J3478">
        <f t="shared" si="109"/>
        <v>7335.3150999999998</v>
      </c>
    </row>
    <row r="3479" spans="1:10" x14ac:dyDescent="0.35">
      <c r="A3479">
        <v>48.220399999999998</v>
      </c>
      <c r="B3479">
        <v>3270.1691999999998</v>
      </c>
      <c r="D3479">
        <v>48.220399999999998</v>
      </c>
      <c r="E3479">
        <v>3412.4962999999998</v>
      </c>
      <c r="F3479">
        <f t="shared" si="108"/>
        <v>4412.4962999999998</v>
      </c>
      <c r="H3479">
        <v>48.220399999999998</v>
      </c>
      <c r="I3479">
        <v>3331.5198999999998</v>
      </c>
      <c r="J3479">
        <f t="shared" si="109"/>
        <v>7331.5198999999993</v>
      </c>
    </row>
    <row r="3480" spans="1:10" x14ac:dyDescent="0.35">
      <c r="A3480">
        <v>48.231400000000001</v>
      </c>
      <c r="B3480">
        <v>3268.1466999999998</v>
      </c>
      <c r="D3480">
        <v>48.231400000000001</v>
      </c>
      <c r="E3480">
        <v>3409.5630000000001</v>
      </c>
      <c r="F3480">
        <f t="shared" si="108"/>
        <v>4409.5630000000001</v>
      </c>
      <c r="H3480">
        <v>48.231400000000001</v>
      </c>
      <c r="I3480">
        <v>3327.6545999999998</v>
      </c>
      <c r="J3480">
        <f t="shared" si="109"/>
        <v>7327.6545999999998</v>
      </c>
    </row>
    <row r="3481" spans="1:10" x14ac:dyDescent="0.35">
      <c r="A3481">
        <v>48.242400000000004</v>
      </c>
      <c r="B3481">
        <v>3266.0506999999998</v>
      </c>
      <c r="D3481">
        <v>48.242400000000004</v>
      </c>
      <c r="E3481">
        <v>3405.8937999999998</v>
      </c>
      <c r="F3481">
        <f t="shared" si="108"/>
        <v>4405.8937999999998</v>
      </c>
      <c r="H3481">
        <v>48.242400000000004</v>
      </c>
      <c r="I3481">
        <v>3323.7982000000002</v>
      </c>
      <c r="J3481">
        <f t="shared" si="109"/>
        <v>7323.7982000000002</v>
      </c>
    </row>
    <row r="3482" spans="1:10" x14ac:dyDescent="0.35">
      <c r="A3482">
        <v>48.253399999999999</v>
      </c>
      <c r="B3482">
        <v>3263.7962000000002</v>
      </c>
      <c r="D3482">
        <v>48.253399999999999</v>
      </c>
      <c r="E3482">
        <v>3402.8508999999999</v>
      </c>
      <c r="F3482">
        <f t="shared" si="108"/>
        <v>4402.8508999999995</v>
      </c>
      <c r="H3482">
        <v>48.253399999999999</v>
      </c>
      <c r="I3482">
        <v>3320.0592999999999</v>
      </c>
      <c r="J3482">
        <f t="shared" si="109"/>
        <v>7320.0592999999999</v>
      </c>
    </row>
    <row r="3483" spans="1:10" x14ac:dyDescent="0.35">
      <c r="A3483">
        <v>48.264400000000002</v>
      </c>
      <c r="B3483">
        <v>3261.4229</v>
      </c>
      <c r="D3483">
        <v>48.264400000000002</v>
      </c>
      <c r="E3483">
        <v>3399.8463999999999</v>
      </c>
      <c r="F3483">
        <f t="shared" si="108"/>
        <v>4399.8464000000004</v>
      </c>
      <c r="H3483">
        <v>48.264400000000002</v>
      </c>
      <c r="I3483">
        <v>3316.4250999999999</v>
      </c>
      <c r="J3483">
        <f t="shared" si="109"/>
        <v>7316.4251000000004</v>
      </c>
    </row>
    <row r="3484" spans="1:10" x14ac:dyDescent="0.35">
      <c r="A3484">
        <v>48.275399999999998</v>
      </c>
      <c r="B3484">
        <v>3256.7910999999999</v>
      </c>
      <c r="D3484">
        <v>48.275399999999998</v>
      </c>
      <c r="E3484">
        <v>3397.0118000000002</v>
      </c>
      <c r="F3484">
        <f t="shared" si="108"/>
        <v>4397.0118000000002</v>
      </c>
      <c r="H3484">
        <v>48.275399999999998</v>
      </c>
      <c r="I3484">
        <v>3312.8117999999999</v>
      </c>
      <c r="J3484">
        <f t="shared" si="109"/>
        <v>7312.8117999999995</v>
      </c>
    </row>
    <row r="3485" spans="1:10" x14ac:dyDescent="0.35">
      <c r="A3485">
        <v>48.2864</v>
      </c>
      <c r="B3485">
        <v>3256.5902999999998</v>
      </c>
      <c r="D3485">
        <v>48.2864</v>
      </c>
      <c r="E3485">
        <v>3395.6558</v>
      </c>
      <c r="F3485">
        <f t="shared" si="108"/>
        <v>4395.6558000000005</v>
      </c>
      <c r="H3485">
        <v>48.2864</v>
      </c>
      <c r="I3485">
        <v>3309.2577000000001</v>
      </c>
      <c r="J3485">
        <f t="shared" si="109"/>
        <v>7309.2577000000001</v>
      </c>
    </row>
    <row r="3486" spans="1:10" x14ac:dyDescent="0.35">
      <c r="A3486">
        <v>48.297400000000003</v>
      </c>
      <c r="B3486">
        <v>3253.0819000000001</v>
      </c>
      <c r="D3486">
        <v>48.297400000000003</v>
      </c>
      <c r="E3486">
        <v>3394.3222000000001</v>
      </c>
      <c r="F3486">
        <f t="shared" si="108"/>
        <v>4394.3222000000005</v>
      </c>
      <c r="H3486">
        <v>48.297400000000003</v>
      </c>
      <c r="I3486">
        <v>3305.7386000000001</v>
      </c>
      <c r="J3486">
        <f t="shared" si="109"/>
        <v>7305.7386000000006</v>
      </c>
    </row>
    <row r="3487" spans="1:10" x14ac:dyDescent="0.35">
      <c r="A3487">
        <v>48.308399999999999</v>
      </c>
      <c r="B3487">
        <v>3249.4659000000001</v>
      </c>
      <c r="D3487">
        <v>48.308399999999999</v>
      </c>
      <c r="E3487">
        <v>3393.0394999999999</v>
      </c>
      <c r="F3487">
        <f t="shared" si="108"/>
        <v>4393.0394999999999</v>
      </c>
      <c r="H3487">
        <v>48.308399999999999</v>
      </c>
      <c r="I3487">
        <v>3302.2446</v>
      </c>
      <c r="J3487">
        <f t="shared" si="109"/>
        <v>7302.2446</v>
      </c>
    </row>
    <row r="3488" spans="1:10" x14ac:dyDescent="0.35">
      <c r="A3488">
        <v>48.319400000000002</v>
      </c>
      <c r="B3488">
        <v>3245.75</v>
      </c>
      <c r="D3488">
        <v>48.319400000000002</v>
      </c>
      <c r="E3488">
        <v>3391.8427000000001</v>
      </c>
      <c r="F3488">
        <f t="shared" si="108"/>
        <v>4391.8427000000001</v>
      </c>
      <c r="H3488">
        <v>48.319400000000002</v>
      </c>
      <c r="I3488">
        <v>3298.7238000000002</v>
      </c>
      <c r="J3488">
        <f t="shared" si="109"/>
        <v>7298.7237999999998</v>
      </c>
    </row>
    <row r="3489" spans="1:10" x14ac:dyDescent="0.35">
      <c r="A3489">
        <v>48.330399999999997</v>
      </c>
      <c r="B3489">
        <v>3241.7820000000002</v>
      </c>
      <c r="D3489">
        <v>48.330399999999997</v>
      </c>
      <c r="E3489">
        <v>3390.7406000000001</v>
      </c>
      <c r="F3489">
        <f t="shared" si="108"/>
        <v>4390.7406000000001</v>
      </c>
      <c r="H3489">
        <v>48.330399999999997</v>
      </c>
      <c r="I3489">
        <v>3295.1869000000002</v>
      </c>
      <c r="J3489">
        <f t="shared" si="109"/>
        <v>7295.1869000000006</v>
      </c>
    </row>
    <row r="3490" spans="1:10" x14ac:dyDescent="0.35">
      <c r="A3490">
        <v>48.3414</v>
      </c>
      <c r="B3490">
        <v>3237.7865999999999</v>
      </c>
      <c r="D3490">
        <v>48.3414</v>
      </c>
      <c r="E3490">
        <v>3389.5641999999998</v>
      </c>
      <c r="F3490">
        <f t="shared" si="108"/>
        <v>4389.5641999999998</v>
      </c>
      <c r="H3490">
        <v>48.3414</v>
      </c>
      <c r="I3490">
        <v>3291.6922</v>
      </c>
      <c r="J3490">
        <f t="shared" si="109"/>
        <v>7291.6921999999995</v>
      </c>
    </row>
    <row r="3491" spans="1:10" x14ac:dyDescent="0.35">
      <c r="A3491">
        <v>48.352400000000003</v>
      </c>
      <c r="B3491">
        <v>3233.7712000000001</v>
      </c>
      <c r="D3491">
        <v>48.352400000000003</v>
      </c>
      <c r="E3491">
        <v>3388.3244</v>
      </c>
      <c r="F3491">
        <f t="shared" si="108"/>
        <v>4388.3243999999995</v>
      </c>
      <c r="H3491">
        <v>48.352400000000003</v>
      </c>
      <c r="I3491">
        <v>3288.1842000000001</v>
      </c>
      <c r="J3491">
        <f t="shared" si="109"/>
        <v>7288.1841999999997</v>
      </c>
    </row>
    <row r="3492" spans="1:10" x14ac:dyDescent="0.35">
      <c r="A3492">
        <v>48.363399999999999</v>
      </c>
      <c r="B3492">
        <v>3229.7728999999999</v>
      </c>
      <c r="D3492">
        <v>48.363399999999999</v>
      </c>
      <c r="E3492">
        <v>3387.1048999999998</v>
      </c>
      <c r="F3492">
        <f t="shared" si="108"/>
        <v>4387.1049000000003</v>
      </c>
      <c r="H3492">
        <v>48.363399999999999</v>
      </c>
      <c r="I3492">
        <v>3284.7051000000001</v>
      </c>
      <c r="J3492">
        <f t="shared" si="109"/>
        <v>7284.7051000000001</v>
      </c>
    </row>
    <row r="3493" spans="1:10" x14ac:dyDescent="0.35">
      <c r="A3493">
        <v>48.374400000000001</v>
      </c>
      <c r="B3493">
        <v>3225.7345999999998</v>
      </c>
      <c r="D3493">
        <v>48.374400000000001</v>
      </c>
      <c r="E3493">
        <v>3385.8418000000001</v>
      </c>
      <c r="F3493">
        <f t="shared" si="108"/>
        <v>4385.8418000000001</v>
      </c>
      <c r="H3493">
        <v>48.374400000000001</v>
      </c>
      <c r="I3493">
        <v>3281.1246000000001</v>
      </c>
      <c r="J3493">
        <f t="shared" si="109"/>
        <v>7281.1246000000001</v>
      </c>
    </row>
    <row r="3494" spans="1:10" x14ac:dyDescent="0.35">
      <c r="A3494">
        <v>48.385399999999997</v>
      </c>
      <c r="B3494">
        <v>3221.7247000000002</v>
      </c>
      <c r="D3494">
        <v>48.385399999999997</v>
      </c>
      <c r="E3494">
        <v>3384.6037000000001</v>
      </c>
      <c r="F3494">
        <f t="shared" si="108"/>
        <v>4384.6036999999997</v>
      </c>
      <c r="H3494">
        <v>48.385399999999997</v>
      </c>
      <c r="I3494">
        <v>3277.4576999999999</v>
      </c>
      <c r="J3494">
        <f t="shared" si="109"/>
        <v>7277.4576999999999</v>
      </c>
    </row>
    <row r="3495" spans="1:10" x14ac:dyDescent="0.35">
      <c r="A3495">
        <v>48.3964</v>
      </c>
      <c r="B3495">
        <v>3217.6224999999999</v>
      </c>
      <c r="D3495">
        <v>48.3964</v>
      </c>
      <c r="E3495">
        <v>3383.3110000000001</v>
      </c>
      <c r="F3495">
        <f t="shared" si="108"/>
        <v>4383.3109999999997</v>
      </c>
      <c r="H3495">
        <v>48.3964</v>
      </c>
      <c r="I3495">
        <v>3273.8701999999998</v>
      </c>
      <c r="J3495">
        <f t="shared" si="109"/>
        <v>7273.8701999999994</v>
      </c>
    </row>
    <row r="3496" spans="1:10" x14ac:dyDescent="0.35">
      <c r="A3496">
        <v>48.407400000000003</v>
      </c>
      <c r="B3496">
        <v>3213.3128999999999</v>
      </c>
      <c r="D3496">
        <v>48.407400000000003</v>
      </c>
      <c r="E3496">
        <v>3381.9987999999998</v>
      </c>
      <c r="F3496">
        <f t="shared" si="108"/>
        <v>4381.9987999999994</v>
      </c>
      <c r="H3496">
        <v>48.407400000000003</v>
      </c>
      <c r="I3496">
        <v>3270.3683000000001</v>
      </c>
      <c r="J3496">
        <f t="shared" si="109"/>
        <v>7270.3683000000001</v>
      </c>
    </row>
    <row r="3497" spans="1:10" x14ac:dyDescent="0.35">
      <c r="A3497">
        <v>48.418399999999998</v>
      </c>
      <c r="B3497">
        <v>3208.8409000000001</v>
      </c>
      <c r="D3497">
        <v>48.418399999999998</v>
      </c>
      <c r="E3497">
        <v>3379.2645000000002</v>
      </c>
      <c r="F3497">
        <f t="shared" si="108"/>
        <v>4379.2645000000002</v>
      </c>
      <c r="H3497">
        <v>48.418399999999998</v>
      </c>
      <c r="I3497">
        <v>3266.8416000000002</v>
      </c>
      <c r="J3497">
        <f t="shared" si="109"/>
        <v>7266.8415999999997</v>
      </c>
    </row>
    <row r="3498" spans="1:10" x14ac:dyDescent="0.35">
      <c r="A3498">
        <v>48.429400000000001</v>
      </c>
      <c r="B3498">
        <v>3204.4180999999999</v>
      </c>
      <c r="D3498">
        <v>48.429400000000001</v>
      </c>
      <c r="E3498">
        <v>3377.9722000000002</v>
      </c>
      <c r="F3498">
        <f t="shared" si="108"/>
        <v>4377.9722000000002</v>
      </c>
      <c r="H3498">
        <v>48.429400000000001</v>
      </c>
      <c r="I3498">
        <v>3263.4958000000001</v>
      </c>
      <c r="J3498">
        <f t="shared" si="109"/>
        <v>7263.4958000000006</v>
      </c>
    </row>
    <row r="3499" spans="1:10" x14ac:dyDescent="0.35">
      <c r="A3499">
        <v>48.440399999999997</v>
      </c>
      <c r="B3499">
        <v>3200.0536000000002</v>
      </c>
      <c r="D3499">
        <v>48.440399999999997</v>
      </c>
      <c r="E3499">
        <v>3376.6729999999998</v>
      </c>
      <c r="F3499">
        <f t="shared" si="108"/>
        <v>4376.6729999999998</v>
      </c>
      <c r="H3499">
        <v>48.440399999999997</v>
      </c>
      <c r="I3499">
        <v>3261.5412999999999</v>
      </c>
      <c r="J3499">
        <f t="shared" si="109"/>
        <v>7261.5412999999999</v>
      </c>
    </row>
    <row r="3500" spans="1:10" x14ac:dyDescent="0.35">
      <c r="A3500">
        <v>48.4514</v>
      </c>
      <c r="B3500">
        <v>3195.6759999999999</v>
      </c>
      <c r="D3500">
        <v>48.4514</v>
      </c>
      <c r="E3500">
        <v>3375.3350999999998</v>
      </c>
      <c r="F3500">
        <f t="shared" si="108"/>
        <v>4375.3351000000002</v>
      </c>
      <c r="H3500">
        <v>48.4514</v>
      </c>
      <c r="I3500">
        <v>3259.6185999999998</v>
      </c>
      <c r="J3500">
        <f t="shared" si="109"/>
        <v>7259.6185999999998</v>
      </c>
    </row>
    <row r="3501" spans="1:10" x14ac:dyDescent="0.35">
      <c r="A3501">
        <v>48.462400000000002</v>
      </c>
      <c r="B3501">
        <v>3190.5291999999999</v>
      </c>
      <c r="D3501">
        <v>48.462400000000002</v>
      </c>
      <c r="E3501">
        <v>3374.0124999999998</v>
      </c>
      <c r="F3501">
        <f t="shared" si="108"/>
        <v>4374.0124999999998</v>
      </c>
      <c r="H3501">
        <v>48.462400000000002</v>
      </c>
      <c r="I3501">
        <v>3257.7157000000002</v>
      </c>
      <c r="J3501">
        <f t="shared" si="109"/>
        <v>7257.7157000000007</v>
      </c>
    </row>
    <row r="3502" spans="1:10" x14ac:dyDescent="0.35">
      <c r="A3502">
        <v>48.473399999999998</v>
      </c>
      <c r="B3502">
        <v>3185.3951999999999</v>
      </c>
      <c r="D3502">
        <v>48.473399999999998</v>
      </c>
      <c r="E3502">
        <v>3372.7543000000001</v>
      </c>
      <c r="F3502">
        <f t="shared" si="108"/>
        <v>4372.7543000000005</v>
      </c>
      <c r="H3502">
        <v>48.473399999999998</v>
      </c>
      <c r="I3502">
        <v>3254.4605999999999</v>
      </c>
      <c r="J3502">
        <f t="shared" si="109"/>
        <v>7254.4606000000003</v>
      </c>
    </row>
    <row r="3503" spans="1:10" x14ac:dyDescent="0.35">
      <c r="A3503">
        <v>48.484400000000001</v>
      </c>
      <c r="B3503">
        <v>3180.2341999999999</v>
      </c>
      <c r="D3503">
        <v>48.484400000000001</v>
      </c>
      <c r="E3503">
        <v>3370.7975999999999</v>
      </c>
      <c r="F3503">
        <f t="shared" si="108"/>
        <v>4370.7975999999999</v>
      </c>
      <c r="H3503">
        <v>48.484400000000001</v>
      </c>
      <c r="I3503">
        <v>3251.2267999999999</v>
      </c>
      <c r="J3503">
        <f t="shared" si="109"/>
        <v>7251.2268000000004</v>
      </c>
    </row>
    <row r="3504" spans="1:10" x14ac:dyDescent="0.35">
      <c r="A3504">
        <v>48.495399999999997</v>
      </c>
      <c r="B3504">
        <v>3175.1884</v>
      </c>
      <c r="D3504">
        <v>48.495399999999997</v>
      </c>
      <c r="E3504">
        <v>3368.8832000000002</v>
      </c>
      <c r="F3504">
        <f t="shared" si="108"/>
        <v>4368.8832000000002</v>
      </c>
      <c r="H3504">
        <v>48.495399999999997</v>
      </c>
      <c r="I3504">
        <v>3247.9508999999998</v>
      </c>
      <c r="J3504">
        <f t="shared" si="109"/>
        <v>7247.9508999999998</v>
      </c>
    </row>
    <row r="3505" spans="1:10" x14ac:dyDescent="0.35">
      <c r="A3505">
        <v>48.506399999999999</v>
      </c>
      <c r="B3505">
        <v>3170.2022999999999</v>
      </c>
      <c r="D3505">
        <v>48.506399999999999</v>
      </c>
      <c r="E3505">
        <v>3366.9791</v>
      </c>
      <c r="F3505">
        <f t="shared" si="108"/>
        <v>4366.9791000000005</v>
      </c>
      <c r="H3505">
        <v>48.506399999999999</v>
      </c>
      <c r="I3505">
        <v>3244.6309000000001</v>
      </c>
      <c r="J3505">
        <f t="shared" si="109"/>
        <v>7244.6309000000001</v>
      </c>
    </row>
    <row r="3506" spans="1:10" x14ac:dyDescent="0.35">
      <c r="A3506">
        <v>48.517400000000002</v>
      </c>
      <c r="B3506">
        <v>3165.2894000000001</v>
      </c>
      <c r="D3506">
        <v>48.517400000000002</v>
      </c>
      <c r="E3506">
        <v>3365.0990999999999</v>
      </c>
      <c r="F3506">
        <f t="shared" si="108"/>
        <v>4365.0990999999995</v>
      </c>
      <c r="H3506">
        <v>48.517400000000002</v>
      </c>
      <c r="I3506">
        <v>3241.3272999999999</v>
      </c>
      <c r="J3506">
        <f t="shared" si="109"/>
        <v>7241.3272999999999</v>
      </c>
    </row>
    <row r="3507" spans="1:10" x14ac:dyDescent="0.35">
      <c r="A3507">
        <v>48.528399999999998</v>
      </c>
      <c r="B3507">
        <v>3160.4596999999999</v>
      </c>
      <c r="D3507">
        <v>48.528399999999998</v>
      </c>
      <c r="E3507">
        <v>3363.1549</v>
      </c>
      <c r="F3507">
        <f t="shared" si="108"/>
        <v>4363.1548999999995</v>
      </c>
      <c r="H3507">
        <v>48.528399999999998</v>
      </c>
      <c r="I3507">
        <v>3237.9115999999999</v>
      </c>
      <c r="J3507">
        <f t="shared" si="109"/>
        <v>7237.9115999999995</v>
      </c>
    </row>
    <row r="3508" spans="1:10" x14ac:dyDescent="0.35">
      <c r="A3508">
        <v>48.539400000000001</v>
      </c>
      <c r="B3508">
        <v>3155.6084000000001</v>
      </c>
      <c r="D3508">
        <v>48.539400000000001</v>
      </c>
      <c r="E3508">
        <v>3359.7512000000002</v>
      </c>
      <c r="F3508">
        <f t="shared" si="108"/>
        <v>4359.7512000000006</v>
      </c>
      <c r="H3508">
        <v>48.539400000000001</v>
      </c>
      <c r="I3508">
        <v>3234.4805999999999</v>
      </c>
      <c r="J3508">
        <f t="shared" si="109"/>
        <v>7234.4805999999999</v>
      </c>
    </row>
    <row r="3509" spans="1:10" x14ac:dyDescent="0.35">
      <c r="A3509">
        <v>48.550400000000003</v>
      </c>
      <c r="B3509">
        <v>3150.7889</v>
      </c>
      <c r="D3509">
        <v>48.550400000000003</v>
      </c>
      <c r="E3509">
        <v>3355.5219999999999</v>
      </c>
      <c r="F3509">
        <f t="shared" si="108"/>
        <v>4355.5219999999999</v>
      </c>
      <c r="H3509">
        <v>48.550400000000003</v>
      </c>
      <c r="I3509">
        <v>3231.1165999999998</v>
      </c>
      <c r="J3509">
        <f t="shared" si="109"/>
        <v>7231.1165999999994</v>
      </c>
    </row>
    <row r="3510" spans="1:10" x14ac:dyDescent="0.35">
      <c r="A3510">
        <v>48.561399999999999</v>
      </c>
      <c r="B3510">
        <v>3146.0018</v>
      </c>
      <c r="D3510">
        <v>48.561399999999999</v>
      </c>
      <c r="E3510">
        <v>3351.3688999999999</v>
      </c>
      <c r="F3510">
        <f t="shared" si="108"/>
        <v>4351.3688999999995</v>
      </c>
      <c r="H3510">
        <v>48.561399999999999</v>
      </c>
      <c r="I3510">
        <v>3227.8658999999998</v>
      </c>
      <c r="J3510">
        <f t="shared" si="109"/>
        <v>7227.8658999999998</v>
      </c>
    </row>
    <row r="3511" spans="1:10" x14ac:dyDescent="0.35">
      <c r="A3511">
        <v>48.572400000000002</v>
      </c>
      <c r="B3511">
        <v>3141.9198999999999</v>
      </c>
      <c r="D3511">
        <v>48.572400000000002</v>
      </c>
      <c r="E3511">
        <v>3347.9340000000002</v>
      </c>
      <c r="F3511">
        <f t="shared" si="108"/>
        <v>4347.9340000000002</v>
      </c>
      <c r="H3511">
        <v>48.572400000000002</v>
      </c>
      <c r="I3511">
        <v>3226.0104000000001</v>
      </c>
      <c r="J3511">
        <f t="shared" si="109"/>
        <v>7226.0104000000001</v>
      </c>
    </row>
    <row r="3512" spans="1:10" x14ac:dyDescent="0.35">
      <c r="A3512">
        <v>48.583399999999997</v>
      </c>
      <c r="B3512">
        <v>3137.9002</v>
      </c>
      <c r="D3512">
        <v>48.583399999999997</v>
      </c>
      <c r="E3512">
        <v>3344.6111000000001</v>
      </c>
      <c r="F3512">
        <f t="shared" si="108"/>
        <v>4344.6111000000001</v>
      </c>
      <c r="H3512">
        <v>48.583399999999997</v>
      </c>
      <c r="I3512">
        <v>3224.1876000000002</v>
      </c>
      <c r="J3512">
        <f t="shared" si="109"/>
        <v>7224.1876000000002</v>
      </c>
    </row>
    <row r="3513" spans="1:10" x14ac:dyDescent="0.35">
      <c r="A3513">
        <v>48.5944</v>
      </c>
      <c r="B3513">
        <v>3133.8431999999998</v>
      </c>
      <c r="D3513">
        <v>48.5944</v>
      </c>
      <c r="E3513">
        <v>3342.6986999999999</v>
      </c>
      <c r="F3513">
        <f t="shared" si="108"/>
        <v>4342.6986999999999</v>
      </c>
      <c r="H3513">
        <v>48.5944</v>
      </c>
      <c r="I3513">
        <v>3222.346</v>
      </c>
      <c r="J3513">
        <f t="shared" si="109"/>
        <v>7222.3459999999995</v>
      </c>
    </row>
    <row r="3514" spans="1:10" x14ac:dyDescent="0.35">
      <c r="A3514">
        <v>48.605400000000003</v>
      </c>
      <c r="B3514">
        <v>3129.8305999999998</v>
      </c>
      <c r="D3514">
        <v>48.605400000000003</v>
      </c>
      <c r="E3514">
        <v>3339.3515000000002</v>
      </c>
      <c r="F3514">
        <f t="shared" si="108"/>
        <v>4339.3515000000007</v>
      </c>
      <c r="H3514">
        <v>48.605400000000003</v>
      </c>
      <c r="I3514">
        <v>3220.5014999999999</v>
      </c>
      <c r="J3514">
        <f t="shared" si="109"/>
        <v>7220.5015000000003</v>
      </c>
    </row>
    <row r="3515" spans="1:10" x14ac:dyDescent="0.35">
      <c r="A3515">
        <v>48.616399999999999</v>
      </c>
      <c r="B3515">
        <v>3125.8742999999999</v>
      </c>
      <c r="D3515">
        <v>48.616399999999999</v>
      </c>
      <c r="E3515">
        <v>3335.9672</v>
      </c>
      <c r="F3515">
        <f t="shared" si="108"/>
        <v>4335.9672</v>
      </c>
      <c r="H3515">
        <v>48.616399999999999</v>
      </c>
      <c r="I3515">
        <v>3218.6713</v>
      </c>
      <c r="J3515">
        <f t="shared" si="109"/>
        <v>7218.6713</v>
      </c>
    </row>
    <row r="3516" spans="1:10" x14ac:dyDescent="0.35">
      <c r="A3516">
        <v>48.627400000000002</v>
      </c>
      <c r="B3516">
        <v>3122.7103000000002</v>
      </c>
      <c r="D3516">
        <v>48.627400000000002</v>
      </c>
      <c r="E3516">
        <v>3332.4521</v>
      </c>
      <c r="F3516">
        <f t="shared" si="108"/>
        <v>4332.4521000000004</v>
      </c>
      <c r="H3516">
        <v>48.627400000000002</v>
      </c>
      <c r="I3516">
        <v>3216.8892999999998</v>
      </c>
      <c r="J3516">
        <f t="shared" si="109"/>
        <v>7216.8892999999998</v>
      </c>
    </row>
    <row r="3517" spans="1:10" x14ac:dyDescent="0.35">
      <c r="A3517">
        <v>48.638399999999997</v>
      </c>
      <c r="B3517">
        <v>3119.6001999999999</v>
      </c>
      <c r="D3517">
        <v>48.638399999999997</v>
      </c>
      <c r="E3517">
        <v>3328.2440000000001</v>
      </c>
      <c r="F3517">
        <f t="shared" si="108"/>
        <v>4328.2440000000006</v>
      </c>
      <c r="H3517">
        <v>48.638399999999997</v>
      </c>
      <c r="I3517">
        <v>3215.1007</v>
      </c>
      <c r="J3517">
        <f t="shared" si="109"/>
        <v>7215.1007</v>
      </c>
    </row>
    <row r="3518" spans="1:10" x14ac:dyDescent="0.35">
      <c r="A3518">
        <v>48.6494</v>
      </c>
      <c r="B3518">
        <v>3116.5093000000002</v>
      </c>
      <c r="D3518">
        <v>48.6494</v>
      </c>
      <c r="E3518">
        <v>3324.1075000000001</v>
      </c>
      <c r="F3518">
        <f t="shared" si="108"/>
        <v>4324.1075000000001</v>
      </c>
      <c r="H3518">
        <v>48.6494</v>
      </c>
      <c r="I3518">
        <v>3213.2950000000001</v>
      </c>
      <c r="J3518">
        <f t="shared" si="109"/>
        <v>7213.2950000000001</v>
      </c>
    </row>
    <row r="3519" spans="1:10" x14ac:dyDescent="0.35">
      <c r="A3519">
        <v>48.660400000000003</v>
      </c>
      <c r="B3519">
        <v>3113.4589000000001</v>
      </c>
      <c r="D3519">
        <v>48.660400000000003</v>
      </c>
      <c r="E3519">
        <v>3319.9719</v>
      </c>
      <c r="F3519">
        <f t="shared" si="108"/>
        <v>4319.9719000000005</v>
      </c>
      <c r="H3519">
        <v>48.660400000000003</v>
      </c>
      <c r="I3519">
        <v>3211.4893999999999</v>
      </c>
      <c r="J3519">
        <f t="shared" si="109"/>
        <v>7211.4894000000004</v>
      </c>
    </row>
    <row r="3520" spans="1:10" x14ac:dyDescent="0.35">
      <c r="A3520">
        <v>48.671399999999998</v>
      </c>
      <c r="B3520">
        <v>3110.4288999999999</v>
      </c>
      <c r="D3520">
        <v>48.671399999999998</v>
      </c>
      <c r="E3520">
        <v>3315.8126000000002</v>
      </c>
      <c r="F3520">
        <f t="shared" si="108"/>
        <v>4315.8126000000002</v>
      </c>
      <c r="H3520">
        <v>48.671399999999998</v>
      </c>
      <c r="I3520">
        <v>3209.67</v>
      </c>
      <c r="J3520">
        <f t="shared" si="109"/>
        <v>7209.67</v>
      </c>
    </row>
    <row r="3521" spans="1:10" x14ac:dyDescent="0.35">
      <c r="A3521">
        <v>48.682400000000001</v>
      </c>
      <c r="B3521">
        <v>3107.5918000000001</v>
      </c>
      <c r="D3521">
        <v>48.682400000000001</v>
      </c>
      <c r="E3521">
        <v>3311.5758000000001</v>
      </c>
      <c r="F3521">
        <f t="shared" si="108"/>
        <v>4311.5758000000005</v>
      </c>
      <c r="H3521">
        <v>48.682400000000001</v>
      </c>
      <c r="I3521">
        <v>3207.8216000000002</v>
      </c>
      <c r="J3521">
        <f t="shared" si="109"/>
        <v>7207.8216000000002</v>
      </c>
    </row>
    <row r="3522" spans="1:10" x14ac:dyDescent="0.35">
      <c r="A3522">
        <v>48.693399999999997</v>
      </c>
      <c r="B3522">
        <v>3104.7654000000002</v>
      </c>
      <c r="D3522">
        <v>48.693399999999997</v>
      </c>
      <c r="E3522">
        <v>3307.3948999999998</v>
      </c>
      <c r="F3522">
        <f t="shared" si="108"/>
        <v>4307.3948999999993</v>
      </c>
      <c r="H3522">
        <v>48.693399999999997</v>
      </c>
      <c r="I3522">
        <v>3205.9841000000001</v>
      </c>
      <c r="J3522">
        <f t="shared" si="109"/>
        <v>7205.9840999999997</v>
      </c>
    </row>
    <row r="3523" spans="1:10" x14ac:dyDescent="0.35">
      <c r="A3523">
        <v>48.7044</v>
      </c>
      <c r="B3523">
        <v>3101.2208000000001</v>
      </c>
      <c r="D3523">
        <v>48.7044</v>
      </c>
      <c r="E3523">
        <v>3303.2267000000002</v>
      </c>
      <c r="F3523">
        <f t="shared" si="108"/>
        <v>4303.2267000000002</v>
      </c>
      <c r="H3523">
        <v>48.7044</v>
      </c>
      <c r="I3523">
        <v>3204.2123000000001</v>
      </c>
      <c r="J3523">
        <f t="shared" si="109"/>
        <v>7204.2123000000001</v>
      </c>
    </row>
    <row r="3524" spans="1:10" x14ac:dyDescent="0.35">
      <c r="A3524">
        <v>48.715400000000002</v>
      </c>
      <c r="B3524">
        <v>3097.6714000000002</v>
      </c>
      <c r="D3524">
        <v>48.715400000000002</v>
      </c>
      <c r="E3524">
        <v>3298.9605999999999</v>
      </c>
      <c r="F3524">
        <f t="shared" si="108"/>
        <v>4298.9606000000003</v>
      </c>
      <c r="H3524">
        <v>48.715400000000002</v>
      </c>
      <c r="I3524">
        <v>3202.5</v>
      </c>
      <c r="J3524">
        <f t="shared" si="109"/>
        <v>7202.5</v>
      </c>
    </row>
    <row r="3525" spans="1:10" x14ac:dyDescent="0.35">
      <c r="A3525">
        <v>48.726399999999998</v>
      </c>
      <c r="B3525">
        <v>3094.0938999999998</v>
      </c>
      <c r="D3525">
        <v>48.726399999999998</v>
      </c>
      <c r="E3525">
        <v>3294.8085000000001</v>
      </c>
      <c r="F3525">
        <f t="shared" si="108"/>
        <v>4294.8085000000001</v>
      </c>
      <c r="H3525">
        <v>48.726399999999998</v>
      </c>
      <c r="I3525">
        <v>3200.8552</v>
      </c>
      <c r="J3525">
        <f t="shared" si="109"/>
        <v>7200.8552</v>
      </c>
    </row>
    <row r="3526" spans="1:10" x14ac:dyDescent="0.35">
      <c r="A3526">
        <v>48.737400000000001</v>
      </c>
      <c r="B3526">
        <v>3090.4108000000001</v>
      </c>
      <c r="D3526">
        <v>48.737400000000001</v>
      </c>
      <c r="E3526">
        <v>3290.6698000000001</v>
      </c>
      <c r="F3526">
        <f t="shared" ref="F3526:F3589" si="110">E3526+1000</f>
        <v>4290.6697999999997</v>
      </c>
      <c r="H3526">
        <v>48.737400000000001</v>
      </c>
      <c r="I3526">
        <v>3199.2161999999998</v>
      </c>
      <c r="J3526">
        <f t="shared" ref="J3526:J3589" si="111">I3526+4000</f>
        <v>7199.2161999999998</v>
      </c>
    </row>
    <row r="3527" spans="1:10" x14ac:dyDescent="0.35">
      <c r="A3527">
        <v>48.748399999999997</v>
      </c>
      <c r="B3527">
        <v>3086.7132999999999</v>
      </c>
      <c r="D3527">
        <v>48.748399999999997</v>
      </c>
      <c r="E3527">
        <v>3286.5699</v>
      </c>
      <c r="F3527">
        <f t="shared" si="110"/>
        <v>4286.5699000000004</v>
      </c>
      <c r="H3527">
        <v>48.748399999999997</v>
      </c>
      <c r="I3527">
        <v>3197.5363000000002</v>
      </c>
      <c r="J3527">
        <f t="shared" si="111"/>
        <v>7197.5362999999998</v>
      </c>
    </row>
    <row r="3528" spans="1:10" x14ac:dyDescent="0.35">
      <c r="A3528">
        <v>48.759399999999999</v>
      </c>
      <c r="B3528">
        <v>3083.1089999999999</v>
      </c>
      <c r="D3528">
        <v>48.759399999999999</v>
      </c>
      <c r="E3528">
        <v>3282.489</v>
      </c>
      <c r="F3528">
        <f t="shared" si="110"/>
        <v>4282.4889999999996</v>
      </c>
      <c r="H3528">
        <v>48.759399999999999</v>
      </c>
      <c r="I3528">
        <v>3195.8254000000002</v>
      </c>
      <c r="J3528">
        <f t="shared" si="111"/>
        <v>7195.8253999999997</v>
      </c>
    </row>
    <row r="3529" spans="1:10" x14ac:dyDescent="0.35">
      <c r="A3529">
        <v>48.770400000000002</v>
      </c>
      <c r="B3529">
        <v>3079.7098000000001</v>
      </c>
      <c r="D3529">
        <v>48.770400000000002</v>
      </c>
      <c r="E3529">
        <v>3279.1125000000002</v>
      </c>
      <c r="F3529">
        <f t="shared" si="110"/>
        <v>4279.1125000000002</v>
      </c>
      <c r="H3529">
        <v>48.770400000000002</v>
      </c>
      <c r="I3529">
        <v>3194.134</v>
      </c>
      <c r="J3529">
        <f t="shared" si="111"/>
        <v>7194.134</v>
      </c>
    </row>
    <row r="3530" spans="1:10" x14ac:dyDescent="0.35">
      <c r="A3530">
        <v>48.781399999999998</v>
      </c>
      <c r="B3530">
        <v>3076.4061999999999</v>
      </c>
      <c r="D3530">
        <v>48.781399999999998</v>
      </c>
      <c r="E3530">
        <v>3275.0958000000001</v>
      </c>
      <c r="F3530">
        <f t="shared" si="110"/>
        <v>4275.0958000000001</v>
      </c>
      <c r="H3530">
        <v>48.781399999999998</v>
      </c>
      <c r="I3530">
        <v>3192.4409999999998</v>
      </c>
      <c r="J3530">
        <f t="shared" si="111"/>
        <v>7192.4409999999998</v>
      </c>
    </row>
    <row r="3531" spans="1:10" x14ac:dyDescent="0.35">
      <c r="A3531">
        <v>48.792400000000001</v>
      </c>
      <c r="B3531">
        <v>3073.1581999999999</v>
      </c>
      <c r="D3531">
        <v>48.792400000000001</v>
      </c>
      <c r="E3531">
        <v>3271.087</v>
      </c>
      <c r="F3531">
        <f t="shared" si="110"/>
        <v>4271.0869999999995</v>
      </c>
      <c r="H3531">
        <v>48.792400000000001</v>
      </c>
      <c r="I3531">
        <v>3190.0963000000002</v>
      </c>
      <c r="J3531">
        <f t="shared" si="111"/>
        <v>7190.0963000000002</v>
      </c>
    </row>
    <row r="3532" spans="1:10" x14ac:dyDescent="0.35">
      <c r="A3532">
        <v>48.803400000000003</v>
      </c>
      <c r="B3532">
        <v>3069.9283</v>
      </c>
      <c r="D3532">
        <v>48.803400000000003</v>
      </c>
      <c r="E3532">
        <v>3267.0571</v>
      </c>
      <c r="F3532">
        <f t="shared" si="110"/>
        <v>4267.0571</v>
      </c>
      <c r="H3532">
        <v>48.803400000000003</v>
      </c>
      <c r="I3532">
        <v>3187.7858999999999</v>
      </c>
      <c r="J3532">
        <f t="shared" si="111"/>
        <v>7187.7858999999999</v>
      </c>
    </row>
    <row r="3533" spans="1:10" x14ac:dyDescent="0.35">
      <c r="A3533">
        <v>48.814399999999999</v>
      </c>
      <c r="B3533">
        <v>3068.0659999999998</v>
      </c>
      <c r="D3533">
        <v>48.814399999999999</v>
      </c>
      <c r="E3533">
        <v>3262.9859999999999</v>
      </c>
      <c r="F3533">
        <f t="shared" si="110"/>
        <v>4262.9859999999999</v>
      </c>
      <c r="H3533">
        <v>48.814399999999999</v>
      </c>
      <c r="I3533">
        <v>3185.5079000000001</v>
      </c>
      <c r="J3533">
        <f t="shared" si="111"/>
        <v>7185.5079000000005</v>
      </c>
    </row>
    <row r="3534" spans="1:10" x14ac:dyDescent="0.35">
      <c r="A3534">
        <v>48.825400000000002</v>
      </c>
      <c r="B3534">
        <v>3066.2258000000002</v>
      </c>
      <c r="D3534">
        <v>48.825400000000002</v>
      </c>
      <c r="E3534">
        <v>3258.9542000000001</v>
      </c>
      <c r="F3534">
        <f t="shared" si="110"/>
        <v>4258.9542000000001</v>
      </c>
      <c r="H3534">
        <v>48.825400000000002</v>
      </c>
      <c r="I3534">
        <v>3183.9380000000001</v>
      </c>
      <c r="J3534">
        <f t="shared" si="111"/>
        <v>7183.9380000000001</v>
      </c>
    </row>
    <row r="3535" spans="1:10" x14ac:dyDescent="0.35">
      <c r="A3535">
        <v>48.836399999999998</v>
      </c>
      <c r="B3535">
        <v>3064.4166</v>
      </c>
      <c r="D3535">
        <v>48.836399999999998</v>
      </c>
      <c r="E3535">
        <v>3256.3640999999998</v>
      </c>
      <c r="F3535">
        <f t="shared" si="110"/>
        <v>4256.3640999999998</v>
      </c>
      <c r="H3535">
        <v>48.836399999999998</v>
      </c>
      <c r="I3535">
        <v>3182.3575000000001</v>
      </c>
      <c r="J3535">
        <f t="shared" si="111"/>
        <v>7182.3575000000001</v>
      </c>
    </row>
    <row r="3536" spans="1:10" x14ac:dyDescent="0.35">
      <c r="A3536">
        <v>48.8474</v>
      </c>
      <c r="B3536">
        <v>3062.6163000000001</v>
      </c>
      <c r="D3536">
        <v>48.8474</v>
      </c>
      <c r="E3536">
        <v>3253.7984000000001</v>
      </c>
      <c r="F3536">
        <f t="shared" si="110"/>
        <v>4253.7983999999997</v>
      </c>
      <c r="H3536">
        <v>48.8474</v>
      </c>
      <c r="I3536">
        <v>3180.7757999999999</v>
      </c>
      <c r="J3536">
        <f t="shared" si="111"/>
        <v>7180.7757999999994</v>
      </c>
    </row>
    <row r="3537" spans="1:10" x14ac:dyDescent="0.35">
      <c r="A3537">
        <v>48.858400000000003</v>
      </c>
      <c r="B3537">
        <v>3060.8143</v>
      </c>
      <c r="D3537">
        <v>48.858400000000003</v>
      </c>
      <c r="E3537">
        <v>3251.261</v>
      </c>
      <c r="F3537">
        <f t="shared" si="110"/>
        <v>4251.2610000000004</v>
      </c>
      <c r="H3537">
        <v>48.858400000000003</v>
      </c>
      <c r="I3537">
        <v>3179.2163</v>
      </c>
      <c r="J3537">
        <f t="shared" si="111"/>
        <v>7179.2163</v>
      </c>
    </row>
    <row r="3538" spans="1:10" x14ac:dyDescent="0.35">
      <c r="A3538">
        <v>48.869399999999999</v>
      </c>
      <c r="B3538">
        <v>3059.0279</v>
      </c>
      <c r="D3538">
        <v>48.869399999999999</v>
      </c>
      <c r="E3538">
        <v>3248.7348999999999</v>
      </c>
      <c r="F3538">
        <f t="shared" si="110"/>
        <v>4248.7348999999995</v>
      </c>
      <c r="H3538">
        <v>48.869399999999999</v>
      </c>
      <c r="I3538">
        <v>3177.6016</v>
      </c>
      <c r="J3538">
        <f t="shared" si="111"/>
        <v>7177.6016</v>
      </c>
    </row>
    <row r="3539" spans="1:10" x14ac:dyDescent="0.35">
      <c r="A3539">
        <v>48.880400000000002</v>
      </c>
      <c r="B3539">
        <v>3057.2251000000001</v>
      </c>
      <c r="D3539">
        <v>48.880400000000002</v>
      </c>
      <c r="E3539">
        <v>3246.2064999999998</v>
      </c>
      <c r="F3539">
        <f t="shared" si="110"/>
        <v>4246.2065000000002</v>
      </c>
      <c r="H3539">
        <v>48.880400000000002</v>
      </c>
      <c r="I3539">
        <v>3175.9857999999999</v>
      </c>
      <c r="J3539">
        <f t="shared" si="111"/>
        <v>7175.9858000000004</v>
      </c>
    </row>
    <row r="3540" spans="1:10" x14ac:dyDescent="0.35">
      <c r="A3540">
        <v>48.891399999999997</v>
      </c>
      <c r="B3540">
        <v>3055.4207999999999</v>
      </c>
      <c r="D3540">
        <v>48.891399999999997</v>
      </c>
      <c r="E3540">
        <v>3244.3631</v>
      </c>
      <c r="F3540">
        <f t="shared" si="110"/>
        <v>4244.3631000000005</v>
      </c>
      <c r="H3540">
        <v>48.891399999999997</v>
      </c>
      <c r="I3540">
        <v>3174.3645000000001</v>
      </c>
      <c r="J3540">
        <f t="shared" si="111"/>
        <v>7174.3644999999997</v>
      </c>
    </row>
    <row r="3541" spans="1:10" x14ac:dyDescent="0.35">
      <c r="A3541">
        <v>48.9024</v>
      </c>
      <c r="B3541">
        <v>3053.6179000000002</v>
      </c>
      <c r="D3541">
        <v>48.9024</v>
      </c>
      <c r="E3541">
        <v>3242.5803999999998</v>
      </c>
      <c r="F3541">
        <f t="shared" si="110"/>
        <v>4242.5803999999998</v>
      </c>
      <c r="H3541">
        <v>48.9024</v>
      </c>
      <c r="I3541">
        <v>3172.7559000000001</v>
      </c>
      <c r="J3541">
        <f t="shared" si="111"/>
        <v>7172.7559000000001</v>
      </c>
    </row>
    <row r="3542" spans="1:10" x14ac:dyDescent="0.35">
      <c r="A3542">
        <v>48.913400000000003</v>
      </c>
      <c r="B3542">
        <v>3051.8611000000001</v>
      </c>
      <c r="D3542">
        <v>48.913400000000003</v>
      </c>
      <c r="E3542">
        <v>3240.8011000000001</v>
      </c>
      <c r="F3542">
        <f t="shared" si="110"/>
        <v>4240.8011000000006</v>
      </c>
      <c r="H3542">
        <v>48.913400000000003</v>
      </c>
      <c r="I3542">
        <v>3171.1606000000002</v>
      </c>
      <c r="J3542">
        <f t="shared" si="111"/>
        <v>7171.1606000000002</v>
      </c>
    </row>
    <row r="3543" spans="1:10" x14ac:dyDescent="0.35">
      <c r="A3543">
        <v>48.924399999999999</v>
      </c>
      <c r="B3543">
        <v>3048.8013999999998</v>
      </c>
      <c r="D3543">
        <v>48.924399999999999</v>
      </c>
      <c r="E3543">
        <v>3239.0459999999998</v>
      </c>
      <c r="F3543">
        <f t="shared" si="110"/>
        <v>4239.0460000000003</v>
      </c>
      <c r="H3543">
        <v>48.924399999999999</v>
      </c>
      <c r="I3543">
        <v>3168.8971000000001</v>
      </c>
      <c r="J3543">
        <f t="shared" si="111"/>
        <v>7168.8971000000001</v>
      </c>
    </row>
    <row r="3544" spans="1:10" x14ac:dyDescent="0.35">
      <c r="A3544">
        <v>48.935400000000001</v>
      </c>
      <c r="B3544">
        <v>3045.6718999999998</v>
      </c>
      <c r="D3544">
        <v>48.935400000000001</v>
      </c>
      <c r="E3544">
        <v>3237.3227000000002</v>
      </c>
      <c r="F3544">
        <f t="shared" si="110"/>
        <v>4237.3227000000006</v>
      </c>
      <c r="H3544">
        <v>48.935400000000001</v>
      </c>
      <c r="I3544">
        <v>3166.6404000000002</v>
      </c>
      <c r="J3544">
        <f t="shared" si="111"/>
        <v>7166.6404000000002</v>
      </c>
    </row>
    <row r="3545" spans="1:10" x14ac:dyDescent="0.35">
      <c r="A3545">
        <v>48.946399999999997</v>
      </c>
      <c r="B3545">
        <v>3042.6140999999998</v>
      </c>
      <c r="D3545">
        <v>48.946399999999997</v>
      </c>
      <c r="E3545">
        <v>3234.9297000000001</v>
      </c>
      <c r="F3545">
        <f t="shared" si="110"/>
        <v>4234.9297000000006</v>
      </c>
      <c r="H3545">
        <v>48.946399999999997</v>
      </c>
      <c r="I3545">
        <v>3164.3859000000002</v>
      </c>
      <c r="J3545">
        <f t="shared" si="111"/>
        <v>7164.3859000000002</v>
      </c>
    </row>
    <row r="3546" spans="1:10" x14ac:dyDescent="0.35">
      <c r="A3546">
        <v>48.9574</v>
      </c>
      <c r="B3546">
        <v>3039.5414000000001</v>
      </c>
      <c r="D3546">
        <v>48.9574</v>
      </c>
      <c r="E3546">
        <v>3233.2487999999998</v>
      </c>
      <c r="F3546">
        <f t="shared" si="110"/>
        <v>4233.2487999999994</v>
      </c>
      <c r="H3546">
        <v>48.9574</v>
      </c>
      <c r="I3546">
        <v>3162.1288</v>
      </c>
      <c r="J3546">
        <f t="shared" si="111"/>
        <v>7162.1288000000004</v>
      </c>
    </row>
    <row r="3547" spans="1:10" x14ac:dyDescent="0.35">
      <c r="A3547">
        <v>48.968400000000003</v>
      </c>
      <c r="B3547">
        <v>3036.4627999999998</v>
      </c>
      <c r="D3547">
        <v>48.968400000000003</v>
      </c>
      <c r="E3547">
        <v>3231.5801000000001</v>
      </c>
      <c r="F3547">
        <f t="shared" si="110"/>
        <v>4231.5801000000001</v>
      </c>
      <c r="H3547">
        <v>48.968400000000003</v>
      </c>
      <c r="I3547">
        <v>3159.9090000000001</v>
      </c>
      <c r="J3547">
        <f t="shared" si="111"/>
        <v>7159.9089999999997</v>
      </c>
    </row>
    <row r="3548" spans="1:10" x14ac:dyDescent="0.35">
      <c r="A3548">
        <v>48.979399999999998</v>
      </c>
      <c r="B3548">
        <v>3033.3847000000001</v>
      </c>
      <c r="D3548">
        <v>48.979399999999998</v>
      </c>
      <c r="E3548">
        <v>3229.9191999999998</v>
      </c>
      <c r="F3548">
        <f t="shared" si="110"/>
        <v>4229.9192000000003</v>
      </c>
      <c r="H3548">
        <v>48.979399999999998</v>
      </c>
      <c r="I3548">
        <v>3157.7031000000002</v>
      </c>
      <c r="J3548">
        <f t="shared" si="111"/>
        <v>7157.7031000000006</v>
      </c>
    </row>
    <row r="3549" spans="1:10" x14ac:dyDescent="0.35">
      <c r="A3549">
        <v>48.990400000000001</v>
      </c>
      <c r="B3549">
        <v>3030.3198000000002</v>
      </c>
      <c r="D3549">
        <v>48.990400000000001</v>
      </c>
      <c r="E3549">
        <v>3228.2363</v>
      </c>
      <c r="F3549">
        <f t="shared" si="110"/>
        <v>4228.2363000000005</v>
      </c>
      <c r="H3549">
        <v>48.990400000000001</v>
      </c>
      <c r="I3549">
        <v>3155.4976999999999</v>
      </c>
      <c r="J3549">
        <f t="shared" si="111"/>
        <v>7155.4976999999999</v>
      </c>
    </row>
    <row r="3550" spans="1:10" x14ac:dyDescent="0.35">
      <c r="A3550">
        <v>49.001399999999997</v>
      </c>
      <c r="B3550">
        <v>3027.1741000000002</v>
      </c>
      <c r="D3550">
        <v>49.001399999999997</v>
      </c>
      <c r="E3550">
        <v>3226.5491000000002</v>
      </c>
      <c r="F3550">
        <f t="shared" si="110"/>
        <v>4226.5491000000002</v>
      </c>
      <c r="H3550">
        <v>49.001399999999997</v>
      </c>
      <c r="I3550">
        <v>3153.3096999999998</v>
      </c>
      <c r="J3550">
        <f t="shared" si="111"/>
        <v>7153.3096999999998</v>
      </c>
    </row>
    <row r="3551" spans="1:10" x14ac:dyDescent="0.35">
      <c r="A3551">
        <v>49.0124</v>
      </c>
      <c r="B3551">
        <v>3024.0093000000002</v>
      </c>
      <c r="D3551">
        <v>49.0124</v>
      </c>
      <c r="E3551">
        <v>3224.8564000000001</v>
      </c>
      <c r="F3551">
        <f t="shared" si="110"/>
        <v>4224.8564000000006</v>
      </c>
      <c r="H3551">
        <v>49.0124</v>
      </c>
      <c r="I3551">
        <v>3151.1314000000002</v>
      </c>
      <c r="J3551">
        <f t="shared" si="111"/>
        <v>7151.1314000000002</v>
      </c>
    </row>
    <row r="3552" spans="1:10" x14ac:dyDescent="0.35">
      <c r="A3552">
        <v>49.023400000000002</v>
      </c>
      <c r="B3552">
        <v>3020.8393000000001</v>
      </c>
      <c r="D3552">
        <v>49.023400000000002</v>
      </c>
      <c r="E3552">
        <v>3223.1556</v>
      </c>
      <c r="F3552">
        <f t="shared" si="110"/>
        <v>4223.1556</v>
      </c>
      <c r="H3552">
        <v>49.023400000000002</v>
      </c>
      <c r="I3552">
        <v>3148.9602</v>
      </c>
      <c r="J3552">
        <f t="shared" si="111"/>
        <v>7148.9601999999995</v>
      </c>
    </row>
    <row r="3553" spans="1:10" x14ac:dyDescent="0.35">
      <c r="A3553">
        <v>49.034399999999998</v>
      </c>
      <c r="B3553">
        <v>3017.6397999999999</v>
      </c>
      <c r="D3553">
        <v>49.034399999999998</v>
      </c>
      <c r="E3553">
        <v>3221.4744000000001</v>
      </c>
      <c r="F3553">
        <f t="shared" si="110"/>
        <v>4221.4744000000001</v>
      </c>
      <c r="H3553">
        <v>49.034399999999998</v>
      </c>
      <c r="I3553">
        <v>3146.7919000000002</v>
      </c>
      <c r="J3553">
        <f t="shared" si="111"/>
        <v>7146.7919000000002</v>
      </c>
    </row>
    <row r="3554" spans="1:10" x14ac:dyDescent="0.35">
      <c r="A3554">
        <v>49.045400000000001</v>
      </c>
      <c r="B3554">
        <v>3014.4641000000001</v>
      </c>
      <c r="D3554">
        <v>49.045400000000001</v>
      </c>
      <c r="E3554">
        <v>3219.7986000000001</v>
      </c>
      <c r="F3554">
        <f t="shared" si="110"/>
        <v>4219.7986000000001</v>
      </c>
      <c r="H3554">
        <v>49.045400000000001</v>
      </c>
      <c r="I3554">
        <v>3144.6295</v>
      </c>
      <c r="J3554">
        <f t="shared" si="111"/>
        <v>7144.6295</v>
      </c>
    </row>
    <row r="3555" spans="1:10" x14ac:dyDescent="0.35">
      <c r="A3555">
        <v>49.056399999999996</v>
      </c>
      <c r="B3555">
        <v>3012.7316000000001</v>
      </c>
      <c r="D3555">
        <v>49.056399999999996</v>
      </c>
      <c r="E3555">
        <v>3218.1358</v>
      </c>
      <c r="F3555">
        <f t="shared" si="110"/>
        <v>4218.1358</v>
      </c>
      <c r="H3555">
        <v>49.056399999999996</v>
      </c>
      <c r="I3555">
        <v>3142.5104000000001</v>
      </c>
      <c r="J3555">
        <f t="shared" si="111"/>
        <v>7142.5104000000001</v>
      </c>
    </row>
    <row r="3556" spans="1:10" x14ac:dyDescent="0.35">
      <c r="A3556">
        <v>49.067399999999999</v>
      </c>
      <c r="B3556">
        <v>3011.0178000000001</v>
      </c>
      <c r="D3556">
        <v>49.067399999999999</v>
      </c>
      <c r="E3556">
        <v>3216.52</v>
      </c>
      <c r="F3556">
        <f t="shared" si="110"/>
        <v>4216.5200000000004</v>
      </c>
      <c r="H3556">
        <v>49.067399999999999</v>
      </c>
      <c r="I3556">
        <v>3140.4009000000001</v>
      </c>
      <c r="J3556">
        <f t="shared" si="111"/>
        <v>7140.4009000000005</v>
      </c>
    </row>
    <row r="3557" spans="1:10" x14ac:dyDescent="0.35">
      <c r="A3557">
        <v>49.078400000000002</v>
      </c>
      <c r="B3557">
        <v>3009.3517999999999</v>
      </c>
      <c r="D3557">
        <v>49.078400000000002</v>
      </c>
      <c r="E3557">
        <v>3214.8755000000001</v>
      </c>
      <c r="F3557">
        <f t="shared" si="110"/>
        <v>4214.8755000000001</v>
      </c>
      <c r="H3557">
        <v>49.078400000000002</v>
      </c>
      <c r="I3557">
        <v>3138.3380000000002</v>
      </c>
      <c r="J3557">
        <f t="shared" si="111"/>
        <v>7138.3379999999997</v>
      </c>
    </row>
    <row r="3558" spans="1:10" x14ac:dyDescent="0.35">
      <c r="A3558">
        <v>49.089399999999998</v>
      </c>
      <c r="B3558">
        <v>3007.7307999999998</v>
      </c>
      <c r="D3558">
        <v>49.089399999999998</v>
      </c>
      <c r="E3558">
        <v>3213.2584000000002</v>
      </c>
      <c r="F3558">
        <f t="shared" si="110"/>
        <v>4213.2584000000006</v>
      </c>
      <c r="H3558">
        <v>49.089399999999998</v>
      </c>
      <c r="I3558">
        <v>3136.3422</v>
      </c>
      <c r="J3558">
        <f t="shared" si="111"/>
        <v>7136.3422</v>
      </c>
    </row>
    <row r="3559" spans="1:10" x14ac:dyDescent="0.35">
      <c r="A3559">
        <v>49.1004</v>
      </c>
      <c r="B3559">
        <v>3006.1579000000002</v>
      </c>
      <c r="D3559">
        <v>49.1004</v>
      </c>
      <c r="E3559">
        <v>3211.6556</v>
      </c>
      <c r="F3559">
        <f t="shared" si="110"/>
        <v>4211.6556</v>
      </c>
      <c r="H3559">
        <v>49.1004</v>
      </c>
      <c r="I3559">
        <v>3134.3647000000001</v>
      </c>
      <c r="J3559">
        <f t="shared" si="111"/>
        <v>7134.3647000000001</v>
      </c>
    </row>
    <row r="3560" spans="1:10" x14ac:dyDescent="0.35">
      <c r="A3560">
        <v>49.111400000000003</v>
      </c>
      <c r="B3560">
        <v>3004.6057000000001</v>
      </c>
      <c r="D3560">
        <v>49.111400000000003</v>
      </c>
      <c r="E3560">
        <v>3210.0808000000002</v>
      </c>
      <c r="F3560">
        <f t="shared" si="110"/>
        <v>4210.0807999999997</v>
      </c>
      <c r="H3560">
        <v>49.111400000000003</v>
      </c>
      <c r="I3560">
        <v>3132.3915999999999</v>
      </c>
      <c r="J3560">
        <f t="shared" si="111"/>
        <v>7132.3915999999999</v>
      </c>
    </row>
    <row r="3561" spans="1:10" x14ac:dyDescent="0.35">
      <c r="A3561">
        <v>49.122399999999999</v>
      </c>
      <c r="B3561">
        <v>3002.9748</v>
      </c>
      <c r="D3561">
        <v>49.122399999999999</v>
      </c>
      <c r="E3561">
        <v>3208.5430999999999</v>
      </c>
      <c r="F3561">
        <f t="shared" si="110"/>
        <v>4208.5430999999999</v>
      </c>
      <c r="H3561">
        <v>49.122399999999999</v>
      </c>
      <c r="I3561">
        <v>3130.4355999999998</v>
      </c>
      <c r="J3561">
        <f t="shared" si="111"/>
        <v>7130.4355999999998</v>
      </c>
    </row>
    <row r="3562" spans="1:10" x14ac:dyDescent="0.35">
      <c r="A3562">
        <v>49.133400000000002</v>
      </c>
      <c r="B3562">
        <v>3001.2944000000002</v>
      </c>
      <c r="D3562">
        <v>49.133400000000002</v>
      </c>
      <c r="E3562">
        <v>3206.9769999999999</v>
      </c>
      <c r="F3562">
        <f t="shared" si="110"/>
        <v>4206.9769999999999</v>
      </c>
      <c r="H3562">
        <v>49.133400000000002</v>
      </c>
      <c r="I3562">
        <v>3128.4529000000002</v>
      </c>
      <c r="J3562">
        <f t="shared" si="111"/>
        <v>7128.4529000000002</v>
      </c>
    </row>
    <row r="3563" spans="1:10" x14ac:dyDescent="0.35">
      <c r="A3563">
        <v>49.144399999999997</v>
      </c>
      <c r="B3563">
        <v>2999.5902999999998</v>
      </c>
      <c r="D3563">
        <v>49.144399999999997</v>
      </c>
      <c r="E3563">
        <v>3205.4376999999999</v>
      </c>
      <c r="F3563">
        <f t="shared" si="110"/>
        <v>4205.4377000000004</v>
      </c>
      <c r="H3563">
        <v>49.144399999999997</v>
      </c>
      <c r="I3563">
        <v>3126.4650000000001</v>
      </c>
      <c r="J3563">
        <f t="shared" si="111"/>
        <v>7126.4650000000001</v>
      </c>
    </row>
    <row r="3564" spans="1:10" x14ac:dyDescent="0.35">
      <c r="A3564">
        <v>49.1554</v>
      </c>
      <c r="B3564">
        <v>2997.9213</v>
      </c>
      <c r="D3564">
        <v>49.1554</v>
      </c>
      <c r="E3564">
        <v>3203.9268999999999</v>
      </c>
      <c r="F3564">
        <f t="shared" si="110"/>
        <v>4203.9269000000004</v>
      </c>
      <c r="H3564">
        <v>49.1554</v>
      </c>
      <c r="I3564">
        <v>3124.4558000000002</v>
      </c>
      <c r="J3564">
        <f t="shared" si="111"/>
        <v>7124.4557999999997</v>
      </c>
    </row>
    <row r="3565" spans="1:10" x14ac:dyDescent="0.35">
      <c r="A3565">
        <v>49.166400000000003</v>
      </c>
      <c r="B3565">
        <v>2995.6505999999999</v>
      </c>
      <c r="D3565">
        <v>49.166400000000003</v>
      </c>
      <c r="E3565">
        <v>3202.4337999999998</v>
      </c>
      <c r="F3565">
        <f t="shared" si="110"/>
        <v>4202.4337999999998</v>
      </c>
      <c r="H3565">
        <v>49.166400000000003</v>
      </c>
      <c r="I3565">
        <v>3122.4501</v>
      </c>
      <c r="J3565">
        <f t="shared" si="111"/>
        <v>7122.4501</v>
      </c>
    </row>
    <row r="3566" spans="1:10" x14ac:dyDescent="0.35">
      <c r="A3566">
        <v>49.177399999999999</v>
      </c>
      <c r="B3566">
        <v>2993.4126000000001</v>
      </c>
      <c r="D3566">
        <v>49.177399999999999</v>
      </c>
      <c r="E3566">
        <v>3200.8854999999999</v>
      </c>
      <c r="F3566">
        <f t="shared" si="110"/>
        <v>4200.8855000000003</v>
      </c>
      <c r="H3566">
        <v>49.177399999999999</v>
      </c>
      <c r="I3566">
        <v>3120.4632000000001</v>
      </c>
      <c r="J3566">
        <f t="shared" si="111"/>
        <v>7120.4632000000001</v>
      </c>
    </row>
    <row r="3567" spans="1:10" x14ac:dyDescent="0.35">
      <c r="A3567">
        <v>49.188400000000001</v>
      </c>
      <c r="B3567">
        <v>2991.2184000000002</v>
      </c>
      <c r="D3567">
        <v>49.188400000000001</v>
      </c>
      <c r="E3567">
        <v>3198.6282999999999</v>
      </c>
      <c r="F3567">
        <f t="shared" si="110"/>
        <v>4198.6283000000003</v>
      </c>
      <c r="H3567">
        <v>49.188400000000001</v>
      </c>
      <c r="I3567">
        <v>3118.4756000000002</v>
      </c>
      <c r="J3567">
        <f t="shared" si="111"/>
        <v>7118.4755999999998</v>
      </c>
    </row>
    <row r="3568" spans="1:10" x14ac:dyDescent="0.35">
      <c r="A3568">
        <v>49.199399999999997</v>
      </c>
      <c r="B3568">
        <v>2989.0372000000002</v>
      </c>
      <c r="D3568">
        <v>49.199399999999997</v>
      </c>
      <c r="E3568">
        <v>3196.3658</v>
      </c>
      <c r="F3568">
        <f t="shared" si="110"/>
        <v>4196.3657999999996</v>
      </c>
      <c r="H3568">
        <v>49.199399999999997</v>
      </c>
      <c r="I3568">
        <v>3116.4919</v>
      </c>
      <c r="J3568">
        <f t="shared" si="111"/>
        <v>7116.4919</v>
      </c>
    </row>
    <row r="3569" spans="1:10" x14ac:dyDescent="0.35">
      <c r="A3569">
        <v>49.2104</v>
      </c>
      <c r="B3569">
        <v>2986.8661000000002</v>
      </c>
      <c r="D3569">
        <v>49.2104</v>
      </c>
      <c r="E3569">
        <v>3194.1136000000001</v>
      </c>
      <c r="F3569">
        <f t="shared" si="110"/>
        <v>4194.1136000000006</v>
      </c>
      <c r="H3569">
        <v>49.2104</v>
      </c>
      <c r="I3569">
        <v>3114.5468000000001</v>
      </c>
      <c r="J3569">
        <f t="shared" si="111"/>
        <v>7114.5468000000001</v>
      </c>
    </row>
    <row r="3570" spans="1:10" x14ac:dyDescent="0.35">
      <c r="A3570">
        <v>49.221400000000003</v>
      </c>
      <c r="B3570">
        <v>2984.6909999999998</v>
      </c>
      <c r="D3570">
        <v>49.221400000000003</v>
      </c>
      <c r="E3570">
        <v>3191.8467999999998</v>
      </c>
      <c r="F3570">
        <f t="shared" si="110"/>
        <v>4191.8467999999993</v>
      </c>
      <c r="H3570">
        <v>49.221400000000003</v>
      </c>
      <c r="I3570">
        <v>3112.6244999999999</v>
      </c>
      <c r="J3570">
        <f t="shared" si="111"/>
        <v>7112.6244999999999</v>
      </c>
    </row>
    <row r="3571" spans="1:10" x14ac:dyDescent="0.35">
      <c r="A3571">
        <v>49.232399999999998</v>
      </c>
      <c r="B3571">
        <v>2982.4787000000001</v>
      </c>
      <c r="D3571">
        <v>49.232399999999998</v>
      </c>
      <c r="E3571">
        <v>3189.6280000000002</v>
      </c>
      <c r="F3571">
        <f t="shared" si="110"/>
        <v>4189.6280000000006</v>
      </c>
      <c r="H3571">
        <v>49.232399999999998</v>
      </c>
      <c r="I3571">
        <v>3110.7348999999999</v>
      </c>
      <c r="J3571">
        <f t="shared" si="111"/>
        <v>7110.7348999999995</v>
      </c>
    </row>
    <row r="3572" spans="1:10" x14ac:dyDescent="0.35">
      <c r="A3572">
        <v>49.243400000000001</v>
      </c>
      <c r="B3572">
        <v>2980.2860000000001</v>
      </c>
      <c r="D3572">
        <v>49.243400000000001</v>
      </c>
      <c r="E3572">
        <v>3187.4209000000001</v>
      </c>
      <c r="F3572">
        <f t="shared" si="110"/>
        <v>4187.4209000000001</v>
      </c>
      <c r="H3572">
        <v>49.243400000000001</v>
      </c>
      <c r="I3572">
        <v>3108.8334</v>
      </c>
      <c r="J3572">
        <f t="shared" si="111"/>
        <v>7108.8333999999995</v>
      </c>
    </row>
    <row r="3573" spans="1:10" x14ac:dyDescent="0.35">
      <c r="A3573">
        <v>49.254399999999997</v>
      </c>
      <c r="B3573">
        <v>2978.1316000000002</v>
      </c>
      <c r="D3573">
        <v>49.254399999999997</v>
      </c>
      <c r="E3573">
        <v>3185.2494999999999</v>
      </c>
      <c r="F3573">
        <f t="shared" si="110"/>
        <v>4185.2494999999999</v>
      </c>
      <c r="H3573">
        <v>49.254399999999997</v>
      </c>
      <c r="I3573">
        <v>3106.9256</v>
      </c>
      <c r="J3573">
        <f t="shared" si="111"/>
        <v>7106.9256000000005</v>
      </c>
    </row>
    <row r="3574" spans="1:10" x14ac:dyDescent="0.35">
      <c r="A3574">
        <v>49.2654</v>
      </c>
      <c r="B3574">
        <v>2975.9861999999998</v>
      </c>
      <c r="D3574">
        <v>49.2654</v>
      </c>
      <c r="E3574">
        <v>3183.0907000000002</v>
      </c>
      <c r="F3574">
        <f t="shared" si="110"/>
        <v>4183.0907000000007</v>
      </c>
      <c r="H3574">
        <v>49.2654</v>
      </c>
      <c r="I3574">
        <v>3104.9791</v>
      </c>
      <c r="J3574">
        <f t="shared" si="111"/>
        <v>7104.9791000000005</v>
      </c>
    </row>
    <row r="3575" spans="1:10" x14ac:dyDescent="0.35">
      <c r="A3575">
        <v>49.276400000000002</v>
      </c>
      <c r="B3575">
        <v>2974.4996999999998</v>
      </c>
      <c r="D3575">
        <v>49.276400000000002</v>
      </c>
      <c r="E3575">
        <v>3180.9367000000002</v>
      </c>
      <c r="F3575">
        <f t="shared" si="110"/>
        <v>4180.9367000000002</v>
      </c>
      <c r="H3575">
        <v>49.276400000000002</v>
      </c>
      <c r="I3575">
        <v>3103.0133000000001</v>
      </c>
      <c r="J3575">
        <f t="shared" si="111"/>
        <v>7103.0133000000005</v>
      </c>
    </row>
    <row r="3576" spans="1:10" x14ac:dyDescent="0.35">
      <c r="A3576">
        <v>49.287399999999998</v>
      </c>
      <c r="B3576">
        <v>2973.0430000000001</v>
      </c>
      <c r="D3576">
        <v>49.287399999999998</v>
      </c>
      <c r="E3576">
        <v>3178.7820000000002</v>
      </c>
      <c r="F3576">
        <f t="shared" si="110"/>
        <v>4178.7820000000002</v>
      </c>
      <c r="H3576">
        <v>49.287399999999998</v>
      </c>
      <c r="I3576">
        <v>3101.0495000000001</v>
      </c>
      <c r="J3576">
        <f t="shared" si="111"/>
        <v>7101.0495000000001</v>
      </c>
    </row>
    <row r="3577" spans="1:10" x14ac:dyDescent="0.35">
      <c r="A3577">
        <v>49.298400000000001</v>
      </c>
      <c r="B3577">
        <v>2971.5708</v>
      </c>
      <c r="D3577">
        <v>49.298400000000001</v>
      </c>
      <c r="E3577">
        <v>3176.6705999999999</v>
      </c>
      <c r="F3577">
        <f t="shared" si="110"/>
        <v>4176.6705999999995</v>
      </c>
      <c r="H3577">
        <v>49.298400000000001</v>
      </c>
      <c r="I3577">
        <v>3099.1368000000002</v>
      </c>
      <c r="J3577">
        <f t="shared" si="111"/>
        <v>7099.1368000000002</v>
      </c>
    </row>
    <row r="3578" spans="1:10" x14ac:dyDescent="0.35">
      <c r="A3578">
        <v>49.309399999999997</v>
      </c>
      <c r="B3578">
        <v>2970.1093000000001</v>
      </c>
      <c r="D3578">
        <v>49.309399999999997</v>
      </c>
      <c r="E3578">
        <v>3174.6113999999998</v>
      </c>
      <c r="F3578">
        <f t="shared" si="110"/>
        <v>4174.6113999999998</v>
      </c>
      <c r="H3578">
        <v>49.309399999999997</v>
      </c>
      <c r="I3578">
        <v>3097.2192</v>
      </c>
      <c r="J3578">
        <f t="shared" si="111"/>
        <v>7097.2191999999995</v>
      </c>
    </row>
    <row r="3579" spans="1:10" x14ac:dyDescent="0.35">
      <c r="A3579">
        <v>49.320399999999999</v>
      </c>
      <c r="B3579">
        <v>2968.6302999999998</v>
      </c>
      <c r="D3579">
        <v>49.320399999999999</v>
      </c>
      <c r="E3579">
        <v>3172.5630000000001</v>
      </c>
      <c r="F3579">
        <f t="shared" si="110"/>
        <v>4172.5630000000001</v>
      </c>
      <c r="H3579">
        <v>49.320399999999999</v>
      </c>
      <c r="I3579">
        <v>3095.2950000000001</v>
      </c>
      <c r="J3579">
        <f t="shared" si="111"/>
        <v>7095.2950000000001</v>
      </c>
    </row>
    <row r="3580" spans="1:10" x14ac:dyDescent="0.35">
      <c r="A3580">
        <v>49.331400000000002</v>
      </c>
      <c r="B3580">
        <v>2967.1709999999998</v>
      </c>
      <c r="D3580">
        <v>49.331400000000002</v>
      </c>
      <c r="E3580">
        <v>3170.5481</v>
      </c>
      <c r="F3580">
        <f t="shared" si="110"/>
        <v>4170.5481</v>
      </c>
      <c r="H3580">
        <v>49.331400000000002</v>
      </c>
      <c r="I3580">
        <v>3093.3793000000001</v>
      </c>
      <c r="J3580">
        <f t="shared" si="111"/>
        <v>7093.3793000000005</v>
      </c>
    </row>
    <row r="3581" spans="1:10" x14ac:dyDescent="0.35">
      <c r="A3581">
        <v>49.342399999999998</v>
      </c>
      <c r="B3581">
        <v>2965.6947</v>
      </c>
      <c r="D3581">
        <v>49.342399999999998</v>
      </c>
      <c r="E3581">
        <v>3168.5502999999999</v>
      </c>
      <c r="F3581">
        <f t="shared" si="110"/>
        <v>4168.5502999999999</v>
      </c>
      <c r="H3581">
        <v>49.342399999999998</v>
      </c>
      <c r="I3581">
        <v>3091.4627</v>
      </c>
      <c r="J3581">
        <f t="shared" si="111"/>
        <v>7091.4627</v>
      </c>
    </row>
    <row r="3582" spans="1:10" x14ac:dyDescent="0.35">
      <c r="A3582">
        <v>49.353400000000001</v>
      </c>
      <c r="B3582">
        <v>2964.3044</v>
      </c>
      <c r="D3582">
        <v>49.353400000000001</v>
      </c>
      <c r="E3582">
        <v>3166.5441000000001</v>
      </c>
      <c r="F3582">
        <f t="shared" si="110"/>
        <v>4166.5441000000001</v>
      </c>
      <c r="H3582">
        <v>49.353400000000001</v>
      </c>
      <c r="I3582">
        <v>3089.5607</v>
      </c>
      <c r="J3582">
        <f t="shared" si="111"/>
        <v>7089.5607</v>
      </c>
    </row>
    <row r="3583" spans="1:10" x14ac:dyDescent="0.35">
      <c r="A3583">
        <v>49.364400000000003</v>
      </c>
      <c r="B3583">
        <v>2962.9195</v>
      </c>
      <c r="D3583">
        <v>49.364400000000003</v>
      </c>
      <c r="E3583">
        <v>3164.5495999999998</v>
      </c>
      <c r="F3583">
        <f t="shared" si="110"/>
        <v>4164.5496000000003</v>
      </c>
      <c r="H3583">
        <v>49.364400000000003</v>
      </c>
      <c r="I3583">
        <v>3087.6444999999999</v>
      </c>
      <c r="J3583">
        <f t="shared" si="111"/>
        <v>7087.6445000000003</v>
      </c>
    </row>
    <row r="3584" spans="1:10" x14ac:dyDescent="0.35">
      <c r="A3584">
        <v>49.375399999999999</v>
      </c>
      <c r="B3584">
        <v>2961.5823999999998</v>
      </c>
      <c r="D3584">
        <v>49.375399999999999</v>
      </c>
      <c r="E3584">
        <v>3162.5927999999999</v>
      </c>
      <c r="F3584">
        <f t="shared" si="110"/>
        <v>4162.5928000000004</v>
      </c>
      <c r="H3584">
        <v>49.375399999999999</v>
      </c>
      <c r="I3584">
        <v>3085.7473</v>
      </c>
      <c r="J3584">
        <f t="shared" si="111"/>
        <v>7085.7473</v>
      </c>
    </row>
    <row r="3585" spans="1:10" x14ac:dyDescent="0.35">
      <c r="A3585">
        <v>49.386400000000002</v>
      </c>
      <c r="B3585">
        <v>2960.2449999999999</v>
      </c>
      <c r="D3585">
        <v>49.386400000000002</v>
      </c>
      <c r="E3585">
        <v>3160.6741000000002</v>
      </c>
      <c r="F3585">
        <f t="shared" si="110"/>
        <v>4160.6741000000002</v>
      </c>
      <c r="H3585">
        <v>49.386400000000002</v>
      </c>
      <c r="I3585">
        <v>3083.8791999999999</v>
      </c>
      <c r="J3585">
        <f t="shared" si="111"/>
        <v>7083.8791999999994</v>
      </c>
    </row>
    <row r="3586" spans="1:10" x14ac:dyDescent="0.35">
      <c r="A3586">
        <v>49.397399999999998</v>
      </c>
      <c r="B3586">
        <v>2958.9274999999998</v>
      </c>
      <c r="D3586">
        <v>49.397399999999998</v>
      </c>
      <c r="E3586">
        <v>3158.7692999999999</v>
      </c>
      <c r="F3586">
        <f t="shared" si="110"/>
        <v>4158.7692999999999</v>
      </c>
      <c r="H3586">
        <v>49.397399999999998</v>
      </c>
      <c r="I3586">
        <v>3081.9739</v>
      </c>
      <c r="J3586">
        <f t="shared" si="111"/>
        <v>7081.9739</v>
      </c>
    </row>
    <row r="3587" spans="1:10" x14ac:dyDescent="0.35">
      <c r="A3587">
        <v>49.4084</v>
      </c>
      <c r="B3587">
        <v>2956.9025999999999</v>
      </c>
      <c r="D3587">
        <v>49.4084</v>
      </c>
      <c r="E3587">
        <v>3156.8674999999998</v>
      </c>
      <c r="F3587">
        <f t="shared" si="110"/>
        <v>4156.8675000000003</v>
      </c>
      <c r="H3587">
        <v>49.4084</v>
      </c>
      <c r="I3587">
        <v>3080.0266999999999</v>
      </c>
      <c r="J3587">
        <f t="shared" si="111"/>
        <v>7080.0267000000003</v>
      </c>
    </row>
    <row r="3588" spans="1:10" x14ac:dyDescent="0.35">
      <c r="A3588">
        <v>49.419400000000003</v>
      </c>
      <c r="B3588">
        <v>2954.8928999999998</v>
      </c>
      <c r="D3588">
        <v>49.419400000000003</v>
      </c>
      <c r="E3588">
        <v>3155.0216999999998</v>
      </c>
      <c r="F3588">
        <f t="shared" si="110"/>
        <v>4155.0216999999993</v>
      </c>
      <c r="H3588">
        <v>49.419400000000003</v>
      </c>
      <c r="I3588">
        <v>3078.0635000000002</v>
      </c>
      <c r="J3588">
        <f t="shared" si="111"/>
        <v>7078.0635000000002</v>
      </c>
    </row>
    <row r="3589" spans="1:10" x14ac:dyDescent="0.35">
      <c r="A3589">
        <v>49.430399999999999</v>
      </c>
      <c r="B3589">
        <v>2952.9077000000002</v>
      </c>
      <c r="D3589">
        <v>49.430399999999999</v>
      </c>
      <c r="E3589">
        <v>3153.1644999999999</v>
      </c>
      <c r="F3589">
        <f t="shared" si="110"/>
        <v>4153.1644999999999</v>
      </c>
      <c r="H3589">
        <v>49.430399999999999</v>
      </c>
      <c r="I3589">
        <v>3076.0871999999999</v>
      </c>
      <c r="J3589">
        <f t="shared" si="111"/>
        <v>7076.0871999999999</v>
      </c>
    </row>
    <row r="3590" spans="1:10" x14ac:dyDescent="0.35">
      <c r="A3590">
        <v>49.441400000000002</v>
      </c>
      <c r="B3590">
        <v>2950.9785999999999</v>
      </c>
      <c r="D3590">
        <v>49.441400000000002</v>
      </c>
      <c r="E3590">
        <v>3151.2964000000002</v>
      </c>
      <c r="F3590">
        <f t="shared" ref="F3590:F3653" si="112">E3590+1000</f>
        <v>4151.2964000000002</v>
      </c>
      <c r="H3590">
        <v>49.441400000000002</v>
      </c>
      <c r="I3590">
        <v>3074.1325000000002</v>
      </c>
      <c r="J3590">
        <f t="shared" ref="J3590:J3653" si="113">I3590+4000</f>
        <v>7074.1324999999997</v>
      </c>
    </row>
    <row r="3591" spans="1:10" x14ac:dyDescent="0.35">
      <c r="A3591">
        <v>49.452399999999997</v>
      </c>
      <c r="B3591">
        <v>2949.0743000000002</v>
      </c>
      <c r="D3591">
        <v>49.452399999999997</v>
      </c>
      <c r="E3591">
        <v>3149.4236999999998</v>
      </c>
      <c r="F3591">
        <f t="shared" si="112"/>
        <v>4149.4236999999994</v>
      </c>
      <c r="H3591">
        <v>49.452399999999997</v>
      </c>
      <c r="I3591">
        <v>3072.1902</v>
      </c>
      <c r="J3591">
        <f t="shared" si="113"/>
        <v>7072.1902</v>
      </c>
    </row>
    <row r="3592" spans="1:10" x14ac:dyDescent="0.35">
      <c r="A3592">
        <v>49.4634</v>
      </c>
      <c r="B3592">
        <v>2947.1754999999998</v>
      </c>
      <c r="D3592">
        <v>49.4634</v>
      </c>
      <c r="E3592">
        <v>3147.5239000000001</v>
      </c>
      <c r="F3592">
        <f t="shared" si="112"/>
        <v>4147.5239000000001</v>
      </c>
      <c r="H3592">
        <v>49.4634</v>
      </c>
      <c r="I3592">
        <v>3070.2628</v>
      </c>
      <c r="J3592">
        <f t="shared" si="113"/>
        <v>7070.2628000000004</v>
      </c>
    </row>
    <row r="3593" spans="1:10" x14ac:dyDescent="0.35">
      <c r="A3593">
        <v>49.474400000000003</v>
      </c>
      <c r="B3593">
        <v>2945.2660000000001</v>
      </c>
      <c r="D3593">
        <v>49.474400000000003</v>
      </c>
      <c r="E3593">
        <v>3145.6592999999998</v>
      </c>
      <c r="F3593">
        <f t="shared" si="112"/>
        <v>4145.6592999999993</v>
      </c>
      <c r="H3593">
        <v>49.474400000000003</v>
      </c>
      <c r="I3593">
        <v>3068.3054000000002</v>
      </c>
      <c r="J3593">
        <f t="shared" si="113"/>
        <v>7068.3054000000002</v>
      </c>
    </row>
    <row r="3594" spans="1:10" x14ac:dyDescent="0.35">
      <c r="A3594">
        <v>49.485399999999998</v>
      </c>
      <c r="B3594">
        <v>2943.3359</v>
      </c>
      <c r="D3594">
        <v>49.485399999999998</v>
      </c>
      <c r="E3594">
        <v>3143.7716</v>
      </c>
      <c r="F3594">
        <f t="shared" si="112"/>
        <v>4143.7716</v>
      </c>
      <c r="H3594">
        <v>49.485399999999998</v>
      </c>
      <c r="I3594">
        <v>3066.3116</v>
      </c>
      <c r="J3594">
        <f t="shared" si="113"/>
        <v>7066.3116</v>
      </c>
    </row>
    <row r="3595" spans="1:10" x14ac:dyDescent="0.35">
      <c r="A3595">
        <v>49.496400000000001</v>
      </c>
      <c r="B3595">
        <v>2941.4101999999998</v>
      </c>
      <c r="D3595">
        <v>49.496400000000001</v>
      </c>
      <c r="E3595">
        <v>3141.8953000000001</v>
      </c>
      <c r="F3595">
        <f t="shared" si="112"/>
        <v>4141.8953000000001</v>
      </c>
      <c r="H3595">
        <v>49.496400000000001</v>
      </c>
      <c r="I3595">
        <v>3064.3406</v>
      </c>
      <c r="J3595">
        <f t="shared" si="113"/>
        <v>7064.3405999999995</v>
      </c>
    </row>
    <row r="3596" spans="1:10" x14ac:dyDescent="0.35">
      <c r="A3596">
        <v>49.507399999999997</v>
      </c>
      <c r="B3596">
        <v>2939.5196000000001</v>
      </c>
      <c r="D3596">
        <v>49.507399999999997</v>
      </c>
      <c r="E3596">
        <v>3140.0781000000002</v>
      </c>
      <c r="F3596">
        <f t="shared" si="112"/>
        <v>4140.0781000000006</v>
      </c>
      <c r="H3596">
        <v>49.507399999999997</v>
      </c>
      <c r="I3596">
        <v>3062.3562999999999</v>
      </c>
      <c r="J3596">
        <f t="shared" si="113"/>
        <v>7062.3562999999995</v>
      </c>
    </row>
    <row r="3597" spans="1:10" x14ac:dyDescent="0.35">
      <c r="A3597">
        <v>49.5184</v>
      </c>
      <c r="B3597">
        <v>2937.6271999999999</v>
      </c>
      <c r="D3597">
        <v>49.5184</v>
      </c>
      <c r="E3597">
        <v>3138.2865000000002</v>
      </c>
      <c r="F3597">
        <f t="shared" si="112"/>
        <v>4138.2865000000002</v>
      </c>
      <c r="H3597">
        <v>49.5184</v>
      </c>
      <c r="I3597">
        <v>3060.3797</v>
      </c>
      <c r="J3597">
        <f t="shared" si="113"/>
        <v>7060.3796999999995</v>
      </c>
    </row>
    <row r="3598" spans="1:10" x14ac:dyDescent="0.35">
      <c r="A3598">
        <v>49.529400000000003</v>
      </c>
      <c r="B3598">
        <v>2935.7492999999999</v>
      </c>
      <c r="D3598">
        <v>49.529400000000003</v>
      </c>
      <c r="E3598">
        <v>3136.4843999999998</v>
      </c>
      <c r="F3598">
        <f t="shared" si="112"/>
        <v>4136.4843999999994</v>
      </c>
      <c r="H3598">
        <v>49.529400000000003</v>
      </c>
      <c r="I3598">
        <v>3058.3885</v>
      </c>
      <c r="J3598">
        <f t="shared" si="113"/>
        <v>7058.3885</v>
      </c>
    </row>
    <row r="3599" spans="1:10" x14ac:dyDescent="0.35">
      <c r="A3599">
        <v>49.540399999999998</v>
      </c>
      <c r="B3599">
        <v>2933.893</v>
      </c>
      <c r="D3599">
        <v>49.540399999999998</v>
      </c>
      <c r="E3599">
        <v>3134.6923000000002</v>
      </c>
      <c r="F3599">
        <f t="shared" si="112"/>
        <v>4134.6923000000006</v>
      </c>
      <c r="H3599">
        <v>49.540399999999998</v>
      </c>
      <c r="I3599">
        <v>3056.3980999999999</v>
      </c>
      <c r="J3599">
        <f t="shared" si="113"/>
        <v>7056.3981000000003</v>
      </c>
    </row>
    <row r="3600" spans="1:10" x14ac:dyDescent="0.35">
      <c r="A3600">
        <v>49.551400000000001</v>
      </c>
      <c r="B3600">
        <v>2932.0036</v>
      </c>
      <c r="D3600">
        <v>49.551400000000001</v>
      </c>
      <c r="E3600">
        <v>3132.9162000000001</v>
      </c>
      <c r="F3600">
        <f t="shared" si="112"/>
        <v>4132.9161999999997</v>
      </c>
      <c r="H3600">
        <v>49.551400000000001</v>
      </c>
      <c r="I3600">
        <v>3054.4697999999999</v>
      </c>
      <c r="J3600">
        <f t="shared" si="113"/>
        <v>7054.4697999999999</v>
      </c>
    </row>
    <row r="3601" spans="1:10" x14ac:dyDescent="0.35">
      <c r="A3601">
        <v>49.562399999999997</v>
      </c>
      <c r="B3601">
        <v>2930.1251999999999</v>
      </c>
      <c r="D3601">
        <v>49.562399999999997</v>
      </c>
      <c r="E3601">
        <v>3131.1170999999999</v>
      </c>
      <c r="F3601">
        <f t="shared" si="112"/>
        <v>4131.1170999999995</v>
      </c>
      <c r="H3601">
        <v>49.562399999999997</v>
      </c>
      <c r="I3601">
        <v>3052.5659000000001</v>
      </c>
      <c r="J3601">
        <f t="shared" si="113"/>
        <v>7052.5658999999996</v>
      </c>
    </row>
    <row r="3602" spans="1:10" x14ac:dyDescent="0.35">
      <c r="A3602">
        <v>49.573399999999999</v>
      </c>
      <c r="B3602">
        <v>2928.2381999999998</v>
      </c>
      <c r="D3602">
        <v>49.573399999999999</v>
      </c>
      <c r="E3602">
        <v>3129.3534</v>
      </c>
      <c r="F3602">
        <f t="shared" si="112"/>
        <v>4129.3534</v>
      </c>
      <c r="H3602">
        <v>49.573399999999999</v>
      </c>
      <c r="I3602">
        <v>3050.7013999999999</v>
      </c>
      <c r="J3602">
        <f t="shared" si="113"/>
        <v>7050.7013999999999</v>
      </c>
    </row>
    <row r="3603" spans="1:10" x14ac:dyDescent="0.35">
      <c r="A3603">
        <v>49.584400000000002</v>
      </c>
      <c r="B3603">
        <v>2926.35</v>
      </c>
      <c r="D3603">
        <v>49.584400000000002</v>
      </c>
      <c r="E3603">
        <v>3127.6095</v>
      </c>
      <c r="F3603">
        <f t="shared" si="112"/>
        <v>4127.6095000000005</v>
      </c>
      <c r="H3603">
        <v>49.584400000000002</v>
      </c>
      <c r="I3603">
        <v>3048.8528999999999</v>
      </c>
      <c r="J3603">
        <f t="shared" si="113"/>
        <v>7048.8528999999999</v>
      </c>
    </row>
    <row r="3604" spans="1:10" x14ac:dyDescent="0.35">
      <c r="A3604">
        <v>49.595399999999998</v>
      </c>
      <c r="B3604">
        <v>2924.4758999999999</v>
      </c>
      <c r="D3604">
        <v>49.595399999999998</v>
      </c>
      <c r="E3604">
        <v>3125.8726999999999</v>
      </c>
      <c r="F3604">
        <f t="shared" si="112"/>
        <v>4125.8726999999999</v>
      </c>
      <c r="H3604">
        <v>49.595399999999998</v>
      </c>
      <c r="I3604">
        <v>3047.0279</v>
      </c>
      <c r="J3604">
        <f t="shared" si="113"/>
        <v>7047.0279</v>
      </c>
    </row>
    <row r="3605" spans="1:10" x14ac:dyDescent="0.35">
      <c r="A3605">
        <v>49.606400000000001</v>
      </c>
      <c r="B3605">
        <v>2922.6271999999999</v>
      </c>
      <c r="D3605">
        <v>49.606400000000001</v>
      </c>
      <c r="E3605">
        <v>3124.1491000000001</v>
      </c>
      <c r="F3605">
        <f t="shared" si="112"/>
        <v>4124.1491000000005</v>
      </c>
      <c r="H3605">
        <v>49.606400000000001</v>
      </c>
      <c r="I3605">
        <v>3045.1871999999998</v>
      </c>
      <c r="J3605">
        <f t="shared" si="113"/>
        <v>7045.1872000000003</v>
      </c>
    </row>
    <row r="3606" spans="1:10" x14ac:dyDescent="0.35">
      <c r="A3606">
        <v>49.617400000000004</v>
      </c>
      <c r="B3606">
        <v>2920.7401</v>
      </c>
      <c r="D3606">
        <v>49.617400000000004</v>
      </c>
      <c r="E3606">
        <v>3122.4169999999999</v>
      </c>
      <c r="F3606">
        <f t="shared" si="112"/>
        <v>4122.4169999999995</v>
      </c>
      <c r="H3606">
        <v>49.617400000000004</v>
      </c>
      <c r="I3606">
        <v>3043.3588</v>
      </c>
      <c r="J3606">
        <f t="shared" si="113"/>
        <v>7043.3588</v>
      </c>
    </row>
    <row r="3607" spans="1:10" x14ac:dyDescent="0.35">
      <c r="A3607">
        <v>49.628399999999999</v>
      </c>
      <c r="B3607">
        <v>2918.8434999999999</v>
      </c>
      <c r="D3607">
        <v>49.628399999999999</v>
      </c>
      <c r="E3607">
        <v>3120.6821</v>
      </c>
      <c r="F3607">
        <f t="shared" si="112"/>
        <v>4120.6821</v>
      </c>
      <c r="H3607">
        <v>49.628399999999999</v>
      </c>
      <c r="I3607">
        <v>3041.5477000000001</v>
      </c>
      <c r="J3607">
        <f t="shared" si="113"/>
        <v>7041.5477000000001</v>
      </c>
    </row>
    <row r="3608" spans="1:10" x14ac:dyDescent="0.35">
      <c r="A3608">
        <v>49.639400000000002</v>
      </c>
      <c r="B3608">
        <v>2916.9877999999999</v>
      </c>
      <c r="D3608">
        <v>49.639400000000002</v>
      </c>
      <c r="E3608">
        <v>3118.9047</v>
      </c>
      <c r="F3608">
        <f t="shared" si="112"/>
        <v>4118.9047</v>
      </c>
      <c r="H3608">
        <v>49.639400000000002</v>
      </c>
      <c r="I3608">
        <v>3039.7512000000002</v>
      </c>
      <c r="J3608">
        <f t="shared" si="113"/>
        <v>7039.7512000000006</v>
      </c>
    </row>
    <row r="3609" spans="1:10" x14ac:dyDescent="0.35">
      <c r="A3609">
        <v>49.650399999999998</v>
      </c>
      <c r="B3609">
        <v>2915.1365999999998</v>
      </c>
      <c r="D3609">
        <v>49.650399999999998</v>
      </c>
      <c r="E3609">
        <v>3117.1446000000001</v>
      </c>
      <c r="F3609">
        <f t="shared" si="112"/>
        <v>4117.1445999999996</v>
      </c>
      <c r="H3609">
        <v>49.650399999999998</v>
      </c>
      <c r="I3609">
        <v>3037.9611</v>
      </c>
      <c r="J3609">
        <f t="shared" si="113"/>
        <v>7037.9611000000004</v>
      </c>
    </row>
    <row r="3610" spans="1:10" x14ac:dyDescent="0.35">
      <c r="A3610">
        <v>49.6614</v>
      </c>
      <c r="B3610">
        <v>2913.3058000000001</v>
      </c>
      <c r="D3610">
        <v>49.6614</v>
      </c>
      <c r="E3610">
        <v>3115.4194000000002</v>
      </c>
      <c r="F3610">
        <f t="shared" si="112"/>
        <v>4115.4194000000007</v>
      </c>
      <c r="H3610">
        <v>49.6614</v>
      </c>
      <c r="I3610">
        <v>3036.1749</v>
      </c>
      <c r="J3610">
        <f t="shared" si="113"/>
        <v>7036.1749</v>
      </c>
    </row>
    <row r="3611" spans="1:10" x14ac:dyDescent="0.35">
      <c r="A3611">
        <v>49.672400000000003</v>
      </c>
      <c r="B3611">
        <v>2911.4802</v>
      </c>
      <c r="D3611">
        <v>49.672400000000003</v>
      </c>
      <c r="E3611">
        <v>3113.7116999999998</v>
      </c>
      <c r="F3611">
        <f t="shared" si="112"/>
        <v>4113.7116999999998</v>
      </c>
      <c r="H3611">
        <v>49.672400000000003</v>
      </c>
      <c r="I3611">
        <v>3034.3825999999999</v>
      </c>
      <c r="J3611">
        <f t="shared" si="113"/>
        <v>7034.3825999999999</v>
      </c>
    </row>
    <row r="3612" spans="1:10" x14ac:dyDescent="0.35">
      <c r="A3612">
        <v>49.683399999999999</v>
      </c>
      <c r="B3612">
        <v>2909.6261</v>
      </c>
      <c r="D3612">
        <v>49.683399999999999</v>
      </c>
      <c r="E3612">
        <v>3112.0241000000001</v>
      </c>
      <c r="F3612">
        <f t="shared" si="112"/>
        <v>4112.0241000000005</v>
      </c>
      <c r="H3612">
        <v>49.683399999999999</v>
      </c>
      <c r="I3612">
        <v>3032.6102999999998</v>
      </c>
      <c r="J3612">
        <f t="shared" si="113"/>
        <v>7032.6103000000003</v>
      </c>
    </row>
    <row r="3613" spans="1:10" x14ac:dyDescent="0.35">
      <c r="A3613">
        <v>49.694400000000002</v>
      </c>
      <c r="B3613">
        <v>2907.7442999999998</v>
      </c>
      <c r="D3613">
        <v>49.694400000000002</v>
      </c>
      <c r="E3613">
        <v>3110.3562999999999</v>
      </c>
      <c r="F3613">
        <f t="shared" si="112"/>
        <v>4110.3562999999995</v>
      </c>
      <c r="H3613">
        <v>49.694400000000002</v>
      </c>
      <c r="I3613">
        <v>3030.8171000000002</v>
      </c>
      <c r="J3613">
        <f t="shared" si="113"/>
        <v>7030.8171000000002</v>
      </c>
    </row>
    <row r="3614" spans="1:10" x14ac:dyDescent="0.35">
      <c r="A3614">
        <v>49.705399999999997</v>
      </c>
      <c r="B3614">
        <v>2905.8919999999998</v>
      </c>
      <c r="D3614">
        <v>49.705399999999997</v>
      </c>
      <c r="E3614">
        <v>3108.6808999999998</v>
      </c>
      <c r="F3614">
        <f t="shared" si="112"/>
        <v>4108.6808999999994</v>
      </c>
      <c r="H3614">
        <v>49.705399999999997</v>
      </c>
      <c r="I3614">
        <v>3029.0394999999999</v>
      </c>
      <c r="J3614">
        <f t="shared" si="113"/>
        <v>7029.0394999999999</v>
      </c>
    </row>
    <row r="3615" spans="1:10" x14ac:dyDescent="0.35">
      <c r="A3615">
        <v>49.7164</v>
      </c>
      <c r="B3615">
        <v>2904.0636</v>
      </c>
      <c r="D3615">
        <v>49.7164</v>
      </c>
      <c r="E3615">
        <v>3107.0209</v>
      </c>
      <c r="F3615">
        <f t="shared" si="112"/>
        <v>4107.0208999999995</v>
      </c>
      <c r="H3615">
        <v>49.7164</v>
      </c>
      <c r="I3615">
        <v>3027.2615000000001</v>
      </c>
      <c r="J3615">
        <f t="shared" si="113"/>
        <v>7027.2615000000005</v>
      </c>
    </row>
    <row r="3616" spans="1:10" x14ac:dyDescent="0.35">
      <c r="A3616">
        <v>49.727400000000003</v>
      </c>
      <c r="B3616">
        <v>2902.2636000000002</v>
      </c>
      <c r="D3616">
        <v>49.727400000000003</v>
      </c>
      <c r="E3616">
        <v>3105.3382999999999</v>
      </c>
      <c r="F3616">
        <f t="shared" si="112"/>
        <v>4105.3382999999994</v>
      </c>
      <c r="H3616">
        <v>49.727400000000003</v>
      </c>
      <c r="I3616">
        <v>3025.4868999999999</v>
      </c>
      <c r="J3616">
        <f t="shared" si="113"/>
        <v>7025.4868999999999</v>
      </c>
    </row>
    <row r="3617" spans="1:10" x14ac:dyDescent="0.35">
      <c r="A3617">
        <v>49.738399999999999</v>
      </c>
      <c r="B3617">
        <v>2900.5104000000001</v>
      </c>
      <c r="D3617">
        <v>49.738399999999999</v>
      </c>
      <c r="E3617">
        <v>3103.6331</v>
      </c>
      <c r="F3617">
        <f t="shared" si="112"/>
        <v>4103.6331</v>
      </c>
      <c r="H3617">
        <v>49.738399999999999</v>
      </c>
      <c r="I3617">
        <v>3023.7204000000002</v>
      </c>
      <c r="J3617">
        <f t="shared" si="113"/>
        <v>7023.7204000000002</v>
      </c>
    </row>
    <row r="3618" spans="1:10" x14ac:dyDescent="0.35">
      <c r="A3618">
        <v>49.749400000000001</v>
      </c>
      <c r="B3618">
        <v>2898.7791999999999</v>
      </c>
      <c r="D3618">
        <v>49.749400000000001</v>
      </c>
      <c r="E3618">
        <v>3101.9022</v>
      </c>
      <c r="F3618">
        <f t="shared" si="112"/>
        <v>4101.9022000000004</v>
      </c>
      <c r="H3618">
        <v>49.749400000000001</v>
      </c>
      <c r="I3618">
        <v>3021.9443000000001</v>
      </c>
      <c r="J3618">
        <f t="shared" si="113"/>
        <v>7021.9443000000001</v>
      </c>
    </row>
    <row r="3619" spans="1:10" x14ac:dyDescent="0.35">
      <c r="A3619">
        <v>49.760399999999997</v>
      </c>
      <c r="B3619">
        <v>2897.0608999999999</v>
      </c>
      <c r="D3619">
        <v>49.760399999999997</v>
      </c>
      <c r="E3619">
        <v>3100.1363000000001</v>
      </c>
      <c r="F3619">
        <f t="shared" si="112"/>
        <v>4100.1363000000001</v>
      </c>
      <c r="H3619">
        <v>49.760399999999997</v>
      </c>
      <c r="I3619">
        <v>3020.1676000000002</v>
      </c>
      <c r="J3619">
        <f t="shared" si="113"/>
        <v>7020.1676000000007</v>
      </c>
    </row>
    <row r="3620" spans="1:10" x14ac:dyDescent="0.35">
      <c r="A3620">
        <v>49.7714</v>
      </c>
      <c r="B3620">
        <v>2895.3591000000001</v>
      </c>
      <c r="D3620">
        <v>49.7714</v>
      </c>
      <c r="E3620">
        <v>3098.3458000000001</v>
      </c>
      <c r="F3620">
        <f t="shared" si="112"/>
        <v>4098.3458000000001</v>
      </c>
      <c r="H3620">
        <v>49.7714</v>
      </c>
      <c r="I3620">
        <v>3018.3914</v>
      </c>
      <c r="J3620">
        <f t="shared" si="113"/>
        <v>7018.3914000000004</v>
      </c>
    </row>
    <row r="3621" spans="1:10" x14ac:dyDescent="0.35">
      <c r="A3621">
        <v>49.782400000000003</v>
      </c>
      <c r="B3621">
        <v>2893.6597999999999</v>
      </c>
      <c r="D3621">
        <v>49.782400000000003</v>
      </c>
      <c r="E3621">
        <v>3096.5475999999999</v>
      </c>
      <c r="F3621">
        <f t="shared" si="112"/>
        <v>4096.5475999999999</v>
      </c>
      <c r="H3621">
        <v>49.782400000000003</v>
      </c>
      <c r="I3621">
        <v>3016.6138999999998</v>
      </c>
      <c r="J3621">
        <f t="shared" si="113"/>
        <v>7016.6139000000003</v>
      </c>
    </row>
    <row r="3622" spans="1:10" x14ac:dyDescent="0.35">
      <c r="A3622">
        <v>49.793399999999998</v>
      </c>
      <c r="B3622">
        <v>2891.9940999999999</v>
      </c>
      <c r="D3622">
        <v>49.793399999999998</v>
      </c>
      <c r="E3622">
        <v>3094.7307000000001</v>
      </c>
      <c r="F3622">
        <f t="shared" si="112"/>
        <v>4094.7307000000001</v>
      </c>
      <c r="H3622">
        <v>49.793399999999998</v>
      </c>
      <c r="I3622">
        <v>3014.8184999999999</v>
      </c>
      <c r="J3622">
        <f t="shared" si="113"/>
        <v>7014.8184999999994</v>
      </c>
    </row>
    <row r="3623" spans="1:10" x14ac:dyDescent="0.35">
      <c r="A3623">
        <v>49.804400000000001</v>
      </c>
      <c r="B3623">
        <v>2890.3272999999999</v>
      </c>
      <c r="D3623">
        <v>49.804400000000001</v>
      </c>
      <c r="E3623">
        <v>3092.9110999999998</v>
      </c>
      <c r="F3623">
        <f t="shared" si="112"/>
        <v>4092.9110999999998</v>
      </c>
      <c r="H3623">
        <v>49.804400000000001</v>
      </c>
      <c r="I3623">
        <v>3013.0174000000002</v>
      </c>
      <c r="J3623">
        <f t="shared" si="113"/>
        <v>7013.0174000000006</v>
      </c>
    </row>
    <row r="3624" spans="1:10" x14ac:dyDescent="0.35">
      <c r="A3624">
        <v>49.815399999999997</v>
      </c>
      <c r="B3624">
        <v>2888.6871000000001</v>
      </c>
      <c r="D3624">
        <v>49.815399999999997</v>
      </c>
      <c r="E3624">
        <v>3091.0653000000002</v>
      </c>
      <c r="F3624">
        <f t="shared" si="112"/>
        <v>4091.0653000000002</v>
      </c>
      <c r="H3624">
        <v>49.815399999999997</v>
      </c>
      <c r="I3624">
        <v>3011.2109</v>
      </c>
      <c r="J3624">
        <f t="shared" si="113"/>
        <v>7011.2109</v>
      </c>
    </row>
    <row r="3625" spans="1:10" x14ac:dyDescent="0.35">
      <c r="A3625">
        <v>49.8264</v>
      </c>
      <c r="B3625">
        <v>2887.0909000000001</v>
      </c>
      <c r="D3625">
        <v>49.8264</v>
      </c>
      <c r="E3625">
        <v>3089.2017000000001</v>
      </c>
      <c r="F3625">
        <f t="shared" si="112"/>
        <v>4089.2017000000001</v>
      </c>
      <c r="H3625">
        <v>49.8264</v>
      </c>
      <c r="I3625">
        <v>3009.3921999999998</v>
      </c>
      <c r="J3625">
        <f t="shared" si="113"/>
        <v>7009.3922000000002</v>
      </c>
    </row>
    <row r="3626" spans="1:10" x14ac:dyDescent="0.35">
      <c r="A3626">
        <v>49.837400000000002</v>
      </c>
      <c r="B3626">
        <v>2885.5147000000002</v>
      </c>
      <c r="D3626">
        <v>49.837400000000002</v>
      </c>
      <c r="E3626">
        <v>3087.3719999999998</v>
      </c>
      <c r="F3626">
        <f t="shared" si="112"/>
        <v>4087.3719999999998</v>
      </c>
      <c r="H3626">
        <v>49.837400000000002</v>
      </c>
      <c r="I3626">
        <v>3007.5553</v>
      </c>
      <c r="J3626">
        <f t="shared" si="113"/>
        <v>7007.5553</v>
      </c>
    </row>
    <row r="3627" spans="1:10" x14ac:dyDescent="0.35">
      <c r="A3627">
        <v>49.848399999999998</v>
      </c>
      <c r="B3627">
        <v>2883.9535999999998</v>
      </c>
      <c r="D3627">
        <v>49.848399999999998</v>
      </c>
      <c r="E3627">
        <v>3085.5502000000001</v>
      </c>
      <c r="F3627">
        <f t="shared" si="112"/>
        <v>4085.5502000000001</v>
      </c>
      <c r="H3627">
        <v>49.848399999999998</v>
      </c>
      <c r="I3627">
        <v>3005.7125999999998</v>
      </c>
      <c r="J3627">
        <f t="shared" si="113"/>
        <v>7005.7125999999998</v>
      </c>
    </row>
    <row r="3628" spans="1:10" x14ac:dyDescent="0.35">
      <c r="A3628">
        <v>49.859400000000001</v>
      </c>
      <c r="B3628">
        <v>2882.3951999999999</v>
      </c>
      <c r="D3628">
        <v>49.859400000000001</v>
      </c>
      <c r="E3628">
        <v>3083.7350000000001</v>
      </c>
      <c r="F3628">
        <f t="shared" si="112"/>
        <v>4083.7350000000001</v>
      </c>
      <c r="H3628">
        <v>49.859400000000001</v>
      </c>
      <c r="I3628">
        <v>3003.8892000000001</v>
      </c>
      <c r="J3628">
        <f t="shared" si="113"/>
        <v>7003.8891999999996</v>
      </c>
    </row>
    <row r="3629" spans="1:10" x14ac:dyDescent="0.35">
      <c r="A3629">
        <v>49.870399999999997</v>
      </c>
      <c r="B3629">
        <v>2880.8496</v>
      </c>
      <c r="D3629">
        <v>49.870399999999997</v>
      </c>
      <c r="E3629">
        <v>3081.9421000000002</v>
      </c>
      <c r="F3629">
        <f t="shared" si="112"/>
        <v>4081.9421000000002</v>
      </c>
      <c r="H3629">
        <v>49.870399999999997</v>
      </c>
      <c r="I3629">
        <v>3002.0783999999999</v>
      </c>
      <c r="J3629">
        <f t="shared" si="113"/>
        <v>7002.0784000000003</v>
      </c>
    </row>
    <row r="3630" spans="1:10" x14ac:dyDescent="0.35">
      <c r="A3630">
        <v>49.881399999999999</v>
      </c>
      <c r="B3630">
        <v>2879.3155000000002</v>
      </c>
      <c r="D3630">
        <v>49.881399999999999</v>
      </c>
      <c r="E3630">
        <v>3080.1749</v>
      </c>
      <c r="F3630">
        <f t="shared" si="112"/>
        <v>4080.1749</v>
      </c>
      <c r="H3630">
        <v>49.881399999999999</v>
      </c>
      <c r="I3630">
        <v>3000.2694999999999</v>
      </c>
      <c r="J3630">
        <f t="shared" si="113"/>
        <v>7000.2695000000003</v>
      </c>
    </row>
    <row r="3631" spans="1:10" x14ac:dyDescent="0.35">
      <c r="A3631">
        <v>49.892400000000002</v>
      </c>
      <c r="B3631">
        <v>2877.7739999999999</v>
      </c>
      <c r="D3631">
        <v>49.892400000000002</v>
      </c>
      <c r="E3631">
        <v>3078.4133999999999</v>
      </c>
      <c r="F3631">
        <f t="shared" si="112"/>
        <v>4078.4133999999999</v>
      </c>
      <c r="H3631">
        <v>49.892400000000002</v>
      </c>
      <c r="I3631">
        <v>2998.4715999999999</v>
      </c>
      <c r="J3631">
        <f t="shared" si="113"/>
        <v>6998.4715999999999</v>
      </c>
    </row>
    <row r="3632" spans="1:10" x14ac:dyDescent="0.35">
      <c r="A3632">
        <v>49.903399999999998</v>
      </c>
      <c r="B3632">
        <v>2876.1950000000002</v>
      </c>
      <c r="D3632">
        <v>49.903399999999998</v>
      </c>
      <c r="E3632">
        <v>3076.6727000000001</v>
      </c>
      <c r="F3632">
        <f t="shared" si="112"/>
        <v>4076.6727000000001</v>
      </c>
      <c r="H3632">
        <v>49.903399999999998</v>
      </c>
      <c r="I3632">
        <v>2996.6882999999998</v>
      </c>
      <c r="J3632">
        <f t="shared" si="113"/>
        <v>6996.6882999999998</v>
      </c>
    </row>
    <row r="3633" spans="1:10" x14ac:dyDescent="0.35">
      <c r="A3633">
        <v>49.914400000000001</v>
      </c>
      <c r="B3633">
        <v>2874.6001000000001</v>
      </c>
      <c r="D3633">
        <v>49.914400000000001</v>
      </c>
      <c r="E3633">
        <v>3074.9508000000001</v>
      </c>
      <c r="F3633">
        <f t="shared" si="112"/>
        <v>4074.9508000000001</v>
      </c>
      <c r="H3633">
        <v>49.914400000000001</v>
      </c>
      <c r="I3633">
        <v>2994.8622999999998</v>
      </c>
      <c r="J3633">
        <f t="shared" si="113"/>
        <v>6994.8622999999998</v>
      </c>
    </row>
    <row r="3634" spans="1:10" x14ac:dyDescent="0.35">
      <c r="A3634">
        <v>49.925400000000003</v>
      </c>
      <c r="B3634">
        <v>2873.0131999999999</v>
      </c>
      <c r="D3634">
        <v>49.925400000000003</v>
      </c>
      <c r="E3634">
        <v>3073.2582000000002</v>
      </c>
      <c r="F3634">
        <f t="shared" si="112"/>
        <v>4073.2582000000002</v>
      </c>
      <c r="H3634">
        <v>49.925400000000003</v>
      </c>
      <c r="I3634">
        <v>2993.0052999999998</v>
      </c>
      <c r="J3634">
        <f t="shared" si="113"/>
        <v>6993.0052999999998</v>
      </c>
    </row>
    <row r="3635" spans="1:10" x14ac:dyDescent="0.35">
      <c r="A3635">
        <v>49.936399999999999</v>
      </c>
      <c r="B3635">
        <v>2871.4686000000002</v>
      </c>
      <c r="D3635">
        <v>49.936399999999999</v>
      </c>
      <c r="E3635">
        <v>3071.5680000000002</v>
      </c>
      <c r="F3635">
        <f t="shared" si="112"/>
        <v>4071.5680000000002</v>
      </c>
      <c r="H3635">
        <v>49.936399999999999</v>
      </c>
      <c r="I3635">
        <v>2991.1336999999999</v>
      </c>
      <c r="J3635">
        <f t="shared" si="113"/>
        <v>6991.1337000000003</v>
      </c>
    </row>
    <row r="3636" spans="1:10" x14ac:dyDescent="0.35">
      <c r="A3636">
        <v>49.947400000000002</v>
      </c>
      <c r="B3636">
        <v>2869.9360000000001</v>
      </c>
      <c r="D3636">
        <v>49.947400000000002</v>
      </c>
      <c r="E3636">
        <v>3069.9132</v>
      </c>
      <c r="F3636">
        <f t="shared" si="112"/>
        <v>4069.9132</v>
      </c>
      <c r="H3636">
        <v>49.947400000000002</v>
      </c>
      <c r="I3636">
        <v>2989.2973999999999</v>
      </c>
      <c r="J3636">
        <f t="shared" si="113"/>
        <v>6989.2973999999995</v>
      </c>
    </row>
    <row r="3637" spans="1:10" x14ac:dyDescent="0.35">
      <c r="A3637">
        <v>49.958399999999997</v>
      </c>
      <c r="B3637">
        <v>2868.3847999999998</v>
      </c>
      <c r="D3637">
        <v>49.958399999999997</v>
      </c>
      <c r="E3637">
        <v>3068.2395999999999</v>
      </c>
      <c r="F3637">
        <f t="shared" si="112"/>
        <v>4068.2395999999999</v>
      </c>
      <c r="H3637">
        <v>49.958399999999997</v>
      </c>
      <c r="I3637">
        <v>2987.4803999999999</v>
      </c>
      <c r="J3637">
        <f t="shared" si="113"/>
        <v>6987.4804000000004</v>
      </c>
    </row>
    <row r="3638" spans="1:10" x14ac:dyDescent="0.35">
      <c r="A3638">
        <v>49.9694</v>
      </c>
      <c r="B3638">
        <v>2866.8355000000001</v>
      </c>
      <c r="D3638">
        <v>49.9694</v>
      </c>
      <c r="E3638">
        <v>3066.5376999999999</v>
      </c>
      <c r="F3638">
        <f t="shared" si="112"/>
        <v>4066.5376999999999</v>
      </c>
      <c r="H3638">
        <v>49.9694</v>
      </c>
      <c r="I3638">
        <v>2985.6977000000002</v>
      </c>
      <c r="J3638">
        <f t="shared" si="113"/>
        <v>6985.6977000000006</v>
      </c>
    </row>
    <row r="3639" spans="1:10" x14ac:dyDescent="0.35">
      <c r="A3639">
        <v>49.980400000000003</v>
      </c>
      <c r="B3639">
        <v>2865.3040999999998</v>
      </c>
      <c r="D3639">
        <v>49.980400000000003</v>
      </c>
      <c r="E3639">
        <v>3064.8546999999999</v>
      </c>
      <c r="F3639">
        <f t="shared" si="112"/>
        <v>4064.8546999999999</v>
      </c>
      <c r="H3639">
        <v>49.980400000000003</v>
      </c>
      <c r="I3639">
        <v>2983.9403000000002</v>
      </c>
      <c r="J3639">
        <f t="shared" si="113"/>
        <v>6983.9403000000002</v>
      </c>
    </row>
    <row r="3640" spans="1:10" x14ac:dyDescent="0.35">
      <c r="A3640">
        <v>49.991399999999999</v>
      </c>
      <c r="B3640">
        <v>2863.8049999999998</v>
      </c>
      <c r="D3640">
        <v>49.991399999999999</v>
      </c>
      <c r="E3640">
        <v>3063.1788000000001</v>
      </c>
      <c r="F3640">
        <f t="shared" si="112"/>
        <v>4063.1788000000001</v>
      </c>
      <c r="H3640">
        <v>49.991399999999999</v>
      </c>
      <c r="I3640">
        <v>2982.183</v>
      </c>
      <c r="J3640">
        <f t="shared" si="113"/>
        <v>6982.183</v>
      </c>
    </row>
    <row r="3641" spans="1:10" x14ac:dyDescent="0.35">
      <c r="A3641">
        <v>50.002400000000002</v>
      </c>
      <c r="B3641">
        <v>2862.3445999999999</v>
      </c>
      <c r="D3641">
        <v>50.002400000000002</v>
      </c>
      <c r="E3641">
        <v>3061.4632999999999</v>
      </c>
      <c r="F3641">
        <f t="shared" si="112"/>
        <v>4061.4632999999999</v>
      </c>
      <c r="H3641">
        <v>50.002400000000002</v>
      </c>
      <c r="I3641">
        <v>2980.3959</v>
      </c>
      <c r="J3641">
        <f t="shared" si="113"/>
        <v>6980.3958999999995</v>
      </c>
    </row>
    <row r="3642" spans="1:10" x14ac:dyDescent="0.35">
      <c r="A3642">
        <v>50.013399999999997</v>
      </c>
      <c r="B3642">
        <v>2860.8935999999999</v>
      </c>
      <c r="D3642">
        <v>50.013399999999997</v>
      </c>
      <c r="E3642">
        <v>3059.7229000000002</v>
      </c>
      <c r="F3642">
        <f t="shared" si="112"/>
        <v>4059.7229000000002</v>
      </c>
      <c r="H3642">
        <v>50.013399999999997</v>
      </c>
      <c r="I3642">
        <v>2978.6140999999998</v>
      </c>
      <c r="J3642">
        <f t="shared" si="113"/>
        <v>6978.6140999999998</v>
      </c>
    </row>
    <row r="3643" spans="1:10" x14ac:dyDescent="0.35">
      <c r="A3643">
        <v>50.0244</v>
      </c>
      <c r="B3643">
        <v>2859.4598000000001</v>
      </c>
      <c r="D3643">
        <v>50.0244</v>
      </c>
      <c r="E3643">
        <v>3057.9697000000001</v>
      </c>
      <c r="F3643">
        <f t="shared" si="112"/>
        <v>4057.9697000000001</v>
      </c>
      <c r="H3643">
        <v>50.0244</v>
      </c>
      <c r="I3643">
        <v>2976.8341999999998</v>
      </c>
      <c r="J3643">
        <f t="shared" si="113"/>
        <v>6976.8341999999993</v>
      </c>
    </row>
    <row r="3644" spans="1:10" x14ac:dyDescent="0.35">
      <c r="A3644">
        <v>50.035400000000003</v>
      </c>
      <c r="B3644">
        <v>2858.0329999999999</v>
      </c>
      <c r="D3644">
        <v>50.035400000000003</v>
      </c>
      <c r="E3644">
        <v>3056.2244999999998</v>
      </c>
      <c r="F3644">
        <f t="shared" si="112"/>
        <v>4056.2244999999998</v>
      </c>
      <c r="H3644">
        <v>50.035400000000003</v>
      </c>
      <c r="I3644">
        <v>2975.0511999999999</v>
      </c>
      <c r="J3644">
        <f t="shared" si="113"/>
        <v>6975.0511999999999</v>
      </c>
    </row>
    <row r="3645" spans="1:10" x14ac:dyDescent="0.35">
      <c r="A3645">
        <v>50.046399999999998</v>
      </c>
      <c r="B3645">
        <v>2856.6246000000001</v>
      </c>
      <c r="D3645">
        <v>50.046399999999998</v>
      </c>
      <c r="E3645">
        <v>3054.4908999999998</v>
      </c>
      <c r="F3645">
        <f t="shared" si="112"/>
        <v>4054.4908999999998</v>
      </c>
      <c r="H3645">
        <v>50.046399999999998</v>
      </c>
      <c r="I3645">
        <v>2973.2669000000001</v>
      </c>
      <c r="J3645">
        <f t="shared" si="113"/>
        <v>6973.2669000000005</v>
      </c>
    </row>
    <row r="3646" spans="1:10" x14ac:dyDescent="0.35">
      <c r="A3646">
        <v>50.057400000000001</v>
      </c>
      <c r="B3646">
        <v>2855.1729</v>
      </c>
      <c r="D3646">
        <v>50.057400000000001</v>
      </c>
      <c r="E3646">
        <v>3052.7638999999999</v>
      </c>
      <c r="F3646">
        <f t="shared" si="112"/>
        <v>4052.7638999999999</v>
      </c>
      <c r="H3646">
        <v>50.057400000000001</v>
      </c>
      <c r="I3646">
        <v>2971.4888999999998</v>
      </c>
      <c r="J3646">
        <f t="shared" si="113"/>
        <v>6971.4889000000003</v>
      </c>
    </row>
    <row r="3647" spans="1:10" x14ac:dyDescent="0.35">
      <c r="A3647">
        <v>50.068399999999997</v>
      </c>
      <c r="B3647">
        <v>2853.7489</v>
      </c>
      <c r="D3647">
        <v>50.068399999999997</v>
      </c>
      <c r="E3647">
        <v>3051.0284000000001</v>
      </c>
      <c r="F3647">
        <f t="shared" si="112"/>
        <v>4051.0284000000001</v>
      </c>
      <c r="H3647">
        <v>50.068399999999997</v>
      </c>
      <c r="I3647">
        <v>2969.7323999999999</v>
      </c>
      <c r="J3647">
        <f t="shared" si="113"/>
        <v>6969.7323999999999</v>
      </c>
    </row>
    <row r="3648" spans="1:10" x14ac:dyDescent="0.35">
      <c r="A3648">
        <v>50.0794</v>
      </c>
      <c r="B3648">
        <v>2852.3353000000002</v>
      </c>
      <c r="D3648">
        <v>50.0794</v>
      </c>
      <c r="E3648">
        <v>3049.2802999999999</v>
      </c>
      <c r="F3648">
        <f t="shared" si="112"/>
        <v>4049.2802999999999</v>
      </c>
      <c r="H3648">
        <v>50.0794</v>
      </c>
      <c r="I3648">
        <v>2967.9985000000001</v>
      </c>
      <c r="J3648">
        <f t="shared" si="113"/>
        <v>6967.9984999999997</v>
      </c>
    </row>
    <row r="3649" spans="1:10" x14ac:dyDescent="0.35">
      <c r="A3649">
        <v>50.090400000000002</v>
      </c>
      <c r="B3649">
        <v>2850.9386</v>
      </c>
      <c r="D3649">
        <v>50.090400000000002</v>
      </c>
      <c r="E3649">
        <v>3047.4944999999998</v>
      </c>
      <c r="F3649">
        <f t="shared" si="112"/>
        <v>4047.4944999999998</v>
      </c>
      <c r="H3649">
        <v>50.090400000000002</v>
      </c>
      <c r="I3649">
        <v>2966.2772</v>
      </c>
      <c r="J3649">
        <f t="shared" si="113"/>
        <v>6966.2772000000004</v>
      </c>
    </row>
    <row r="3650" spans="1:10" x14ac:dyDescent="0.35">
      <c r="A3650">
        <v>50.101399999999998</v>
      </c>
      <c r="B3650">
        <v>2849.5309000000002</v>
      </c>
      <c r="D3650">
        <v>50.101399999999998</v>
      </c>
      <c r="E3650">
        <v>3045.6909999999998</v>
      </c>
      <c r="F3650">
        <f t="shared" si="112"/>
        <v>4045.6909999999998</v>
      </c>
      <c r="H3650">
        <v>50.101399999999998</v>
      </c>
      <c r="I3650">
        <v>2964.6145999999999</v>
      </c>
      <c r="J3650">
        <f t="shared" si="113"/>
        <v>6964.6145999999999</v>
      </c>
    </row>
    <row r="3651" spans="1:10" x14ac:dyDescent="0.35">
      <c r="A3651">
        <v>50.112400000000001</v>
      </c>
      <c r="B3651">
        <v>2848.1439</v>
      </c>
      <c r="D3651">
        <v>50.112400000000001</v>
      </c>
      <c r="E3651">
        <v>3043.8789999999999</v>
      </c>
      <c r="F3651">
        <f t="shared" si="112"/>
        <v>4043.8789999999999</v>
      </c>
      <c r="H3651">
        <v>50.112400000000001</v>
      </c>
      <c r="I3651">
        <v>2963.0055000000002</v>
      </c>
      <c r="J3651">
        <f t="shared" si="113"/>
        <v>6963.0055000000002</v>
      </c>
    </row>
    <row r="3652" spans="1:10" x14ac:dyDescent="0.35">
      <c r="A3652">
        <v>50.123399999999997</v>
      </c>
      <c r="B3652">
        <v>2846.7494000000002</v>
      </c>
      <c r="D3652">
        <v>50.123399999999997</v>
      </c>
      <c r="E3652">
        <v>3042.0250999999998</v>
      </c>
      <c r="F3652">
        <f t="shared" si="112"/>
        <v>4042.0250999999998</v>
      </c>
      <c r="H3652">
        <v>50.123399999999997</v>
      </c>
      <c r="I3652">
        <v>2961.4304999999999</v>
      </c>
      <c r="J3652">
        <f t="shared" si="113"/>
        <v>6961.4305000000004</v>
      </c>
    </row>
    <row r="3653" spans="1:10" x14ac:dyDescent="0.35">
      <c r="A3653">
        <v>50.134399999999999</v>
      </c>
      <c r="B3653">
        <v>2845.3380999999999</v>
      </c>
      <c r="D3653">
        <v>50.134399999999999</v>
      </c>
      <c r="E3653">
        <v>3040.1785</v>
      </c>
      <c r="F3653">
        <f t="shared" si="112"/>
        <v>4040.1785</v>
      </c>
      <c r="H3653">
        <v>50.134399999999999</v>
      </c>
      <c r="I3653">
        <v>2959.8485000000001</v>
      </c>
      <c r="J3653">
        <f t="shared" si="113"/>
        <v>6959.8485000000001</v>
      </c>
    </row>
    <row r="3654" spans="1:10" x14ac:dyDescent="0.35">
      <c r="A3654">
        <v>50.145400000000002</v>
      </c>
      <c r="B3654">
        <v>2843.89</v>
      </c>
      <c r="D3654">
        <v>50.145400000000002</v>
      </c>
      <c r="E3654">
        <v>3038.3461000000002</v>
      </c>
      <c r="F3654">
        <f t="shared" ref="F3654:F3717" si="114">E3654+1000</f>
        <v>4038.3461000000002</v>
      </c>
      <c r="H3654">
        <v>50.145400000000002</v>
      </c>
      <c r="I3654">
        <v>2958.2557999999999</v>
      </c>
      <c r="J3654">
        <f t="shared" ref="J3654:J3717" si="115">I3654+4000</f>
        <v>6958.2557999999999</v>
      </c>
    </row>
    <row r="3655" spans="1:10" x14ac:dyDescent="0.35">
      <c r="A3655">
        <v>50.156399999999998</v>
      </c>
      <c r="B3655">
        <v>2842.4402</v>
      </c>
      <c r="D3655">
        <v>50.156399999999998</v>
      </c>
      <c r="E3655">
        <v>3036.5336000000002</v>
      </c>
      <c r="F3655">
        <f t="shared" si="114"/>
        <v>4036.5336000000002</v>
      </c>
      <c r="H3655">
        <v>50.156399999999998</v>
      </c>
      <c r="I3655">
        <v>2956.6667000000002</v>
      </c>
      <c r="J3655">
        <f t="shared" si="115"/>
        <v>6956.6666999999998</v>
      </c>
    </row>
    <row r="3656" spans="1:10" x14ac:dyDescent="0.35">
      <c r="A3656">
        <v>50.167400000000001</v>
      </c>
      <c r="B3656">
        <v>2841.0018</v>
      </c>
      <c r="D3656">
        <v>50.167400000000001</v>
      </c>
      <c r="E3656">
        <v>3034.7691</v>
      </c>
      <c r="F3656">
        <f t="shared" si="114"/>
        <v>4034.7691</v>
      </c>
      <c r="H3656">
        <v>50.167400000000001</v>
      </c>
      <c r="I3656">
        <v>2955.0832</v>
      </c>
      <c r="J3656">
        <f t="shared" si="115"/>
        <v>6955.0832</v>
      </c>
    </row>
    <row r="3657" spans="1:10" x14ac:dyDescent="0.35">
      <c r="A3657">
        <v>50.178400000000003</v>
      </c>
      <c r="B3657">
        <v>2839.5682999999999</v>
      </c>
      <c r="D3657">
        <v>50.178400000000003</v>
      </c>
      <c r="E3657">
        <v>3032.9805000000001</v>
      </c>
      <c r="F3657">
        <f t="shared" si="114"/>
        <v>4032.9805000000001</v>
      </c>
      <c r="H3657">
        <v>50.178400000000003</v>
      </c>
      <c r="I3657">
        <v>2953.5428000000002</v>
      </c>
      <c r="J3657">
        <f t="shared" si="115"/>
        <v>6953.5428000000002</v>
      </c>
    </row>
    <row r="3658" spans="1:10" x14ac:dyDescent="0.35">
      <c r="A3658">
        <v>50.189399999999999</v>
      </c>
      <c r="B3658">
        <v>2838.1298999999999</v>
      </c>
      <c r="D3658">
        <v>50.189399999999999</v>
      </c>
      <c r="E3658">
        <v>3031.1974</v>
      </c>
      <c r="F3658">
        <f t="shared" si="114"/>
        <v>4031.1974</v>
      </c>
      <c r="H3658">
        <v>50.189399999999999</v>
      </c>
      <c r="I3658">
        <v>2952.0178999999998</v>
      </c>
      <c r="J3658">
        <f t="shared" si="115"/>
        <v>6952.0178999999998</v>
      </c>
    </row>
    <row r="3659" spans="1:10" x14ac:dyDescent="0.35">
      <c r="A3659">
        <v>50.200400000000002</v>
      </c>
      <c r="B3659">
        <v>2836.6716000000001</v>
      </c>
      <c r="D3659">
        <v>50.200400000000002</v>
      </c>
      <c r="E3659">
        <v>3029.4133999999999</v>
      </c>
      <c r="F3659">
        <f t="shared" si="114"/>
        <v>4029.4133999999999</v>
      </c>
      <c r="H3659">
        <v>50.200400000000002</v>
      </c>
      <c r="I3659">
        <v>2950.4753999999998</v>
      </c>
      <c r="J3659">
        <f t="shared" si="115"/>
        <v>6950.4753999999994</v>
      </c>
    </row>
    <row r="3660" spans="1:10" x14ac:dyDescent="0.35">
      <c r="A3660">
        <v>50.211399999999998</v>
      </c>
      <c r="B3660">
        <v>2835.2026000000001</v>
      </c>
      <c r="D3660">
        <v>50.211399999999998</v>
      </c>
      <c r="E3660">
        <v>3027.5693999999999</v>
      </c>
      <c r="F3660">
        <f t="shared" si="114"/>
        <v>4027.5693999999999</v>
      </c>
      <c r="H3660">
        <v>50.211399999999998</v>
      </c>
      <c r="I3660">
        <v>2948.951</v>
      </c>
      <c r="J3660">
        <f t="shared" si="115"/>
        <v>6948.951</v>
      </c>
    </row>
    <row r="3661" spans="1:10" x14ac:dyDescent="0.35">
      <c r="A3661">
        <v>50.2224</v>
      </c>
      <c r="B3661">
        <v>2833.7220000000002</v>
      </c>
      <c r="D3661">
        <v>50.2224</v>
      </c>
      <c r="E3661">
        <v>3025.7159000000001</v>
      </c>
      <c r="F3661">
        <f t="shared" si="114"/>
        <v>4025.7159000000001</v>
      </c>
      <c r="H3661">
        <v>50.2224</v>
      </c>
      <c r="I3661">
        <v>2947.4041000000002</v>
      </c>
      <c r="J3661">
        <f t="shared" si="115"/>
        <v>6947.4040999999997</v>
      </c>
    </row>
    <row r="3662" spans="1:10" x14ac:dyDescent="0.35">
      <c r="A3662">
        <v>50.233400000000003</v>
      </c>
      <c r="B3662">
        <v>2832.2512000000002</v>
      </c>
      <c r="D3662">
        <v>50.233400000000003</v>
      </c>
      <c r="E3662">
        <v>3023.8820000000001</v>
      </c>
      <c r="F3662">
        <f t="shared" si="114"/>
        <v>4023.8820000000001</v>
      </c>
      <c r="H3662">
        <v>50.233400000000003</v>
      </c>
      <c r="I3662">
        <v>2945.8600999999999</v>
      </c>
      <c r="J3662">
        <f t="shared" si="115"/>
        <v>6945.8600999999999</v>
      </c>
    </row>
    <row r="3663" spans="1:10" x14ac:dyDescent="0.35">
      <c r="A3663">
        <v>50.244399999999999</v>
      </c>
      <c r="B3663">
        <v>2830.7748999999999</v>
      </c>
      <c r="D3663">
        <v>50.244399999999999</v>
      </c>
      <c r="E3663">
        <v>3022.0398</v>
      </c>
      <c r="F3663">
        <f t="shared" si="114"/>
        <v>4022.0398</v>
      </c>
      <c r="H3663">
        <v>50.244399999999999</v>
      </c>
      <c r="I3663">
        <v>2944.3416999999999</v>
      </c>
      <c r="J3663">
        <f t="shared" si="115"/>
        <v>6944.3416999999999</v>
      </c>
    </row>
    <row r="3664" spans="1:10" x14ac:dyDescent="0.35">
      <c r="A3664">
        <v>50.255400000000002</v>
      </c>
      <c r="B3664">
        <v>2829.3054999999999</v>
      </c>
      <c r="D3664">
        <v>50.255400000000002</v>
      </c>
      <c r="E3664">
        <v>3020.1547</v>
      </c>
      <c r="F3664">
        <f t="shared" si="114"/>
        <v>4020.1547</v>
      </c>
      <c r="H3664">
        <v>50.255400000000002</v>
      </c>
      <c r="I3664">
        <v>2942.7575000000002</v>
      </c>
      <c r="J3664">
        <f t="shared" si="115"/>
        <v>6942.7574999999997</v>
      </c>
    </row>
    <row r="3665" spans="1:10" x14ac:dyDescent="0.35">
      <c r="A3665">
        <v>50.266399999999997</v>
      </c>
      <c r="B3665">
        <v>2827.8234000000002</v>
      </c>
      <c r="D3665">
        <v>50.266399999999997</v>
      </c>
      <c r="E3665">
        <v>3018.2828</v>
      </c>
      <c r="F3665">
        <f t="shared" si="114"/>
        <v>4018.2828</v>
      </c>
      <c r="H3665">
        <v>50.266399999999997</v>
      </c>
      <c r="I3665">
        <v>2941.1455999999998</v>
      </c>
      <c r="J3665">
        <f t="shared" si="115"/>
        <v>6941.1455999999998</v>
      </c>
    </row>
    <row r="3666" spans="1:10" x14ac:dyDescent="0.35">
      <c r="A3666">
        <v>50.2774</v>
      </c>
      <c r="B3666">
        <v>2826.3289</v>
      </c>
      <c r="D3666">
        <v>50.2774</v>
      </c>
      <c r="E3666">
        <v>3016.3742000000002</v>
      </c>
      <c r="F3666">
        <f t="shared" si="114"/>
        <v>4016.3742000000002</v>
      </c>
      <c r="H3666">
        <v>50.2774</v>
      </c>
      <c r="I3666">
        <v>2939.5149000000001</v>
      </c>
      <c r="J3666">
        <f t="shared" si="115"/>
        <v>6939.5149000000001</v>
      </c>
    </row>
    <row r="3667" spans="1:10" x14ac:dyDescent="0.35">
      <c r="A3667">
        <v>50.288400000000003</v>
      </c>
      <c r="B3667">
        <v>2824.8454999999999</v>
      </c>
      <c r="D3667">
        <v>50.288400000000003</v>
      </c>
      <c r="E3667">
        <v>3014.4297999999999</v>
      </c>
      <c r="F3667">
        <f t="shared" si="114"/>
        <v>4014.4297999999999</v>
      </c>
      <c r="H3667">
        <v>50.288400000000003</v>
      </c>
      <c r="I3667">
        <v>2937.9088000000002</v>
      </c>
      <c r="J3667">
        <f t="shared" si="115"/>
        <v>6937.9088000000002</v>
      </c>
    </row>
    <row r="3668" spans="1:10" x14ac:dyDescent="0.35">
      <c r="A3668">
        <v>50.299399999999999</v>
      </c>
      <c r="B3668">
        <v>2823.3530999999998</v>
      </c>
      <c r="D3668">
        <v>50.299399999999999</v>
      </c>
      <c r="E3668">
        <v>3012.5147999999999</v>
      </c>
      <c r="F3668">
        <f t="shared" si="114"/>
        <v>4012.5147999999999</v>
      </c>
      <c r="H3668">
        <v>50.299399999999999</v>
      </c>
      <c r="I3668">
        <v>2936.2939999999999</v>
      </c>
      <c r="J3668">
        <f t="shared" si="115"/>
        <v>6936.2939999999999</v>
      </c>
    </row>
    <row r="3669" spans="1:10" x14ac:dyDescent="0.35">
      <c r="A3669">
        <v>50.310400000000001</v>
      </c>
      <c r="B3669">
        <v>2821.8598999999999</v>
      </c>
      <c r="D3669">
        <v>50.310400000000001</v>
      </c>
      <c r="E3669">
        <v>3010.5749999999998</v>
      </c>
      <c r="F3669">
        <f t="shared" si="114"/>
        <v>4010.5749999999998</v>
      </c>
      <c r="H3669">
        <v>50.310400000000001</v>
      </c>
      <c r="I3669">
        <v>2934.7044000000001</v>
      </c>
      <c r="J3669">
        <f t="shared" si="115"/>
        <v>6934.7044000000005</v>
      </c>
    </row>
    <row r="3670" spans="1:10" x14ac:dyDescent="0.35">
      <c r="A3670">
        <v>50.321399999999997</v>
      </c>
      <c r="B3670">
        <v>2820.3908999999999</v>
      </c>
      <c r="D3670">
        <v>50.321399999999997</v>
      </c>
      <c r="E3670">
        <v>3008.6484999999998</v>
      </c>
      <c r="F3670">
        <f t="shared" si="114"/>
        <v>4008.6484999999998</v>
      </c>
      <c r="H3670">
        <v>50.321399999999997</v>
      </c>
      <c r="I3670">
        <v>2933.0936999999999</v>
      </c>
      <c r="J3670">
        <f t="shared" si="115"/>
        <v>6933.0936999999994</v>
      </c>
    </row>
    <row r="3671" spans="1:10" x14ac:dyDescent="0.35">
      <c r="A3671">
        <v>50.3324</v>
      </c>
      <c r="B3671">
        <v>2818.9241000000002</v>
      </c>
      <c r="D3671">
        <v>50.3324</v>
      </c>
      <c r="E3671">
        <v>3006.739</v>
      </c>
      <c r="F3671">
        <f t="shared" si="114"/>
        <v>4006.739</v>
      </c>
      <c r="H3671">
        <v>50.3324</v>
      </c>
      <c r="I3671">
        <v>2931.4657999999999</v>
      </c>
      <c r="J3671">
        <f t="shared" si="115"/>
        <v>6931.4657999999999</v>
      </c>
    </row>
    <row r="3672" spans="1:10" x14ac:dyDescent="0.35">
      <c r="A3672">
        <v>50.343400000000003</v>
      </c>
      <c r="B3672">
        <v>2817.4140000000002</v>
      </c>
      <c r="D3672">
        <v>50.343400000000003</v>
      </c>
      <c r="E3672">
        <v>3004.8766999999998</v>
      </c>
      <c r="F3672">
        <f t="shared" si="114"/>
        <v>4004.8766999999998</v>
      </c>
      <c r="H3672">
        <v>50.343400000000003</v>
      </c>
      <c r="I3672">
        <v>2929.8404</v>
      </c>
      <c r="J3672">
        <f t="shared" si="115"/>
        <v>6929.8404</v>
      </c>
    </row>
    <row r="3673" spans="1:10" x14ac:dyDescent="0.35">
      <c r="A3673">
        <v>50.354399999999998</v>
      </c>
      <c r="B3673">
        <v>2815.9002</v>
      </c>
      <c r="D3673">
        <v>50.354399999999998</v>
      </c>
      <c r="E3673">
        <v>3003.0036</v>
      </c>
      <c r="F3673">
        <f t="shared" si="114"/>
        <v>4003.0036</v>
      </c>
      <c r="H3673">
        <v>50.354399999999998</v>
      </c>
      <c r="I3673">
        <v>2928.2163999999998</v>
      </c>
      <c r="J3673">
        <f t="shared" si="115"/>
        <v>6928.2163999999993</v>
      </c>
    </row>
    <row r="3674" spans="1:10" x14ac:dyDescent="0.35">
      <c r="A3674">
        <v>50.365400000000001</v>
      </c>
      <c r="B3674">
        <v>2814.3807999999999</v>
      </c>
      <c r="D3674">
        <v>50.365400000000001</v>
      </c>
      <c r="E3674">
        <v>3001.0677000000001</v>
      </c>
      <c r="F3674">
        <f t="shared" si="114"/>
        <v>4001.0677000000001</v>
      </c>
      <c r="H3674">
        <v>50.365400000000001</v>
      </c>
      <c r="I3674">
        <v>2926.5990000000002</v>
      </c>
      <c r="J3674">
        <f t="shared" si="115"/>
        <v>6926.5990000000002</v>
      </c>
    </row>
    <row r="3675" spans="1:10" x14ac:dyDescent="0.35">
      <c r="A3675">
        <v>50.376399999999997</v>
      </c>
      <c r="B3675">
        <v>2812.8863000000001</v>
      </c>
      <c r="D3675">
        <v>50.376399999999997</v>
      </c>
      <c r="E3675">
        <v>2999.1343999999999</v>
      </c>
      <c r="F3675">
        <f t="shared" si="114"/>
        <v>3999.1343999999999</v>
      </c>
      <c r="H3675">
        <v>50.376399999999997</v>
      </c>
      <c r="I3675">
        <v>2924.9805999999999</v>
      </c>
      <c r="J3675">
        <f t="shared" si="115"/>
        <v>6924.9805999999999</v>
      </c>
    </row>
    <row r="3676" spans="1:10" x14ac:dyDescent="0.35">
      <c r="A3676">
        <v>50.3874</v>
      </c>
      <c r="B3676">
        <v>2811.4589999999998</v>
      </c>
      <c r="D3676">
        <v>50.3874</v>
      </c>
      <c r="E3676">
        <v>2997.1977999999999</v>
      </c>
      <c r="F3676">
        <f t="shared" si="114"/>
        <v>3997.1977999999999</v>
      </c>
      <c r="H3676">
        <v>50.3874</v>
      </c>
      <c r="I3676">
        <v>2923.3199</v>
      </c>
      <c r="J3676">
        <f t="shared" si="115"/>
        <v>6923.3199000000004</v>
      </c>
    </row>
    <row r="3677" spans="1:10" x14ac:dyDescent="0.35">
      <c r="A3677">
        <v>50.398400000000002</v>
      </c>
      <c r="B3677">
        <v>2810.0758999999998</v>
      </c>
      <c r="D3677">
        <v>50.398400000000002</v>
      </c>
      <c r="E3677">
        <v>2995.2429000000002</v>
      </c>
      <c r="F3677">
        <f t="shared" si="114"/>
        <v>3995.2429000000002</v>
      </c>
      <c r="H3677">
        <v>50.398400000000002</v>
      </c>
      <c r="I3677">
        <v>2921.6671999999999</v>
      </c>
      <c r="J3677">
        <f t="shared" si="115"/>
        <v>6921.6671999999999</v>
      </c>
    </row>
    <row r="3678" spans="1:10" x14ac:dyDescent="0.35">
      <c r="A3678">
        <v>50.409399999999998</v>
      </c>
      <c r="B3678">
        <v>2808.6785</v>
      </c>
      <c r="D3678">
        <v>50.409399999999998</v>
      </c>
      <c r="E3678">
        <v>2993.2945</v>
      </c>
      <c r="F3678">
        <f t="shared" si="114"/>
        <v>3993.2945</v>
      </c>
      <c r="H3678">
        <v>50.409399999999998</v>
      </c>
      <c r="I3678">
        <v>2919.9920000000002</v>
      </c>
      <c r="J3678">
        <f t="shared" si="115"/>
        <v>6919.9920000000002</v>
      </c>
    </row>
    <row r="3679" spans="1:10" x14ac:dyDescent="0.35">
      <c r="A3679">
        <v>50.420400000000001</v>
      </c>
      <c r="B3679">
        <v>2807.2687000000001</v>
      </c>
      <c r="D3679">
        <v>50.420400000000001</v>
      </c>
      <c r="E3679">
        <v>2991.3449999999998</v>
      </c>
      <c r="F3679">
        <f t="shared" si="114"/>
        <v>3991.3449999999998</v>
      </c>
      <c r="H3679">
        <v>50.420400000000001</v>
      </c>
      <c r="I3679">
        <v>2918.3189000000002</v>
      </c>
      <c r="J3679">
        <f t="shared" si="115"/>
        <v>6918.3189000000002</v>
      </c>
    </row>
    <row r="3680" spans="1:10" x14ac:dyDescent="0.35">
      <c r="A3680">
        <v>50.431399999999996</v>
      </c>
      <c r="B3680">
        <v>2805.8525</v>
      </c>
      <c r="D3680">
        <v>50.431399999999996</v>
      </c>
      <c r="E3680">
        <v>2989.4322999999999</v>
      </c>
      <c r="F3680">
        <f t="shared" si="114"/>
        <v>3989.4322999999999</v>
      </c>
      <c r="H3680">
        <v>50.431399999999996</v>
      </c>
      <c r="I3680">
        <v>2916.6451999999999</v>
      </c>
      <c r="J3680">
        <f t="shared" si="115"/>
        <v>6916.6451999999999</v>
      </c>
    </row>
    <row r="3681" spans="1:10" x14ac:dyDescent="0.35">
      <c r="A3681">
        <v>50.442399999999999</v>
      </c>
      <c r="B3681">
        <v>2804.4078</v>
      </c>
      <c r="D3681">
        <v>50.442399999999999</v>
      </c>
      <c r="E3681">
        <v>2987.5417000000002</v>
      </c>
      <c r="F3681">
        <f t="shared" si="114"/>
        <v>3987.5417000000002</v>
      </c>
      <c r="H3681">
        <v>50.442399999999999</v>
      </c>
      <c r="I3681">
        <v>2914.9503</v>
      </c>
      <c r="J3681">
        <f t="shared" si="115"/>
        <v>6914.9503000000004</v>
      </c>
    </row>
    <row r="3682" spans="1:10" x14ac:dyDescent="0.35">
      <c r="A3682">
        <v>50.453400000000002</v>
      </c>
      <c r="B3682">
        <v>2802.9533000000001</v>
      </c>
      <c r="D3682">
        <v>50.453400000000002</v>
      </c>
      <c r="E3682">
        <v>2985.6914999999999</v>
      </c>
      <c r="F3682">
        <f t="shared" si="114"/>
        <v>3985.6914999999999</v>
      </c>
      <c r="H3682">
        <v>50.453400000000002</v>
      </c>
      <c r="I3682">
        <v>2913.2431000000001</v>
      </c>
      <c r="J3682">
        <f t="shared" si="115"/>
        <v>6913.2430999999997</v>
      </c>
    </row>
    <row r="3683" spans="1:10" x14ac:dyDescent="0.35">
      <c r="A3683">
        <v>50.464399999999998</v>
      </c>
      <c r="B3683">
        <v>2801.4729000000002</v>
      </c>
      <c r="D3683">
        <v>50.464399999999998</v>
      </c>
      <c r="E3683">
        <v>2983.8739999999998</v>
      </c>
      <c r="F3683">
        <f t="shared" si="114"/>
        <v>3983.8739999999998</v>
      </c>
      <c r="H3683">
        <v>50.464399999999998</v>
      </c>
      <c r="I3683">
        <v>2911.5362</v>
      </c>
      <c r="J3683">
        <f t="shared" si="115"/>
        <v>6911.5362000000005</v>
      </c>
    </row>
    <row r="3684" spans="1:10" x14ac:dyDescent="0.35">
      <c r="A3684">
        <v>50.4754</v>
      </c>
      <c r="B3684">
        <v>2799.9737</v>
      </c>
      <c r="D3684">
        <v>50.4754</v>
      </c>
      <c r="E3684">
        <v>2982.0567999999998</v>
      </c>
      <c r="F3684">
        <f t="shared" si="114"/>
        <v>3982.0567999999998</v>
      </c>
      <c r="H3684">
        <v>50.4754</v>
      </c>
      <c r="I3684">
        <v>2909.8316</v>
      </c>
      <c r="J3684">
        <f t="shared" si="115"/>
        <v>6909.8315999999995</v>
      </c>
    </row>
    <row r="3685" spans="1:10" x14ac:dyDescent="0.35">
      <c r="A3685">
        <v>50.486400000000003</v>
      </c>
      <c r="B3685">
        <v>2798.4663999999998</v>
      </c>
      <c r="D3685">
        <v>50.486400000000003</v>
      </c>
      <c r="E3685">
        <v>2980.2624999999998</v>
      </c>
      <c r="F3685">
        <f t="shared" si="114"/>
        <v>3980.2624999999998</v>
      </c>
      <c r="H3685">
        <v>50.486400000000003</v>
      </c>
      <c r="I3685">
        <v>2908.0972999999999</v>
      </c>
      <c r="J3685">
        <f t="shared" si="115"/>
        <v>6908.0972999999994</v>
      </c>
    </row>
    <row r="3686" spans="1:10" x14ac:dyDescent="0.35">
      <c r="A3686">
        <v>50.497399999999999</v>
      </c>
      <c r="B3686">
        <v>2796.9380000000001</v>
      </c>
      <c r="D3686">
        <v>50.497399999999999</v>
      </c>
      <c r="E3686">
        <v>2978.4735999999998</v>
      </c>
      <c r="F3686">
        <f t="shared" si="114"/>
        <v>3978.4735999999998</v>
      </c>
      <c r="H3686">
        <v>50.497399999999999</v>
      </c>
      <c r="I3686">
        <v>2906.3620999999998</v>
      </c>
      <c r="J3686">
        <f t="shared" si="115"/>
        <v>6906.3621000000003</v>
      </c>
    </row>
    <row r="3687" spans="1:10" x14ac:dyDescent="0.35">
      <c r="A3687">
        <v>50.508400000000002</v>
      </c>
      <c r="B3687">
        <v>2795.4213</v>
      </c>
      <c r="D3687">
        <v>50.508400000000002</v>
      </c>
      <c r="E3687">
        <v>2976.6511</v>
      </c>
      <c r="F3687">
        <f t="shared" si="114"/>
        <v>3976.6511</v>
      </c>
      <c r="H3687">
        <v>50.508400000000002</v>
      </c>
      <c r="I3687">
        <v>2904.6358</v>
      </c>
      <c r="J3687">
        <f t="shared" si="115"/>
        <v>6904.6358</v>
      </c>
    </row>
    <row r="3688" spans="1:10" x14ac:dyDescent="0.35">
      <c r="A3688">
        <v>50.519399999999997</v>
      </c>
      <c r="B3688">
        <v>2793.8858</v>
      </c>
      <c r="D3688">
        <v>50.519399999999997</v>
      </c>
      <c r="E3688">
        <v>2974.8220999999999</v>
      </c>
      <c r="F3688">
        <f t="shared" si="114"/>
        <v>3974.8220999999999</v>
      </c>
      <c r="H3688">
        <v>50.519399999999997</v>
      </c>
      <c r="I3688">
        <v>2902.9173999999998</v>
      </c>
      <c r="J3688">
        <f t="shared" si="115"/>
        <v>6902.9174000000003</v>
      </c>
    </row>
    <row r="3689" spans="1:10" x14ac:dyDescent="0.35">
      <c r="A3689">
        <v>50.5304</v>
      </c>
      <c r="B3689">
        <v>2792.3154</v>
      </c>
      <c r="D3689">
        <v>50.5304</v>
      </c>
      <c r="E3689">
        <v>2973.0212000000001</v>
      </c>
      <c r="F3689">
        <f t="shared" si="114"/>
        <v>3973.0212000000001</v>
      </c>
      <c r="H3689">
        <v>50.5304</v>
      </c>
      <c r="I3689">
        <v>2901.2305000000001</v>
      </c>
      <c r="J3689">
        <f t="shared" si="115"/>
        <v>6901.2304999999997</v>
      </c>
    </row>
    <row r="3690" spans="1:10" x14ac:dyDescent="0.35">
      <c r="A3690">
        <v>50.541400000000003</v>
      </c>
      <c r="B3690">
        <v>2790.7046</v>
      </c>
      <c r="D3690">
        <v>50.541400000000003</v>
      </c>
      <c r="E3690">
        <v>2971.201</v>
      </c>
      <c r="F3690">
        <f t="shared" si="114"/>
        <v>3971.201</v>
      </c>
      <c r="H3690">
        <v>50.541400000000003</v>
      </c>
      <c r="I3690">
        <v>2899.5767999999998</v>
      </c>
      <c r="J3690">
        <f t="shared" si="115"/>
        <v>6899.5767999999998</v>
      </c>
    </row>
    <row r="3691" spans="1:10" x14ac:dyDescent="0.35">
      <c r="A3691">
        <v>50.552399999999999</v>
      </c>
      <c r="B3691">
        <v>2789.0855999999999</v>
      </c>
      <c r="D3691">
        <v>50.552399999999999</v>
      </c>
      <c r="E3691">
        <v>2969.3903</v>
      </c>
      <c r="F3691">
        <f t="shared" si="114"/>
        <v>3969.3903</v>
      </c>
      <c r="H3691">
        <v>50.552399999999999</v>
      </c>
      <c r="I3691">
        <v>2897.9326000000001</v>
      </c>
      <c r="J3691">
        <f t="shared" si="115"/>
        <v>6897.9326000000001</v>
      </c>
    </row>
    <row r="3692" spans="1:10" x14ac:dyDescent="0.35">
      <c r="A3692">
        <v>50.563400000000001</v>
      </c>
      <c r="B3692">
        <v>2787.4589000000001</v>
      </c>
      <c r="D3692">
        <v>50.563400000000001</v>
      </c>
      <c r="E3692">
        <v>2967.5897</v>
      </c>
      <c r="F3692">
        <f t="shared" si="114"/>
        <v>3967.5897</v>
      </c>
      <c r="H3692">
        <v>50.563400000000001</v>
      </c>
      <c r="I3692">
        <v>2896.2865000000002</v>
      </c>
      <c r="J3692">
        <f t="shared" si="115"/>
        <v>6896.2865000000002</v>
      </c>
    </row>
    <row r="3693" spans="1:10" x14ac:dyDescent="0.35">
      <c r="A3693">
        <v>50.574399999999997</v>
      </c>
      <c r="B3693">
        <v>2785.8092999999999</v>
      </c>
      <c r="D3693">
        <v>50.574399999999997</v>
      </c>
      <c r="E3693">
        <v>2965.7869000000001</v>
      </c>
      <c r="F3693">
        <f t="shared" si="114"/>
        <v>3965.7869000000001</v>
      </c>
      <c r="H3693">
        <v>50.574399999999997</v>
      </c>
      <c r="I3693">
        <v>2894.6199000000001</v>
      </c>
      <c r="J3693">
        <f t="shared" si="115"/>
        <v>6894.6198999999997</v>
      </c>
    </row>
    <row r="3694" spans="1:10" x14ac:dyDescent="0.35">
      <c r="A3694">
        <v>50.5854</v>
      </c>
      <c r="B3694">
        <v>2784.1280999999999</v>
      </c>
      <c r="D3694">
        <v>50.5854</v>
      </c>
      <c r="E3694">
        <v>2964.0047</v>
      </c>
      <c r="F3694">
        <f t="shared" si="114"/>
        <v>3964.0047</v>
      </c>
      <c r="H3694">
        <v>50.5854</v>
      </c>
      <c r="I3694">
        <v>2892.9286999999999</v>
      </c>
      <c r="J3694">
        <f t="shared" si="115"/>
        <v>6892.9287000000004</v>
      </c>
    </row>
    <row r="3695" spans="1:10" x14ac:dyDescent="0.35">
      <c r="A3695">
        <v>50.596400000000003</v>
      </c>
      <c r="B3695">
        <v>2782.4250999999999</v>
      </c>
      <c r="D3695">
        <v>50.596400000000003</v>
      </c>
      <c r="E3695">
        <v>2962.2487999999998</v>
      </c>
      <c r="F3695">
        <f t="shared" si="114"/>
        <v>3962.2487999999998</v>
      </c>
      <c r="H3695">
        <v>50.596400000000003</v>
      </c>
      <c r="I3695">
        <v>2891.2485000000001</v>
      </c>
      <c r="J3695">
        <f t="shared" si="115"/>
        <v>6891.2484999999997</v>
      </c>
    </row>
    <row r="3696" spans="1:10" x14ac:dyDescent="0.35">
      <c r="A3696">
        <v>50.607399999999998</v>
      </c>
      <c r="B3696">
        <v>2780.7375000000002</v>
      </c>
      <c r="D3696">
        <v>50.607399999999998</v>
      </c>
      <c r="E3696">
        <v>2960.4715999999999</v>
      </c>
      <c r="F3696">
        <f t="shared" si="114"/>
        <v>3960.4715999999999</v>
      </c>
      <c r="H3696">
        <v>50.607399999999998</v>
      </c>
      <c r="I3696">
        <v>2889.5717</v>
      </c>
      <c r="J3696">
        <f t="shared" si="115"/>
        <v>6889.5717000000004</v>
      </c>
    </row>
    <row r="3697" spans="1:10" x14ac:dyDescent="0.35">
      <c r="A3697">
        <v>50.618400000000001</v>
      </c>
      <c r="B3697">
        <v>2779.0594000000001</v>
      </c>
      <c r="D3697">
        <v>50.618400000000001</v>
      </c>
      <c r="E3697">
        <v>2958.6668</v>
      </c>
      <c r="F3697">
        <f t="shared" si="114"/>
        <v>3958.6668</v>
      </c>
      <c r="H3697">
        <v>50.618400000000001</v>
      </c>
      <c r="I3697">
        <v>2887.9349000000002</v>
      </c>
      <c r="J3697">
        <f t="shared" si="115"/>
        <v>6887.9349000000002</v>
      </c>
    </row>
    <row r="3698" spans="1:10" x14ac:dyDescent="0.35">
      <c r="A3698">
        <v>50.629399999999997</v>
      </c>
      <c r="B3698">
        <v>2777.3872000000001</v>
      </c>
      <c r="D3698">
        <v>50.629399999999997</v>
      </c>
      <c r="E3698">
        <v>2956.8683000000001</v>
      </c>
      <c r="F3698">
        <f t="shared" si="114"/>
        <v>3956.8683000000001</v>
      </c>
      <c r="H3698">
        <v>50.629399999999997</v>
      </c>
      <c r="I3698">
        <v>2886.3420999999998</v>
      </c>
      <c r="J3698">
        <f t="shared" si="115"/>
        <v>6886.3420999999998</v>
      </c>
    </row>
    <row r="3699" spans="1:10" x14ac:dyDescent="0.35">
      <c r="A3699">
        <v>50.6404</v>
      </c>
      <c r="B3699">
        <v>2775.6993000000002</v>
      </c>
      <c r="D3699">
        <v>50.6404</v>
      </c>
      <c r="E3699">
        <v>2955.0531999999998</v>
      </c>
      <c r="F3699">
        <f t="shared" si="114"/>
        <v>3955.0531999999998</v>
      </c>
      <c r="H3699">
        <v>50.6404</v>
      </c>
      <c r="I3699">
        <v>2884.7687000000001</v>
      </c>
      <c r="J3699">
        <f t="shared" si="115"/>
        <v>6884.7687000000005</v>
      </c>
    </row>
    <row r="3700" spans="1:10" x14ac:dyDescent="0.35">
      <c r="A3700">
        <v>50.651400000000002</v>
      </c>
      <c r="B3700">
        <v>2774.0234999999998</v>
      </c>
      <c r="D3700">
        <v>50.651400000000002</v>
      </c>
      <c r="E3700">
        <v>2953.2051999999999</v>
      </c>
      <c r="F3700">
        <f t="shared" si="114"/>
        <v>3953.2051999999999</v>
      </c>
      <c r="H3700">
        <v>50.651400000000002</v>
      </c>
      <c r="I3700">
        <v>2883.1835999999998</v>
      </c>
      <c r="J3700">
        <f t="shared" si="115"/>
        <v>6883.1836000000003</v>
      </c>
    </row>
    <row r="3701" spans="1:10" x14ac:dyDescent="0.35">
      <c r="A3701">
        <v>50.662399999999998</v>
      </c>
      <c r="B3701">
        <v>2772.3559</v>
      </c>
      <c r="D3701">
        <v>50.662399999999998</v>
      </c>
      <c r="E3701">
        <v>2951.3523</v>
      </c>
      <c r="F3701">
        <f t="shared" si="114"/>
        <v>3951.3523</v>
      </c>
      <c r="H3701">
        <v>50.662399999999998</v>
      </c>
      <c r="I3701">
        <v>2881.6197999999999</v>
      </c>
      <c r="J3701">
        <f t="shared" si="115"/>
        <v>6881.6198000000004</v>
      </c>
    </row>
    <row r="3702" spans="1:10" x14ac:dyDescent="0.35">
      <c r="A3702">
        <v>50.673400000000001</v>
      </c>
      <c r="B3702">
        <v>2770.6900999999998</v>
      </c>
      <c r="D3702">
        <v>50.673400000000001</v>
      </c>
      <c r="E3702">
        <v>2949.5187000000001</v>
      </c>
      <c r="F3702">
        <f t="shared" si="114"/>
        <v>3949.5187000000001</v>
      </c>
      <c r="H3702">
        <v>50.673400000000001</v>
      </c>
      <c r="I3702">
        <v>2880.0576999999998</v>
      </c>
      <c r="J3702">
        <f t="shared" si="115"/>
        <v>6880.0576999999994</v>
      </c>
    </row>
    <row r="3703" spans="1:10" x14ac:dyDescent="0.35">
      <c r="A3703">
        <v>50.684399999999997</v>
      </c>
      <c r="B3703">
        <v>2769.0237999999999</v>
      </c>
      <c r="D3703">
        <v>50.684399999999997</v>
      </c>
      <c r="E3703">
        <v>2947.6669000000002</v>
      </c>
      <c r="F3703">
        <f t="shared" si="114"/>
        <v>3947.6669000000002</v>
      </c>
      <c r="H3703">
        <v>50.684399999999997</v>
      </c>
      <c r="I3703">
        <v>2878.4872</v>
      </c>
      <c r="J3703">
        <f t="shared" si="115"/>
        <v>6878.4871999999996</v>
      </c>
    </row>
    <row r="3704" spans="1:10" x14ac:dyDescent="0.35">
      <c r="A3704">
        <v>50.695399999999999</v>
      </c>
      <c r="B3704">
        <v>2767.3406</v>
      </c>
      <c r="D3704">
        <v>50.695399999999999</v>
      </c>
      <c r="E3704">
        <v>2945.8163</v>
      </c>
      <c r="F3704">
        <f t="shared" si="114"/>
        <v>3945.8163</v>
      </c>
      <c r="H3704">
        <v>50.695399999999999</v>
      </c>
      <c r="I3704">
        <v>2876.9166</v>
      </c>
      <c r="J3704">
        <f t="shared" si="115"/>
        <v>6876.9166000000005</v>
      </c>
    </row>
    <row r="3705" spans="1:10" x14ac:dyDescent="0.35">
      <c r="A3705">
        <v>50.706400000000002</v>
      </c>
      <c r="B3705">
        <v>2765.6277</v>
      </c>
      <c r="D3705">
        <v>50.706400000000002</v>
      </c>
      <c r="E3705">
        <v>2943.9922000000001</v>
      </c>
      <c r="F3705">
        <f t="shared" si="114"/>
        <v>3943.9922000000001</v>
      </c>
      <c r="H3705">
        <v>50.706400000000002</v>
      </c>
      <c r="I3705">
        <v>2875.3541</v>
      </c>
      <c r="J3705">
        <f t="shared" si="115"/>
        <v>6875.3541000000005</v>
      </c>
    </row>
    <row r="3706" spans="1:10" x14ac:dyDescent="0.35">
      <c r="A3706">
        <v>50.717399999999998</v>
      </c>
      <c r="B3706">
        <v>2763.8811000000001</v>
      </c>
      <c r="D3706">
        <v>50.717399999999998</v>
      </c>
      <c r="E3706">
        <v>2942.1876000000002</v>
      </c>
      <c r="F3706">
        <f t="shared" si="114"/>
        <v>3942.1876000000002</v>
      </c>
      <c r="H3706">
        <v>50.717399999999998</v>
      </c>
      <c r="I3706">
        <v>2873.7912999999999</v>
      </c>
      <c r="J3706">
        <f t="shared" si="115"/>
        <v>6873.7912999999999</v>
      </c>
    </row>
    <row r="3707" spans="1:10" x14ac:dyDescent="0.35">
      <c r="A3707">
        <v>50.728400000000001</v>
      </c>
      <c r="B3707">
        <v>2762.1158</v>
      </c>
      <c r="D3707">
        <v>50.728400000000001</v>
      </c>
      <c r="E3707">
        <v>2940.4070000000002</v>
      </c>
      <c r="F3707">
        <f t="shared" si="114"/>
        <v>3940.4070000000002</v>
      </c>
      <c r="H3707">
        <v>50.728400000000001</v>
      </c>
      <c r="I3707">
        <v>2872.2323000000001</v>
      </c>
      <c r="J3707">
        <f t="shared" si="115"/>
        <v>6872.2322999999997</v>
      </c>
    </row>
    <row r="3708" spans="1:10" x14ac:dyDescent="0.35">
      <c r="A3708">
        <v>50.739400000000003</v>
      </c>
      <c r="B3708">
        <v>2760.3213999999998</v>
      </c>
      <c r="D3708">
        <v>50.739400000000003</v>
      </c>
      <c r="E3708">
        <v>2938.6264000000001</v>
      </c>
      <c r="F3708">
        <f t="shared" si="114"/>
        <v>3938.6264000000001</v>
      </c>
      <c r="H3708">
        <v>50.739400000000003</v>
      </c>
      <c r="I3708">
        <v>2870.6617999999999</v>
      </c>
      <c r="J3708">
        <f t="shared" si="115"/>
        <v>6870.6617999999999</v>
      </c>
    </row>
    <row r="3709" spans="1:10" x14ac:dyDescent="0.35">
      <c r="A3709">
        <v>50.750399999999999</v>
      </c>
      <c r="B3709">
        <v>2758.5178999999998</v>
      </c>
      <c r="D3709">
        <v>50.750399999999999</v>
      </c>
      <c r="E3709">
        <v>2936.8171000000002</v>
      </c>
      <c r="F3709">
        <f t="shared" si="114"/>
        <v>3936.8171000000002</v>
      </c>
      <c r="H3709">
        <v>50.750399999999999</v>
      </c>
      <c r="I3709">
        <v>2869.1149</v>
      </c>
      <c r="J3709">
        <f t="shared" si="115"/>
        <v>6869.1149000000005</v>
      </c>
    </row>
    <row r="3710" spans="1:10" x14ac:dyDescent="0.35">
      <c r="A3710">
        <v>50.761400000000002</v>
      </c>
      <c r="B3710">
        <v>2756.7262000000001</v>
      </c>
      <c r="D3710">
        <v>50.761400000000002</v>
      </c>
      <c r="E3710">
        <v>2935.0052000000001</v>
      </c>
      <c r="F3710">
        <f t="shared" si="114"/>
        <v>3935.0052000000001</v>
      </c>
      <c r="H3710">
        <v>50.761400000000002</v>
      </c>
      <c r="I3710">
        <v>2867.5817000000002</v>
      </c>
      <c r="J3710">
        <f t="shared" si="115"/>
        <v>6867.5817000000006</v>
      </c>
    </row>
    <row r="3711" spans="1:10" x14ac:dyDescent="0.35">
      <c r="A3711">
        <v>50.772399999999998</v>
      </c>
      <c r="B3711">
        <v>2754.9222</v>
      </c>
      <c r="D3711">
        <v>50.772399999999998</v>
      </c>
      <c r="E3711">
        <v>2933.1997999999999</v>
      </c>
      <c r="F3711">
        <f t="shared" si="114"/>
        <v>3933.1997999999999</v>
      </c>
      <c r="H3711">
        <v>50.772399999999998</v>
      </c>
      <c r="I3711">
        <v>2866.0531000000001</v>
      </c>
      <c r="J3711">
        <f t="shared" si="115"/>
        <v>6866.0531000000001</v>
      </c>
    </row>
    <row r="3712" spans="1:10" x14ac:dyDescent="0.35">
      <c r="A3712">
        <v>50.7834</v>
      </c>
      <c r="B3712">
        <v>2753.0880999999999</v>
      </c>
      <c r="D3712">
        <v>50.7834</v>
      </c>
      <c r="E3712">
        <v>2931.3694999999998</v>
      </c>
      <c r="F3712">
        <f t="shared" si="114"/>
        <v>3931.3694999999998</v>
      </c>
      <c r="H3712">
        <v>50.7834</v>
      </c>
      <c r="I3712">
        <v>2864.5171</v>
      </c>
      <c r="J3712">
        <f t="shared" si="115"/>
        <v>6864.5171</v>
      </c>
    </row>
    <row r="3713" spans="1:10" x14ac:dyDescent="0.35">
      <c r="A3713">
        <v>50.794400000000003</v>
      </c>
      <c r="B3713">
        <v>2751.2015000000001</v>
      </c>
      <c r="D3713">
        <v>50.794400000000003</v>
      </c>
      <c r="E3713">
        <v>2929.5619000000002</v>
      </c>
      <c r="F3713">
        <f t="shared" si="114"/>
        <v>3929.5619000000002</v>
      </c>
      <c r="H3713">
        <v>50.794400000000003</v>
      </c>
      <c r="I3713">
        <v>2862.9769999999999</v>
      </c>
      <c r="J3713">
        <f t="shared" si="115"/>
        <v>6862.9769999999999</v>
      </c>
    </row>
    <row r="3714" spans="1:10" x14ac:dyDescent="0.35">
      <c r="A3714">
        <v>50.805399999999999</v>
      </c>
      <c r="B3714">
        <v>2749.2973999999999</v>
      </c>
      <c r="D3714">
        <v>50.805399999999999</v>
      </c>
      <c r="E3714">
        <v>2927.7779999999998</v>
      </c>
      <c r="F3714">
        <f t="shared" si="114"/>
        <v>3927.7779999999998</v>
      </c>
      <c r="H3714">
        <v>50.805399999999999</v>
      </c>
      <c r="I3714">
        <v>2861.4058</v>
      </c>
      <c r="J3714">
        <f t="shared" si="115"/>
        <v>6861.4058000000005</v>
      </c>
    </row>
    <row r="3715" spans="1:10" x14ac:dyDescent="0.35">
      <c r="A3715">
        <v>50.816400000000002</v>
      </c>
      <c r="B3715">
        <v>2747.395</v>
      </c>
      <c r="D3715">
        <v>50.816400000000002</v>
      </c>
      <c r="E3715">
        <v>2926.0273000000002</v>
      </c>
      <c r="F3715">
        <f t="shared" si="114"/>
        <v>3926.0273000000002</v>
      </c>
      <c r="H3715">
        <v>50.816400000000002</v>
      </c>
      <c r="I3715">
        <v>2859.8112999999998</v>
      </c>
      <c r="J3715">
        <f t="shared" si="115"/>
        <v>6859.8112999999994</v>
      </c>
    </row>
    <row r="3716" spans="1:10" x14ac:dyDescent="0.35">
      <c r="A3716">
        <v>50.827399999999997</v>
      </c>
      <c r="B3716">
        <v>2745.4982</v>
      </c>
      <c r="D3716">
        <v>50.827399999999997</v>
      </c>
      <c r="E3716">
        <v>2924.2806</v>
      </c>
      <c r="F3716">
        <f t="shared" si="114"/>
        <v>3924.2806</v>
      </c>
      <c r="H3716">
        <v>50.827399999999997</v>
      </c>
      <c r="I3716">
        <v>2858.2001</v>
      </c>
      <c r="J3716">
        <f t="shared" si="115"/>
        <v>6858.2001</v>
      </c>
    </row>
    <row r="3717" spans="1:10" x14ac:dyDescent="0.35">
      <c r="A3717">
        <v>50.8384</v>
      </c>
      <c r="B3717">
        <v>2743.6134999999999</v>
      </c>
      <c r="D3717">
        <v>50.8384</v>
      </c>
      <c r="E3717">
        <v>2922.5095000000001</v>
      </c>
      <c r="F3717">
        <f t="shared" si="114"/>
        <v>3922.5095000000001</v>
      </c>
      <c r="H3717">
        <v>50.8384</v>
      </c>
      <c r="I3717">
        <v>2856.6131999999998</v>
      </c>
      <c r="J3717">
        <f t="shared" si="115"/>
        <v>6856.6131999999998</v>
      </c>
    </row>
    <row r="3718" spans="1:10" x14ac:dyDescent="0.35">
      <c r="A3718">
        <v>50.849400000000003</v>
      </c>
      <c r="B3718">
        <v>2741.7480999999998</v>
      </c>
      <c r="D3718">
        <v>50.849400000000003</v>
      </c>
      <c r="E3718">
        <v>2920.7181</v>
      </c>
      <c r="F3718">
        <f t="shared" ref="F3718:F3781" si="116">E3718+1000</f>
        <v>3920.7181</v>
      </c>
      <c r="H3718">
        <v>50.849400000000003</v>
      </c>
      <c r="I3718">
        <v>2855.0432000000001</v>
      </c>
      <c r="J3718">
        <f t="shared" ref="J3718:J3781" si="117">I3718+4000</f>
        <v>6855.0432000000001</v>
      </c>
    </row>
    <row r="3719" spans="1:10" x14ac:dyDescent="0.35">
      <c r="A3719">
        <v>50.860399999999998</v>
      </c>
      <c r="B3719">
        <v>2739.8948999999998</v>
      </c>
      <c r="D3719">
        <v>50.860399999999998</v>
      </c>
      <c r="E3719">
        <v>2918.9128999999998</v>
      </c>
      <c r="F3719">
        <f t="shared" si="116"/>
        <v>3918.9128999999998</v>
      </c>
      <c r="H3719">
        <v>50.860399999999998</v>
      </c>
      <c r="I3719">
        <v>2853.4850999999999</v>
      </c>
      <c r="J3719">
        <f t="shared" si="117"/>
        <v>6853.4850999999999</v>
      </c>
    </row>
    <row r="3720" spans="1:10" x14ac:dyDescent="0.35">
      <c r="A3720">
        <v>50.871400000000001</v>
      </c>
      <c r="B3720">
        <v>2738.0533</v>
      </c>
      <c r="D3720">
        <v>50.871400000000001</v>
      </c>
      <c r="E3720">
        <v>2917.0749999999998</v>
      </c>
      <c r="F3720">
        <f t="shared" si="116"/>
        <v>3917.0749999999998</v>
      </c>
      <c r="H3720">
        <v>50.871400000000001</v>
      </c>
      <c r="I3720">
        <v>2851.9050000000002</v>
      </c>
      <c r="J3720">
        <f t="shared" si="117"/>
        <v>6851.9050000000007</v>
      </c>
    </row>
    <row r="3721" spans="1:10" x14ac:dyDescent="0.35">
      <c r="A3721">
        <v>50.882399999999997</v>
      </c>
      <c r="B3721">
        <v>2736.2183</v>
      </c>
      <c r="D3721">
        <v>50.882399999999997</v>
      </c>
      <c r="E3721">
        <v>2915.2194</v>
      </c>
      <c r="F3721">
        <f t="shared" si="116"/>
        <v>3915.2194</v>
      </c>
      <c r="H3721">
        <v>50.882399999999997</v>
      </c>
      <c r="I3721">
        <v>2850.2982999999999</v>
      </c>
      <c r="J3721">
        <f t="shared" si="117"/>
        <v>6850.2983000000004</v>
      </c>
    </row>
    <row r="3722" spans="1:10" x14ac:dyDescent="0.35">
      <c r="A3722">
        <v>50.8934</v>
      </c>
      <c r="B3722">
        <v>2734.4088000000002</v>
      </c>
      <c r="D3722">
        <v>50.8934</v>
      </c>
      <c r="E3722">
        <v>2913.3683000000001</v>
      </c>
      <c r="F3722">
        <f t="shared" si="116"/>
        <v>3913.3683000000001</v>
      </c>
      <c r="H3722">
        <v>50.8934</v>
      </c>
      <c r="I3722">
        <v>2848.6914999999999</v>
      </c>
      <c r="J3722">
        <f t="shared" si="117"/>
        <v>6848.6914999999999</v>
      </c>
    </row>
    <row r="3723" spans="1:10" x14ac:dyDescent="0.35">
      <c r="A3723">
        <v>50.904400000000003</v>
      </c>
      <c r="B3723">
        <v>2732.6248000000001</v>
      </c>
      <c r="D3723">
        <v>50.904400000000003</v>
      </c>
      <c r="E3723">
        <v>2911.5248999999999</v>
      </c>
      <c r="F3723">
        <f t="shared" si="116"/>
        <v>3911.5248999999999</v>
      </c>
      <c r="H3723">
        <v>50.904400000000003</v>
      </c>
      <c r="I3723">
        <v>2847.0700999999999</v>
      </c>
      <c r="J3723">
        <f t="shared" si="117"/>
        <v>6847.0700999999999</v>
      </c>
    </row>
    <row r="3724" spans="1:10" x14ac:dyDescent="0.35">
      <c r="A3724">
        <v>50.915399999999998</v>
      </c>
      <c r="B3724">
        <v>2730.8377</v>
      </c>
      <c r="D3724">
        <v>50.915399999999998</v>
      </c>
      <c r="E3724">
        <v>2909.7273</v>
      </c>
      <c r="F3724">
        <f t="shared" si="116"/>
        <v>3909.7273</v>
      </c>
      <c r="H3724">
        <v>50.915399999999998</v>
      </c>
      <c r="I3724">
        <v>2845.4409000000001</v>
      </c>
      <c r="J3724">
        <f t="shared" si="117"/>
        <v>6845.4408999999996</v>
      </c>
    </row>
    <row r="3725" spans="1:10" x14ac:dyDescent="0.35">
      <c r="A3725">
        <v>50.926400000000001</v>
      </c>
      <c r="B3725">
        <v>2729.0738999999999</v>
      </c>
      <c r="D3725">
        <v>50.926400000000001</v>
      </c>
      <c r="E3725">
        <v>2907.9542000000001</v>
      </c>
      <c r="F3725">
        <f t="shared" si="116"/>
        <v>3907.9542000000001</v>
      </c>
      <c r="H3725">
        <v>50.926400000000001</v>
      </c>
      <c r="I3725">
        <v>2843.8337000000001</v>
      </c>
      <c r="J3725">
        <f t="shared" si="117"/>
        <v>6843.8337000000001</v>
      </c>
    </row>
    <row r="3726" spans="1:10" x14ac:dyDescent="0.35">
      <c r="A3726">
        <v>50.937399999999997</v>
      </c>
      <c r="B3726">
        <v>2727.2932000000001</v>
      </c>
      <c r="D3726">
        <v>50.937399999999997</v>
      </c>
      <c r="E3726">
        <v>2906.1635999999999</v>
      </c>
      <c r="F3726">
        <f t="shared" si="116"/>
        <v>3906.1635999999999</v>
      </c>
      <c r="H3726">
        <v>50.937399999999997</v>
      </c>
      <c r="I3726">
        <v>2842.2262000000001</v>
      </c>
      <c r="J3726">
        <f t="shared" si="117"/>
        <v>6842.2262000000001</v>
      </c>
    </row>
    <row r="3727" spans="1:10" x14ac:dyDescent="0.35">
      <c r="A3727">
        <v>50.948399999999999</v>
      </c>
      <c r="B3727">
        <v>2725.4872999999998</v>
      </c>
      <c r="D3727">
        <v>50.948399999999999</v>
      </c>
      <c r="E3727">
        <v>2904.3793999999998</v>
      </c>
      <c r="F3727">
        <f t="shared" si="116"/>
        <v>3904.3793999999998</v>
      </c>
      <c r="H3727">
        <v>50.948399999999999</v>
      </c>
      <c r="I3727">
        <v>2840.6034</v>
      </c>
      <c r="J3727">
        <f t="shared" si="117"/>
        <v>6840.6034</v>
      </c>
    </row>
    <row r="3728" spans="1:10" x14ac:dyDescent="0.35">
      <c r="A3728">
        <v>50.959400000000002</v>
      </c>
      <c r="B3728">
        <v>2723.6785</v>
      </c>
      <c r="D3728">
        <v>50.959400000000002</v>
      </c>
      <c r="E3728">
        <v>2902.6437999999998</v>
      </c>
      <c r="F3728">
        <f t="shared" si="116"/>
        <v>3902.6437999999998</v>
      </c>
      <c r="H3728">
        <v>50.959400000000002</v>
      </c>
      <c r="I3728">
        <v>2839.0037000000002</v>
      </c>
      <c r="J3728">
        <f t="shared" si="117"/>
        <v>6839.0037000000002</v>
      </c>
    </row>
    <row r="3729" spans="1:10" x14ac:dyDescent="0.35">
      <c r="A3729">
        <v>50.970399999999998</v>
      </c>
      <c r="B3729">
        <v>2721.8712999999998</v>
      </c>
      <c r="D3729">
        <v>50.970399999999998</v>
      </c>
      <c r="E3729">
        <v>2900.9151999999999</v>
      </c>
      <c r="F3729">
        <f t="shared" si="116"/>
        <v>3900.9151999999999</v>
      </c>
      <c r="H3729">
        <v>50.970399999999998</v>
      </c>
      <c r="I3729">
        <v>2837.4081999999999</v>
      </c>
      <c r="J3729">
        <f t="shared" si="117"/>
        <v>6837.4081999999999</v>
      </c>
    </row>
    <row r="3730" spans="1:10" x14ac:dyDescent="0.35">
      <c r="A3730">
        <v>50.981400000000001</v>
      </c>
      <c r="B3730">
        <v>2720.0848000000001</v>
      </c>
      <c r="D3730">
        <v>50.981400000000001</v>
      </c>
      <c r="E3730">
        <v>2899.2076000000002</v>
      </c>
      <c r="F3730">
        <f t="shared" si="116"/>
        <v>3899.2076000000002</v>
      </c>
      <c r="H3730">
        <v>50.981400000000001</v>
      </c>
      <c r="I3730">
        <v>2835.8335000000002</v>
      </c>
      <c r="J3730">
        <f t="shared" si="117"/>
        <v>6835.8335000000006</v>
      </c>
    </row>
    <row r="3731" spans="1:10" x14ac:dyDescent="0.35">
      <c r="A3731">
        <v>50.992400000000004</v>
      </c>
      <c r="B3731">
        <v>2718.3033</v>
      </c>
      <c r="D3731">
        <v>50.992400000000004</v>
      </c>
      <c r="E3731">
        <v>2897.5482999999999</v>
      </c>
      <c r="F3731">
        <f t="shared" si="116"/>
        <v>3897.5482999999999</v>
      </c>
      <c r="H3731">
        <v>50.992400000000004</v>
      </c>
      <c r="I3731">
        <v>2834.2330000000002</v>
      </c>
      <c r="J3731">
        <f t="shared" si="117"/>
        <v>6834.2330000000002</v>
      </c>
    </row>
    <row r="3732" spans="1:10" x14ac:dyDescent="0.35">
      <c r="A3732">
        <v>51.003399999999999</v>
      </c>
      <c r="B3732">
        <v>2716.5383000000002</v>
      </c>
      <c r="D3732">
        <v>51.003399999999999</v>
      </c>
      <c r="E3732">
        <v>2895.8501999999999</v>
      </c>
      <c r="F3732">
        <f t="shared" si="116"/>
        <v>3895.8501999999999</v>
      </c>
      <c r="H3732">
        <v>51.003399999999999</v>
      </c>
      <c r="I3732">
        <v>2832.636</v>
      </c>
      <c r="J3732">
        <f t="shared" si="117"/>
        <v>6832.6360000000004</v>
      </c>
    </row>
    <row r="3733" spans="1:10" x14ac:dyDescent="0.35">
      <c r="A3733">
        <v>51.014400000000002</v>
      </c>
      <c r="B3733">
        <v>2714.7606999999998</v>
      </c>
      <c r="D3733">
        <v>51.014400000000002</v>
      </c>
      <c r="E3733">
        <v>2894.1646999999998</v>
      </c>
      <c r="F3733">
        <f t="shared" si="116"/>
        <v>3894.1646999999998</v>
      </c>
      <c r="H3733">
        <v>51.014400000000002</v>
      </c>
      <c r="I3733">
        <v>2831.0331999999999</v>
      </c>
      <c r="J3733">
        <f t="shared" si="117"/>
        <v>6831.0331999999999</v>
      </c>
    </row>
    <row r="3734" spans="1:10" x14ac:dyDescent="0.35">
      <c r="A3734">
        <v>51.025399999999998</v>
      </c>
      <c r="B3734">
        <v>2712.9832000000001</v>
      </c>
      <c r="D3734">
        <v>51.025399999999998</v>
      </c>
      <c r="E3734">
        <v>2892.4697000000001</v>
      </c>
      <c r="F3734">
        <f t="shared" si="116"/>
        <v>3892.4697000000001</v>
      </c>
      <c r="H3734">
        <v>51.025399999999998</v>
      </c>
      <c r="I3734">
        <v>2829.4216000000001</v>
      </c>
      <c r="J3734">
        <f t="shared" si="117"/>
        <v>6829.4215999999997</v>
      </c>
    </row>
    <row r="3735" spans="1:10" x14ac:dyDescent="0.35">
      <c r="A3735">
        <v>51.0364</v>
      </c>
      <c r="B3735">
        <v>2711.2064999999998</v>
      </c>
      <c r="D3735">
        <v>51.0364</v>
      </c>
      <c r="E3735">
        <v>2890.7624000000001</v>
      </c>
      <c r="F3735">
        <f t="shared" si="116"/>
        <v>3890.7624000000001</v>
      </c>
      <c r="H3735">
        <v>51.0364</v>
      </c>
      <c r="I3735">
        <v>2827.8544999999999</v>
      </c>
      <c r="J3735">
        <f t="shared" si="117"/>
        <v>6827.8544999999995</v>
      </c>
    </row>
    <row r="3736" spans="1:10" x14ac:dyDescent="0.35">
      <c r="A3736">
        <v>51.047400000000003</v>
      </c>
      <c r="B3736">
        <v>2709.4775</v>
      </c>
      <c r="D3736">
        <v>51.047400000000003</v>
      </c>
      <c r="E3736">
        <v>2889.0319</v>
      </c>
      <c r="F3736">
        <f t="shared" si="116"/>
        <v>3889.0319</v>
      </c>
      <c r="H3736">
        <v>51.047400000000003</v>
      </c>
      <c r="I3736">
        <v>2826.2718</v>
      </c>
      <c r="J3736">
        <f t="shared" si="117"/>
        <v>6826.2718000000004</v>
      </c>
    </row>
    <row r="3737" spans="1:10" x14ac:dyDescent="0.35">
      <c r="A3737">
        <v>51.058399999999999</v>
      </c>
      <c r="B3737">
        <v>2707.7692000000002</v>
      </c>
      <c r="D3737">
        <v>51.058399999999999</v>
      </c>
      <c r="E3737">
        <v>2887.2815000000001</v>
      </c>
      <c r="F3737">
        <f t="shared" si="116"/>
        <v>3887.2815000000001</v>
      </c>
      <c r="H3737">
        <v>51.058399999999999</v>
      </c>
      <c r="I3737">
        <v>2824.6749</v>
      </c>
      <c r="J3737">
        <f t="shared" si="117"/>
        <v>6824.6749</v>
      </c>
    </row>
    <row r="3738" spans="1:10" x14ac:dyDescent="0.35">
      <c r="A3738">
        <v>51.069400000000002</v>
      </c>
      <c r="B3738">
        <v>2706.0733</v>
      </c>
      <c r="D3738">
        <v>51.069400000000002</v>
      </c>
      <c r="E3738">
        <v>2885.5821999999998</v>
      </c>
      <c r="F3738">
        <f t="shared" si="116"/>
        <v>3885.5821999999998</v>
      </c>
      <c r="H3738">
        <v>51.069400000000002</v>
      </c>
      <c r="I3738">
        <v>2823.0893999999998</v>
      </c>
      <c r="J3738">
        <f t="shared" si="117"/>
        <v>6823.0893999999998</v>
      </c>
    </row>
    <row r="3739" spans="1:10" x14ac:dyDescent="0.35">
      <c r="A3739">
        <v>51.080399999999997</v>
      </c>
      <c r="B3739">
        <v>2704.3411000000001</v>
      </c>
      <c r="D3739">
        <v>51.080399999999997</v>
      </c>
      <c r="E3739">
        <v>2883.8656999999998</v>
      </c>
      <c r="F3739">
        <f t="shared" si="116"/>
        <v>3883.8656999999998</v>
      </c>
      <c r="H3739">
        <v>51.080399999999997</v>
      </c>
      <c r="I3739">
        <v>2821.5092</v>
      </c>
      <c r="J3739">
        <f t="shared" si="117"/>
        <v>6821.5092000000004</v>
      </c>
    </row>
    <row r="3740" spans="1:10" x14ac:dyDescent="0.35">
      <c r="A3740">
        <v>51.0914</v>
      </c>
      <c r="B3740">
        <v>2702.5634</v>
      </c>
      <c r="D3740">
        <v>51.0914</v>
      </c>
      <c r="E3740">
        <v>2882.1466999999998</v>
      </c>
      <c r="F3740">
        <f t="shared" si="116"/>
        <v>3882.1466999999998</v>
      </c>
      <c r="H3740">
        <v>51.0914</v>
      </c>
      <c r="I3740">
        <v>2819.9856</v>
      </c>
      <c r="J3740">
        <f t="shared" si="117"/>
        <v>6819.9856</v>
      </c>
    </row>
    <row r="3741" spans="1:10" x14ac:dyDescent="0.35">
      <c r="A3741">
        <v>51.102400000000003</v>
      </c>
      <c r="B3741">
        <v>2700.7768000000001</v>
      </c>
      <c r="D3741">
        <v>51.102400000000003</v>
      </c>
      <c r="E3741">
        <v>2880.4254000000001</v>
      </c>
      <c r="F3741">
        <f t="shared" si="116"/>
        <v>3880.4254000000001</v>
      </c>
      <c r="H3741">
        <v>51.102400000000003</v>
      </c>
      <c r="I3741">
        <v>2818.4922000000001</v>
      </c>
      <c r="J3741">
        <f t="shared" si="117"/>
        <v>6818.4922000000006</v>
      </c>
    </row>
    <row r="3742" spans="1:10" x14ac:dyDescent="0.35">
      <c r="A3742">
        <v>51.113399999999999</v>
      </c>
      <c r="B3742">
        <v>2698.9960999999998</v>
      </c>
      <c r="D3742">
        <v>51.113399999999999</v>
      </c>
      <c r="E3742">
        <v>2878.6804000000002</v>
      </c>
      <c r="F3742">
        <f t="shared" si="116"/>
        <v>3878.6804000000002</v>
      </c>
      <c r="H3742">
        <v>51.113399999999999</v>
      </c>
      <c r="I3742">
        <v>2817.0117</v>
      </c>
      <c r="J3742">
        <f t="shared" si="117"/>
        <v>6817.0117</v>
      </c>
    </row>
    <row r="3743" spans="1:10" x14ac:dyDescent="0.35">
      <c r="A3743">
        <v>51.124400000000001</v>
      </c>
      <c r="B3743">
        <v>2697.2298000000001</v>
      </c>
      <c r="D3743">
        <v>51.124400000000001</v>
      </c>
      <c r="E3743">
        <v>2876.9319</v>
      </c>
      <c r="F3743">
        <f t="shared" si="116"/>
        <v>3876.9319</v>
      </c>
      <c r="H3743">
        <v>51.124400000000001</v>
      </c>
      <c r="I3743">
        <v>2815.5533999999998</v>
      </c>
      <c r="J3743">
        <f t="shared" si="117"/>
        <v>6815.5533999999998</v>
      </c>
    </row>
    <row r="3744" spans="1:10" x14ac:dyDescent="0.35">
      <c r="A3744">
        <v>51.135399999999997</v>
      </c>
      <c r="B3744">
        <v>2695.4690999999998</v>
      </c>
      <c r="D3744">
        <v>51.135399999999997</v>
      </c>
      <c r="E3744">
        <v>2875.1858000000002</v>
      </c>
      <c r="F3744">
        <f t="shared" si="116"/>
        <v>3875.1858000000002</v>
      </c>
      <c r="H3744">
        <v>51.135399999999997</v>
      </c>
      <c r="I3744">
        <v>2814.1015000000002</v>
      </c>
      <c r="J3744">
        <f t="shared" si="117"/>
        <v>6814.1015000000007</v>
      </c>
    </row>
    <row r="3745" spans="1:10" x14ac:dyDescent="0.35">
      <c r="A3745">
        <v>51.1464</v>
      </c>
      <c r="B3745">
        <v>2693.7181999999998</v>
      </c>
      <c r="D3745">
        <v>51.1464</v>
      </c>
      <c r="E3745">
        <v>2873.4438</v>
      </c>
      <c r="F3745">
        <f t="shared" si="116"/>
        <v>3873.4438</v>
      </c>
      <c r="H3745">
        <v>51.1464</v>
      </c>
      <c r="I3745">
        <v>2812.6801999999998</v>
      </c>
      <c r="J3745">
        <f t="shared" si="117"/>
        <v>6812.6801999999998</v>
      </c>
    </row>
    <row r="3746" spans="1:10" x14ac:dyDescent="0.35">
      <c r="A3746">
        <v>51.157400000000003</v>
      </c>
      <c r="B3746">
        <v>2691.9531999999999</v>
      </c>
      <c r="D3746">
        <v>51.157400000000003</v>
      </c>
      <c r="E3746">
        <v>2871.6873000000001</v>
      </c>
      <c r="F3746">
        <f t="shared" si="116"/>
        <v>3871.6873000000001</v>
      </c>
      <c r="H3746">
        <v>51.157400000000003</v>
      </c>
      <c r="I3746">
        <v>2811.3067000000001</v>
      </c>
      <c r="J3746">
        <f t="shared" si="117"/>
        <v>6811.3067000000001</v>
      </c>
    </row>
    <row r="3747" spans="1:10" x14ac:dyDescent="0.35">
      <c r="A3747">
        <v>51.168399999999998</v>
      </c>
      <c r="B3747">
        <v>2690.1765</v>
      </c>
      <c r="D3747">
        <v>51.168399999999998</v>
      </c>
      <c r="E3747">
        <v>2869.9312</v>
      </c>
      <c r="F3747">
        <f t="shared" si="116"/>
        <v>3869.9312</v>
      </c>
      <c r="H3747">
        <v>51.168399999999998</v>
      </c>
      <c r="I3747">
        <v>2809.9281999999998</v>
      </c>
      <c r="J3747">
        <f t="shared" si="117"/>
        <v>6809.9282000000003</v>
      </c>
    </row>
    <row r="3748" spans="1:10" x14ac:dyDescent="0.35">
      <c r="A3748">
        <v>51.179400000000001</v>
      </c>
      <c r="B3748">
        <v>2688.4011999999998</v>
      </c>
      <c r="D3748">
        <v>51.179400000000001</v>
      </c>
      <c r="E3748">
        <v>2868.2024000000001</v>
      </c>
      <c r="F3748">
        <f t="shared" si="116"/>
        <v>3868.2024000000001</v>
      </c>
      <c r="H3748">
        <v>51.179400000000001</v>
      </c>
      <c r="I3748">
        <v>2808.57</v>
      </c>
      <c r="J3748">
        <f t="shared" si="117"/>
        <v>6808.57</v>
      </c>
    </row>
    <row r="3749" spans="1:10" x14ac:dyDescent="0.35">
      <c r="A3749">
        <v>51.190399999999997</v>
      </c>
      <c r="B3749">
        <v>2686.6377000000002</v>
      </c>
      <c r="D3749">
        <v>51.190399999999997</v>
      </c>
      <c r="E3749">
        <v>2866.4706000000001</v>
      </c>
      <c r="F3749">
        <f t="shared" si="116"/>
        <v>3866.4706000000001</v>
      </c>
      <c r="H3749">
        <v>51.190399999999997</v>
      </c>
      <c r="I3749">
        <v>2807.2478000000001</v>
      </c>
      <c r="J3749">
        <f t="shared" si="117"/>
        <v>6807.2478000000001</v>
      </c>
    </row>
    <row r="3750" spans="1:10" x14ac:dyDescent="0.35">
      <c r="A3750">
        <v>51.2014</v>
      </c>
      <c r="B3750">
        <v>2684.8865999999998</v>
      </c>
      <c r="D3750">
        <v>51.2014</v>
      </c>
      <c r="E3750">
        <v>2864.7312000000002</v>
      </c>
      <c r="F3750">
        <f t="shared" si="116"/>
        <v>3864.7312000000002</v>
      </c>
      <c r="H3750">
        <v>51.2014</v>
      </c>
      <c r="I3750">
        <v>2805.9386</v>
      </c>
      <c r="J3750">
        <f t="shared" si="117"/>
        <v>6805.9385999999995</v>
      </c>
    </row>
    <row r="3751" spans="1:10" x14ac:dyDescent="0.35">
      <c r="A3751">
        <v>51.212400000000002</v>
      </c>
      <c r="B3751">
        <v>2683.1347000000001</v>
      </c>
      <c r="D3751">
        <v>51.212400000000002</v>
      </c>
      <c r="E3751">
        <v>2863.0115999999998</v>
      </c>
      <c r="F3751">
        <f t="shared" si="116"/>
        <v>3863.0115999999998</v>
      </c>
      <c r="H3751">
        <v>51.212400000000002</v>
      </c>
      <c r="I3751">
        <v>2804.6206000000002</v>
      </c>
      <c r="J3751">
        <f t="shared" si="117"/>
        <v>6804.6206000000002</v>
      </c>
    </row>
    <row r="3752" spans="1:10" x14ac:dyDescent="0.35">
      <c r="A3752">
        <v>51.223399999999998</v>
      </c>
      <c r="B3752">
        <v>2681.3613</v>
      </c>
      <c r="D3752">
        <v>51.223399999999998</v>
      </c>
      <c r="E3752">
        <v>2861.3130999999998</v>
      </c>
      <c r="F3752">
        <f t="shared" si="116"/>
        <v>3861.3130999999998</v>
      </c>
      <c r="H3752">
        <v>51.223399999999998</v>
      </c>
      <c r="I3752">
        <v>2803.3078</v>
      </c>
      <c r="J3752">
        <f t="shared" si="117"/>
        <v>6803.3078000000005</v>
      </c>
    </row>
    <row r="3753" spans="1:10" x14ac:dyDescent="0.35">
      <c r="A3753">
        <v>51.234400000000001</v>
      </c>
      <c r="B3753">
        <v>2679.6035999999999</v>
      </c>
      <c r="D3753">
        <v>51.234400000000001</v>
      </c>
      <c r="E3753">
        <v>2859.5801000000001</v>
      </c>
      <c r="F3753">
        <f t="shared" si="116"/>
        <v>3859.5801000000001</v>
      </c>
      <c r="H3753">
        <v>51.234400000000001</v>
      </c>
      <c r="I3753">
        <v>2801.9731999999999</v>
      </c>
      <c r="J3753">
        <f t="shared" si="117"/>
        <v>6801.9732000000004</v>
      </c>
    </row>
    <row r="3754" spans="1:10" x14ac:dyDescent="0.35">
      <c r="A3754">
        <v>51.245399999999997</v>
      </c>
      <c r="B3754">
        <v>2677.8989999999999</v>
      </c>
      <c r="D3754">
        <v>51.245399999999997</v>
      </c>
      <c r="E3754">
        <v>2857.8724999999999</v>
      </c>
      <c r="F3754">
        <f t="shared" si="116"/>
        <v>3857.8724999999999</v>
      </c>
      <c r="H3754">
        <v>51.245399999999997</v>
      </c>
      <c r="I3754">
        <v>2800.6127999999999</v>
      </c>
      <c r="J3754">
        <f t="shared" si="117"/>
        <v>6800.6127999999999</v>
      </c>
    </row>
    <row r="3755" spans="1:10" x14ac:dyDescent="0.35">
      <c r="A3755">
        <v>51.256399999999999</v>
      </c>
      <c r="B3755">
        <v>2676.1925999999999</v>
      </c>
      <c r="D3755">
        <v>51.256399999999999</v>
      </c>
      <c r="E3755">
        <v>2856.1309999999999</v>
      </c>
      <c r="F3755">
        <f t="shared" si="116"/>
        <v>3856.1309999999999</v>
      </c>
      <c r="H3755">
        <v>51.256399999999999</v>
      </c>
      <c r="I3755">
        <v>2799.2525999999998</v>
      </c>
      <c r="J3755">
        <f t="shared" si="117"/>
        <v>6799.2525999999998</v>
      </c>
    </row>
    <row r="3756" spans="1:10" x14ac:dyDescent="0.35">
      <c r="A3756">
        <v>51.267400000000002</v>
      </c>
      <c r="B3756">
        <v>2674.4794000000002</v>
      </c>
      <c r="D3756">
        <v>51.267400000000002</v>
      </c>
      <c r="E3756">
        <v>2854.3600999999999</v>
      </c>
      <c r="F3756">
        <f t="shared" si="116"/>
        <v>3854.3600999999999</v>
      </c>
      <c r="H3756">
        <v>51.267400000000002</v>
      </c>
      <c r="I3756">
        <v>2797.9041999999999</v>
      </c>
      <c r="J3756">
        <f t="shared" si="117"/>
        <v>6797.9041999999999</v>
      </c>
    </row>
    <row r="3757" spans="1:10" x14ac:dyDescent="0.35">
      <c r="A3757">
        <v>51.278399999999998</v>
      </c>
      <c r="B3757">
        <v>2672.7748999999999</v>
      </c>
      <c r="D3757">
        <v>51.278399999999998</v>
      </c>
      <c r="E3757">
        <v>2852.5940000000001</v>
      </c>
      <c r="F3757">
        <f t="shared" si="116"/>
        <v>3852.5940000000001</v>
      </c>
      <c r="H3757">
        <v>51.278399999999998</v>
      </c>
      <c r="I3757">
        <v>2796.57</v>
      </c>
      <c r="J3757">
        <f t="shared" si="117"/>
        <v>6796.57</v>
      </c>
    </row>
    <row r="3758" spans="1:10" x14ac:dyDescent="0.35">
      <c r="A3758">
        <v>51.289400000000001</v>
      </c>
      <c r="B3758">
        <v>2671.0817000000002</v>
      </c>
      <c r="D3758">
        <v>51.289400000000001</v>
      </c>
      <c r="E3758">
        <v>2850.799</v>
      </c>
      <c r="F3758">
        <f t="shared" si="116"/>
        <v>3850.799</v>
      </c>
      <c r="H3758">
        <v>51.289400000000001</v>
      </c>
      <c r="I3758">
        <v>2795.2809999999999</v>
      </c>
      <c r="J3758">
        <f t="shared" si="117"/>
        <v>6795.2809999999999</v>
      </c>
    </row>
    <row r="3759" spans="1:10" x14ac:dyDescent="0.35">
      <c r="A3759">
        <v>51.300400000000003</v>
      </c>
      <c r="B3759">
        <v>2669.3928999999998</v>
      </c>
      <c r="D3759">
        <v>51.300400000000003</v>
      </c>
      <c r="E3759">
        <v>2848.9706999999999</v>
      </c>
      <c r="F3759">
        <f t="shared" si="116"/>
        <v>3848.9706999999999</v>
      </c>
      <c r="H3759">
        <v>51.300400000000003</v>
      </c>
      <c r="I3759">
        <v>2793.9776999999999</v>
      </c>
      <c r="J3759">
        <f t="shared" si="117"/>
        <v>6793.9776999999995</v>
      </c>
    </row>
    <row r="3760" spans="1:10" x14ac:dyDescent="0.35">
      <c r="A3760">
        <v>51.311399999999999</v>
      </c>
      <c r="B3760">
        <v>2667.6950999999999</v>
      </c>
      <c r="D3760">
        <v>51.311399999999999</v>
      </c>
      <c r="E3760">
        <v>2847.1556999999998</v>
      </c>
      <c r="F3760">
        <f t="shared" si="116"/>
        <v>3847.1556999999998</v>
      </c>
      <c r="H3760">
        <v>51.311399999999999</v>
      </c>
      <c r="I3760">
        <v>2792.6828999999998</v>
      </c>
      <c r="J3760">
        <f t="shared" si="117"/>
        <v>6792.6828999999998</v>
      </c>
    </row>
    <row r="3761" spans="1:10" x14ac:dyDescent="0.35">
      <c r="A3761">
        <v>51.322400000000002</v>
      </c>
      <c r="B3761">
        <v>2666.0101</v>
      </c>
      <c r="D3761">
        <v>51.322400000000002</v>
      </c>
      <c r="E3761">
        <v>2845.3316</v>
      </c>
      <c r="F3761">
        <f t="shared" si="116"/>
        <v>3845.3316</v>
      </c>
      <c r="H3761">
        <v>51.322400000000002</v>
      </c>
      <c r="I3761">
        <v>2791.3746000000001</v>
      </c>
      <c r="J3761">
        <f t="shared" si="117"/>
        <v>6791.3746000000001</v>
      </c>
    </row>
    <row r="3762" spans="1:10" x14ac:dyDescent="0.35">
      <c r="A3762">
        <v>51.333399999999997</v>
      </c>
      <c r="B3762">
        <v>2664.3175000000001</v>
      </c>
      <c r="D3762">
        <v>51.333399999999997</v>
      </c>
      <c r="E3762">
        <v>2843.46</v>
      </c>
      <c r="F3762">
        <f t="shared" si="116"/>
        <v>3843.46</v>
      </c>
      <c r="H3762">
        <v>51.333399999999997</v>
      </c>
      <c r="I3762">
        <v>2790.0452</v>
      </c>
      <c r="J3762">
        <f t="shared" si="117"/>
        <v>6790.0452000000005</v>
      </c>
    </row>
    <row r="3763" spans="1:10" x14ac:dyDescent="0.35">
      <c r="A3763">
        <v>51.3444</v>
      </c>
      <c r="B3763">
        <v>2662.6342</v>
      </c>
      <c r="D3763">
        <v>51.3444</v>
      </c>
      <c r="E3763">
        <v>2841.5967999999998</v>
      </c>
      <c r="F3763">
        <f t="shared" si="116"/>
        <v>3841.5967999999998</v>
      </c>
      <c r="H3763">
        <v>51.3444</v>
      </c>
      <c r="I3763">
        <v>2788.7165</v>
      </c>
      <c r="J3763">
        <f t="shared" si="117"/>
        <v>6788.7165000000005</v>
      </c>
    </row>
    <row r="3764" spans="1:10" x14ac:dyDescent="0.35">
      <c r="A3764">
        <v>51.355400000000003</v>
      </c>
      <c r="B3764">
        <v>2660.9268999999999</v>
      </c>
      <c r="D3764">
        <v>51.355400000000003</v>
      </c>
      <c r="E3764">
        <v>2839.7469000000001</v>
      </c>
      <c r="F3764">
        <f t="shared" si="116"/>
        <v>3839.7469000000001</v>
      </c>
      <c r="H3764">
        <v>51.355400000000003</v>
      </c>
      <c r="I3764">
        <v>2787.375</v>
      </c>
      <c r="J3764">
        <f t="shared" si="117"/>
        <v>6787.375</v>
      </c>
    </row>
    <row r="3765" spans="1:10" x14ac:dyDescent="0.35">
      <c r="A3765">
        <v>51.366399999999999</v>
      </c>
      <c r="B3765">
        <v>2659.2262999999998</v>
      </c>
      <c r="D3765">
        <v>51.366399999999999</v>
      </c>
      <c r="E3765">
        <v>2837.9301999999998</v>
      </c>
      <c r="F3765">
        <f t="shared" si="116"/>
        <v>3837.9301999999998</v>
      </c>
      <c r="H3765">
        <v>51.366399999999999</v>
      </c>
      <c r="I3765">
        <v>2785.9776999999999</v>
      </c>
      <c r="J3765">
        <f t="shared" si="117"/>
        <v>6785.9776999999995</v>
      </c>
    </row>
    <row r="3766" spans="1:10" x14ac:dyDescent="0.35">
      <c r="A3766">
        <v>51.377400000000002</v>
      </c>
      <c r="B3766">
        <v>2657.5266999999999</v>
      </c>
      <c r="D3766">
        <v>51.377400000000002</v>
      </c>
      <c r="E3766">
        <v>2836.1080000000002</v>
      </c>
      <c r="F3766">
        <f t="shared" si="116"/>
        <v>3836.1080000000002</v>
      </c>
      <c r="H3766">
        <v>51.377400000000002</v>
      </c>
      <c r="I3766">
        <v>2784.538</v>
      </c>
      <c r="J3766">
        <f t="shared" si="117"/>
        <v>6784.5380000000005</v>
      </c>
    </row>
    <row r="3767" spans="1:10" x14ac:dyDescent="0.35">
      <c r="A3767">
        <v>51.388399999999997</v>
      </c>
      <c r="B3767">
        <v>2655.8254000000002</v>
      </c>
      <c r="D3767">
        <v>51.388399999999997</v>
      </c>
      <c r="E3767">
        <v>2834.3125</v>
      </c>
      <c r="F3767">
        <f t="shared" si="116"/>
        <v>3834.3125</v>
      </c>
      <c r="H3767">
        <v>51.388399999999997</v>
      </c>
      <c r="I3767">
        <v>2783.0898999999999</v>
      </c>
      <c r="J3767">
        <f t="shared" si="117"/>
        <v>6783.0898999999999</v>
      </c>
    </row>
    <row r="3768" spans="1:10" x14ac:dyDescent="0.35">
      <c r="A3768">
        <v>51.3994</v>
      </c>
      <c r="B3768">
        <v>2654.1138999999998</v>
      </c>
      <c r="D3768">
        <v>51.3994</v>
      </c>
      <c r="E3768">
        <v>2832.5239000000001</v>
      </c>
      <c r="F3768">
        <f t="shared" si="116"/>
        <v>3832.5239000000001</v>
      </c>
      <c r="H3768">
        <v>51.3994</v>
      </c>
      <c r="I3768">
        <v>2781.6350000000002</v>
      </c>
      <c r="J3768">
        <f t="shared" si="117"/>
        <v>6781.6350000000002</v>
      </c>
    </row>
    <row r="3769" spans="1:10" x14ac:dyDescent="0.35">
      <c r="A3769">
        <v>51.410400000000003</v>
      </c>
      <c r="B3769">
        <v>2652.4232999999999</v>
      </c>
      <c r="D3769">
        <v>51.410400000000003</v>
      </c>
      <c r="E3769">
        <v>2830.7402000000002</v>
      </c>
      <c r="F3769">
        <f t="shared" si="116"/>
        <v>3830.7402000000002</v>
      </c>
      <c r="H3769">
        <v>51.410400000000003</v>
      </c>
      <c r="I3769">
        <v>2780.1815999999999</v>
      </c>
      <c r="J3769">
        <f t="shared" si="117"/>
        <v>6780.1815999999999</v>
      </c>
    </row>
    <row r="3770" spans="1:10" x14ac:dyDescent="0.35">
      <c r="A3770">
        <v>51.421399999999998</v>
      </c>
      <c r="B3770">
        <v>2650.7606000000001</v>
      </c>
      <c r="D3770">
        <v>51.421399999999998</v>
      </c>
      <c r="E3770">
        <v>2828.9748</v>
      </c>
      <c r="F3770">
        <f t="shared" si="116"/>
        <v>3828.9748</v>
      </c>
      <c r="H3770">
        <v>51.421399999999998</v>
      </c>
      <c r="I3770">
        <v>2778.7345</v>
      </c>
      <c r="J3770">
        <f t="shared" si="117"/>
        <v>6778.7345000000005</v>
      </c>
    </row>
    <row r="3771" spans="1:10" x14ac:dyDescent="0.35">
      <c r="A3771">
        <v>51.432400000000001</v>
      </c>
      <c r="B3771">
        <v>2649.1003999999998</v>
      </c>
      <c r="D3771">
        <v>51.432400000000001</v>
      </c>
      <c r="E3771">
        <v>2827.2103999999999</v>
      </c>
      <c r="F3771">
        <f t="shared" si="116"/>
        <v>3827.2103999999999</v>
      </c>
      <c r="H3771">
        <v>51.432400000000001</v>
      </c>
      <c r="I3771">
        <v>2777.2887999999998</v>
      </c>
      <c r="J3771">
        <f t="shared" si="117"/>
        <v>6777.2888000000003</v>
      </c>
    </row>
    <row r="3772" spans="1:10" x14ac:dyDescent="0.35">
      <c r="A3772">
        <v>51.443399999999997</v>
      </c>
      <c r="B3772">
        <v>2647.4652000000001</v>
      </c>
      <c r="D3772">
        <v>51.443399999999997</v>
      </c>
      <c r="E3772">
        <v>2825.4234000000001</v>
      </c>
      <c r="F3772">
        <f t="shared" si="116"/>
        <v>3825.4234000000001</v>
      </c>
      <c r="H3772">
        <v>51.443399999999997</v>
      </c>
      <c r="I3772">
        <v>2775.8548999999998</v>
      </c>
      <c r="J3772">
        <f t="shared" si="117"/>
        <v>6775.8549000000003</v>
      </c>
    </row>
    <row r="3773" spans="1:10" x14ac:dyDescent="0.35">
      <c r="A3773">
        <v>51.4544</v>
      </c>
      <c r="B3773">
        <v>2645.8413</v>
      </c>
      <c r="D3773">
        <v>51.4544</v>
      </c>
      <c r="E3773">
        <v>2823.6423</v>
      </c>
      <c r="F3773">
        <f t="shared" si="116"/>
        <v>3823.6423</v>
      </c>
      <c r="H3773">
        <v>51.4544</v>
      </c>
      <c r="I3773">
        <v>2774.4011999999998</v>
      </c>
      <c r="J3773">
        <f t="shared" si="117"/>
        <v>6774.4012000000002</v>
      </c>
    </row>
    <row r="3774" spans="1:10" x14ac:dyDescent="0.35">
      <c r="A3774">
        <v>51.465400000000002</v>
      </c>
      <c r="B3774">
        <v>2644.2291</v>
      </c>
      <c r="D3774">
        <v>51.465400000000002</v>
      </c>
      <c r="E3774">
        <v>2821.8834999999999</v>
      </c>
      <c r="F3774">
        <f t="shared" si="116"/>
        <v>3821.8834999999999</v>
      </c>
      <c r="H3774">
        <v>51.465400000000002</v>
      </c>
      <c r="I3774">
        <v>2772.9378000000002</v>
      </c>
      <c r="J3774">
        <f t="shared" si="117"/>
        <v>6772.9377999999997</v>
      </c>
    </row>
    <row r="3775" spans="1:10" x14ac:dyDescent="0.35">
      <c r="A3775">
        <v>51.476399999999998</v>
      </c>
      <c r="B3775">
        <v>2642.61</v>
      </c>
      <c r="D3775">
        <v>51.476399999999998</v>
      </c>
      <c r="E3775">
        <v>2820.1417000000001</v>
      </c>
      <c r="F3775">
        <f t="shared" si="116"/>
        <v>3820.1417000000001</v>
      </c>
      <c r="H3775">
        <v>51.476399999999998</v>
      </c>
      <c r="I3775">
        <v>2771.4845999999998</v>
      </c>
      <c r="J3775">
        <f t="shared" si="117"/>
        <v>6771.4845999999998</v>
      </c>
    </row>
    <row r="3776" spans="1:10" x14ac:dyDescent="0.35">
      <c r="A3776">
        <v>51.487400000000001</v>
      </c>
      <c r="B3776">
        <v>2641.0178000000001</v>
      </c>
      <c r="D3776">
        <v>51.487400000000001</v>
      </c>
      <c r="E3776">
        <v>2818.4301</v>
      </c>
      <c r="F3776">
        <f t="shared" si="116"/>
        <v>3818.4301</v>
      </c>
      <c r="H3776">
        <v>51.487400000000001</v>
      </c>
      <c r="I3776">
        <v>2770.0156999999999</v>
      </c>
      <c r="J3776">
        <f t="shared" si="117"/>
        <v>6770.0156999999999</v>
      </c>
    </row>
    <row r="3777" spans="1:10" x14ac:dyDescent="0.35">
      <c r="A3777">
        <v>51.498399999999997</v>
      </c>
      <c r="B3777">
        <v>2639.4989999999998</v>
      </c>
      <c r="D3777">
        <v>51.498399999999997</v>
      </c>
      <c r="E3777">
        <v>2816.7</v>
      </c>
      <c r="F3777">
        <f t="shared" si="116"/>
        <v>3816.7</v>
      </c>
      <c r="H3777">
        <v>51.498399999999997</v>
      </c>
      <c r="I3777">
        <v>2768.5194999999999</v>
      </c>
      <c r="J3777">
        <f t="shared" si="117"/>
        <v>6768.5195000000003</v>
      </c>
    </row>
    <row r="3778" spans="1:10" x14ac:dyDescent="0.35">
      <c r="A3778">
        <v>51.509399999999999</v>
      </c>
      <c r="B3778">
        <v>2638.0365000000002</v>
      </c>
      <c r="D3778">
        <v>51.509399999999999</v>
      </c>
      <c r="E3778">
        <v>2814.9632000000001</v>
      </c>
      <c r="F3778">
        <f t="shared" si="116"/>
        <v>3814.9632000000001</v>
      </c>
      <c r="H3778">
        <v>51.509399999999999</v>
      </c>
      <c r="I3778">
        <v>2767.0183000000002</v>
      </c>
      <c r="J3778">
        <f t="shared" si="117"/>
        <v>6767.0182999999997</v>
      </c>
    </row>
    <row r="3779" spans="1:10" x14ac:dyDescent="0.35">
      <c r="A3779">
        <v>51.520400000000002</v>
      </c>
      <c r="B3779">
        <v>2636.5828000000001</v>
      </c>
      <c r="D3779">
        <v>51.520400000000002</v>
      </c>
      <c r="E3779">
        <v>2813.2017000000001</v>
      </c>
      <c r="F3779">
        <f t="shared" si="116"/>
        <v>3813.2017000000001</v>
      </c>
      <c r="H3779">
        <v>51.520400000000002</v>
      </c>
      <c r="I3779">
        <v>2765.5</v>
      </c>
      <c r="J3779">
        <f t="shared" si="117"/>
        <v>6765.5</v>
      </c>
    </row>
    <row r="3780" spans="1:10" x14ac:dyDescent="0.35">
      <c r="A3780">
        <v>51.531399999999998</v>
      </c>
      <c r="B3780">
        <v>2635.1370999999999</v>
      </c>
      <c r="D3780">
        <v>51.531399999999998</v>
      </c>
      <c r="E3780">
        <v>2811.4539</v>
      </c>
      <c r="F3780">
        <f t="shared" si="116"/>
        <v>3811.4539</v>
      </c>
      <c r="H3780">
        <v>51.531399999999998</v>
      </c>
      <c r="I3780">
        <v>2763.9810000000002</v>
      </c>
      <c r="J3780">
        <f t="shared" si="117"/>
        <v>6763.9809999999998</v>
      </c>
    </row>
    <row r="3781" spans="1:10" x14ac:dyDescent="0.35">
      <c r="A3781">
        <v>51.542400000000001</v>
      </c>
      <c r="B3781">
        <v>2633.6961000000001</v>
      </c>
      <c r="D3781">
        <v>51.542400000000001</v>
      </c>
      <c r="E3781">
        <v>2809.7383</v>
      </c>
      <c r="F3781">
        <f t="shared" si="116"/>
        <v>3809.7383</v>
      </c>
      <c r="H3781">
        <v>51.542400000000001</v>
      </c>
      <c r="I3781">
        <v>2762.4539</v>
      </c>
      <c r="J3781">
        <f t="shared" si="117"/>
        <v>6762.4539000000004</v>
      </c>
    </row>
    <row r="3782" spans="1:10" x14ac:dyDescent="0.35">
      <c r="A3782">
        <v>51.553400000000003</v>
      </c>
      <c r="B3782">
        <v>2632.2559999999999</v>
      </c>
      <c r="D3782">
        <v>51.553400000000003</v>
      </c>
      <c r="E3782">
        <v>2808.0216</v>
      </c>
      <c r="F3782">
        <f t="shared" ref="F3782:F3845" si="118">E3782+1000</f>
        <v>3808.0216</v>
      </c>
      <c r="H3782">
        <v>51.553400000000003</v>
      </c>
      <c r="I3782">
        <v>2760.9142000000002</v>
      </c>
      <c r="J3782">
        <f t="shared" ref="J3782:J3845" si="119">I3782+4000</f>
        <v>6760.9142000000002</v>
      </c>
    </row>
    <row r="3783" spans="1:10" x14ac:dyDescent="0.35">
      <c r="A3783">
        <v>51.564399999999999</v>
      </c>
      <c r="B3783">
        <v>2630.8157999999999</v>
      </c>
      <c r="D3783">
        <v>51.564399999999999</v>
      </c>
      <c r="E3783">
        <v>2806.3054000000002</v>
      </c>
      <c r="F3783">
        <f t="shared" si="118"/>
        <v>3806.3054000000002</v>
      </c>
      <c r="H3783">
        <v>51.564399999999999</v>
      </c>
      <c r="I3783">
        <v>2759.3690999999999</v>
      </c>
      <c r="J3783">
        <f t="shared" si="119"/>
        <v>6759.3690999999999</v>
      </c>
    </row>
    <row r="3784" spans="1:10" x14ac:dyDescent="0.35">
      <c r="A3784">
        <v>51.575400000000002</v>
      </c>
      <c r="B3784">
        <v>2629.3638000000001</v>
      </c>
      <c r="D3784">
        <v>51.575400000000002</v>
      </c>
      <c r="E3784">
        <v>2804.6124</v>
      </c>
      <c r="F3784">
        <f t="shared" si="118"/>
        <v>3804.6124</v>
      </c>
      <c r="H3784">
        <v>51.575400000000002</v>
      </c>
      <c r="I3784">
        <v>2757.848</v>
      </c>
      <c r="J3784">
        <f t="shared" si="119"/>
        <v>6757.848</v>
      </c>
    </row>
    <row r="3785" spans="1:10" x14ac:dyDescent="0.35">
      <c r="A3785">
        <v>51.586399999999998</v>
      </c>
      <c r="B3785">
        <v>2627.8957</v>
      </c>
      <c r="D3785">
        <v>51.586399999999998</v>
      </c>
      <c r="E3785">
        <v>2802.9618</v>
      </c>
      <c r="F3785">
        <f t="shared" si="118"/>
        <v>3802.9618</v>
      </c>
      <c r="H3785">
        <v>51.586399999999998</v>
      </c>
      <c r="I3785">
        <v>2756.3407000000002</v>
      </c>
      <c r="J3785">
        <f t="shared" si="119"/>
        <v>6756.3407000000007</v>
      </c>
    </row>
    <row r="3786" spans="1:10" x14ac:dyDescent="0.35">
      <c r="A3786">
        <v>51.5974</v>
      </c>
      <c r="B3786">
        <v>2626.4214999999999</v>
      </c>
      <c r="D3786">
        <v>51.5974</v>
      </c>
      <c r="E3786">
        <v>2801.3272000000002</v>
      </c>
      <c r="F3786">
        <f t="shared" si="118"/>
        <v>3801.3272000000002</v>
      </c>
      <c r="H3786">
        <v>51.5974</v>
      </c>
      <c r="I3786">
        <v>2754.8317999999999</v>
      </c>
      <c r="J3786">
        <f t="shared" si="119"/>
        <v>6754.8317999999999</v>
      </c>
    </row>
    <row r="3787" spans="1:10" x14ac:dyDescent="0.35">
      <c r="A3787">
        <v>51.608400000000003</v>
      </c>
      <c r="B3787">
        <v>2624.9382000000001</v>
      </c>
      <c r="D3787">
        <v>51.608400000000003</v>
      </c>
      <c r="E3787">
        <v>2799.7127</v>
      </c>
      <c r="F3787">
        <f t="shared" si="118"/>
        <v>3799.7127</v>
      </c>
      <c r="H3787">
        <v>51.608400000000003</v>
      </c>
      <c r="I3787">
        <v>2753.3525</v>
      </c>
      <c r="J3787">
        <f t="shared" si="119"/>
        <v>6753.3525</v>
      </c>
    </row>
    <row r="3788" spans="1:10" x14ac:dyDescent="0.35">
      <c r="A3788">
        <v>51.619399999999999</v>
      </c>
      <c r="B3788">
        <v>2623.4681</v>
      </c>
      <c r="D3788">
        <v>51.619399999999999</v>
      </c>
      <c r="E3788">
        <v>2798.0907000000002</v>
      </c>
      <c r="F3788">
        <f t="shared" si="118"/>
        <v>3798.0907000000002</v>
      </c>
      <c r="H3788">
        <v>51.619399999999999</v>
      </c>
      <c r="I3788">
        <v>2751.8771000000002</v>
      </c>
      <c r="J3788">
        <f t="shared" si="119"/>
        <v>6751.8770999999997</v>
      </c>
    </row>
    <row r="3789" spans="1:10" x14ac:dyDescent="0.35">
      <c r="A3789">
        <v>51.630400000000002</v>
      </c>
      <c r="B3789">
        <v>2622.0001000000002</v>
      </c>
      <c r="D3789">
        <v>51.630400000000002</v>
      </c>
      <c r="E3789">
        <v>2796.4416000000001</v>
      </c>
      <c r="F3789">
        <f t="shared" si="118"/>
        <v>3796.4416000000001</v>
      </c>
      <c r="H3789">
        <v>51.630400000000002</v>
      </c>
      <c r="I3789">
        <v>2750.4018999999998</v>
      </c>
      <c r="J3789">
        <f t="shared" si="119"/>
        <v>6750.4018999999998</v>
      </c>
    </row>
    <row r="3790" spans="1:10" x14ac:dyDescent="0.35">
      <c r="A3790">
        <v>51.641399999999997</v>
      </c>
      <c r="B3790">
        <v>2620.5430000000001</v>
      </c>
      <c r="D3790">
        <v>51.641399999999997</v>
      </c>
      <c r="E3790">
        <v>2794.7955000000002</v>
      </c>
      <c r="F3790">
        <f t="shared" si="118"/>
        <v>3794.7955000000002</v>
      </c>
      <c r="H3790">
        <v>51.641399999999997</v>
      </c>
      <c r="I3790">
        <v>2748.9378999999999</v>
      </c>
      <c r="J3790">
        <f t="shared" si="119"/>
        <v>6748.9378999999999</v>
      </c>
    </row>
    <row r="3791" spans="1:10" x14ac:dyDescent="0.35">
      <c r="A3791">
        <v>51.6524</v>
      </c>
      <c r="B3791">
        <v>2619.1012999999998</v>
      </c>
      <c r="D3791">
        <v>51.6524</v>
      </c>
      <c r="E3791">
        <v>2793.1550999999999</v>
      </c>
      <c r="F3791">
        <f t="shared" si="118"/>
        <v>3793.1550999999999</v>
      </c>
      <c r="H3791">
        <v>51.6524</v>
      </c>
      <c r="I3791">
        <v>2747.4875999999999</v>
      </c>
      <c r="J3791">
        <f t="shared" si="119"/>
        <v>6747.4876000000004</v>
      </c>
    </row>
    <row r="3792" spans="1:10" x14ac:dyDescent="0.35">
      <c r="A3792">
        <v>51.663400000000003</v>
      </c>
      <c r="B3792">
        <v>2617.6675</v>
      </c>
      <c r="D3792">
        <v>51.663400000000003</v>
      </c>
      <c r="E3792">
        <v>2791.5019000000002</v>
      </c>
      <c r="F3792">
        <f t="shared" si="118"/>
        <v>3791.5019000000002</v>
      </c>
      <c r="H3792">
        <v>51.663400000000003</v>
      </c>
      <c r="I3792">
        <v>2746.0547999999999</v>
      </c>
      <c r="J3792">
        <f t="shared" si="119"/>
        <v>6746.0547999999999</v>
      </c>
    </row>
    <row r="3793" spans="1:10" x14ac:dyDescent="0.35">
      <c r="A3793">
        <v>51.674399999999999</v>
      </c>
      <c r="B3793">
        <v>2616.2525000000001</v>
      </c>
      <c r="D3793">
        <v>51.674399999999999</v>
      </c>
      <c r="E3793">
        <v>2789.8517999999999</v>
      </c>
      <c r="F3793">
        <f t="shared" si="118"/>
        <v>3789.8517999999999</v>
      </c>
      <c r="H3793">
        <v>51.674399999999999</v>
      </c>
      <c r="I3793">
        <v>2744.6534999999999</v>
      </c>
      <c r="J3793">
        <f t="shared" si="119"/>
        <v>6744.6535000000003</v>
      </c>
    </row>
    <row r="3794" spans="1:10" x14ac:dyDescent="0.35">
      <c r="A3794">
        <v>51.685400000000001</v>
      </c>
      <c r="B3794">
        <v>2614.8180000000002</v>
      </c>
      <c r="D3794">
        <v>51.685400000000001</v>
      </c>
      <c r="E3794">
        <v>2788.1889999999999</v>
      </c>
      <c r="F3794">
        <f t="shared" si="118"/>
        <v>3788.1889999999999</v>
      </c>
      <c r="H3794">
        <v>51.685400000000001</v>
      </c>
      <c r="I3794">
        <v>2743.2431000000001</v>
      </c>
      <c r="J3794">
        <f t="shared" si="119"/>
        <v>6743.2430999999997</v>
      </c>
    </row>
    <row r="3795" spans="1:10" x14ac:dyDescent="0.35">
      <c r="A3795">
        <v>51.696399999999997</v>
      </c>
      <c r="B3795">
        <v>2613.3582000000001</v>
      </c>
      <c r="D3795">
        <v>51.696399999999997</v>
      </c>
      <c r="E3795">
        <v>2786.498</v>
      </c>
      <c r="F3795">
        <f t="shared" si="118"/>
        <v>3786.498</v>
      </c>
      <c r="H3795">
        <v>51.696399999999997</v>
      </c>
      <c r="I3795">
        <v>2741.8416999999999</v>
      </c>
      <c r="J3795">
        <f t="shared" si="119"/>
        <v>6741.8416999999999</v>
      </c>
    </row>
    <row r="3796" spans="1:10" x14ac:dyDescent="0.35">
      <c r="A3796">
        <v>51.7074</v>
      </c>
      <c r="B3796">
        <v>2611.8827999999999</v>
      </c>
      <c r="D3796">
        <v>51.7074</v>
      </c>
      <c r="E3796">
        <v>2784.8218999999999</v>
      </c>
      <c r="F3796">
        <f t="shared" si="118"/>
        <v>3784.8218999999999</v>
      </c>
      <c r="H3796">
        <v>51.7074</v>
      </c>
      <c r="I3796">
        <v>2740.4400999999998</v>
      </c>
      <c r="J3796">
        <f t="shared" si="119"/>
        <v>6740.4400999999998</v>
      </c>
    </row>
    <row r="3797" spans="1:10" x14ac:dyDescent="0.35">
      <c r="A3797">
        <v>51.718400000000003</v>
      </c>
      <c r="B3797">
        <v>2610.3991999999998</v>
      </c>
      <c r="D3797">
        <v>51.718400000000003</v>
      </c>
      <c r="E3797">
        <v>2783.1423</v>
      </c>
      <c r="F3797">
        <f t="shared" si="118"/>
        <v>3783.1423</v>
      </c>
      <c r="H3797">
        <v>51.718400000000003</v>
      </c>
      <c r="I3797">
        <v>2739.0414000000001</v>
      </c>
      <c r="J3797">
        <f t="shared" si="119"/>
        <v>6739.0414000000001</v>
      </c>
    </row>
    <row r="3798" spans="1:10" x14ac:dyDescent="0.35">
      <c r="A3798">
        <v>51.729399999999998</v>
      </c>
      <c r="B3798">
        <v>2608.9027000000001</v>
      </c>
      <c r="D3798">
        <v>51.729399999999998</v>
      </c>
      <c r="E3798">
        <v>2781.4580999999998</v>
      </c>
      <c r="F3798">
        <f t="shared" si="118"/>
        <v>3781.4580999999998</v>
      </c>
      <c r="H3798">
        <v>51.729399999999998</v>
      </c>
      <c r="I3798">
        <v>2737.6653000000001</v>
      </c>
      <c r="J3798">
        <f t="shared" si="119"/>
        <v>6737.6653000000006</v>
      </c>
    </row>
    <row r="3799" spans="1:10" x14ac:dyDescent="0.35">
      <c r="A3799">
        <v>51.740400000000001</v>
      </c>
      <c r="B3799">
        <v>2607.3996999999999</v>
      </c>
      <c r="D3799">
        <v>51.740400000000001</v>
      </c>
      <c r="E3799">
        <v>2779.7791999999999</v>
      </c>
      <c r="F3799">
        <f t="shared" si="118"/>
        <v>3779.7791999999999</v>
      </c>
      <c r="H3799">
        <v>51.740400000000001</v>
      </c>
      <c r="I3799">
        <v>2736.2539999999999</v>
      </c>
      <c r="J3799">
        <f t="shared" si="119"/>
        <v>6736.2539999999999</v>
      </c>
    </row>
    <row r="3800" spans="1:10" x14ac:dyDescent="0.35">
      <c r="A3800">
        <v>51.751399999999997</v>
      </c>
      <c r="B3800">
        <v>2605.8735000000001</v>
      </c>
      <c r="D3800">
        <v>51.751399999999997</v>
      </c>
      <c r="E3800">
        <v>2778.1109999999999</v>
      </c>
      <c r="F3800">
        <f t="shared" si="118"/>
        <v>3778.1109999999999</v>
      </c>
      <c r="H3800">
        <v>51.751399999999997</v>
      </c>
      <c r="I3800">
        <v>2734.8539000000001</v>
      </c>
      <c r="J3800">
        <f t="shared" si="119"/>
        <v>6734.8539000000001</v>
      </c>
    </row>
    <row r="3801" spans="1:10" x14ac:dyDescent="0.35">
      <c r="A3801">
        <v>51.7624</v>
      </c>
      <c r="B3801">
        <v>2604.3262</v>
      </c>
      <c r="D3801">
        <v>51.7624</v>
      </c>
      <c r="E3801">
        <v>2776.4647</v>
      </c>
      <c r="F3801">
        <f t="shared" si="118"/>
        <v>3776.4647</v>
      </c>
      <c r="H3801">
        <v>51.7624</v>
      </c>
      <c r="I3801">
        <v>2733.4825999999998</v>
      </c>
      <c r="J3801">
        <f t="shared" si="119"/>
        <v>6733.4825999999994</v>
      </c>
    </row>
    <row r="3802" spans="1:10" x14ac:dyDescent="0.35">
      <c r="A3802">
        <v>51.773400000000002</v>
      </c>
      <c r="B3802">
        <v>2602.7647000000002</v>
      </c>
      <c r="D3802">
        <v>51.773400000000002</v>
      </c>
      <c r="E3802">
        <v>2774.8092000000001</v>
      </c>
      <c r="F3802">
        <f t="shared" si="118"/>
        <v>3774.8092000000001</v>
      </c>
      <c r="H3802">
        <v>51.773400000000002</v>
      </c>
      <c r="I3802">
        <v>2732.1008000000002</v>
      </c>
      <c r="J3802">
        <f t="shared" si="119"/>
        <v>6732.1008000000002</v>
      </c>
    </row>
    <row r="3803" spans="1:10" x14ac:dyDescent="0.35">
      <c r="A3803">
        <v>51.784399999999998</v>
      </c>
      <c r="B3803">
        <v>2601.2256000000002</v>
      </c>
      <c r="D3803">
        <v>51.784399999999998</v>
      </c>
      <c r="E3803">
        <v>2773.1655000000001</v>
      </c>
      <c r="F3803">
        <f t="shared" si="118"/>
        <v>3773.1655000000001</v>
      </c>
      <c r="H3803">
        <v>51.784399999999998</v>
      </c>
      <c r="I3803">
        <v>2730.7058999999999</v>
      </c>
      <c r="J3803">
        <f t="shared" si="119"/>
        <v>6730.7058999999999</v>
      </c>
    </row>
    <row r="3804" spans="1:10" x14ac:dyDescent="0.35">
      <c r="A3804">
        <v>51.795400000000001</v>
      </c>
      <c r="B3804">
        <v>2599.6817000000001</v>
      </c>
      <c r="D3804">
        <v>51.795400000000001</v>
      </c>
      <c r="E3804">
        <v>2771.5223000000001</v>
      </c>
      <c r="F3804">
        <f t="shared" si="118"/>
        <v>3771.5223000000001</v>
      </c>
      <c r="H3804">
        <v>51.795400000000001</v>
      </c>
      <c r="I3804">
        <v>2729.2732000000001</v>
      </c>
      <c r="J3804">
        <f t="shared" si="119"/>
        <v>6729.2731999999996</v>
      </c>
    </row>
    <row r="3805" spans="1:10" x14ac:dyDescent="0.35">
      <c r="A3805">
        <v>51.806399999999996</v>
      </c>
      <c r="B3805">
        <v>2598.1208000000001</v>
      </c>
      <c r="D3805">
        <v>51.806399999999996</v>
      </c>
      <c r="E3805">
        <v>2769.8969999999999</v>
      </c>
      <c r="F3805">
        <f t="shared" si="118"/>
        <v>3769.8969999999999</v>
      </c>
      <c r="H3805">
        <v>51.806399999999996</v>
      </c>
      <c r="I3805">
        <v>2727.8132000000001</v>
      </c>
      <c r="J3805">
        <f t="shared" si="119"/>
        <v>6727.8132000000005</v>
      </c>
    </row>
    <row r="3806" spans="1:10" x14ac:dyDescent="0.35">
      <c r="A3806">
        <v>51.817399999999999</v>
      </c>
      <c r="B3806">
        <v>2596.5583000000001</v>
      </c>
      <c r="D3806">
        <v>51.817399999999999</v>
      </c>
      <c r="E3806">
        <v>2768.3058999999998</v>
      </c>
      <c r="F3806">
        <f t="shared" si="118"/>
        <v>3768.3058999999998</v>
      </c>
      <c r="H3806">
        <v>51.817399999999999</v>
      </c>
      <c r="I3806">
        <v>2726.3476000000001</v>
      </c>
      <c r="J3806">
        <f t="shared" si="119"/>
        <v>6726.3476000000001</v>
      </c>
    </row>
    <row r="3807" spans="1:10" x14ac:dyDescent="0.35">
      <c r="A3807">
        <v>51.828400000000002</v>
      </c>
      <c r="B3807">
        <v>2594.9919</v>
      </c>
      <c r="D3807">
        <v>51.828400000000002</v>
      </c>
      <c r="E3807">
        <v>2766.7170000000001</v>
      </c>
      <c r="F3807">
        <f t="shared" si="118"/>
        <v>3766.7170000000001</v>
      </c>
      <c r="H3807">
        <v>51.828400000000002</v>
      </c>
      <c r="I3807">
        <v>2724.8642</v>
      </c>
      <c r="J3807">
        <f t="shared" si="119"/>
        <v>6724.8642</v>
      </c>
    </row>
    <row r="3808" spans="1:10" x14ac:dyDescent="0.35">
      <c r="A3808">
        <v>51.839399999999998</v>
      </c>
      <c r="B3808">
        <v>2593.4009000000001</v>
      </c>
      <c r="D3808">
        <v>51.839399999999998</v>
      </c>
      <c r="E3808">
        <v>2765.0947000000001</v>
      </c>
      <c r="F3808">
        <f t="shared" si="118"/>
        <v>3765.0947000000001</v>
      </c>
      <c r="H3808">
        <v>51.839399999999998</v>
      </c>
      <c r="I3808">
        <v>2723.3726999999999</v>
      </c>
      <c r="J3808">
        <f t="shared" si="119"/>
        <v>6723.3726999999999</v>
      </c>
    </row>
    <row r="3809" spans="1:10" x14ac:dyDescent="0.35">
      <c r="A3809">
        <v>51.8504</v>
      </c>
      <c r="B3809">
        <v>2591.7934</v>
      </c>
      <c r="D3809">
        <v>51.8504</v>
      </c>
      <c r="E3809">
        <v>2763.4701</v>
      </c>
      <c r="F3809">
        <f t="shared" si="118"/>
        <v>3763.4701</v>
      </c>
      <c r="H3809">
        <v>51.8504</v>
      </c>
      <c r="I3809">
        <v>2721.8571000000002</v>
      </c>
      <c r="J3809">
        <f t="shared" si="119"/>
        <v>6721.8571000000002</v>
      </c>
    </row>
    <row r="3810" spans="1:10" x14ac:dyDescent="0.35">
      <c r="A3810">
        <v>51.861400000000003</v>
      </c>
      <c r="B3810">
        <v>2590.2150999999999</v>
      </c>
      <c r="D3810">
        <v>51.861400000000003</v>
      </c>
      <c r="E3810">
        <v>2761.8339000000001</v>
      </c>
      <c r="F3810">
        <f t="shared" si="118"/>
        <v>3761.8339000000001</v>
      </c>
      <c r="H3810">
        <v>51.861400000000003</v>
      </c>
      <c r="I3810">
        <v>2720.3063999999999</v>
      </c>
      <c r="J3810">
        <f t="shared" si="119"/>
        <v>6720.3063999999995</v>
      </c>
    </row>
    <row r="3811" spans="1:10" x14ac:dyDescent="0.35">
      <c r="A3811">
        <v>51.872399999999999</v>
      </c>
      <c r="B3811">
        <v>2588.6822000000002</v>
      </c>
      <c r="D3811">
        <v>51.872399999999999</v>
      </c>
      <c r="E3811">
        <v>2760.1880000000001</v>
      </c>
      <c r="F3811">
        <f t="shared" si="118"/>
        <v>3760.1880000000001</v>
      </c>
      <c r="H3811">
        <v>51.872399999999999</v>
      </c>
      <c r="I3811">
        <v>2718.7685999999999</v>
      </c>
      <c r="J3811">
        <f t="shared" si="119"/>
        <v>6718.7685999999994</v>
      </c>
    </row>
    <row r="3812" spans="1:10" x14ac:dyDescent="0.35">
      <c r="A3812">
        <v>51.883400000000002</v>
      </c>
      <c r="B3812">
        <v>2587.1671999999999</v>
      </c>
      <c r="D3812">
        <v>51.883400000000002</v>
      </c>
      <c r="E3812">
        <v>2758.5576000000001</v>
      </c>
      <c r="F3812">
        <f t="shared" si="118"/>
        <v>3758.5576000000001</v>
      </c>
      <c r="H3812">
        <v>51.883400000000002</v>
      </c>
      <c r="I3812">
        <v>2717.2244000000001</v>
      </c>
      <c r="J3812">
        <f t="shared" si="119"/>
        <v>6717.2244000000001</v>
      </c>
    </row>
    <row r="3813" spans="1:10" x14ac:dyDescent="0.35">
      <c r="A3813">
        <v>51.894399999999997</v>
      </c>
      <c r="B3813">
        <v>2585.6606000000002</v>
      </c>
      <c r="D3813">
        <v>51.894399999999997</v>
      </c>
      <c r="E3813">
        <v>2756.9146999999998</v>
      </c>
      <c r="F3813">
        <f t="shared" si="118"/>
        <v>3756.9146999999998</v>
      </c>
      <c r="H3813">
        <v>51.894399999999997</v>
      </c>
      <c r="I3813">
        <v>2715.665</v>
      </c>
      <c r="J3813">
        <f t="shared" si="119"/>
        <v>6715.665</v>
      </c>
    </row>
    <row r="3814" spans="1:10" x14ac:dyDescent="0.35">
      <c r="A3814">
        <v>51.9054</v>
      </c>
      <c r="B3814">
        <v>2584.1408000000001</v>
      </c>
      <c r="D3814">
        <v>51.9054</v>
      </c>
      <c r="E3814">
        <v>2755.2851000000001</v>
      </c>
      <c r="F3814">
        <f t="shared" si="118"/>
        <v>3755.2851000000001</v>
      </c>
      <c r="H3814">
        <v>51.9054</v>
      </c>
      <c r="I3814">
        <v>2714.0857000000001</v>
      </c>
      <c r="J3814">
        <f t="shared" si="119"/>
        <v>6714.0856999999996</v>
      </c>
    </row>
    <row r="3815" spans="1:10" x14ac:dyDescent="0.35">
      <c r="A3815">
        <v>51.916400000000003</v>
      </c>
      <c r="B3815">
        <v>2582.61</v>
      </c>
      <c r="D3815">
        <v>51.916400000000003</v>
      </c>
      <c r="E3815">
        <v>2753.6929</v>
      </c>
      <c r="F3815">
        <f t="shared" si="118"/>
        <v>3753.6929</v>
      </c>
      <c r="H3815">
        <v>51.916400000000003</v>
      </c>
      <c r="I3815">
        <v>2712.5232000000001</v>
      </c>
      <c r="J3815">
        <f t="shared" si="119"/>
        <v>6712.5231999999996</v>
      </c>
    </row>
    <row r="3816" spans="1:10" x14ac:dyDescent="0.35">
      <c r="A3816">
        <v>51.927399999999999</v>
      </c>
      <c r="B3816">
        <v>2581.1152999999999</v>
      </c>
      <c r="D3816">
        <v>51.927399999999999</v>
      </c>
      <c r="E3816">
        <v>2752.1061</v>
      </c>
      <c r="F3816">
        <f t="shared" si="118"/>
        <v>3752.1061</v>
      </c>
      <c r="H3816">
        <v>51.927399999999999</v>
      </c>
      <c r="I3816">
        <v>2710.9825000000001</v>
      </c>
      <c r="J3816">
        <f t="shared" si="119"/>
        <v>6710.9825000000001</v>
      </c>
    </row>
    <row r="3817" spans="1:10" x14ac:dyDescent="0.35">
      <c r="A3817">
        <v>51.938400000000001</v>
      </c>
      <c r="B3817">
        <v>2579.6293999999998</v>
      </c>
      <c r="D3817">
        <v>51.938400000000001</v>
      </c>
      <c r="E3817">
        <v>2750.5461</v>
      </c>
      <c r="F3817">
        <f t="shared" si="118"/>
        <v>3750.5461</v>
      </c>
      <c r="H3817">
        <v>51.938400000000001</v>
      </c>
      <c r="I3817">
        <v>2709.4540000000002</v>
      </c>
      <c r="J3817">
        <f t="shared" si="119"/>
        <v>6709.4539999999997</v>
      </c>
    </row>
    <row r="3818" spans="1:10" x14ac:dyDescent="0.35">
      <c r="A3818">
        <v>51.949399999999997</v>
      </c>
      <c r="B3818">
        <v>2578.1260000000002</v>
      </c>
      <c r="D3818">
        <v>51.949399999999997</v>
      </c>
      <c r="E3818">
        <v>2748.9598999999998</v>
      </c>
      <c r="F3818">
        <f t="shared" si="118"/>
        <v>3748.9598999999998</v>
      </c>
      <c r="H3818">
        <v>51.949399999999997</v>
      </c>
      <c r="I3818">
        <v>2707.9726000000001</v>
      </c>
      <c r="J3818">
        <f t="shared" si="119"/>
        <v>6707.9726000000001</v>
      </c>
    </row>
    <row r="3819" spans="1:10" x14ac:dyDescent="0.35">
      <c r="A3819">
        <v>51.9604</v>
      </c>
      <c r="B3819">
        <v>2576.6329999999998</v>
      </c>
      <c r="D3819">
        <v>51.9604</v>
      </c>
      <c r="E3819">
        <v>2747.3919999999998</v>
      </c>
      <c r="F3819">
        <f t="shared" si="118"/>
        <v>3747.3919999999998</v>
      </c>
      <c r="H3819">
        <v>51.9604</v>
      </c>
      <c r="I3819">
        <v>2706.5140999999999</v>
      </c>
      <c r="J3819">
        <f t="shared" si="119"/>
        <v>6706.5141000000003</v>
      </c>
    </row>
    <row r="3820" spans="1:10" x14ac:dyDescent="0.35">
      <c r="A3820">
        <v>51.971400000000003</v>
      </c>
      <c r="B3820">
        <v>2575.1601999999998</v>
      </c>
      <c r="D3820">
        <v>51.971400000000003</v>
      </c>
      <c r="E3820">
        <v>2745.8546999999999</v>
      </c>
      <c r="F3820">
        <f t="shared" si="118"/>
        <v>3745.8546999999999</v>
      </c>
      <c r="H3820">
        <v>51.971400000000003</v>
      </c>
      <c r="I3820">
        <v>2705.0603000000001</v>
      </c>
      <c r="J3820">
        <f t="shared" si="119"/>
        <v>6705.0603000000001</v>
      </c>
    </row>
    <row r="3821" spans="1:10" x14ac:dyDescent="0.35">
      <c r="A3821">
        <v>51.982399999999998</v>
      </c>
      <c r="B3821">
        <v>2573.6927000000001</v>
      </c>
      <c r="D3821">
        <v>51.982399999999998</v>
      </c>
      <c r="E3821">
        <v>2744.3141000000001</v>
      </c>
      <c r="F3821">
        <f t="shared" si="118"/>
        <v>3744.3141000000001</v>
      </c>
      <c r="H3821">
        <v>51.982399999999998</v>
      </c>
      <c r="I3821">
        <v>2703.6462999999999</v>
      </c>
      <c r="J3821">
        <f t="shared" si="119"/>
        <v>6703.6463000000003</v>
      </c>
    </row>
    <row r="3822" spans="1:10" x14ac:dyDescent="0.35">
      <c r="A3822">
        <v>51.993400000000001</v>
      </c>
      <c r="B3822">
        <v>2572.2287000000001</v>
      </c>
      <c r="D3822">
        <v>51.993400000000001</v>
      </c>
      <c r="E3822">
        <v>2742.7741000000001</v>
      </c>
      <c r="F3822">
        <f t="shared" si="118"/>
        <v>3742.7741000000001</v>
      </c>
      <c r="H3822">
        <v>51.993400000000001</v>
      </c>
      <c r="I3822">
        <v>2702.2114000000001</v>
      </c>
      <c r="J3822">
        <f t="shared" si="119"/>
        <v>6702.2114000000001</v>
      </c>
    </row>
    <row r="3823" spans="1:10" x14ac:dyDescent="0.35">
      <c r="A3823">
        <v>52.004399999999997</v>
      </c>
      <c r="B3823">
        <v>2570.7860999999998</v>
      </c>
      <c r="D3823">
        <v>52.004399999999997</v>
      </c>
      <c r="E3823">
        <v>2741.2492000000002</v>
      </c>
      <c r="F3823">
        <f t="shared" si="118"/>
        <v>3741.2492000000002</v>
      </c>
      <c r="H3823">
        <v>52.004399999999997</v>
      </c>
      <c r="I3823">
        <v>2700.7824999999998</v>
      </c>
      <c r="J3823">
        <f t="shared" si="119"/>
        <v>6700.7824999999993</v>
      </c>
    </row>
    <row r="3824" spans="1:10" x14ac:dyDescent="0.35">
      <c r="A3824">
        <v>52.0154</v>
      </c>
      <c r="B3824">
        <v>2569.366</v>
      </c>
      <c r="D3824">
        <v>52.0154</v>
      </c>
      <c r="E3824">
        <v>2739.7192</v>
      </c>
      <c r="F3824">
        <f t="shared" si="118"/>
        <v>3739.7192</v>
      </c>
      <c r="H3824">
        <v>52.0154</v>
      </c>
      <c r="I3824">
        <v>2699.3429000000001</v>
      </c>
      <c r="J3824">
        <f t="shared" si="119"/>
        <v>6699.3428999999996</v>
      </c>
    </row>
    <row r="3825" spans="1:10" x14ac:dyDescent="0.35">
      <c r="A3825">
        <v>52.026400000000002</v>
      </c>
      <c r="B3825">
        <v>2567.9182999999998</v>
      </c>
      <c r="D3825">
        <v>52.026400000000002</v>
      </c>
      <c r="E3825">
        <v>2738.2166999999999</v>
      </c>
      <c r="F3825">
        <f t="shared" si="118"/>
        <v>3738.2166999999999</v>
      </c>
      <c r="H3825">
        <v>52.026400000000002</v>
      </c>
      <c r="I3825">
        <v>2697.9234999999999</v>
      </c>
      <c r="J3825">
        <f t="shared" si="119"/>
        <v>6697.9234999999999</v>
      </c>
    </row>
    <row r="3826" spans="1:10" x14ac:dyDescent="0.35">
      <c r="A3826">
        <v>52.037399999999998</v>
      </c>
      <c r="B3826">
        <v>2566.4713999999999</v>
      </c>
      <c r="D3826">
        <v>52.037399999999998</v>
      </c>
      <c r="E3826">
        <v>2736.7530000000002</v>
      </c>
      <c r="F3826">
        <f t="shared" si="118"/>
        <v>3736.7530000000002</v>
      </c>
      <c r="H3826">
        <v>52.037399999999998</v>
      </c>
      <c r="I3826">
        <v>2696.5180999999998</v>
      </c>
      <c r="J3826">
        <f t="shared" si="119"/>
        <v>6696.5180999999993</v>
      </c>
    </row>
    <row r="3827" spans="1:10" x14ac:dyDescent="0.35">
      <c r="A3827">
        <v>52.048400000000001</v>
      </c>
      <c r="B3827">
        <v>2565.0120000000002</v>
      </c>
      <c r="D3827">
        <v>52.048400000000001</v>
      </c>
      <c r="E3827">
        <v>2735.2766999999999</v>
      </c>
      <c r="F3827">
        <f t="shared" si="118"/>
        <v>3735.2766999999999</v>
      </c>
      <c r="H3827">
        <v>52.048400000000001</v>
      </c>
      <c r="I3827">
        <v>2695.0969</v>
      </c>
      <c r="J3827">
        <f t="shared" si="119"/>
        <v>6695.0969000000005</v>
      </c>
    </row>
    <row r="3828" spans="1:10" x14ac:dyDescent="0.35">
      <c r="A3828">
        <v>52.059399999999997</v>
      </c>
      <c r="B3828">
        <v>2563.5713000000001</v>
      </c>
      <c r="D3828">
        <v>52.059399999999997</v>
      </c>
      <c r="E3828">
        <v>2733.7811999999999</v>
      </c>
      <c r="F3828">
        <f t="shared" si="118"/>
        <v>3733.7811999999999</v>
      </c>
      <c r="H3828">
        <v>52.059399999999997</v>
      </c>
      <c r="I3828">
        <v>2693.692</v>
      </c>
      <c r="J3828">
        <f t="shared" si="119"/>
        <v>6693.692</v>
      </c>
    </row>
    <row r="3829" spans="1:10" x14ac:dyDescent="0.35">
      <c r="A3829">
        <v>52.070399999999999</v>
      </c>
      <c r="B3829">
        <v>2562.1489000000001</v>
      </c>
      <c r="D3829">
        <v>52.070399999999999</v>
      </c>
      <c r="E3829">
        <v>2732.2447999999999</v>
      </c>
      <c r="F3829">
        <f t="shared" si="118"/>
        <v>3732.2447999999999</v>
      </c>
      <c r="H3829">
        <v>52.070399999999999</v>
      </c>
      <c r="I3829">
        <v>2692.3218999999999</v>
      </c>
      <c r="J3829">
        <f t="shared" si="119"/>
        <v>6692.3218999999999</v>
      </c>
    </row>
    <row r="3830" spans="1:10" x14ac:dyDescent="0.35">
      <c r="A3830">
        <v>52.081400000000002</v>
      </c>
      <c r="B3830">
        <v>2560.7449000000001</v>
      </c>
      <c r="D3830">
        <v>52.081400000000002</v>
      </c>
      <c r="E3830">
        <v>2730.7211000000002</v>
      </c>
      <c r="F3830">
        <f t="shared" si="118"/>
        <v>3730.7211000000002</v>
      </c>
      <c r="H3830">
        <v>52.081400000000002</v>
      </c>
      <c r="I3830">
        <v>2691.0111000000002</v>
      </c>
      <c r="J3830">
        <f t="shared" si="119"/>
        <v>6691.0110999999997</v>
      </c>
    </row>
    <row r="3831" spans="1:10" x14ac:dyDescent="0.35">
      <c r="A3831">
        <v>52.092399999999998</v>
      </c>
      <c r="B3831">
        <v>2559.3328999999999</v>
      </c>
      <c r="D3831">
        <v>52.092399999999998</v>
      </c>
      <c r="E3831">
        <v>2729.1613000000002</v>
      </c>
      <c r="F3831">
        <f t="shared" si="118"/>
        <v>3729.1613000000002</v>
      </c>
      <c r="H3831">
        <v>52.092399999999998</v>
      </c>
      <c r="I3831">
        <v>2689.7235000000001</v>
      </c>
      <c r="J3831">
        <f t="shared" si="119"/>
        <v>6689.7235000000001</v>
      </c>
    </row>
    <row r="3832" spans="1:10" x14ac:dyDescent="0.35">
      <c r="A3832">
        <v>52.103400000000001</v>
      </c>
      <c r="B3832">
        <v>2557.931</v>
      </c>
      <c r="D3832">
        <v>52.103400000000001</v>
      </c>
      <c r="E3832">
        <v>2727.5581000000002</v>
      </c>
      <c r="F3832">
        <f t="shared" si="118"/>
        <v>3727.5581000000002</v>
      </c>
      <c r="H3832">
        <v>52.103400000000001</v>
      </c>
      <c r="I3832">
        <v>2688.4573999999998</v>
      </c>
      <c r="J3832">
        <f t="shared" si="119"/>
        <v>6688.4573999999993</v>
      </c>
    </row>
    <row r="3833" spans="1:10" x14ac:dyDescent="0.35">
      <c r="A3833">
        <v>52.114400000000003</v>
      </c>
      <c r="B3833">
        <v>2556.5079000000001</v>
      </c>
      <c r="D3833">
        <v>52.114400000000003</v>
      </c>
      <c r="E3833">
        <v>2725.9342000000001</v>
      </c>
      <c r="F3833">
        <f t="shared" si="118"/>
        <v>3725.9342000000001</v>
      </c>
      <c r="H3833">
        <v>52.114400000000003</v>
      </c>
      <c r="I3833">
        <v>2687.1913</v>
      </c>
      <c r="J3833">
        <f t="shared" si="119"/>
        <v>6687.1913000000004</v>
      </c>
    </row>
    <row r="3834" spans="1:10" x14ac:dyDescent="0.35">
      <c r="A3834">
        <v>52.125399999999999</v>
      </c>
      <c r="B3834">
        <v>2555.1044000000002</v>
      </c>
      <c r="D3834">
        <v>52.125399999999999</v>
      </c>
      <c r="E3834">
        <v>2724.2784999999999</v>
      </c>
      <c r="F3834">
        <f t="shared" si="118"/>
        <v>3724.2784999999999</v>
      </c>
      <c r="H3834">
        <v>52.125399999999999</v>
      </c>
      <c r="I3834">
        <v>2685.9380000000001</v>
      </c>
      <c r="J3834">
        <f t="shared" si="119"/>
        <v>6685.9380000000001</v>
      </c>
    </row>
    <row r="3835" spans="1:10" x14ac:dyDescent="0.35">
      <c r="A3835">
        <v>52.136400000000002</v>
      </c>
      <c r="B3835">
        <v>2553.7206000000001</v>
      </c>
      <c r="D3835">
        <v>52.136400000000002</v>
      </c>
      <c r="E3835">
        <v>2722.6098000000002</v>
      </c>
      <c r="F3835">
        <f t="shared" si="118"/>
        <v>3722.6098000000002</v>
      </c>
      <c r="H3835">
        <v>52.136400000000002</v>
      </c>
      <c r="I3835">
        <v>2684.6871999999998</v>
      </c>
      <c r="J3835">
        <f t="shared" si="119"/>
        <v>6684.6872000000003</v>
      </c>
    </row>
    <row r="3836" spans="1:10" x14ac:dyDescent="0.35">
      <c r="A3836">
        <v>52.147399999999998</v>
      </c>
      <c r="B3836">
        <v>2552.3696</v>
      </c>
      <c r="D3836">
        <v>52.147399999999998</v>
      </c>
      <c r="E3836">
        <v>2720.9629</v>
      </c>
      <c r="F3836">
        <f t="shared" si="118"/>
        <v>3720.9629</v>
      </c>
      <c r="H3836">
        <v>52.147399999999998</v>
      </c>
      <c r="I3836">
        <v>2683.4270000000001</v>
      </c>
      <c r="J3836">
        <f t="shared" si="119"/>
        <v>6683.4269999999997</v>
      </c>
    </row>
    <row r="3837" spans="1:10" x14ac:dyDescent="0.35">
      <c r="A3837">
        <v>52.1584</v>
      </c>
      <c r="B3837">
        <v>2551.0230999999999</v>
      </c>
      <c r="D3837">
        <v>52.1584</v>
      </c>
      <c r="E3837">
        <v>2719.3443000000002</v>
      </c>
      <c r="F3837">
        <f t="shared" si="118"/>
        <v>3719.3443000000002</v>
      </c>
      <c r="H3837">
        <v>52.1584</v>
      </c>
      <c r="I3837">
        <v>2682.1808999999998</v>
      </c>
      <c r="J3837">
        <f t="shared" si="119"/>
        <v>6682.1808999999994</v>
      </c>
    </row>
    <row r="3838" spans="1:10" x14ac:dyDescent="0.35">
      <c r="A3838">
        <v>52.169400000000003</v>
      </c>
      <c r="B3838">
        <v>2549.6651000000002</v>
      </c>
      <c r="D3838">
        <v>52.169400000000003</v>
      </c>
      <c r="E3838">
        <v>2717.6896999999999</v>
      </c>
      <c r="F3838">
        <f t="shared" si="118"/>
        <v>3717.6896999999999</v>
      </c>
      <c r="H3838">
        <v>52.169400000000003</v>
      </c>
      <c r="I3838">
        <v>2680.9450000000002</v>
      </c>
      <c r="J3838">
        <f t="shared" si="119"/>
        <v>6680.9449999999997</v>
      </c>
    </row>
    <row r="3839" spans="1:10" x14ac:dyDescent="0.35">
      <c r="A3839">
        <v>52.180399999999999</v>
      </c>
      <c r="B3839">
        <v>2548.3168999999998</v>
      </c>
      <c r="D3839">
        <v>52.180399999999999</v>
      </c>
      <c r="E3839">
        <v>2716.0187000000001</v>
      </c>
      <c r="F3839">
        <f t="shared" si="118"/>
        <v>3716.0187000000001</v>
      </c>
      <c r="H3839">
        <v>52.180399999999999</v>
      </c>
      <c r="I3839">
        <v>2679.6885000000002</v>
      </c>
      <c r="J3839">
        <f t="shared" si="119"/>
        <v>6679.6885000000002</v>
      </c>
    </row>
    <row r="3840" spans="1:10" x14ac:dyDescent="0.35">
      <c r="A3840">
        <v>52.191400000000002</v>
      </c>
      <c r="B3840">
        <v>2546.9490999999998</v>
      </c>
      <c r="D3840">
        <v>52.191400000000002</v>
      </c>
      <c r="E3840">
        <v>2714.3512999999998</v>
      </c>
      <c r="F3840">
        <f t="shared" si="118"/>
        <v>3714.3512999999998</v>
      </c>
      <c r="H3840">
        <v>52.191400000000002</v>
      </c>
      <c r="I3840">
        <v>2678.4304999999999</v>
      </c>
      <c r="J3840">
        <f t="shared" si="119"/>
        <v>6678.4305000000004</v>
      </c>
    </row>
    <row r="3841" spans="1:10" x14ac:dyDescent="0.35">
      <c r="A3841">
        <v>52.202399999999997</v>
      </c>
      <c r="B3841">
        <v>2545.5383000000002</v>
      </c>
      <c r="D3841">
        <v>52.202399999999997</v>
      </c>
      <c r="E3841">
        <v>2712.7116999999998</v>
      </c>
      <c r="F3841">
        <f t="shared" si="118"/>
        <v>3712.7116999999998</v>
      </c>
      <c r="H3841">
        <v>52.202399999999997</v>
      </c>
      <c r="I3841">
        <v>2677.2165</v>
      </c>
      <c r="J3841">
        <f t="shared" si="119"/>
        <v>6677.2165000000005</v>
      </c>
    </row>
    <row r="3842" spans="1:10" x14ac:dyDescent="0.35">
      <c r="A3842">
        <v>52.2134</v>
      </c>
      <c r="B3842">
        <v>2544.0825</v>
      </c>
      <c r="D3842">
        <v>52.2134</v>
      </c>
      <c r="E3842">
        <v>2711.0544</v>
      </c>
      <c r="F3842">
        <f t="shared" si="118"/>
        <v>3711.0544</v>
      </c>
      <c r="H3842">
        <v>52.2134</v>
      </c>
      <c r="I3842">
        <v>2676.0187000000001</v>
      </c>
      <c r="J3842">
        <f t="shared" si="119"/>
        <v>6676.0187000000005</v>
      </c>
    </row>
    <row r="3843" spans="1:10" x14ac:dyDescent="0.35">
      <c r="A3843">
        <v>52.224400000000003</v>
      </c>
      <c r="B3843">
        <v>2542.6169</v>
      </c>
      <c r="D3843">
        <v>52.224400000000003</v>
      </c>
      <c r="E3843">
        <v>2709.4038999999998</v>
      </c>
      <c r="F3843">
        <f t="shared" si="118"/>
        <v>3709.4038999999998</v>
      </c>
      <c r="H3843">
        <v>52.224400000000003</v>
      </c>
      <c r="I3843">
        <v>2674.8458999999998</v>
      </c>
      <c r="J3843">
        <f t="shared" si="119"/>
        <v>6674.8459000000003</v>
      </c>
    </row>
    <row r="3844" spans="1:10" x14ac:dyDescent="0.35">
      <c r="A3844">
        <v>52.235399999999998</v>
      </c>
      <c r="B3844">
        <v>2541.1547</v>
      </c>
      <c r="D3844">
        <v>52.235399999999998</v>
      </c>
      <c r="E3844">
        <v>2707.7683000000002</v>
      </c>
      <c r="F3844">
        <f t="shared" si="118"/>
        <v>3707.7683000000002</v>
      </c>
      <c r="H3844">
        <v>52.235399999999998</v>
      </c>
      <c r="I3844">
        <v>2673.6599000000001</v>
      </c>
      <c r="J3844">
        <f t="shared" si="119"/>
        <v>6673.6599000000006</v>
      </c>
    </row>
    <row r="3845" spans="1:10" x14ac:dyDescent="0.35">
      <c r="A3845">
        <v>52.246400000000001</v>
      </c>
      <c r="B3845">
        <v>2539.7228</v>
      </c>
      <c r="D3845">
        <v>52.246400000000001</v>
      </c>
      <c r="E3845">
        <v>2706.1116999999999</v>
      </c>
      <c r="F3845">
        <f t="shared" si="118"/>
        <v>3706.1116999999999</v>
      </c>
      <c r="H3845">
        <v>52.246400000000001</v>
      </c>
      <c r="I3845">
        <v>2672.4575</v>
      </c>
      <c r="J3845">
        <f t="shared" si="119"/>
        <v>6672.4575000000004</v>
      </c>
    </row>
    <row r="3846" spans="1:10" x14ac:dyDescent="0.35">
      <c r="A3846">
        <v>52.257399999999997</v>
      </c>
      <c r="B3846">
        <v>2538.2853</v>
      </c>
      <c r="D3846">
        <v>52.257399999999997</v>
      </c>
      <c r="E3846">
        <v>2704.4802</v>
      </c>
      <c r="F3846">
        <f t="shared" ref="F3846:F3909" si="120">E3846+1000</f>
        <v>3704.4802</v>
      </c>
      <c r="H3846">
        <v>52.257399999999997</v>
      </c>
      <c r="I3846">
        <v>2671.2557000000002</v>
      </c>
      <c r="J3846">
        <f t="shared" ref="J3846:J3909" si="121">I3846+4000</f>
        <v>6671.2556999999997</v>
      </c>
    </row>
    <row r="3847" spans="1:10" x14ac:dyDescent="0.35">
      <c r="A3847">
        <v>52.2684</v>
      </c>
      <c r="B3847">
        <v>2536.8290000000002</v>
      </c>
      <c r="D3847">
        <v>52.2684</v>
      </c>
      <c r="E3847">
        <v>2702.8544000000002</v>
      </c>
      <c r="F3847">
        <f t="shared" si="120"/>
        <v>3702.8544000000002</v>
      </c>
      <c r="H3847">
        <v>52.2684</v>
      </c>
      <c r="I3847">
        <v>2670.0477999999998</v>
      </c>
      <c r="J3847">
        <f t="shared" si="121"/>
        <v>6670.0478000000003</v>
      </c>
    </row>
    <row r="3848" spans="1:10" x14ac:dyDescent="0.35">
      <c r="A3848">
        <v>52.279400000000003</v>
      </c>
      <c r="B3848">
        <v>2535.3627000000001</v>
      </c>
      <c r="D3848">
        <v>52.279400000000003</v>
      </c>
      <c r="E3848">
        <v>2701.2262999999998</v>
      </c>
      <c r="F3848">
        <f t="shared" si="120"/>
        <v>3701.2262999999998</v>
      </c>
      <c r="H3848">
        <v>52.279400000000003</v>
      </c>
      <c r="I3848">
        <v>2668.8269</v>
      </c>
      <c r="J3848">
        <f t="shared" si="121"/>
        <v>6668.8269</v>
      </c>
    </row>
    <row r="3849" spans="1:10" x14ac:dyDescent="0.35">
      <c r="A3849">
        <v>52.290399999999998</v>
      </c>
      <c r="B3849">
        <v>2533.9168</v>
      </c>
      <c r="D3849">
        <v>52.290399999999998</v>
      </c>
      <c r="E3849">
        <v>2699.5727000000002</v>
      </c>
      <c r="F3849">
        <f t="shared" si="120"/>
        <v>3699.5727000000002</v>
      </c>
      <c r="H3849">
        <v>52.290399999999998</v>
      </c>
      <c r="I3849">
        <v>2667.62</v>
      </c>
      <c r="J3849">
        <f t="shared" si="121"/>
        <v>6667.62</v>
      </c>
    </row>
    <row r="3850" spans="1:10" x14ac:dyDescent="0.35">
      <c r="A3850">
        <v>52.301400000000001</v>
      </c>
      <c r="B3850">
        <v>2532.4499000000001</v>
      </c>
      <c r="D3850">
        <v>52.301400000000001</v>
      </c>
      <c r="E3850">
        <v>2697.8995</v>
      </c>
      <c r="F3850">
        <f t="shared" si="120"/>
        <v>3697.8995</v>
      </c>
      <c r="H3850">
        <v>52.301400000000001</v>
      </c>
      <c r="I3850">
        <v>2666.4459000000002</v>
      </c>
      <c r="J3850">
        <f t="shared" si="121"/>
        <v>6666.4459000000006</v>
      </c>
    </row>
    <row r="3851" spans="1:10" x14ac:dyDescent="0.35">
      <c r="A3851">
        <v>52.312399999999997</v>
      </c>
      <c r="B3851">
        <v>2531.0016999999998</v>
      </c>
      <c r="D3851">
        <v>52.312399999999997</v>
      </c>
      <c r="E3851">
        <v>2696.1768999999999</v>
      </c>
      <c r="F3851">
        <f t="shared" si="120"/>
        <v>3696.1768999999999</v>
      </c>
      <c r="H3851">
        <v>52.312399999999997</v>
      </c>
      <c r="I3851">
        <v>2665.2786999999998</v>
      </c>
      <c r="J3851">
        <f t="shared" si="121"/>
        <v>6665.2786999999998</v>
      </c>
    </row>
    <row r="3852" spans="1:10" x14ac:dyDescent="0.35">
      <c r="A3852">
        <v>52.323399999999999</v>
      </c>
      <c r="B3852">
        <v>2529.5513000000001</v>
      </c>
      <c r="D3852">
        <v>52.323399999999999</v>
      </c>
      <c r="E3852">
        <v>2694.4321</v>
      </c>
      <c r="F3852">
        <f t="shared" si="120"/>
        <v>3694.4321</v>
      </c>
      <c r="H3852">
        <v>52.323399999999999</v>
      </c>
      <c r="I3852">
        <v>2664.1071999999999</v>
      </c>
      <c r="J3852">
        <f t="shared" si="121"/>
        <v>6664.1072000000004</v>
      </c>
    </row>
    <row r="3853" spans="1:10" x14ac:dyDescent="0.35">
      <c r="A3853">
        <v>52.334400000000002</v>
      </c>
      <c r="B3853">
        <v>2528.0931999999998</v>
      </c>
      <c r="D3853">
        <v>52.334400000000002</v>
      </c>
      <c r="E3853">
        <v>2692.694</v>
      </c>
      <c r="F3853">
        <f t="shared" si="120"/>
        <v>3692.694</v>
      </c>
      <c r="H3853">
        <v>52.334400000000002</v>
      </c>
      <c r="I3853">
        <v>2662.9286000000002</v>
      </c>
      <c r="J3853">
        <f t="shared" si="121"/>
        <v>6662.9286000000002</v>
      </c>
    </row>
    <row r="3854" spans="1:10" x14ac:dyDescent="0.35">
      <c r="A3854">
        <v>52.345399999999998</v>
      </c>
      <c r="B3854">
        <v>2526.627</v>
      </c>
      <c r="D3854">
        <v>52.345399999999998</v>
      </c>
      <c r="E3854">
        <v>2690.9726000000001</v>
      </c>
      <c r="F3854">
        <f t="shared" si="120"/>
        <v>3690.9726000000001</v>
      </c>
      <c r="H3854">
        <v>52.345399999999998</v>
      </c>
      <c r="I3854">
        <v>2661.7496999999998</v>
      </c>
      <c r="J3854">
        <f t="shared" si="121"/>
        <v>6661.7497000000003</v>
      </c>
    </row>
    <row r="3855" spans="1:10" x14ac:dyDescent="0.35">
      <c r="A3855">
        <v>52.356400000000001</v>
      </c>
      <c r="B3855">
        <v>2525.1972999999998</v>
      </c>
      <c r="D3855">
        <v>52.356400000000001</v>
      </c>
      <c r="E3855">
        <v>2689.2492000000002</v>
      </c>
      <c r="F3855">
        <f t="shared" si="120"/>
        <v>3689.2492000000002</v>
      </c>
      <c r="H3855">
        <v>52.356400000000001</v>
      </c>
      <c r="I3855">
        <v>2660.5459000000001</v>
      </c>
      <c r="J3855">
        <f t="shared" si="121"/>
        <v>6660.5459000000001</v>
      </c>
    </row>
    <row r="3856" spans="1:10" x14ac:dyDescent="0.35">
      <c r="A3856">
        <v>52.367400000000004</v>
      </c>
      <c r="B3856">
        <v>2523.7786000000001</v>
      </c>
      <c r="D3856">
        <v>52.367400000000004</v>
      </c>
      <c r="E3856">
        <v>2687.5315999999998</v>
      </c>
      <c r="F3856">
        <f t="shared" si="120"/>
        <v>3687.5315999999998</v>
      </c>
      <c r="H3856">
        <v>52.367400000000004</v>
      </c>
      <c r="I3856">
        <v>2659.3317999999999</v>
      </c>
      <c r="J3856">
        <f t="shared" si="121"/>
        <v>6659.3317999999999</v>
      </c>
    </row>
    <row r="3857" spans="1:10" x14ac:dyDescent="0.35">
      <c r="A3857">
        <v>52.378399999999999</v>
      </c>
      <c r="B3857">
        <v>2522.3368</v>
      </c>
      <c r="D3857">
        <v>52.378399999999999</v>
      </c>
      <c r="E3857">
        <v>2685.8150000000001</v>
      </c>
      <c r="F3857">
        <f t="shared" si="120"/>
        <v>3685.8150000000001</v>
      </c>
      <c r="H3857">
        <v>52.378399999999999</v>
      </c>
      <c r="I3857">
        <v>2658.0947000000001</v>
      </c>
      <c r="J3857">
        <f t="shared" si="121"/>
        <v>6658.0946999999996</v>
      </c>
    </row>
    <row r="3858" spans="1:10" x14ac:dyDescent="0.35">
      <c r="A3858">
        <v>52.389400000000002</v>
      </c>
      <c r="B3858">
        <v>2520.9158000000002</v>
      </c>
      <c r="D3858">
        <v>52.389400000000002</v>
      </c>
      <c r="E3858">
        <v>2684.1142</v>
      </c>
      <c r="F3858">
        <f t="shared" si="120"/>
        <v>3684.1142</v>
      </c>
      <c r="H3858">
        <v>52.389400000000002</v>
      </c>
      <c r="I3858">
        <v>2656.8566999999998</v>
      </c>
      <c r="J3858">
        <f t="shared" si="121"/>
        <v>6656.8567000000003</v>
      </c>
    </row>
    <row r="3859" spans="1:10" x14ac:dyDescent="0.35">
      <c r="A3859">
        <v>52.400399999999998</v>
      </c>
      <c r="B3859">
        <v>2519.5273999999999</v>
      </c>
      <c r="D3859">
        <v>52.400399999999998</v>
      </c>
      <c r="E3859">
        <v>2682.4259999999999</v>
      </c>
      <c r="F3859">
        <f t="shared" si="120"/>
        <v>3682.4259999999999</v>
      </c>
      <c r="H3859">
        <v>52.400399999999998</v>
      </c>
      <c r="I3859">
        <v>2655.6163000000001</v>
      </c>
      <c r="J3859">
        <f t="shared" si="121"/>
        <v>6655.6162999999997</v>
      </c>
    </row>
    <row r="3860" spans="1:10" x14ac:dyDescent="0.35">
      <c r="A3860">
        <v>52.4114</v>
      </c>
      <c r="B3860">
        <v>2518.1633999999999</v>
      </c>
      <c r="D3860">
        <v>52.4114</v>
      </c>
      <c r="E3860">
        <v>2680.741</v>
      </c>
      <c r="F3860">
        <f t="shared" si="120"/>
        <v>3680.741</v>
      </c>
      <c r="H3860">
        <v>52.4114</v>
      </c>
      <c r="I3860">
        <v>2654.3915000000002</v>
      </c>
      <c r="J3860">
        <f t="shared" si="121"/>
        <v>6654.3914999999997</v>
      </c>
    </row>
    <row r="3861" spans="1:10" x14ac:dyDescent="0.35">
      <c r="A3861">
        <v>52.422400000000003</v>
      </c>
      <c r="B3861">
        <v>2516.8069999999998</v>
      </c>
      <c r="D3861">
        <v>52.422400000000003</v>
      </c>
      <c r="E3861">
        <v>2679.0578</v>
      </c>
      <c r="F3861">
        <f t="shared" si="120"/>
        <v>3679.0578</v>
      </c>
      <c r="H3861">
        <v>52.422400000000003</v>
      </c>
      <c r="I3861">
        <v>2653.1835000000001</v>
      </c>
      <c r="J3861">
        <f t="shared" si="121"/>
        <v>6653.1835000000001</v>
      </c>
    </row>
    <row r="3862" spans="1:10" x14ac:dyDescent="0.35">
      <c r="A3862">
        <v>52.433399999999999</v>
      </c>
      <c r="B3862">
        <v>2515.4659999999999</v>
      </c>
      <c r="D3862">
        <v>52.433399999999999</v>
      </c>
      <c r="E3862">
        <v>2677.3948</v>
      </c>
      <c r="F3862">
        <f t="shared" si="120"/>
        <v>3677.3948</v>
      </c>
      <c r="H3862">
        <v>52.433399999999999</v>
      </c>
      <c r="I3862">
        <v>2651.9821999999999</v>
      </c>
      <c r="J3862">
        <f t="shared" si="121"/>
        <v>6651.9822000000004</v>
      </c>
    </row>
    <row r="3863" spans="1:10" x14ac:dyDescent="0.35">
      <c r="A3863">
        <v>52.444400000000002</v>
      </c>
      <c r="B3863">
        <v>2514.1529</v>
      </c>
      <c r="D3863">
        <v>52.444400000000002</v>
      </c>
      <c r="E3863">
        <v>2675.7314999999999</v>
      </c>
      <c r="F3863">
        <f t="shared" si="120"/>
        <v>3675.7314999999999</v>
      </c>
      <c r="H3863">
        <v>52.444400000000002</v>
      </c>
      <c r="I3863">
        <v>2650.7970999999998</v>
      </c>
      <c r="J3863">
        <f t="shared" si="121"/>
        <v>6650.7970999999998</v>
      </c>
    </row>
    <row r="3864" spans="1:10" x14ac:dyDescent="0.35">
      <c r="A3864">
        <v>52.455399999999997</v>
      </c>
      <c r="B3864">
        <v>2512.8478</v>
      </c>
      <c r="D3864">
        <v>52.455399999999997</v>
      </c>
      <c r="E3864">
        <v>2674.0704999999998</v>
      </c>
      <c r="F3864">
        <f t="shared" si="120"/>
        <v>3674.0704999999998</v>
      </c>
      <c r="H3864">
        <v>52.455399999999997</v>
      </c>
      <c r="I3864">
        <v>2649.6113</v>
      </c>
      <c r="J3864">
        <f t="shared" si="121"/>
        <v>6649.6113000000005</v>
      </c>
    </row>
    <row r="3865" spans="1:10" x14ac:dyDescent="0.35">
      <c r="A3865">
        <v>52.4664</v>
      </c>
      <c r="B3865">
        <v>2511.5410999999999</v>
      </c>
      <c r="D3865">
        <v>52.4664</v>
      </c>
      <c r="E3865">
        <v>2672.4313000000002</v>
      </c>
      <c r="F3865">
        <f t="shared" si="120"/>
        <v>3672.4313000000002</v>
      </c>
      <c r="H3865">
        <v>52.4664</v>
      </c>
      <c r="I3865">
        <v>2648.3971999999999</v>
      </c>
      <c r="J3865">
        <f t="shared" si="121"/>
        <v>6648.3971999999994</v>
      </c>
    </row>
    <row r="3866" spans="1:10" x14ac:dyDescent="0.35">
      <c r="A3866">
        <v>52.477400000000003</v>
      </c>
      <c r="B3866">
        <v>2510.2431999999999</v>
      </c>
      <c r="D3866">
        <v>52.477400000000003</v>
      </c>
      <c r="E3866">
        <v>2670.8042</v>
      </c>
      <c r="F3866">
        <f t="shared" si="120"/>
        <v>3670.8042</v>
      </c>
      <c r="H3866">
        <v>52.477400000000003</v>
      </c>
      <c r="I3866">
        <v>2647.1941000000002</v>
      </c>
      <c r="J3866">
        <f t="shared" si="121"/>
        <v>6647.1941000000006</v>
      </c>
    </row>
    <row r="3867" spans="1:10" x14ac:dyDescent="0.35">
      <c r="A3867">
        <v>52.488399999999999</v>
      </c>
      <c r="B3867">
        <v>2508.9585000000002</v>
      </c>
      <c r="D3867">
        <v>52.488399999999999</v>
      </c>
      <c r="E3867">
        <v>2669.1889999999999</v>
      </c>
      <c r="F3867">
        <f t="shared" si="120"/>
        <v>3669.1889999999999</v>
      </c>
      <c r="H3867">
        <v>52.488399999999999</v>
      </c>
      <c r="I3867">
        <v>2646.0183999999999</v>
      </c>
      <c r="J3867">
        <f t="shared" si="121"/>
        <v>6646.0183999999999</v>
      </c>
    </row>
    <row r="3868" spans="1:10" x14ac:dyDescent="0.35">
      <c r="A3868">
        <v>52.499400000000001</v>
      </c>
      <c r="B3868">
        <v>2507.6826999999998</v>
      </c>
      <c r="D3868">
        <v>52.499400000000001</v>
      </c>
      <c r="E3868">
        <v>2667.5972000000002</v>
      </c>
      <c r="F3868">
        <f t="shared" si="120"/>
        <v>3667.5972000000002</v>
      </c>
      <c r="H3868">
        <v>52.499400000000001</v>
      </c>
      <c r="I3868">
        <v>2644.8622</v>
      </c>
      <c r="J3868">
        <f t="shared" si="121"/>
        <v>6644.8621999999996</v>
      </c>
    </row>
    <row r="3869" spans="1:10" x14ac:dyDescent="0.35">
      <c r="A3869">
        <v>52.510399999999997</v>
      </c>
      <c r="B3869">
        <v>2506.4313999999999</v>
      </c>
      <c r="D3869">
        <v>52.510399999999997</v>
      </c>
      <c r="E3869">
        <v>2666.0079999999998</v>
      </c>
      <c r="F3869">
        <f t="shared" si="120"/>
        <v>3666.0079999999998</v>
      </c>
      <c r="H3869">
        <v>52.510399999999997</v>
      </c>
      <c r="I3869">
        <v>2643.7287999999999</v>
      </c>
      <c r="J3869">
        <f t="shared" si="121"/>
        <v>6643.7287999999999</v>
      </c>
    </row>
    <row r="3870" spans="1:10" x14ac:dyDescent="0.35">
      <c r="A3870">
        <v>52.5214</v>
      </c>
      <c r="B3870">
        <v>2505.1956</v>
      </c>
      <c r="D3870">
        <v>52.5214</v>
      </c>
      <c r="E3870">
        <v>2664.4079000000002</v>
      </c>
      <c r="F3870">
        <f t="shared" si="120"/>
        <v>3664.4079000000002</v>
      </c>
      <c r="H3870">
        <v>52.5214</v>
      </c>
      <c r="I3870">
        <v>2642.6169</v>
      </c>
      <c r="J3870">
        <f t="shared" si="121"/>
        <v>6642.6169</v>
      </c>
    </row>
    <row r="3871" spans="1:10" x14ac:dyDescent="0.35">
      <c r="A3871">
        <v>52.532400000000003</v>
      </c>
      <c r="B3871">
        <v>2503.9792000000002</v>
      </c>
      <c r="D3871">
        <v>52.532400000000003</v>
      </c>
      <c r="E3871">
        <v>2662.8254999999999</v>
      </c>
      <c r="F3871">
        <f t="shared" si="120"/>
        <v>3662.8254999999999</v>
      </c>
      <c r="H3871">
        <v>52.532400000000003</v>
      </c>
      <c r="I3871">
        <v>2641.5036</v>
      </c>
      <c r="J3871">
        <f t="shared" si="121"/>
        <v>6641.5036</v>
      </c>
    </row>
    <row r="3872" spans="1:10" x14ac:dyDescent="0.35">
      <c r="A3872">
        <v>52.543399999999998</v>
      </c>
      <c r="B3872">
        <v>2502.7972</v>
      </c>
      <c r="D3872">
        <v>52.543399999999998</v>
      </c>
      <c r="E3872">
        <v>2661.2849999999999</v>
      </c>
      <c r="F3872">
        <f t="shared" si="120"/>
        <v>3661.2849999999999</v>
      </c>
      <c r="H3872">
        <v>52.543399999999998</v>
      </c>
      <c r="I3872">
        <v>2640.3964999999998</v>
      </c>
      <c r="J3872">
        <f t="shared" si="121"/>
        <v>6640.3964999999998</v>
      </c>
    </row>
    <row r="3873" spans="1:10" x14ac:dyDescent="0.35">
      <c r="A3873">
        <v>52.554400000000001</v>
      </c>
      <c r="B3873">
        <v>2501.6484</v>
      </c>
      <c r="D3873">
        <v>52.554400000000001</v>
      </c>
      <c r="E3873">
        <v>2659.7489999999998</v>
      </c>
      <c r="F3873">
        <f t="shared" si="120"/>
        <v>3659.7489999999998</v>
      </c>
      <c r="H3873">
        <v>52.554400000000001</v>
      </c>
      <c r="I3873">
        <v>2639.3198000000002</v>
      </c>
      <c r="J3873">
        <f t="shared" si="121"/>
        <v>6639.3198000000002</v>
      </c>
    </row>
    <row r="3874" spans="1:10" x14ac:dyDescent="0.35">
      <c r="A3874">
        <v>52.565399999999997</v>
      </c>
      <c r="B3874">
        <v>2500.4980999999998</v>
      </c>
      <c r="D3874">
        <v>52.565399999999997</v>
      </c>
      <c r="E3874">
        <v>2658.2301000000002</v>
      </c>
      <c r="F3874">
        <f t="shared" si="120"/>
        <v>3658.2301000000002</v>
      </c>
      <c r="H3874">
        <v>52.565399999999997</v>
      </c>
      <c r="I3874">
        <v>2638.27</v>
      </c>
      <c r="J3874">
        <f t="shared" si="121"/>
        <v>6638.27</v>
      </c>
    </row>
    <row r="3875" spans="1:10" x14ac:dyDescent="0.35">
      <c r="A3875">
        <v>52.5764</v>
      </c>
      <c r="B3875">
        <v>2499.3382000000001</v>
      </c>
      <c r="D3875">
        <v>52.5764</v>
      </c>
      <c r="E3875">
        <v>2656.7235000000001</v>
      </c>
      <c r="F3875">
        <f t="shared" si="120"/>
        <v>3656.7235000000001</v>
      </c>
      <c r="H3875">
        <v>52.5764</v>
      </c>
      <c r="I3875">
        <v>2637.2042000000001</v>
      </c>
      <c r="J3875">
        <f t="shared" si="121"/>
        <v>6637.2042000000001</v>
      </c>
    </row>
    <row r="3876" spans="1:10" x14ac:dyDescent="0.35">
      <c r="A3876">
        <v>52.587400000000002</v>
      </c>
      <c r="B3876">
        <v>2498.1950999999999</v>
      </c>
      <c r="D3876">
        <v>52.587400000000002</v>
      </c>
      <c r="E3876">
        <v>2655.1884</v>
      </c>
      <c r="F3876">
        <f t="shared" si="120"/>
        <v>3655.1884</v>
      </c>
      <c r="H3876">
        <v>52.587400000000002</v>
      </c>
      <c r="I3876">
        <v>2636.1235000000001</v>
      </c>
      <c r="J3876">
        <f t="shared" si="121"/>
        <v>6636.1234999999997</v>
      </c>
    </row>
    <row r="3877" spans="1:10" x14ac:dyDescent="0.35">
      <c r="A3877">
        <v>52.598399999999998</v>
      </c>
      <c r="B3877">
        <v>2497.0572000000002</v>
      </c>
      <c r="D3877">
        <v>52.598399999999998</v>
      </c>
      <c r="E3877">
        <v>2653.6597000000002</v>
      </c>
      <c r="F3877">
        <f t="shared" si="120"/>
        <v>3653.6597000000002</v>
      </c>
      <c r="H3877">
        <v>52.598399999999998</v>
      </c>
      <c r="I3877">
        <v>2635.0562</v>
      </c>
      <c r="J3877">
        <f t="shared" si="121"/>
        <v>6635.0562</v>
      </c>
    </row>
    <row r="3878" spans="1:10" x14ac:dyDescent="0.35">
      <c r="A3878">
        <v>52.609400000000001</v>
      </c>
      <c r="B3878">
        <v>2495.9166</v>
      </c>
      <c r="D3878">
        <v>52.609400000000001</v>
      </c>
      <c r="E3878">
        <v>2652.1306</v>
      </c>
      <c r="F3878">
        <f t="shared" si="120"/>
        <v>3652.1306</v>
      </c>
      <c r="H3878">
        <v>52.609400000000001</v>
      </c>
      <c r="I3878">
        <v>2634.0061999999998</v>
      </c>
      <c r="J3878">
        <f t="shared" si="121"/>
        <v>6634.0061999999998</v>
      </c>
    </row>
    <row r="3879" spans="1:10" x14ac:dyDescent="0.35">
      <c r="A3879">
        <v>52.620399999999997</v>
      </c>
      <c r="B3879">
        <v>2494.7844</v>
      </c>
      <c r="D3879">
        <v>52.620399999999997</v>
      </c>
      <c r="E3879">
        <v>2650.5891000000001</v>
      </c>
      <c r="F3879">
        <f t="shared" si="120"/>
        <v>3650.5891000000001</v>
      </c>
      <c r="H3879">
        <v>52.620399999999997</v>
      </c>
      <c r="I3879">
        <v>2632.9413</v>
      </c>
      <c r="J3879">
        <f t="shared" si="121"/>
        <v>6632.9413000000004</v>
      </c>
    </row>
    <row r="3880" spans="1:10" x14ac:dyDescent="0.35">
      <c r="A3880">
        <v>52.631399999999999</v>
      </c>
      <c r="B3880">
        <v>2493.6489000000001</v>
      </c>
      <c r="D3880">
        <v>52.631399999999999</v>
      </c>
      <c r="E3880">
        <v>2649.0520999999999</v>
      </c>
      <c r="F3880">
        <f t="shared" si="120"/>
        <v>3649.0520999999999</v>
      </c>
      <c r="H3880">
        <v>52.631399999999999</v>
      </c>
      <c r="I3880">
        <v>2631.8384999999998</v>
      </c>
      <c r="J3880">
        <f t="shared" si="121"/>
        <v>6631.8384999999998</v>
      </c>
    </row>
    <row r="3881" spans="1:10" x14ac:dyDescent="0.35">
      <c r="A3881">
        <v>52.642400000000002</v>
      </c>
      <c r="B3881">
        <v>2492.5095999999999</v>
      </c>
      <c r="D3881">
        <v>52.642400000000002</v>
      </c>
      <c r="E3881">
        <v>2647.5214000000001</v>
      </c>
      <c r="F3881">
        <f t="shared" si="120"/>
        <v>3647.5214000000001</v>
      </c>
      <c r="H3881">
        <v>52.642400000000002</v>
      </c>
      <c r="I3881">
        <v>2630.7314000000001</v>
      </c>
      <c r="J3881">
        <f t="shared" si="121"/>
        <v>6630.7314000000006</v>
      </c>
    </row>
    <row r="3882" spans="1:10" x14ac:dyDescent="0.35">
      <c r="A3882">
        <v>52.653399999999998</v>
      </c>
      <c r="B3882">
        <v>2491.3773000000001</v>
      </c>
      <c r="D3882">
        <v>52.653399999999998</v>
      </c>
      <c r="E3882">
        <v>2646.0063</v>
      </c>
      <c r="F3882">
        <f t="shared" si="120"/>
        <v>3646.0063</v>
      </c>
      <c r="H3882">
        <v>52.653399999999998</v>
      </c>
      <c r="I3882">
        <v>2629.5882000000001</v>
      </c>
      <c r="J3882">
        <f t="shared" si="121"/>
        <v>6629.5882000000001</v>
      </c>
    </row>
    <row r="3883" spans="1:10" x14ac:dyDescent="0.35">
      <c r="A3883">
        <v>52.664400000000001</v>
      </c>
      <c r="B3883">
        <v>2490.2539999999999</v>
      </c>
      <c r="D3883">
        <v>52.664400000000001</v>
      </c>
      <c r="E3883">
        <v>2644.4852999999998</v>
      </c>
      <c r="F3883">
        <f t="shared" si="120"/>
        <v>3644.4852999999998</v>
      </c>
      <c r="H3883">
        <v>52.664400000000001</v>
      </c>
      <c r="I3883">
        <v>2628.4252999999999</v>
      </c>
      <c r="J3883">
        <f t="shared" si="121"/>
        <v>6628.4252999999999</v>
      </c>
    </row>
    <row r="3884" spans="1:10" x14ac:dyDescent="0.35">
      <c r="A3884">
        <v>52.675400000000003</v>
      </c>
      <c r="B3884">
        <v>2489.1187</v>
      </c>
      <c r="D3884">
        <v>52.675400000000003</v>
      </c>
      <c r="E3884">
        <v>2642.9681999999998</v>
      </c>
      <c r="F3884">
        <f t="shared" si="120"/>
        <v>3642.9681999999998</v>
      </c>
      <c r="H3884">
        <v>52.675400000000003</v>
      </c>
      <c r="I3884">
        <v>2627.2465000000002</v>
      </c>
      <c r="J3884">
        <f t="shared" si="121"/>
        <v>6627.2465000000002</v>
      </c>
    </row>
    <row r="3885" spans="1:10" x14ac:dyDescent="0.35">
      <c r="A3885">
        <v>52.686399999999999</v>
      </c>
      <c r="B3885">
        <v>2487.9935999999998</v>
      </c>
      <c r="D3885">
        <v>52.686399999999999</v>
      </c>
      <c r="E3885">
        <v>2641.4663</v>
      </c>
      <c r="F3885">
        <f t="shared" si="120"/>
        <v>3641.4663</v>
      </c>
      <c r="H3885">
        <v>52.686399999999999</v>
      </c>
      <c r="I3885">
        <v>2626.0171</v>
      </c>
      <c r="J3885">
        <f t="shared" si="121"/>
        <v>6626.0171</v>
      </c>
    </row>
    <row r="3886" spans="1:10" x14ac:dyDescent="0.35">
      <c r="A3886">
        <v>52.697400000000002</v>
      </c>
      <c r="B3886">
        <v>2486.8706999999999</v>
      </c>
      <c r="D3886">
        <v>52.697400000000002</v>
      </c>
      <c r="E3886">
        <v>2639.9834000000001</v>
      </c>
      <c r="F3886">
        <f t="shared" si="120"/>
        <v>3639.9834000000001</v>
      </c>
      <c r="H3886">
        <v>52.697400000000002</v>
      </c>
      <c r="I3886">
        <v>2624.79</v>
      </c>
      <c r="J3886">
        <f t="shared" si="121"/>
        <v>6624.79</v>
      </c>
    </row>
    <row r="3887" spans="1:10" x14ac:dyDescent="0.35">
      <c r="A3887">
        <v>52.708399999999997</v>
      </c>
      <c r="B3887">
        <v>2485.7302</v>
      </c>
      <c r="D3887">
        <v>52.708399999999997</v>
      </c>
      <c r="E3887">
        <v>2638.5156999999999</v>
      </c>
      <c r="F3887">
        <f t="shared" si="120"/>
        <v>3638.5156999999999</v>
      </c>
      <c r="H3887">
        <v>52.708399999999997</v>
      </c>
      <c r="I3887">
        <v>2623.5697</v>
      </c>
      <c r="J3887">
        <f t="shared" si="121"/>
        <v>6623.5697</v>
      </c>
    </row>
    <row r="3888" spans="1:10" x14ac:dyDescent="0.35">
      <c r="A3888">
        <v>52.7194</v>
      </c>
      <c r="B3888">
        <v>2484.5898000000002</v>
      </c>
      <c r="D3888">
        <v>52.7194</v>
      </c>
      <c r="E3888">
        <v>2637.08</v>
      </c>
      <c r="F3888">
        <f t="shared" si="120"/>
        <v>3637.08</v>
      </c>
      <c r="H3888">
        <v>52.7194</v>
      </c>
      <c r="I3888">
        <v>2622.3465000000001</v>
      </c>
      <c r="J3888">
        <f t="shared" si="121"/>
        <v>6622.3464999999997</v>
      </c>
    </row>
    <row r="3889" spans="1:10" x14ac:dyDescent="0.35">
      <c r="A3889">
        <v>52.730400000000003</v>
      </c>
      <c r="B3889">
        <v>2483.4902000000002</v>
      </c>
      <c r="D3889">
        <v>52.730400000000003</v>
      </c>
      <c r="E3889">
        <v>2635.6493999999998</v>
      </c>
      <c r="F3889">
        <f t="shared" si="120"/>
        <v>3635.6493999999998</v>
      </c>
      <c r="H3889">
        <v>52.730400000000003</v>
      </c>
      <c r="I3889">
        <v>2621.1035999999999</v>
      </c>
      <c r="J3889">
        <f t="shared" si="121"/>
        <v>6621.1036000000004</v>
      </c>
    </row>
    <row r="3890" spans="1:10" x14ac:dyDescent="0.35">
      <c r="A3890">
        <v>52.741399999999999</v>
      </c>
      <c r="B3890">
        <v>2482.4114</v>
      </c>
      <c r="D3890">
        <v>52.741399999999999</v>
      </c>
      <c r="E3890">
        <v>2634.2087000000001</v>
      </c>
      <c r="F3890">
        <f t="shared" si="120"/>
        <v>3634.2087000000001</v>
      </c>
      <c r="H3890">
        <v>52.741399999999999</v>
      </c>
      <c r="I3890">
        <v>2619.8422</v>
      </c>
      <c r="J3890">
        <f t="shared" si="121"/>
        <v>6619.8422</v>
      </c>
    </row>
    <row r="3891" spans="1:10" x14ac:dyDescent="0.35">
      <c r="A3891">
        <v>52.752400000000002</v>
      </c>
      <c r="B3891">
        <v>2481.3444</v>
      </c>
      <c r="D3891">
        <v>52.752400000000002</v>
      </c>
      <c r="E3891">
        <v>2632.7781</v>
      </c>
      <c r="F3891">
        <f t="shared" si="120"/>
        <v>3632.7781</v>
      </c>
      <c r="H3891">
        <v>52.752400000000002</v>
      </c>
      <c r="I3891">
        <v>2618.6098999999999</v>
      </c>
      <c r="J3891">
        <f t="shared" si="121"/>
        <v>6618.6098999999995</v>
      </c>
    </row>
    <row r="3892" spans="1:10" x14ac:dyDescent="0.35">
      <c r="A3892">
        <v>52.763399999999997</v>
      </c>
      <c r="B3892">
        <v>2480.2721999999999</v>
      </c>
      <c r="D3892">
        <v>52.763399999999997</v>
      </c>
      <c r="E3892">
        <v>2631.3802999999998</v>
      </c>
      <c r="F3892">
        <f t="shared" si="120"/>
        <v>3631.3802999999998</v>
      </c>
      <c r="H3892">
        <v>52.763399999999997</v>
      </c>
      <c r="I3892">
        <v>2617.3960000000002</v>
      </c>
      <c r="J3892">
        <f t="shared" si="121"/>
        <v>6617.3960000000006</v>
      </c>
    </row>
    <row r="3893" spans="1:10" x14ac:dyDescent="0.35">
      <c r="A3893">
        <v>52.7744</v>
      </c>
      <c r="B3893">
        <v>2479.1723999999999</v>
      </c>
      <c r="D3893">
        <v>52.7744</v>
      </c>
      <c r="E3893">
        <v>2630.0246999999999</v>
      </c>
      <c r="F3893">
        <f t="shared" si="120"/>
        <v>3630.0246999999999</v>
      </c>
      <c r="H3893">
        <v>52.7744</v>
      </c>
      <c r="I3893">
        <v>2616.21</v>
      </c>
      <c r="J3893">
        <f t="shared" si="121"/>
        <v>6616.21</v>
      </c>
    </row>
    <row r="3894" spans="1:10" x14ac:dyDescent="0.35">
      <c r="A3894">
        <v>52.785400000000003</v>
      </c>
      <c r="B3894">
        <v>2478.06</v>
      </c>
      <c r="D3894">
        <v>52.785400000000003</v>
      </c>
      <c r="E3894">
        <v>2628.6813999999999</v>
      </c>
      <c r="F3894">
        <f t="shared" si="120"/>
        <v>3628.6813999999999</v>
      </c>
      <c r="H3894">
        <v>52.785400000000003</v>
      </c>
      <c r="I3894">
        <v>2615.0099</v>
      </c>
      <c r="J3894">
        <f t="shared" si="121"/>
        <v>6615.0099</v>
      </c>
    </row>
    <row r="3895" spans="1:10" x14ac:dyDescent="0.35">
      <c r="A3895">
        <v>52.796399999999998</v>
      </c>
      <c r="B3895">
        <v>2476.9612999999999</v>
      </c>
      <c r="D3895">
        <v>52.796399999999998</v>
      </c>
      <c r="E3895">
        <v>2627.3836000000001</v>
      </c>
      <c r="F3895">
        <f t="shared" si="120"/>
        <v>3627.3836000000001</v>
      </c>
      <c r="H3895">
        <v>52.796399999999998</v>
      </c>
      <c r="I3895">
        <v>2613.8155000000002</v>
      </c>
      <c r="J3895">
        <f t="shared" si="121"/>
        <v>6613.8155000000006</v>
      </c>
    </row>
    <row r="3896" spans="1:10" x14ac:dyDescent="0.35">
      <c r="A3896">
        <v>52.807400000000001</v>
      </c>
      <c r="B3896">
        <v>2475.8672000000001</v>
      </c>
      <c r="D3896">
        <v>52.807400000000001</v>
      </c>
      <c r="E3896">
        <v>2626.1437000000001</v>
      </c>
      <c r="F3896">
        <f t="shared" si="120"/>
        <v>3626.1437000000001</v>
      </c>
      <c r="H3896">
        <v>52.807400000000001</v>
      </c>
      <c r="I3896">
        <v>2612.6233000000002</v>
      </c>
      <c r="J3896">
        <f t="shared" si="121"/>
        <v>6612.6233000000002</v>
      </c>
    </row>
    <row r="3897" spans="1:10" x14ac:dyDescent="0.35">
      <c r="A3897">
        <v>52.818399999999997</v>
      </c>
      <c r="B3897">
        <v>2474.8045000000002</v>
      </c>
      <c r="D3897">
        <v>52.818399999999997</v>
      </c>
      <c r="E3897">
        <v>2624.9128000000001</v>
      </c>
      <c r="F3897">
        <f t="shared" si="120"/>
        <v>3624.9128000000001</v>
      </c>
      <c r="H3897">
        <v>52.818399999999997</v>
      </c>
      <c r="I3897">
        <v>2611.4409999999998</v>
      </c>
      <c r="J3897">
        <f t="shared" si="121"/>
        <v>6611.4409999999998</v>
      </c>
    </row>
    <row r="3898" spans="1:10" x14ac:dyDescent="0.35">
      <c r="A3898">
        <v>52.8294</v>
      </c>
      <c r="B3898">
        <v>2473.7392</v>
      </c>
      <c r="D3898">
        <v>52.8294</v>
      </c>
      <c r="E3898">
        <v>2623.6990000000001</v>
      </c>
      <c r="F3898">
        <f t="shared" si="120"/>
        <v>3623.6990000000001</v>
      </c>
      <c r="H3898">
        <v>52.8294</v>
      </c>
      <c r="I3898">
        <v>2610.2530000000002</v>
      </c>
      <c r="J3898">
        <f t="shared" si="121"/>
        <v>6610.2530000000006</v>
      </c>
    </row>
    <row r="3899" spans="1:10" x14ac:dyDescent="0.35">
      <c r="A3899">
        <v>52.840400000000002</v>
      </c>
      <c r="B3899">
        <v>2472.6707999999999</v>
      </c>
      <c r="D3899">
        <v>52.840400000000002</v>
      </c>
      <c r="E3899">
        <v>2622.5189999999998</v>
      </c>
      <c r="F3899">
        <f t="shared" si="120"/>
        <v>3622.5189999999998</v>
      </c>
      <c r="H3899">
        <v>52.840400000000002</v>
      </c>
      <c r="I3899">
        <v>2609.0736999999999</v>
      </c>
      <c r="J3899">
        <f t="shared" si="121"/>
        <v>6609.0736999999999</v>
      </c>
    </row>
    <row r="3900" spans="1:10" x14ac:dyDescent="0.35">
      <c r="A3900">
        <v>52.851399999999998</v>
      </c>
      <c r="B3900">
        <v>2471.5344</v>
      </c>
      <c r="D3900">
        <v>52.851399999999998</v>
      </c>
      <c r="E3900">
        <v>2621.3580000000002</v>
      </c>
      <c r="F3900">
        <f t="shared" si="120"/>
        <v>3621.3580000000002</v>
      </c>
      <c r="H3900">
        <v>52.851399999999998</v>
      </c>
      <c r="I3900">
        <v>2607.9160000000002</v>
      </c>
      <c r="J3900">
        <f t="shared" si="121"/>
        <v>6607.9160000000002</v>
      </c>
    </row>
    <row r="3901" spans="1:10" x14ac:dyDescent="0.35">
      <c r="A3901">
        <v>52.862400000000001</v>
      </c>
      <c r="B3901">
        <v>2470.3984999999998</v>
      </c>
      <c r="D3901">
        <v>52.862400000000001</v>
      </c>
      <c r="E3901">
        <v>2620.1986000000002</v>
      </c>
      <c r="F3901">
        <f t="shared" si="120"/>
        <v>3620.1986000000002</v>
      </c>
      <c r="H3901">
        <v>52.862400000000001</v>
      </c>
      <c r="I3901">
        <v>2606.7433000000001</v>
      </c>
      <c r="J3901">
        <f t="shared" si="121"/>
        <v>6606.7433000000001</v>
      </c>
    </row>
    <row r="3902" spans="1:10" x14ac:dyDescent="0.35">
      <c r="A3902">
        <v>52.873399999999997</v>
      </c>
      <c r="B3902">
        <v>2469.2847000000002</v>
      </c>
      <c r="D3902">
        <v>52.873399999999997</v>
      </c>
      <c r="E3902">
        <v>2619.0866000000001</v>
      </c>
      <c r="F3902">
        <f t="shared" si="120"/>
        <v>3619.0866000000001</v>
      </c>
      <c r="H3902">
        <v>52.873399999999997</v>
      </c>
      <c r="I3902">
        <v>2605.5655999999999</v>
      </c>
      <c r="J3902">
        <f t="shared" si="121"/>
        <v>6605.5655999999999</v>
      </c>
    </row>
    <row r="3903" spans="1:10" x14ac:dyDescent="0.35">
      <c r="A3903">
        <v>52.884399999999999</v>
      </c>
      <c r="B3903">
        <v>2468.1783</v>
      </c>
      <c r="D3903">
        <v>52.884399999999999</v>
      </c>
      <c r="E3903">
        <v>2617.9861000000001</v>
      </c>
      <c r="F3903">
        <f t="shared" si="120"/>
        <v>3617.9861000000001</v>
      </c>
      <c r="H3903">
        <v>52.884399999999999</v>
      </c>
      <c r="I3903">
        <v>2604.4097000000002</v>
      </c>
      <c r="J3903">
        <f t="shared" si="121"/>
        <v>6604.4097000000002</v>
      </c>
    </row>
    <row r="3904" spans="1:10" x14ac:dyDescent="0.35">
      <c r="A3904">
        <v>52.895400000000002</v>
      </c>
      <c r="B3904">
        <v>2467.0875999999998</v>
      </c>
      <c r="D3904">
        <v>52.895400000000002</v>
      </c>
      <c r="E3904">
        <v>2616.8753000000002</v>
      </c>
      <c r="F3904">
        <f t="shared" si="120"/>
        <v>3616.8753000000002</v>
      </c>
      <c r="H3904">
        <v>52.895400000000002</v>
      </c>
      <c r="I3904">
        <v>2603.2703999999999</v>
      </c>
      <c r="J3904">
        <f t="shared" si="121"/>
        <v>6603.2703999999994</v>
      </c>
    </row>
    <row r="3905" spans="1:10" x14ac:dyDescent="0.35">
      <c r="A3905">
        <v>52.906399999999998</v>
      </c>
      <c r="B3905">
        <v>2466.0133999999998</v>
      </c>
      <c r="D3905">
        <v>52.906399999999998</v>
      </c>
      <c r="E3905">
        <v>2615.7620999999999</v>
      </c>
      <c r="F3905">
        <f t="shared" si="120"/>
        <v>3615.7620999999999</v>
      </c>
      <c r="H3905">
        <v>52.906399999999998</v>
      </c>
      <c r="I3905">
        <v>2602.087</v>
      </c>
      <c r="J3905">
        <f t="shared" si="121"/>
        <v>6602.0869999999995</v>
      </c>
    </row>
    <row r="3906" spans="1:10" x14ac:dyDescent="0.35">
      <c r="A3906">
        <v>52.917400000000001</v>
      </c>
      <c r="B3906">
        <v>2464.9596000000001</v>
      </c>
      <c r="D3906">
        <v>52.917400000000001</v>
      </c>
      <c r="E3906">
        <v>2614.6745000000001</v>
      </c>
      <c r="F3906">
        <f t="shared" si="120"/>
        <v>3614.6745000000001</v>
      </c>
      <c r="H3906">
        <v>52.917400000000001</v>
      </c>
      <c r="I3906">
        <v>2600.9031</v>
      </c>
      <c r="J3906">
        <f t="shared" si="121"/>
        <v>6600.9030999999995</v>
      </c>
    </row>
    <row r="3907" spans="1:10" x14ac:dyDescent="0.35">
      <c r="A3907">
        <v>52.928400000000003</v>
      </c>
      <c r="B3907">
        <v>2463.9135999999999</v>
      </c>
      <c r="D3907">
        <v>52.928400000000003</v>
      </c>
      <c r="E3907">
        <v>2613.5934000000002</v>
      </c>
      <c r="F3907">
        <f t="shared" si="120"/>
        <v>3613.5934000000002</v>
      </c>
      <c r="H3907">
        <v>52.928400000000003</v>
      </c>
      <c r="I3907">
        <v>2599.7271999999998</v>
      </c>
      <c r="J3907">
        <f t="shared" si="121"/>
        <v>6599.7271999999994</v>
      </c>
    </row>
    <row r="3908" spans="1:10" x14ac:dyDescent="0.35">
      <c r="A3908">
        <v>52.939399999999999</v>
      </c>
      <c r="B3908">
        <v>2462.8530000000001</v>
      </c>
      <c r="D3908">
        <v>52.939399999999999</v>
      </c>
      <c r="E3908">
        <v>2612.5099</v>
      </c>
      <c r="F3908">
        <f t="shared" si="120"/>
        <v>3612.5099</v>
      </c>
      <c r="H3908">
        <v>52.939399999999999</v>
      </c>
      <c r="I3908">
        <v>2598.6051000000002</v>
      </c>
      <c r="J3908">
        <f t="shared" si="121"/>
        <v>6598.6051000000007</v>
      </c>
    </row>
    <row r="3909" spans="1:10" x14ac:dyDescent="0.35">
      <c r="A3909">
        <v>52.950400000000002</v>
      </c>
      <c r="B3909">
        <v>2461.7566000000002</v>
      </c>
      <c r="D3909">
        <v>52.950400000000002</v>
      </c>
      <c r="E3909">
        <v>2611.4609</v>
      </c>
      <c r="F3909">
        <f t="shared" si="120"/>
        <v>3611.4609</v>
      </c>
      <c r="H3909">
        <v>52.950400000000002</v>
      </c>
      <c r="I3909">
        <v>2597.5291999999999</v>
      </c>
      <c r="J3909">
        <f t="shared" si="121"/>
        <v>6597.5291999999999</v>
      </c>
    </row>
    <row r="3910" spans="1:10" x14ac:dyDescent="0.35">
      <c r="A3910">
        <v>52.961399999999998</v>
      </c>
      <c r="B3910">
        <v>2460.6925000000001</v>
      </c>
      <c r="D3910">
        <v>52.961399999999998</v>
      </c>
      <c r="E3910">
        <v>2610.4216000000001</v>
      </c>
      <c r="F3910">
        <f t="shared" ref="F3910:F3973" si="122">E3910+1000</f>
        <v>3610.4216000000001</v>
      </c>
      <c r="H3910">
        <v>52.961399999999998</v>
      </c>
      <c r="I3910">
        <v>2596.4863</v>
      </c>
      <c r="J3910">
        <f t="shared" ref="J3910:J3973" si="123">I3910+4000</f>
        <v>6596.4863000000005</v>
      </c>
    </row>
    <row r="3911" spans="1:10" x14ac:dyDescent="0.35">
      <c r="A3911">
        <v>52.9724</v>
      </c>
      <c r="B3911">
        <v>2459.6496000000002</v>
      </c>
      <c r="D3911">
        <v>52.9724</v>
      </c>
      <c r="E3911">
        <v>2609.3937000000001</v>
      </c>
      <c r="F3911">
        <f t="shared" si="122"/>
        <v>3609.3937000000001</v>
      </c>
      <c r="H3911">
        <v>52.9724</v>
      </c>
      <c r="I3911">
        <v>2595.4582999999998</v>
      </c>
      <c r="J3911">
        <f t="shared" si="123"/>
        <v>6595.4583000000002</v>
      </c>
    </row>
    <row r="3912" spans="1:10" x14ac:dyDescent="0.35">
      <c r="A3912">
        <v>52.983400000000003</v>
      </c>
      <c r="B3912">
        <v>2458.6287000000002</v>
      </c>
      <c r="D3912">
        <v>52.983400000000003</v>
      </c>
      <c r="E3912">
        <v>2608.3564000000001</v>
      </c>
      <c r="F3912">
        <f t="shared" si="122"/>
        <v>3608.3564000000001</v>
      </c>
      <c r="H3912">
        <v>52.983400000000003</v>
      </c>
      <c r="I3912">
        <v>2594.4515999999999</v>
      </c>
      <c r="J3912">
        <f t="shared" si="123"/>
        <v>6594.4516000000003</v>
      </c>
    </row>
    <row r="3913" spans="1:10" x14ac:dyDescent="0.35">
      <c r="A3913">
        <v>52.994399999999999</v>
      </c>
      <c r="B3913">
        <v>2457.6012000000001</v>
      </c>
      <c r="D3913">
        <v>52.994399999999999</v>
      </c>
      <c r="E3913">
        <v>2607.3276999999998</v>
      </c>
      <c r="F3913">
        <f t="shared" si="122"/>
        <v>3607.3276999999998</v>
      </c>
      <c r="H3913">
        <v>52.994399999999999</v>
      </c>
      <c r="I3913">
        <v>2593.4227999999998</v>
      </c>
      <c r="J3913">
        <f t="shared" si="123"/>
        <v>6593.4228000000003</v>
      </c>
    </row>
    <row r="3914" spans="1:10" x14ac:dyDescent="0.35">
      <c r="A3914">
        <v>53.005400000000002</v>
      </c>
      <c r="B3914">
        <v>2456.6298999999999</v>
      </c>
      <c r="D3914">
        <v>53.005400000000002</v>
      </c>
      <c r="E3914">
        <v>2606.3235</v>
      </c>
      <c r="F3914">
        <f t="shared" si="122"/>
        <v>3606.3235</v>
      </c>
      <c r="H3914">
        <v>53.005400000000002</v>
      </c>
      <c r="I3914">
        <v>2592.3499000000002</v>
      </c>
      <c r="J3914">
        <f t="shared" si="123"/>
        <v>6592.3499000000002</v>
      </c>
    </row>
    <row r="3915" spans="1:10" x14ac:dyDescent="0.35">
      <c r="A3915">
        <v>53.016399999999997</v>
      </c>
      <c r="B3915">
        <v>2455.6554000000001</v>
      </c>
      <c r="D3915">
        <v>53.016399999999997</v>
      </c>
      <c r="E3915">
        <v>2605.3589999999999</v>
      </c>
      <c r="F3915">
        <f t="shared" si="122"/>
        <v>3605.3589999999999</v>
      </c>
      <c r="H3915">
        <v>53.016399999999997</v>
      </c>
      <c r="I3915">
        <v>2591.2426</v>
      </c>
      <c r="J3915">
        <f t="shared" si="123"/>
        <v>6591.2425999999996</v>
      </c>
    </row>
    <row r="3916" spans="1:10" x14ac:dyDescent="0.35">
      <c r="A3916">
        <v>53.0274</v>
      </c>
      <c r="B3916">
        <v>2454.6855999999998</v>
      </c>
      <c r="D3916">
        <v>53.0274</v>
      </c>
      <c r="E3916">
        <v>2604.4052000000001</v>
      </c>
      <c r="F3916">
        <f t="shared" si="122"/>
        <v>3604.4052000000001</v>
      </c>
      <c r="H3916">
        <v>53.0274</v>
      </c>
      <c r="I3916">
        <v>2590.145</v>
      </c>
      <c r="J3916">
        <f t="shared" si="123"/>
        <v>6590.1450000000004</v>
      </c>
    </row>
    <row r="3917" spans="1:10" x14ac:dyDescent="0.35">
      <c r="A3917">
        <v>53.038400000000003</v>
      </c>
      <c r="B3917">
        <v>2453.7402999999999</v>
      </c>
      <c r="D3917">
        <v>53.038400000000003</v>
      </c>
      <c r="E3917">
        <v>2603.4675999999999</v>
      </c>
      <c r="F3917">
        <f t="shared" si="122"/>
        <v>3603.4675999999999</v>
      </c>
      <c r="H3917">
        <v>53.038400000000003</v>
      </c>
      <c r="I3917">
        <v>2589.0336000000002</v>
      </c>
      <c r="J3917">
        <f t="shared" si="123"/>
        <v>6589.0336000000007</v>
      </c>
    </row>
    <row r="3918" spans="1:10" x14ac:dyDescent="0.35">
      <c r="A3918">
        <v>53.049399999999999</v>
      </c>
      <c r="B3918">
        <v>2452.8128999999999</v>
      </c>
      <c r="D3918">
        <v>53.049399999999999</v>
      </c>
      <c r="E3918">
        <v>2602.5243</v>
      </c>
      <c r="F3918">
        <f t="shared" si="122"/>
        <v>3602.5243</v>
      </c>
      <c r="H3918">
        <v>53.049399999999999</v>
      </c>
      <c r="I3918">
        <v>2587.9191999999998</v>
      </c>
      <c r="J3918">
        <f t="shared" si="123"/>
        <v>6587.9192000000003</v>
      </c>
    </row>
    <row r="3919" spans="1:10" x14ac:dyDescent="0.35">
      <c r="A3919">
        <v>53.060400000000001</v>
      </c>
      <c r="B3919">
        <v>2451.8501000000001</v>
      </c>
      <c r="D3919">
        <v>53.060400000000001</v>
      </c>
      <c r="E3919">
        <v>2601.5781999999999</v>
      </c>
      <c r="F3919">
        <f t="shared" si="122"/>
        <v>3601.5781999999999</v>
      </c>
      <c r="H3919">
        <v>53.060400000000001</v>
      </c>
      <c r="I3919">
        <v>2586.8553999999999</v>
      </c>
      <c r="J3919">
        <f t="shared" si="123"/>
        <v>6586.8554000000004</v>
      </c>
    </row>
    <row r="3920" spans="1:10" x14ac:dyDescent="0.35">
      <c r="A3920">
        <v>53.071399999999997</v>
      </c>
      <c r="B3920">
        <v>2450.8788</v>
      </c>
      <c r="D3920">
        <v>53.071399999999997</v>
      </c>
      <c r="E3920">
        <v>2600.6154000000001</v>
      </c>
      <c r="F3920">
        <f t="shared" si="122"/>
        <v>3600.6154000000001</v>
      </c>
      <c r="H3920">
        <v>53.071399999999997</v>
      </c>
      <c r="I3920">
        <v>2585.7896999999998</v>
      </c>
      <c r="J3920">
        <f t="shared" si="123"/>
        <v>6585.7896999999994</v>
      </c>
    </row>
    <row r="3921" spans="1:10" x14ac:dyDescent="0.35">
      <c r="A3921">
        <v>53.0824</v>
      </c>
      <c r="B3921">
        <v>2449.9423999999999</v>
      </c>
      <c r="D3921">
        <v>53.0824</v>
      </c>
      <c r="E3921">
        <v>2599.6324</v>
      </c>
      <c r="F3921">
        <f t="shared" si="122"/>
        <v>3599.6324</v>
      </c>
      <c r="H3921">
        <v>53.0824</v>
      </c>
      <c r="I3921">
        <v>2584.7235999999998</v>
      </c>
      <c r="J3921">
        <f t="shared" si="123"/>
        <v>6584.7235999999994</v>
      </c>
    </row>
    <row r="3922" spans="1:10" x14ac:dyDescent="0.35">
      <c r="A3922">
        <v>53.093400000000003</v>
      </c>
      <c r="B3922">
        <v>2448.998</v>
      </c>
      <c r="D3922">
        <v>53.093400000000003</v>
      </c>
      <c r="E3922">
        <v>2598.6518000000001</v>
      </c>
      <c r="F3922">
        <f t="shared" si="122"/>
        <v>3598.6518000000001</v>
      </c>
      <c r="H3922">
        <v>53.093400000000003</v>
      </c>
      <c r="I3922">
        <v>2583.6754000000001</v>
      </c>
      <c r="J3922">
        <f t="shared" si="123"/>
        <v>6583.6754000000001</v>
      </c>
    </row>
    <row r="3923" spans="1:10" x14ac:dyDescent="0.35">
      <c r="A3923">
        <v>53.104399999999998</v>
      </c>
      <c r="B3923">
        <v>2448.0565999999999</v>
      </c>
      <c r="D3923">
        <v>53.104399999999998</v>
      </c>
      <c r="E3923">
        <v>2597.6736999999998</v>
      </c>
      <c r="F3923">
        <f t="shared" si="122"/>
        <v>3597.6736999999998</v>
      </c>
      <c r="H3923">
        <v>53.104399999999998</v>
      </c>
      <c r="I3923">
        <v>2582.6338000000001</v>
      </c>
      <c r="J3923">
        <f t="shared" si="123"/>
        <v>6582.6337999999996</v>
      </c>
    </row>
    <row r="3924" spans="1:10" x14ac:dyDescent="0.35">
      <c r="A3924">
        <v>53.115400000000001</v>
      </c>
      <c r="B3924">
        <v>2447.0976999999998</v>
      </c>
      <c r="D3924">
        <v>53.115400000000001</v>
      </c>
      <c r="E3924">
        <v>2596.6895</v>
      </c>
      <c r="F3924">
        <f t="shared" si="122"/>
        <v>3596.6895</v>
      </c>
      <c r="H3924">
        <v>53.115400000000001</v>
      </c>
      <c r="I3924">
        <v>2581.5805999999998</v>
      </c>
      <c r="J3924">
        <f t="shared" si="123"/>
        <v>6581.5805999999993</v>
      </c>
    </row>
    <row r="3925" spans="1:10" x14ac:dyDescent="0.35">
      <c r="A3925">
        <v>53.126399999999997</v>
      </c>
      <c r="B3925">
        <v>2446.1758</v>
      </c>
      <c r="D3925">
        <v>53.126399999999997</v>
      </c>
      <c r="E3925">
        <v>2595.7157000000002</v>
      </c>
      <c r="F3925">
        <f t="shared" si="122"/>
        <v>3595.7157000000002</v>
      </c>
      <c r="H3925">
        <v>53.126399999999997</v>
      </c>
      <c r="I3925">
        <v>2580.5117</v>
      </c>
      <c r="J3925">
        <f t="shared" si="123"/>
        <v>6580.5117</v>
      </c>
    </row>
    <row r="3926" spans="1:10" x14ac:dyDescent="0.35">
      <c r="A3926">
        <v>53.1374</v>
      </c>
      <c r="B3926">
        <v>2445.2633000000001</v>
      </c>
      <c r="D3926">
        <v>53.1374</v>
      </c>
      <c r="E3926">
        <v>2594.7503000000002</v>
      </c>
      <c r="F3926">
        <f t="shared" si="122"/>
        <v>3594.7503000000002</v>
      </c>
      <c r="H3926">
        <v>53.1374</v>
      </c>
      <c r="I3926">
        <v>2579.4276</v>
      </c>
      <c r="J3926">
        <f t="shared" si="123"/>
        <v>6579.4276</v>
      </c>
    </row>
    <row r="3927" spans="1:10" x14ac:dyDescent="0.35">
      <c r="A3927">
        <v>53.148400000000002</v>
      </c>
      <c r="B3927">
        <v>2444.3456000000001</v>
      </c>
      <c r="D3927">
        <v>53.148400000000002</v>
      </c>
      <c r="E3927">
        <v>2593.7901999999999</v>
      </c>
      <c r="F3927">
        <f t="shared" si="122"/>
        <v>3593.7901999999999</v>
      </c>
      <c r="H3927">
        <v>53.148400000000002</v>
      </c>
      <c r="I3927">
        <v>2578.3708000000001</v>
      </c>
      <c r="J3927">
        <f t="shared" si="123"/>
        <v>6578.3708000000006</v>
      </c>
    </row>
    <row r="3928" spans="1:10" x14ac:dyDescent="0.35">
      <c r="A3928">
        <v>53.159399999999998</v>
      </c>
      <c r="B3928">
        <v>2443.4297000000001</v>
      </c>
      <c r="D3928">
        <v>53.159399999999998</v>
      </c>
      <c r="E3928">
        <v>2592.8442</v>
      </c>
      <c r="F3928">
        <f t="shared" si="122"/>
        <v>3592.8442</v>
      </c>
      <c r="H3928">
        <v>53.159399999999998</v>
      </c>
      <c r="I3928">
        <v>2577.3296999999998</v>
      </c>
      <c r="J3928">
        <f t="shared" si="123"/>
        <v>6577.3297000000002</v>
      </c>
    </row>
    <row r="3929" spans="1:10" x14ac:dyDescent="0.35">
      <c r="A3929">
        <v>53.170400000000001</v>
      </c>
      <c r="B3929">
        <v>2442.5237000000002</v>
      </c>
      <c r="D3929">
        <v>53.170400000000001</v>
      </c>
      <c r="E3929">
        <v>2591.8816999999999</v>
      </c>
      <c r="F3929">
        <f t="shared" si="122"/>
        <v>3591.8816999999999</v>
      </c>
      <c r="H3929">
        <v>53.170400000000001</v>
      </c>
      <c r="I3929">
        <v>2576.3132000000001</v>
      </c>
      <c r="J3929">
        <f t="shared" si="123"/>
        <v>6576.3132000000005</v>
      </c>
    </row>
    <row r="3930" spans="1:10" x14ac:dyDescent="0.35">
      <c r="A3930">
        <v>53.181399999999996</v>
      </c>
      <c r="B3930">
        <v>2441.6475</v>
      </c>
      <c r="D3930">
        <v>53.181399999999996</v>
      </c>
      <c r="E3930">
        <v>2590.8933000000002</v>
      </c>
      <c r="F3930">
        <f t="shared" si="122"/>
        <v>3590.8933000000002</v>
      </c>
      <c r="H3930">
        <v>53.181399999999996</v>
      </c>
      <c r="I3930">
        <v>2575.2916</v>
      </c>
      <c r="J3930">
        <f t="shared" si="123"/>
        <v>6575.2916000000005</v>
      </c>
    </row>
    <row r="3931" spans="1:10" x14ac:dyDescent="0.35">
      <c r="A3931">
        <v>53.192399999999999</v>
      </c>
      <c r="B3931">
        <v>2440.7611999999999</v>
      </c>
      <c r="D3931">
        <v>53.192399999999999</v>
      </c>
      <c r="E3931">
        <v>2589.9112</v>
      </c>
      <c r="F3931">
        <f t="shared" si="122"/>
        <v>3589.9112</v>
      </c>
      <c r="H3931">
        <v>53.192399999999999</v>
      </c>
      <c r="I3931">
        <v>2574.2529</v>
      </c>
      <c r="J3931">
        <f t="shared" si="123"/>
        <v>6574.2528999999995</v>
      </c>
    </row>
    <row r="3932" spans="1:10" x14ac:dyDescent="0.35">
      <c r="A3932">
        <v>53.203400000000002</v>
      </c>
      <c r="B3932">
        <v>2439.8895000000002</v>
      </c>
      <c r="D3932">
        <v>53.203400000000002</v>
      </c>
      <c r="E3932">
        <v>2588.8888000000002</v>
      </c>
      <c r="F3932">
        <f t="shared" si="122"/>
        <v>3588.8888000000002</v>
      </c>
      <c r="H3932">
        <v>53.203400000000002</v>
      </c>
      <c r="I3932">
        <v>2573.2125000000001</v>
      </c>
      <c r="J3932">
        <f t="shared" si="123"/>
        <v>6573.2124999999996</v>
      </c>
    </row>
    <row r="3933" spans="1:10" x14ac:dyDescent="0.35">
      <c r="A3933">
        <v>53.214399999999998</v>
      </c>
      <c r="B3933">
        <v>2439.0048000000002</v>
      </c>
      <c r="D3933">
        <v>53.214399999999998</v>
      </c>
      <c r="E3933">
        <v>2587.8600999999999</v>
      </c>
      <c r="F3933">
        <f t="shared" si="122"/>
        <v>3587.8600999999999</v>
      </c>
      <c r="H3933">
        <v>53.214399999999998</v>
      </c>
      <c r="I3933">
        <v>2572.1633000000002</v>
      </c>
      <c r="J3933">
        <f t="shared" si="123"/>
        <v>6572.1633000000002</v>
      </c>
    </row>
    <row r="3934" spans="1:10" x14ac:dyDescent="0.35">
      <c r="A3934">
        <v>53.2254</v>
      </c>
      <c r="B3934">
        <v>2438.1152999999999</v>
      </c>
      <c r="D3934">
        <v>53.2254</v>
      </c>
      <c r="E3934">
        <v>2586.8308999999999</v>
      </c>
      <c r="F3934">
        <f t="shared" si="122"/>
        <v>3586.8308999999999</v>
      </c>
      <c r="H3934">
        <v>53.2254</v>
      </c>
      <c r="I3934">
        <v>2571.1021000000001</v>
      </c>
      <c r="J3934">
        <f t="shared" si="123"/>
        <v>6571.1021000000001</v>
      </c>
    </row>
    <row r="3935" spans="1:10" x14ac:dyDescent="0.35">
      <c r="A3935">
        <v>53.236400000000003</v>
      </c>
      <c r="B3935">
        <v>2437.2058000000002</v>
      </c>
      <c r="D3935">
        <v>53.236400000000003</v>
      </c>
      <c r="E3935">
        <v>2585.7905000000001</v>
      </c>
      <c r="F3935">
        <f t="shared" si="122"/>
        <v>3585.7905000000001</v>
      </c>
      <c r="H3935">
        <v>53.236400000000003</v>
      </c>
      <c r="I3935">
        <v>2570.0567999999998</v>
      </c>
      <c r="J3935">
        <f t="shared" si="123"/>
        <v>6570.0568000000003</v>
      </c>
    </row>
    <row r="3936" spans="1:10" x14ac:dyDescent="0.35">
      <c r="A3936">
        <v>53.247399999999999</v>
      </c>
      <c r="B3936">
        <v>2436.2838000000002</v>
      </c>
      <c r="D3936">
        <v>53.247399999999999</v>
      </c>
      <c r="E3936">
        <v>2584.7274000000002</v>
      </c>
      <c r="F3936">
        <f t="shared" si="122"/>
        <v>3584.7274000000002</v>
      </c>
      <c r="H3936">
        <v>53.247399999999999</v>
      </c>
      <c r="I3936">
        <v>2569.029</v>
      </c>
      <c r="J3936">
        <f t="shared" si="123"/>
        <v>6569.0290000000005</v>
      </c>
    </row>
    <row r="3937" spans="1:10" x14ac:dyDescent="0.35">
      <c r="A3937">
        <v>53.258400000000002</v>
      </c>
      <c r="B3937">
        <v>2435.3404</v>
      </c>
      <c r="D3937">
        <v>53.258400000000002</v>
      </c>
      <c r="E3937">
        <v>2583.6777999999999</v>
      </c>
      <c r="F3937">
        <f t="shared" si="122"/>
        <v>3583.6777999999999</v>
      </c>
      <c r="H3937">
        <v>53.258400000000002</v>
      </c>
      <c r="I3937">
        <v>2567.9739</v>
      </c>
      <c r="J3937">
        <f t="shared" si="123"/>
        <v>6567.9739</v>
      </c>
    </row>
    <row r="3938" spans="1:10" x14ac:dyDescent="0.35">
      <c r="A3938">
        <v>53.269399999999997</v>
      </c>
      <c r="B3938">
        <v>2434.3820000000001</v>
      </c>
      <c r="D3938">
        <v>53.269399999999997</v>
      </c>
      <c r="E3938">
        <v>2582.6415999999999</v>
      </c>
      <c r="F3938">
        <f t="shared" si="122"/>
        <v>3582.6415999999999</v>
      </c>
      <c r="H3938">
        <v>53.269399999999997</v>
      </c>
      <c r="I3938">
        <v>2566.8928999999998</v>
      </c>
      <c r="J3938">
        <f t="shared" si="123"/>
        <v>6566.8928999999998</v>
      </c>
    </row>
    <row r="3939" spans="1:10" x14ac:dyDescent="0.35">
      <c r="A3939">
        <v>53.2804</v>
      </c>
      <c r="B3939">
        <v>2433.4124999999999</v>
      </c>
      <c r="D3939">
        <v>53.2804</v>
      </c>
      <c r="E3939">
        <v>2581.616</v>
      </c>
      <c r="F3939">
        <f t="shared" si="122"/>
        <v>3581.616</v>
      </c>
      <c r="H3939">
        <v>53.2804</v>
      </c>
      <c r="I3939">
        <v>2565.8209000000002</v>
      </c>
      <c r="J3939">
        <f t="shared" si="123"/>
        <v>6565.8209000000006</v>
      </c>
    </row>
    <row r="3940" spans="1:10" x14ac:dyDescent="0.35">
      <c r="A3940">
        <v>53.291400000000003</v>
      </c>
      <c r="B3940">
        <v>2432.4088999999999</v>
      </c>
      <c r="D3940">
        <v>53.291400000000003</v>
      </c>
      <c r="E3940">
        <v>2580.6075999999998</v>
      </c>
      <c r="F3940">
        <f t="shared" si="122"/>
        <v>3580.6075999999998</v>
      </c>
      <c r="H3940">
        <v>53.291400000000003</v>
      </c>
      <c r="I3940">
        <v>2564.7654000000002</v>
      </c>
      <c r="J3940">
        <f t="shared" si="123"/>
        <v>6564.7654000000002</v>
      </c>
    </row>
    <row r="3941" spans="1:10" x14ac:dyDescent="0.35">
      <c r="A3941">
        <v>53.302399999999999</v>
      </c>
      <c r="B3941">
        <v>2431.3986</v>
      </c>
      <c r="D3941">
        <v>53.302399999999999</v>
      </c>
      <c r="E3941">
        <v>2579.6075000000001</v>
      </c>
      <c r="F3941">
        <f t="shared" si="122"/>
        <v>3579.6075000000001</v>
      </c>
      <c r="H3941">
        <v>53.302399999999999</v>
      </c>
      <c r="I3941">
        <v>2563.7087999999999</v>
      </c>
      <c r="J3941">
        <f t="shared" si="123"/>
        <v>6563.7088000000003</v>
      </c>
    </row>
    <row r="3942" spans="1:10" x14ac:dyDescent="0.35">
      <c r="A3942">
        <v>53.313400000000001</v>
      </c>
      <c r="B3942">
        <v>2430.4</v>
      </c>
      <c r="D3942">
        <v>53.313400000000001</v>
      </c>
      <c r="E3942">
        <v>2578.6120999999998</v>
      </c>
      <c r="F3942">
        <f t="shared" si="122"/>
        <v>3578.6120999999998</v>
      </c>
      <c r="H3942">
        <v>53.313400000000001</v>
      </c>
      <c r="I3942">
        <v>2562.6660999999999</v>
      </c>
      <c r="J3942">
        <f t="shared" si="123"/>
        <v>6562.6661000000004</v>
      </c>
    </row>
    <row r="3943" spans="1:10" x14ac:dyDescent="0.35">
      <c r="A3943">
        <v>53.324399999999997</v>
      </c>
      <c r="B3943">
        <v>2429.4087</v>
      </c>
      <c r="D3943">
        <v>53.324399999999997</v>
      </c>
      <c r="E3943">
        <v>2577.6088</v>
      </c>
      <c r="F3943">
        <f t="shared" si="122"/>
        <v>3577.6088</v>
      </c>
      <c r="H3943">
        <v>53.324399999999997</v>
      </c>
      <c r="I3943">
        <v>2561.6475999999998</v>
      </c>
      <c r="J3943">
        <f t="shared" si="123"/>
        <v>6561.6476000000002</v>
      </c>
    </row>
    <row r="3944" spans="1:10" x14ac:dyDescent="0.35">
      <c r="A3944">
        <v>53.3354</v>
      </c>
      <c r="B3944">
        <v>2428.4225999999999</v>
      </c>
      <c r="D3944">
        <v>53.3354</v>
      </c>
      <c r="E3944">
        <v>2576.6008000000002</v>
      </c>
      <c r="F3944">
        <f t="shared" si="122"/>
        <v>3576.6008000000002</v>
      </c>
      <c r="H3944">
        <v>53.3354</v>
      </c>
      <c r="I3944">
        <v>2560.6484</v>
      </c>
      <c r="J3944">
        <f t="shared" si="123"/>
        <v>6560.6484</v>
      </c>
    </row>
    <row r="3945" spans="1:10" x14ac:dyDescent="0.35">
      <c r="A3945">
        <v>53.346400000000003</v>
      </c>
      <c r="B3945">
        <v>2427.4558000000002</v>
      </c>
      <c r="D3945">
        <v>53.346400000000003</v>
      </c>
      <c r="E3945">
        <v>2575.5743000000002</v>
      </c>
      <c r="F3945">
        <f t="shared" si="122"/>
        <v>3575.5743000000002</v>
      </c>
      <c r="H3945">
        <v>53.346400000000003</v>
      </c>
      <c r="I3945">
        <v>2559.6601000000001</v>
      </c>
      <c r="J3945">
        <f t="shared" si="123"/>
        <v>6559.6601000000001</v>
      </c>
    </row>
    <row r="3946" spans="1:10" x14ac:dyDescent="0.35">
      <c r="A3946">
        <v>53.357399999999998</v>
      </c>
      <c r="B3946">
        <v>2426.4944999999998</v>
      </c>
      <c r="D3946">
        <v>53.357399999999998</v>
      </c>
      <c r="E3946">
        <v>2574.5419999999999</v>
      </c>
      <c r="F3946">
        <f t="shared" si="122"/>
        <v>3574.5419999999999</v>
      </c>
      <c r="H3946">
        <v>53.357399999999998</v>
      </c>
      <c r="I3946">
        <v>2558.6957000000002</v>
      </c>
      <c r="J3946">
        <f t="shared" si="123"/>
        <v>6558.6957000000002</v>
      </c>
    </row>
    <row r="3947" spans="1:10" x14ac:dyDescent="0.35">
      <c r="A3947">
        <v>53.368400000000001</v>
      </c>
      <c r="B3947">
        <v>2425.5239999999999</v>
      </c>
      <c r="D3947">
        <v>53.368400000000001</v>
      </c>
      <c r="E3947">
        <v>2573.5421999999999</v>
      </c>
      <c r="F3947">
        <f t="shared" si="122"/>
        <v>3573.5421999999999</v>
      </c>
      <c r="H3947">
        <v>53.368400000000001</v>
      </c>
      <c r="I3947">
        <v>2557.7339999999999</v>
      </c>
      <c r="J3947">
        <f t="shared" si="123"/>
        <v>6557.7340000000004</v>
      </c>
    </row>
    <row r="3948" spans="1:10" x14ac:dyDescent="0.35">
      <c r="A3948">
        <v>53.379399999999997</v>
      </c>
      <c r="B3948">
        <v>2424.5666999999999</v>
      </c>
      <c r="D3948">
        <v>53.379399999999997</v>
      </c>
      <c r="E3948">
        <v>2572.5282000000002</v>
      </c>
      <c r="F3948">
        <f t="shared" si="122"/>
        <v>3572.5282000000002</v>
      </c>
      <c r="H3948">
        <v>53.379399999999997</v>
      </c>
      <c r="I3948">
        <v>2556.7716</v>
      </c>
      <c r="J3948">
        <f t="shared" si="123"/>
        <v>6556.7716</v>
      </c>
    </row>
    <row r="3949" spans="1:10" x14ac:dyDescent="0.35">
      <c r="A3949">
        <v>53.3904</v>
      </c>
      <c r="B3949">
        <v>2423.5900999999999</v>
      </c>
      <c r="D3949">
        <v>53.3904</v>
      </c>
      <c r="E3949">
        <v>2571.4935999999998</v>
      </c>
      <c r="F3949">
        <f t="shared" si="122"/>
        <v>3571.4935999999998</v>
      </c>
      <c r="H3949">
        <v>53.3904</v>
      </c>
      <c r="I3949">
        <v>2555.8186000000001</v>
      </c>
      <c r="J3949">
        <f t="shared" si="123"/>
        <v>6555.8186000000005</v>
      </c>
    </row>
    <row r="3950" spans="1:10" x14ac:dyDescent="0.35">
      <c r="A3950">
        <v>53.401400000000002</v>
      </c>
      <c r="B3950">
        <v>2422.6170000000002</v>
      </c>
      <c r="D3950">
        <v>53.401400000000002</v>
      </c>
      <c r="E3950">
        <v>2570.4616000000001</v>
      </c>
      <c r="F3950">
        <f t="shared" si="122"/>
        <v>3570.4616000000001</v>
      </c>
      <c r="H3950">
        <v>53.401400000000002</v>
      </c>
      <c r="I3950">
        <v>2554.8719999999998</v>
      </c>
      <c r="J3950">
        <f t="shared" si="123"/>
        <v>6554.8719999999994</v>
      </c>
    </row>
    <row r="3951" spans="1:10" x14ac:dyDescent="0.35">
      <c r="A3951">
        <v>53.412399999999998</v>
      </c>
      <c r="B3951">
        <v>2421.6511</v>
      </c>
      <c r="D3951">
        <v>53.412399999999998</v>
      </c>
      <c r="E3951">
        <v>2569.4178999999999</v>
      </c>
      <c r="F3951">
        <f t="shared" si="122"/>
        <v>3569.4178999999999</v>
      </c>
      <c r="H3951">
        <v>53.412399999999998</v>
      </c>
      <c r="I3951">
        <v>2553.9178999999999</v>
      </c>
      <c r="J3951">
        <f t="shared" si="123"/>
        <v>6553.9179000000004</v>
      </c>
    </row>
    <row r="3952" spans="1:10" x14ac:dyDescent="0.35">
      <c r="A3952">
        <v>53.423400000000001</v>
      </c>
      <c r="B3952">
        <v>2420.6777999999999</v>
      </c>
      <c r="D3952">
        <v>53.423400000000001</v>
      </c>
      <c r="E3952">
        <v>2568.3453</v>
      </c>
      <c r="F3952">
        <f t="shared" si="122"/>
        <v>3568.3453</v>
      </c>
      <c r="H3952">
        <v>53.423400000000001</v>
      </c>
      <c r="I3952">
        <v>2552.9654999999998</v>
      </c>
      <c r="J3952">
        <f t="shared" si="123"/>
        <v>6552.9655000000002</v>
      </c>
    </row>
    <row r="3953" spans="1:10" x14ac:dyDescent="0.35">
      <c r="A3953">
        <v>53.434399999999997</v>
      </c>
      <c r="B3953">
        <v>2419.6842999999999</v>
      </c>
      <c r="D3953">
        <v>53.434399999999997</v>
      </c>
      <c r="E3953">
        <v>2567.2705999999998</v>
      </c>
      <c r="F3953">
        <f t="shared" si="122"/>
        <v>3567.2705999999998</v>
      </c>
      <c r="H3953">
        <v>53.434399999999997</v>
      </c>
      <c r="I3953">
        <v>2552.0156000000002</v>
      </c>
      <c r="J3953">
        <f t="shared" si="123"/>
        <v>6552.0156000000006</v>
      </c>
    </row>
    <row r="3954" spans="1:10" x14ac:dyDescent="0.35">
      <c r="A3954">
        <v>53.445399999999999</v>
      </c>
      <c r="B3954">
        <v>2418.6891999999998</v>
      </c>
      <c r="D3954">
        <v>53.445399999999999</v>
      </c>
      <c r="E3954">
        <v>2566.2343999999998</v>
      </c>
      <c r="F3954">
        <f t="shared" si="122"/>
        <v>3566.2343999999998</v>
      </c>
      <c r="H3954">
        <v>53.445399999999999</v>
      </c>
      <c r="I3954">
        <v>2551.0668999999998</v>
      </c>
      <c r="J3954">
        <f t="shared" si="123"/>
        <v>6551.0668999999998</v>
      </c>
    </row>
    <row r="3955" spans="1:10" x14ac:dyDescent="0.35">
      <c r="A3955">
        <v>53.456400000000002</v>
      </c>
      <c r="B3955">
        <v>2417.7082</v>
      </c>
      <c r="D3955">
        <v>53.456400000000002</v>
      </c>
      <c r="E3955">
        <v>2565.2184999999999</v>
      </c>
      <c r="F3955">
        <f t="shared" si="122"/>
        <v>3565.2184999999999</v>
      </c>
      <c r="H3955">
        <v>53.456400000000002</v>
      </c>
      <c r="I3955">
        <v>2550.0972000000002</v>
      </c>
      <c r="J3955">
        <f t="shared" si="123"/>
        <v>6550.0972000000002</v>
      </c>
    </row>
    <row r="3956" spans="1:10" x14ac:dyDescent="0.35">
      <c r="A3956">
        <v>53.467399999999998</v>
      </c>
      <c r="B3956">
        <v>2416.7179999999998</v>
      </c>
      <c r="D3956">
        <v>53.467399999999998</v>
      </c>
      <c r="E3956">
        <v>2564.1970999999999</v>
      </c>
      <c r="F3956">
        <f t="shared" si="122"/>
        <v>3564.1970999999999</v>
      </c>
      <c r="H3956">
        <v>53.467399999999998</v>
      </c>
      <c r="I3956">
        <v>2549.0949000000001</v>
      </c>
      <c r="J3956">
        <f t="shared" si="123"/>
        <v>6549.0949000000001</v>
      </c>
    </row>
    <row r="3957" spans="1:10" x14ac:dyDescent="0.35">
      <c r="A3957">
        <v>53.478400000000001</v>
      </c>
      <c r="B3957">
        <v>2415.7372</v>
      </c>
      <c r="D3957">
        <v>53.478400000000001</v>
      </c>
      <c r="E3957">
        <v>2563.1543999999999</v>
      </c>
      <c r="F3957">
        <f t="shared" si="122"/>
        <v>3563.1543999999999</v>
      </c>
      <c r="H3957">
        <v>53.478400000000001</v>
      </c>
      <c r="I3957">
        <v>2548.056</v>
      </c>
      <c r="J3957">
        <f t="shared" si="123"/>
        <v>6548.0560000000005</v>
      </c>
    </row>
    <row r="3958" spans="1:10" x14ac:dyDescent="0.35">
      <c r="A3958">
        <v>53.489400000000003</v>
      </c>
      <c r="B3958">
        <v>2414.7512000000002</v>
      </c>
      <c r="D3958">
        <v>53.489400000000003</v>
      </c>
      <c r="E3958">
        <v>2562.0902000000001</v>
      </c>
      <c r="F3958">
        <f t="shared" si="122"/>
        <v>3562.0902000000001</v>
      </c>
      <c r="H3958">
        <v>53.489400000000003</v>
      </c>
      <c r="I3958">
        <v>2547.0047</v>
      </c>
      <c r="J3958">
        <f t="shared" si="123"/>
        <v>6547.0046999999995</v>
      </c>
    </row>
    <row r="3959" spans="1:10" x14ac:dyDescent="0.35">
      <c r="A3959">
        <v>53.500399999999999</v>
      </c>
      <c r="B3959">
        <v>2413.7593999999999</v>
      </c>
      <c r="D3959">
        <v>53.500399999999999</v>
      </c>
      <c r="E3959">
        <v>2560.9886999999999</v>
      </c>
      <c r="F3959">
        <f t="shared" si="122"/>
        <v>3560.9886999999999</v>
      </c>
      <c r="H3959">
        <v>53.500399999999999</v>
      </c>
      <c r="I3959">
        <v>2545.9405000000002</v>
      </c>
      <c r="J3959">
        <f t="shared" si="123"/>
        <v>6545.9405000000006</v>
      </c>
    </row>
    <row r="3960" spans="1:10" x14ac:dyDescent="0.35">
      <c r="A3960">
        <v>53.511400000000002</v>
      </c>
      <c r="B3960">
        <v>2412.7784999999999</v>
      </c>
      <c r="D3960">
        <v>53.511400000000002</v>
      </c>
      <c r="E3960">
        <v>2559.8728999999998</v>
      </c>
      <c r="F3960">
        <f t="shared" si="122"/>
        <v>3559.8728999999998</v>
      </c>
      <c r="H3960">
        <v>53.511400000000002</v>
      </c>
      <c r="I3960">
        <v>2544.8739999999998</v>
      </c>
      <c r="J3960">
        <f t="shared" si="123"/>
        <v>6544.8739999999998</v>
      </c>
    </row>
    <row r="3961" spans="1:10" x14ac:dyDescent="0.35">
      <c r="A3961">
        <v>53.522399999999998</v>
      </c>
      <c r="B3961">
        <v>2411.7894999999999</v>
      </c>
      <c r="D3961">
        <v>53.522399999999998</v>
      </c>
      <c r="E3961">
        <v>2558.7721999999999</v>
      </c>
      <c r="F3961">
        <f t="shared" si="122"/>
        <v>3558.7721999999999</v>
      </c>
      <c r="H3961">
        <v>53.522399999999998</v>
      </c>
      <c r="I3961">
        <v>2543.7919999999999</v>
      </c>
      <c r="J3961">
        <f t="shared" si="123"/>
        <v>6543.7919999999995</v>
      </c>
    </row>
    <row r="3962" spans="1:10" x14ac:dyDescent="0.35">
      <c r="A3962">
        <v>53.5334</v>
      </c>
      <c r="B3962">
        <v>2410.7716</v>
      </c>
      <c r="D3962">
        <v>53.5334</v>
      </c>
      <c r="E3962">
        <v>2557.6563999999998</v>
      </c>
      <c r="F3962">
        <f t="shared" si="122"/>
        <v>3557.6563999999998</v>
      </c>
      <c r="H3962">
        <v>53.5334</v>
      </c>
      <c r="I3962">
        <v>2542.6934999999999</v>
      </c>
      <c r="J3962">
        <f t="shared" si="123"/>
        <v>6542.6934999999994</v>
      </c>
    </row>
    <row r="3963" spans="1:10" x14ac:dyDescent="0.35">
      <c r="A3963">
        <v>53.544400000000003</v>
      </c>
      <c r="B3963">
        <v>2409.7561000000001</v>
      </c>
      <c r="D3963">
        <v>53.544400000000003</v>
      </c>
      <c r="E3963">
        <v>2556.4920999999999</v>
      </c>
      <c r="F3963">
        <f t="shared" si="122"/>
        <v>3556.4920999999999</v>
      </c>
      <c r="H3963">
        <v>53.544400000000003</v>
      </c>
      <c r="I3963">
        <v>2541.5846999999999</v>
      </c>
      <c r="J3963">
        <f t="shared" si="123"/>
        <v>6541.5846999999994</v>
      </c>
    </row>
    <row r="3964" spans="1:10" x14ac:dyDescent="0.35">
      <c r="A3964">
        <v>53.555399999999999</v>
      </c>
      <c r="B3964">
        <v>2408.7984999999999</v>
      </c>
      <c r="D3964">
        <v>53.555399999999999</v>
      </c>
      <c r="E3964">
        <v>2555.3027999999999</v>
      </c>
      <c r="F3964">
        <f t="shared" si="122"/>
        <v>3555.3027999999999</v>
      </c>
      <c r="H3964">
        <v>53.555399999999999</v>
      </c>
      <c r="I3964">
        <v>2540.4641000000001</v>
      </c>
      <c r="J3964">
        <f t="shared" si="123"/>
        <v>6540.4641000000001</v>
      </c>
    </row>
    <row r="3965" spans="1:10" x14ac:dyDescent="0.35">
      <c r="A3965">
        <v>53.566400000000002</v>
      </c>
      <c r="B3965">
        <v>2407.8355999999999</v>
      </c>
      <c r="D3965">
        <v>53.566400000000002</v>
      </c>
      <c r="E3965">
        <v>2554.0978</v>
      </c>
      <c r="F3965">
        <f t="shared" si="122"/>
        <v>3554.0978</v>
      </c>
      <c r="H3965">
        <v>53.566400000000002</v>
      </c>
      <c r="I3965">
        <v>2539.3627999999999</v>
      </c>
      <c r="J3965">
        <f t="shared" si="123"/>
        <v>6539.3627999999999</v>
      </c>
    </row>
    <row r="3966" spans="1:10" x14ac:dyDescent="0.35">
      <c r="A3966">
        <v>53.577399999999997</v>
      </c>
      <c r="B3966">
        <v>2406.8447000000001</v>
      </c>
      <c r="D3966">
        <v>53.577399999999997</v>
      </c>
      <c r="E3966">
        <v>2552.8467000000001</v>
      </c>
      <c r="F3966">
        <f t="shared" si="122"/>
        <v>3552.8467000000001</v>
      </c>
      <c r="H3966">
        <v>53.577399999999997</v>
      </c>
      <c r="I3966">
        <v>2538.2552999999998</v>
      </c>
      <c r="J3966">
        <f t="shared" si="123"/>
        <v>6538.2552999999998</v>
      </c>
    </row>
    <row r="3967" spans="1:10" x14ac:dyDescent="0.35">
      <c r="A3967">
        <v>53.5884</v>
      </c>
      <c r="B3967">
        <v>2405.857</v>
      </c>
      <c r="D3967">
        <v>53.5884</v>
      </c>
      <c r="E3967">
        <v>2551.5805999999998</v>
      </c>
      <c r="F3967">
        <f t="shared" si="122"/>
        <v>3551.5805999999998</v>
      </c>
      <c r="H3967">
        <v>53.5884</v>
      </c>
      <c r="I3967">
        <v>2537.1295</v>
      </c>
      <c r="J3967">
        <f t="shared" si="123"/>
        <v>6537.1295</v>
      </c>
    </row>
    <row r="3968" spans="1:10" x14ac:dyDescent="0.35">
      <c r="A3968">
        <v>53.599400000000003</v>
      </c>
      <c r="B3968">
        <v>2404.8624</v>
      </c>
      <c r="D3968">
        <v>53.599400000000003</v>
      </c>
      <c r="E3968">
        <v>2550.3247999999999</v>
      </c>
      <c r="F3968">
        <f t="shared" si="122"/>
        <v>3550.3247999999999</v>
      </c>
      <c r="H3968">
        <v>53.599400000000003</v>
      </c>
      <c r="I3968">
        <v>2535.9958000000001</v>
      </c>
      <c r="J3968">
        <f t="shared" si="123"/>
        <v>6535.9958000000006</v>
      </c>
    </row>
    <row r="3969" spans="1:10" x14ac:dyDescent="0.35">
      <c r="A3969">
        <v>53.610399999999998</v>
      </c>
      <c r="B3969">
        <v>2403.8672999999999</v>
      </c>
      <c r="D3969">
        <v>53.610399999999998</v>
      </c>
      <c r="E3969">
        <v>2549.0702000000001</v>
      </c>
      <c r="F3969">
        <f t="shared" si="122"/>
        <v>3549.0702000000001</v>
      </c>
      <c r="H3969">
        <v>53.610399999999998</v>
      </c>
      <c r="I3969">
        <v>2534.8901999999998</v>
      </c>
      <c r="J3969">
        <f t="shared" si="123"/>
        <v>6534.8901999999998</v>
      </c>
    </row>
    <row r="3970" spans="1:10" x14ac:dyDescent="0.35">
      <c r="A3970">
        <v>53.621400000000001</v>
      </c>
      <c r="B3970">
        <v>2402.8836000000001</v>
      </c>
      <c r="D3970">
        <v>53.621400000000001</v>
      </c>
      <c r="E3970">
        <v>2547.8163</v>
      </c>
      <c r="F3970">
        <f t="shared" si="122"/>
        <v>3547.8163</v>
      </c>
      <c r="H3970">
        <v>53.621400000000001</v>
      </c>
      <c r="I3970">
        <v>2533.7871</v>
      </c>
      <c r="J3970">
        <f t="shared" si="123"/>
        <v>6533.7870999999996</v>
      </c>
    </row>
    <row r="3971" spans="1:10" x14ac:dyDescent="0.35">
      <c r="A3971">
        <v>53.632399999999997</v>
      </c>
      <c r="B3971">
        <v>2401.91</v>
      </c>
      <c r="D3971">
        <v>53.632399999999997</v>
      </c>
      <c r="E3971">
        <v>2546.5608999999999</v>
      </c>
      <c r="F3971">
        <f t="shared" si="122"/>
        <v>3546.5608999999999</v>
      </c>
      <c r="H3971">
        <v>53.632399999999997</v>
      </c>
      <c r="I3971">
        <v>2532.6685000000002</v>
      </c>
      <c r="J3971">
        <f t="shared" si="123"/>
        <v>6532.6684999999998</v>
      </c>
    </row>
    <row r="3972" spans="1:10" x14ac:dyDescent="0.35">
      <c r="A3972">
        <v>53.6434</v>
      </c>
      <c r="B3972">
        <v>2400.9488000000001</v>
      </c>
      <c r="D3972">
        <v>53.6434</v>
      </c>
      <c r="E3972">
        <v>2545.2984000000001</v>
      </c>
      <c r="F3972">
        <f t="shared" si="122"/>
        <v>3545.2984000000001</v>
      </c>
      <c r="H3972">
        <v>53.6434</v>
      </c>
      <c r="I3972">
        <v>2531.5111999999999</v>
      </c>
      <c r="J3972">
        <f t="shared" si="123"/>
        <v>6531.5111999999999</v>
      </c>
    </row>
    <row r="3973" spans="1:10" x14ac:dyDescent="0.35">
      <c r="A3973">
        <v>53.654400000000003</v>
      </c>
      <c r="B3973">
        <v>2400.0005000000001</v>
      </c>
      <c r="D3973">
        <v>53.654400000000003</v>
      </c>
      <c r="E3973">
        <v>2544.0185000000001</v>
      </c>
      <c r="F3973">
        <f t="shared" si="122"/>
        <v>3544.0185000000001</v>
      </c>
      <c r="H3973">
        <v>53.654400000000003</v>
      </c>
      <c r="I3973">
        <v>2530.3153000000002</v>
      </c>
      <c r="J3973">
        <f t="shared" si="123"/>
        <v>6530.3153000000002</v>
      </c>
    </row>
    <row r="3974" spans="1:10" x14ac:dyDescent="0.35">
      <c r="A3974">
        <v>53.665399999999998</v>
      </c>
      <c r="B3974">
        <v>2399.0333000000001</v>
      </c>
      <c r="D3974">
        <v>53.665399999999998</v>
      </c>
      <c r="E3974">
        <v>2542.7280999999998</v>
      </c>
      <c r="F3974">
        <f t="shared" ref="F3974:F4037" si="124">E3974+1000</f>
        <v>3542.7280999999998</v>
      </c>
      <c r="H3974">
        <v>53.665399999999998</v>
      </c>
      <c r="I3974">
        <v>2529.0873999999999</v>
      </c>
      <c r="J3974">
        <f t="shared" ref="J3974:J4037" si="125">I3974+4000</f>
        <v>6529.0874000000003</v>
      </c>
    </row>
    <row r="3975" spans="1:10" x14ac:dyDescent="0.35">
      <c r="A3975">
        <v>53.676400000000001</v>
      </c>
      <c r="B3975">
        <v>2398.0734000000002</v>
      </c>
      <c r="D3975">
        <v>53.676400000000001</v>
      </c>
      <c r="E3975">
        <v>2541.4413</v>
      </c>
      <c r="F3975">
        <f t="shared" si="124"/>
        <v>3541.4413</v>
      </c>
      <c r="H3975">
        <v>53.676400000000001</v>
      </c>
      <c r="I3975">
        <v>2527.8629000000001</v>
      </c>
      <c r="J3975">
        <f t="shared" si="125"/>
        <v>6527.8629000000001</v>
      </c>
    </row>
    <row r="3976" spans="1:10" x14ac:dyDescent="0.35">
      <c r="A3976">
        <v>53.687399999999997</v>
      </c>
      <c r="B3976">
        <v>2397.1161000000002</v>
      </c>
      <c r="D3976">
        <v>53.687399999999997</v>
      </c>
      <c r="E3976">
        <v>2540.1716000000001</v>
      </c>
      <c r="F3976">
        <f t="shared" si="124"/>
        <v>3540.1716000000001</v>
      </c>
      <c r="H3976">
        <v>53.687399999999997</v>
      </c>
      <c r="I3976">
        <v>2526.6370999999999</v>
      </c>
      <c r="J3976">
        <f t="shared" si="125"/>
        <v>6526.6370999999999</v>
      </c>
    </row>
    <row r="3977" spans="1:10" x14ac:dyDescent="0.35">
      <c r="A3977">
        <v>53.698399999999999</v>
      </c>
      <c r="B3977">
        <v>2396.1801999999998</v>
      </c>
      <c r="D3977">
        <v>53.698399999999999</v>
      </c>
      <c r="E3977">
        <v>2538.9207999999999</v>
      </c>
      <c r="F3977">
        <f t="shared" si="124"/>
        <v>3538.9207999999999</v>
      </c>
      <c r="H3977">
        <v>53.698399999999999</v>
      </c>
      <c r="I3977">
        <v>2525.4326999999998</v>
      </c>
      <c r="J3977">
        <f t="shared" si="125"/>
        <v>6525.4326999999994</v>
      </c>
    </row>
    <row r="3978" spans="1:10" x14ac:dyDescent="0.35">
      <c r="A3978">
        <v>53.709400000000002</v>
      </c>
      <c r="B3978">
        <v>2395.2118999999998</v>
      </c>
      <c r="D3978">
        <v>53.709400000000002</v>
      </c>
      <c r="E3978">
        <v>2537.6588999999999</v>
      </c>
      <c r="F3978">
        <f t="shared" si="124"/>
        <v>3537.6588999999999</v>
      </c>
      <c r="H3978">
        <v>53.709400000000002</v>
      </c>
      <c r="I3978">
        <v>2524.2541000000001</v>
      </c>
      <c r="J3978">
        <f t="shared" si="125"/>
        <v>6524.2541000000001</v>
      </c>
    </row>
    <row r="3979" spans="1:10" x14ac:dyDescent="0.35">
      <c r="A3979">
        <v>53.720399999999998</v>
      </c>
      <c r="B3979">
        <v>2394.2302</v>
      </c>
      <c r="D3979">
        <v>53.720399999999998</v>
      </c>
      <c r="E3979">
        <v>2536.4027999999998</v>
      </c>
      <c r="F3979">
        <f t="shared" si="124"/>
        <v>3536.4027999999998</v>
      </c>
      <c r="H3979">
        <v>53.720399999999998</v>
      </c>
      <c r="I3979">
        <v>2523.0994000000001</v>
      </c>
      <c r="J3979">
        <f t="shared" si="125"/>
        <v>6523.0994000000001</v>
      </c>
    </row>
    <row r="3980" spans="1:10" x14ac:dyDescent="0.35">
      <c r="A3980">
        <v>53.731400000000001</v>
      </c>
      <c r="B3980">
        <v>2393.2305999999999</v>
      </c>
      <c r="D3980">
        <v>53.731400000000001</v>
      </c>
      <c r="E3980">
        <v>2535.1813999999999</v>
      </c>
      <c r="F3980">
        <f t="shared" si="124"/>
        <v>3535.1813999999999</v>
      </c>
      <c r="H3980">
        <v>53.731400000000001</v>
      </c>
      <c r="I3980">
        <v>2521.9439000000002</v>
      </c>
      <c r="J3980">
        <f t="shared" si="125"/>
        <v>6521.9439000000002</v>
      </c>
    </row>
    <row r="3981" spans="1:10" x14ac:dyDescent="0.35">
      <c r="A3981">
        <v>53.742400000000004</v>
      </c>
      <c r="B3981">
        <v>2392.1930000000002</v>
      </c>
      <c r="D3981">
        <v>53.742400000000004</v>
      </c>
      <c r="E3981">
        <v>2533.9513999999999</v>
      </c>
      <c r="F3981">
        <f t="shared" si="124"/>
        <v>3533.9513999999999</v>
      </c>
      <c r="H3981">
        <v>53.742400000000004</v>
      </c>
      <c r="I3981">
        <v>2520.8233</v>
      </c>
      <c r="J3981">
        <f t="shared" si="125"/>
        <v>6520.8233</v>
      </c>
    </row>
    <row r="3982" spans="1:10" x14ac:dyDescent="0.35">
      <c r="A3982">
        <v>53.753399999999999</v>
      </c>
      <c r="B3982">
        <v>2391.1547</v>
      </c>
      <c r="D3982">
        <v>53.753399999999999</v>
      </c>
      <c r="E3982">
        <v>2532.7264</v>
      </c>
      <c r="F3982">
        <f t="shared" si="124"/>
        <v>3532.7264</v>
      </c>
      <c r="H3982">
        <v>53.753399999999999</v>
      </c>
      <c r="I3982">
        <v>2519.7109</v>
      </c>
      <c r="J3982">
        <f t="shared" si="125"/>
        <v>6519.7109</v>
      </c>
    </row>
    <row r="3983" spans="1:10" x14ac:dyDescent="0.35">
      <c r="A3983">
        <v>53.764400000000002</v>
      </c>
      <c r="B3983">
        <v>2390.1356000000001</v>
      </c>
      <c r="D3983">
        <v>53.764400000000002</v>
      </c>
      <c r="E3983">
        <v>2531.5021999999999</v>
      </c>
      <c r="F3983">
        <f t="shared" si="124"/>
        <v>3531.5021999999999</v>
      </c>
      <c r="H3983">
        <v>53.764400000000002</v>
      </c>
      <c r="I3983">
        <v>2518.5589</v>
      </c>
      <c r="J3983">
        <f t="shared" si="125"/>
        <v>6518.5589</v>
      </c>
    </row>
    <row r="3984" spans="1:10" x14ac:dyDescent="0.35">
      <c r="A3984">
        <v>53.775399999999998</v>
      </c>
      <c r="B3984">
        <v>2389.1275999999998</v>
      </c>
      <c r="D3984">
        <v>53.775399999999998</v>
      </c>
      <c r="E3984">
        <v>2530.3112999999998</v>
      </c>
      <c r="F3984">
        <f t="shared" si="124"/>
        <v>3530.3112999999998</v>
      </c>
      <c r="H3984">
        <v>53.775399999999998</v>
      </c>
      <c r="I3984">
        <v>2517.4119000000001</v>
      </c>
      <c r="J3984">
        <f t="shared" si="125"/>
        <v>6517.4119000000001</v>
      </c>
    </row>
    <row r="3985" spans="1:10" x14ac:dyDescent="0.35">
      <c r="A3985">
        <v>53.7864</v>
      </c>
      <c r="B3985">
        <v>2388.0862000000002</v>
      </c>
      <c r="D3985">
        <v>53.7864</v>
      </c>
      <c r="E3985">
        <v>2529.1713</v>
      </c>
      <c r="F3985">
        <f t="shared" si="124"/>
        <v>3529.1713</v>
      </c>
      <c r="H3985">
        <v>53.7864</v>
      </c>
      <c r="I3985">
        <v>2516.2725999999998</v>
      </c>
      <c r="J3985">
        <f t="shared" si="125"/>
        <v>6516.2726000000002</v>
      </c>
    </row>
    <row r="3986" spans="1:10" x14ac:dyDescent="0.35">
      <c r="A3986">
        <v>53.797400000000003</v>
      </c>
      <c r="B3986">
        <v>2387.0686999999998</v>
      </c>
      <c r="D3986">
        <v>53.797400000000003</v>
      </c>
      <c r="E3986">
        <v>2528.0115000000001</v>
      </c>
      <c r="F3986">
        <f t="shared" si="124"/>
        <v>3528.0115000000001</v>
      </c>
      <c r="H3986">
        <v>53.797400000000003</v>
      </c>
      <c r="I3986">
        <v>2515.1030000000001</v>
      </c>
      <c r="J3986">
        <f t="shared" si="125"/>
        <v>6515.1030000000001</v>
      </c>
    </row>
    <row r="3987" spans="1:10" x14ac:dyDescent="0.35">
      <c r="A3987">
        <v>53.808399999999999</v>
      </c>
      <c r="B3987">
        <v>2386.0109000000002</v>
      </c>
      <c r="D3987">
        <v>53.808399999999999</v>
      </c>
      <c r="E3987">
        <v>2526.8303000000001</v>
      </c>
      <c r="F3987">
        <f t="shared" si="124"/>
        <v>3526.8303000000001</v>
      </c>
      <c r="H3987">
        <v>53.808399999999999</v>
      </c>
      <c r="I3987">
        <v>2513.9322999999999</v>
      </c>
      <c r="J3987">
        <f t="shared" si="125"/>
        <v>6513.9323000000004</v>
      </c>
    </row>
    <row r="3988" spans="1:10" x14ac:dyDescent="0.35">
      <c r="A3988">
        <v>53.819400000000002</v>
      </c>
      <c r="B3988">
        <v>2384.9679000000001</v>
      </c>
      <c r="D3988">
        <v>53.819400000000002</v>
      </c>
      <c r="E3988">
        <v>2525.6871999999998</v>
      </c>
      <c r="F3988">
        <f t="shared" si="124"/>
        <v>3525.6871999999998</v>
      </c>
      <c r="H3988">
        <v>53.819400000000002</v>
      </c>
      <c r="I3988">
        <v>2512.7494000000002</v>
      </c>
      <c r="J3988">
        <f t="shared" si="125"/>
        <v>6512.7494000000006</v>
      </c>
    </row>
    <row r="3989" spans="1:10" x14ac:dyDescent="0.35">
      <c r="A3989">
        <v>53.830399999999997</v>
      </c>
      <c r="B3989">
        <v>2383.8841000000002</v>
      </c>
      <c r="D3989">
        <v>53.830399999999997</v>
      </c>
      <c r="E3989">
        <v>2524.5520000000001</v>
      </c>
      <c r="F3989">
        <f t="shared" si="124"/>
        <v>3524.5520000000001</v>
      </c>
      <c r="H3989">
        <v>53.830399999999997</v>
      </c>
      <c r="I3989">
        <v>2511.5562</v>
      </c>
      <c r="J3989">
        <f t="shared" si="125"/>
        <v>6511.5562</v>
      </c>
    </row>
    <row r="3990" spans="1:10" x14ac:dyDescent="0.35">
      <c r="A3990">
        <v>53.8414</v>
      </c>
      <c r="B3990">
        <v>2382.7831999999999</v>
      </c>
      <c r="D3990">
        <v>53.8414</v>
      </c>
      <c r="E3990">
        <v>2523.4034999999999</v>
      </c>
      <c r="F3990">
        <f t="shared" si="124"/>
        <v>3523.4034999999999</v>
      </c>
      <c r="H3990">
        <v>53.8414</v>
      </c>
      <c r="I3990">
        <v>2510.3827000000001</v>
      </c>
      <c r="J3990">
        <f t="shared" si="125"/>
        <v>6510.3827000000001</v>
      </c>
    </row>
    <row r="3991" spans="1:10" x14ac:dyDescent="0.35">
      <c r="A3991">
        <v>53.852400000000003</v>
      </c>
      <c r="B3991">
        <v>2381.6801</v>
      </c>
      <c r="D3991">
        <v>53.852400000000003</v>
      </c>
      <c r="E3991">
        <v>2522.2793000000001</v>
      </c>
      <c r="F3991">
        <f t="shared" si="124"/>
        <v>3522.2793000000001</v>
      </c>
      <c r="H3991">
        <v>53.852400000000003</v>
      </c>
      <c r="I3991">
        <v>2509.1808000000001</v>
      </c>
      <c r="J3991">
        <f t="shared" si="125"/>
        <v>6509.1808000000001</v>
      </c>
    </row>
    <row r="3992" spans="1:10" x14ac:dyDescent="0.35">
      <c r="A3992">
        <v>53.863399999999999</v>
      </c>
      <c r="B3992">
        <v>2380.5792000000001</v>
      </c>
      <c r="D3992">
        <v>53.863399999999999</v>
      </c>
      <c r="E3992">
        <v>2521.1316999999999</v>
      </c>
      <c r="F3992">
        <f t="shared" si="124"/>
        <v>3521.1316999999999</v>
      </c>
      <c r="H3992">
        <v>53.863399999999999</v>
      </c>
      <c r="I3992">
        <v>2507.9897999999998</v>
      </c>
      <c r="J3992">
        <f t="shared" si="125"/>
        <v>6507.9897999999994</v>
      </c>
    </row>
    <row r="3993" spans="1:10" x14ac:dyDescent="0.35">
      <c r="A3993">
        <v>53.874400000000001</v>
      </c>
      <c r="B3993">
        <v>2379.5070999999998</v>
      </c>
      <c r="D3993">
        <v>53.874400000000001</v>
      </c>
      <c r="E3993">
        <v>2519.9920000000002</v>
      </c>
      <c r="F3993">
        <f t="shared" si="124"/>
        <v>3519.9920000000002</v>
      </c>
      <c r="H3993">
        <v>53.874400000000001</v>
      </c>
      <c r="I3993">
        <v>2506.8123000000001</v>
      </c>
      <c r="J3993">
        <f t="shared" si="125"/>
        <v>6506.8122999999996</v>
      </c>
    </row>
    <row r="3994" spans="1:10" x14ac:dyDescent="0.35">
      <c r="A3994">
        <v>53.885399999999997</v>
      </c>
      <c r="B3994">
        <v>2378.3795</v>
      </c>
      <c r="D3994">
        <v>53.885399999999997</v>
      </c>
      <c r="E3994">
        <v>2518.8901999999998</v>
      </c>
      <c r="F3994">
        <f t="shared" si="124"/>
        <v>3518.8901999999998</v>
      </c>
      <c r="H3994">
        <v>53.885399999999997</v>
      </c>
      <c r="I3994">
        <v>2505.6370999999999</v>
      </c>
      <c r="J3994">
        <f t="shared" si="125"/>
        <v>6505.6370999999999</v>
      </c>
    </row>
    <row r="3995" spans="1:10" x14ac:dyDescent="0.35">
      <c r="A3995">
        <v>53.8964</v>
      </c>
      <c r="B3995">
        <v>2377.2451000000001</v>
      </c>
      <c r="D3995">
        <v>53.8964</v>
      </c>
      <c r="E3995">
        <v>2517.7579000000001</v>
      </c>
      <c r="F3995">
        <f t="shared" si="124"/>
        <v>3517.7579000000001</v>
      </c>
      <c r="H3995">
        <v>53.8964</v>
      </c>
      <c r="I3995">
        <v>2504.4701</v>
      </c>
      <c r="J3995">
        <f t="shared" si="125"/>
        <v>6504.4701000000005</v>
      </c>
    </row>
    <row r="3996" spans="1:10" x14ac:dyDescent="0.35">
      <c r="A3996">
        <v>53.907400000000003</v>
      </c>
      <c r="B3996">
        <v>2376.1118999999999</v>
      </c>
      <c r="D3996">
        <v>53.907400000000003</v>
      </c>
      <c r="E3996">
        <v>2516.6927999999998</v>
      </c>
      <c r="F3996">
        <f t="shared" si="124"/>
        <v>3516.6927999999998</v>
      </c>
      <c r="H3996">
        <v>53.907400000000003</v>
      </c>
      <c r="I3996">
        <v>2503.3051999999998</v>
      </c>
      <c r="J3996">
        <f t="shared" si="125"/>
        <v>6503.3051999999998</v>
      </c>
    </row>
    <row r="3997" spans="1:10" x14ac:dyDescent="0.35">
      <c r="A3997">
        <v>53.918399999999998</v>
      </c>
      <c r="B3997">
        <v>2374.9875000000002</v>
      </c>
      <c r="D3997">
        <v>53.918399999999998</v>
      </c>
      <c r="E3997">
        <v>2515.6496000000002</v>
      </c>
      <c r="F3997">
        <f t="shared" si="124"/>
        <v>3515.6496000000002</v>
      </c>
      <c r="H3997">
        <v>53.918399999999998</v>
      </c>
      <c r="I3997">
        <v>2502.1412999999998</v>
      </c>
      <c r="J3997">
        <f t="shared" si="125"/>
        <v>6502.1412999999993</v>
      </c>
    </row>
    <row r="3998" spans="1:10" x14ac:dyDescent="0.35">
      <c r="A3998">
        <v>53.929400000000001</v>
      </c>
      <c r="B3998">
        <v>2373.8647000000001</v>
      </c>
      <c r="D3998">
        <v>53.929400000000001</v>
      </c>
      <c r="E3998">
        <v>2514.6215999999999</v>
      </c>
      <c r="F3998">
        <f t="shared" si="124"/>
        <v>3514.6215999999999</v>
      </c>
      <c r="H3998">
        <v>53.929400000000001</v>
      </c>
      <c r="I3998">
        <v>2500.9731999999999</v>
      </c>
      <c r="J3998">
        <f t="shared" si="125"/>
        <v>6500.9732000000004</v>
      </c>
    </row>
    <row r="3999" spans="1:10" x14ac:dyDescent="0.35">
      <c r="A3999">
        <v>53.940399999999997</v>
      </c>
      <c r="B3999">
        <v>2372.7541000000001</v>
      </c>
      <c r="D3999">
        <v>53.940399999999997</v>
      </c>
      <c r="E3999">
        <v>2513.5970000000002</v>
      </c>
      <c r="F3999">
        <f t="shared" si="124"/>
        <v>3513.5970000000002</v>
      </c>
      <c r="H3999">
        <v>53.940399999999997</v>
      </c>
      <c r="I3999">
        <v>2499.7957999999999</v>
      </c>
      <c r="J3999">
        <f t="shared" si="125"/>
        <v>6499.7957999999999</v>
      </c>
    </row>
    <row r="4000" spans="1:10" x14ac:dyDescent="0.35">
      <c r="A4000">
        <v>53.9514</v>
      </c>
      <c r="B4000">
        <v>2371.6437000000001</v>
      </c>
      <c r="D4000">
        <v>53.9514</v>
      </c>
      <c r="E4000">
        <v>2512.5943000000002</v>
      </c>
      <c r="F4000">
        <f t="shared" si="124"/>
        <v>3512.5943000000002</v>
      </c>
      <c r="H4000">
        <v>53.9514</v>
      </c>
      <c r="I4000">
        <v>2498.6120999999998</v>
      </c>
      <c r="J4000">
        <f t="shared" si="125"/>
        <v>6498.6121000000003</v>
      </c>
    </row>
    <row r="4001" spans="1:10" x14ac:dyDescent="0.35">
      <c r="A4001">
        <v>53.962400000000002</v>
      </c>
      <c r="B4001">
        <v>2370.5513999999998</v>
      </c>
      <c r="D4001">
        <v>53.962400000000002</v>
      </c>
      <c r="E4001">
        <v>2511.5823999999998</v>
      </c>
      <c r="F4001">
        <f t="shared" si="124"/>
        <v>3511.5823999999998</v>
      </c>
      <c r="H4001">
        <v>53.962400000000002</v>
      </c>
      <c r="I4001">
        <v>2497.4528</v>
      </c>
      <c r="J4001">
        <f t="shared" si="125"/>
        <v>6497.4528</v>
      </c>
    </row>
    <row r="4002" spans="1:10" x14ac:dyDescent="0.35">
      <c r="A4002">
        <v>53.973399999999998</v>
      </c>
      <c r="B4002">
        <v>2369.4908999999998</v>
      </c>
      <c r="D4002">
        <v>53.973399999999998</v>
      </c>
      <c r="E4002">
        <v>2510.5504000000001</v>
      </c>
      <c r="F4002">
        <f t="shared" si="124"/>
        <v>3510.5504000000001</v>
      </c>
      <c r="H4002">
        <v>53.973399999999998</v>
      </c>
      <c r="I4002">
        <v>2496.3004999999998</v>
      </c>
      <c r="J4002">
        <f t="shared" si="125"/>
        <v>6496.3004999999994</v>
      </c>
    </row>
    <row r="4003" spans="1:10" x14ac:dyDescent="0.35">
      <c r="A4003">
        <v>53.984400000000001</v>
      </c>
      <c r="B4003">
        <v>2368.4375</v>
      </c>
      <c r="D4003">
        <v>53.984400000000001</v>
      </c>
      <c r="E4003">
        <v>2509.4976999999999</v>
      </c>
      <c r="F4003">
        <f t="shared" si="124"/>
        <v>3509.4976999999999</v>
      </c>
      <c r="H4003">
        <v>53.984400000000001</v>
      </c>
      <c r="I4003">
        <v>2495.1444999999999</v>
      </c>
      <c r="J4003">
        <f t="shared" si="125"/>
        <v>6495.1445000000003</v>
      </c>
    </row>
    <row r="4004" spans="1:10" x14ac:dyDescent="0.35">
      <c r="A4004">
        <v>53.995399999999997</v>
      </c>
      <c r="B4004">
        <v>2367.4041000000002</v>
      </c>
      <c r="D4004">
        <v>53.995399999999997</v>
      </c>
      <c r="E4004">
        <v>2508.4488000000001</v>
      </c>
      <c r="F4004">
        <f t="shared" si="124"/>
        <v>3508.4488000000001</v>
      </c>
      <c r="H4004">
        <v>53.995399999999997</v>
      </c>
      <c r="I4004">
        <v>2493.9915999999998</v>
      </c>
      <c r="J4004">
        <f t="shared" si="125"/>
        <v>6493.9915999999994</v>
      </c>
    </row>
    <row r="4005" spans="1:10" x14ac:dyDescent="0.35">
      <c r="A4005">
        <v>54.006399999999999</v>
      </c>
      <c r="B4005">
        <v>2366.3859000000002</v>
      </c>
      <c r="D4005">
        <v>54.006399999999999</v>
      </c>
      <c r="E4005">
        <v>2507.4133000000002</v>
      </c>
      <c r="F4005">
        <f t="shared" si="124"/>
        <v>3507.4133000000002</v>
      </c>
      <c r="H4005">
        <v>54.006399999999999</v>
      </c>
      <c r="I4005">
        <v>2492.8308000000002</v>
      </c>
      <c r="J4005">
        <f t="shared" si="125"/>
        <v>6492.8307999999997</v>
      </c>
    </row>
    <row r="4006" spans="1:10" x14ac:dyDescent="0.35">
      <c r="A4006">
        <v>54.017400000000002</v>
      </c>
      <c r="B4006">
        <v>2365.3820000000001</v>
      </c>
      <c r="D4006">
        <v>54.017400000000002</v>
      </c>
      <c r="E4006">
        <v>2506.3905</v>
      </c>
      <c r="F4006">
        <f t="shared" si="124"/>
        <v>3506.3905</v>
      </c>
      <c r="H4006">
        <v>54.017400000000002</v>
      </c>
      <c r="I4006">
        <v>2491.6441</v>
      </c>
      <c r="J4006">
        <f t="shared" si="125"/>
        <v>6491.6440999999995</v>
      </c>
    </row>
    <row r="4007" spans="1:10" x14ac:dyDescent="0.35">
      <c r="A4007">
        <v>54.028399999999998</v>
      </c>
      <c r="B4007">
        <v>2364.3845999999999</v>
      </c>
      <c r="D4007">
        <v>54.028399999999998</v>
      </c>
      <c r="E4007">
        <v>2505.3788</v>
      </c>
      <c r="F4007">
        <f t="shared" si="124"/>
        <v>3505.3788</v>
      </c>
      <c r="H4007">
        <v>54.028399999999998</v>
      </c>
      <c r="I4007">
        <v>2490.4344999999998</v>
      </c>
      <c r="J4007">
        <f t="shared" si="125"/>
        <v>6490.4344999999994</v>
      </c>
    </row>
    <row r="4008" spans="1:10" x14ac:dyDescent="0.35">
      <c r="A4008">
        <v>54.039400000000001</v>
      </c>
      <c r="B4008">
        <v>2363.3598999999999</v>
      </c>
      <c r="D4008">
        <v>54.039400000000001</v>
      </c>
      <c r="E4008">
        <v>2504.3748000000001</v>
      </c>
      <c r="F4008">
        <f t="shared" si="124"/>
        <v>3504.3748000000001</v>
      </c>
      <c r="H4008">
        <v>54.039400000000001</v>
      </c>
      <c r="I4008">
        <v>2489.2271999999998</v>
      </c>
      <c r="J4008">
        <f t="shared" si="125"/>
        <v>6489.2271999999994</v>
      </c>
    </row>
    <row r="4009" spans="1:10" x14ac:dyDescent="0.35">
      <c r="A4009">
        <v>54.050400000000003</v>
      </c>
      <c r="B4009">
        <v>2362.3153000000002</v>
      </c>
      <c r="D4009">
        <v>54.050400000000003</v>
      </c>
      <c r="E4009">
        <v>2503.3986</v>
      </c>
      <c r="F4009">
        <f t="shared" si="124"/>
        <v>3503.3986</v>
      </c>
      <c r="H4009">
        <v>54.050400000000003</v>
      </c>
      <c r="I4009">
        <v>2487.9850000000001</v>
      </c>
      <c r="J4009">
        <f t="shared" si="125"/>
        <v>6487.9850000000006</v>
      </c>
    </row>
    <row r="4010" spans="1:10" x14ac:dyDescent="0.35">
      <c r="A4010">
        <v>54.061399999999999</v>
      </c>
      <c r="B4010">
        <v>2361.2633999999998</v>
      </c>
      <c r="D4010">
        <v>54.061399999999999</v>
      </c>
      <c r="E4010">
        <v>2502.4479999999999</v>
      </c>
      <c r="F4010">
        <f t="shared" si="124"/>
        <v>3502.4479999999999</v>
      </c>
      <c r="H4010">
        <v>54.061399999999999</v>
      </c>
      <c r="I4010">
        <v>2486.7480999999998</v>
      </c>
      <c r="J4010">
        <f t="shared" si="125"/>
        <v>6486.7480999999998</v>
      </c>
    </row>
    <row r="4011" spans="1:10" x14ac:dyDescent="0.35">
      <c r="A4011">
        <v>54.072400000000002</v>
      </c>
      <c r="B4011">
        <v>2360.2141000000001</v>
      </c>
      <c r="D4011">
        <v>54.072400000000002</v>
      </c>
      <c r="E4011">
        <v>2501.4879000000001</v>
      </c>
      <c r="F4011">
        <f t="shared" si="124"/>
        <v>3501.4879000000001</v>
      </c>
      <c r="H4011">
        <v>54.072400000000002</v>
      </c>
      <c r="I4011">
        <v>2485.5268999999998</v>
      </c>
      <c r="J4011">
        <f t="shared" si="125"/>
        <v>6485.5268999999998</v>
      </c>
    </row>
    <row r="4012" spans="1:10" x14ac:dyDescent="0.35">
      <c r="A4012">
        <v>54.083399999999997</v>
      </c>
      <c r="B4012">
        <v>2359.1590999999999</v>
      </c>
      <c r="D4012">
        <v>54.083399999999997</v>
      </c>
      <c r="E4012">
        <v>2500.5596</v>
      </c>
      <c r="F4012">
        <f t="shared" si="124"/>
        <v>3500.5596</v>
      </c>
      <c r="H4012">
        <v>54.083399999999997</v>
      </c>
      <c r="I4012">
        <v>2484.3348000000001</v>
      </c>
      <c r="J4012">
        <f t="shared" si="125"/>
        <v>6484.3348000000005</v>
      </c>
    </row>
    <row r="4013" spans="1:10" x14ac:dyDescent="0.35">
      <c r="A4013">
        <v>54.0944</v>
      </c>
      <c r="B4013">
        <v>2358.1412999999998</v>
      </c>
      <c r="D4013">
        <v>54.0944</v>
      </c>
      <c r="E4013">
        <v>2499.6532999999999</v>
      </c>
      <c r="F4013">
        <f t="shared" si="124"/>
        <v>3499.6532999999999</v>
      </c>
      <c r="H4013">
        <v>54.0944</v>
      </c>
      <c r="I4013">
        <v>2483.1689000000001</v>
      </c>
      <c r="J4013">
        <f t="shared" si="125"/>
        <v>6483.1689000000006</v>
      </c>
    </row>
    <row r="4014" spans="1:10" x14ac:dyDescent="0.35">
      <c r="A4014">
        <v>54.105400000000003</v>
      </c>
      <c r="B4014">
        <v>2357.1554999999998</v>
      </c>
      <c r="D4014">
        <v>54.105400000000003</v>
      </c>
      <c r="E4014">
        <v>2498.7363999999998</v>
      </c>
      <c r="F4014">
        <f t="shared" si="124"/>
        <v>3498.7363999999998</v>
      </c>
      <c r="H4014">
        <v>54.105400000000003</v>
      </c>
      <c r="I4014">
        <v>2482.0052999999998</v>
      </c>
      <c r="J4014">
        <f t="shared" si="125"/>
        <v>6482.0052999999998</v>
      </c>
    </row>
    <row r="4015" spans="1:10" x14ac:dyDescent="0.35">
      <c r="A4015">
        <v>54.116399999999999</v>
      </c>
      <c r="B4015">
        <v>2356.2012</v>
      </c>
      <c r="D4015">
        <v>54.116399999999999</v>
      </c>
      <c r="E4015">
        <v>2497.8312000000001</v>
      </c>
      <c r="F4015">
        <f t="shared" si="124"/>
        <v>3497.8312000000001</v>
      </c>
      <c r="H4015">
        <v>54.116399999999999</v>
      </c>
      <c r="I4015">
        <v>2480.8557999999998</v>
      </c>
      <c r="J4015">
        <f t="shared" si="125"/>
        <v>6480.8557999999994</v>
      </c>
    </row>
    <row r="4016" spans="1:10" x14ac:dyDescent="0.35">
      <c r="A4016">
        <v>54.127400000000002</v>
      </c>
      <c r="B4016">
        <v>2355.2723000000001</v>
      </c>
      <c r="D4016">
        <v>54.127400000000002</v>
      </c>
      <c r="E4016">
        <v>2496.9195</v>
      </c>
      <c r="F4016">
        <f t="shared" si="124"/>
        <v>3496.9195</v>
      </c>
      <c r="H4016">
        <v>54.127400000000002</v>
      </c>
      <c r="I4016">
        <v>2479.7202000000002</v>
      </c>
      <c r="J4016">
        <f t="shared" si="125"/>
        <v>6479.7201999999997</v>
      </c>
    </row>
    <row r="4017" spans="1:10" x14ac:dyDescent="0.35">
      <c r="A4017">
        <v>54.138399999999997</v>
      </c>
      <c r="B4017">
        <v>2354.3539999999998</v>
      </c>
      <c r="D4017">
        <v>54.138399999999997</v>
      </c>
      <c r="E4017">
        <v>2496.0064000000002</v>
      </c>
      <c r="F4017">
        <f t="shared" si="124"/>
        <v>3496.0064000000002</v>
      </c>
      <c r="H4017">
        <v>54.138399999999997</v>
      </c>
      <c r="I4017">
        <v>2478.5981000000002</v>
      </c>
      <c r="J4017">
        <f t="shared" si="125"/>
        <v>6478.5981000000002</v>
      </c>
    </row>
    <row r="4018" spans="1:10" x14ac:dyDescent="0.35">
      <c r="A4018">
        <v>54.1494</v>
      </c>
      <c r="B4018">
        <v>2353.4193</v>
      </c>
      <c r="D4018">
        <v>54.1494</v>
      </c>
      <c r="E4018">
        <v>2495.0437999999999</v>
      </c>
      <c r="F4018">
        <f t="shared" si="124"/>
        <v>3495.0437999999999</v>
      </c>
      <c r="H4018">
        <v>54.1494</v>
      </c>
      <c r="I4018">
        <v>2477.4951000000001</v>
      </c>
      <c r="J4018">
        <f t="shared" si="125"/>
        <v>6477.4951000000001</v>
      </c>
    </row>
    <row r="4019" spans="1:10" x14ac:dyDescent="0.35">
      <c r="A4019">
        <v>54.160400000000003</v>
      </c>
      <c r="B4019">
        <v>2352.4816000000001</v>
      </c>
      <c r="D4019">
        <v>54.160400000000003</v>
      </c>
      <c r="E4019">
        <v>2494.0718000000002</v>
      </c>
      <c r="F4019">
        <f t="shared" si="124"/>
        <v>3494.0718000000002</v>
      </c>
      <c r="H4019">
        <v>54.160400000000003</v>
      </c>
      <c r="I4019">
        <v>2476.4171999999999</v>
      </c>
      <c r="J4019">
        <f t="shared" si="125"/>
        <v>6476.4171999999999</v>
      </c>
    </row>
    <row r="4020" spans="1:10" x14ac:dyDescent="0.35">
      <c r="A4020">
        <v>54.171399999999998</v>
      </c>
      <c r="B4020">
        <v>2351.5711000000001</v>
      </c>
      <c r="D4020">
        <v>54.171399999999998</v>
      </c>
      <c r="E4020">
        <v>2493.1158999999998</v>
      </c>
      <c r="F4020">
        <f t="shared" si="124"/>
        <v>3493.1158999999998</v>
      </c>
      <c r="H4020">
        <v>54.171399999999998</v>
      </c>
      <c r="I4020">
        <v>2475.3757999999998</v>
      </c>
      <c r="J4020">
        <f t="shared" si="125"/>
        <v>6475.3757999999998</v>
      </c>
    </row>
    <row r="4021" spans="1:10" x14ac:dyDescent="0.35">
      <c r="A4021">
        <v>54.182400000000001</v>
      </c>
      <c r="B4021">
        <v>2350.6489000000001</v>
      </c>
      <c r="D4021">
        <v>54.182400000000001</v>
      </c>
      <c r="E4021">
        <v>2492.1855999999998</v>
      </c>
      <c r="F4021">
        <f t="shared" si="124"/>
        <v>3492.1855999999998</v>
      </c>
      <c r="H4021">
        <v>54.182400000000001</v>
      </c>
      <c r="I4021">
        <v>2474.3571000000002</v>
      </c>
      <c r="J4021">
        <f t="shared" si="125"/>
        <v>6474.3571000000002</v>
      </c>
    </row>
    <row r="4022" spans="1:10" x14ac:dyDescent="0.35">
      <c r="A4022">
        <v>54.193399999999997</v>
      </c>
      <c r="B4022">
        <v>2349.7292000000002</v>
      </c>
      <c r="D4022">
        <v>54.193399999999997</v>
      </c>
      <c r="E4022">
        <v>2491.2937999999999</v>
      </c>
      <c r="F4022">
        <f t="shared" si="124"/>
        <v>3491.2937999999999</v>
      </c>
      <c r="H4022">
        <v>54.193399999999997</v>
      </c>
      <c r="I4022">
        <v>2473.3373000000001</v>
      </c>
      <c r="J4022">
        <f t="shared" si="125"/>
        <v>6473.3373000000001</v>
      </c>
    </row>
    <row r="4023" spans="1:10" x14ac:dyDescent="0.35">
      <c r="A4023">
        <v>54.2044</v>
      </c>
      <c r="B4023">
        <v>2348.8152</v>
      </c>
      <c r="D4023">
        <v>54.2044</v>
      </c>
      <c r="E4023">
        <v>2490.4344000000001</v>
      </c>
      <c r="F4023">
        <f t="shared" si="124"/>
        <v>3490.4344000000001</v>
      </c>
      <c r="H4023">
        <v>54.2044</v>
      </c>
      <c r="I4023">
        <v>2472.3189000000002</v>
      </c>
      <c r="J4023">
        <f t="shared" si="125"/>
        <v>6472.3189000000002</v>
      </c>
    </row>
    <row r="4024" spans="1:10" x14ac:dyDescent="0.35">
      <c r="A4024">
        <v>54.215400000000002</v>
      </c>
      <c r="B4024">
        <v>2347.8993</v>
      </c>
      <c r="D4024">
        <v>54.215400000000002</v>
      </c>
      <c r="E4024">
        <v>2489.5857000000001</v>
      </c>
      <c r="F4024">
        <f t="shared" si="124"/>
        <v>3489.5857000000001</v>
      </c>
      <c r="H4024">
        <v>54.215400000000002</v>
      </c>
      <c r="I4024">
        <v>2471.2885999999999</v>
      </c>
      <c r="J4024">
        <f t="shared" si="125"/>
        <v>6471.2885999999999</v>
      </c>
    </row>
    <row r="4025" spans="1:10" x14ac:dyDescent="0.35">
      <c r="A4025">
        <v>54.226399999999998</v>
      </c>
      <c r="B4025">
        <v>2346.9713999999999</v>
      </c>
      <c r="D4025">
        <v>54.226399999999998</v>
      </c>
      <c r="E4025">
        <v>2488.7271999999998</v>
      </c>
      <c r="F4025">
        <f t="shared" si="124"/>
        <v>3488.7271999999998</v>
      </c>
      <c r="H4025">
        <v>54.226399999999998</v>
      </c>
      <c r="I4025">
        <v>2470.2759999999998</v>
      </c>
      <c r="J4025">
        <f t="shared" si="125"/>
        <v>6470.2759999999998</v>
      </c>
    </row>
    <row r="4026" spans="1:10" x14ac:dyDescent="0.35">
      <c r="A4026">
        <v>54.237400000000001</v>
      </c>
      <c r="B4026">
        <v>2346.0871999999999</v>
      </c>
      <c r="D4026">
        <v>54.237400000000001</v>
      </c>
      <c r="E4026">
        <v>2487.8957999999998</v>
      </c>
      <c r="F4026">
        <f t="shared" si="124"/>
        <v>3487.8957999999998</v>
      </c>
      <c r="H4026">
        <v>54.237400000000001</v>
      </c>
      <c r="I4026">
        <v>2469.3150000000001</v>
      </c>
      <c r="J4026">
        <f t="shared" si="125"/>
        <v>6469.3150000000005</v>
      </c>
    </row>
    <row r="4027" spans="1:10" x14ac:dyDescent="0.35">
      <c r="A4027">
        <v>54.248399999999997</v>
      </c>
      <c r="B4027">
        <v>2345.2280000000001</v>
      </c>
      <c r="D4027">
        <v>54.248399999999997</v>
      </c>
      <c r="E4027">
        <v>2487.1093000000001</v>
      </c>
      <c r="F4027">
        <f t="shared" si="124"/>
        <v>3487.1093000000001</v>
      </c>
      <c r="H4027">
        <v>54.248399999999997</v>
      </c>
      <c r="I4027">
        <v>2468.3766000000001</v>
      </c>
      <c r="J4027">
        <f t="shared" si="125"/>
        <v>6468.3765999999996</v>
      </c>
    </row>
    <row r="4028" spans="1:10" x14ac:dyDescent="0.35">
      <c r="A4028">
        <v>54.259399999999999</v>
      </c>
      <c r="B4028">
        <v>2344.3652999999999</v>
      </c>
      <c r="D4028">
        <v>54.259399999999999</v>
      </c>
      <c r="E4028">
        <v>2486.3398000000002</v>
      </c>
      <c r="F4028">
        <f t="shared" si="124"/>
        <v>3486.3398000000002</v>
      </c>
      <c r="H4028">
        <v>54.259399999999999</v>
      </c>
      <c r="I4028">
        <v>2467.4470000000001</v>
      </c>
      <c r="J4028">
        <f t="shared" si="125"/>
        <v>6467.4470000000001</v>
      </c>
    </row>
    <row r="4029" spans="1:10" x14ac:dyDescent="0.35">
      <c r="A4029">
        <v>54.270400000000002</v>
      </c>
      <c r="B4029">
        <v>2343.5088000000001</v>
      </c>
      <c r="D4029">
        <v>54.270400000000002</v>
      </c>
      <c r="E4029">
        <v>2485.5731999999998</v>
      </c>
      <c r="F4029">
        <f t="shared" si="124"/>
        <v>3485.5731999999998</v>
      </c>
      <c r="H4029">
        <v>54.270400000000002</v>
      </c>
      <c r="I4029">
        <v>2466.5320000000002</v>
      </c>
      <c r="J4029">
        <f t="shared" si="125"/>
        <v>6466.5320000000002</v>
      </c>
    </row>
    <row r="4030" spans="1:10" x14ac:dyDescent="0.35">
      <c r="A4030">
        <v>54.281399999999998</v>
      </c>
      <c r="B4030">
        <v>2342.6729999999998</v>
      </c>
      <c r="D4030">
        <v>54.281399999999998</v>
      </c>
      <c r="E4030">
        <v>2484.8413</v>
      </c>
      <c r="F4030">
        <f t="shared" si="124"/>
        <v>3484.8413</v>
      </c>
      <c r="H4030">
        <v>54.281399999999998</v>
      </c>
      <c r="I4030">
        <v>2465.6342</v>
      </c>
      <c r="J4030">
        <f t="shared" si="125"/>
        <v>6465.6342000000004</v>
      </c>
    </row>
    <row r="4031" spans="1:10" x14ac:dyDescent="0.35">
      <c r="A4031">
        <v>54.292400000000001</v>
      </c>
      <c r="B4031">
        <v>2341.8186000000001</v>
      </c>
      <c r="D4031">
        <v>54.292400000000001</v>
      </c>
      <c r="E4031">
        <v>2484.1320000000001</v>
      </c>
      <c r="F4031">
        <f t="shared" si="124"/>
        <v>3484.1320000000001</v>
      </c>
      <c r="H4031">
        <v>54.292400000000001</v>
      </c>
      <c r="I4031">
        <v>2464.7514999999999</v>
      </c>
      <c r="J4031">
        <f t="shared" si="125"/>
        <v>6464.7515000000003</v>
      </c>
    </row>
    <row r="4032" spans="1:10" x14ac:dyDescent="0.35">
      <c r="A4032">
        <v>54.303400000000003</v>
      </c>
      <c r="B4032">
        <v>2340.9636999999998</v>
      </c>
      <c r="D4032">
        <v>54.303400000000003</v>
      </c>
      <c r="E4032">
        <v>2483.4238</v>
      </c>
      <c r="F4032">
        <f t="shared" si="124"/>
        <v>3483.4238</v>
      </c>
      <c r="H4032">
        <v>54.303400000000003</v>
      </c>
      <c r="I4032">
        <v>2463.8694</v>
      </c>
      <c r="J4032">
        <f t="shared" si="125"/>
        <v>6463.8693999999996</v>
      </c>
    </row>
    <row r="4033" spans="1:10" x14ac:dyDescent="0.35">
      <c r="A4033">
        <v>54.314399999999999</v>
      </c>
      <c r="B4033">
        <v>2340.1071999999999</v>
      </c>
      <c r="D4033">
        <v>54.314399999999999</v>
      </c>
      <c r="E4033">
        <v>2482.7372</v>
      </c>
      <c r="F4033">
        <f t="shared" si="124"/>
        <v>3482.7372</v>
      </c>
      <c r="H4033">
        <v>54.314399999999999</v>
      </c>
      <c r="I4033">
        <v>2462.9931999999999</v>
      </c>
      <c r="J4033">
        <f t="shared" si="125"/>
        <v>6462.9931999999999</v>
      </c>
    </row>
    <row r="4034" spans="1:10" x14ac:dyDescent="0.35">
      <c r="A4034">
        <v>54.325400000000002</v>
      </c>
      <c r="B4034">
        <v>2339.2211000000002</v>
      </c>
      <c r="D4034">
        <v>54.325400000000002</v>
      </c>
      <c r="E4034">
        <v>2482.0711999999999</v>
      </c>
      <c r="F4034">
        <f t="shared" si="124"/>
        <v>3482.0711999999999</v>
      </c>
      <c r="H4034">
        <v>54.325400000000002</v>
      </c>
      <c r="I4034">
        <v>2462.1329000000001</v>
      </c>
      <c r="J4034">
        <f t="shared" si="125"/>
        <v>6462.1329000000005</v>
      </c>
    </row>
    <row r="4035" spans="1:10" x14ac:dyDescent="0.35">
      <c r="A4035">
        <v>54.336399999999998</v>
      </c>
      <c r="B4035">
        <v>2338.3208</v>
      </c>
      <c r="D4035">
        <v>54.336399999999998</v>
      </c>
      <c r="E4035">
        <v>2481.4124999999999</v>
      </c>
      <c r="F4035">
        <f t="shared" si="124"/>
        <v>3481.4124999999999</v>
      </c>
      <c r="H4035">
        <v>54.336399999999998</v>
      </c>
      <c r="I4035">
        <v>2461.2889</v>
      </c>
      <c r="J4035">
        <f t="shared" si="125"/>
        <v>6461.2888999999996</v>
      </c>
    </row>
    <row r="4036" spans="1:10" x14ac:dyDescent="0.35">
      <c r="A4036">
        <v>54.3474</v>
      </c>
      <c r="B4036">
        <v>2337.4279000000001</v>
      </c>
      <c r="D4036">
        <v>54.3474</v>
      </c>
      <c r="E4036">
        <v>2480.7828</v>
      </c>
      <c r="F4036">
        <f t="shared" si="124"/>
        <v>3480.7828</v>
      </c>
      <c r="H4036">
        <v>54.3474</v>
      </c>
      <c r="I4036">
        <v>2460.4438</v>
      </c>
      <c r="J4036">
        <f t="shared" si="125"/>
        <v>6460.4438</v>
      </c>
    </row>
    <row r="4037" spans="1:10" x14ac:dyDescent="0.35">
      <c r="A4037">
        <v>54.358400000000003</v>
      </c>
      <c r="B4037">
        <v>2336.5419000000002</v>
      </c>
      <c r="D4037">
        <v>54.358400000000003</v>
      </c>
      <c r="E4037">
        <v>2480.1601999999998</v>
      </c>
      <c r="F4037">
        <f t="shared" si="124"/>
        <v>3480.1601999999998</v>
      </c>
      <c r="H4037">
        <v>54.358400000000003</v>
      </c>
      <c r="I4037">
        <v>2459.6080000000002</v>
      </c>
      <c r="J4037">
        <f t="shared" si="125"/>
        <v>6459.6080000000002</v>
      </c>
    </row>
    <row r="4038" spans="1:10" x14ac:dyDescent="0.35">
      <c r="A4038">
        <v>54.369399999999999</v>
      </c>
      <c r="B4038">
        <v>2335.6532000000002</v>
      </c>
      <c r="D4038">
        <v>54.369399999999999</v>
      </c>
      <c r="E4038">
        <v>2479.5475999999999</v>
      </c>
      <c r="F4038">
        <f t="shared" ref="F4038:F4101" si="126">E4038+1000</f>
        <v>3479.5475999999999</v>
      </c>
      <c r="H4038">
        <v>54.369399999999999</v>
      </c>
      <c r="I4038">
        <v>2458.7862</v>
      </c>
      <c r="J4038">
        <f t="shared" ref="J4038:J4101" si="127">I4038+4000</f>
        <v>6458.7862000000005</v>
      </c>
    </row>
    <row r="4039" spans="1:10" x14ac:dyDescent="0.35">
      <c r="A4039">
        <v>54.380400000000002</v>
      </c>
      <c r="B4039">
        <v>2334.7622000000001</v>
      </c>
      <c r="D4039">
        <v>54.380400000000002</v>
      </c>
      <c r="E4039">
        <v>2478.9386</v>
      </c>
      <c r="F4039">
        <f t="shared" si="126"/>
        <v>3478.9386</v>
      </c>
      <c r="H4039">
        <v>54.380400000000002</v>
      </c>
      <c r="I4039">
        <v>2457.9616000000001</v>
      </c>
      <c r="J4039">
        <f t="shared" si="127"/>
        <v>6457.9616000000005</v>
      </c>
    </row>
    <row r="4040" spans="1:10" x14ac:dyDescent="0.35">
      <c r="A4040">
        <v>54.391399999999997</v>
      </c>
      <c r="B4040">
        <v>2333.8732</v>
      </c>
      <c r="D4040">
        <v>54.391399999999997</v>
      </c>
      <c r="E4040">
        <v>2478.34</v>
      </c>
      <c r="F4040">
        <f t="shared" si="126"/>
        <v>3478.34</v>
      </c>
      <c r="H4040">
        <v>54.391399999999997</v>
      </c>
      <c r="I4040">
        <v>2457.123</v>
      </c>
      <c r="J4040">
        <f t="shared" si="127"/>
        <v>6457.1229999999996</v>
      </c>
    </row>
    <row r="4041" spans="1:10" x14ac:dyDescent="0.35">
      <c r="A4041">
        <v>54.4024</v>
      </c>
      <c r="B4041">
        <v>2332.9652000000001</v>
      </c>
      <c r="D4041">
        <v>54.4024</v>
      </c>
      <c r="E4041">
        <v>2477.7437</v>
      </c>
      <c r="F4041">
        <f t="shared" si="126"/>
        <v>3477.7437</v>
      </c>
      <c r="H4041">
        <v>54.4024</v>
      </c>
      <c r="I4041">
        <v>2456.2730000000001</v>
      </c>
      <c r="J4041">
        <f t="shared" si="127"/>
        <v>6456.2730000000001</v>
      </c>
    </row>
    <row r="4042" spans="1:10" x14ac:dyDescent="0.35">
      <c r="A4042">
        <v>54.413400000000003</v>
      </c>
      <c r="B4042">
        <v>2332.0601999999999</v>
      </c>
      <c r="D4042">
        <v>54.413400000000003</v>
      </c>
      <c r="E4042">
        <v>2477.1491000000001</v>
      </c>
      <c r="F4042">
        <f t="shared" si="126"/>
        <v>3477.1491000000001</v>
      </c>
      <c r="H4042">
        <v>54.413400000000003</v>
      </c>
      <c r="I4042">
        <v>2455.4324000000001</v>
      </c>
      <c r="J4042">
        <f t="shared" si="127"/>
        <v>6455.4323999999997</v>
      </c>
    </row>
    <row r="4043" spans="1:10" x14ac:dyDescent="0.35">
      <c r="A4043">
        <v>54.424399999999999</v>
      </c>
      <c r="B4043">
        <v>2331.1693</v>
      </c>
      <c r="D4043">
        <v>54.424399999999999</v>
      </c>
      <c r="E4043">
        <v>2476.5576999999998</v>
      </c>
      <c r="F4043">
        <f t="shared" si="126"/>
        <v>3476.5576999999998</v>
      </c>
      <c r="H4043">
        <v>54.424399999999999</v>
      </c>
      <c r="I4043">
        <v>2454.6097</v>
      </c>
      <c r="J4043">
        <f t="shared" si="127"/>
        <v>6454.6097</v>
      </c>
    </row>
    <row r="4044" spans="1:10" x14ac:dyDescent="0.35">
      <c r="A4044">
        <v>54.435400000000001</v>
      </c>
      <c r="B4044">
        <v>2330.3040000000001</v>
      </c>
      <c r="D4044">
        <v>54.435400000000001</v>
      </c>
      <c r="E4044">
        <v>2475.9686000000002</v>
      </c>
      <c r="F4044">
        <f t="shared" si="126"/>
        <v>3475.9686000000002</v>
      </c>
      <c r="H4044">
        <v>54.435400000000001</v>
      </c>
      <c r="I4044">
        <v>2453.8152</v>
      </c>
      <c r="J4044">
        <f t="shared" si="127"/>
        <v>6453.8152</v>
      </c>
    </row>
    <row r="4045" spans="1:10" x14ac:dyDescent="0.35">
      <c r="A4045">
        <v>54.446399999999997</v>
      </c>
      <c r="B4045">
        <v>2329.4681</v>
      </c>
      <c r="D4045">
        <v>54.446399999999997</v>
      </c>
      <c r="E4045">
        <v>2475.4097999999999</v>
      </c>
      <c r="F4045">
        <f t="shared" si="126"/>
        <v>3475.4097999999999</v>
      </c>
      <c r="H4045">
        <v>54.446399999999997</v>
      </c>
      <c r="I4045">
        <v>2453.0156000000002</v>
      </c>
      <c r="J4045">
        <f t="shared" si="127"/>
        <v>6453.0156000000006</v>
      </c>
    </row>
    <row r="4046" spans="1:10" x14ac:dyDescent="0.35">
      <c r="A4046">
        <v>54.4574</v>
      </c>
      <c r="B4046">
        <v>2328.6286</v>
      </c>
      <c r="D4046">
        <v>54.4574</v>
      </c>
      <c r="E4046">
        <v>2474.8575000000001</v>
      </c>
      <c r="F4046">
        <f t="shared" si="126"/>
        <v>3474.8575000000001</v>
      </c>
      <c r="H4046">
        <v>54.4574</v>
      </c>
      <c r="I4046">
        <v>2452.203</v>
      </c>
      <c r="J4046">
        <f t="shared" si="127"/>
        <v>6452.2029999999995</v>
      </c>
    </row>
    <row r="4047" spans="1:10" x14ac:dyDescent="0.35">
      <c r="A4047">
        <v>54.468400000000003</v>
      </c>
      <c r="B4047">
        <v>2327.7828</v>
      </c>
      <c r="D4047">
        <v>54.468400000000003</v>
      </c>
      <c r="E4047">
        <v>2474.3103999999998</v>
      </c>
      <c r="F4047">
        <f t="shared" si="126"/>
        <v>3474.3103999999998</v>
      </c>
      <c r="H4047">
        <v>54.468400000000003</v>
      </c>
      <c r="I4047">
        <v>2451.4117000000001</v>
      </c>
      <c r="J4047">
        <f t="shared" si="127"/>
        <v>6451.4117000000006</v>
      </c>
    </row>
    <row r="4048" spans="1:10" x14ac:dyDescent="0.35">
      <c r="A4048">
        <v>54.479399999999998</v>
      </c>
      <c r="B4048">
        <v>2326.9416000000001</v>
      </c>
      <c r="D4048">
        <v>54.479399999999998</v>
      </c>
      <c r="E4048">
        <v>2473.7528000000002</v>
      </c>
      <c r="F4048">
        <f t="shared" si="126"/>
        <v>3473.7528000000002</v>
      </c>
      <c r="H4048">
        <v>54.479399999999998</v>
      </c>
      <c r="I4048">
        <v>2450.6388999999999</v>
      </c>
      <c r="J4048">
        <f t="shared" si="127"/>
        <v>6450.6388999999999</v>
      </c>
    </row>
    <row r="4049" spans="1:10" x14ac:dyDescent="0.35">
      <c r="A4049">
        <v>54.490400000000001</v>
      </c>
      <c r="B4049">
        <v>2326.1442999999999</v>
      </c>
      <c r="D4049">
        <v>54.490400000000001</v>
      </c>
      <c r="E4049">
        <v>2473.1797000000001</v>
      </c>
      <c r="F4049">
        <f t="shared" si="126"/>
        <v>3473.1797000000001</v>
      </c>
      <c r="H4049">
        <v>54.490400000000001</v>
      </c>
      <c r="I4049">
        <v>2449.8842</v>
      </c>
      <c r="J4049">
        <f t="shared" si="127"/>
        <v>6449.8842000000004</v>
      </c>
    </row>
    <row r="4050" spans="1:10" x14ac:dyDescent="0.35">
      <c r="A4050">
        <v>54.501399999999997</v>
      </c>
      <c r="B4050">
        <v>2325.3449000000001</v>
      </c>
      <c r="D4050">
        <v>54.501399999999997</v>
      </c>
      <c r="E4050">
        <v>2472.6552000000001</v>
      </c>
      <c r="F4050">
        <f t="shared" si="126"/>
        <v>3472.6552000000001</v>
      </c>
      <c r="H4050">
        <v>54.501399999999997</v>
      </c>
      <c r="I4050">
        <v>2449.1797000000001</v>
      </c>
      <c r="J4050">
        <f t="shared" si="127"/>
        <v>6449.1797000000006</v>
      </c>
    </row>
    <row r="4051" spans="1:10" x14ac:dyDescent="0.35">
      <c r="A4051">
        <v>54.5124</v>
      </c>
      <c r="B4051">
        <v>2324.6</v>
      </c>
      <c r="D4051">
        <v>54.5124</v>
      </c>
      <c r="E4051">
        <v>2472.1777000000002</v>
      </c>
      <c r="F4051">
        <f t="shared" si="126"/>
        <v>3472.1777000000002</v>
      </c>
      <c r="H4051">
        <v>54.5124</v>
      </c>
      <c r="I4051">
        <v>2448.5084999999999</v>
      </c>
      <c r="J4051">
        <f t="shared" si="127"/>
        <v>6448.5084999999999</v>
      </c>
    </row>
    <row r="4052" spans="1:10" x14ac:dyDescent="0.35">
      <c r="A4052">
        <v>54.523400000000002</v>
      </c>
      <c r="B4052">
        <v>2323.8654999999999</v>
      </c>
      <c r="D4052">
        <v>54.523400000000002</v>
      </c>
      <c r="E4052">
        <v>2471.6801999999998</v>
      </c>
      <c r="F4052">
        <f t="shared" si="126"/>
        <v>3471.6801999999998</v>
      </c>
      <c r="H4052">
        <v>54.523400000000002</v>
      </c>
      <c r="I4052">
        <v>2447.8701999999998</v>
      </c>
      <c r="J4052">
        <f t="shared" si="127"/>
        <v>6447.8701999999994</v>
      </c>
    </row>
    <row r="4053" spans="1:10" x14ac:dyDescent="0.35">
      <c r="A4053">
        <v>54.534399999999998</v>
      </c>
      <c r="B4053">
        <v>2323.1637999999998</v>
      </c>
      <c r="D4053">
        <v>54.534399999999998</v>
      </c>
      <c r="E4053">
        <v>2471.1849999999999</v>
      </c>
      <c r="F4053">
        <f t="shared" si="126"/>
        <v>3471.1849999999999</v>
      </c>
      <c r="H4053">
        <v>54.534399999999998</v>
      </c>
      <c r="I4053">
        <v>2447.2570999999998</v>
      </c>
      <c r="J4053">
        <f t="shared" si="127"/>
        <v>6447.2570999999998</v>
      </c>
    </row>
    <row r="4054" spans="1:10" x14ac:dyDescent="0.35">
      <c r="A4054">
        <v>54.545400000000001</v>
      </c>
      <c r="B4054">
        <v>2322.4748</v>
      </c>
      <c r="D4054">
        <v>54.545400000000001</v>
      </c>
      <c r="E4054">
        <v>2470.6817000000001</v>
      </c>
      <c r="F4054">
        <f t="shared" si="126"/>
        <v>3470.6817000000001</v>
      </c>
      <c r="H4054">
        <v>54.545400000000001</v>
      </c>
      <c r="I4054">
        <v>2446.6316999999999</v>
      </c>
      <c r="J4054">
        <f t="shared" si="127"/>
        <v>6446.6316999999999</v>
      </c>
    </row>
    <row r="4055" spans="1:10" x14ac:dyDescent="0.35">
      <c r="A4055">
        <v>54.556399999999996</v>
      </c>
      <c r="B4055">
        <v>2321.7910000000002</v>
      </c>
      <c r="D4055">
        <v>54.556399999999996</v>
      </c>
      <c r="E4055">
        <v>2470.1313</v>
      </c>
      <c r="F4055">
        <f t="shared" si="126"/>
        <v>3470.1313</v>
      </c>
      <c r="H4055">
        <v>54.556399999999996</v>
      </c>
      <c r="I4055">
        <v>2445.9989999999998</v>
      </c>
      <c r="J4055">
        <f t="shared" si="127"/>
        <v>6445.9989999999998</v>
      </c>
    </row>
    <row r="4056" spans="1:10" x14ac:dyDescent="0.35">
      <c r="A4056">
        <v>54.567399999999999</v>
      </c>
      <c r="B4056">
        <v>2321.1158</v>
      </c>
      <c r="D4056">
        <v>54.567399999999999</v>
      </c>
      <c r="E4056">
        <v>2469.5972000000002</v>
      </c>
      <c r="F4056">
        <f t="shared" si="126"/>
        <v>3469.5972000000002</v>
      </c>
      <c r="H4056">
        <v>54.567399999999999</v>
      </c>
      <c r="I4056">
        <v>2445.3294999999998</v>
      </c>
      <c r="J4056">
        <f t="shared" si="127"/>
        <v>6445.3294999999998</v>
      </c>
    </row>
    <row r="4057" spans="1:10" x14ac:dyDescent="0.35">
      <c r="A4057">
        <v>54.578400000000002</v>
      </c>
      <c r="B4057">
        <v>2320.3921999999998</v>
      </c>
      <c r="D4057">
        <v>54.578400000000002</v>
      </c>
      <c r="E4057">
        <v>2469.0614</v>
      </c>
      <c r="F4057">
        <f t="shared" si="126"/>
        <v>3469.0614</v>
      </c>
      <c r="H4057">
        <v>54.578400000000002</v>
      </c>
      <c r="I4057">
        <v>2444.6451999999999</v>
      </c>
      <c r="J4057">
        <f t="shared" si="127"/>
        <v>6444.6451999999999</v>
      </c>
    </row>
    <row r="4058" spans="1:10" x14ac:dyDescent="0.35">
      <c r="A4058">
        <v>54.589399999999998</v>
      </c>
      <c r="B4058">
        <v>2319.7024999999999</v>
      </c>
      <c r="D4058">
        <v>54.589399999999998</v>
      </c>
      <c r="E4058">
        <v>2468.5113999999999</v>
      </c>
      <c r="F4058">
        <f t="shared" si="126"/>
        <v>3468.5113999999999</v>
      </c>
      <c r="H4058">
        <v>54.589399999999998</v>
      </c>
      <c r="I4058">
        <v>2443.9751000000001</v>
      </c>
      <c r="J4058">
        <f t="shared" si="127"/>
        <v>6443.9750999999997</v>
      </c>
    </row>
    <row r="4059" spans="1:10" x14ac:dyDescent="0.35">
      <c r="A4059">
        <v>54.6004</v>
      </c>
      <c r="B4059">
        <v>2319.0335</v>
      </c>
      <c r="D4059">
        <v>54.6004</v>
      </c>
      <c r="E4059">
        <v>2467.9868999999999</v>
      </c>
      <c r="F4059">
        <f t="shared" si="126"/>
        <v>3467.9868999999999</v>
      </c>
      <c r="H4059">
        <v>54.6004</v>
      </c>
      <c r="I4059">
        <v>2443.3087999999998</v>
      </c>
      <c r="J4059">
        <f t="shared" si="127"/>
        <v>6443.3087999999998</v>
      </c>
    </row>
    <row r="4060" spans="1:10" x14ac:dyDescent="0.35">
      <c r="A4060">
        <v>54.611400000000003</v>
      </c>
      <c r="B4060">
        <v>2318.3694</v>
      </c>
      <c r="D4060">
        <v>54.611400000000003</v>
      </c>
      <c r="E4060">
        <v>2467.4144000000001</v>
      </c>
      <c r="F4060">
        <f t="shared" si="126"/>
        <v>3467.4144000000001</v>
      </c>
      <c r="H4060">
        <v>54.611400000000003</v>
      </c>
      <c r="I4060">
        <v>2442.6475999999998</v>
      </c>
      <c r="J4060">
        <f t="shared" si="127"/>
        <v>6442.6476000000002</v>
      </c>
    </row>
    <row r="4061" spans="1:10" x14ac:dyDescent="0.35">
      <c r="A4061">
        <v>54.622399999999999</v>
      </c>
      <c r="B4061">
        <v>2317.7046999999998</v>
      </c>
      <c r="D4061">
        <v>54.622399999999999</v>
      </c>
      <c r="E4061">
        <v>2466.8348000000001</v>
      </c>
      <c r="F4061">
        <f t="shared" si="126"/>
        <v>3466.8348000000001</v>
      </c>
      <c r="H4061">
        <v>54.622399999999999</v>
      </c>
      <c r="I4061">
        <v>2442.0054</v>
      </c>
      <c r="J4061">
        <f t="shared" si="127"/>
        <v>6442.0054</v>
      </c>
    </row>
    <row r="4062" spans="1:10" x14ac:dyDescent="0.35">
      <c r="A4062">
        <v>54.633400000000002</v>
      </c>
      <c r="B4062">
        <v>2317.0428000000002</v>
      </c>
      <c r="D4062">
        <v>54.633400000000002</v>
      </c>
      <c r="E4062">
        <v>2466.2595000000001</v>
      </c>
      <c r="F4062">
        <f t="shared" si="126"/>
        <v>3466.2595000000001</v>
      </c>
      <c r="H4062">
        <v>54.633400000000002</v>
      </c>
      <c r="I4062">
        <v>2441.3933000000002</v>
      </c>
      <c r="J4062">
        <f t="shared" si="127"/>
        <v>6441.3932999999997</v>
      </c>
    </row>
    <row r="4063" spans="1:10" x14ac:dyDescent="0.35">
      <c r="A4063">
        <v>54.644399999999997</v>
      </c>
      <c r="B4063">
        <v>2316.3755000000001</v>
      </c>
      <c r="D4063">
        <v>54.644399999999997</v>
      </c>
      <c r="E4063">
        <v>2465.6785</v>
      </c>
      <c r="F4063">
        <f t="shared" si="126"/>
        <v>3465.6785</v>
      </c>
      <c r="H4063">
        <v>54.644399999999997</v>
      </c>
      <c r="I4063">
        <v>2440.8036999999999</v>
      </c>
      <c r="J4063">
        <f t="shared" si="127"/>
        <v>6440.8037000000004</v>
      </c>
    </row>
    <row r="4064" spans="1:10" x14ac:dyDescent="0.35">
      <c r="A4064">
        <v>54.6554</v>
      </c>
      <c r="B4064">
        <v>2315.7087999999999</v>
      </c>
      <c r="D4064">
        <v>54.6554</v>
      </c>
      <c r="E4064">
        <v>2465.0848999999998</v>
      </c>
      <c r="F4064">
        <f t="shared" si="126"/>
        <v>3465.0848999999998</v>
      </c>
      <c r="H4064">
        <v>54.6554</v>
      </c>
      <c r="I4064">
        <v>2440.2098000000001</v>
      </c>
      <c r="J4064">
        <f t="shared" si="127"/>
        <v>6440.2098000000005</v>
      </c>
    </row>
    <row r="4065" spans="1:10" x14ac:dyDescent="0.35">
      <c r="A4065">
        <v>54.666400000000003</v>
      </c>
      <c r="B4065">
        <v>2315.0432999999998</v>
      </c>
      <c r="D4065">
        <v>54.666400000000003</v>
      </c>
      <c r="E4065">
        <v>2464.4839999999999</v>
      </c>
      <c r="F4065">
        <f t="shared" si="126"/>
        <v>3464.4839999999999</v>
      </c>
      <c r="H4065">
        <v>54.666400000000003</v>
      </c>
      <c r="I4065">
        <v>2439.6278000000002</v>
      </c>
      <c r="J4065">
        <f t="shared" si="127"/>
        <v>6439.6278000000002</v>
      </c>
    </row>
    <row r="4066" spans="1:10" x14ac:dyDescent="0.35">
      <c r="A4066">
        <v>54.677399999999999</v>
      </c>
      <c r="B4066">
        <v>2314.3434000000002</v>
      </c>
      <c r="D4066">
        <v>54.677399999999999</v>
      </c>
      <c r="E4066">
        <v>2463.8915999999999</v>
      </c>
      <c r="F4066">
        <f t="shared" si="126"/>
        <v>3463.8915999999999</v>
      </c>
      <c r="H4066">
        <v>54.677399999999999</v>
      </c>
      <c r="I4066">
        <v>2439.0967000000001</v>
      </c>
      <c r="J4066">
        <f t="shared" si="127"/>
        <v>6439.0967000000001</v>
      </c>
    </row>
    <row r="4067" spans="1:10" x14ac:dyDescent="0.35">
      <c r="A4067">
        <v>54.688400000000001</v>
      </c>
      <c r="B4067">
        <v>2313.6518999999998</v>
      </c>
      <c r="D4067">
        <v>54.688400000000001</v>
      </c>
      <c r="E4067">
        <v>2463.3290999999999</v>
      </c>
      <c r="F4067">
        <f t="shared" si="126"/>
        <v>3463.3290999999999</v>
      </c>
      <c r="H4067">
        <v>54.688400000000001</v>
      </c>
      <c r="I4067">
        <v>2438.5998</v>
      </c>
      <c r="J4067">
        <f t="shared" si="127"/>
        <v>6438.5998</v>
      </c>
    </row>
    <row r="4068" spans="1:10" x14ac:dyDescent="0.35">
      <c r="A4068">
        <v>54.699399999999997</v>
      </c>
      <c r="B4068">
        <v>2312.9780000000001</v>
      </c>
      <c r="D4068">
        <v>54.699399999999997</v>
      </c>
      <c r="E4068">
        <v>2462.7682</v>
      </c>
      <c r="F4068">
        <f t="shared" si="126"/>
        <v>3462.7682</v>
      </c>
      <c r="H4068">
        <v>54.699399999999997</v>
      </c>
      <c r="I4068">
        <v>2438.1021999999998</v>
      </c>
      <c r="J4068">
        <f t="shared" si="127"/>
        <v>6438.1021999999994</v>
      </c>
    </row>
    <row r="4069" spans="1:10" x14ac:dyDescent="0.35">
      <c r="A4069">
        <v>54.7104</v>
      </c>
      <c r="B4069">
        <v>2312.2948000000001</v>
      </c>
      <c r="D4069">
        <v>54.7104</v>
      </c>
      <c r="E4069">
        <v>2462.2148000000002</v>
      </c>
      <c r="F4069">
        <f t="shared" si="126"/>
        <v>3462.2148000000002</v>
      </c>
      <c r="H4069">
        <v>54.7104</v>
      </c>
      <c r="I4069">
        <v>2437.6127000000001</v>
      </c>
      <c r="J4069">
        <f t="shared" si="127"/>
        <v>6437.6126999999997</v>
      </c>
    </row>
    <row r="4070" spans="1:10" x14ac:dyDescent="0.35">
      <c r="A4070">
        <v>54.721400000000003</v>
      </c>
      <c r="B4070">
        <v>2311.6111999999998</v>
      </c>
      <c r="D4070">
        <v>54.721400000000003</v>
      </c>
      <c r="E4070">
        <v>2461.6495</v>
      </c>
      <c r="F4070">
        <f t="shared" si="126"/>
        <v>3461.6495</v>
      </c>
      <c r="H4070">
        <v>54.721400000000003</v>
      </c>
      <c r="I4070">
        <v>2437.1448</v>
      </c>
      <c r="J4070">
        <f t="shared" si="127"/>
        <v>6437.1448</v>
      </c>
    </row>
    <row r="4071" spans="1:10" x14ac:dyDescent="0.35">
      <c r="A4071">
        <v>54.732399999999998</v>
      </c>
      <c r="B4071">
        <v>2310.9250000000002</v>
      </c>
      <c r="D4071">
        <v>54.732399999999998</v>
      </c>
      <c r="E4071">
        <v>2461.0718000000002</v>
      </c>
      <c r="F4071">
        <f t="shared" si="126"/>
        <v>3461.0718000000002</v>
      </c>
      <c r="H4071">
        <v>54.732399999999998</v>
      </c>
      <c r="I4071">
        <v>2436.6844000000001</v>
      </c>
      <c r="J4071">
        <f t="shared" si="127"/>
        <v>6436.6844000000001</v>
      </c>
    </row>
    <row r="4072" spans="1:10" x14ac:dyDescent="0.35">
      <c r="A4072">
        <v>54.743400000000001</v>
      </c>
      <c r="B4072">
        <v>2310.2761</v>
      </c>
      <c r="D4072">
        <v>54.743400000000001</v>
      </c>
      <c r="E4072">
        <v>2460.4841000000001</v>
      </c>
      <c r="F4072">
        <f t="shared" si="126"/>
        <v>3460.4841000000001</v>
      </c>
      <c r="H4072">
        <v>54.743400000000001</v>
      </c>
      <c r="I4072">
        <v>2436.2388999999998</v>
      </c>
      <c r="J4072">
        <f t="shared" si="127"/>
        <v>6436.2389000000003</v>
      </c>
    </row>
    <row r="4073" spans="1:10" x14ac:dyDescent="0.35">
      <c r="A4073">
        <v>54.754399999999997</v>
      </c>
      <c r="B4073">
        <v>2309.6457</v>
      </c>
      <c r="D4073">
        <v>54.754399999999997</v>
      </c>
      <c r="E4073">
        <v>2459.8827000000001</v>
      </c>
      <c r="F4073">
        <f t="shared" si="126"/>
        <v>3459.8827000000001</v>
      </c>
      <c r="H4073">
        <v>54.754399999999997</v>
      </c>
      <c r="I4073">
        <v>2435.8487</v>
      </c>
      <c r="J4073">
        <f t="shared" si="127"/>
        <v>6435.8487000000005</v>
      </c>
    </row>
    <row r="4074" spans="1:10" x14ac:dyDescent="0.35">
      <c r="A4074">
        <v>54.7654</v>
      </c>
      <c r="B4074">
        <v>2309.0263</v>
      </c>
      <c r="D4074">
        <v>54.7654</v>
      </c>
      <c r="E4074">
        <v>2459.2678999999998</v>
      </c>
      <c r="F4074">
        <f t="shared" si="126"/>
        <v>3459.2678999999998</v>
      </c>
      <c r="H4074">
        <v>54.7654</v>
      </c>
      <c r="I4074">
        <v>2435.4234999999999</v>
      </c>
      <c r="J4074">
        <f t="shared" si="127"/>
        <v>6435.4234999999999</v>
      </c>
    </row>
    <row r="4075" spans="1:10" x14ac:dyDescent="0.35">
      <c r="A4075">
        <v>54.776400000000002</v>
      </c>
      <c r="B4075">
        <v>2308.4117999999999</v>
      </c>
      <c r="D4075">
        <v>54.776400000000002</v>
      </c>
      <c r="E4075">
        <v>2458.6347999999998</v>
      </c>
      <c r="F4075">
        <f t="shared" si="126"/>
        <v>3458.6347999999998</v>
      </c>
      <c r="H4075">
        <v>54.776400000000002</v>
      </c>
      <c r="I4075">
        <v>2434.9789000000001</v>
      </c>
      <c r="J4075">
        <f t="shared" si="127"/>
        <v>6434.9789000000001</v>
      </c>
    </row>
    <row r="4076" spans="1:10" x14ac:dyDescent="0.35">
      <c r="A4076">
        <v>54.787399999999998</v>
      </c>
      <c r="B4076">
        <v>2307.8040000000001</v>
      </c>
      <c r="D4076">
        <v>54.787399999999998</v>
      </c>
      <c r="E4076">
        <v>2457.9688999999998</v>
      </c>
      <c r="F4076">
        <f t="shared" si="126"/>
        <v>3457.9688999999998</v>
      </c>
      <c r="H4076">
        <v>54.787399999999998</v>
      </c>
      <c r="I4076">
        <v>2434.5097000000001</v>
      </c>
      <c r="J4076">
        <f t="shared" si="127"/>
        <v>6434.5097000000005</v>
      </c>
    </row>
    <row r="4077" spans="1:10" x14ac:dyDescent="0.35">
      <c r="A4077">
        <v>54.798400000000001</v>
      </c>
      <c r="B4077">
        <v>2307.1635000000001</v>
      </c>
      <c r="D4077">
        <v>54.798400000000001</v>
      </c>
      <c r="E4077">
        <v>2457.2889</v>
      </c>
      <c r="F4077">
        <f t="shared" si="126"/>
        <v>3457.2889</v>
      </c>
      <c r="H4077">
        <v>54.798400000000001</v>
      </c>
      <c r="I4077">
        <v>2434.0234999999998</v>
      </c>
      <c r="J4077">
        <f t="shared" si="127"/>
        <v>6434.0234999999993</v>
      </c>
    </row>
    <row r="4078" spans="1:10" x14ac:dyDescent="0.35">
      <c r="A4078">
        <v>54.809399999999997</v>
      </c>
      <c r="B4078">
        <v>2306.4765000000002</v>
      </c>
      <c r="D4078">
        <v>54.809399999999997</v>
      </c>
      <c r="E4078">
        <v>2456.6212</v>
      </c>
      <c r="F4078">
        <f t="shared" si="126"/>
        <v>3456.6212</v>
      </c>
      <c r="H4078">
        <v>54.809399999999997</v>
      </c>
      <c r="I4078">
        <v>2433.5239000000001</v>
      </c>
      <c r="J4078">
        <f t="shared" si="127"/>
        <v>6433.5239000000001</v>
      </c>
    </row>
    <row r="4079" spans="1:10" x14ac:dyDescent="0.35">
      <c r="A4079">
        <v>54.820399999999999</v>
      </c>
      <c r="B4079">
        <v>2305.7633999999998</v>
      </c>
      <c r="D4079">
        <v>54.820399999999999</v>
      </c>
      <c r="E4079">
        <v>2455.9421000000002</v>
      </c>
      <c r="F4079">
        <f t="shared" si="126"/>
        <v>3455.9421000000002</v>
      </c>
      <c r="H4079">
        <v>54.820399999999999</v>
      </c>
      <c r="I4079">
        <v>2433.0241000000001</v>
      </c>
      <c r="J4079">
        <f t="shared" si="127"/>
        <v>6433.0241000000005</v>
      </c>
    </row>
    <row r="4080" spans="1:10" x14ac:dyDescent="0.35">
      <c r="A4080">
        <v>54.831400000000002</v>
      </c>
      <c r="B4080">
        <v>2305.038</v>
      </c>
      <c r="D4080">
        <v>54.831400000000002</v>
      </c>
      <c r="E4080">
        <v>2455.2975999999999</v>
      </c>
      <c r="F4080">
        <f t="shared" si="126"/>
        <v>3455.2975999999999</v>
      </c>
      <c r="H4080">
        <v>54.831400000000002</v>
      </c>
      <c r="I4080">
        <v>2432.5207999999998</v>
      </c>
      <c r="J4080">
        <f t="shared" si="127"/>
        <v>6432.5208000000002</v>
      </c>
    </row>
    <row r="4081" spans="1:10" x14ac:dyDescent="0.35">
      <c r="A4081">
        <v>54.842399999999998</v>
      </c>
      <c r="B4081">
        <v>2304.3179</v>
      </c>
      <c r="D4081">
        <v>54.842399999999998</v>
      </c>
      <c r="E4081">
        <v>2454.6640000000002</v>
      </c>
      <c r="F4081">
        <f t="shared" si="126"/>
        <v>3454.6640000000002</v>
      </c>
      <c r="H4081">
        <v>54.842399999999998</v>
      </c>
      <c r="I4081">
        <v>2432.0329000000002</v>
      </c>
      <c r="J4081">
        <f t="shared" si="127"/>
        <v>6432.0329000000002</v>
      </c>
    </row>
    <row r="4082" spans="1:10" x14ac:dyDescent="0.35">
      <c r="A4082">
        <v>54.853400000000001</v>
      </c>
      <c r="B4082">
        <v>2303.6066999999998</v>
      </c>
      <c r="D4082">
        <v>54.853400000000001</v>
      </c>
      <c r="E4082">
        <v>2454.0717</v>
      </c>
      <c r="F4082">
        <f t="shared" si="126"/>
        <v>3454.0717</v>
      </c>
      <c r="H4082">
        <v>54.853400000000001</v>
      </c>
      <c r="I4082">
        <v>2431.5430000000001</v>
      </c>
      <c r="J4082">
        <f t="shared" si="127"/>
        <v>6431.5429999999997</v>
      </c>
    </row>
    <row r="4083" spans="1:10" x14ac:dyDescent="0.35">
      <c r="A4083">
        <v>54.864400000000003</v>
      </c>
      <c r="B4083">
        <v>2302.8825000000002</v>
      </c>
      <c r="D4083">
        <v>54.864400000000003</v>
      </c>
      <c r="E4083">
        <v>2453.489</v>
      </c>
      <c r="F4083">
        <f t="shared" si="126"/>
        <v>3453.489</v>
      </c>
      <c r="H4083">
        <v>54.864400000000003</v>
      </c>
      <c r="I4083">
        <v>2431.0432999999998</v>
      </c>
      <c r="J4083">
        <f t="shared" si="127"/>
        <v>6431.0432999999994</v>
      </c>
    </row>
    <row r="4084" spans="1:10" x14ac:dyDescent="0.35">
      <c r="A4084">
        <v>54.875399999999999</v>
      </c>
      <c r="B4084">
        <v>2302.1448999999998</v>
      </c>
      <c r="D4084">
        <v>54.875399999999999</v>
      </c>
      <c r="E4084">
        <v>2452.8966</v>
      </c>
      <c r="F4084">
        <f t="shared" si="126"/>
        <v>3452.8966</v>
      </c>
      <c r="H4084">
        <v>54.875399999999999</v>
      </c>
      <c r="I4084">
        <v>2430.5311999999999</v>
      </c>
      <c r="J4084">
        <f t="shared" si="127"/>
        <v>6430.5311999999994</v>
      </c>
    </row>
    <row r="4085" spans="1:10" x14ac:dyDescent="0.35">
      <c r="A4085">
        <v>54.886400000000002</v>
      </c>
      <c r="B4085">
        <v>2301.4432999999999</v>
      </c>
      <c r="D4085">
        <v>54.886400000000002</v>
      </c>
      <c r="E4085">
        <v>2452.2941000000001</v>
      </c>
      <c r="F4085">
        <f t="shared" si="126"/>
        <v>3452.2941000000001</v>
      </c>
      <c r="H4085">
        <v>54.886400000000002</v>
      </c>
      <c r="I4085">
        <v>2430.0012000000002</v>
      </c>
      <c r="J4085">
        <f t="shared" si="127"/>
        <v>6430.0012000000006</v>
      </c>
    </row>
    <row r="4086" spans="1:10" x14ac:dyDescent="0.35">
      <c r="A4086">
        <v>54.897399999999998</v>
      </c>
      <c r="B4086">
        <v>2300.7876000000001</v>
      </c>
      <c r="D4086">
        <v>54.897399999999998</v>
      </c>
      <c r="E4086">
        <v>2451.6603</v>
      </c>
      <c r="F4086">
        <f t="shared" si="126"/>
        <v>3451.6603</v>
      </c>
      <c r="H4086">
        <v>54.897399999999998</v>
      </c>
      <c r="I4086">
        <v>2429.4935</v>
      </c>
      <c r="J4086">
        <f t="shared" si="127"/>
        <v>6429.4935000000005</v>
      </c>
    </row>
    <row r="4087" spans="1:10" x14ac:dyDescent="0.35">
      <c r="A4087">
        <v>54.9084</v>
      </c>
      <c r="B4087">
        <v>2300.1605</v>
      </c>
      <c r="D4087">
        <v>54.9084</v>
      </c>
      <c r="E4087">
        <v>2451.0277000000001</v>
      </c>
      <c r="F4087">
        <f t="shared" si="126"/>
        <v>3451.0277000000001</v>
      </c>
      <c r="H4087">
        <v>54.9084</v>
      </c>
      <c r="I4087">
        <v>2428.9985000000001</v>
      </c>
      <c r="J4087">
        <f t="shared" si="127"/>
        <v>6428.9984999999997</v>
      </c>
    </row>
    <row r="4088" spans="1:10" x14ac:dyDescent="0.35">
      <c r="A4088">
        <v>54.919400000000003</v>
      </c>
      <c r="B4088">
        <v>2299.5167000000001</v>
      </c>
      <c r="D4088">
        <v>54.919400000000003</v>
      </c>
      <c r="E4088">
        <v>2450.3797</v>
      </c>
      <c r="F4088">
        <f t="shared" si="126"/>
        <v>3450.3797</v>
      </c>
      <c r="H4088">
        <v>54.919400000000003</v>
      </c>
      <c r="I4088">
        <v>2428.5304000000001</v>
      </c>
      <c r="J4088">
        <f t="shared" si="127"/>
        <v>6428.5303999999996</v>
      </c>
    </row>
    <row r="4089" spans="1:10" x14ac:dyDescent="0.35">
      <c r="A4089">
        <v>54.930399999999999</v>
      </c>
      <c r="B4089">
        <v>2298.8838000000001</v>
      </c>
      <c r="D4089">
        <v>54.930399999999999</v>
      </c>
      <c r="E4089">
        <v>2449.7447000000002</v>
      </c>
      <c r="F4089">
        <f t="shared" si="126"/>
        <v>3449.7447000000002</v>
      </c>
      <c r="H4089">
        <v>54.930399999999999</v>
      </c>
      <c r="I4089">
        <v>2428.0702999999999</v>
      </c>
      <c r="J4089">
        <f t="shared" si="127"/>
        <v>6428.0702999999994</v>
      </c>
    </row>
    <row r="4090" spans="1:10" x14ac:dyDescent="0.35">
      <c r="A4090">
        <v>54.941400000000002</v>
      </c>
      <c r="B4090">
        <v>2298.2202000000002</v>
      </c>
      <c r="D4090">
        <v>54.941400000000002</v>
      </c>
      <c r="E4090">
        <v>2449.1086</v>
      </c>
      <c r="F4090">
        <f t="shared" si="126"/>
        <v>3449.1086</v>
      </c>
      <c r="H4090">
        <v>54.941400000000002</v>
      </c>
      <c r="I4090">
        <v>2427.5583000000001</v>
      </c>
      <c r="J4090">
        <f t="shared" si="127"/>
        <v>6427.5583000000006</v>
      </c>
    </row>
    <row r="4091" spans="1:10" x14ac:dyDescent="0.35">
      <c r="A4091">
        <v>54.952399999999997</v>
      </c>
      <c r="B4091">
        <v>2297.5174000000002</v>
      </c>
      <c r="D4091">
        <v>54.952399999999997</v>
      </c>
      <c r="E4091">
        <v>2448.4551999999999</v>
      </c>
      <c r="F4091">
        <f t="shared" si="126"/>
        <v>3448.4551999999999</v>
      </c>
      <c r="H4091">
        <v>54.952399999999997</v>
      </c>
      <c r="I4091">
        <v>2427.0472</v>
      </c>
      <c r="J4091">
        <f t="shared" si="127"/>
        <v>6427.0472</v>
      </c>
    </row>
    <row r="4092" spans="1:10" x14ac:dyDescent="0.35">
      <c r="A4092">
        <v>54.9634</v>
      </c>
      <c r="B4092">
        <v>2296.7952</v>
      </c>
      <c r="D4092">
        <v>54.9634</v>
      </c>
      <c r="E4092">
        <v>2447.8060999999998</v>
      </c>
      <c r="F4092">
        <f t="shared" si="126"/>
        <v>3447.8060999999998</v>
      </c>
      <c r="H4092">
        <v>54.9634</v>
      </c>
      <c r="I4092">
        <v>2426.5436</v>
      </c>
      <c r="J4092">
        <f t="shared" si="127"/>
        <v>6426.5436</v>
      </c>
    </row>
    <row r="4093" spans="1:10" x14ac:dyDescent="0.35">
      <c r="A4093">
        <v>54.974400000000003</v>
      </c>
      <c r="B4093">
        <v>2296.0731999999998</v>
      </c>
      <c r="D4093">
        <v>54.974400000000003</v>
      </c>
      <c r="E4093">
        <v>2447.1806000000001</v>
      </c>
      <c r="F4093">
        <f t="shared" si="126"/>
        <v>3447.1806000000001</v>
      </c>
      <c r="H4093">
        <v>54.974400000000003</v>
      </c>
      <c r="I4093">
        <v>2426.0057999999999</v>
      </c>
      <c r="J4093">
        <f t="shared" si="127"/>
        <v>6426.0057999999999</v>
      </c>
    </row>
    <row r="4094" spans="1:10" x14ac:dyDescent="0.35">
      <c r="A4094">
        <v>54.985399999999998</v>
      </c>
      <c r="B4094">
        <v>2295.3742999999999</v>
      </c>
      <c r="D4094">
        <v>54.985399999999998</v>
      </c>
      <c r="E4094">
        <v>2446.5617999999999</v>
      </c>
      <c r="F4094">
        <f t="shared" si="126"/>
        <v>3446.5617999999999</v>
      </c>
      <c r="H4094">
        <v>54.985399999999998</v>
      </c>
      <c r="I4094">
        <v>2425.4834999999998</v>
      </c>
      <c r="J4094">
        <f t="shared" si="127"/>
        <v>6425.4835000000003</v>
      </c>
    </row>
    <row r="4095" spans="1:10" x14ac:dyDescent="0.35">
      <c r="A4095">
        <v>54.996400000000001</v>
      </c>
      <c r="B4095">
        <v>2294.7103999999999</v>
      </c>
      <c r="D4095">
        <v>54.996400000000001</v>
      </c>
      <c r="E4095">
        <v>2445.9396000000002</v>
      </c>
      <c r="F4095">
        <f t="shared" si="126"/>
        <v>3445.9396000000002</v>
      </c>
      <c r="H4095">
        <v>54.996400000000001</v>
      </c>
      <c r="I4095">
        <v>2424.9535000000001</v>
      </c>
      <c r="J4095">
        <f t="shared" si="127"/>
        <v>6424.9534999999996</v>
      </c>
    </row>
    <row r="4096" spans="1:10" x14ac:dyDescent="0.35">
      <c r="A4096">
        <v>55.007399999999997</v>
      </c>
      <c r="B4096">
        <v>2294.0650000000001</v>
      </c>
      <c r="D4096">
        <v>55.007399999999997</v>
      </c>
      <c r="E4096">
        <v>2445.3164000000002</v>
      </c>
      <c r="F4096">
        <f t="shared" si="126"/>
        <v>3445.3164000000002</v>
      </c>
      <c r="H4096">
        <v>55.007399999999997</v>
      </c>
      <c r="I4096">
        <v>2424.4519</v>
      </c>
      <c r="J4096">
        <f t="shared" si="127"/>
        <v>6424.4519</v>
      </c>
    </row>
    <row r="4097" spans="1:10" x14ac:dyDescent="0.35">
      <c r="A4097">
        <v>55.0184</v>
      </c>
      <c r="B4097">
        <v>2293.4279999999999</v>
      </c>
      <c r="D4097">
        <v>55.0184</v>
      </c>
      <c r="E4097">
        <v>2444.6631000000002</v>
      </c>
      <c r="F4097">
        <f t="shared" si="126"/>
        <v>3444.6631000000002</v>
      </c>
      <c r="H4097">
        <v>55.0184</v>
      </c>
      <c r="I4097">
        <v>2423.9454000000001</v>
      </c>
      <c r="J4097">
        <f t="shared" si="127"/>
        <v>6423.9454000000005</v>
      </c>
    </row>
    <row r="4098" spans="1:10" x14ac:dyDescent="0.35">
      <c r="A4098">
        <v>55.029400000000003</v>
      </c>
      <c r="B4098">
        <v>2292.8271</v>
      </c>
      <c r="D4098">
        <v>55.029400000000003</v>
      </c>
      <c r="E4098">
        <v>2443.9591999999998</v>
      </c>
      <c r="F4098">
        <f t="shared" si="126"/>
        <v>3443.9591999999998</v>
      </c>
      <c r="H4098">
        <v>55.029400000000003</v>
      </c>
      <c r="I4098">
        <v>2423.3993</v>
      </c>
      <c r="J4098">
        <f t="shared" si="127"/>
        <v>6423.3993</v>
      </c>
    </row>
    <row r="4099" spans="1:10" x14ac:dyDescent="0.35">
      <c r="A4099">
        <v>55.040399999999998</v>
      </c>
      <c r="B4099">
        <v>2292.241</v>
      </c>
      <c r="D4099">
        <v>55.040399999999998</v>
      </c>
      <c r="E4099">
        <v>2443.2485000000001</v>
      </c>
      <c r="F4099">
        <f t="shared" si="126"/>
        <v>3443.2485000000001</v>
      </c>
      <c r="H4099">
        <v>55.040399999999998</v>
      </c>
      <c r="I4099">
        <v>2422.8368</v>
      </c>
      <c r="J4099">
        <f t="shared" si="127"/>
        <v>6422.8368</v>
      </c>
    </row>
    <row r="4100" spans="1:10" x14ac:dyDescent="0.35">
      <c r="A4100">
        <v>55.051400000000001</v>
      </c>
      <c r="B4100">
        <v>2291.6478000000002</v>
      </c>
      <c r="D4100">
        <v>55.051400000000001</v>
      </c>
      <c r="E4100">
        <v>2442.5061999999998</v>
      </c>
      <c r="F4100">
        <f t="shared" si="126"/>
        <v>3442.5061999999998</v>
      </c>
      <c r="H4100">
        <v>55.051400000000001</v>
      </c>
      <c r="I4100">
        <v>2422.2936</v>
      </c>
      <c r="J4100">
        <f t="shared" si="127"/>
        <v>6422.2936</v>
      </c>
    </row>
    <row r="4101" spans="1:10" x14ac:dyDescent="0.35">
      <c r="A4101">
        <v>55.062399999999997</v>
      </c>
      <c r="B4101">
        <v>2291.0346</v>
      </c>
      <c r="D4101">
        <v>55.062399999999997</v>
      </c>
      <c r="E4101">
        <v>2441.7622000000001</v>
      </c>
      <c r="F4101">
        <f t="shared" si="126"/>
        <v>3441.7622000000001</v>
      </c>
      <c r="H4101">
        <v>55.062399999999997</v>
      </c>
      <c r="I4101">
        <v>2421.7725999999998</v>
      </c>
      <c r="J4101">
        <f t="shared" si="127"/>
        <v>6421.7726000000002</v>
      </c>
    </row>
    <row r="4102" spans="1:10" x14ac:dyDescent="0.35">
      <c r="A4102">
        <v>55.073399999999999</v>
      </c>
      <c r="B4102">
        <v>2290.4209000000001</v>
      </c>
      <c r="D4102">
        <v>55.073399999999999</v>
      </c>
      <c r="E4102">
        <v>2441.0115000000001</v>
      </c>
      <c r="F4102">
        <f t="shared" ref="F4102:F4165" si="128">E4102+1000</f>
        <v>3441.0115000000001</v>
      </c>
      <c r="H4102">
        <v>55.073399999999999</v>
      </c>
      <c r="I4102">
        <v>2421.2602000000002</v>
      </c>
      <c r="J4102">
        <f t="shared" ref="J4102:J4165" si="129">I4102+4000</f>
        <v>6421.2602000000006</v>
      </c>
    </row>
    <row r="4103" spans="1:10" x14ac:dyDescent="0.35">
      <c r="A4103">
        <v>55.084400000000002</v>
      </c>
      <c r="B4103">
        <v>2289.8125</v>
      </c>
      <c r="D4103">
        <v>55.084400000000002</v>
      </c>
      <c r="E4103">
        <v>2440.2366999999999</v>
      </c>
      <c r="F4103">
        <f t="shared" si="128"/>
        <v>3440.2366999999999</v>
      </c>
      <c r="H4103">
        <v>55.084400000000002</v>
      </c>
      <c r="I4103">
        <v>2420.7429000000002</v>
      </c>
      <c r="J4103">
        <f t="shared" si="129"/>
        <v>6420.7429000000002</v>
      </c>
    </row>
    <row r="4104" spans="1:10" x14ac:dyDescent="0.35">
      <c r="A4104">
        <v>55.095399999999998</v>
      </c>
      <c r="B4104">
        <v>2289.1833000000001</v>
      </c>
      <c r="D4104">
        <v>55.095399999999998</v>
      </c>
      <c r="E4104">
        <v>2439.4427999999998</v>
      </c>
      <c r="F4104">
        <f t="shared" si="128"/>
        <v>3439.4427999999998</v>
      </c>
      <c r="H4104">
        <v>55.095399999999998</v>
      </c>
      <c r="I4104">
        <v>2420.2509</v>
      </c>
      <c r="J4104">
        <f t="shared" si="129"/>
        <v>6420.2509</v>
      </c>
    </row>
    <row r="4105" spans="1:10" x14ac:dyDescent="0.35">
      <c r="A4105">
        <v>55.106400000000001</v>
      </c>
      <c r="B4105">
        <v>2288.5648000000001</v>
      </c>
      <c r="D4105">
        <v>55.106400000000001</v>
      </c>
      <c r="E4105">
        <v>2438.6309999999999</v>
      </c>
      <c r="F4105">
        <f t="shared" si="128"/>
        <v>3438.6309999999999</v>
      </c>
      <c r="H4105">
        <v>55.106400000000001</v>
      </c>
      <c r="I4105">
        <v>2419.7905999999998</v>
      </c>
      <c r="J4105">
        <f t="shared" si="129"/>
        <v>6419.7906000000003</v>
      </c>
    </row>
    <row r="4106" spans="1:10" x14ac:dyDescent="0.35">
      <c r="A4106">
        <v>55.117400000000004</v>
      </c>
      <c r="B4106">
        <v>2287.9578999999999</v>
      </c>
      <c r="D4106">
        <v>55.117400000000004</v>
      </c>
      <c r="E4106">
        <v>2437.8172</v>
      </c>
      <c r="F4106">
        <f t="shared" si="128"/>
        <v>3437.8172</v>
      </c>
      <c r="H4106">
        <v>55.117400000000004</v>
      </c>
      <c r="I4106">
        <v>2419.3249000000001</v>
      </c>
      <c r="J4106">
        <f t="shared" si="129"/>
        <v>6419.3248999999996</v>
      </c>
    </row>
    <row r="4107" spans="1:10" x14ac:dyDescent="0.35">
      <c r="A4107">
        <v>55.128399999999999</v>
      </c>
      <c r="B4107">
        <v>2287.3418000000001</v>
      </c>
      <c r="D4107">
        <v>55.128399999999999</v>
      </c>
      <c r="E4107">
        <v>2436.9807999999998</v>
      </c>
      <c r="F4107">
        <f t="shared" si="128"/>
        <v>3436.9807999999998</v>
      </c>
      <c r="H4107">
        <v>55.128399999999999</v>
      </c>
      <c r="I4107">
        <v>2418.8373000000001</v>
      </c>
      <c r="J4107">
        <f t="shared" si="129"/>
        <v>6418.8373000000001</v>
      </c>
    </row>
    <row r="4108" spans="1:10" x14ac:dyDescent="0.35">
      <c r="A4108">
        <v>55.139400000000002</v>
      </c>
      <c r="B4108">
        <v>2286.7078999999999</v>
      </c>
      <c r="D4108">
        <v>55.139400000000002</v>
      </c>
      <c r="E4108">
        <v>2436.1217999999999</v>
      </c>
      <c r="F4108">
        <f t="shared" si="128"/>
        <v>3436.1217999999999</v>
      </c>
      <c r="H4108">
        <v>55.139400000000002</v>
      </c>
      <c r="I4108">
        <v>2418.3245999999999</v>
      </c>
      <c r="J4108">
        <f t="shared" si="129"/>
        <v>6418.3245999999999</v>
      </c>
    </row>
    <row r="4109" spans="1:10" x14ac:dyDescent="0.35">
      <c r="A4109">
        <v>55.150399999999998</v>
      </c>
      <c r="B4109">
        <v>2286.0711000000001</v>
      </c>
      <c r="D4109">
        <v>55.150399999999998</v>
      </c>
      <c r="E4109">
        <v>2435.2280000000001</v>
      </c>
      <c r="F4109">
        <f t="shared" si="128"/>
        <v>3435.2280000000001</v>
      </c>
      <c r="H4109">
        <v>55.150399999999998</v>
      </c>
      <c r="I4109">
        <v>2417.8207000000002</v>
      </c>
      <c r="J4109">
        <f t="shared" si="129"/>
        <v>6417.8207000000002</v>
      </c>
    </row>
    <row r="4110" spans="1:10" x14ac:dyDescent="0.35">
      <c r="A4110">
        <v>55.1614</v>
      </c>
      <c r="B4110">
        <v>2285.4164000000001</v>
      </c>
      <c r="D4110">
        <v>55.1614</v>
      </c>
      <c r="E4110">
        <v>2434.3445000000002</v>
      </c>
      <c r="F4110">
        <f t="shared" si="128"/>
        <v>3434.3445000000002</v>
      </c>
      <c r="H4110">
        <v>55.1614</v>
      </c>
      <c r="I4110">
        <v>2417.3391999999999</v>
      </c>
      <c r="J4110">
        <f t="shared" si="129"/>
        <v>6417.3392000000003</v>
      </c>
    </row>
    <row r="4111" spans="1:10" x14ac:dyDescent="0.35">
      <c r="A4111">
        <v>55.172400000000003</v>
      </c>
      <c r="B4111">
        <v>2284.7597999999998</v>
      </c>
      <c r="D4111">
        <v>55.172400000000003</v>
      </c>
      <c r="E4111">
        <v>2433.4704000000002</v>
      </c>
      <c r="F4111">
        <f t="shared" si="128"/>
        <v>3433.4704000000002</v>
      </c>
      <c r="H4111">
        <v>55.172400000000003</v>
      </c>
      <c r="I4111">
        <v>2416.8528000000001</v>
      </c>
      <c r="J4111">
        <f t="shared" si="129"/>
        <v>6416.8528000000006</v>
      </c>
    </row>
    <row r="4112" spans="1:10" x14ac:dyDescent="0.35">
      <c r="A4112">
        <v>55.183399999999999</v>
      </c>
      <c r="B4112">
        <v>2284.0969</v>
      </c>
      <c r="D4112">
        <v>55.183399999999999</v>
      </c>
      <c r="E4112">
        <v>2432.5801999999999</v>
      </c>
      <c r="F4112">
        <f t="shared" si="128"/>
        <v>3432.5801999999999</v>
      </c>
      <c r="H4112">
        <v>55.183399999999999</v>
      </c>
      <c r="I4112">
        <v>2416.3658</v>
      </c>
      <c r="J4112">
        <f t="shared" si="129"/>
        <v>6416.3657999999996</v>
      </c>
    </row>
    <row r="4113" spans="1:10" x14ac:dyDescent="0.35">
      <c r="A4113">
        <v>55.194400000000002</v>
      </c>
      <c r="B4113">
        <v>2283.3962999999999</v>
      </c>
      <c r="D4113">
        <v>55.194400000000002</v>
      </c>
      <c r="E4113">
        <v>2431.6659</v>
      </c>
      <c r="F4113">
        <f t="shared" si="128"/>
        <v>3431.6659</v>
      </c>
      <c r="H4113">
        <v>55.194400000000002</v>
      </c>
      <c r="I4113">
        <v>2415.8667999999998</v>
      </c>
      <c r="J4113">
        <f t="shared" si="129"/>
        <v>6415.8667999999998</v>
      </c>
    </row>
    <row r="4114" spans="1:10" x14ac:dyDescent="0.35">
      <c r="A4114">
        <v>55.205399999999997</v>
      </c>
      <c r="B4114">
        <v>2282.6750999999999</v>
      </c>
      <c r="D4114">
        <v>55.205399999999997</v>
      </c>
      <c r="E4114">
        <v>2430.7033000000001</v>
      </c>
      <c r="F4114">
        <f t="shared" si="128"/>
        <v>3430.7033000000001</v>
      </c>
      <c r="H4114">
        <v>55.205399999999997</v>
      </c>
      <c r="I4114">
        <v>2415.3355000000001</v>
      </c>
      <c r="J4114">
        <f t="shared" si="129"/>
        <v>6415.3355000000001</v>
      </c>
    </row>
    <row r="4115" spans="1:10" x14ac:dyDescent="0.35">
      <c r="A4115">
        <v>55.2164</v>
      </c>
      <c r="B4115">
        <v>2281.9236000000001</v>
      </c>
      <c r="D4115">
        <v>55.2164</v>
      </c>
      <c r="E4115">
        <v>2429.7002000000002</v>
      </c>
      <c r="F4115">
        <f t="shared" si="128"/>
        <v>3429.7002000000002</v>
      </c>
      <c r="H4115">
        <v>55.2164</v>
      </c>
      <c r="I4115">
        <v>2414.7746000000002</v>
      </c>
      <c r="J4115">
        <f t="shared" si="129"/>
        <v>6414.7746000000006</v>
      </c>
    </row>
    <row r="4116" spans="1:10" x14ac:dyDescent="0.35">
      <c r="A4116">
        <v>55.227400000000003</v>
      </c>
      <c r="B4116">
        <v>2281.1383000000001</v>
      </c>
      <c r="D4116">
        <v>55.227400000000003</v>
      </c>
      <c r="E4116">
        <v>2428.6932999999999</v>
      </c>
      <c r="F4116">
        <f t="shared" si="128"/>
        <v>3428.6932999999999</v>
      </c>
      <c r="H4116">
        <v>55.227400000000003</v>
      </c>
      <c r="I4116">
        <v>2414.2069999999999</v>
      </c>
      <c r="J4116">
        <f t="shared" si="129"/>
        <v>6414.2070000000003</v>
      </c>
    </row>
    <row r="4117" spans="1:10" x14ac:dyDescent="0.35">
      <c r="A4117">
        <v>55.238399999999999</v>
      </c>
      <c r="B4117">
        <v>2280.3384999999998</v>
      </c>
      <c r="D4117">
        <v>55.238399999999999</v>
      </c>
      <c r="E4117">
        <v>2427.6806000000001</v>
      </c>
      <c r="F4117">
        <f t="shared" si="128"/>
        <v>3427.6806000000001</v>
      </c>
      <c r="H4117">
        <v>55.238399999999999</v>
      </c>
      <c r="I4117">
        <v>2413.6448999999998</v>
      </c>
      <c r="J4117">
        <f t="shared" si="129"/>
        <v>6413.6448999999993</v>
      </c>
    </row>
    <row r="4118" spans="1:10" x14ac:dyDescent="0.35">
      <c r="A4118">
        <v>55.249400000000001</v>
      </c>
      <c r="B4118">
        <v>2279.5320000000002</v>
      </c>
      <c r="D4118">
        <v>55.249400000000001</v>
      </c>
      <c r="E4118">
        <v>2426.7022000000002</v>
      </c>
      <c r="F4118">
        <f t="shared" si="128"/>
        <v>3426.7022000000002</v>
      </c>
      <c r="H4118">
        <v>55.249400000000001</v>
      </c>
      <c r="I4118">
        <v>2413.0952000000002</v>
      </c>
      <c r="J4118">
        <f t="shared" si="129"/>
        <v>6413.0951999999997</v>
      </c>
    </row>
    <row r="4119" spans="1:10" x14ac:dyDescent="0.35">
      <c r="A4119">
        <v>55.260399999999997</v>
      </c>
      <c r="B4119">
        <v>2278.7129</v>
      </c>
      <c r="D4119">
        <v>55.260399999999997</v>
      </c>
      <c r="E4119">
        <v>2425.7703000000001</v>
      </c>
      <c r="F4119">
        <f t="shared" si="128"/>
        <v>3425.7703000000001</v>
      </c>
      <c r="H4119">
        <v>55.260399999999997</v>
      </c>
      <c r="I4119">
        <v>2412.5655000000002</v>
      </c>
      <c r="J4119">
        <f t="shared" si="129"/>
        <v>6412.5655000000006</v>
      </c>
    </row>
    <row r="4120" spans="1:10" x14ac:dyDescent="0.35">
      <c r="A4120">
        <v>55.2714</v>
      </c>
      <c r="B4120">
        <v>2277.8778000000002</v>
      </c>
      <c r="D4120">
        <v>55.2714</v>
      </c>
      <c r="E4120">
        <v>2424.8427999999999</v>
      </c>
      <c r="F4120">
        <f t="shared" si="128"/>
        <v>3424.8427999999999</v>
      </c>
      <c r="H4120">
        <v>55.2714</v>
      </c>
      <c r="I4120">
        <v>2412.0614999999998</v>
      </c>
      <c r="J4120">
        <f t="shared" si="129"/>
        <v>6412.0614999999998</v>
      </c>
    </row>
    <row r="4121" spans="1:10" x14ac:dyDescent="0.35">
      <c r="A4121">
        <v>55.282400000000003</v>
      </c>
      <c r="B4121">
        <v>2277.0864999999999</v>
      </c>
      <c r="D4121">
        <v>55.282400000000003</v>
      </c>
      <c r="E4121">
        <v>2423.9191999999998</v>
      </c>
      <c r="F4121">
        <f t="shared" si="128"/>
        <v>3423.9191999999998</v>
      </c>
      <c r="H4121">
        <v>55.282400000000003</v>
      </c>
      <c r="I4121">
        <v>2411.5509999999999</v>
      </c>
      <c r="J4121">
        <f t="shared" si="129"/>
        <v>6411.5509999999995</v>
      </c>
    </row>
    <row r="4122" spans="1:10" x14ac:dyDescent="0.35">
      <c r="A4122">
        <v>55.293399999999998</v>
      </c>
      <c r="B4122">
        <v>2276.3094000000001</v>
      </c>
      <c r="D4122">
        <v>55.293399999999998</v>
      </c>
      <c r="E4122">
        <v>2422.9991</v>
      </c>
      <c r="F4122">
        <f t="shared" si="128"/>
        <v>3422.9991</v>
      </c>
      <c r="H4122">
        <v>55.293399999999998</v>
      </c>
      <c r="I4122">
        <v>2411.0248000000001</v>
      </c>
      <c r="J4122">
        <f t="shared" si="129"/>
        <v>6411.0248000000001</v>
      </c>
    </row>
    <row r="4123" spans="1:10" x14ac:dyDescent="0.35">
      <c r="A4123">
        <v>55.304400000000001</v>
      </c>
      <c r="B4123">
        <v>2275.5198</v>
      </c>
      <c r="D4123">
        <v>55.304400000000001</v>
      </c>
      <c r="E4123">
        <v>2422.0859</v>
      </c>
      <c r="F4123">
        <f t="shared" si="128"/>
        <v>3422.0859</v>
      </c>
      <c r="H4123">
        <v>55.304400000000001</v>
      </c>
      <c r="I4123">
        <v>2410.5065</v>
      </c>
      <c r="J4123">
        <f t="shared" si="129"/>
        <v>6410.5064999999995</v>
      </c>
    </row>
    <row r="4124" spans="1:10" x14ac:dyDescent="0.35">
      <c r="A4124">
        <v>55.315399999999997</v>
      </c>
      <c r="B4124">
        <v>2274.7226999999998</v>
      </c>
      <c r="D4124">
        <v>55.315399999999997</v>
      </c>
      <c r="E4124">
        <v>2421.1941000000002</v>
      </c>
      <c r="F4124">
        <f t="shared" si="128"/>
        <v>3421.1941000000002</v>
      </c>
      <c r="H4124">
        <v>55.315399999999997</v>
      </c>
      <c r="I4124">
        <v>2409.9976999999999</v>
      </c>
      <c r="J4124">
        <f t="shared" si="129"/>
        <v>6409.9976999999999</v>
      </c>
    </row>
    <row r="4125" spans="1:10" x14ac:dyDescent="0.35">
      <c r="A4125">
        <v>55.3264</v>
      </c>
      <c r="B4125">
        <v>2273.9340000000002</v>
      </c>
      <c r="D4125">
        <v>55.3264</v>
      </c>
      <c r="E4125">
        <v>2420.2820000000002</v>
      </c>
      <c r="F4125">
        <f t="shared" si="128"/>
        <v>3420.2820000000002</v>
      </c>
      <c r="H4125">
        <v>55.3264</v>
      </c>
      <c r="I4125">
        <v>2409.4782</v>
      </c>
      <c r="J4125">
        <f t="shared" si="129"/>
        <v>6409.4781999999996</v>
      </c>
    </row>
    <row r="4126" spans="1:10" x14ac:dyDescent="0.35">
      <c r="A4126">
        <v>55.337400000000002</v>
      </c>
      <c r="B4126">
        <v>2273.1471999999999</v>
      </c>
      <c r="D4126">
        <v>55.337400000000002</v>
      </c>
      <c r="E4126">
        <v>2419.3407000000002</v>
      </c>
      <c r="F4126">
        <f t="shared" si="128"/>
        <v>3419.3407000000002</v>
      </c>
      <c r="H4126">
        <v>55.337400000000002</v>
      </c>
      <c r="I4126">
        <v>2408.9515000000001</v>
      </c>
      <c r="J4126">
        <f t="shared" si="129"/>
        <v>6408.9515000000001</v>
      </c>
    </row>
    <row r="4127" spans="1:10" x14ac:dyDescent="0.35">
      <c r="A4127">
        <v>55.348399999999998</v>
      </c>
      <c r="B4127">
        <v>2272.3588</v>
      </c>
      <c r="D4127">
        <v>55.348399999999998</v>
      </c>
      <c r="E4127">
        <v>2418.4083000000001</v>
      </c>
      <c r="F4127">
        <f t="shared" si="128"/>
        <v>3418.4083000000001</v>
      </c>
      <c r="H4127">
        <v>55.348399999999998</v>
      </c>
      <c r="I4127">
        <v>2408.4236999999998</v>
      </c>
      <c r="J4127">
        <f t="shared" si="129"/>
        <v>6408.4236999999994</v>
      </c>
    </row>
    <row r="4128" spans="1:10" x14ac:dyDescent="0.35">
      <c r="A4128">
        <v>55.359400000000001</v>
      </c>
      <c r="B4128">
        <v>2271.5691000000002</v>
      </c>
      <c r="D4128">
        <v>55.359400000000001</v>
      </c>
      <c r="E4128">
        <v>2417.4848000000002</v>
      </c>
      <c r="F4128">
        <f t="shared" si="128"/>
        <v>3417.4848000000002</v>
      </c>
      <c r="H4128">
        <v>55.359400000000001</v>
      </c>
      <c r="I4128">
        <v>2407.9085</v>
      </c>
      <c r="J4128">
        <f t="shared" si="129"/>
        <v>6407.9084999999995</v>
      </c>
    </row>
    <row r="4129" spans="1:10" x14ac:dyDescent="0.35">
      <c r="A4129">
        <v>55.370399999999997</v>
      </c>
      <c r="B4129">
        <v>2270.7599</v>
      </c>
      <c r="D4129">
        <v>55.370399999999997</v>
      </c>
      <c r="E4129">
        <v>2416.5749999999998</v>
      </c>
      <c r="F4129">
        <f t="shared" si="128"/>
        <v>3416.5749999999998</v>
      </c>
      <c r="H4129">
        <v>55.370399999999997</v>
      </c>
      <c r="I4129">
        <v>2407.3761</v>
      </c>
      <c r="J4129">
        <f t="shared" si="129"/>
        <v>6407.3760999999995</v>
      </c>
    </row>
    <row r="4130" spans="1:10" x14ac:dyDescent="0.35">
      <c r="A4130">
        <v>55.381399999999999</v>
      </c>
      <c r="B4130">
        <v>2269.9623999999999</v>
      </c>
      <c r="D4130">
        <v>55.381399999999999</v>
      </c>
      <c r="E4130">
        <v>2415.6718000000001</v>
      </c>
      <c r="F4130">
        <f t="shared" si="128"/>
        <v>3415.6718000000001</v>
      </c>
      <c r="H4130">
        <v>55.381399999999999</v>
      </c>
      <c r="I4130">
        <v>2406.8013999999998</v>
      </c>
      <c r="J4130">
        <f t="shared" si="129"/>
        <v>6406.8014000000003</v>
      </c>
    </row>
    <row r="4131" spans="1:10" x14ac:dyDescent="0.35">
      <c r="A4131">
        <v>55.392400000000002</v>
      </c>
      <c r="B4131">
        <v>2269.1523999999999</v>
      </c>
      <c r="D4131">
        <v>55.392400000000002</v>
      </c>
      <c r="E4131">
        <v>2414.7541999999999</v>
      </c>
      <c r="F4131">
        <f t="shared" si="128"/>
        <v>3414.7541999999999</v>
      </c>
      <c r="H4131">
        <v>55.392400000000002</v>
      </c>
      <c r="I4131">
        <v>2406.2194</v>
      </c>
      <c r="J4131">
        <f t="shared" si="129"/>
        <v>6406.2194</v>
      </c>
    </row>
    <row r="4132" spans="1:10" x14ac:dyDescent="0.35">
      <c r="A4132">
        <v>55.403399999999998</v>
      </c>
      <c r="B4132">
        <v>2268.3182000000002</v>
      </c>
      <c r="D4132">
        <v>55.403399999999998</v>
      </c>
      <c r="E4132">
        <v>2413.8283999999999</v>
      </c>
      <c r="F4132">
        <f t="shared" si="128"/>
        <v>3413.8283999999999</v>
      </c>
      <c r="H4132">
        <v>55.403399999999998</v>
      </c>
      <c r="I4132">
        <v>2405.6561999999999</v>
      </c>
      <c r="J4132">
        <f t="shared" si="129"/>
        <v>6405.6561999999994</v>
      </c>
    </row>
    <row r="4133" spans="1:10" x14ac:dyDescent="0.35">
      <c r="A4133">
        <v>55.414400000000001</v>
      </c>
      <c r="B4133">
        <v>2267.4688000000001</v>
      </c>
      <c r="D4133">
        <v>55.414400000000001</v>
      </c>
      <c r="E4133">
        <v>2412.8710999999998</v>
      </c>
      <c r="F4133">
        <f t="shared" si="128"/>
        <v>3412.8710999999998</v>
      </c>
      <c r="H4133">
        <v>55.414400000000001</v>
      </c>
      <c r="I4133">
        <v>2405.1039000000001</v>
      </c>
      <c r="J4133">
        <f t="shared" si="129"/>
        <v>6405.1039000000001</v>
      </c>
    </row>
    <row r="4134" spans="1:10" x14ac:dyDescent="0.35">
      <c r="A4134">
        <v>55.425400000000003</v>
      </c>
      <c r="B4134">
        <v>2266.6107000000002</v>
      </c>
      <c r="D4134">
        <v>55.425400000000003</v>
      </c>
      <c r="E4134">
        <v>2411.9092000000001</v>
      </c>
      <c r="F4134">
        <f t="shared" si="128"/>
        <v>3411.9092000000001</v>
      </c>
      <c r="H4134">
        <v>55.425400000000003</v>
      </c>
      <c r="I4134">
        <v>2404.5482000000002</v>
      </c>
      <c r="J4134">
        <f t="shared" si="129"/>
        <v>6404.5482000000002</v>
      </c>
    </row>
    <row r="4135" spans="1:10" x14ac:dyDescent="0.35">
      <c r="A4135">
        <v>55.436399999999999</v>
      </c>
      <c r="B4135">
        <v>2265.7480999999998</v>
      </c>
      <c r="D4135">
        <v>55.436399999999999</v>
      </c>
      <c r="E4135">
        <v>2410.9614000000001</v>
      </c>
      <c r="F4135">
        <f t="shared" si="128"/>
        <v>3410.9614000000001</v>
      </c>
      <c r="H4135">
        <v>55.436399999999999</v>
      </c>
      <c r="I4135">
        <v>2404.0241999999998</v>
      </c>
      <c r="J4135">
        <f t="shared" si="129"/>
        <v>6404.0241999999998</v>
      </c>
    </row>
    <row r="4136" spans="1:10" x14ac:dyDescent="0.35">
      <c r="A4136">
        <v>55.447400000000002</v>
      </c>
      <c r="B4136">
        <v>2264.8735999999999</v>
      </c>
      <c r="D4136">
        <v>55.447400000000002</v>
      </c>
      <c r="E4136">
        <v>2410.0412999999999</v>
      </c>
      <c r="F4136">
        <f t="shared" si="128"/>
        <v>3410.0412999999999</v>
      </c>
      <c r="H4136">
        <v>55.447400000000002</v>
      </c>
      <c r="I4136">
        <v>2403.4888000000001</v>
      </c>
      <c r="J4136">
        <f t="shared" si="129"/>
        <v>6403.4888000000001</v>
      </c>
    </row>
    <row r="4137" spans="1:10" x14ac:dyDescent="0.35">
      <c r="A4137">
        <v>55.458399999999997</v>
      </c>
      <c r="B4137">
        <v>2264.0016000000001</v>
      </c>
      <c r="D4137">
        <v>55.458399999999997</v>
      </c>
      <c r="E4137">
        <v>2409.1221999999998</v>
      </c>
      <c r="F4137">
        <f t="shared" si="128"/>
        <v>3409.1221999999998</v>
      </c>
      <c r="H4137">
        <v>55.458399999999997</v>
      </c>
      <c r="I4137">
        <v>2402.9218999999998</v>
      </c>
      <c r="J4137">
        <f t="shared" si="129"/>
        <v>6402.9218999999994</v>
      </c>
    </row>
    <row r="4138" spans="1:10" x14ac:dyDescent="0.35">
      <c r="A4138">
        <v>55.4694</v>
      </c>
      <c r="B4138">
        <v>2263.1331</v>
      </c>
      <c r="D4138">
        <v>55.4694</v>
      </c>
      <c r="E4138">
        <v>2408.2024999999999</v>
      </c>
      <c r="F4138">
        <f t="shared" si="128"/>
        <v>3408.2024999999999</v>
      </c>
      <c r="H4138">
        <v>55.4694</v>
      </c>
      <c r="I4138">
        <v>2402.3737000000001</v>
      </c>
      <c r="J4138">
        <f t="shared" si="129"/>
        <v>6402.3737000000001</v>
      </c>
    </row>
    <row r="4139" spans="1:10" x14ac:dyDescent="0.35">
      <c r="A4139">
        <v>55.480400000000003</v>
      </c>
      <c r="B4139">
        <v>2262.2642999999998</v>
      </c>
      <c r="D4139">
        <v>55.480400000000003</v>
      </c>
      <c r="E4139">
        <v>2407.2953000000002</v>
      </c>
      <c r="F4139">
        <f t="shared" si="128"/>
        <v>3407.2953000000002</v>
      </c>
      <c r="H4139">
        <v>55.480400000000003</v>
      </c>
      <c r="I4139">
        <v>2401.8353000000002</v>
      </c>
      <c r="J4139">
        <f t="shared" si="129"/>
        <v>6401.8353000000006</v>
      </c>
    </row>
    <row r="4140" spans="1:10" x14ac:dyDescent="0.35">
      <c r="A4140">
        <v>55.491399999999999</v>
      </c>
      <c r="B4140">
        <v>2261.3888999999999</v>
      </c>
      <c r="D4140">
        <v>55.491399999999999</v>
      </c>
      <c r="E4140">
        <v>2406.3888999999999</v>
      </c>
      <c r="F4140">
        <f t="shared" si="128"/>
        <v>3406.3888999999999</v>
      </c>
      <c r="H4140">
        <v>55.491399999999999</v>
      </c>
      <c r="I4140">
        <v>2401.3148000000001</v>
      </c>
      <c r="J4140">
        <f t="shared" si="129"/>
        <v>6401.3148000000001</v>
      </c>
    </row>
    <row r="4141" spans="1:10" x14ac:dyDescent="0.35">
      <c r="A4141">
        <v>55.502400000000002</v>
      </c>
      <c r="B4141">
        <v>2260.5319</v>
      </c>
      <c r="D4141">
        <v>55.502400000000002</v>
      </c>
      <c r="E4141">
        <v>2405.4985000000001</v>
      </c>
      <c r="F4141">
        <f t="shared" si="128"/>
        <v>3405.4985000000001</v>
      </c>
      <c r="H4141">
        <v>55.502400000000002</v>
      </c>
      <c r="I4141">
        <v>2400.8163</v>
      </c>
      <c r="J4141">
        <f t="shared" si="129"/>
        <v>6400.8163000000004</v>
      </c>
    </row>
    <row r="4142" spans="1:10" x14ac:dyDescent="0.35">
      <c r="A4142">
        <v>55.513399999999997</v>
      </c>
      <c r="B4142">
        <v>2259.6949</v>
      </c>
      <c r="D4142">
        <v>55.513399999999997</v>
      </c>
      <c r="E4142">
        <v>2404.6188999999999</v>
      </c>
      <c r="F4142">
        <f t="shared" si="128"/>
        <v>3404.6188999999999</v>
      </c>
      <c r="H4142">
        <v>55.513399999999997</v>
      </c>
      <c r="I4142">
        <v>2400.3535999999999</v>
      </c>
      <c r="J4142">
        <f t="shared" si="129"/>
        <v>6400.3536000000004</v>
      </c>
    </row>
    <row r="4143" spans="1:10" x14ac:dyDescent="0.35">
      <c r="A4143">
        <v>55.5244</v>
      </c>
      <c r="B4143">
        <v>2258.8595</v>
      </c>
      <c r="D4143">
        <v>55.5244</v>
      </c>
      <c r="E4143">
        <v>2403.7426</v>
      </c>
      <c r="F4143">
        <f t="shared" si="128"/>
        <v>3403.7426</v>
      </c>
      <c r="H4143">
        <v>55.5244</v>
      </c>
      <c r="I4143">
        <v>2399.9009999999998</v>
      </c>
      <c r="J4143">
        <f t="shared" si="129"/>
        <v>6399.9009999999998</v>
      </c>
    </row>
    <row r="4144" spans="1:10" x14ac:dyDescent="0.35">
      <c r="A4144">
        <v>55.535400000000003</v>
      </c>
      <c r="B4144">
        <v>2258.0129000000002</v>
      </c>
      <c r="D4144">
        <v>55.535400000000003</v>
      </c>
      <c r="E4144">
        <v>2402.8386</v>
      </c>
      <c r="F4144">
        <f t="shared" si="128"/>
        <v>3402.8386</v>
      </c>
      <c r="H4144">
        <v>55.535400000000003</v>
      </c>
      <c r="I4144">
        <v>2399.4683</v>
      </c>
      <c r="J4144">
        <f t="shared" si="129"/>
        <v>6399.4683000000005</v>
      </c>
    </row>
    <row r="4145" spans="1:10" x14ac:dyDescent="0.35">
      <c r="A4145">
        <v>55.546399999999998</v>
      </c>
      <c r="B4145">
        <v>2257.1437000000001</v>
      </c>
      <c r="D4145">
        <v>55.546399999999998</v>
      </c>
      <c r="E4145">
        <v>2401.9157</v>
      </c>
      <c r="F4145">
        <f t="shared" si="128"/>
        <v>3401.9157</v>
      </c>
      <c r="H4145">
        <v>55.546399999999998</v>
      </c>
      <c r="I4145">
        <v>2399.0151000000001</v>
      </c>
      <c r="J4145">
        <f t="shared" si="129"/>
        <v>6399.0151000000005</v>
      </c>
    </row>
    <row r="4146" spans="1:10" x14ac:dyDescent="0.35">
      <c r="A4146">
        <v>55.557400000000001</v>
      </c>
      <c r="B4146">
        <v>2256.2691</v>
      </c>
      <c r="D4146">
        <v>55.557400000000001</v>
      </c>
      <c r="E4146">
        <v>2400.9648999999999</v>
      </c>
      <c r="F4146">
        <f t="shared" si="128"/>
        <v>3400.9648999999999</v>
      </c>
      <c r="H4146">
        <v>55.557400000000001</v>
      </c>
      <c r="I4146">
        <v>2398.5743000000002</v>
      </c>
      <c r="J4146">
        <f t="shared" si="129"/>
        <v>6398.5743000000002</v>
      </c>
    </row>
    <row r="4147" spans="1:10" x14ac:dyDescent="0.35">
      <c r="A4147">
        <v>55.568399999999997</v>
      </c>
      <c r="B4147">
        <v>2255.3818999999999</v>
      </c>
      <c r="D4147">
        <v>55.568399999999997</v>
      </c>
      <c r="E4147">
        <v>2400.0108</v>
      </c>
      <c r="F4147">
        <f t="shared" si="128"/>
        <v>3400.0108</v>
      </c>
      <c r="H4147">
        <v>55.568399999999997</v>
      </c>
      <c r="I4147">
        <v>2398.1478999999999</v>
      </c>
      <c r="J4147">
        <f t="shared" si="129"/>
        <v>6398.1478999999999</v>
      </c>
    </row>
    <row r="4148" spans="1:10" x14ac:dyDescent="0.35">
      <c r="A4148">
        <v>55.5794</v>
      </c>
      <c r="B4148">
        <v>2254.4987999999998</v>
      </c>
      <c r="D4148">
        <v>55.5794</v>
      </c>
      <c r="E4148">
        <v>2399.0470999999998</v>
      </c>
      <c r="F4148">
        <f t="shared" si="128"/>
        <v>3399.0470999999998</v>
      </c>
      <c r="H4148">
        <v>55.5794</v>
      </c>
      <c r="I4148">
        <v>2397.7301000000002</v>
      </c>
      <c r="J4148">
        <f t="shared" si="129"/>
        <v>6397.7301000000007</v>
      </c>
    </row>
    <row r="4149" spans="1:10" x14ac:dyDescent="0.35">
      <c r="A4149">
        <v>55.590400000000002</v>
      </c>
      <c r="B4149">
        <v>2253.5972999999999</v>
      </c>
      <c r="D4149">
        <v>55.590400000000002</v>
      </c>
      <c r="E4149">
        <v>2398.0767000000001</v>
      </c>
      <c r="F4149">
        <f t="shared" si="128"/>
        <v>3398.0767000000001</v>
      </c>
      <c r="H4149">
        <v>55.590400000000002</v>
      </c>
      <c r="I4149">
        <v>2397.3580000000002</v>
      </c>
      <c r="J4149">
        <f t="shared" si="129"/>
        <v>6397.3580000000002</v>
      </c>
    </row>
    <row r="4150" spans="1:10" x14ac:dyDescent="0.35">
      <c r="A4150">
        <v>55.601399999999998</v>
      </c>
      <c r="B4150">
        <v>2252.6284000000001</v>
      </c>
      <c r="D4150">
        <v>55.601399999999998</v>
      </c>
      <c r="E4150">
        <v>2397.1091000000001</v>
      </c>
      <c r="F4150">
        <f t="shared" si="128"/>
        <v>3397.1091000000001</v>
      </c>
      <c r="H4150">
        <v>55.601399999999998</v>
      </c>
      <c r="I4150">
        <v>2396.9931999999999</v>
      </c>
      <c r="J4150">
        <f t="shared" si="129"/>
        <v>6396.9931999999999</v>
      </c>
    </row>
    <row r="4151" spans="1:10" x14ac:dyDescent="0.35">
      <c r="A4151">
        <v>55.612400000000001</v>
      </c>
      <c r="B4151">
        <v>2251.6012999999998</v>
      </c>
      <c r="D4151">
        <v>55.612400000000001</v>
      </c>
      <c r="E4151">
        <v>2396.1239</v>
      </c>
      <c r="F4151">
        <f t="shared" si="128"/>
        <v>3396.1239</v>
      </c>
      <c r="H4151">
        <v>55.612400000000001</v>
      </c>
      <c r="I4151">
        <v>2396.6286</v>
      </c>
      <c r="J4151">
        <f t="shared" si="129"/>
        <v>6396.6286</v>
      </c>
    </row>
    <row r="4152" spans="1:10" x14ac:dyDescent="0.35">
      <c r="A4152">
        <v>55.623399999999997</v>
      </c>
      <c r="B4152">
        <v>2250.5976000000001</v>
      </c>
      <c r="D4152">
        <v>55.623399999999997</v>
      </c>
      <c r="E4152">
        <v>2395.1408999999999</v>
      </c>
      <c r="F4152">
        <f t="shared" si="128"/>
        <v>3395.1408999999999</v>
      </c>
      <c r="H4152">
        <v>55.623399999999997</v>
      </c>
      <c r="I4152">
        <v>2396.252</v>
      </c>
      <c r="J4152">
        <f t="shared" si="129"/>
        <v>6396.2520000000004</v>
      </c>
    </row>
    <row r="4153" spans="1:10" x14ac:dyDescent="0.35">
      <c r="A4153">
        <v>55.634399999999999</v>
      </c>
      <c r="B4153">
        <v>2249.6001999999999</v>
      </c>
      <c r="D4153">
        <v>55.634399999999999</v>
      </c>
      <c r="E4153">
        <v>2394.1516000000001</v>
      </c>
      <c r="F4153">
        <f t="shared" si="128"/>
        <v>3394.1516000000001</v>
      </c>
      <c r="H4153">
        <v>55.634399999999999</v>
      </c>
      <c r="I4153">
        <v>2395.8780000000002</v>
      </c>
      <c r="J4153">
        <f t="shared" si="129"/>
        <v>6395.8780000000006</v>
      </c>
    </row>
    <row r="4154" spans="1:10" x14ac:dyDescent="0.35">
      <c r="A4154">
        <v>55.645400000000002</v>
      </c>
      <c r="B4154">
        <v>2248.6028999999999</v>
      </c>
      <c r="D4154">
        <v>55.645400000000002</v>
      </c>
      <c r="E4154">
        <v>2393.1414</v>
      </c>
      <c r="F4154">
        <f t="shared" si="128"/>
        <v>3393.1414</v>
      </c>
      <c r="H4154">
        <v>55.645400000000002</v>
      </c>
      <c r="I4154">
        <v>2395.5378999999998</v>
      </c>
      <c r="J4154">
        <f t="shared" si="129"/>
        <v>6395.5378999999994</v>
      </c>
    </row>
    <row r="4155" spans="1:10" x14ac:dyDescent="0.35">
      <c r="A4155">
        <v>55.656399999999998</v>
      </c>
      <c r="B4155">
        <v>2247.6455999999998</v>
      </c>
      <c r="D4155">
        <v>55.656399999999998</v>
      </c>
      <c r="E4155">
        <v>2392.1376</v>
      </c>
      <c r="F4155">
        <f t="shared" si="128"/>
        <v>3392.1376</v>
      </c>
      <c r="H4155">
        <v>55.656399999999998</v>
      </c>
      <c r="I4155">
        <v>2395.1835000000001</v>
      </c>
      <c r="J4155">
        <f t="shared" si="129"/>
        <v>6395.1835000000001</v>
      </c>
    </row>
    <row r="4156" spans="1:10" x14ac:dyDescent="0.35">
      <c r="A4156">
        <v>55.667400000000001</v>
      </c>
      <c r="B4156">
        <v>2246.681</v>
      </c>
      <c r="D4156">
        <v>55.667400000000001</v>
      </c>
      <c r="E4156">
        <v>2391.1120999999998</v>
      </c>
      <c r="F4156">
        <f t="shared" si="128"/>
        <v>3391.1120999999998</v>
      </c>
      <c r="H4156">
        <v>55.667400000000001</v>
      </c>
      <c r="I4156">
        <v>2394.8184000000001</v>
      </c>
      <c r="J4156">
        <f t="shared" si="129"/>
        <v>6394.8184000000001</v>
      </c>
    </row>
    <row r="4157" spans="1:10" x14ac:dyDescent="0.35">
      <c r="A4157">
        <v>55.678400000000003</v>
      </c>
      <c r="B4157">
        <v>2245.7184000000002</v>
      </c>
      <c r="D4157">
        <v>55.678400000000003</v>
      </c>
      <c r="E4157">
        <v>2390.0531000000001</v>
      </c>
      <c r="F4157">
        <f t="shared" si="128"/>
        <v>3390.0531000000001</v>
      </c>
      <c r="H4157">
        <v>55.678400000000003</v>
      </c>
      <c r="I4157">
        <v>2394.4801000000002</v>
      </c>
      <c r="J4157">
        <f t="shared" si="129"/>
        <v>6394.4801000000007</v>
      </c>
    </row>
    <row r="4158" spans="1:10" x14ac:dyDescent="0.35">
      <c r="A4158">
        <v>55.689399999999999</v>
      </c>
      <c r="B4158">
        <v>2244.7217999999998</v>
      </c>
      <c r="D4158">
        <v>55.689399999999999</v>
      </c>
      <c r="E4158">
        <v>2388.9756000000002</v>
      </c>
      <c r="F4158">
        <f t="shared" si="128"/>
        <v>3388.9756000000002</v>
      </c>
      <c r="H4158">
        <v>55.689399999999999</v>
      </c>
      <c r="I4158">
        <v>2394.1306</v>
      </c>
      <c r="J4158">
        <f t="shared" si="129"/>
        <v>6394.1306000000004</v>
      </c>
    </row>
    <row r="4159" spans="1:10" x14ac:dyDescent="0.35">
      <c r="A4159">
        <v>55.700400000000002</v>
      </c>
      <c r="B4159">
        <v>2243.6972999999998</v>
      </c>
      <c r="D4159">
        <v>55.700400000000002</v>
      </c>
      <c r="E4159">
        <v>2387.9036999999998</v>
      </c>
      <c r="F4159">
        <f t="shared" si="128"/>
        <v>3387.9036999999998</v>
      </c>
      <c r="H4159">
        <v>55.700400000000002</v>
      </c>
      <c r="I4159">
        <v>2393.8389000000002</v>
      </c>
      <c r="J4159">
        <f t="shared" si="129"/>
        <v>6393.8389000000006</v>
      </c>
    </row>
    <row r="4160" spans="1:10" x14ac:dyDescent="0.35">
      <c r="A4160">
        <v>55.711399999999998</v>
      </c>
      <c r="B4160">
        <v>2242.6469000000002</v>
      </c>
      <c r="D4160">
        <v>55.711399999999998</v>
      </c>
      <c r="E4160">
        <v>2386.8335000000002</v>
      </c>
      <c r="F4160">
        <f t="shared" si="128"/>
        <v>3386.8335000000002</v>
      </c>
      <c r="H4160">
        <v>55.711399999999998</v>
      </c>
      <c r="I4160">
        <v>2393.5475999999999</v>
      </c>
      <c r="J4160">
        <f t="shared" si="129"/>
        <v>6393.5475999999999</v>
      </c>
    </row>
    <row r="4161" spans="1:10" x14ac:dyDescent="0.35">
      <c r="A4161">
        <v>55.7224</v>
      </c>
      <c r="B4161">
        <v>2241.5981000000002</v>
      </c>
      <c r="D4161">
        <v>55.7224</v>
      </c>
      <c r="E4161">
        <v>2385.7694000000001</v>
      </c>
      <c r="F4161">
        <f t="shared" si="128"/>
        <v>3385.7694000000001</v>
      </c>
      <c r="H4161">
        <v>55.7224</v>
      </c>
      <c r="I4161">
        <v>2393.2556</v>
      </c>
      <c r="J4161">
        <f t="shared" si="129"/>
        <v>6393.2556000000004</v>
      </c>
    </row>
    <row r="4162" spans="1:10" x14ac:dyDescent="0.35">
      <c r="A4162">
        <v>55.733400000000003</v>
      </c>
      <c r="B4162">
        <v>2240.5245</v>
      </c>
      <c r="D4162">
        <v>55.733400000000003</v>
      </c>
      <c r="E4162">
        <v>2384.7646</v>
      </c>
      <c r="F4162">
        <f t="shared" si="128"/>
        <v>3384.7646</v>
      </c>
      <c r="H4162">
        <v>55.733400000000003</v>
      </c>
      <c r="I4162">
        <v>2393.0129999999999</v>
      </c>
      <c r="J4162">
        <f t="shared" si="129"/>
        <v>6393.0129999999999</v>
      </c>
    </row>
    <row r="4163" spans="1:10" x14ac:dyDescent="0.35">
      <c r="A4163">
        <v>55.744399999999999</v>
      </c>
      <c r="B4163">
        <v>2239.4303</v>
      </c>
      <c r="D4163">
        <v>55.744399999999999</v>
      </c>
      <c r="E4163">
        <v>2383.7687999999998</v>
      </c>
      <c r="F4163">
        <f t="shared" si="128"/>
        <v>3383.7687999999998</v>
      </c>
      <c r="H4163">
        <v>55.744399999999999</v>
      </c>
      <c r="I4163">
        <v>2392.8053</v>
      </c>
      <c r="J4163">
        <f t="shared" si="129"/>
        <v>6392.8053</v>
      </c>
    </row>
    <row r="4164" spans="1:10" x14ac:dyDescent="0.35">
      <c r="A4164">
        <v>55.755400000000002</v>
      </c>
      <c r="B4164">
        <v>2238.3407000000002</v>
      </c>
      <c r="D4164">
        <v>55.755400000000002</v>
      </c>
      <c r="E4164">
        <v>2382.7725</v>
      </c>
      <c r="F4164">
        <f t="shared" si="128"/>
        <v>3382.7725</v>
      </c>
      <c r="H4164">
        <v>55.755400000000002</v>
      </c>
      <c r="I4164">
        <v>2392.6039999999998</v>
      </c>
      <c r="J4164">
        <f t="shared" si="129"/>
        <v>6392.6039999999994</v>
      </c>
    </row>
    <row r="4165" spans="1:10" x14ac:dyDescent="0.35">
      <c r="A4165">
        <v>55.766399999999997</v>
      </c>
      <c r="B4165">
        <v>2237.3013000000001</v>
      </c>
      <c r="D4165">
        <v>55.766399999999997</v>
      </c>
      <c r="E4165">
        <v>2381.7574</v>
      </c>
      <c r="F4165">
        <f t="shared" si="128"/>
        <v>3381.7574</v>
      </c>
      <c r="H4165">
        <v>55.766399999999997</v>
      </c>
      <c r="I4165">
        <v>2392.4031</v>
      </c>
      <c r="J4165">
        <f t="shared" si="129"/>
        <v>6392.4030999999995</v>
      </c>
    </row>
    <row r="4166" spans="1:10" x14ac:dyDescent="0.35">
      <c r="A4166">
        <v>55.7774</v>
      </c>
      <c r="B4166">
        <v>2236.2685999999999</v>
      </c>
      <c r="D4166">
        <v>55.7774</v>
      </c>
      <c r="E4166">
        <v>2380.7435</v>
      </c>
      <c r="F4166">
        <f t="shared" ref="F4166:F4229" si="130">E4166+1000</f>
        <v>3380.7435</v>
      </c>
      <c r="H4166">
        <v>55.7774</v>
      </c>
      <c r="I4166">
        <v>2392.2037</v>
      </c>
      <c r="J4166">
        <f t="shared" ref="J4166:J4229" si="131">I4166+4000</f>
        <v>6392.2037</v>
      </c>
    </row>
    <row r="4167" spans="1:10" x14ac:dyDescent="0.35">
      <c r="A4167">
        <v>55.788400000000003</v>
      </c>
      <c r="B4167">
        <v>2235.2060000000001</v>
      </c>
      <c r="D4167">
        <v>55.788400000000003</v>
      </c>
      <c r="E4167">
        <v>2379.748</v>
      </c>
      <c r="F4167">
        <f t="shared" si="130"/>
        <v>3379.748</v>
      </c>
      <c r="H4167">
        <v>55.788400000000003</v>
      </c>
      <c r="I4167">
        <v>2392.0328</v>
      </c>
      <c r="J4167">
        <f t="shared" si="131"/>
        <v>6392.0328</v>
      </c>
    </row>
    <row r="4168" spans="1:10" x14ac:dyDescent="0.35">
      <c r="A4168">
        <v>55.799399999999999</v>
      </c>
      <c r="B4168">
        <v>2234.1703000000002</v>
      </c>
      <c r="D4168">
        <v>55.799399999999999</v>
      </c>
      <c r="E4168">
        <v>2378.7501000000002</v>
      </c>
      <c r="F4168">
        <f t="shared" si="130"/>
        <v>3378.7501000000002</v>
      </c>
      <c r="H4168">
        <v>55.799399999999999</v>
      </c>
      <c r="I4168">
        <v>2391.8398999999999</v>
      </c>
      <c r="J4168">
        <f t="shared" si="131"/>
        <v>6391.8398999999999</v>
      </c>
    </row>
    <row r="4169" spans="1:10" x14ac:dyDescent="0.35">
      <c r="A4169">
        <v>55.810400000000001</v>
      </c>
      <c r="B4169">
        <v>2233.1136000000001</v>
      </c>
      <c r="D4169">
        <v>55.810400000000001</v>
      </c>
      <c r="E4169">
        <v>2377.768</v>
      </c>
      <c r="F4169">
        <f t="shared" si="130"/>
        <v>3377.768</v>
      </c>
      <c r="H4169">
        <v>55.810400000000001</v>
      </c>
      <c r="I4169">
        <v>2391.6125999999999</v>
      </c>
      <c r="J4169">
        <f t="shared" si="131"/>
        <v>6391.6126000000004</v>
      </c>
    </row>
    <row r="4170" spans="1:10" x14ac:dyDescent="0.35">
      <c r="A4170">
        <v>55.821399999999997</v>
      </c>
      <c r="B4170">
        <v>2232.0486999999998</v>
      </c>
      <c r="D4170">
        <v>55.821399999999997</v>
      </c>
      <c r="E4170">
        <v>2376.7993999999999</v>
      </c>
      <c r="F4170">
        <f t="shared" si="130"/>
        <v>3376.7993999999999</v>
      </c>
      <c r="H4170">
        <v>55.821399999999997</v>
      </c>
      <c r="I4170">
        <v>2391.3748999999998</v>
      </c>
      <c r="J4170">
        <f t="shared" si="131"/>
        <v>6391.3748999999998</v>
      </c>
    </row>
    <row r="4171" spans="1:10" x14ac:dyDescent="0.35">
      <c r="A4171">
        <v>55.8324</v>
      </c>
      <c r="B4171">
        <v>2230.9926999999998</v>
      </c>
      <c r="D4171">
        <v>55.8324</v>
      </c>
      <c r="E4171">
        <v>2375.8384999999998</v>
      </c>
      <c r="F4171">
        <f t="shared" si="130"/>
        <v>3375.8384999999998</v>
      </c>
      <c r="H4171">
        <v>55.8324</v>
      </c>
      <c r="I4171">
        <v>2391.1741000000002</v>
      </c>
      <c r="J4171">
        <f t="shared" si="131"/>
        <v>6391.1741000000002</v>
      </c>
    </row>
    <row r="4172" spans="1:10" x14ac:dyDescent="0.35">
      <c r="A4172">
        <v>55.843400000000003</v>
      </c>
      <c r="B4172">
        <v>2229.9521</v>
      </c>
      <c r="D4172">
        <v>55.843400000000003</v>
      </c>
      <c r="E4172">
        <v>2374.8670999999999</v>
      </c>
      <c r="F4172">
        <f t="shared" si="130"/>
        <v>3374.8670999999999</v>
      </c>
      <c r="H4172">
        <v>55.843400000000003</v>
      </c>
      <c r="I4172">
        <v>2390.9868999999999</v>
      </c>
      <c r="J4172">
        <f t="shared" si="131"/>
        <v>6390.9868999999999</v>
      </c>
    </row>
    <row r="4173" spans="1:10" x14ac:dyDescent="0.35">
      <c r="A4173">
        <v>55.854399999999998</v>
      </c>
      <c r="B4173">
        <v>2228.8928999999998</v>
      </c>
      <c r="D4173">
        <v>55.854399999999998</v>
      </c>
      <c r="E4173">
        <v>2373.8984999999998</v>
      </c>
      <c r="F4173">
        <f t="shared" si="130"/>
        <v>3373.8984999999998</v>
      </c>
      <c r="H4173">
        <v>55.854399999999998</v>
      </c>
      <c r="I4173">
        <v>2390.7909</v>
      </c>
      <c r="J4173">
        <f t="shared" si="131"/>
        <v>6390.7909</v>
      </c>
    </row>
    <row r="4174" spans="1:10" x14ac:dyDescent="0.35">
      <c r="A4174">
        <v>55.865400000000001</v>
      </c>
      <c r="B4174">
        <v>2227.8865000000001</v>
      </c>
      <c r="D4174">
        <v>55.865400000000001</v>
      </c>
      <c r="E4174">
        <v>2372.9023999999999</v>
      </c>
      <c r="F4174">
        <f t="shared" si="130"/>
        <v>3372.9023999999999</v>
      </c>
      <c r="H4174">
        <v>55.865400000000001</v>
      </c>
      <c r="I4174">
        <v>2390.5826000000002</v>
      </c>
      <c r="J4174">
        <f t="shared" si="131"/>
        <v>6390.5825999999997</v>
      </c>
    </row>
    <row r="4175" spans="1:10" x14ac:dyDescent="0.35">
      <c r="A4175">
        <v>55.876399999999997</v>
      </c>
      <c r="B4175">
        <v>2226.8971999999999</v>
      </c>
      <c r="D4175">
        <v>55.876399999999997</v>
      </c>
      <c r="E4175">
        <v>2371.8865000000001</v>
      </c>
      <c r="F4175">
        <f t="shared" si="130"/>
        <v>3371.8865000000001</v>
      </c>
      <c r="H4175">
        <v>55.876399999999997</v>
      </c>
      <c r="I4175">
        <v>2390.3766000000001</v>
      </c>
      <c r="J4175">
        <f t="shared" si="131"/>
        <v>6390.3765999999996</v>
      </c>
    </row>
    <row r="4176" spans="1:10" x14ac:dyDescent="0.35">
      <c r="A4176">
        <v>55.8874</v>
      </c>
      <c r="B4176">
        <v>2225.893</v>
      </c>
      <c r="D4176">
        <v>55.8874</v>
      </c>
      <c r="E4176">
        <v>2370.8832000000002</v>
      </c>
      <c r="F4176">
        <f t="shared" si="130"/>
        <v>3370.8832000000002</v>
      </c>
      <c r="H4176">
        <v>55.8874</v>
      </c>
      <c r="I4176">
        <v>2390.1511999999998</v>
      </c>
      <c r="J4176">
        <f t="shared" si="131"/>
        <v>6390.1512000000002</v>
      </c>
    </row>
    <row r="4177" spans="1:10" x14ac:dyDescent="0.35">
      <c r="A4177">
        <v>55.898400000000002</v>
      </c>
      <c r="B4177">
        <v>2224.8879999999999</v>
      </c>
      <c r="D4177">
        <v>55.898400000000002</v>
      </c>
      <c r="E4177">
        <v>2369.8937999999998</v>
      </c>
      <c r="F4177">
        <f t="shared" si="130"/>
        <v>3369.8937999999998</v>
      </c>
      <c r="H4177">
        <v>55.898400000000002</v>
      </c>
      <c r="I4177">
        <v>2389.9259000000002</v>
      </c>
      <c r="J4177">
        <f t="shared" si="131"/>
        <v>6389.9259000000002</v>
      </c>
    </row>
    <row r="4178" spans="1:10" x14ac:dyDescent="0.35">
      <c r="A4178">
        <v>55.909399999999998</v>
      </c>
      <c r="B4178">
        <v>2223.8906000000002</v>
      </c>
      <c r="D4178">
        <v>55.909399999999998</v>
      </c>
      <c r="E4178">
        <v>2368.9301999999998</v>
      </c>
      <c r="F4178">
        <f t="shared" si="130"/>
        <v>3368.9301999999998</v>
      </c>
      <c r="H4178">
        <v>55.909399999999998</v>
      </c>
      <c r="I4178">
        <v>2389.7107000000001</v>
      </c>
      <c r="J4178">
        <f t="shared" si="131"/>
        <v>6389.7106999999996</v>
      </c>
    </row>
    <row r="4179" spans="1:10" x14ac:dyDescent="0.35">
      <c r="A4179">
        <v>55.920400000000001</v>
      </c>
      <c r="B4179">
        <v>2222.9153999999999</v>
      </c>
      <c r="D4179">
        <v>55.920400000000001</v>
      </c>
      <c r="E4179">
        <v>2367.9787000000001</v>
      </c>
      <c r="F4179">
        <f t="shared" si="130"/>
        <v>3367.9787000000001</v>
      </c>
      <c r="H4179">
        <v>55.920400000000001</v>
      </c>
      <c r="I4179">
        <v>2389.5088000000001</v>
      </c>
      <c r="J4179">
        <f t="shared" si="131"/>
        <v>6389.5087999999996</v>
      </c>
    </row>
    <row r="4180" spans="1:10" x14ac:dyDescent="0.35">
      <c r="A4180">
        <v>55.931399999999996</v>
      </c>
      <c r="B4180">
        <v>2221.9785000000002</v>
      </c>
      <c r="D4180">
        <v>55.931399999999996</v>
      </c>
      <c r="E4180">
        <v>2367.0122999999999</v>
      </c>
      <c r="F4180">
        <f t="shared" si="130"/>
        <v>3367.0122999999999</v>
      </c>
      <c r="H4180">
        <v>55.931399999999996</v>
      </c>
      <c r="I4180">
        <v>2389.3143</v>
      </c>
      <c r="J4180">
        <f t="shared" si="131"/>
        <v>6389.3143</v>
      </c>
    </row>
    <row r="4181" spans="1:10" x14ac:dyDescent="0.35">
      <c r="A4181">
        <v>55.942399999999999</v>
      </c>
      <c r="B4181">
        <v>2221.0475000000001</v>
      </c>
      <c r="D4181">
        <v>55.942399999999999</v>
      </c>
      <c r="E4181">
        <v>2366.0426000000002</v>
      </c>
      <c r="F4181">
        <f t="shared" si="130"/>
        <v>3366.0426000000002</v>
      </c>
      <c r="H4181">
        <v>55.942399999999999</v>
      </c>
      <c r="I4181">
        <v>2389.1095999999998</v>
      </c>
      <c r="J4181">
        <f t="shared" si="131"/>
        <v>6389.1095999999998</v>
      </c>
    </row>
    <row r="4182" spans="1:10" x14ac:dyDescent="0.35">
      <c r="A4182">
        <v>55.953400000000002</v>
      </c>
      <c r="B4182">
        <v>2220.1266999999998</v>
      </c>
      <c r="D4182">
        <v>55.953400000000002</v>
      </c>
      <c r="E4182">
        <v>2365.0513000000001</v>
      </c>
      <c r="F4182">
        <f t="shared" si="130"/>
        <v>3365.0513000000001</v>
      </c>
      <c r="H4182">
        <v>55.953400000000002</v>
      </c>
      <c r="I4182">
        <v>2388.8980000000001</v>
      </c>
      <c r="J4182">
        <f t="shared" si="131"/>
        <v>6388.8980000000001</v>
      </c>
    </row>
    <row r="4183" spans="1:10" x14ac:dyDescent="0.35">
      <c r="A4183">
        <v>55.964399999999998</v>
      </c>
      <c r="B4183">
        <v>2219.2183</v>
      </c>
      <c r="D4183">
        <v>55.964399999999998</v>
      </c>
      <c r="E4183">
        <v>2364.0565999999999</v>
      </c>
      <c r="F4183">
        <f t="shared" si="130"/>
        <v>3364.0565999999999</v>
      </c>
      <c r="H4183">
        <v>55.964399999999998</v>
      </c>
      <c r="I4183">
        <v>2388.6902</v>
      </c>
      <c r="J4183">
        <f t="shared" si="131"/>
        <v>6388.6902</v>
      </c>
    </row>
    <row r="4184" spans="1:10" x14ac:dyDescent="0.35">
      <c r="A4184">
        <v>55.9754</v>
      </c>
      <c r="B4184">
        <v>2218.3235</v>
      </c>
      <c r="D4184">
        <v>55.9754</v>
      </c>
      <c r="E4184">
        <v>2363.0634</v>
      </c>
      <c r="F4184">
        <f t="shared" si="130"/>
        <v>3363.0634</v>
      </c>
      <c r="H4184">
        <v>55.9754</v>
      </c>
      <c r="I4184">
        <v>2388.4875999999999</v>
      </c>
      <c r="J4184">
        <f t="shared" si="131"/>
        <v>6388.4876000000004</v>
      </c>
    </row>
    <row r="4185" spans="1:10" x14ac:dyDescent="0.35">
      <c r="A4185">
        <v>55.986400000000003</v>
      </c>
      <c r="B4185">
        <v>2217.4072000000001</v>
      </c>
      <c r="D4185">
        <v>55.986400000000003</v>
      </c>
      <c r="E4185">
        <v>2362.0526</v>
      </c>
      <c r="F4185">
        <f t="shared" si="130"/>
        <v>3362.0526</v>
      </c>
      <c r="H4185">
        <v>55.986400000000003</v>
      </c>
      <c r="I4185">
        <v>2388.3101000000001</v>
      </c>
      <c r="J4185">
        <f t="shared" si="131"/>
        <v>6388.3101000000006</v>
      </c>
    </row>
    <row r="4186" spans="1:10" x14ac:dyDescent="0.35">
      <c r="A4186">
        <v>55.997399999999999</v>
      </c>
      <c r="B4186">
        <v>2216.4742999999999</v>
      </c>
      <c r="D4186">
        <v>55.997399999999999</v>
      </c>
      <c r="E4186">
        <v>2361.0390000000002</v>
      </c>
      <c r="F4186">
        <f t="shared" si="130"/>
        <v>3361.0390000000002</v>
      </c>
      <c r="H4186">
        <v>55.997399999999999</v>
      </c>
      <c r="I4186">
        <v>2388.1347999999998</v>
      </c>
      <c r="J4186">
        <f t="shared" si="131"/>
        <v>6388.1347999999998</v>
      </c>
    </row>
    <row r="4187" spans="1:10" x14ac:dyDescent="0.35">
      <c r="A4187">
        <v>56.008400000000002</v>
      </c>
      <c r="B4187">
        <v>2215.5502999999999</v>
      </c>
      <c r="D4187">
        <v>56.008400000000002</v>
      </c>
      <c r="E4187">
        <v>2360.0086000000001</v>
      </c>
      <c r="F4187">
        <f t="shared" si="130"/>
        <v>3360.0086000000001</v>
      </c>
      <c r="H4187">
        <v>56.008400000000002</v>
      </c>
      <c r="I4187">
        <v>2387.9247999999998</v>
      </c>
      <c r="J4187">
        <f t="shared" si="131"/>
        <v>6387.9247999999998</v>
      </c>
    </row>
    <row r="4188" spans="1:10" x14ac:dyDescent="0.35">
      <c r="A4188">
        <v>56.019399999999997</v>
      </c>
      <c r="B4188">
        <v>2214.6235999999999</v>
      </c>
      <c r="D4188">
        <v>56.019399999999997</v>
      </c>
      <c r="E4188">
        <v>2358.9760000000001</v>
      </c>
      <c r="F4188">
        <f t="shared" si="130"/>
        <v>3358.9760000000001</v>
      </c>
      <c r="H4188">
        <v>56.019399999999997</v>
      </c>
      <c r="I4188">
        <v>2387.7105000000001</v>
      </c>
      <c r="J4188">
        <f t="shared" si="131"/>
        <v>6387.7105000000001</v>
      </c>
    </row>
    <row r="4189" spans="1:10" x14ac:dyDescent="0.35">
      <c r="A4189">
        <v>56.0304</v>
      </c>
      <c r="B4189">
        <v>2213.6727999999998</v>
      </c>
      <c r="D4189">
        <v>56.0304</v>
      </c>
      <c r="E4189">
        <v>2357.9605000000001</v>
      </c>
      <c r="F4189">
        <f t="shared" si="130"/>
        <v>3357.9605000000001</v>
      </c>
      <c r="H4189">
        <v>56.0304</v>
      </c>
      <c r="I4189">
        <v>2387.4919</v>
      </c>
      <c r="J4189">
        <f t="shared" si="131"/>
        <v>6387.4919</v>
      </c>
    </row>
    <row r="4190" spans="1:10" x14ac:dyDescent="0.35">
      <c r="A4190">
        <v>56.041400000000003</v>
      </c>
      <c r="B4190">
        <v>2212.7395999999999</v>
      </c>
      <c r="D4190">
        <v>56.041400000000003</v>
      </c>
      <c r="E4190">
        <v>2356.9751999999999</v>
      </c>
      <c r="F4190">
        <f t="shared" si="130"/>
        <v>3356.9751999999999</v>
      </c>
      <c r="H4190">
        <v>56.041400000000003</v>
      </c>
      <c r="I4190">
        <v>2387.2444999999998</v>
      </c>
      <c r="J4190">
        <f t="shared" si="131"/>
        <v>6387.2444999999998</v>
      </c>
    </row>
    <row r="4191" spans="1:10" x14ac:dyDescent="0.35">
      <c r="A4191">
        <v>56.052399999999999</v>
      </c>
      <c r="B4191">
        <v>2211.8263999999999</v>
      </c>
      <c r="D4191">
        <v>56.052399999999999</v>
      </c>
      <c r="E4191">
        <v>2355.9922999999999</v>
      </c>
      <c r="F4191">
        <f t="shared" si="130"/>
        <v>3355.9922999999999</v>
      </c>
      <c r="H4191">
        <v>56.052399999999999</v>
      </c>
      <c r="I4191">
        <v>2386.9720000000002</v>
      </c>
      <c r="J4191">
        <f t="shared" si="131"/>
        <v>6386.9719999999998</v>
      </c>
    </row>
    <row r="4192" spans="1:10" x14ac:dyDescent="0.35">
      <c r="A4192">
        <v>56.063400000000001</v>
      </c>
      <c r="B4192">
        <v>2210.9396000000002</v>
      </c>
      <c r="D4192">
        <v>56.063400000000001</v>
      </c>
      <c r="E4192">
        <v>2355.0092</v>
      </c>
      <c r="F4192">
        <f t="shared" si="130"/>
        <v>3355.0092</v>
      </c>
      <c r="H4192">
        <v>56.063400000000001</v>
      </c>
      <c r="I4192">
        <v>2386.6948000000002</v>
      </c>
      <c r="J4192">
        <f t="shared" si="131"/>
        <v>6386.6948000000002</v>
      </c>
    </row>
    <row r="4193" spans="1:10" x14ac:dyDescent="0.35">
      <c r="A4193">
        <v>56.074399999999997</v>
      </c>
      <c r="B4193">
        <v>2210.0830999999998</v>
      </c>
      <c r="D4193">
        <v>56.074399999999997</v>
      </c>
      <c r="E4193">
        <v>2354.0205000000001</v>
      </c>
      <c r="F4193">
        <f t="shared" si="130"/>
        <v>3354.0205000000001</v>
      </c>
      <c r="H4193">
        <v>56.074399999999997</v>
      </c>
      <c r="I4193">
        <v>2386.3975</v>
      </c>
      <c r="J4193">
        <f t="shared" si="131"/>
        <v>6386.3975</v>
      </c>
    </row>
    <row r="4194" spans="1:10" x14ac:dyDescent="0.35">
      <c r="A4194">
        <v>56.0854</v>
      </c>
      <c r="B4194">
        <v>2209.2328000000002</v>
      </c>
      <c r="D4194">
        <v>56.0854</v>
      </c>
      <c r="E4194">
        <v>2353.0198</v>
      </c>
      <c r="F4194">
        <f t="shared" si="130"/>
        <v>3353.0198</v>
      </c>
      <c r="H4194">
        <v>56.0854</v>
      </c>
      <c r="I4194">
        <v>2386.0897</v>
      </c>
      <c r="J4194">
        <f t="shared" si="131"/>
        <v>6386.0897000000004</v>
      </c>
    </row>
    <row r="4195" spans="1:10" x14ac:dyDescent="0.35">
      <c r="A4195">
        <v>56.096400000000003</v>
      </c>
      <c r="B4195">
        <v>2208.3890000000001</v>
      </c>
      <c r="D4195">
        <v>56.096400000000003</v>
      </c>
      <c r="E4195">
        <v>2352.0246000000002</v>
      </c>
      <c r="F4195">
        <f t="shared" si="130"/>
        <v>3352.0246000000002</v>
      </c>
      <c r="H4195">
        <v>56.096400000000003</v>
      </c>
      <c r="I4195">
        <v>2385.7619</v>
      </c>
      <c r="J4195">
        <f t="shared" si="131"/>
        <v>6385.7618999999995</v>
      </c>
    </row>
    <row r="4196" spans="1:10" x14ac:dyDescent="0.35">
      <c r="A4196">
        <v>56.107399999999998</v>
      </c>
      <c r="B4196">
        <v>2207.5529000000001</v>
      </c>
      <c r="D4196">
        <v>56.107399999999998</v>
      </c>
      <c r="E4196">
        <v>2351.038</v>
      </c>
      <c r="F4196">
        <f t="shared" si="130"/>
        <v>3351.038</v>
      </c>
      <c r="H4196">
        <v>56.107399999999998</v>
      </c>
      <c r="I4196">
        <v>2385.4029</v>
      </c>
      <c r="J4196">
        <f t="shared" si="131"/>
        <v>6385.4029</v>
      </c>
    </row>
    <row r="4197" spans="1:10" x14ac:dyDescent="0.35">
      <c r="A4197">
        <v>56.118400000000001</v>
      </c>
      <c r="B4197">
        <v>2206.7293</v>
      </c>
      <c r="D4197">
        <v>56.118400000000001</v>
      </c>
      <c r="E4197">
        <v>2350.0632999999998</v>
      </c>
      <c r="F4197">
        <f t="shared" si="130"/>
        <v>3350.0632999999998</v>
      </c>
      <c r="H4197">
        <v>56.118400000000001</v>
      </c>
      <c r="I4197">
        <v>2385.0432999999998</v>
      </c>
      <c r="J4197">
        <f t="shared" si="131"/>
        <v>6385.0432999999994</v>
      </c>
    </row>
    <row r="4198" spans="1:10" x14ac:dyDescent="0.35">
      <c r="A4198">
        <v>56.129399999999997</v>
      </c>
      <c r="B4198">
        <v>2205.9117000000001</v>
      </c>
      <c r="D4198">
        <v>56.129399999999997</v>
      </c>
      <c r="E4198">
        <v>2349.1093999999998</v>
      </c>
      <c r="F4198">
        <f t="shared" si="130"/>
        <v>3349.1093999999998</v>
      </c>
      <c r="H4198">
        <v>56.129399999999997</v>
      </c>
      <c r="I4198">
        <v>2384.6756</v>
      </c>
      <c r="J4198">
        <f t="shared" si="131"/>
        <v>6384.6756000000005</v>
      </c>
    </row>
    <row r="4199" spans="1:10" x14ac:dyDescent="0.35">
      <c r="A4199">
        <v>56.1404</v>
      </c>
      <c r="B4199">
        <v>2205.0897</v>
      </c>
      <c r="D4199">
        <v>56.1404</v>
      </c>
      <c r="E4199">
        <v>2348.1453999999999</v>
      </c>
      <c r="F4199">
        <f t="shared" si="130"/>
        <v>3348.1453999999999</v>
      </c>
      <c r="H4199">
        <v>56.1404</v>
      </c>
      <c r="I4199">
        <v>2384.2710000000002</v>
      </c>
      <c r="J4199">
        <f t="shared" si="131"/>
        <v>6384.2710000000006</v>
      </c>
    </row>
    <row r="4200" spans="1:10" x14ac:dyDescent="0.35">
      <c r="A4200">
        <v>56.151400000000002</v>
      </c>
      <c r="B4200">
        <v>2204.2613000000001</v>
      </c>
      <c r="D4200">
        <v>56.151400000000002</v>
      </c>
      <c r="E4200">
        <v>2347.1334000000002</v>
      </c>
      <c r="F4200">
        <f t="shared" si="130"/>
        <v>3347.1334000000002</v>
      </c>
      <c r="H4200">
        <v>56.151400000000002</v>
      </c>
      <c r="I4200">
        <v>2383.8638999999998</v>
      </c>
      <c r="J4200">
        <f t="shared" si="131"/>
        <v>6383.8639000000003</v>
      </c>
    </row>
    <row r="4201" spans="1:10" x14ac:dyDescent="0.35">
      <c r="A4201">
        <v>56.162399999999998</v>
      </c>
      <c r="B4201">
        <v>2203.4088999999999</v>
      </c>
      <c r="D4201">
        <v>56.162399999999998</v>
      </c>
      <c r="E4201">
        <v>2346.0998</v>
      </c>
      <c r="F4201">
        <f t="shared" si="130"/>
        <v>3346.0998</v>
      </c>
      <c r="H4201">
        <v>56.162399999999998</v>
      </c>
      <c r="I4201">
        <v>2383.4787999999999</v>
      </c>
      <c r="J4201">
        <f t="shared" si="131"/>
        <v>6383.4787999999999</v>
      </c>
    </row>
    <row r="4202" spans="1:10" x14ac:dyDescent="0.35">
      <c r="A4202">
        <v>56.173400000000001</v>
      </c>
      <c r="B4202">
        <v>2202.5255999999999</v>
      </c>
      <c r="D4202">
        <v>56.173400000000001</v>
      </c>
      <c r="E4202">
        <v>2345.0432000000001</v>
      </c>
      <c r="F4202">
        <f t="shared" si="130"/>
        <v>3345.0432000000001</v>
      </c>
      <c r="H4202">
        <v>56.173400000000001</v>
      </c>
      <c r="I4202">
        <v>2383.1055000000001</v>
      </c>
      <c r="J4202">
        <f t="shared" si="131"/>
        <v>6383.1054999999997</v>
      </c>
    </row>
    <row r="4203" spans="1:10" x14ac:dyDescent="0.35">
      <c r="A4203">
        <v>56.184399999999997</v>
      </c>
      <c r="B4203">
        <v>2201.6365999999998</v>
      </c>
      <c r="D4203">
        <v>56.184399999999997</v>
      </c>
      <c r="E4203">
        <v>2343.9807000000001</v>
      </c>
      <c r="F4203">
        <f t="shared" si="130"/>
        <v>3343.9807000000001</v>
      </c>
      <c r="H4203">
        <v>56.184399999999997</v>
      </c>
      <c r="I4203">
        <v>2382.7474999999999</v>
      </c>
      <c r="J4203">
        <f t="shared" si="131"/>
        <v>6382.7474999999995</v>
      </c>
    </row>
    <row r="4204" spans="1:10" x14ac:dyDescent="0.35">
      <c r="A4204">
        <v>56.195399999999999</v>
      </c>
      <c r="B4204">
        <v>2200.7483000000002</v>
      </c>
      <c r="D4204">
        <v>56.195399999999999</v>
      </c>
      <c r="E4204">
        <v>2342.9258</v>
      </c>
      <c r="F4204">
        <f t="shared" si="130"/>
        <v>3342.9258</v>
      </c>
      <c r="H4204">
        <v>56.195399999999999</v>
      </c>
      <c r="I4204">
        <v>2382.3892999999998</v>
      </c>
      <c r="J4204">
        <f t="shared" si="131"/>
        <v>6382.3892999999998</v>
      </c>
    </row>
    <row r="4205" spans="1:10" x14ac:dyDescent="0.35">
      <c r="A4205">
        <v>56.206400000000002</v>
      </c>
      <c r="B4205">
        <v>2199.8521999999998</v>
      </c>
      <c r="D4205">
        <v>56.206400000000002</v>
      </c>
      <c r="E4205">
        <v>2341.8582999999999</v>
      </c>
      <c r="F4205">
        <f t="shared" si="130"/>
        <v>3341.8582999999999</v>
      </c>
      <c r="H4205">
        <v>56.206400000000002</v>
      </c>
      <c r="I4205">
        <v>2382.0122999999999</v>
      </c>
      <c r="J4205">
        <f t="shared" si="131"/>
        <v>6382.0123000000003</v>
      </c>
    </row>
    <row r="4206" spans="1:10" x14ac:dyDescent="0.35">
      <c r="A4206">
        <v>56.217399999999998</v>
      </c>
      <c r="B4206">
        <v>2198.9476</v>
      </c>
      <c r="D4206">
        <v>56.217399999999998</v>
      </c>
      <c r="E4206">
        <v>2340.7768999999998</v>
      </c>
      <c r="F4206">
        <f t="shared" si="130"/>
        <v>3340.7768999999998</v>
      </c>
      <c r="H4206">
        <v>56.217399999999998</v>
      </c>
      <c r="I4206">
        <v>2381.5920999999998</v>
      </c>
      <c r="J4206">
        <f t="shared" si="131"/>
        <v>6381.5920999999998</v>
      </c>
    </row>
    <row r="4207" spans="1:10" x14ac:dyDescent="0.35">
      <c r="A4207">
        <v>56.228400000000001</v>
      </c>
      <c r="B4207">
        <v>2198.0526</v>
      </c>
      <c r="D4207">
        <v>56.228400000000001</v>
      </c>
      <c r="E4207">
        <v>2339.7058000000002</v>
      </c>
      <c r="F4207">
        <f t="shared" si="130"/>
        <v>3339.7058000000002</v>
      </c>
      <c r="H4207">
        <v>56.228400000000001</v>
      </c>
      <c r="I4207">
        <v>2381.1522</v>
      </c>
      <c r="J4207">
        <f t="shared" si="131"/>
        <v>6381.1522000000004</v>
      </c>
    </row>
    <row r="4208" spans="1:10" x14ac:dyDescent="0.35">
      <c r="A4208">
        <v>56.239400000000003</v>
      </c>
      <c r="B4208">
        <v>2197.1606000000002</v>
      </c>
      <c r="D4208">
        <v>56.239400000000003</v>
      </c>
      <c r="E4208">
        <v>2338.6657</v>
      </c>
      <c r="F4208">
        <f t="shared" si="130"/>
        <v>3338.6657</v>
      </c>
      <c r="H4208">
        <v>56.239400000000003</v>
      </c>
      <c r="I4208">
        <v>2380.69</v>
      </c>
      <c r="J4208">
        <f t="shared" si="131"/>
        <v>6380.6900000000005</v>
      </c>
    </row>
    <row r="4209" spans="1:10" x14ac:dyDescent="0.35">
      <c r="A4209">
        <v>56.250399999999999</v>
      </c>
      <c r="B4209">
        <v>2196.2757000000001</v>
      </c>
      <c r="D4209">
        <v>56.250399999999999</v>
      </c>
      <c r="E4209">
        <v>2337.6410000000001</v>
      </c>
      <c r="F4209">
        <f t="shared" si="130"/>
        <v>3337.6410000000001</v>
      </c>
      <c r="H4209">
        <v>56.250399999999999</v>
      </c>
      <c r="I4209">
        <v>2380.2289000000001</v>
      </c>
      <c r="J4209">
        <f t="shared" si="131"/>
        <v>6380.2289000000001</v>
      </c>
    </row>
    <row r="4210" spans="1:10" x14ac:dyDescent="0.35">
      <c r="A4210">
        <v>56.261400000000002</v>
      </c>
      <c r="B4210">
        <v>2195.3964999999998</v>
      </c>
      <c r="D4210">
        <v>56.261400000000002</v>
      </c>
      <c r="E4210">
        <v>2336.6228000000001</v>
      </c>
      <c r="F4210">
        <f t="shared" si="130"/>
        <v>3336.6228000000001</v>
      </c>
      <c r="H4210">
        <v>56.261400000000002</v>
      </c>
      <c r="I4210">
        <v>2379.7525999999998</v>
      </c>
      <c r="J4210">
        <f t="shared" si="131"/>
        <v>6379.7525999999998</v>
      </c>
    </row>
    <row r="4211" spans="1:10" x14ac:dyDescent="0.35">
      <c r="A4211">
        <v>56.272399999999998</v>
      </c>
      <c r="B4211">
        <v>2194.5502000000001</v>
      </c>
      <c r="D4211">
        <v>56.272399999999998</v>
      </c>
      <c r="E4211">
        <v>2335.5884999999998</v>
      </c>
      <c r="F4211">
        <f t="shared" si="130"/>
        <v>3335.5884999999998</v>
      </c>
      <c r="H4211">
        <v>56.272399999999998</v>
      </c>
      <c r="I4211">
        <v>2379.2352999999998</v>
      </c>
      <c r="J4211">
        <f t="shared" si="131"/>
        <v>6379.2353000000003</v>
      </c>
    </row>
    <row r="4212" spans="1:10" x14ac:dyDescent="0.35">
      <c r="A4212">
        <v>56.2834</v>
      </c>
      <c r="B4212">
        <v>2193.701</v>
      </c>
      <c r="D4212">
        <v>56.2834</v>
      </c>
      <c r="E4212">
        <v>2334.5468999999998</v>
      </c>
      <c r="F4212">
        <f t="shared" si="130"/>
        <v>3334.5468999999998</v>
      </c>
      <c r="H4212">
        <v>56.2834</v>
      </c>
      <c r="I4212">
        <v>2378.6938</v>
      </c>
      <c r="J4212">
        <f t="shared" si="131"/>
        <v>6378.6938</v>
      </c>
    </row>
    <row r="4213" spans="1:10" x14ac:dyDescent="0.35">
      <c r="A4213">
        <v>56.294400000000003</v>
      </c>
      <c r="B4213">
        <v>2192.8391000000001</v>
      </c>
      <c r="D4213">
        <v>56.294400000000003</v>
      </c>
      <c r="E4213">
        <v>2333.5048000000002</v>
      </c>
      <c r="F4213">
        <f t="shared" si="130"/>
        <v>3333.5048000000002</v>
      </c>
      <c r="H4213">
        <v>56.294400000000003</v>
      </c>
      <c r="I4213">
        <v>2378.0985999999998</v>
      </c>
      <c r="J4213">
        <f t="shared" si="131"/>
        <v>6378.0985999999994</v>
      </c>
    </row>
    <row r="4214" spans="1:10" x14ac:dyDescent="0.35">
      <c r="A4214">
        <v>56.305399999999999</v>
      </c>
      <c r="B4214">
        <v>2192.0099</v>
      </c>
      <c r="D4214">
        <v>56.305399999999999</v>
      </c>
      <c r="E4214">
        <v>2332.4623000000001</v>
      </c>
      <c r="F4214">
        <f t="shared" si="130"/>
        <v>3332.4623000000001</v>
      </c>
      <c r="H4214">
        <v>56.305399999999999</v>
      </c>
      <c r="I4214">
        <v>2377.473</v>
      </c>
      <c r="J4214">
        <f t="shared" si="131"/>
        <v>6377.473</v>
      </c>
    </row>
    <row r="4215" spans="1:10" x14ac:dyDescent="0.35">
      <c r="A4215">
        <v>56.316400000000002</v>
      </c>
      <c r="B4215">
        <v>2191.2193000000002</v>
      </c>
      <c r="D4215">
        <v>56.316400000000002</v>
      </c>
      <c r="E4215">
        <v>2331.4263000000001</v>
      </c>
      <c r="F4215">
        <f t="shared" si="130"/>
        <v>3331.4263000000001</v>
      </c>
      <c r="H4215">
        <v>56.316400000000002</v>
      </c>
      <c r="I4215">
        <v>2376.8227000000002</v>
      </c>
      <c r="J4215">
        <f t="shared" si="131"/>
        <v>6376.8227000000006</v>
      </c>
    </row>
    <row r="4216" spans="1:10" x14ac:dyDescent="0.35">
      <c r="A4216">
        <v>56.327399999999997</v>
      </c>
      <c r="B4216">
        <v>2190.4182999999998</v>
      </c>
      <c r="D4216">
        <v>56.327399999999997</v>
      </c>
      <c r="E4216">
        <v>2330.3944000000001</v>
      </c>
      <c r="F4216">
        <f t="shared" si="130"/>
        <v>3330.3944000000001</v>
      </c>
      <c r="H4216">
        <v>56.327399999999997</v>
      </c>
      <c r="I4216">
        <v>2376.1614</v>
      </c>
      <c r="J4216">
        <f t="shared" si="131"/>
        <v>6376.1614</v>
      </c>
    </row>
    <row r="4217" spans="1:10" x14ac:dyDescent="0.35">
      <c r="A4217">
        <v>56.3384</v>
      </c>
      <c r="B4217">
        <v>2189.6066000000001</v>
      </c>
      <c r="D4217">
        <v>56.3384</v>
      </c>
      <c r="E4217">
        <v>2329.3647000000001</v>
      </c>
      <c r="F4217">
        <f t="shared" si="130"/>
        <v>3329.3647000000001</v>
      </c>
      <c r="H4217">
        <v>56.3384</v>
      </c>
      <c r="I4217">
        <v>2375.4672999999998</v>
      </c>
      <c r="J4217">
        <f t="shared" si="131"/>
        <v>6375.4673000000003</v>
      </c>
    </row>
    <row r="4218" spans="1:10" x14ac:dyDescent="0.35">
      <c r="A4218">
        <v>56.349400000000003</v>
      </c>
      <c r="B4218">
        <v>2188.8137000000002</v>
      </c>
      <c r="D4218">
        <v>56.349400000000003</v>
      </c>
      <c r="E4218">
        <v>2328.3463999999999</v>
      </c>
      <c r="F4218">
        <f t="shared" si="130"/>
        <v>3328.3463999999999</v>
      </c>
      <c r="H4218">
        <v>56.349400000000003</v>
      </c>
      <c r="I4218">
        <v>2374.7449999999999</v>
      </c>
      <c r="J4218">
        <f t="shared" si="131"/>
        <v>6374.7449999999999</v>
      </c>
    </row>
    <row r="4219" spans="1:10" x14ac:dyDescent="0.35">
      <c r="A4219">
        <v>56.360399999999998</v>
      </c>
      <c r="B4219">
        <v>2187.9839000000002</v>
      </c>
      <c r="D4219">
        <v>56.360399999999998</v>
      </c>
      <c r="E4219">
        <v>2327.3218999999999</v>
      </c>
      <c r="F4219">
        <f t="shared" si="130"/>
        <v>3327.3218999999999</v>
      </c>
      <c r="H4219">
        <v>56.360399999999998</v>
      </c>
      <c r="I4219">
        <v>2374.0104000000001</v>
      </c>
      <c r="J4219">
        <f t="shared" si="131"/>
        <v>6374.0104000000001</v>
      </c>
    </row>
    <row r="4220" spans="1:10" x14ac:dyDescent="0.35">
      <c r="A4220">
        <v>56.371400000000001</v>
      </c>
      <c r="B4220">
        <v>2187.1637999999998</v>
      </c>
      <c r="D4220">
        <v>56.371400000000001</v>
      </c>
      <c r="E4220">
        <v>2326.3224</v>
      </c>
      <c r="F4220">
        <f t="shared" si="130"/>
        <v>3326.3224</v>
      </c>
      <c r="H4220">
        <v>56.371400000000001</v>
      </c>
      <c r="I4220">
        <v>2373.2656000000002</v>
      </c>
      <c r="J4220">
        <f t="shared" si="131"/>
        <v>6373.2656000000006</v>
      </c>
    </row>
    <row r="4221" spans="1:10" x14ac:dyDescent="0.35">
      <c r="A4221">
        <v>56.382399999999997</v>
      </c>
      <c r="B4221">
        <v>2186.3404999999998</v>
      </c>
      <c r="D4221">
        <v>56.382399999999997</v>
      </c>
      <c r="E4221">
        <v>2325.3420000000001</v>
      </c>
      <c r="F4221">
        <f t="shared" si="130"/>
        <v>3325.3420000000001</v>
      </c>
      <c r="H4221">
        <v>56.382399999999997</v>
      </c>
      <c r="I4221">
        <v>2372.4974000000002</v>
      </c>
      <c r="J4221">
        <f t="shared" si="131"/>
        <v>6372.4974000000002</v>
      </c>
    </row>
    <row r="4222" spans="1:10" x14ac:dyDescent="0.35">
      <c r="A4222">
        <v>56.3934</v>
      </c>
      <c r="B4222">
        <v>2185.5392999999999</v>
      </c>
      <c r="D4222">
        <v>56.3934</v>
      </c>
      <c r="E4222">
        <v>2324.3678</v>
      </c>
      <c r="F4222">
        <f t="shared" si="130"/>
        <v>3324.3678</v>
      </c>
      <c r="H4222">
        <v>56.3934</v>
      </c>
      <c r="I4222">
        <v>2371.6795999999999</v>
      </c>
      <c r="J4222">
        <f t="shared" si="131"/>
        <v>6371.6795999999995</v>
      </c>
    </row>
    <row r="4223" spans="1:10" x14ac:dyDescent="0.35">
      <c r="A4223">
        <v>56.404400000000003</v>
      </c>
      <c r="B4223">
        <v>2184.7539000000002</v>
      </c>
      <c r="D4223">
        <v>56.404400000000003</v>
      </c>
      <c r="E4223">
        <v>2323.3762000000002</v>
      </c>
      <c r="F4223">
        <f t="shared" si="130"/>
        <v>3323.3762000000002</v>
      </c>
      <c r="H4223">
        <v>56.404400000000003</v>
      </c>
      <c r="I4223">
        <v>2370.7824999999998</v>
      </c>
      <c r="J4223">
        <f t="shared" si="131"/>
        <v>6370.7824999999993</v>
      </c>
    </row>
    <row r="4224" spans="1:10" x14ac:dyDescent="0.35">
      <c r="A4224">
        <v>56.415399999999998</v>
      </c>
      <c r="B4224">
        <v>2184</v>
      </c>
      <c r="D4224">
        <v>56.415399999999998</v>
      </c>
      <c r="E4224">
        <v>2322.3807999999999</v>
      </c>
      <c r="F4224">
        <f t="shared" si="130"/>
        <v>3322.3807999999999</v>
      </c>
      <c r="H4224">
        <v>56.415399999999998</v>
      </c>
      <c r="I4224">
        <v>2369.8404</v>
      </c>
      <c r="J4224">
        <f t="shared" si="131"/>
        <v>6369.8404</v>
      </c>
    </row>
    <row r="4225" spans="1:10" x14ac:dyDescent="0.35">
      <c r="A4225">
        <v>56.426400000000001</v>
      </c>
      <c r="B4225">
        <v>2183.2619</v>
      </c>
      <c r="D4225">
        <v>56.426400000000001</v>
      </c>
      <c r="E4225">
        <v>2321.3833</v>
      </c>
      <c r="F4225">
        <f t="shared" si="130"/>
        <v>3321.3833</v>
      </c>
      <c r="H4225">
        <v>56.426400000000001</v>
      </c>
      <c r="I4225">
        <v>2368.8775999999998</v>
      </c>
      <c r="J4225">
        <f t="shared" si="131"/>
        <v>6368.8775999999998</v>
      </c>
    </row>
    <row r="4226" spans="1:10" x14ac:dyDescent="0.35">
      <c r="A4226">
        <v>56.437399999999997</v>
      </c>
      <c r="B4226">
        <v>2182.5423000000001</v>
      </c>
      <c r="D4226">
        <v>56.437399999999997</v>
      </c>
      <c r="E4226">
        <v>2320.3281000000002</v>
      </c>
      <c r="F4226">
        <f t="shared" si="130"/>
        <v>3320.3281000000002</v>
      </c>
      <c r="H4226">
        <v>56.437399999999997</v>
      </c>
      <c r="I4226">
        <v>2367.8591000000001</v>
      </c>
      <c r="J4226">
        <f t="shared" si="131"/>
        <v>6367.8590999999997</v>
      </c>
    </row>
    <row r="4227" spans="1:10" x14ac:dyDescent="0.35">
      <c r="A4227">
        <v>56.448399999999999</v>
      </c>
      <c r="B4227">
        <v>2181.8604</v>
      </c>
      <c r="D4227">
        <v>56.448399999999999</v>
      </c>
      <c r="E4227">
        <v>2319.2561999999998</v>
      </c>
      <c r="F4227">
        <f t="shared" si="130"/>
        <v>3319.2561999999998</v>
      </c>
      <c r="H4227">
        <v>56.448399999999999</v>
      </c>
      <c r="I4227">
        <v>2366.7831999999999</v>
      </c>
      <c r="J4227">
        <f t="shared" si="131"/>
        <v>6366.7831999999999</v>
      </c>
    </row>
    <row r="4228" spans="1:10" x14ac:dyDescent="0.35">
      <c r="A4228">
        <v>56.459400000000002</v>
      </c>
      <c r="B4228">
        <v>2181.1824999999999</v>
      </c>
      <c r="D4228">
        <v>56.459400000000002</v>
      </c>
      <c r="E4228">
        <v>2318.1997000000001</v>
      </c>
      <c r="F4228">
        <f t="shared" si="130"/>
        <v>3318.1997000000001</v>
      </c>
      <c r="H4228">
        <v>56.459400000000002</v>
      </c>
      <c r="I4228">
        <v>2365.6687999999999</v>
      </c>
      <c r="J4228">
        <f t="shared" si="131"/>
        <v>6365.6687999999995</v>
      </c>
    </row>
    <row r="4229" spans="1:10" x14ac:dyDescent="0.35">
      <c r="A4229">
        <v>56.470399999999998</v>
      </c>
      <c r="B4229">
        <v>2180.4362000000001</v>
      </c>
      <c r="D4229">
        <v>56.470399999999998</v>
      </c>
      <c r="E4229">
        <v>2317.1896000000002</v>
      </c>
      <c r="F4229">
        <f t="shared" si="130"/>
        <v>3317.1896000000002</v>
      </c>
      <c r="H4229">
        <v>56.470399999999998</v>
      </c>
      <c r="I4229">
        <v>2364.5320999999999</v>
      </c>
      <c r="J4229">
        <f t="shared" si="131"/>
        <v>6364.5321000000004</v>
      </c>
    </row>
    <row r="4230" spans="1:10" x14ac:dyDescent="0.35">
      <c r="A4230">
        <v>56.481400000000001</v>
      </c>
      <c r="B4230">
        <v>2179.6914999999999</v>
      </c>
      <c r="D4230">
        <v>56.481400000000001</v>
      </c>
      <c r="E4230">
        <v>2316.1610000000001</v>
      </c>
      <c r="F4230">
        <f t="shared" ref="F4230:F4293" si="132">E4230+1000</f>
        <v>3316.1610000000001</v>
      </c>
      <c r="H4230">
        <v>56.481400000000001</v>
      </c>
      <c r="I4230">
        <v>2363.3829999999998</v>
      </c>
      <c r="J4230">
        <f t="shared" ref="J4230:J4293" si="133">I4230+4000</f>
        <v>6363.3829999999998</v>
      </c>
    </row>
    <row r="4231" spans="1:10" x14ac:dyDescent="0.35">
      <c r="A4231">
        <v>56.492400000000004</v>
      </c>
      <c r="B4231">
        <v>2178.9888999999998</v>
      </c>
      <c r="D4231">
        <v>56.492400000000004</v>
      </c>
      <c r="E4231">
        <v>2315.1324</v>
      </c>
      <c r="F4231">
        <f t="shared" si="132"/>
        <v>3315.1324</v>
      </c>
      <c r="H4231">
        <v>56.492400000000004</v>
      </c>
      <c r="I4231">
        <v>2362.2013000000002</v>
      </c>
      <c r="J4231">
        <f t="shared" si="133"/>
        <v>6362.2013000000006</v>
      </c>
    </row>
    <row r="4232" spans="1:10" x14ac:dyDescent="0.35">
      <c r="A4232">
        <v>56.503399999999999</v>
      </c>
      <c r="B4232">
        <v>2178.2546000000002</v>
      </c>
      <c r="D4232">
        <v>56.503399999999999</v>
      </c>
      <c r="E4232">
        <v>2314.0958999999998</v>
      </c>
      <c r="F4232">
        <f t="shared" si="132"/>
        <v>3314.0958999999998</v>
      </c>
      <c r="H4232">
        <v>56.503399999999999</v>
      </c>
      <c r="I4232">
        <v>2361.0376999999999</v>
      </c>
      <c r="J4232">
        <f t="shared" si="133"/>
        <v>6361.0376999999999</v>
      </c>
    </row>
    <row r="4233" spans="1:10" x14ac:dyDescent="0.35">
      <c r="A4233">
        <v>56.514400000000002</v>
      </c>
      <c r="B4233">
        <v>2177.5315999999998</v>
      </c>
      <c r="D4233">
        <v>56.514400000000002</v>
      </c>
      <c r="E4233">
        <v>2313.0374000000002</v>
      </c>
      <c r="F4233">
        <f t="shared" si="132"/>
        <v>3313.0374000000002</v>
      </c>
      <c r="H4233">
        <v>56.514400000000002</v>
      </c>
      <c r="I4233">
        <v>2359.8699000000001</v>
      </c>
      <c r="J4233">
        <f t="shared" si="133"/>
        <v>6359.8698999999997</v>
      </c>
    </row>
    <row r="4234" spans="1:10" x14ac:dyDescent="0.35">
      <c r="A4234">
        <v>56.525399999999998</v>
      </c>
      <c r="B4234">
        <v>2176.7903000000001</v>
      </c>
      <c r="D4234">
        <v>56.525399999999998</v>
      </c>
      <c r="E4234">
        <v>2311.9549999999999</v>
      </c>
      <c r="F4234">
        <f t="shared" si="132"/>
        <v>3311.9549999999999</v>
      </c>
      <c r="H4234">
        <v>56.525399999999998</v>
      </c>
      <c r="I4234">
        <v>2358.7109999999998</v>
      </c>
      <c r="J4234">
        <f t="shared" si="133"/>
        <v>6358.7109999999993</v>
      </c>
    </row>
    <row r="4235" spans="1:10" x14ac:dyDescent="0.35">
      <c r="A4235">
        <v>56.5364</v>
      </c>
      <c r="B4235">
        <v>2176.0625</v>
      </c>
      <c r="D4235">
        <v>56.5364</v>
      </c>
      <c r="E4235">
        <v>2310.8728000000001</v>
      </c>
      <c r="F4235">
        <f t="shared" si="132"/>
        <v>3310.8728000000001</v>
      </c>
      <c r="H4235">
        <v>56.5364</v>
      </c>
      <c r="I4235">
        <v>2357.4933000000001</v>
      </c>
      <c r="J4235">
        <f t="shared" si="133"/>
        <v>6357.4933000000001</v>
      </c>
    </row>
    <row r="4236" spans="1:10" x14ac:dyDescent="0.35">
      <c r="A4236">
        <v>56.547400000000003</v>
      </c>
      <c r="B4236">
        <v>2175.3373000000001</v>
      </c>
      <c r="D4236">
        <v>56.547400000000003</v>
      </c>
      <c r="E4236">
        <v>2309.8058999999998</v>
      </c>
      <c r="F4236">
        <f t="shared" si="132"/>
        <v>3309.8058999999998</v>
      </c>
      <c r="H4236">
        <v>56.547400000000003</v>
      </c>
      <c r="I4236">
        <v>2356.2453999999998</v>
      </c>
      <c r="J4236">
        <f t="shared" si="133"/>
        <v>6356.2453999999998</v>
      </c>
    </row>
    <row r="4237" spans="1:10" x14ac:dyDescent="0.35">
      <c r="A4237">
        <v>56.558399999999999</v>
      </c>
      <c r="B4237">
        <v>2174.663</v>
      </c>
      <c r="D4237">
        <v>56.558399999999999</v>
      </c>
      <c r="E4237">
        <v>2308.7536</v>
      </c>
      <c r="F4237">
        <f t="shared" si="132"/>
        <v>3308.7536</v>
      </c>
      <c r="H4237">
        <v>56.558399999999999</v>
      </c>
      <c r="I4237">
        <v>2354.9850000000001</v>
      </c>
      <c r="J4237">
        <f t="shared" si="133"/>
        <v>6354.9850000000006</v>
      </c>
    </row>
    <row r="4238" spans="1:10" x14ac:dyDescent="0.35">
      <c r="A4238">
        <v>56.569400000000002</v>
      </c>
      <c r="B4238">
        <v>2173.9486999999999</v>
      </c>
      <c r="D4238">
        <v>56.569400000000002</v>
      </c>
      <c r="E4238">
        <v>2307.7202000000002</v>
      </c>
      <c r="F4238">
        <f t="shared" si="132"/>
        <v>3307.7202000000002</v>
      </c>
      <c r="H4238">
        <v>56.569400000000002</v>
      </c>
      <c r="I4238">
        <v>2353.7292000000002</v>
      </c>
      <c r="J4238">
        <f t="shared" si="133"/>
        <v>6353.7291999999998</v>
      </c>
    </row>
    <row r="4239" spans="1:10" x14ac:dyDescent="0.35">
      <c r="A4239">
        <v>56.580399999999997</v>
      </c>
      <c r="B4239">
        <v>2173.2194</v>
      </c>
      <c r="D4239">
        <v>56.580399999999997</v>
      </c>
      <c r="E4239">
        <v>2306.7154999999998</v>
      </c>
      <c r="F4239">
        <f t="shared" si="132"/>
        <v>3306.7154999999998</v>
      </c>
      <c r="H4239">
        <v>56.580399999999997</v>
      </c>
      <c r="I4239">
        <v>2352.4751999999999</v>
      </c>
      <c r="J4239">
        <f t="shared" si="133"/>
        <v>6352.4751999999999</v>
      </c>
    </row>
    <row r="4240" spans="1:10" x14ac:dyDescent="0.35">
      <c r="A4240">
        <v>56.5914</v>
      </c>
      <c r="B4240">
        <v>2172.5201000000002</v>
      </c>
      <c r="D4240">
        <v>56.5914</v>
      </c>
      <c r="E4240">
        <v>2305.7165</v>
      </c>
      <c r="F4240">
        <f t="shared" si="132"/>
        <v>3305.7165</v>
      </c>
      <c r="H4240">
        <v>56.5914</v>
      </c>
      <c r="I4240">
        <v>2351.2147</v>
      </c>
      <c r="J4240">
        <f t="shared" si="133"/>
        <v>6351.2147000000004</v>
      </c>
    </row>
    <row r="4241" spans="1:10" x14ac:dyDescent="0.35">
      <c r="A4241">
        <v>56.602400000000003</v>
      </c>
      <c r="B4241">
        <v>2171.8402999999998</v>
      </c>
      <c r="D4241">
        <v>56.602400000000003</v>
      </c>
      <c r="E4241">
        <v>2304.7199000000001</v>
      </c>
      <c r="F4241">
        <f t="shared" si="132"/>
        <v>3304.7199000000001</v>
      </c>
      <c r="H4241">
        <v>56.602400000000003</v>
      </c>
      <c r="I4241">
        <v>2349.9405999999999</v>
      </c>
      <c r="J4241">
        <f t="shared" si="133"/>
        <v>6349.9405999999999</v>
      </c>
    </row>
    <row r="4242" spans="1:10" x14ac:dyDescent="0.35">
      <c r="A4242">
        <v>56.613399999999999</v>
      </c>
      <c r="B4242">
        <v>2171.1579000000002</v>
      </c>
      <c r="D4242">
        <v>56.613399999999999</v>
      </c>
      <c r="E4242">
        <v>2303.7062000000001</v>
      </c>
      <c r="F4242">
        <f t="shared" si="132"/>
        <v>3303.7062000000001</v>
      </c>
      <c r="H4242">
        <v>56.613399999999999</v>
      </c>
      <c r="I4242">
        <v>2348.6504</v>
      </c>
      <c r="J4242">
        <f t="shared" si="133"/>
        <v>6348.6504000000004</v>
      </c>
    </row>
    <row r="4243" spans="1:10" x14ac:dyDescent="0.35">
      <c r="A4243">
        <v>56.624400000000001</v>
      </c>
      <c r="B4243">
        <v>2170.4600999999998</v>
      </c>
      <c r="D4243">
        <v>56.624400000000001</v>
      </c>
      <c r="E4243">
        <v>2302.6970000000001</v>
      </c>
      <c r="F4243">
        <f t="shared" si="132"/>
        <v>3302.6970000000001</v>
      </c>
      <c r="H4243">
        <v>56.624400000000001</v>
      </c>
      <c r="I4243">
        <v>2347.3332</v>
      </c>
      <c r="J4243">
        <f t="shared" si="133"/>
        <v>6347.3332</v>
      </c>
    </row>
    <row r="4244" spans="1:10" x14ac:dyDescent="0.35">
      <c r="A4244">
        <v>56.635399999999997</v>
      </c>
      <c r="B4244">
        <v>2169.7485999999999</v>
      </c>
      <c r="D4244">
        <v>56.635399999999997</v>
      </c>
      <c r="E4244">
        <v>2301.6952000000001</v>
      </c>
      <c r="F4244">
        <f t="shared" si="132"/>
        <v>3301.6952000000001</v>
      </c>
      <c r="H4244">
        <v>56.635399999999997</v>
      </c>
      <c r="I4244">
        <v>2345.9783000000002</v>
      </c>
      <c r="J4244">
        <f t="shared" si="133"/>
        <v>6345.9783000000007</v>
      </c>
    </row>
    <row r="4245" spans="1:10" x14ac:dyDescent="0.35">
      <c r="A4245">
        <v>56.6464</v>
      </c>
      <c r="B4245">
        <v>2169.0421000000001</v>
      </c>
      <c r="D4245">
        <v>56.6464</v>
      </c>
      <c r="E4245">
        <v>2300.6889999999999</v>
      </c>
      <c r="F4245">
        <f t="shared" si="132"/>
        <v>3300.6889999999999</v>
      </c>
      <c r="H4245">
        <v>56.6464</v>
      </c>
      <c r="I4245">
        <v>2344.6116000000002</v>
      </c>
      <c r="J4245">
        <f t="shared" si="133"/>
        <v>6344.6116000000002</v>
      </c>
    </row>
    <row r="4246" spans="1:10" x14ac:dyDescent="0.35">
      <c r="A4246">
        <v>56.657400000000003</v>
      </c>
      <c r="B4246">
        <v>2168.3476999999998</v>
      </c>
      <c r="D4246">
        <v>56.657400000000003</v>
      </c>
      <c r="E4246">
        <v>2299.6680999999999</v>
      </c>
      <c r="F4246">
        <f t="shared" si="132"/>
        <v>3299.6680999999999</v>
      </c>
      <c r="H4246">
        <v>56.657400000000003</v>
      </c>
      <c r="I4246">
        <v>2343.2429000000002</v>
      </c>
      <c r="J4246">
        <f t="shared" si="133"/>
        <v>6343.2429000000002</v>
      </c>
    </row>
    <row r="4247" spans="1:10" x14ac:dyDescent="0.35">
      <c r="A4247">
        <v>56.668399999999998</v>
      </c>
      <c r="B4247">
        <v>2167.6583000000001</v>
      </c>
      <c r="D4247">
        <v>56.668399999999998</v>
      </c>
      <c r="E4247">
        <v>2298.6109000000001</v>
      </c>
      <c r="F4247">
        <f t="shared" si="132"/>
        <v>3298.6109000000001</v>
      </c>
      <c r="H4247">
        <v>56.668399999999998</v>
      </c>
      <c r="I4247">
        <v>2341.8379</v>
      </c>
      <c r="J4247">
        <f t="shared" si="133"/>
        <v>6341.8379000000004</v>
      </c>
    </row>
    <row r="4248" spans="1:10" x14ac:dyDescent="0.35">
      <c r="A4248">
        <v>56.679400000000001</v>
      </c>
      <c r="B4248">
        <v>2166.9793</v>
      </c>
      <c r="D4248">
        <v>56.679400000000001</v>
      </c>
      <c r="E4248">
        <v>2297.5147000000002</v>
      </c>
      <c r="F4248">
        <f t="shared" si="132"/>
        <v>3297.5147000000002</v>
      </c>
      <c r="H4248">
        <v>56.679400000000001</v>
      </c>
      <c r="I4248">
        <v>2340.4238</v>
      </c>
      <c r="J4248">
        <f t="shared" si="133"/>
        <v>6340.4238000000005</v>
      </c>
    </row>
    <row r="4249" spans="1:10" x14ac:dyDescent="0.35">
      <c r="A4249">
        <v>56.690399999999997</v>
      </c>
      <c r="B4249">
        <v>2166.3166000000001</v>
      </c>
      <c r="D4249">
        <v>56.690399999999997</v>
      </c>
      <c r="E4249">
        <v>2296.4254999999998</v>
      </c>
      <c r="F4249">
        <f t="shared" si="132"/>
        <v>3296.4254999999998</v>
      </c>
      <c r="H4249">
        <v>56.690399999999997</v>
      </c>
      <c r="I4249">
        <v>2338.9611</v>
      </c>
      <c r="J4249">
        <f t="shared" si="133"/>
        <v>6338.9611000000004</v>
      </c>
    </row>
    <row r="4250" spans="1:10" x14ac:dyDescent="0.35">
      <c r="A4250">
        <v>56.7014</v>
      </c>
      <c r="B4250">
        <v>2165.6370000000002</v>
      </c>
      <c r="D4250">
        <v>56.7014</v>
      </c>
      <c r="E4250">
        <v>2295.3265000000001</v>
      </c>
      <c r="F4250">
        <f t="shared" si="132"/>
        <v>3295.3265000000001</v>
      </c>
      <c r="H4250">
        <v>56.7014</v>
      </c>
      <c r="I4250">
        <v>2337.5120000000002</v>
      </c>
      <c r="J4250">
        <f t="shared" si="133"/>
        <v>6337.5120000000006</v>
      </c>
    </row>
    <row r="4251" spans="1:10" x14ac:dyDescent="0.35">
      <c r="A4251">
        <v>56.712400000000002</v>
      </c>
      <c r="B4251">
        <v>2164.9414000000002</v>
      </c>
      <c r="D4251">
        <v>56.712400000000002</v>
      </c>
      <c r="E4251">
        <v>2294.2447000000002</v>
      </c>
      <c r="F4251">
        <f t="shared" si="132"/>
        <v>3294.2447000000002</v>
      </c>
      <c r="H4251">
        <v>56.712400000000002</v>
      </c>
      <c r="I4251">
        <v>2336.1082000000001</v>
      </c>
      <c r="J4251">
        <f t="shared" si="133"/>
        <v>6336.1082000000006</v>
      </c>
    </row>
    <row r="4252" spans="1:10" x14ac:dyDescent="0.35">
      <c r="A4252">
        <v>56.723399999999998</v>
      </c>
      <c r="B4252">
        <v>2164.2429999999999</v>
      </c>
      <c r="D4252">
        <v>56.723399999999998</v>
      </c>
      <c r="E4252">
        <v>2293.1570999999999</v>
      </c>
      <c r="F4252">
        <f t="shared" si="132"/>
        <v>3293.1570999999999</v>
      </c>
      <c r="H4252">
        <v>56.723399999999998</v>
      </c>
      <c r="I4252">
        <v>2334.6822999999999</v>
      </c>
      <c r="J4252">
        <f t="shared" si="133"/>
        <v>6334.6823000000004</v>
      </c>
    </row>
    <row r="4253" spans="1:10" x14ac:dyDescent="0.35">
      <c r="A4253">
        <v>56.734400000000001</v>
      </c>
      <c r="B4253">
        <v>2163.5605999999998</v>
      </c>
      <c r="D4253">
        <v>56.734400000000001</v>
      </c>
      <c r="E4253">
        <v>2292.0551</v>
      </c>
      <c r="F4253">
        <f t="shared" si="132"/>
        <v>3292.0551</v>
      </c>
      <c r="H4253">
        <v>56.734400000000001</v>
      </c>
      <c r="I4253">
        <v>2333.2566999999999</v>
      </c>
      <c r="J4253">
        <f t="shared" si="133"/>
        <v>6333.2566999999999</v>
      </c>
    </row>
    <row r="4254" spans="1:10" x14ac:dyDescent="0.35">
      <c r="A4254">
        <v>56.745399999999997</v>
      </c>
      <c r="B4254">
        <v>2162.8377999999998</v>
      </c>
      <c r="D4254">
        <v>56.745399999999997</v>
      </c>
      <c r="E4254">
        <v>2290.9229</v>
      </c>
      <c r="F4254">
        <f t="shared" si="132"/>
        <v>3290.9229</v>
      </c>
      <c r="H4254">
        <v>56.745399999999997</v>
      </c>
      <c r="I4254">
        <v>2331.8485999999998</v>
      </c>
      <c r="J4254">
        <f t="shared" si="133"/>
        <v>6331.8485999999994</v>
      </c>
    </row>
    <row r="4255" spans="1:10" x14ac:dyDescent="0.35">
      <c r="A4255">
        <v>56.756399999999999</v>
      </c>
      <c r="B4255">
        <v>2162.0938000000001</v>
      </c>
      <c r="D4255">
        <v>56.756399999999999</v>
      </c>
      <c r="E4255">
        <v>2289.7727</v>
      </c>
      <c r="F4255">
        <f t="shared" si="132"/>
        <v>3289.7727</v>
      </c>
      <c r="H4255">
        <v>56.756399999999999</v>
      </c>
      <c r="I4255">
        <v>2330.4386</v>
      </c>
      <c r="J4255">
        <f t="shared" si="133"/>
        <v>6330.4385999999995</v>
      </c>
    </row>
    <row r="4256" spans="1:10" x14ac:dyDescent="0.35">
      <c r="A4256">
        <v>56.767400000000002</v>
      </c>
      <c r="B4256">
        <v>2161.3184999999999</v>
      </c>
      <c r="D4256">
        <v>56.767400000000002</v>
      </c>
      <c r="E4256">
        <v>2288.6196</v>
      </c>
      <c r="F4256">
        <f t="shared" si="132"/>
        <v>3288.6196</v>
      </c>
      <c r="H4256">
        <v>56.767400000000002</v>
      </c>
      <c r="I4256">
        <v>2329.0012999999999</v>
      </c>
      <c r="J4256">
        <f t="shared" si="133"/>
        <v>6329.0012999999999</v>
      </c>
    </row>
    <row r="4257" spans="1:10" x14ac:dyDescent="0.35">
      <c r="A4257">
        <v>56.778399999999998</v>
      </c>
      <c r="B4257">
        <v>2160.5178999999998</v>
      </c>
      <c r="D4257">
        <v>56.778399999999998</v>
      </c>
      <c r="E4257">
        <v>2287.4675999999999</v>
      </c>
      <c r="F4257">
        <f t="shared" si="132"/>
        <v>3287.4675999999999</v>
      </c>
      <c r="H4257">
        <v>56.778399999999998</v>
      </c>
      <c r="I4257">
        <v>2327.5999000000002</v>
      </c>
      <c r="J4257">
        <f t="shared" si="133"/>
        <v>6327.5999000000002</v>
      </c>
    </row>
    <row r="4258" spans="1:10" x14ac:dyDescent="0.35">
      <c r="A4258">
        <v>56.789400000000001</v>
      </c>
      <c r="B4258">
        <v>2159.6999000000001</v>
      </c>
      <c r="D4258">
        <v>56.789400000000001</v>
      </c>
      <c r="E4258">
        <v>2286.3137000000002</v>
      </c>
      <c r="F4258">
        <f t="shared" si="132"/>
        <v>3286.3137000000002</v>
      </c>
      <c r="H4258">
        <v>56.789400000000001</v>
      </c>
      <c r="I4258">
        <v>2326.2112999999999</v>
      </c>
      <c r="J4258">
        <f t="shared" si="133"/>
        <v>6326.2112999999999</v>
      </c>
    </row>
    <row r="4259" spans="1:10" x14ac:dyDescent="0.35">
      <c r="A4259">
        <v>56.800400000000003</v>
      </c>
      <c r="B4259">
        <v>2158.8852999999999</v>
      </c>
      <c r="D4259">
        <v>56.800400000000003</v>
      </c>
      <c r="E4259">
        <v>2285.1491000000001</v>
      </c>
      <c r="F4259">
        <f t="shared" si="132"/>
        <v>3285.1491000000001</v>
      </c>
      <c r="H4259">
        <v>56.800400000000003</v>
      </c>
      <c r="I4259">
        <v>2324.8058000000001</v>
      </c>
      <c r="J4259">
        <f t="shared" si="133"/>
        <v>6324.8058000000001</v>
      </c>
    </row>
    <row r="4260" spans="1:10" x14ac:dyDescent="0.35">
      <c r="A4260">
        <v>56.811399999999999</v>
      </c>
      <c r="B4260">
        <v>2158.069</v>
      </c>
      <c r="D4260">
        <v>56.811399999999999</v>
      </c>
      <c r="E4260">
        <v>2283.9816000000001</v>
      </c>
      <c r="F4260">
        <f t="shared" si="132"/>
        <v>3283.9816000000001</v>
      </c>
      <c r="H4260">
        <v>56.811399999999999</v>
      </c>
      <c r="I4260">
        <v>2323.4007000000001</v>
      </c>
      <c r="J4260">
        <f t="shared" si="133"/>
        <v>6323.4007000000001</v>
      </c>
    </row>
    <row r="4261" spans="1:10" x14ac:dyDescent="0.35">
      <c r="A4261">
        <v>56.822400000000002</v>
      </c>
      <c r="B4261">
        <v>2157.2474999999999</v>
      </c>
      <c r="D4261">
        <v>56.822400000000002</v>
      </c>
      <c r="E4261">
        <v>2282.8029999999999</v>
      </c>
      <c r="F4261">
        <f t="shared" si="132"/>
        <v>3282.8029999999999</v>
      </c>
      <c r="H4261">
        <v>56.822400000000002</v>
      </c>
      <c r="I4261">
        <v>2321.9638</v>
      </c>
      <c r="J4261">
        <f t="shared" si="133"/>
        <v>6321.9637999999995</v>
      </c>
    </row>
    <row r="4262" spans="1:10" x14ac:dyDescent="0.35">
      <c r="A4262">
        <v>56.833399999999997</v>
      </c>
      <c r="B4262">
        <v>2156.4256</v>
      </c>
      <c r="D4262">
        <v>56.833399999999997</v>
      </c>
      <c r="E4262">
        <v>2281.596</v>
      </c>
      <c r="F4262">
        <f t="shared" si="132"/>
        <v>3281.596</v>
      </c>
      <c r="H4262">
        <v>56.833399999999997</v>
      </c>
      <c r="I4262">
        <v>2320.5236</v>
      </c>
      <c r="J4262">
        <f t="shared" si="133"/>
        <v>6320.5236000000004</v>
      </c>
    </row>
    <row r="4263" spans="1:10" x14ac:dyDescent="0.35">
      <c r="A4263">
        <v>56.8444</v>
      </c>
      <c r="B4263">
        <v>2155.6107999999999</v>
      </c>
      <c r="D4263">
        <v>56.8444</v>
      </c>
      <c r="E4263">
        <v>2280.3996000000002</v>
      </c>
      <c r="F4263">
        <f t="shared" si="132"/>
        <v>3280.3996000000002</v>
      </c>
      <c r="H4263">
        <v>56.8444</v>
      </c>
      <c r="I4263">
        <v>2319.0762</v>
      </c>
      <c r="J4263">
        <f t="shared" si="133"/>
        <v>6319.0761999999995</v>
      </c>
    </row>
    <row r="4264" spans="1:10" x14ac:dyDescent="0.35">
      <c r="A4264">
        <v>56.855400000000003</v>
      </c>
      <c r="B4264">
        <v>2154.799</v>
      </c>
      <c r="D4264">
        <v>56.855400000000003</v>
      </c>
      <c r="E4264">
        <v>2279.2289999999998</v>
      </c>
      <c r="F4264">
        <f t="shared" si="132"/>
        <v>3279.2289999999998</v>
      </c>
      <c r="H4264">
        <v>56.855400000000003</v>
      </c>
      <c r="I4264">
        <v>2317.6298000000002</v>
      </c>
      <c r="J4264">
        <f t="shared" si="133"/>
        <v>6317.6298000000006</v>
      </c>
    </row>
    <row r="4265" spans="1:10" x14ac:dyDescent="0.35">
      <c r="A4265">
        <v>56.866399999999999</v>
      </c>
      <c r="B4265">
        <v>2154.0113000000001</v>
      </c>
      <c r="D4265">
        <v>56.866399999999999</v>
      </c>
      <c r="E4265">
        <v>2278.0848999999998</v>
      </c>
      <c r="F4265">
        <f t="shared" si="132"/>
        <v>3278.0848999999998</v>
      </c>
      <c r="H4265">
        <v>56.866399999999999</v>
      </c>
      <c r="I4265">
        <v>2316.1482000000001</v>
      </c>
      <c r="J4265">
        <f t="shared" si="133"/>
        <v>6316.1481999999996</v>
      </c>
    </row>
    <row r="4266" spans="1:10" x14ac:dyDescent="0.35">
      <c r="A4266">
        <v>56.877400000000002</v>
      </c>
      <c r="B4266">
        <v>2153.2554</v>
      </c>
      <c r="D4266">
        <v>56.877400000000002</v>
      </c>
      <c r="E4266">
        <v>2276.9693000000002</v>
      </c>
      <c r="F4266">
        <f t="shared" si="132"/>
        <v>3276.9693000000002</v>
      </c>
      <c r="H4266">
        <v>56.877400000000002</v>
      </c>
      <c r="I4266">
        <v>2314.663</v>
      </c>
      <c r="J4266">
        <f t="shared" si="133"/>
        <v>6314.6630000000005</v>
      </c>
    </row>
    <row r="4267" spans="1:10" x14ac:dyDescent="0.35">
      <c r="A4267">
        <v>56.888399999999997</v>
      </c>
      <c r="B4267">
        <v>2152.4983999999999</v>
      </c>
      <c r="D4267">
        <v>56.888399999999997</v>
      </c>
      <c r="E4267">
        <v>2275.8782000000001</v>
      </c>
      <c r="F4267">
        <f t="shared" si="132"/>
        <v>3275.8782000000001</v>
      </c>
      <c r="H4267">
        <v>56.888399999999997</v>
      </c>
      <c r="I4267">
        <v>2313.1671000000001</v>
      </c>
      <c r="J4267">
        <f t="shared" si="133"/>
        <v>6313.1671000000006</v>
      </c>
    </row>
    <row r="4268" spans="1:10" x14ac:dyDescent="0.35">
      <c r="A4268">
        <v>56.8994</v>
      </c>
      <c r="B4268">
        <v>2151.7395999999999</v>
      </c>
      <c r="D4268">
        <v>56.8994</v>
      </c>
      <c r="E4268">
        <v>2274.7855</v>
      </c>
      <c r="F4268">
        <f t="shared" si="132"/>
        <v>3274.7855</v>
      </c>
      <c r="H4268">
        <v>56.8994</v>
      </c>
      <c r="I4268">
        <v>2311.6644000000001</v>
      </c>
      <c r="J4268">
        <f t="shared" si="133"/>
        <v>6311.6643999999997</v>
      </c>
    </row>
    <row r="4269" spans="1:10" x14ac:dyDescent="0.35">
      <c r="A4269">
        <v>56.910400000000003</v>
      </c>
      <c r="B4269">
        <v>2150.9861000000001</v>
      </c>
      <c r="D4269">
        <v>56.910400000000003</v>
      </c>
      <c r="E4269">
        <v>2273.6804000000002</v>
      </c>
      <c r="F4269">
        <f t="shared" si="132"/>
        <v>3273.6804000000002</v>
      </c>
      <c r="H4269">
        <v>56.910400000000003</v>
      </c>
      <c r="I4269">
        <v>2310.1451000000002</v>
      </c>
      <c r="J4269">
        <f t="shared" si="133"/>
        <v>6310.1450999999997</v>
      </c>
    </row>
    <row r="4270" spans="1:10" x14ac:dyDescent="0.35">
      <c r="A4270">
        <v>56.921399999999998</v>
      </c>
      <c r="B4270">
        <v>2150.2359000000001</v>
      </c>
      <c r="D4270">
        <v>56.921399999999998</v>
      </c>
      <c r="E4270">
        <v>2272.5693000000001</v>
      </c>
      <c r="F4270">
        <f t="shared" si="132"/>
        <v>3272.5693000000001</v>
      </c>
      <c r="H4270">
        <v>56.921399999999998</v>
      </c>
      <c r="I4270">
        <v>2308.6424999999999</v>
      </c>
      <c r="J4270">
        <f t="shared" si="133"/>
        <v>6308.6424999999999</v>
      </c>
    </row>
    <row r="4271" spans="1:10" x14ac:dyDescent="0.35">
      <c r="A4271">
        <v>56.932400000000001</v>
      </c>
      <c r="B4271">
        <v>2149.4699999999998</v>
      </c>
      <c r="D4271">
        <v>56.932400000000001</v>
      </c>
      <c r="E4271">
        <v>2271.4476</v>
      </c>
      <c r="F4271">
        <f t="shared" si="132"/>
        <v>3271.4476</v>
      </c>
      <c r="H4271">
        <v>56.932400000000001</v>
      </c>
      <c r="I4271">
        <v>2307.15</v>
      </c>
      <c r="J4271">
        <f t="shared" si="133"/>
        <v>6307.15</v>
      </c>
    </row>
    <row r="4272" spans="1:10" x14ac:dyDescent="0.35">
      <c r="A4272">
        <v>56.943399999999997</v>
      </c>
      <c r="B4272">
        <v>2148.7006999999999</v>
      </c>
      <c r="D4272">
        <v>56.943399999999997</v>
      </c>
      <c r="E4272">
        <v>2270.3018999999999</v>
      </c>
      <c r="F4272">
        <f t="shared" si="132"/>
        <v>3270.3018999999999</v>
      </c>
      <c r="H4272">
        <v>56.943399999999997</v>
      </c>
      <c r="I4272">
        <v>2305.6459</v>
      </c>
      <c r="J4272">
        <f t="shared" si="133"/>
        <v>6305.6458999999995</v>
      </c>
    </row>
    <row r="4273" spans="1:10" x14ac:dyDescent="0.35">
      <c r="A4273">
        <v>56.9544</v>
      </c>
      <c r="B4273">
        <v>2147.942</v>
      </c>
      <c r="D4273">
        <v>56.9544</v>
      </c>
      <c r="E4273">
        <v>2269.1587</v>
      </c>
      <c r="F4273">
        <f t="shared" si="132"/>
        <v>3269.1587</v>
      </c>
      <c r="H4273">
        <v>56.9544</v>
      </c>
      <c r="I4273">
        <v>2304.1444000000001</v>
      </c>
      <c r="J4273">
        <f t="shared" si="133"/>
        <v>6304.1444000000001</v>
      </c>
    </row>
    <row r="4274" spans="1:10" x14ac:dyDescent="0.35">
      <c r="A4274">
        <v>56.965400000000002</v>
      </c>
      <c r="B4274">
        <v>2147.1848</v>
      </c>
      <c r="D4274">
        <v>56.965400000000002</v>
      </c>
      <c r="E4274">
        <v>2268.0201000000002</v>
      </c>
      <c r="F4274">
        <f t="shared" si="132"/>
        <v>3268.0201000000002</v>
      </c>
      <c r="H4274">
        <v>56.965400000000002</v>
      </c>
      <c r="I4274">
        <v>2302.6255000000001</v>
      </c>
      <c r="J4274">
        <f t="shared" si="133"/>
        <v>6302.6255000000001</v>
      </c>
    </row>
    <row r="4275" spans="1:10" x14ac:dyDescent="0.35">
      <c r="A4275">
        <v>56.976399999999998</v>
      </c>
      <c r="B4275">
        <v>2146.4083000000001</v>
      </c>
      <c r="D4275">
        <v>56.976399999999998</v>
      </c>
      <c r="E4275">
        <v>2266.893</v>
      </c>
      <c r="F4275">
        <f t="shared" si="132"/>
        <v>3266.893</v>
      </c>
      <c r="H4275">
        <v>56.976399999999998</v>
      </c>
      <c r="I4275">
        <v>2301.1264999999999</v>
      </c>
      <c r="J4275">
        <f t="shared" si="133"/>
        <v>6301.1265000000003</v>
      </c>
    </row>
    <row r="4276" spans="1:10" x14ac:dyDescent="0.35">
      <c r="A4276">
        <v>56.987400000000001</v>
      </c>
      <c r="B4276">
        <v>2145.6248999999998</v>
      </c>
      <c r="D4276">
        <v>56.987400000000001</v>
      </c>
      <c r="E4276">
        <v>2265.7701000000002</v>
      </c>
      <c r="F4276">
        <f t="shared" si="132"/>
        <v>3265.7701000000002</v>
      </c>
      <c r="H4276">
        <v>56.987400000000001</v>
      </c>
      <c r="I4276">
        <v>2299.6356000000001</v>
      </c>
      <c r="J4276">
        <f t="shared" si="133"/>
        <v>6299.6355999999996</v>
      </c>
    </row>
    <row r="4277" spans="1:10" x14ac:dyDescent="0.35">
      <c r="A4277">
        <v>56.998399999999997</v>
      </c>
      <c r="B4277">
        <v>2144.8634999999999</v>
      </c>
      <c r="D4277">
        <v>56.998399999999997</v>
      </c>
      <c r="E4277">
        <v>2264.6478000000002</v>
      </c>
      <c r="F4277">
        <f t="shared" si="132"/>
        <v>3264.6478000000002</v>
      </c>
      <c r="H4277">
        <v>56.998399999999997</v>
      </c>
      <c r="I4277">
        <v>2298.1518000000001</v>
      </c>
      <c r="J4277">
        <f t="shared" si="133"/>
        <v>6298.1517999999996</v>
      </c>
    </row>
    <row r="4278" spans="1:10" x14ac:dyDescent="0.35">
      <c r="A4278">
        <v>57.009399999999999</v>
      </c>
      <c r="B4278">
        <v>2144.1053999999999</v>
      </c>
      <c r="D4278">
        <v>57.009399999999999</v>
      </c>
      <c r="E4278">
        <v>2263.5367000000001</v>
      </c>
      <c r="F4278">
        <f t="shared" si="132"/>
        <v>3263.5367000000001</v>
      </c>
      <c r="H4278">
        <v>57.009399999999999</v>
      </c>
      <c r="I4278">
        <v>2296.681</v>
      </c>
      <c r="J4278">
        <f t="shared" si="133"/>
        <v>6296.6810000000005</v>
      </c>
    </row>
    <row r="4279" spans="1:10" x14ac:dyDescent="0.35">
      <c r="A4279">
        <v>57.020400000000002</v>
      </c>
      <c r="B4279">
        <v>2143.337</v>
      </c>
      <c r="D4279">
        <v>57.020400000000002</v>
      </c>
      <c r="E4279">
        <v>2262.4295000000002</v>
      </c>
      <c r="F4279">
        <f t="shared" si="132"/>
        <v>3262.4295000000002</v>
      </c>
      <c r="H4279">
        <v>57.020400000000002</v>
      </c>
      <c r="I4279">
        <v>2295.2159999999999</v>
      </c>
      <c r="J4279">
        <f t="shared" si="133"/>
        <v>6295.2160000000003</v>
      </c>
    </row>
    <row r="4280" spans="1:10" x14ac:dyDescent="0.35">
      <c r="A4280">
        <v>57.031399999999998</v>
      </c>
      <c r="B4280">
        <v>2142.5720999999999</v>
      </c>
      <c r="D4280">
        <v>57.031399999999998</v>
      </c>
      <c r="E4280">
        <v>2261.3114</v>
      </c>
      <c r="F4280">
        <f t="shared" si="132"/>
        <v>3261.3114</v>
      </c>
      <c r="H4280">
        <v>57.031399999999998</v>
      </c>
      <c r="I4280">
        <v>2293.7471999999998</v>
      </c>
      <c r="J4280">
        <f t="shared" si="133"/>
        <v>6293.7471999999998</v>
      </c>
    </row>
    <row r="4281" spans="1:10" x14ac:dyDescent="0.35">
      <c r="A4281">
        <v>57.042400000000001</v>
      </c>
      <c r="B4281">
        <v>2141.8135000000002</v>
      </c>
      <c r="D4281">
        <v>57.042400000000001</v>
      </c>
      <c r="E4281">
        <v>2260.1878999999999</v>
      </c>
      <c r="F4281">
        <f t="shared" si="132"/>
        <v>3260.1878999999999</v>
      </c>
      <c r="H4281">
        <v>57.042400000000001</v>
      </c>
      <c r="I4281">
        <v>2292.2995999999998</v>
      </c>
      <c r="J4281">
        <f t="shared" si="133"/>
        <v>6292.2996000000003</v>
      </c>
    </row>
    <row r="4282" spans="1:10" x14ac:dyDescent="0.35">
      <c r="A4282">
        <v>57.053400000000003</v>
      </c>
      <c r="B4282">
        <v>2141.0407</v>
      </c>
      <c r="D4282">
        <v>57.053400000000003</v>
      </c>
      <c r="E4282">
        <v>2259.0565999999999</v>
      </c>
      <c r="F4282">
        <f t="shared" si="132"/>
        <v>3259.0565999999999</v>
      </c>
      <c r="H4282">
        <v>57.053400000000003</v>
      </c>
      <c r="I4282">
        <v>2290.8690000000001</v>
      </c>
      <c r="J4282">
        <f t="shared" si="133"/>
        <v>6290.8690000000006</v>
      </c>
    </row>
    <row r="4283" spans="1:10" x14ac:dyDescent="0.35">
      <c r="A4283">
        <v>57.064399999999999</v>
      </c>
      <c r="B4283">
        <v>2140.2779999999998</v>
      </c>
      <c r="D4283">
        <v>57.064399999999999</v>
      </c>
      <c r="E4283">
        <v>2257.9108999999999</v>
      </c>
      <c r="F4283">
        <f t="shared" si="132"/>
        <v>3257.9108999999999</v>
      </c>
      <c r="H4283">
        <v>57.064399999999999</v>
      </c>
      <c r="I4283">
        <v>2289.4591999999998</v>
      </c>
      <c r="J4283">
        <f t="shared" si="133"/>
        <v>6289.4591999999993</v>
      </c>
    </row>
    <row r="4284" spans="1:10" x14ac:dyDescent="0.35">
      <c r="A4284">
        <v>57.075400000000002</v>
      </c>
      <c r="B4284">
        <v>2139.5245</v>
      </c>
      <c r="D4284">
        <v>57.075400000000002</v>
      </c>
      <c r="E4284">
        <v>2256.7350999999999</v>
      </c>
      <c r="F4284">
        <f t="shared" si="132"/>
        <v>3256.7350999999999</v>
      </c>
      <c r="H4284">
        <v>57.075400000000002</v>
      </c>
      <c r="I4284">
        <v>2288.0562</v>
      </c>
      <c r="J4284">
        <f t="shared" si="133"/>
        <v>6288.0562</v>
      </c>
    </row>
    <row r="4285" spans="1:10" x14ac:dyDescent="0.35">
      <c r="A4285">
        <v>57.086399999999998</v>
      </c>
      <c r="B4285">
        <v>2138.7638999999999</v>
      </c>
      <c r="D4285">
        <v>57.086399999999998</v>
      </c>
      <c r="E4285">
        <v>2255.5585000000001</v>
      </c>
      <c r="F4285">
        <f t="shared" si="132"/>
        <v>3255.5585000000001</v>
      </c>
      <c r="H4285">
        <v>57.086399999999998</v>
      </c>
      <c r="I4285">
        <v>2286.6626999999999</v>
      </c>
      <c r="J4285">
        <f t="shared" si="133"/>
        <v>6286.6626999999999</v>
      </c>
    </row>
    <row r="4286" spans="1:10" x14ac:dyDescent="0.35">
      <c r="A4286">
        <v>57.0974</v>
      </c>
      <c r="B4286">
        <v>2137.9659999999999</v>
      </c>
      <c r="D4286">
        <v>57.0974</v>
      </c>
      <c r="E4286">
        <v>2254.37</v>
      </c>
      <c r="F4286">
        <f t="shared" si="132"/>
        <v>3254.37</v>
      </c>
      <c r="H4286">
        <v>57.0974</v>
      </c>
      <c r="I4286">
        <v>2285.3207000000002</v>
      </c>
      <c r="J4286">
        <f t="shared" si="133"/>
        <v>6285.3207000000002</v>
      </c>
    </row>
    <row r="4287" spans="1:10" x14ac:dyDescent="0.35">
      <c r="A4287">
        <v>57.108400000000003</v>
      </c>
      <c r="B4287">
        <v>2137.1486</v>
      </c>
      <c r="D4287">
        <v>57.108400000000003</v>
      </c>
      <c r="E4287">
        <v>2253.1898999999999</v>
      </c>
      <c r="F4287">
        <f t="shared" si="132"/>
        <v>3253.1898999999999</v>
      </c>
      <c r="H4287">
        <v>57.108400000000003</v>
      </c>
      <c r="I4287">
        <v>2284.0171</v>
      </c>
      <c r="J4287">
        <f t="shared" si="133"/>
        <v>6284.0171</v>
      </c>
    </row>
    <row r="4288" spans="1:10" x14ac:dyDescent="0.35">
      <c r="A4288">
        <v>57.119399999999999</v>
      </c>
      <c r="B4288">
        <v>2136.3141000000001</v>
      </c>
      <c r="D4288">
        <v>57.119399999999999</v>
      </c>
      <c r="E4288">
        <v>2252.0187999999998</v>
      </c>
      <c r="F4288">
        <f t="shared" si="132"/>
        <v>3252.0187999999998</v>
      </c>
      <c r="H4288">
        <v>57.119399999999999</v>
      </c>
      <c r="I4288">
        <v>2282.7507999999998</v>
      </c>
      <c r="J4288">
        <f t="shared" si="133"/>
        <v>6282.7507999999998</v>
      </c>
    </row>
    <row r="4289" spans="1:10" x14ac:dyDescent="0.35">
      <c r="A4289">
        <v>57.130400000000002</v>
      </c>
      <c r="B4289">
        <v>2135.4479000000001</v>
      </c>
      <c r="D4289">
        <v>57.130400000000002</v>
      </c>
      <c r="E4289">
        <v>2250.8683999999998</v>
      </c>
      <c r="F4289">
        <f t="shared" si="132"/>
        <v>3250.8683999999998</v>
      </c>
      <c r="H4289">
        <v>57.130400000000002</v>
      </c>
      <c r="I4289">
        <v>2281.5239999999999</v>
      </c>
      <c r="J4289">
        <f t="shared" si="133"/>
        <v>6281.5239999999994</v>
      </c>
    </row>
    <row r="4290" spans="1:10" x14ac:dyDescent="0.35">
      <c r="A4290">
        <v>57.141399999999997</v>
      </c>
      <c r="B4290">
        <v>2134.5680000000002</v>
      </c>
      <c r="D4290">
        <v>57.141399999999997</v>
      </c>
      <c r="E4290">
        <v>2249.7586000000001</v>
      </c>
      <c r="F4290">
        <f t="shared" si="132"/>
        <v>3249.7586000000001</v>
      </c>
      <c r="H4290">
        <v>57.141399999999997</v>
      </c>
      <c r="I4290">
        <v>2280.3514</v>
      </c>
      <c r="J4290">
        <f t="shared" si="133"/>
        <v>6280.3513999999996</v>
      </c>
    </row>
    <row r="4291" spans="1:10" x14ac:dyDescent="0.35">
      <c r="A4291">
        <v>57.1524</v>
      </c>
      <c r="B4291">
        <v>2133.6446999999998</v>
      </c>
      <c r="D4291">
        <v>57.1524</v>
      </c>
      <c r="E4291">
        <v>2248.6644999999999</v>
      </c>
      <c r="F4291">
        <f t="shared" si="132"/>
        <v>3248.6644999999999</v>
      </c>
      <c r="H4291">
        <v>57.1524</v>
      </c>
      <c r="I4291">
        <v>2279.2118</v>
      </c>
      <c r="J4291">
        <f t="shared" si="133"/>
        <v>6279.2118</v>
      </c>
    </row>
    <row r="4292" spans="1:10" x14ac:dyDescent="0.35">
      <c r="A4292">
        <v>57.163400000000003</v>
      </c>
      <c r="B4292">
        <v>2132.7064</v>
      </c>
      <c r="D4292">
        <v>57.163400000000003</v>
      </c>
      <c r="E4292">
        <v>2247.5581000000002</v>
      </c>
      <c r="F4292">
        <f t="shared" si="132"/>
        <v>3247.5581000000002</v>
      </c>
      <c r="H4292">
        <v>57.163400000000003</v>
      </c>
      <c r="I4292">
        <v>2278.1061</v>
      </c>
      <c r="J4292">
        <f t="shared" si="133"/>
        <v>6278.1061</v>
      </c>
    </row>
    <row r="4293" spans="1:10" x14ac:dyDescent="0.35">
      <c r="A4293">
        <v>57.174399999999999</v>
      </c>
      <c r="B4293">
        <v>2131.8173000000002</v>
      </c>
      <c r="D4293">
        <v>57.174399999999999</v>
      </c>
      <c r="E4293">
        <v>2246.4097999999999</v>
      </c>
      <c r="F4293">
        <f t="shared" si="132"/>
        <v>3246.4097999999999</v>
      </c>
      <c r="H4293">
        <v>57.174399999999999</v>
      </c>
      <c r="I4293">
        <v>2276.9956000000002</v>
      </c>
      <c r="J4293">
        <f t="shared" si="133"/>
        <v>6276.9956000000002</v>
      </c>
    </row>
    <row r="4294" spans="1:10" x14ac:dyDescent="0.35">
      <c r="A4294">
        <v>57.185400000000001</v>
      </c>
      <c r="B4294">
        <v>2130.9378999999999</v>
      </c>
      <c r="D4294">
        <v>57.185400000000001</v>
      </c>
      <c r="E4294">
        <v>2245.2820999999999</v>
      </c>
      <c r="F4294">
        <f t="shared" ref="F4294:F4357" si="134">E4294+1000</f>
        <v>3245.2820999999999</v>
      </c>
      <c r="H4294">
        <v>57.185400000000001</v>
      </c>
      <c r="I4294">
        <v>2275.8775000000001</v>
      </c>
      <c r="J4294">
        <f t="shared" ref="J4294:J4357" si="135">I4294+4000</f>
        <v>6275.8775000000005</v>
      </c>
    </row>
    <row r="4295" spans="1:10" x14ac:dyDescent="0.35">
      <c r="A4295">
        <v>57.196399999999997</v>
      </c>
      <c r="B4295">
        <v>2130.0340999999999</v>
      </c>
      <c r="D4295">
        <v>57.196399999999997</v>
      </c>
      <c r="E4295">
        <v>2244.1448</v>
      </c>
      <c r="F4295">
        <f t="shared" si="134"/>
        <v>3244.1448</v>
      </c>
      <c r="H4295">
        <v>57.196399999999997</v>
      </c>
      <c r="I4295">
        <v>2274.7566000000002</v>
      </c>
      <c r="J4295">
        <f t="shared" si="135"/>
        <v>6274.7566000000006</v>
      </c>
    </row>
    <row r="4296" spans="1:10" x14ac:dyDescent="0.35">
      <c r="A4296">
        <v>57.2074</v>
      </c>
      <c r="B4296">
        <v>2129.1655000000001</v>
      </c>
      <c r="D4296">
        <v>57.2074</v>
      </c>
      <c r="E4296">
        <v>2243.0293000000001</v>
      </c>
      <c r="F4296">
        <f t="shared" si="134"/>
        <v>3243.0293000000001</v>
      </c>
      <c r="H4296">
        <v>57.2074</v>
      </c>
      <c r="I4296">
        <v>2273.6048000000001</v>
      </c>
      <c r="J4296">
        <f t="shared" si="135"/>
        <v>6273.6048000000001</v>
      </c>
    </row>
    <row r="4297" spans="1:10" x14ac:dyDescent="0.35">
      <c r="A4297">
        <v>57.218400000000003</v>
      </c>
      <c r="B4297">
        <v>2128.3094000000001</v>
      </c>
      <c r="D4297">
        <v>57.218400000000003</v>
      </c>
      <c r="E4297">
        <v>2241.9247</v>
      </c>
      <c r="F4297">
        <f t="shared" si="134"/>
        <v>3241.9247</v>
      </c>
      <c r="H4297">
        <v>57.218400000000003</v>
      </c>
      <c r="I4297">
        <v>2272.4657999999999</v>
      </c>
      <c r="J4297">
        <f t="shared" si="135"/>
        <v>6272.4657999999999</v>
      </c>
    </row>
    <row r="4298" spans="1:10" x14ac:dyDescent="0.35">
      <c r="A4298">
        <v>57.229399999999998</v>
      </c>
      <c r="B4298">
        <v>2127.4591999999998</v>
      </c>
      <c r="D4298">
        <v>57.229399999999998</v>
      </c>
      <c r="E4298">
        <v>2240.8409000000001</v>
      </c>
      <c r="F4298">
        <f t="shared" si="134"/>
        <v>3240.8409000000001</v>
      </c>
      <c r="H4298">
        <v>57.229399999999998</v>
      </c>
      <c r="I4298">
        <v>2271.33</v>
      </c>
      <c r="J4298">
        <f t="shared" si="135"/>
        <v>6271.33</v>
      </c>
    </row>
    <row r="4299" spans="1:10" x14ac:dyDescent="0.35">
      <c r="A4299">
        <v>57.240400000000001</v>
      </c>
      <c r="B4299">
        <v>2126.5628000000002</v>
      </c>
      <c r="D4299">
        <v>57.240400000000001</v>
      </c>
      <c r="E4299">
        <v>2239.7723999999998</v>
      </c>
      <c r="F4299">
        <f t="shared" si="134"/>
        <v>3239.7723999999998</v>
      </c>
      <c r="H4299">
        <v>57.240400000000001</v>
      </c>
      <c r="I4299">
        <v>2270.2341000000001</v>
      </c>
      <c r="J4299">
        <f t="shared" si="135"/>
        <v>6270.2340999999997</v>
      </c>
    </row>
    <row r="4300" spans="1:10" x14ac:dyDescent="0.35">
      <c r="A4300">
        <v>57.251399999999997</v>
      </c>
      <c r="B4300">
        <v>2125.6325000000002</v>
      </c>
      <c r="D4300">
        <v>57.251399999999997</v>
      </c>
      <c r="E4300">
        <v>2238.6913</v>
      </c>
      <c r="F4300">
        <f t="shared" si="134"/>
        <v>3238.6913</v>
      </c>
      <c r="H4300">
        <v>57.251399999999997</v>
      </c>
      <c r="I4300">
        <v>2269.1513</v>
      </c>
      <c r="J4300">
        <f t="shared" si="135"/>
        <v>6269.1512999999995</v>
      </c>
    </row>
    <row r="4301" spans="1:10" x14ac:dyDescent="0.35">
      <c r="A4301">
        <v>57.2624</v>
      </c>
      <c r="B4301">
        <v>2124.6392000000001</v>
      </c>
      <c r="D4301">
        <v>57.2624</v>
      </c>
      <c r="E4301">
        <v>2237.6012999999998</v>
      </c>
      <c r="F4301">
        <f t="shared" si="134"/>
        <v>3237.6012999999998</v>
      </c>
      <c r="H4301">
        <v>57.2624</v>
      </c>
      <c r="I4301">
        <v>2268.0587</v>
      </c>
      <c r="J4301">
        <f t="shared" si="135"/>
        <v>6268.0586999999996</v>
      </c>
    </row>
    <row r="4302" spans="1:10" x14ac:dyDescent="0.35">
      <c r="A4302">
        <v>57.273400000000002</v>
      </c>
      <c r="B4302">
        <v>2123.6437000000001</v>
      </c>
      <c r="D4302">
        <v>57.273400000000002</v>
      </c>
      <c r="E4302">
        <v>2236.5052999999998</v>
      </c>
      <c r="F4302">
        <f t="shared" si="134"/>
        <v>3236.5052999999998</v>
      </c>
      <c r="H4302">
        <v>57.273400000000002</v>
      </c>
      <c r="I4302">
        <v>2266.9504000000002</v>
      </c>
      <c r="J4302">
        <f t="shared" si="135"/>
        <v>6266.9503999999997</v>
      </c>
    </row>
    <row r="4303" spans="1:10" x14ac:dyDescent="0.35">
      <c r="A4303">
        <v>57.284399999999998</v>
      </c>
      <c r="B4303">
        <v>2122.6496000000002</v>
      </c>
      <c r="D4303">
        <v>57.284399999999998</v>
      </c>
      <c r="E4303">
        <v>2235.3872000000001</v>
      </c>
      <c r="F4303">
        <f t="shared" si="134"/>
        <v>3235.3872000000001</v>
      </c>
      <c r="H4303">
        <v>57.284399999999998</v>
      </c>
      <c r="I4303">
        <v>2265.8114</v>
      </c>
      <c r="J4303">
        <f t="shared" si="135"/>
        <v>6265.8114000000005</v>
      </c>
    </row>
    <row r="4304" spans="1:10" x14ac:dyDescent="0.35">
      <c r="A4304">
        <v>57.295400000000001</v>
      </c>
      <c r="B4304">
        <v>2121.6282999999999</v>
      </c>
      <c r="D4304">
        <v>57.295400000000001</v>
      </c>
      <c r="E4304">
        <v>2234.2595999999999</v>
      </c>
      <c r="F4304">
        <f t="shared" si="134"/>
        <v>3234.2595999999999</v>
      </c>
      <c r="H4304">
        <v>57.295400000000001</v>
      </c>
      <c r="I4304">
        <v>2264.6833999999999</v>
      </c>
      <c r="J4304">
        <f t="shared" si="135"/>
        <v>6264.6833999999999</v>
      </c>
    </row>
    <row r="4305" spans="1:10" x14ac:dyDescent="0.35">
      <c r="A4305">
        <v>57.306399999999996</v>
      </c>
      <c r="B4305">
        <v>2120.5929000000001</v>
      </c>
      <c r="D4305">
        <v>57.306399999999996</v>
      </c>
      <c r="E4305">
        <v>2233.1239</v>
      </c>
      <c r="F4305">
        <f t="shared" si="134"/>
        <v>3233.1239</v>
      </c>
      <c r="H4305">
        <v>57.306399999999996</v>
      </c>
      <c r="I4305">
        <v>2263.5697</v>
      </c>
      <c r="J4305">
        <f t="shared" si="135"/>
        <v>6263.5697</v>
      </c>
    </row>
    <row r="4306" spans="1:10" x14ac:dyDescent="0.35">
      <c r="A4306">
        <v>57.317399999999999</v>
      </c>
      <c r="B4306">
        <v>2119.5475000000001</v>
      </c>
      <c r="D4306">
        <v>57.317399999999999</v>
      </c>
      <c r="E4306">
        <v>2232.0012999999999</v>
      </c>
      <c r="F4306">
        <f t="shared" si="134"/>
        <v>3232.0012999999999</v>
      </c>
      <c r="H4306">
        <v>57.317399999999999</v>
      </c>
      <c r="I4306">
        <v>2262.4539</v>
      </c>
      <c r="J4306">
        <f t="shared" si="135"/>
        <v>6262.4539000000004</v>
      </c>
    </row>
    <row r="4307" spans="1:10" x14ac:dyDescent="0.35">
      <c r="A4307">
        <v>57.328400000000002</v>
      </c>
      <c r="B4307">
        <v>2118.4920000000002</v>
      </c>
      <c r="D4307">
        <v>57.328400000000002</v>
      </c>
      <c r="E4307">
        <v>2230.8744000000002</v>
      </c>
      <c r="F4307">
        <f t="shared" si="134"/>
        <v>3230.8744000000002</v>
      </c>
      <c r="H4307">
        <v>57.328400000000002</v>
      </c>
      <c r="I4307">
        <v>2261.3516</v>
      </c>
      <c r="J4307">
        <f t="shared" si="135"/>
        <v>6261.3516</v>
      </c>
    </row>
    <row r="4308" spans="1:10" x14ac:dyDescent="0.35">
      <c r="A4308">
        <v>57.339399999999998</v>
      </c>
      <c r="B4308">
        <v>2117.4231</v>
      </c>
      <c r="D4308">
        <v>57.339399999999998</v>
      </c>
      <c r="E4308">
        <v>2229.7676000000001</v>
      </c>
      <c r="F4308">
        <f t="shared" si="134"/>
        <v>3229.7676000000001</v>
      </c>
      <c r="H4308">
        <v>57.339399999999998</v>
      </c>
      <c r="I4308">
        <v>2260.2766999999999</v>
      </c>
      <c r="J4308">
        <f t="shared" si="135"/>
        <v>6260.2767000000003</v>
      </c>
    </row>
    <row r="4309" spans="1:10" x14ac:dyDescent="0.35">
      <c r="A4309">
        <v>57.3504</v>
      </c>
      <c r="B4309">
        <v>2116.3375999999998</v>
      </c>
      <c r="D4309">
        <v>57.3504</v>
      </c>
      <c r="E4309">
        <v>2228.6637000000001</v>
      </c>
      <c r="F4309">
        <f t="shared" si="134"/>
        <v>3228.6637000000001</v>
      </c>
      <c r="H4309">
        <v>57.3504</v>
      </c>
      <c r="I4309">
        <v>2259.2235000000001</v>
      </c>
      <c r="J4309">
        <f t="shared" si="135"/>
        <v>6259.2235000000001</v>
      </c>
    </row>
    <row r="4310" spans="1:10" x14ac:dyDescent="0.35">
      <c r="A4310">
        <v>57.361400000000003</v>
      </c>
      <c r="B4310">
        <v>2115.2318</v>
      </c>
      <c r="D4310">
        <v>57.361400000000003</v>
      </c>
      <c r="E4310">
        <v>2227.5720999999999</v>
      </c>
      <c r="F4310">
        <f t="shared" si="134"/>
        <v>3227.5720999999999</v>
      </c>
      <c r="H4310">
        <v>57.361400000000003</v>
      </c>
      <c r="I4310">
        <v>2258.1588000000002</v>
      </c>
      <c r="J4310">
        <f t="shared" si="135"/>
        <v>6258.1588000000002</v>
      </c>
    </row>
    <row r="4311" spans="1:10" x14ac:dyDescent="0.35">
      <c r="A4311">
        <v>57.372399999999999</v>
      </c>
      <c r="B4311">
        <v>2114.1097</v>
      </c>
      <c r="D4311">
        <v>57.372399999999999</v>
      </c>
      <c r="E4311">
        <v>2226.4886000000001</v>
      </c>
      <c r="F4311">
        <f t="shared" si="134"/>
        <v>3226.4886000000001</v>
      </c>
      <c r="H4311">
        <v>57.372399999999999</v>
      </c>
      <c r="I4311">
        <v>2257.1208999999999</v>
      </c>
      <c r="J4311">
        <f t="shared" si="135"/>
        <v>6257.1208999999999</v>
      </c>
    </row>
    <row r="4312" spans="1:10" x14ac:dyDescent="0.35">
      <c r="A4312">
        <v>57.383400000000002</v>
      </c>
      <c r="B4312">
        <v>2112.9629</v>
      </c>
      <c r="D4312">
        <v>57.383400000000002</v>
      </c>
      <c r="E4312">
        <v>2225.4452999999999</v>
      </c>
      <c r="F4312">
        <f t="shared" si="134"/>
        <v>3225.4452999999999</v>
      </c>
      <c r="H4312">
        <v>57.383400000000002</v>
      </c>
      <c r="I4312">
        <v>2256.0709999999999</v>
      </c>
      <c r="J4312">
        <f t="shared" si="135"/>
        <v>6256.0709999999999</v>
      </c>
    </row>
    <row r="4313" spans="1:10" x14ac:dyDescent="0.35">
      <c r="A4313">
        <v>57.394399999999997</v>
      </c>
      <c r="B4313">
        <v>2111.7975000000001</v>
      </c>
      <c r="D4313">
        <v>57.394399999999997</v>
      </c>
      <c r="E4313">
        <v>2224.4126000000001</v>
      </c>
      <c r="F4313">
        <f t="shared" si="134"/>
        <v>3224.4126000000001</v>
      </c>
      <c r="H4313">
        <v>57.394399999999997</v>
      </c>
      <c r="I4313">
        <v>2255.0605</v>
      </c>
      <c r="J4313">
        <f t="shared" si="135"/>
        <v>6255.0604999999996</v>
      </c>
    </row>
    <row r="4314" spans="1:10" x14ac:dyDescent="0.35">
      <c r="A4314">
        <v>57.4054</v>
      </c>
      <c r="B4314">
        <v>2110.6615999999999</v>
      </c>
      <c r="D4314">
        <v>57.4054</v>
      </c>
      <c r="E4314">
        <v>2223.4005999999999</v>
      </c>
      <c r="F4314">
        <f t="shared" si="134"/>
        <v>3223.4005999999999</v>
      </c>
      <c r="H4314">
        <v>57.4054</v>
      </c>
      <c r="I4314">
        <v>2254.0158000000001</v>
      </c>
      <c r="J4314">
        <f t="shared" si="135"/>
        <v>6254.0158000000001</v>
      </c>
    </row>
    <row r="4315" spans="1:10" x14ac:dyDescent="0.35">
      <c r="A4315">
        <v>57.416400000000003</v>
      </c>
      <c r="B4315">
        <v>2109.5444000000002</v>
      </c>
      <c r="D4315">
        <v>57.416400000000003</v>
      </c>
      <c r="E4315">
        <v>2222.3735999999999</v>
      </c>
      <c r="F4315">
        <f t="shared" si="134"/>
        <v>3222.3735999999999</v>
      </c>
      <c r="H4315">
        <v>57.416400000000003</v>
      </c>
      <c r="I4315">
        <v>2252.9281999999998</v>
      </c>
      <c r="J4315">
        <f t="shared" si="135"/>
        <v>6252.9282000000003</v>
      </c>
    </row>
    <row r="4316" spans="1:10" x14ac:dyDescent="0.35">
      <c r="A4316">
        <v>57.427399999999999</v>
      </c>
      <c r="B4316">
        <v>2108.4281999999998</v>
      </c>
      <c r="D4316">
        <v>57.427399999999999</v>
      </c>
      <c r="E4316">
        <v>2221.3382999999999</v>
      </c>
      <c r="F4316">
        <f t="shared" si="134"/>
        <v>3221.3382999999999</v>
      </c>
      <c r="H4316">
        <v>57.427399999999999</v>
      </c>
      <c r="I4316">
        <v>2251.8508000000002</v>
      </c>
      <c r="J4316">
        <f t="shared" si="135"/>
        <v>6251.8508000000002</v>
      </c>
    </row>
    <row r="4317" spans="1:10" x14ac:dyDescent="0.35">
      <c r="A4317">
        <v>57.438400000000001</v>
      </c>
      <c r="B4317">
        <v>2107.3209999999999</v>
      </c>
      <c r="D4317">
        <v>57.438400000000001</v>
      </c>
      <c r="E4317">
        <v>2220.3258999999998</v>
      </c>
      <c r="F4317">
        <f t="shared" si="134"/>
        <v>3220.3258999999998</v>
      </c>
      <c r="H4317">
        <v>57.438400000000001</v>
      </c>
      <c r="I4317">
        <v>2250.7775999999999</v>
      </c>
      <c r="J4317">
        <f t="shared" si="135"/>
        <v>6250.7775999999994</v>
      </c>
    </row>
    <row r="4318" spans="1:10" x14ac:dyDescent="0.35">
      <c r="A4318">
        <v>57.449399999999997</v>
      </c>
      <c r="B4318">
        <v>2106.2420999999999</v>
      </c>
      <c r="D4318">
        <v>57.449399999999997</v>
      </c>
      <c r="E4318">
        <v>2219.3334</v>
      </c>
      <c r="F4318">
        <f t="shared" si="134"/>
        <v>3219.3334</v>
      </c>
      <c r="H4318">
        <v>57.449399999999997</v>
      </c>
      <c r="I4318">
        <v>2249.7170000000001</v>
      </c>
      <c r="J4318">
        <f t="shared" si="135"/>
        <v>6249.7170000000006</v>
      </c>
    </row>
    <row r="4319" spans="1:10" x14ac:dyDescent="0.35">
      <c r="A4319">
        <v>57.4604</v>
      </c>
      <c r="B4319">
        <v>2105.1628000000001</v>
      </c>
      <c r="D4319">
        <v>57.4604</v>
      </c>
      <c r="E4319">
        <v>2218.3688000000002</v>
      </c>
      <c r="F4319">
        <f t="shared" si="134"/>
        <v>3218.3688000000002</v>
      </c>
      <c r="H4319">
        <v>57.4604</v>
      </c>
      <c r="I4319">
        <v>2248.6725000000001</v>
      </c>
      <c r="J4319">
        <f t="shared" si="135"/>
        <v>6248.6725000000006</v>
      </c>
    </row>
    <row r="4320" spans="1:10" x14ac:dyDescent="0.35">
      <c r="A4320">
        <v>57.471400000000003</v>
      </c>
      <c r="B4320">
        <v>2104.096</v>
      </c>
      <c r="D4320">
        <v>57.471400000000003</v>
      </c>
      <c r="E4320">
        <v>2217.3818000000001</v>
      </c>
      <c r="F4320">
        <f t="shared" si="134"/>
        <v>3217.3818000000001</v>
      </c>
      <c r="H4320">
        <v>57.471400000000003</v>
      </c>
      <c r="I4320">
        <v>2247.6500999999998</v>
      </c>
      <c r="J4320">
        <f t="shared" si="135"/>
        <v>6247.6500999999998</v>
      </c>
    </row>
    <row r="4321" spans="1:10" x14ac:dyDescent="0.35">
      <c r="A4321">
        <v>57.482399999999998</v>
      </c>
      <c r="B4321">
        <v>2103.0318000000002</v>
      </c>
      <c r="D4321">
        <v>57.482399999999998</v>
      </c>
      <c r="E4321">
        <v>2216.3728999999998</v>
      </c>
      <c r="F4321">
        <f t="shared" si="134"/>
        <v>3216.3728999999998</v>
      </c>
      <c r="H4321">
        <v>57.482399999999998</v>
      </c>
      <c r="I4321">
        <v>2246.607</v>
      </c>
      <c r="J4321">
        <f t="shared" si="135"/>
        <v>6246.607</v>
      </c>
    </row>
    <row r="4322" spans="1:10" x14ac:dyDescent="0.35">
      <c r="A4322">
        <v>57.493400000000001</v>
      </c>
      <c r="B4322">
        <v>2101.9978999999998</v>
      </c>
      <c r="D4322">
        <v>57.493400000000001</v>
      </c>
      <c r="E4322">
        <v>2215.3962999999999</v>
      </c>
      <c r="F4322">
        <f t="shared" si="134"/>
        <v>3215.3962999999999</v>
      </c>
      <c r="H4322">
        <v>57.493400000000001</v>
      </c>
      <c r="I4322">
        <v>2245.5663</v>
      </c>
      <c r="J4322">
        <f t="shared" si="135"/>
        <v>6245.5663000000004</v>
      </c>
    </row>
    <row r="4323" spans="1:10" x14ac:dyDescent="0.35">
      <c r="A4323">
        <v>57.504399999999997</v>
      </c>
      <c r="B4323">
        <v>2100.942</v>
      </c>
      <c r="D4323">
        <v>57.504399999999997</v>
      </c>
      <c r="E4323">
        <v>2214.4227000000001</v>
      </c>
      <c r="F4323">
        <f t="shared" si="134"/>
        <v>3214.4227000000001</v>
      </c>
      <c r="H4323">
        <v>57.504399999999997</v>
      </c>
      <c r="I4323">
        <v>2244.5520000000001</v>
      </c>
      <c r="J4323">
        <f t="shared" si="135"/>
        <v>6244.5519999999997</v>
      </c>
    </row>
    <row r="4324" spans="1:10" x14ac:dyDescent="0.35">
      <c r="A4324">
        <v>57.5154</v>
      </c>
      <c r="B4324">
        <v>2099.8845000000001</v>
      </c>
      <c r="D4324">
        <v>57.5154</v>
      </c>
      <c r="E4324">
        <v>2213.4286000000002</v>
      </c>
      <c r="F4324">
        <f t="shared" si="134"/>
        <v>3213.4286000000002</v>
      </c>
      <c r="H4324">
        <v>57.5154</v>
      </c>
      <c r="I4324">
        <v>2243.5369999999998</v>
      </c>
      <c r="J4324">
        <f t="shared" si="135"/>
        <v>6243.5370000000003</v>
      </c>
    </row>
    <row r="4325" spans="1:10" x14ac:dyDescent="0.35">
      <c r="A4325">
        <v>57.526400000000002</v>
      </c>
      <c r="B4325">
        <v>2098.8301999999999</v>
      </c>
      <c r="D4325">
        <v>57.526400000000002</v>
      </c>
      <c r="E4325">
        <v>2212.4666000000002</v>
      </c>
      <c r="F4325">
        <f t="shared" si="134"/>
        <v>3212.4666000000002</v>
      </c>
      <c r="H4325">
        <v>57.526400000000002</v>
      </c>
      <c r="I4325">
        <v>2242.5428000000002</v>
      </c>
      <c r="J4325">
        <f t="shared" si="135"/>
        <v>6242.5428000000002</v>
      </c>
    </row>
    <row r="4326" spans="1:10" x14ac:dyDescent="0.35">
      <c r="A4326">
        <v>57.537399999999998</v>
      </c>
      <c r="B4326">
        <v>2097.7584999999999</v>
      </c>
      <c r="D4326">
        <v>57.537399999999998</v>
      </c>
      <c r="E4326">
        <v>2211.5304000000001</v>
      </c>
      <c r="F4326">
        <f t="shared" si="134"/>
        <v>3211.5304000000001</v>
      </c>
      <c r="H4326">
        <v>57.537399999999998</v>
      </c>
      <c r="I4326">
        <v>2241.5565999999999</v>
      </c>
      <c r="J4326">
        <f t="shared" si="135"/>
        <v>6241.5565999999999</v>
      </c>
    </row>
    <row r="4327" spans="1:10" x14ac:dyDescent="0.35">
      <c r="A4327">
        <v>57.548400000000001</v>
      </c>
      <c r="B4327">
        <v>2096.6781000000001</v>
      </c>
      <c r="D4327">
        <v>57.548400000000001</v>
      </c>
      <c r="E4327">
        <v>2210.5875999999998</v>
      </c>
      <c r="F4327">
        <f t="shared" si="134"/>
        <v>3210.5875999999998</v>
      </c>
      <c r="H4327">
        <v>57.548400000000001</v>
      </c>
      <c r="I4327">
        <v>2240.5934999999999</v>
      </c>
      <c r="J4327">
        <f t="shared" si="135"/>
        <v>6240.5934999999999</v>
      </c>
    </row>
    <row r="4328" spans="1:10" x14ac:dyDescent="0.35">
      <c r="A4328">
        <v>57.559399999999997</v>
      </c>
      <c r="B4328">
        <v>2095.5882000000001</v>
      </c>
      <c r="D4328">
        <v>57.559399999999997</v>
      </c>
      <c r="E4328">
        <v>2209.6592999999998</v>
      </c>
      <c r="F4328">
        <f t="shared" si="134"/>
        <v>3209.6592999999998</v>
      </c>
      <c r="H4328">
        <v>57.559399999999997</v>
      </c>
      <c r="I4328">
        <v>2239.6091000000001</v>
      </c>
      <c r="J4328">
        <f t="shared" si="135"/>
        <v>6239.6090999999997</v>
      </c>
    </row>
    <row r="4329" spans="1:10" x14ac:dyDescent="0.35">
      <c r="A4329">
        <v>57.570399999999999</v>
      </c>
      <c r="B4329">
        <v>2094.4722999999999</v>
      </c>
      <c r="D4329">
        <v>57.570399999999999</v>
      </c>
      <c r="E4329">
        <v>2208.7386999999999</v>
      </c>
      <c r="F4329">
        <f t="shared" si="134"/>
        <v>3208.7386999999999</v>
      </c>
      <c r="H4329">
        <v>57.570399999999999</v>
      </c>
      <c r="I4329">
        <v>2238.6421</v>
      </c>
      <c r="J4329">
        <f t="shared" si="135"/>
        <v>6238.6421</v>
      </c>
    </row>
    <row r="4330" spans="1:10" x14ac:dyDescent="0.35">
      <c r="A4330">
        <v>57.581400000000002</v>
      </c>
      <c r="B4330">
        <v>2093.3335999999999</v>
      </c>
      <c r="D4330">
        <v>57.581400000000002</v>
      </c>
      <c r="E4330">
        <v>2207.8348999999998</v>
      </c>
      <c r="F4330">
        <f t="shared" si="134"/>
        <v>3207.8348999999998</v>
      </c>
      <c r="H4330">
        <v>57.581400000000002</v>
      </c>
      <c r="I4330">
        <v>2237.6619999999998</v>
      </c>
      <c r="J4330">
        <f t="shared" si="135"/>
        <v>6237.6620000000003</v>
      </c>
    </row>
    <row r="4331" spans="1:10" x14ac:dyDescent="0.35">
      <c r="A4331">
        <v>57.592399999999998</v>
      </c>
      <c r="B4331">
        <v>2092.1990000000001</v>
      </c>
      <c r="D4331">
        <v>57.592399999999998</v>
      </c>
      <c r="E4331">
        <v>2206.9047</v>
      </c>
      <c r="F4331">
        <f t="shared" si="134"/>
        <v>3206.9047</v>
      </c>
      <c r="H4331">
        <v>57.592399999999998</v>
      </c>
      <c r="I4331">
        <v>2236.6604000000002</v>
      </c>
      <c r="J4331">
        <f t="shared" si="135"/>
        <v>6236.6604000000007</v>
      </c>
    </row>
    <row r="4332" spans="1:10" x14ac:dyDescent="0.35">
      <c r="A4332">
        <v>57.603400000000001</v>
      </c>
      <c r="B4332">
        <v>2091.0617999999999</v>
      </c>
      <c r="D4332">
        <v>57.603400000000001</v>
      </c>
      <c r="E4332">
        <v>2205.9837000000002</v>
      </c>
      <c r="F4332">
        <f t="shared" si="134"/>
        <v>3205.9837000000002</v>
      </c>
      <c r="H4332">
        <v>57.603400000000001</v>
      </c>
      <c r="I4332">
        <v>2235.6365000000001</v>
      </c>
      <c r="J4332">
        <f t="shared" si="135"/>
        <v>6235.6365000000005</v>
      </c>
    </row>
    <row r="4333" spans="1:10" x14ac:dyDescent="0.35">
      <c r="A4333">
        <v>57.614400000000003</v>
      </c>
      <c r="B4333">
        <v>2089.9234999999999</v>
      </c>
      <c r="D4333">
        <v>57.614400000000003</v>
      </c>
      <c r="E4333">
        <v>2205.0933</v>
      </c>
      <c r="F4333">
        <f t="shared" si="134"/>
        <v>3205.0933</v>
      </c>
      <c r="H4333">
        <v>57.614400000000003</v>
      </c>
      <c r="I4333">
        <v>2234.625</v>
      </c>
      <c r="J4333">
        <f t="shared" si="135"/>
        <v>6234.625</v>
      </c>
    </row>
    <row r="4334" spans="1:10" x14ac:dyDescent="0.35">
      <c r="A4334">
        <v>57.625399999999999</v>
      </c>
      <c r="B4334">
        <v>2088.7809999999999</v>
      </c>
      <c r="D4334">
        <v>57.625399999999999</v>
      </c>
      <c r="E4334">
        <v>2204.2357999999999</v>
      </c>
      <c r="F4334">
        <f t="shared" si="134"/>
        <v>3204.2357999999999</v>
      </c>
      <c r="H4334">
        <v>57.625399999999999</v>
      </c>
      <c r="I4334">
        <v>2233.6284000000001</v>
      </c>
      <c r="J4334">
        <f t="shared" si="135"/>
        <v>6233.6283999999996</v>
      </c>
    </row>
    <row r="4335" spans="1:10" x14ac:dyDescent="0.35">
      <c r="A4335">
        <v>57.636400000000002</v>
      </c>
      <c r="B4335">
        <v>2087.6538999999998</v>
      </c>
      <c r="D4335">
        <v>57.636400000000002</v>
      </c>
      <c r="E4335">
        <v>2203.3697999999999</v>
      </c>
      <c r="F4335">
        <f t="shared" si="134"/>
        <v>3203.3697999999999</v>
      </c>
      <c r="H4335">
        <v>57.636400000000002</v>
      </c>
      <c r="I4335">
        <v>2232.6129999999998</v>
      </c>
      <c r="J4335">
        <f t="shared" si="135"/>
        <v>6232.6129999999994</v>
      </c>
    </row>
    <row r="4336" spans="1:10" x14ac:dyDescent="0.35">
      <c r="A4336">
        <v>57.647399999999998</v>
      </c>
      <c r="B4336">
        <v>2086.5398</v>
      </c>
      <c r="D4336">
        <v>57.647399999999998</v>
      </c>
      <c r="E4336">
        <v>2202.5043000000001</v>
      </c>
      <c r="F4336">
        <f t="shared" si="134"/>
        <v>3202.5043000000001</v>
      </c>
      <c r="H4336">
        <v>57.647399999999998</v>
      </c>
      <c r="I4336">
        <v>2231.6217000000001</v>
      </c>
      <c r="J4336">
        <f t="shared" si="135"/>
        <v>6231.6216999999997</v>
      </c>
    </row>
    <row r="4337" spans="1:10" x14ac:dyDescent="0.35">
      <c r="A4337">
        <v>57.6584</v>
      </c>
      <c r="B4337">
        <v>2085.4182999999998</v>
      </c>
      <c r="D4337">
        <v>57.6584</v>
      </c>
      <c r="E4337">
        <v>2201.6230999999998</v>
      </c>
      <c r="F4337">
        <f t="shared" si="134"/>
        <v>3201.6230999999998</v>
      </c>
      <c r="H4337">
        <v>57.6584</v>
      </c>
      <c r="I4337">
        <v>2230.5990000000002</v>
      </c>
      <c r="J4337">
        <f t="shared" si="135"/>
        <v>6230.5990000000002</v>
      </c>
    </row>
    <row r="4338" spans="1:10" x14ac:dyDescent="0.35">
      <c r="A4338">
        <v>57.669400000000003</v>
      </c>
      <c r="B4338">
        <v>2084.3009999999999</v>
      </c>
      <c r="D4338">
        <v>57.669400000000003</v>
      </c>
      <c r="E4338">
        <v>2200.7404000000001</v>
      </c>
      <c r="F4338">
        <f t="shared" si="134"/>
        <v>3200.7404000000001</v>
      </c>
      <c r="H4338">
        <v>57.669400000000003</v>
      </c>
      <c r="I4338">
        <v>2229.6190000000001</v>
      </c>
      <c r="J4338">
        <f t="shared" si="135"/>
        <v>6229.6190000000006</v>
      </c>
    </row>
    <row r="4339" spans="1:10" x14ac:dyDescent="0.35">
      <c r="A4339">
        <v>57.680399999999999</v>
      </c>
      <c r="B4339">
        <v>2083.1631000000002</v>
      </c>
      <c r="D4339">
        <v>57.680399999999999</v>
      </c>
      <c r="E4339">
        <v>2199.8506000000002</v>
      </c>
      <c r="F4339">
        <f t="shared" si="134"/>
        <v>3199.8506000000002</v>
      </c>
      <c r="H4339">
        <v>57.680399999999999</v>
      </c>
      <c r="I4339">
        <v>2228.6224999999999</v>
      </c>
      <c r="J4339">
        <f t="shared" si="135"/>
        <v>6228.6224999999995</v>
      </c>
    </row>
    <row r="4340" spans="1:10" x14ac:dyDescent="0.35">
      <c r="A4340">
        <v>57.691400000000002</v>
      </c>
      <c r="B4340">
        <v>2082.0372000000002</v>
      </c>
      <c r="D4340">
        <v>57.691400000000002</v>
      </c>
      <c r="E4340">
        <v>2198.9798999999998</v>
      </c>
      <c r="F4340">
        <f t="shared" si="134"/>
        <v>3198.9798999999998</v>
      </c>
      <c r="H4340">
        <v>57.691400000000002</v>
      </c>
      <c r="I4340">
        <v>2227.6163000000001</v>
      </c>
      <c r="J4340">
        <f t="shared" si="135"/>
        <v>6227.6162999999997</v>
      </c>
    </row>
    <row r="4341" spans="1:10" x14ac:dyDescent="0.35">
      <c r="A4341">
        <v>57.702399999999997</v>
      </c>
      <c r="B4341">
        <v>2080.8937999999998</v>
      </c>
      <c r="D4341">
        <v>57.702399999999997</v>
      </c>
      <c r="E4341">
        <v>2198.1302999999998</v>
      </c>
      <c r="F4341">
        <f t="shared" si="134"/>
        <v>3198.1302999999998</v>
      </c>
      <c r="H4341">
        <v>57.702399999999997</v>
      </c>
      <c r="I4341">
        <v>2226.6228000000001</v>
      </c>
      <c r="J4341">
        <f t="shared" si="135"/>
        <v>6226.6228000000001</v>
      </c>
    </row>
    <row r="4342" spans="1:10" x14ac:dyDescent="0.35">
      <c r="A4342">
        <v>57.7134</v>
      </c>
      <c r="B4342">
        <v>2079.7244999999998</v>
      </c>
      <c r="D4342">
        <v>57.7134</v>
      </c>
      <c r="E4342">
        <v>2197.2793999999999</v>
      </c>
      <c r="F4342">
        <f t="shared" si="134"/>
        <v>3197.2793999999999</v>
      </c>
      <c r="H4342">
        <v>57.7134</v>
      </c>
      <c r="I4342">
        <v>2225.627</v>
      </c>
      <c r="J4342">
        <f t="shared" si="135"/>
        <v>6225.6270000000004</v>
      </c>
    </row>
    <row r="4343" spans="1:10" x14ac:dyDescent="0.35">
      <c r="A4343">
        <v>57.724400000000003</v>
      </c>
      <c r="B4343">
        <v>2078.5538999999999</v>
      </c>
      <c r="D4343">
        <v>57.724400000000003</v>
      </c>
      <c r="E4343">
        <v>2196.4115999999999</v>
      </c>
      <c r="F4343">
        <f t="shared" si="134"/>
        <v>3196.4115999999999</v>
      </c>
      <c r="H4343">
        <v>57.724400000000003</v>
      </c>
      <c r="I4343">
        <v>2224.6496999999999</v>
      </c>
      <c r="J4343">
        <f t="shared" si="135"/>
        <v>6224.6496999999999</v>
      </c>
    </row>
    <row r="4344" spans="1:10" x14ac:dyDescent="0.35">
      <c r="A4344">
        <v>57.735399999999998</v>
      </c>
      <c r="B4344">
        <v>2077.3741</v>
      </c>
      <c r="D4344">
        <v>57.735399999999998</v>
      </c>
      <c r="E4344">
        <v>2195.5520000000001</v>
      </c>
      <c r="F4344">
        <f t="shared" si="134"/>
        <v>3195.5520000000001</v>
      </c>
      <c r="H4344">
        <v>57.735399999999998</v>
      </c>
      <c r="I4344">
        <v>2223.6745000000001</v>
      </c>
      <c r="J4344">
        <f t="shared" si="135"/>
        <v>6223.6745000000001</v>
      </c>
    </row>
    <row r="4345" spans="1:10" x14ac:dyDescent="0.35">
      <c r="A4345">
        <v>57.746400000000001</v>
      </c>
      <c r="B4345">
        <v>2076.1891999999998</v>
      </c>
      <c r="D4345">
        <v>57.746400000000001</v>
      </c>
      <c r="E4345">
        <v>2194.7012</v>
      </c>
      <c r="F4345">
        <f t="shared" si="134"/>
        <v>3194.7012</v>
      </c>
      <c r="H4345">
        <v>57.746400000000001</v>
      </c>
      <c r="I4345">
        <v>2222.6835000000001</v>
      </c>
      <c r="J4345">
        <f t="shared" si="135"/>
        <v>6222.6835000000001</v>
      </c>
    </row>
    <row r="4346" spans="1:10" x14ac:dyDescent="0.35">
      <c r="A4346">
        <v>57.757399999999997</v>
      </c>
      <c r="B4346">
        <v>2075.0054</v>
      </c>
      <c r="D4346">
        <v>57.757399999999997</v>
      </c>
      <c r="E4346">
        <v>2193.8856000000001</v>
      </c>
      <c r="F4346">
        <f t="shared" si="134"/>
        <v>3193.8856000000001</v>
      </c>
      <c r="H4346">
        <v>57.757399999999997</v>
      </c>
      <c r="I4346">
        <v>2221.6840999999999</v>
      </c>
      <c r="J4346">
        <f t="shared" si="135"/>
        <v>6221.6841000000004</v>
      </c>
    </row>
    <row r="4347" spans="1:10" x14ac:dyDescent="0.35">
      <c r="A4347">
        <v>57.7684</v>
      </c>
      <c r="B4347">
        <v>2073.8240999999998</v>
      </c>
      <c r="D4347">
        <v>57.7684</v>
      </c>
      <c r="E4347">
        <v>2193.107</v>
      </c>
      <c r="F4347">
        <f t="shared" si="134"/>
        <v>3193.107</v>
      </c>
      <c r="H4347">
        <v>57.7684</v>
      </c>
      <c r="I4347">
        <v>2220.6640000000002</v>
      </c>
      <c r="J4347">
        <f t="shared" si="135"/>
        <v>6220.6640000000007</v>
      </c>
    </row>
    <row r="4348" spans="1:10" x14ac:dyDescent="0.35">
      <c r="A4348">
        <v>57.779400000000003</v>
      </c>
      <c r="B4348">
        <v>2072.6298999999999</v>
      </c>
      <c r="D4348">
        <v>57.779400000000003</v>
      </c>
      <c r="E4348">
        <v>2192.3564000000001</v>
      </c>
      <c r="F4348">
        <f t="shared" si="134"/>
        <v>3192.3564000000001</v>
      </c>
      <c r="H4348">
        <v>57.779400000000003</v>
      </c>
      <c r="I4348">
        <v>2219.6635000000001</v>
      </c>
      <c r="J4348">
        <f t="shared" si="135"/>
        <v>6219.6635000000006</v>
      </c>
    </row>
    <row r="4349" spans="1:10" x14ac:dyDescent="0.35">
      <c r="A4349">
        <v>57.790399999999998</v>
      </c>
      <c r="B4349">
        <v>2071.4580000000001</v>
      </c>
      <c r="D4349">
        <v>57.790399999999998</v>
      </c>
      <c r="E4349">
        <v>2191.5902999999998</v>
      </c>
      <c r="F4349">
        <f t="shared" si="134"/>
        <v>3191.5902999999998</v>
      </c>
      <c r="H4349">
        <v>57.790399999999998</v>
      </c>
      <c r="I4349">
        <v>2218.6732999999999</v>
      </c>
      <c r="J4349">
        <f t="shared" si="135"/>
        <v>6218.6733000000004</v>
      </c>
    </row>
    <row r="4350" spans="1:10" x14ac:dyDescent="0.35">
      <c r="A4350">
        <v>57.801400000000001</v>
      </c>
      <c r="B4350">
        <v>2070.3204999999998</v>
      </c>
      <c r="D4350">
        <v>57.801400000000001</v>
      </c>
      <c r="E4350">
        <v>2190.8267999999998</v>
      </c>
      <c r="F4350">
        <f t="shared" si="134"/>
        <v>3190.8267999999998</v>
      </c>
      <c r="H4350">
        <v>57.801400000000001</v>
      </c>
      <c r="I4350">
        <v>2217.6646999999998</v>
      </c>
      <c r="J4350">
        <f t="shared" si="135"/>
        <v>6217.6646999999994</v>
      </c>
    </row>
    <row r="4351" spans="1:10" x14ac:dyDescent="0.35">
      <c r="A4351">
        <v>57.812399999999997</v>
      </c>
      <c r="B4351">
        <v>2069.2064</v>
      </c>
      <c r="D4351">
        <v>57.812399999999997</v>
      </c>
      <c r="E4351">
        <v>2190.0772999999999</v>
      </c>
      <c r="F4351">
        <f t="shared" si="134"/>
        <v>3190.0772999999999</v>
      </c>
      <c r="H4351">
        <v>57.812399999999997</v>
      </c>
      <c r="I4351">
        <v>2216.6291999999999</v>
      </c>
      <c r="J4351">
        <f t="shared" si="135"/>
        <v>6216.6291999999994</v>
      </c>
    </row>
    <row r="4352" spans="1:10" x14ac:dyDescent="0.35">
      <c r="A4352">
        <v>57.823399999999999</v>
      </c>
      <c r="B4352">
        <v>2068.1010999999999</v>
      </c>
      <c r="D4352">
        <v>57.823399999999999</v>
      </c>
      <c r="E4352">
        <v>2189.3153000000002</v>
      </c>
      <c r="F4352">
        <f t="shared" si="134"/>
        <v>3189.3153000000002</v>
      </c>
      <c r="H4352">
        <v>57.823399999999999</v>
      </c>
      <c r="I4352">
        <v>2215.56</v>
      </c>
      <c r="J4352">
        <f t="shared" si="135"/>
        <v>6215.5599999999995</v>
      </c>
    </row>
    <row r="4353" spans="1:10" x14ac:dyDescent="0.35">
      <c r="A4353">
        <v>57.834400000000002</v>
      </c>
      <c r="B4353">
        <v>2066.9924000000001</v>
      </c>
      <c r="D4353">
        <v>57.834400000000002</v>
      </c>
      <c r="E4353">
        <v>2188.5203000000001</v>
      </c>
      <c r="F4353">
        <f t="shared" si="134"/>
        <v>3188.5203000000001</v>
      </c>
      <c r="H4353">
        <v>57.834400000000002</v>
      </c>
      <c r="I4353">
        <v>2214.4726000000001</v>
      </c>
      <c r="J4353">
        <f t="shared" si="135"/>
        <v>6214.4726000000001</v>
      </c>
    </row>
    <row r="4354" spans="1:10" x14ac:dyDescent="0.35">
      <c r="A4354">
        <v>57.845399999999998</v>
      </c>
      <c r="B4354">
        <v>2065.8719999999998</v>
      </c>
      <c r="D4354">
        <v>57.845399999999998</v>
      </c>
      <c r="E4354">
        <v>2187.6990999999998</v>
      </c>
      <c r="F4354">
        <f t="shared" si="134"/>
        <v>3187.6990999999998</v>
      </c>
      <c r="H4354">
        <v>57.845399999999998</v>
      </c>
      <c r="I4354">
        <v>2213.3451</v>
      </c>
      <c r="J4354">
        <f t="shared" si="135"/>
        <v>6213.3451000000005</v>
      </c>
    </row>
    <row r="4355" spans="1:10" x14ac:dyDescent="0.35">
      <c r="A4355">
        <v>57.856400000000001</v>
      </c>
      <c r="B4355">
        <v>2064.7768999999998</v>
      </c>
      <c r="D4355">
        <v>57.856400000000001</v>
      </c>
      <c r="E4355">
        <v>2186.8712</v>
      </c>
      <c r="F4355">
        <f t="shared" si="134"/>
        <v>3186.8712</v>
      </c>
      <c r="H4355">
        <v>57.856400000000001</v>
      </c>
      <c r="I4355">
        <v>2212.2055999999998</v>
      </c>
      <c r="J4355">
        <f t="shared" si="135"/>
        <v>6212.2055999999993</v>
      </c>
    </row>
    <row r="4356" spans="1:10" x14ac:dyDescent="0.35">
      <c r="A4356">
        <v>57.867400000000004</v>
      </c>
      <c r="B4356">
        <v>2063.7004999999999</v>
      </c>
      <c r="D4356">
        <v>57.867400000000004</v>
      </c>
      <c r="E4356">
        <v>2186.0450000000001</v>
      </c>
      <c r="F4356">
        <f t="shared" si="134"/>
        <v>3186.0450000000001</v>
      </c>
      <c r="H4356">
        <v>57.867400000000004</v>
      </c>
      <c r="I4356">
        <v>2211.0569999999998</v>
      </c>
      <c r="J4356">
        <f t="shared" si="135"/>
        <v>6211.0569999999998</v>
      </c>
    </row>
    <row r="4357" spans="1:10" x14ac:dyDescent="0.35">
      <c r="A4357">
        <v>57.878399999999999</v>
      </c>
      <c r="B4357">
        <v>2062.6158</v>
      </c>
      <c r="D4357">
        <v>57.878399999999999</v>
      </c>
      <c r="E4357">
        <v>2185.2325000000001</v>
      </c>
      <c r="F4357">
        <f t="shared" si="134"/>
        <v>3185.2325000000001</v>
      </c>
      <c r="H4357">
        <v>57.878399999999999</v>
      </c>
      <c r="I4357">
        <v>2209.9232000000002</v>
      </c>
      <c r="J4357">
        <f t="shared" si="135"/>
        <v>6209.9232000000002</v>
      </c>
    </row>
    <row r="4358" spans="1:10" x14ac:dyDescent="0.35">
      <c r="A4358">
        <v>57.889400000000002</v>
      </c>
      <c r="B4358">
        <v>2061.5264000000002</v>
      </c>
      <c r="D4358">
        <v>57.889400000000002</v>
      </c>
      <c r="E4358">
        <v>2184.4023000000002</v>
      </c>
      <c r="F4358">
        <f t="shared" ref="F4358:F4421" si="136">E4358+1000</f>
        <v>3184.4023000000002</v>
      </c>
      <c r="H4358">
        <v>57.889400000000002</v>
      </c>
      <c r="I4358">
        <v>2208.8056000000001</v>
      </c>
      <c r="J4358">
        <f t="shared" ref="J4358:J4421" si="137">I4358+4000</f>
        <v>6208.8055999999997</v>
      </c>
    </row>
    <row r="4359" spans="1:10" x14ac:dyDescent="0.35">
      <c r="A4359">
        <v>57.900399999999998</v>
      </c>
      <c r="B4359">
        <v>2060.4396999999999</v>
      </c>
      <c r="D4359">
        <v>57.900399999999998</v>
      </c>
      <c r="E4359">
        <v>2183.5771</v>
      </c>
      <c r="F4359">
        <f t="shared" si="136"/>
        <v>3183.5771</v>
      </c>
      <c r="H4359">
        <v>57.900399999999998</v>
      </c>
      <c r="I4359">
        <v>2207.6954000000001</v>
      </c>
      <c r="J4359">
        <f t="shared" si="137"/>
        <v>6207.6954000000005</v>
      </c>
    </row>
    <row r="4360" spans="1:10" x14ac:dyDescent="0.35">
      <c r="A4360">
        <v>57.9114</v>
      </c>
      <c r="B4360">
        <v>2059.3371000000002</v>
      </c>
      <c r="D4360">
        <v>57.9114</v>
      </c>
      <c r="E4360">
        <v>2182.7451000000001</v>
      </c>
      <c r="F4360">
        <f t="shared" si="136"/>
        <v>3182.7451000000001</v>
      </c>
      <c r="H4360">
        <v>57.9114</v>
      </c>
      <c r="I4360">
        <v>2206.5918000000001</v>
      </c>
      <c r="J4360">
        <f t="shared" si="137"/>
        <v>6206.5918000000001</v>
      </c>
    </row>
    <row r="4361" spans="1:10" x14ac:dyDescent="0.35">
      <c r="A4361">
        <v>57.922400000000003</v>
      </c>
      <c r="B4361">
        <v>2058.2379999999998</v>
      </c>
      <c r="D4361">
        <v>57.922400000000003</v>
      </c>
      <c r="E4361">
        <v>2181.9103</v>
      </c>
      <c r="F4361">
        <f t="shared" si="136"/>
        <v>3181.9103</v>
      </c>
      <c r="H4361">
        <v>57.922400000000003</v>
      </c>
      <c r="I4361">
        <v>2205.4704000000002</v>
      </c>
      <c r="J4361">
        <f t="shared" si="137"/>
        <v>6205.4704000000002</v>
      </c>
    </row>
    <row r="4362" spans="1:10" x14ac:dyDescent="0.35">
      <c r="A4362">
        <v>57.933399999999999</v>
      </c>
      <c r="B4362">
        <v>2057.1758</v>
      </c>
      <c r="D4362">
        <v>57.933399999999999</v>
      </c>
      <c r="E4362">
        <v>2181.0756000000001</v>
      </c>
      <c r="F4362">
        <f t="shared" si="136"/>
        <v>3181.0756000000001</v>
      </c>
      <c r="H4362">
        <v>57.933399999999999</v>
      </c>
      <c r="I4362">
        <v>2204.3240000000001</v>
      </c>
      <c r="J4362">
        <f t="shared" si="137"/>
        <v>6204.3240000000005</v>
      </c>
    </row>
    <row r="4363" spans="1:10" x14ac:dyDescent="0.35">
      <c r="A4363">
        <v>57.944400000000002</v>
      </c>
      <c r="B4363">
        <v>2056.1655999999998</v>
      </c>
      <c r="D4363">
        <v>57.944400000000002</v>
      </c>
      <c r="E4363">
        <v>2180.2381</v>
      </c>
      <c r="F4363">
        <f t="shared" si="136"/>
        <v>3180.2381</v>
      </c>
      <c r="H4363">
        <v>57.944400000000002</v>
      </c>
      <c r="I4363">
        <v>2203.1484999999998</v>
      </c>
      <c r="J4363">
        <f t="shared" si="137"/>
        <v>6203.1484999999993</v>
      </c>
    </row>
    <row r="4364" spans="1:10" x14ac:dyDescent="0.35">
      <c r="A4364">
        <v>57.955399999999997</v>
      </c>
      <c r="B4364">
        <v>2055.1993000000002</v>
      </c>
      <c r="D4364">
        <v>57.955399999999997</v>
      </c>
      <c r="E4364">
        <v>2179.4270000000001</v>
      </c>
      <c r="F4364">
        <f t="shared" si="136"/>
        <v>3179.4270000000001</v>
      </c>
      <c r="H4364">
        <v>57.955399999999997</v>
      </c>
      <c r="I4364">
        <v>2201.9735999999998</v>
      </c>
      <c r="J4364">
        <f t="shared" si="137"/>
        <v>6201.9735999999994</v>
      </c>
    </row>
    <row r="4365" spans="1:10" x14ac:dyDescent="0.35">
      <c r="A4365">
        <v>57.9664</v>
      </c>
      <c r="B4365">
        <v>2054.2755999999999</v>
      </c>
      <c r="D4365">
        <v>57.9664</v>
      </c>
      <c r="E4365">
        <v>2178.6359000000002</v>
      </c>
      <c r="F4365">
        <f t="shared" si="136"/>
        <v>3178.6359000000002</v>
      </c>
      <c r="H4365">
        <v>57.9664</v>
      </c>
      <c r="I4365">
        <v>2200.8209000000002</v>
      </c>
      <c r="J4365">
        <f t="shared" si="137"/>
        <v>6200.8209000000006</v>
      </c>
    </row>
    <row r="4366" spans="1:10" x14ac:dyDescent="0.35">
      <c r="A4366">
        <v>57.977400000000003</v>
      </c>
      <c r="B4366">
        <v>2053.3571000000002</v>
      </c>
      <c r="D4366">
        <v>57.977400000000003</v>
      </c>
      <c r="E4366">
        <v>2177.8498</v>
      </c>
      <c r="F4366">
        <f t="shared" si="136"/>
        <v>3177.8498</v>
      </c>
      <c r="H4366">
        <v>57.977400000000003</v>
      </c>
      <c r="I4366">
        <v>2199.6752000000001</v>
      </c>
      <c r="J4366">
        <f t="shared" si="137"/>
        <v>6199.6751999999997</v>
      </c>
    </row>
    <row r="4367" spans="1:10" x14ac:dyDescent="0.35">
      <c r="A4367">
        <v>57.988399999999999</v>
      </c>
      <c r="B4367">
        <v>2052.4294</v>
      </c>
      <c r="D4367">
        <v>57.988399999999999</v>
      </c>
      <c r="E4367">
        <v>2177.0868999999998</v>
      </c>
      <c r="F4367">
        <f t="shared" si="136"/>
        <v>3177.0868999999998</v>
      </c>
      <c r="H4367">
        <v>57.988399999999999</v>
      </c>
      <c r="I4367">
        <v>2198.5623000000001</v>
      </c>
      <c r="J4367">
        <f t="shared" si="137"/>
        <v>6198.5622999999996</v>
      </c>
    </row>
    <row r="4368" spans="1:10" x14ac:dyDescent="0.35">
      <c r="A4368">
        <v>57.999400000000001</v>
      </c>
      <c r="B4368">
        <v>2051.5113000000001</v>
      </c>
      <c r="D4368">
        <v>57.999400000000001</v>
      </c>
      <c r="E4368">
        <v>2176.3323</v>
      </c>
      <c r="F4368">
        <f t="shared" si="136"/>
        <v>3176.3323</v>
      </c>
      <c r="H4368">
        <v>57.999400000000001</v>
      </c>
      <c r="I4368">
        <v>2197.4542999999999</v>
      </c>
      <c r="J4368">
        <f t="shared" si="137"/>
        <v>6197.4542999999994</v>
      </c>
    </row>
    <row r="4369" spans="1:10" x14ac:dyDescent="0.35">
      <c r="A4369">
        <v>58.010399999999997</v>
      </c>
      <c r="B4369">
        <v>2050.6120999999998</v>
      </c>
      <c r="D4369">
        <v>58.010399999999997</v>
      </c>
      <c r="E4369">
        <v>2175.5828000000001</v>
      </c>
      <c r="F4369">
        <f t="shared" si="136"/>
        <v>3175.5828000000001</v>
      </c>
      <c r="H4369">
        <v>58.010399999999997</v>
      </c>
      <c r="I4369">
        <v>2196.3348999999998</v>
      </c>
      <c r="J4369">
        <f t="shared" si="137"/>
        <v>6196.3348999999998</v>
      </c>
    </row>
    <row r="4370" spans="1:10" x14ac:dyDescent="0.35">
      <c r="A4370">
        <v>58.0214</v>
      </c>
      <c r="B4370">
        <v>2049.7357000000002</v>
      </c>
      <c r="D4370">
        <v>58.0214</v>
      </c>
      <c r="E4370">
        <v>2174.8384000000001</v>
      </c>
      <c r="F4370">
        <f t="shared" si="136"/>
        <v>3174.8384000000001</v>
      </c>
      <c r="H4370">
        <v>58.0214</v>
      </c>
      <c r="I4370">
        <v>2195.2276000000002</v>
      </c>
      <c r="J4370">
        <f t="shared" si="137"/>
        <v>6195.2276000000002</v>
      </c>
    </row>
    <row r="4371" spans="1:10" x14ac:dyDescent="0.35">
      <c r="A4371">
        <v>58.032400000000003</v>
      </c>
      <c r="B4371">
        <v>2048.8715999999999</v>
      </c>
      <c r="D4371">
        <v>58.032400000000003</v>
      </c>
      <c r="E4371">
        <v>2174.1109000000001</v>
      </c>
      <c r="F4371">
        <f t="shared" si="136"/>
        <v>3174.1109000000001</v>
      </c>
      <c r="H4371">
        <v>58.032400000000003</v>
      </c>
      <c r="I4371">
        <v>2194.1203</v>
      </c>
      <c r="J4371">
        <f t="shared" si="137"/>
        <v>6194.1203000000005</v>
      </c>
    </row>
    <row r="4372" spans="1:10" x14ac:dyDescent="0.35">
      <c r="A4372">
        <v>58.043399999999998</v>
      </c>
      <c r="B4372">
        <v>2048.0300000000002</v>
      </c>
      <c r="D4372">
        <v>58.043399999999998</v>
      </c>
      <c r="E4372">
        <v>2173.3755000000001</v>
      </c>
      <c r="F4372">
        <f t="shared" si="136"/>
        <v>3173.3755000000001</v>
      </c>
      <c r="H4372">
        <v>58.043399999999998</v>
      </c>
      <c r="I4372">
        <v>2193.0039999999999</v>
      </c>
      <c r="J4372">
        <f t="shared" si="137"/>
        <v>6193.0039999999999</v>
      </c>
    </row>
    <row r="4373" spans="1:10" x14ac:dyDescent="0.35">
      <c r="A4373">
        <v>58.054400000000001</v>
      </c>
      <c r="B4373">
        <v>2047.1848</v>
      </c>
      <c r="D4373">
        <v>58.054400000000001</v>
      </c>
      <c r="E4373">
        <v>2172.6518999999998</v>
      </c>
      <c r="F4373">
        <f t="shared" si="136"/>
        <v>3172.6518999999998</v>
      </c>
      <c r="H4373">
        <v>58.054400000000001</v>
      </c>
      <c r="I4373">
        <v>2191.8640999999998</v>
      </c>
      <c r="J4373">
        <f t="shared" si="137"/>
        <v>6191.8640999999998</v>
      </c>
    </row>
    <row r="4374" spans="1:10" x14ac:dyDescent="0.35">
      <c r="A4374">
        <v>58.065399999999997</v>
      </c>
      <c r="B4374">
        <v>2046.327</v>
      </c>
      <c r="D4374">
        <v>58.065399999999997</v>
      </c>
      <c r="E4374">
        <v>2171.9375</v>
      </c>
      <c r="F4374">
        <f t="shared" si="136"/>
        <v>3171.9375</v>
      </c>
      <c r="H4374">
        <v>58.065399999999997</v>
      </c>
      <c r="I4374">
        <v>2190.7408</v>
      </c>
      <c r="J4374">
        <f t="shared" si="137"/>
        <v>6190.7407999999996</v>
      </c>
    </row>
    <row r="4375" spans="1:10" x14ac:dyDescent="0.35">
      <c r="A4375">
        <v>58.0764</v>
      </c>
      <c r="B4375">
        <v>2045.4748999999999</v>
      </c>
      <c r="D4375">
        <v>58.0764</v>
      </c>
      <c r="E4375">
        <v>2171.2352000000001</v>
      </c>
      <c r="F4375">
        <f t="shared" si="136"/>
        <v>3171.2352000000001</v>
      </c>
      <c r="H4375">
        <v>58.0764</v>
      </c>
      <c r="I4375">
        <v>2189.6084000000001</v>
      </c>
      <c r="J4375">
        <f t="shared" si="137"/>
        <v>6189.6084000000001</v>
      </c>
    </row>
    <row r="4376" spans="1:10" x14ac:dyDescent="0.35">
      <c r="A4376">
        <v>58.087400000000002</v>
      </c>
      <c r="B4376">
        <v>2044.6387999999999</v>
      </c>
      <c r="D4376">
        <v>58.087400000000002</v>
      </c>
      <c r="E4376">
        <v>2170.5088999999998</v>
      </c>
      <c r="F4376">
        <f t="shared" si="136"/>
        <v>3170.5088999999998</v>
      </c>
      <c r="H4376">
        <v>58.087400000000002</v>
      </c>
      <c r="I4376">
        <v>2188.4850000000001</v>
      </c>
      <c r="J4376">
        <f t="shared" si="137"/>
        <v>6188.4850000000006</v>
      </c>
    </row>
    <row r="4377" spans="1:10" x14ac:dyDescent="0.35">
      <c r="A4377">
        <v>58.098399999999998</v>
      </c>
      <c r="B4377">
        <v>2043.8143</v>
      </c>
      <c r="D4377">
        <v>58.098399999999998</v>
      </c>
      <c r="E4377">
        <v>2169.7698</v>
      </c>
      <c r="F4377">
        <f t="shared" si="136"/>
        <v>3169.7698</v>
      </c>
      <c r="H4377">
        <v>58.098399999999998</v>
      </c>
      <c r="I4377">
        <v>2187.3609000000001</v>
      </c>
      <c r="J4377">
        <f t="shared" si="137"/>
        <v>6187.3608999999997</v>
      </c>
    </row>
    <row r="4378" spans="1:10" x14ac:dyDescent="0.35">
      <c r="A4378">
        <v>58.109400000000001</v>
      </c>
      <c r="B4378">
        <v>2042.9765</v>
      </c>
      <c r="D4378">
        <v>58.109400000000001</v>
      </c>
      <c r="E4378">
        <v>2169.0266000000001</v>
      </c>
      <c r="F4378">
        <f t="shared" si="136"/>
        <v>3169.0266000000001</v>
      </c>
      <c r="H4378">
        <v>58.109400000000001</v>
      </c>
      <c r="I4378">
        <v>2186.2721999999999</v>
      </c>
      <c r="J4378">
        <f t="shared" si="137"/>
        <v>6186.2721999999994</v>
      </c>
    </row>
    <row r="4379" spans="1:10" x14ac:dyDescent="0.35">
      <c r="A4379">
        <v>58.120399999999997</v>
      </c>
      <c r="B4379">
        <v>2042.1284000000001</v>
      </c>
      <c r="D4379">
        <v>58.120399999999997</v>
      </c>
      <c r="E4379">
        <v>2168.2808</v>
      </c>
      <c r="F4379">
        <f t="shared" si="136"/>
        <v>3168.2808</v>
      </c>
      <c r="H4379">
        <v>58.120399999999997</v>
      </c>
      <c r="I4379">
        <v>2185.2195000000002</v>
      </c>
      <c r="J4379">
        <f t="shared" si="137"/>
        <v>6185.2195000000002</v>
      </c>
    </row>
    <row r="4380" spans="1:10" x14ac:dyDescent="0.35">
      <c r="A4380">
        <v>58.131399999999999</v>
      </c>
      <c r="B4380">
        <v>2041.2869000000001</v>
      </c>
      <c r="D4380">
        <v>58.131399999999999</v>
      </c>
      <c r="E4380">
        <v>2167.5335</v>
      </c>
      <c r="F4380">
        <f t="shared" si="136"/>
        <v>3167.5335</v>
      </c>
      <c r="H4380">
        <v>58.131399999999999</v>
      </c>
      <c r="I4380">
        <v>2184.1712000000002</v>
      </c>
      <c r="J4380">
        <f t="shared" si="137"/>
        <v>6184.1712000000007</v>
      </c>
    </row>
    <row r="4381" spans="1:10" x14ac:dyDescent="0.35">
      <c r="A4381">
        <v>58.142400000000002</v>
      </c>
      <c r="B4381">
        <v>2040.4312</v>
      </c>
      <c r="D4381">
        <v>58.142400000000002</v>
      </c>
      <c r="E4381">
        <v>2166.7745</v>
      </c>
      <c r="F4381">
        <f t="shared" si="136"/>
        <v>3166.7745</v>
      </c>
      <c r="H4381">
        <v>58.142400000000002</v>
      </c>
      <c r="I4381">
        <v>2183.1134999999999</v>
      </c>
      <c r="J4381">
        <f t="shared" si="137"/>
        <v>6183.1134999999995</v>
      </c>
    </row>
    <row r="4382" spans="1:10" x14ac:dyDescent="0.35">
      <c r="A4382">
        <v>58.153399999999998</v>
      </c>
      <c r="B4382">
        <v>2039.5650000000001</v>
      </c>
      <c r="D4382">
        <v>58.153399999999998</v>
      </c>
      <c r="E4382">
        <v>2166.0178999999998</v>
      </c>
      <c r="F4382">
        <f t="shared" si="136"/>
        <v>3166.0178999999998</v>
      </c>
      <c r="H4382">
        <v>58.153399999999998</v>
      </c>
      <c r="I4382">
        <v>2182.0272</v>
      </c>
      <c r="J4382">
        <f t="shared" si="137"/>
        <v>6182.0272000000004</v>
      </c>
    </row>
    <row r="4383" spans="1:10" x14ac:dyDescent="0.35">
      <c r="A4383">
        <v>58.164400000000001</v>
      </c>
      <c r="B4383">
        <v>2038.7109</v>
      </c>
      <c r="D4383">
        <v>58.164400000000001</v>
      </c>
      <c r="E4383">
        <v>2165.2386000000001</v>
      </c>
      <c r="F4383">
        <f t="shared" si="136"/>
        <v>3165.2386000000001</v>
      </c>
      <c r="H4383">
        <v>58.164400000000001</v>
      </c>
      <c r="I4383">
        <v>2180.9403000000002</v>
      </c>
      <c r="J4383">
        <f t="shared" si="137"/>
        <v>6180.9403000000002</v>
      </c>
    </row>
    <row r="4384" spans="1:10" x14ac:dyDescent="0.35">
      <c r="A4384">
        <v>58.175400000000003</v>
      </c>
      <c r="B4384">
        <v>2037.8503000000001</v>
      </c>
      <c r="D4384">
        <v>58.175400000000003</v>
      </c>
      <c r="E4384">
        <v>2164.4938999999999</v>
      </c>
      <c r="F4384">
        <f t="shared" si="136"/>
        <v>3164.4938999999999</v>
      </c>
      <c r="H4384">
        <v>58.175400000000003</v>
      </c>
      <c r="I4384">
        <v>2179.8580999999999</v>
      </c>
      <c r="J4384">
        <f t="shared" si="137"/>
        <v>6179.8580999999995</v>
      </c>
    </row>
    <row r="4385" spans="1:10" x14ac:dyDescent="0.35">
      <c r="A4385">
        <v>58.186399999999999</v>
      </c>
      <c r="B4385">
        <v>2036.9929</v>
      </c>
      <c r="D4385">
        <v>58.186399999999999</v>
      </c>
      <c r="E4385">
        <v>2163.8038999999999</v>
      </c>
      <c r="F4385">
        <f t="shared" si="136"/>
        <v>3163.8038999999999</v>
      </c>
      <c r="H4385">
        <v>58.186399999999999</v>
      </c>
      <c r="I4385">
        <v>2178.7815999999998</v>
      </c>
      <c r="J4385">
        <f t="shared" si="137"/>
        <v>6178.7816000000003</v>
      </c>
    </row>
    <row r="4386" spans="1:10" x14ac:dyDescent="0.35">
      <c r="A4386">
        <v>58.197400000000002</v>
      </c>
      <c r="B4386">
        <v>2036.1261999999999</v>
      </c>
      <c r="D4386">
        <v>58.197400000000002</v>
      </c>
      <c r="E4386">
        <v>2163.0904999999998</v>
      </c>
      <c r="F4386">
        <f t="shared" si="136"/>
        <v>3163.0904999999998</v>
      </c>
      <c r="H4386">
        <v>58.197400000000002</v>
      </c>
      <c r="I4386">
        <v>2177.6999999999998</v>
      </c>
      <c r="J4386">
        <f t="shared" si="137"/>
        <v>6177.7</v>
      </c>
    </row>
    <row r="4387" spans="1:10" x14ac:dyDescent="0.35">
      <c r="A4387">
        <v>58.208399999999997</v>
      </c>
      <c r="B4387">
        <v>2035.2910999999999</v>
      </c>
      <c r="D4387">
        <v>58.208399999999997</v>
      </c>
      <c r="E4387">
        <v>2162.3845999999999</v>
      </c>
      <c r="F4387">
        <f t="shared" si="136"/>
        <v>3162.3845999999999</v>
      </c>
      <c r="H4387">
        <v>58.208399999999997</v>
      </c>
      <c r="I4387">
        <v>2176.6039999999998</v>
      </c>
      <c r="J4387">
        <f t="shared" si="137"/>
        <v>6176.6039999999994</v>
      </c>
    </row>
    <row r="4388" spans="1:10" x14ac:dyDescent="0.35">
      <c r="A4388">
        <v>58.2194</v>
      </c>
      <c r="B4388">
        <v>2034.4663</v>
      </c>
      <c r="D4388">
        <v>58.2194</v>
      </c>
      <c r="E4388">
        <v>2161.7112999999999</v>
      </c>
      <c r="F4388">
        <f t="shared" si="136"/>
        <v>3161.7112999999999</v>
      </c>
      <c r="H4388">
        <v>58.2194</v>
      </c>
      <c r="I4388">
        <v>2175.5158000000001</v>
      </c>
      <c r="J4388">
        <f t="shared" si="137"/>
        <v>6175.5158000000001</v>
      </c>
    </row>
    <row r="4389" spans="1:10" x14ac:dyDescent="0.35">
      <c r="A4389">
        <v>58.230400000000003</v>
      </c>
      <c r="B4389">
        <v>2033.6481000000001</v>
      </c>
      <c r="D4389">
        <v>58.230400000000003</v>
      </c>
      <c r="E4389">
        <v>2161.0337</v>
      </c>
      <c r="F4389">
        <f t="shared" si="136"/>
        <v>3161.0337</v>
      </c>
      <c r="H4389">
        <v>58.230400000000003</v>
      </c>
      <c r="I4389">
        <v>2174.431</v>
      </c>
      <c r="J4389">
        <f t="shared" si="137"/>
        <v>6174.4310000000005</v>
      </c>
    </row>
    <row r="4390" spans="1:10" x14ac:dyDescent="0.35">
      <c r="A4390">
        <v>58.241399999999999</v>
      </c>
      <c r="B4390">
        <v>2032.8562999999999</v>
      </c>
      <c r="D4390">
        <v>58.241399999999999</v>
      </c>
      <c r="E4390">
        <v>2160.3416999999999</v>
      </c>
      <c r="F4390">
        <f t="shared" si="136"/>
        <v>3160.3416999999999</v>
      </c>
      <c r="H4390">
        <v>58.241399999999999</v>
      </c>
      <c r="I4390">
        <v>2173.3649</v>
      </c>
      <c r="J4390">
        <f t="shared" si="137"/>
        <v>6173.3649000000005</v>
      </c>
    </row>
    <row r="4391" spans="1:10" x14ac:dyDescent="0.35">
      <c r="A4391">
        <v>58.252400000000002</v>
      </c>
      <c r="B4391">
        <v>2032.0845999999999</v>
      </c>
      <c r="D4391">
        <v>58.252400000000002</v>
      </c>
      <c r="E4391">
        <v>2159.6288</v>
      </c>
      <c r="F4391">
        <f t="shared" si="136"/>
        <v>3159.6288</v>
      </c>
      <c r="H4391">
        <v>58.252400000000002</v>
      </c>
      <c r="I4391">
        <v>2172.2961</v>
      </c>
      <c r="J4391">
        <f t="shared" si="137"/>
        <v>6172.2960999999996</v>
      </c>
    </row>
    <row r="4392" spans="1:10" x14ac:dyDescent="0.35">
      <c r="A4392">
        <v>58.263399999999997</v>
      </c>
      <c r="B4392">
        <v>2031.3378</v>
      </c>
      <c r="D4392">
        <v>58.263399999999997</v>
      </c>
      <c r="E4392">
        <v>2158.8906000000002</v>
      </c>
      <c r="F4392">
        <f t="shared" si="136"/>
        <v>3158.8906000000002</v>
      </c>
      <c r="H4392">
        <v>58.263399999999997</v>
      </c>
      <c r="I4392">
        <v>2171.2606999999998</v>
      </c>
      <c r="J4392">
        <f t="shared" si="137"/>
        <v>6171.2606999999998</v>
      </c>
    </row>
    <row r="4393" spans="1:10" x14ac:dyDescent="0.35">
      <c r="A4393">
        <v>58.2744</v>
      </c>
      <c r="B4393">
        <v>2030.6146000000001</v>
      </c>
      <c r="D4393">
        <v>58.2744</v>
      </c>
      <c r="E4393">
        <v>2158.1296000000002</v>
      </c>
      <c r="F4393">
        <f t="shared" si="136"/>
        <v>3158.1296000000002</v>
      </c>
      <c r="H4393">
        <v>58.2744</v>
      </c>
      <c r="I4393">
        <v>2170.2514999999999</v>
      </c>
      <c r="J4393">
        <f t="shared" si="137"/>
        <v>6170.2515000000003</v>
      </c>
    </row>
    <row r="4394" spans="1:10" x14ac:dyDescent="0.35">
      <c r="A4394">
        <v>58.285400000000003</v>
      </c>
      <c r="B4394">
        <v>2029.9086</v>
      </c>
      <c r="D4394">
        <v>58.285400000000003</v>
      </c>
      <c r="E4394">
        <v>2157.3294000000001</v>
      </c>
      <c r="F4394">
        <f t="shared" si="136"/>
        <v>3157.3294000000001</v>
      </c>
      <c r="H4394">
        <v>58.285400000000003</v>
      </c>
      <c r="I4394">
        <v>2169.2511</v>
      </c>
      <c r="J4394">
        <f t="shared" si="137"/>
        <v>6169.2510999999995</v>
      </c>
    </row>
    <row r="4395" spans="1:10" x14ac:dyDescent="0.35">
      <c r="A4395">
        <v>58.296399999999998</v>
      </c>
      <c r="B4395">
        <v>2029.2108000000001</v>
      </c>
      <c r="D4395">
        <v>58.296399999999998</v>
      </c>
      <c r="E4395">
        <v>2156.5396000000001</v>
      </c>
      <c r="F4395">
        <f t="shared" si="136"/>
        <v>3156.5396000000001</v>
      </c>
      <c r="H4395">
        <v>58.296399999999998</v>
      </c>
      <c r="I4395">
        <v>2168.2592</v>
      </c>
      <c r="J4395">
        <f t="shared" si="137"/>
        <v>6168.2592000000004</v>
      </c>
    </row>
    <row r="4396" spans="1:10" x14ac:dyDescent="0.35">
      <c r="A4396">
        <v>58.307400000000001</v>
      </c>
      <c r="B4396">
        <v>2028.5352</v>
      </c>
      <c r="D4396">
        <v>58.307400000000001</v>
      </c>
      <c r="E4396">
        <v>2155.7582000000002</v>
      </c>
      <c r="F4396">
        <f t="shared" si="136"/>
        <v>3155.7582000000002</v>
      </c>
      <c r="H4396">
        <v>58.307400000000001</v>
      </c>
      <c r="I4396">
        <v>2167.3065000000001</v>
      </c>
      <c r="J4396">
        <f t="shared" si="137"/>
        <v>6167.3065000000006</v>
      </c>
    </row>
    <row r="4397" spans="1:10" x14ac:dyDescent="0.35">
      <c r="A4397">
        <v>58.318399999999997</v>
      </c>
      <c r="B4397">
        <v>2027.8661</v>
      </c>
      <c r="D4397">
        <v>58.318399999999997</v>
      </c>
      <c r="E4397">
        <v>2154.9529000000002</v>
      </c>
      <c r="F4397">
        <f t="shared" si="136"/>
        <v>3154.9529000000002</v>
      </c>
      <c r="H4397">
        <v>58.318399999999997</v>
      </c>
      <c r="I4397">
        <v>2166.3877000000002</v>
      </c>
      <c r="J4397">
        <f t="shared" si="137"/>
        <v>6166.3877000000002</v>
      </c>
    </row>
    <row r="4398" spans="1:10" x14ac:dyDescent="0.35">
      <c r="A4398">
        <v>58.3294</v>
      </c>
      <c r="B4398">
        <v>2027.2183</v>
      </c>
      <c r="D4398">
        <v>58.3294</v>
      </c>
      <c r="E4398">
        <v>2154.0985999999998</v>
      </c>
      <c r="F4398">
        <f t="shared" si="136"/>
        <v>3154.0985999999998</v>
      </c>
      <c r="H4398">
        <v>58.3294</v>
      </c>
      <c r="I4398">
        <v>2165.4641999999999</v>
      </c>
      <c r="J4398">
        <f t="shared" si="137"/>
        <v>6165.4642000000003</v>
      </c>
    </row>
    <row r="4399" spans="1:10" x14ac:dyDescent="0.35">
      <c r="A4399">
        <v>58.340400000000002</v>
      </c>
      <c r="B4399">
        <v>2026.5755999999999</v>
      </c>
      <c r="D4399">
        <v>58.340400000000002</v>
      </c>
      <c r="E4399">
        <v>2153.2712999999999</v>
      </c>
      <c r="F4399">
        <f t="shared" si="136"/>
        <v>3153.2712999999999</v>
      </c>
      <c r="H4399">
        <v>58.340400000000002</v>
      </c>
      <c r="I4399">
        <v>2164.5524999999998</v>
      </c>
      <c r="J4399">
        <f t="shared" si="137"/>
        <v>6164.5524999999998</v>
      </c>
    </row>
    <row r="4400" spans="1:10" x14ac:dyDescent="0.35">
      <c r="A4400">
        <v>58.351399999999998</v>
      </c>
      <c r="B4400">
        <v>2025.9278999999999</v>
      </c>
      <c r="D4400">
        <v>58.351399999999998</v>
      </c>
      <c r="E4400">
        <v>2152.4537</v>
      </c>
      <c r="F4400">
        <f t="shared" si="136"/>
        <v>3152.4537</v>
      </c>
      <c r="H4400">
        <v>58.351399999999998</v>
      </c>
      <c r="I4400">
        <v>2163.6251000000002</v>
      </c>
      <c r="J4400">
        <f t="shared" si="137"/>
        <v>6163.6251000000002</v>
      </c>
    </row>
    <row r="4401" spans="1:10" x14ac:dyDescent="0.35">
      <c r="A4401">
        <v>58.362400000000001</v>
      </c>
      <c r="B4401">
        <v>2025.2837</v>
      </c>
      <c r="D4401">
        <v>58.362400000000001</v>
      </c>
      <c r="E4401">
        <v>2151.6455000000001</v>
      </c>
      <c r="F4401">
        <f t="shared" si="136"/>
        <v>3151.6455000000001</v>
      </c>
      <c r="H4401">
        <v>58.362400000000001</v>
      </c>
      <c r="I4401">
        <v>2162.7435</v>
      </c>
      <c r="J4401">
        <f t="shared" si="137"/>
        <v>6162.7435000000005</v>
      </c>
    </row>
    <row r="4402" spans="1:10" x14ac:dyDescent="0.35">
      <c r="A4402">
        <v>58.373399999999997</v>
      </c>
      <c r="B4402">
        <v>2024.6261999999999</v>
      </c>
      <c r="D4402">
        <v>58.373399999999997</v>
      </c>
      <c r="E4402">
        <v>2150.8326999999999</v>
      </c>
      <c r="F4402">
        <f t="shared" si="136"/>
        <v>3150.8326999999999</v>
      </c>
      <c r="H4402">
        <v>58.373399999999997</v>
      </c>
      <c r="I4402">
        <v>2161.8335999999999</v>
      </c>
      <c r="J4402">
        <f t="shared" si="137"/>
        <v>6161.8335999999999</v>
      </c>
    </row>
    <row r="4403" spans="1:10" x14ac:dyDescent="0.35">
      <c r="A4403">
        <v>58.384399999999999</v>
      </c>
      <c r="B4403">
        <v>2024.021</v>
      </c>
      <c r="D4403">
        <v>58.384399999999999</v>
      </c>
      <c r="E4403">
        <v>2150.0363000000002</v>
      </c>
      <c r="F4403">
        <f t="shared" si="136"/>
        <v>3150.0363000000002</v>
      </c>
      <c r="H4403">
        <v>58.384399999999999</v>
      </c>
      <c r="I4403">
        <v>2160.9535000000001</v>
      </c>
      <c r="J4403">
        <f t="shared" si="137"/>
        <v>6160.9534999999996</v>
      </c>
    </row>
    <row r="4404" spans="1:10" x14ac:dyDescent="0.35">
      <c r="A4404">
        <v>58.395400000000002</v>
      </c>
      <c r="B4404">
        <v>2023.4088999999999</v>
      </c>
      <c r="D4404">
        <v>58.395400000000002</v>
      </c>
      <c r="E4404">
        <v>2149.2172999999998</v>
      </c>
      <c r="F4404">
        <f t="shared" si="136"/>
        <v>3149.2172999999998</v>
      </c>
      <c r="H4404">
        <v>58.395400000000002</v>
      </c>
      <c r="I4404">
        <v>2160.1037999999999</v>
      </c>
      <c r="J4404">
        <f t="shared" si="137"/>
        <v>6160.1037999999999</v>
      </c>
    </row>
    <row r="4405" spans="1:10" x14ac:dyDescent="0.35">
      <c r="A4405">
        <v>58.406399999999998</v>
      </c>
      <c r="B4405">
        <v>2022.7917</v>
      </c>
      <c r="D4405">
        <v>58.406399999999998</v>
      </c>
      <c r="E4405">
        <v>2148.3780000000002</v>
      </c>
      <c r="F4405">
        <f t="shared" si="136"/>
        <v>3148.3780000000002</v>
      </c>
      <c r="H4405">
        <v>58.406399999999998</v>
      </c>
      <c r="I4405">
        <v>2159.268</v>
      </c>
      <c r="J4405">
        <f t="shared" si="137"/>
        <v>6159.268</v>
      </c>
    </row>
    <row r="4406" spans="1:10" x14ac:dyDescent="0.35">
      <c r="A4406">
        <v>58.417400000000001</v>
      </c>
      <c r="B4406">
        <v>2022.2158999999999</v>
      </c>
      <c r="D4406">
        <v>58.417400000000001</v>
      </c>
      <c r="E4406">
        <v>2147.5203000000001</v>
      </c>
      <c r="F4406">
        <f t="shared" si="136"/>
        <v>3147.5203000000001</v>
      </c>
      <c r="H4406">
        <v>58.417400000000001</v>
      </c>
      <c r="I4406">
        <v>2158.4407999999999</v>
      </c>
      <c r="J4406">
        <f t="shared" si="137"/>
        <v>6158.4408000000003</v>
      </c>
    </row>
    <row r="4407" spans="1:10" x14ac:dyDescent="0.35">
      <c r="A4407">
        <v>58.428400000000003</v>
      </c>
      <c r="B4407">
        <v>2021.6371999999999</v>
      </c>
      <c r="D4407">
        <v>58.428400000000003</v>
      </c>
      <c r="E4407">
        <v>2146.7060999999999</v>
      </c>
      <c r="F4407">
        <f t="shared" si="136"/>
        <v>3146.7060999999999</v>
      </c>
      <c r="H4407">
        <v>58.428400000000003</v>
      </c>
      <c r="I4407">
        <v>2157.5916999999999</v>
      </c>
      <c r="J4407">
        <f t="shared" si="137"/>
        <v>6157.5916999999999</v>
      </c>
    </row>
    <row r="4408" spans="1:10" x14ac:dyDescent="0.35">
      <c r="A4408">
        <v>58.439399999999999</v>
      </c>
      <c r="B4408">
        <v>2021.0586000000001</v>
      </c>
      <c r="D4408">
        <v>58.439399999999999</v>
      </c>
      <c r="E4408">
        <v>2145.8957</v>
      </c>
      <c r="F4408">
        <f t="shared" si="136"/>
        <v>3145.8957</v>
      </c>
      <c r="H4408">
        <v>58.439399999999999</v>
      </c>
      <c r="I4408">
        <v>2156.7752</v>
      </c>
      <c r="J4408">
        <f t="shared" si="137"/>
        <v>6156.7752</v>
      </c>
    </row>
    <row r="4409" spans="1:10" x14ac:dyDescent="0.35">
      <c r="A4409">
        <v>58.450400000000002</v>
      </c>
      <c r="B4409">
        <v>2020.4929999999999</v>
      </c>
      <c r="D4409">
        <v>58.450400000000002</v>
      </c>
      <c r="E4409">
        <v>2145.0743000000002</v>
      </c>
      <c r="F4409">
        <f t="shared" si="136"/>
        <v>3145.0743000000002</v>
      </c>
      <c r="H4409">
        <v>58.450400000000002</v>
      </c>
      <c r="I4409">
        <v>2155.9809</v>
      </c>
      <c r="J4409">
        <f t="shared" si="137"/>
        <v>6155.9809000000005</v>
      </c>
    </row>
    <row r="4410" spans="1:10" x14ac:dyDescent="0.35">
      <c r="A4410">
        <v>58.461399999999998</v>
      </c>
      <c r="B4410">
        <v>2019.9382000000001</v>
      </c>
      <c r="D4410">
        <v>58.461399999999998</v>
      </c>
      <c r="E4410">
        <v>2144.2071000000001</v>
      </c>
      <c r="F4410">
        <f t="shared" si="136"/>
        <v>3144.2071000000001</v>
      </c>
      <c r="H4410">
        <v>58.461399999999998</v>
      </c>
      <c r="I4410">
        <v>2155.1889999999999</v>
      </c>
      <c r="J4410">
        <f t="shared" si="137"/>
        <v>6155.1890000000003</v>
      </c>
    </row>
    <row r="4411" spans="1:10" x14ac:dyDescent="0.35">
      <c r="A4411">
        <v>58.4724</v>
      </c>
      <c r="B4411">
        <v>2019.3912</v>
      </c>
      <c r="D4411">
        <v>58.4724</v>
      </c>
      <c r="E4411">
        <v>2143.3110000000001</v>
      </c>
      <c r="F4411">
        <f t="shared" si="136"/>
        <v>3143.3110000000001</v>
      </c>
      <c r="H4411">
        <v>58.4724</v>
      </c>
      <c r="I4411">
        <v>2154.4288999999999</v>
      </c>
      <c r="J4411">
        <f t="shared" si="137"/>
        <v>6154.4288999999999</v>
      </c>
    </row>
    <row r="4412" spans="1:10" x14ac:dyDescent="0.35">
      <c r="A4412">
        <v>58.483400000000003</v>
      </c>
      <c r="B4412">
        <v>2018.8522</v>
      </c>
      <c r="D4412">
        <v>58.483400000000003</v>
      </c>
      <c r="E4412">
        <v>2142.4164999999998</v>
      </c>
      <c r="F4412">
        <f t="shared" si="136"/>
        <v>3142.4164999999998</v>
      </c>
      <c r="H4412">
        <v>58.483400000000003</v>
      </c>
      <c r="I4412">
        <v>2153.6776</v>
      </c>
      <c r="J4412">
        <f t="shared" si="137"/>
        <v>6153.6776</v>
      </c>
    </row>
    <row r="4413" spans="1:10" x14ac:dyDescent="0.35">
      <c r="A4413">
        <v>58.494399999999999</v>
      </c>
      <c r="B4413">
        <v>2018.2888</v>
      </c>
      <c r="D4413">
        <v>58.494399999999999</v>
      </c>
      <c r="E4413">
        <v>2141.5475000000001</v>
      </c>
      <c r="F4413">
        <f t="shared" si="136"/>
        <v>3141.5475000000001</v>
      </c>
      <c r="H4413">
        <v>58.494399999999999</v>
      </c>
      <c r="I4413">
        <v>2152.9241000000002</v>
      </c>
      <c r="J4413">
        <f t="shared" si="137"/>
        <v>6152.9241000000002</v>
      </c>
    </row>
    <row r="4414" spans="1:10" x14ac:dyDescent="0.35">
      <c r="A4414">
        <v>58.505400000000002</v>
      </c>
      <c r="B4414">
        <v>2017.7186999999999</v>
      </c>
      <c r="D4414">
        <v>58.505400000000002</v>
      </c>
      <c r="E4414">
        <v>2140.7024000000001</v>
      </c>
      <c r="F4414">
        <f t="shared" si="136"/>
        <v>3140.7024000000001</v>
      </c>
      <c r="H4414">
        <v>58.505400000000002</v>
      </c>
      <c r="I4414">
        <v>2152.1895</v>
      </c>
      <c r="J4414">
        <f t="shared" si="137"/>
        <v>6152.1895000000004</v>
      </c>
    </row>
    <row r="4415" spans="1:10" x14ac:dyDescent="0.35">
      <c r="A4415">
        <v>58.516399999999997</v>
      </c>
      <c r="B4415">
        <v>2017.1333999999999</v>
      </c>
      <c r="D4415">
        <v>58.516399999999997</v>
      </c>
      <c r="E4415">
        <v>2139.8384999999998</v>
      </c>
      <c r="F4415">
        <f t="shared" si="136"/>
        <v>3139.8384999999998</v>
      </c>
      <c r="H4415">
        <v>58.516399999999997</v>
      </c>
      <c r="I4415">
        <v>2151.4866000000002</v>
      </c>
      <c r="J4415">
        <f t="shared" si="137"/>
        <v>6151.4866000000002</v>
      </c>
    </row>
    <row r="4416" spans="1:10" x14ac:dyDescent="0.35">
      <c r="A4416">
        <v>58.5274</v>
      </c>
      <c r="B4416">
        <v>2016.5513000000001</v>
      </c>
      <c r="D4416">
        <v>58.5274</v>
      </c>
      <c r="E4416">
        <v>2139.0037000000002</v>
      </c>
      <c r="F4416">
        <f t="shared" si="136"/>
        <v>3139.0037000000002</v>
      </c>
      <c r="H4416">
        <v>58.5274</v>
      </c>
      <c r="I4416">
        <v>2150.8263999999999</v>
      </c>
      <c r="J4416">
        <f t="shared" si="137"/>
        <v>6150.8263999999999</v>
      </c>
    </row>
    <row r="4417" spans="1:10" x14ac:dyDescent="0.35">
      <c r="A4417">
        <v>58.538400000000003</v>
      </c>
      <c r="B4417">
        <v>2015.9984999999999</v>
      </c>
      <c r="D4417">
        <v>58.538400000000003</v>
      </c>
      <c r="E4417">
        <v>2138.1918999999998</v>
      </c>
      <c r="F4417">
        <f t="shared" si="136"/>
        <v>3138.1918999999998</v>
      </c>
      <c r="H4417">
        <v>58.538400000000003</v>
      </c>
      <c r="I4417">
        <v>2150.1619000000001</v>
      </c>
      <c r="J4417">
        <f t="shared" si="137"/>
        <v>6150.1619000000001</v>
      </c>
    </row>
    <row r="4418" spans="1:10" x14ac:dyDescent="0.35">
      <c r="A4418">
        <v>58.549399999999999</v>
      </c>
      <c r="B4418">
        <v>2015.4757999999999</v>
      </c>
      <c r="D4418">
        <v>58.549399999999999</v>
      </c>
      <c r="E4418">
        <v>2137.4135999999999</v>
      </c>
      <c r="F4418">
        <f t="shared" si="136"/>
        <v>3137.4135999999999</v>
      </c>
      <c r="H4418">
        <v>58.549399999999999</v>
      </c>
      <c r="I4418">
        <v>2149.5284000000001</v>
      </c>
      <c r="J4418">
        <f t="shared" si="137"/>
        <v>6149.5284000000001</v>
      </c>
    </row>
    <row r="4419" spans="1:10" x14ac:dyDescent="0.35">
      <c r="A4419">
        <v>58.560400000000001</v>
      </c>
      <c r="B4419">
        <v>2014.9465</v>
      </c>
      <c r="D4419">
        <v>58.560400000000001</v>
      </c>
      <c r="E4419">
        <v>2136.643</v>
      </c>
      <c r="F4419">
        <f t="shared" si="136"/>
        <v>3136.643</v>
      </c>
      <c r="H4419">
        <v>58.560400000000001</v>
      </c>
      <c r="I4419">
        <v>2148.9303</v>
      </c>
      <c r="J4419">
        <f t="shared" si="137"/>
        <v>6148.9303</v>
      </c>
    </row>
    <row r="4420" spans="1:10" x14ac:dyDescent="0.35">
      <c r="A4420">
        <v>58.571399999999997</v>
      </c>
      <c r="B4420">
        <v>2014.4058</v>
      </c>
      <c r="D4420">
        <v>58.571399999999997</v>
      </c>
      <c r="E4420">
        <v>2135.8937000000001</v>
      </c>
      <c r="F4420">
        <f t="shared" si="136"/>
        <v>3135.8937000000001</v>
      </c>
      <c r="H4420">
        <v>58.571399999999997</v>
      </c>
      <c r="I4420">
        <v>2148.3272999999999</v>
      </c>
      <c r="J4420">
        <f t="shared" si="137"/>
        <v>6148.3272999999999</v>
      </c>
    </row>
    <row r="4421" spans="1:10" x14ac:dyDescent="0.35">
      <c r="A4421">
        <v>58.5824</v>
      </c>
      <c r="B4421">
        <v>2013.8416999999999</v>
      </c>
      <c r="D4421">
        <v>58.5824</v>
      </c>
      <c r="E4421">
        <v>2135.1525000000001</v>
      </c>
      <c r="F4421">
        <f t="shared" si="136"/>
        <v>3135.1525000000001</v>
      </c>
      <c r="H4421">
        <v>58.5824</v>
      </c>
      <c r="I4421">
        <v>2147.7471</v>
      </c>
      <c r="J4421">
        <f t="shared" si="137"/>
        <v>6147.7471000000005</v>
      </c>
    </row>
    <row r="4422" spans="1:10" x14ac:dyDescent="0.35">
      <c r="A4422">
        <v>58.593400000000003</v>
      </c>
      <c r="B4422">
        <v>2013.2599</v>
      </c>
      <c r="D4422">
        <v>58.593400000000003</v>
      </c>
      <c r="E4422">
        <v>2134.4418000000001</v>
      </c>
      <c r="F4422">
        <f t="shared" ref="F4422:F4485" si="138">E4422+1000</f>
        <v>3134.4418000000001</v>
      </c>
      <c r="H4422">
        <v>58.593400000000003</v>
      </c>
      <c r="I4422">
        <v>2147.1659</v>
      </c>
      <c r="J4422">
        <f t="shared" ref="J4422:J4485" si="139">I4422+4000</f>
        <v>6147.1659</v>
      </c>
    </row>
    <row r="4423" spans="1:10" x14ac:dyDescent="0.35">
      <c r="A4423">
        <v>58.604399999999998</v>
      </c>
      <c r="B4423">
        <v>2012.6522</v>
      </c>
      <c r="D4423">
        <v>58.604399999999998</v>
      </c>
      <c r="E4423">
        <v>2133.7345999999998</v>
      </c>
      <c r="F4423">
        <f t="shared" si="138"/>
        <v>3133.7345999999998</v>
      </c>
      <c r="H4423">
        <v>58.604399999999998</v>
      </c>
      <c r="I4423">
        <v>2146.5944</v>
      </c>
      <c r="J4423">
        <f t="shared" si="139"/>
        <v>6146.5944</v>
      </c>
    </row>
    <row r="4424" spans="1:10" x14ac:dyDescent="0.35">
      <c r="A4424">
        <v>58.615400000000001</v>
      </c>
      <c r="B4424">
        <v>2012.0411999999999</v>
      </c>
      <c r="D4424">
        <v>58.615400000000001</v>
      </c>
      <c r="E4424">
        <v>2133.0328</v>
      </c>
      <c r="F4424">
        <f t="shared" si="138"/>
        <v>3133.0328</v>
      </c>
      <c r="H4424">
        <v>58.615400000000001</v>
      </c>
      <c r="I4424">
        <v>2146.0506999999998</v>
      </c>
      <c r="J4424">
        <f t="shared" si="139"/>
        <v>6146.0506999999998</v>
      </c>
    </row>
    <row r="4425" spans="1:10" x14ac:dyDescent="0.35">
      <c r="A4425">
        <v>58.626399999999997</v>
      </c>
      <c r="B4425">
        <v>2011.3989999999999</v>
      </c>
      <c r="D4425">
        <v>58.626399999999997</v>
      </c>
      <c r="E4425">
        <v>2132.3544000000002</v>
      </c>
      <c r="F4425">
        <f t="shared" si="138"/>
        <v>3132.3544000000002</v>
      </c>
      <c r="H4425">
        <v>58.626399999999997</v>
      </c>
      <c r="I4425">
        <v>2145.5513000000001</v>
      </c>
      <c r="J4425">
        <f t="shared" si="139"/>
        <v>6145.5513000000001</v>
      </c>
    </row>
    <row r="4426" spans="1:10" x14ac:dyDescent="0.35">
      <c r="A4426">
        <v>58.6374</v>
      </c>
      <c r="B4426">
        <v>2010.7262000000001</v>
      </c>
      <c r="D4426">
        <v>58.6374</v>
      </c>
      <c r="E4426">
        <v>2131.6781000000001</v>
      </c>
      <c r="F4426">
        <f t="shared" si="138"/>
        <v>3131.6781000000001</v>
      </c>
      <c r="H4426">
        <v>58.6374</v>
      </c>
      <c r="I4426">
        <v>2145.0992000000001</v>
      </c>
      <c r="J4426">
        <f t="shared" si="139"/>
        <v>6145.0992000000006</v>
      </c>
    </row>
    <row r="4427" spans="1:10" x14ac:dyDescent="0.35">
      <c r="A4427">
        <v>58.648400000000002</v>
      </c>
      <c r="B4427">
        <v>2010.0291999999999</v>
      </c>
      <c r="D4427">
        <v>58.648400000000002</v>
      </c>
      <c r="E4427">
        <v>2130.9978999999998</v>
      </c>
      <c r="F4427">
        <f t="shared" si="138"/>
        <v>3130.9978999999998</v>
      </c>
      <c r="H4427">
        <v>58.648400000000002</v>
      </c>
      <c r="I4427">
        <v>2144.6871999999998</v>
      </c>
      <c r="J4427">
        <f t="shared" si="139"/>
        <v>6144.6872000000003</v>
      </c>
    </row>
    <row r="4428" spans="1:10" x14ac:dyDescent="0.35">
      <c r="A4428">
        <v>58.659399999999998</v>
      </c>
      <c r="B4428">
        <v>2009.3161</v>
      </c>
      <c r="D4428">
        <v>58.659399999999998</v>
      </c>
      <c r="E4428">
        <v>2130.3002999999999</v>
      </c>
      <c r="F4428">
        <f t="shared" si="138"/>
        <v>3130.3002999999999</v>
      </c>
      <c r="H4428">
        <v>58.659399999999998</v>
      </c>
      <c r="I4428">
        <v>2144.2955000000002</v>
      </c>
      <c r="J4428">
        <f t="shared" si="139"/>
        <v>6144.2955000000002</v>
      </c>
    </row>
    <row r="4429" spans="1:10" x14ac:dyDescent="0.35">
      <c r="A4429">
        <v>58.670400000000001</v>
      </c>
      <c r="B4429">
        <v>2008.5914</v>
      </c>
      <c r="D4429">
        <v>58.670400000000001</v>
      </c>
      <c r="E4429">
        <v>2129.5850999999998</v>
      </c>
      <c r="F4429">
        <f t="shared" si="138"/>
        <v>3129.5850999999998</v>
      </c>
      <c r="H4429">
        <v>58.670400000000001</v>
      </c>
      <c r="I4429">
        <v>2143.9095000000002</v>
      </c>
      <c r="J4429">
        <f t="shared" si="139"/>
        <v>6143.9094999999998</v>
      </c>
    </row>
    <row r="4430" spans="1:10" x14ac:dyDescent="0.35">
      <c r="A4430">
        <v>58.681399999999996</v>
      </c>
      <c r="B4430">
        <v>2007.8637000000001</v>
      </c>
      <c r="D4430">
        <v>58.681399999999996</v>
      </c>
      <c r="E4430">
        <v>2128.8705</v>
      </c>
      <c r="F4430">
        <f t="shared" si="138"/>
        <v>3128.8705</v>
      </c>
      <c r="H4430">
        <v>58.681399999999996</v>
      </c>
      <c r="I4430">
        <v>2143.5542</v>
      </c>
      <c r="J4430">
        <f t="shared" si="139"/>
        <v>6143.5542000000005</v>
      </c>
    </row>
    <row r="4431" spans="1:10" x14ac:dyDescent="0.35">
      <c r="A4431">
        <v>58.692399999999999</v>
      </c>
      <c r="B4431">
        <v>2007.1699000000001</v>
      </c>
      <c r="D4431">
        <v>58.692399999999999</v>
      </c>
      <c r="E4431">
        <v>2128.1350000000002</v>
      </c>
      <c r="F4431">
        <f t="shared" si="138"/>
        <v>3128.1350000000002</v>
      </c>
      <c r="H4431">
        <v>58.692399999999999</v>
      </c>
      <c r="I4431">
        <v>2143.2233000000001</v>
      </c>
      <c r="J4431">
        <f t="shared" si="139"/>
        <v>6143.2232999999997</v>
      </c>
    </row>
    <row r="4432" spans="1:10" x14ac:dyDescent="0.35">
      <c r="A4432">
        <v>58.703400000000002</v>
      </c>
      <c r="B4432">
        <v>2006.4794999999999</v>
      </c>
      <c r="D4432">
        <v>58.703400000000002</v>
      </c>
      <c r="E4432">
        <v>2127.3978999999999</v>
      </c>
      <c r="F4432">
        <f t="shared" si="138"/>
        <v>3127.3978999999999</v>
      </c>
      <c r="H4432">
        <v>58.703400000000002</v>
      </c>
      <c r="I4432">
        <v>2142.9103</v>
      </c>
      <c r="J4432">
        <f t="shared" si="139"/>
        <v>6142.9102999999996</v>
      </c>
    </row>
    <row r="4433" spans="1:10" x14ac:dyDescent="0.35">
      <c r="A4433">
        <v>58.714399999999998</v>
      </c>
      <c r="B4433">
        <v>2005.7832000000001</v>
      </c>
      <c r="D4433">
        <v>58.714399999999998</v>
      </c>
      <c r="E4433">
        <v>2126.6727000000001</v>
      </c>
      <c r="F4433">
        <f t="shared" si="138"/>
        <v>3126.6727000000001</v>
      </c>
      <c r="H4433">
        <v>58.714399999999998</v>
      </c>
      <c r="I4433">
        <v>2142.6152999999999</v>
      </c>
      <c r="J4433">
        <f t="shared" si="139"/>
        <v>6142.6152999999995</v>
      </c>
    </row>
    <row r="4434" spans="1:10" x14ac:dyDescent="0.35">
      <c r="A4434">
        <v>58.7254</v>
      </c>
      <c r="B4434">
        <v>2005.0682999999999</v>
      </c>
      <c r="D4434">
        <v>58.7254</v>
      </c>
      <c r="E4434">
        <v>2125.9445000000001</v>
      </c>
      <c r="F4434">
        <f t="shared" si="138"/>
        <v>3125.9445000000001</v>
      </c>
      <c r="H4434">
        <v>58.7254</v>
      </c>
      <c r="I4434">
        <v>2142.3490000000002</v>
      </c>
      <c r="J4434">
        <f t="shared" si="139"/>
        <v>6142.3490000000002</v>
      </c>
    </row>
    <row r="4435" spans="1:10" x14ac:dyDescent="0.35">
      <c r="A4435">
        <v>58.736400000000003</v>
      </c>
      <c r="B4435">
        <v>2004.3552999999999</v>
      </c>
      <c r="D4435">
        <v>58.736400000000003</v>
      </c>
      <c r="E4435">
        <v>2125.2096999999999</v>
      </c>
      <c r="F4435">
        <f t="shared" si="138"/>
        <v>3125.2096999999999</v>
      </c>
      <c r="H4435">
        <v>58.736400000000003</v>
      </c>
      <c r="I4435">
        <v>2142.1106</v>
      </c>
      <c r="J4435">
        <f t="shared" si="139"/>
        <v>6142.1106</v>
      </c>
    </row>
    <row r="4436" spans="1:10" x14ac:dyDescent="0.35">
      <c r="A4436">
        <v>58.747399999999999</v>
      </c>
      <c r="B4436">
        <v>2003.6148000000001</v>
      </c>
      <c r="D4436">
        <v>58.747399999999999</v>
      </c>
      <c r="E4436">
        <v>2124.4783000000002</v>
      </c>
      <c r="F4436">
        <f t="shared" si="138"/>
        <v>3124.4783000000002</v>
      </c>
      <c r="H4436">
        <v>58.747399999999999</v>
      </c>
      <c r="I4436">
        <v>2141.8968</v>
      </c>
      <c r="J4436">
        <f t="shared" si="139"/>
        <v>6141.8968000000004</v>
      </c>
    </row>
    <row r="4437" spans="1:10" x14ac:dyDescent="0.35">
      <c r="A4437">
        <v>58.758400000000002</v>
      </c>
      <c r="B4437">
        <v>2002.8895</v>
      </c>
      <c r="D4437">
        <v>58.758400000000002</v>
      </c>
      <c r="E4437">
        <v>2123.7383</v>
      </c>
      <c r="F4437">
        <f t="shared" si="138"/>
        <v>3123.7383</v>
      </c>
      <c r="H4437">
        <v>58.758400000000002</v>
      </c>
      <c r="I4437">
        <v>2141.7044999999998</v>
      </c>
      <c r="J4437">
        <f t="shared" si="139"/>
        <v>6141.7044999999998</v>
      </c>
    </row>
    <row r="4438" spans="1:10" x14ac:dyDescent="0.35">
      <c r="A4438">
        <v>58.769399999999997</v>
      </c>
      <c r="B4438">
        <v>2002.1922999999999</v>
      </c>
      <c r="D4438">
        <v>58.769399999999997</v>
      </c>
      <c r="E4438">
        <v>2122.9881</v>
      </c>
      <c r="F4438">
        <f t="shared" si="138"/>
        <v>3122.9881</v>
      </c>
      <c r="H4438">
        <v>58.769399999999997</v>
      </c>
      <c r="I4438">
        <v>2141.5154000000002</v>
      </c>
      <c r="J4438">
        <f t="shared" si="139"/>
        <v>6141.5154000000002</v>
      </c>
    </row>
    <row r="4439" spans="1:10" x14ac:dyDescent="0.35">
      <c r="A4439">
        <v>58.7804</v>
      </c>
      <c r="B4439">
        <v>2001.5078000000001</v>
      </c>
      <c r="D4439">
        <v>58.7804</v>
      </c>
      <c r="E4439">
        <v>2122.2413999999999</v>
      </c>
      <c r="F4439">
        <f t="shared" si="138"/>
        <v>3122.2413999999999</v>
      </c>
      <c r="H4439">
        <v>58.7804</v>
      </c>
      <c r="I4439">
        <v>2141.3514</v>
      </c>
      <c r="J4439">
        <f t="shared" si="139"/>
        <v>6141.3513999999996</v>
      </c>
    </row>
    <row r="4440" spans="1:10" x14ac:dyDescent="0.35">
      <c r="A4440">
        <v>58.791400000000003</v>
      </c>
      <c r="B4440">
        <v>2000.8179</v>
      </c>
      <c r="D4440">
        <v>58.791400000000003</v>
      </c>
      <c r="E4440">
        <v>2121.5284000000001</v>
      </c>
      <c r="F4440">
        <f t="shared" si="138"/>
        <v>3121.5284000000001</v>
      </c>
      <c r="H4440">
        <v>58.791400000000003</v>
      </c>
      <c r="I4440">
        <v>2141.2087999999999</v>
      </c>
      <c r="J4440">
        <f t="shared" si="139"/>
        <v>6141.2088000000003</v>
      </c>
    </row>
    <row r="4441" spans="1:10" x14ac:dyDescent="0.35">
      <c r="A4441">
        <v>58.802399999999999</v>
      </c>
      <c r="B4441">
        <v>2000.116</v>
      </c>
      <c r="D4441">
        <v>58.802399999999999</v>
      </c>
      <c r="E4441">
        <v>2120.835</v>
      </c>
      <c r="F4441">
        <f t="shared" si="138"/>
        <v>3120.835</v>
      </c>
      <c r="H4441">
        <v>58.802399999999999</v>
      </c>
      <c r="I4441">
        <v>2141.0666999999999</v>
      </c>
      <c r="J4441">
        <f t="shared" si="139"/>
        <v>6141.0666999999994</v>
      </c>
    </row>
    <row r="4442" spans="1:10" x14ac:dyDescent="0.35">
      <c r="A4442">
        <v>58.813400000000001</v>
      </c>
      <c r="B4442">
        <v>1999.4159</v>
      </c>
      <c r="D4442">
        <v>58.813400000000001</v>
      </c>
      <c r="E4442">
        <v>2120.1237999999998</v>
      </c>
      <c r="F4442">
        <f t="shared" si="138"/>
        <v>3120.1237999999998</v>
      </c>
      <c r="H4442">
        <v>58.813400000000001</v>
      </c>
      <c r="I4442">
        <v>2140.9067</v>
      </c>
      <c r="J4442">
        <f t="shared" si="139"/>
        <v>6140.9066999999995</v>
      </c>
    </row>
    <row r="4443" spans="1:10" x14ac:dyDescent="0.35">
      <c r="A4443">
        <v>58.824399999999997</v>
      </c>
      <c r="B4443">
        <v>1998.7084</v>
      </c>
      <c r="D4443">
        <v>58.824399999999997</v>
      </c>
      <c r="E4443">
        <v>2119.4245999999998</v>
      </c>
      <c r="F4443">
        <f t="shared" si="138"/>
        <v>3119.4245999999998</v>
      </c>
      <c r="H4443">
        <v>58.824399999999997</v>
      </c>
      <c r="I4443">
        <v>2140.7271000000001</v>
      </c>
      <c r="J4443">
        <f t="shared" si="139"/>
        <v>6140.7271000000001</v>
      </c>
    </row>
    <row r="4444" spans="1:10" x14ac:dyDescent="0.35">
      <c r="A4444">
        <v>58.8354</v>
      </c>
      <c r="B4444">
        <v>1997.9920999999999</v>
      </c>
      <c r="D4444">
        <v>58.8354</v>
      </c>
      <c r="E4444">
        <v>2118.7314000000001</v>
      </c>
      <c r="F4444">
        <f t="shared" si="138"/>
        <v>3118.7314000000001</v>
      </c>
      <c r="H4444">
        <v>58.8354</v>
      </c>
      <c r="I4444">
        <v>2140.5394999999999</v>
      </c>
      <c r="J4444">
        <f t="shared" si="139"/>
        <v>6140.5394999999999</v>
      </c>
    </row>
    <row r="4445" spans="1:10" x14ac:dyDescent="0.35">
      <c r="A4445">
        <v>58.846400000000003</v>
      </c>
      <c r="B4445">
        <v>1997.2876000000001</v>
      </c>
      <c r="D4445">
        <v>58.846400000000003</v>
      </c>
      <c r="E4445">
        <v>2118.0329000000002</v>
      </c>
      <c r="F4445">
        <f t="shared" si="138"/>
        <v>3118.0329000000002</v>
      </c>
      <c r="H4445">
        <v>58.846400000000003</v>
      </c>
      <c r="I4445">
        <v>2140.3624</v>
      </c>
      <c r="J4445">
        <f t="shared" si="139"/>
        <v>6140.3624</v>
      </c>
    </row>
    <row r="4446" spans="1:10" x14ac:dyDescent="0.35">
      <c r="A4446">
        <v>58.857399999999998</v>
      </c>
      <c r="B4446">
        <v>1996.5817999999999</v>
      </c>
      <c r="D4446">
        <v>58.857399999999998</v>
      </c>
      <c r="E4446">
        <v>2117.3568</v>
      </c>
      <c r="F4446">
        <f t="shared" si="138"/>
        <v>3117.3568</v>
      </c>
      <c r="H4446">
        <v>58.857399999999998</v>
      </c>
      <c r="I4446">
        <v>2140.1911</v>
      </c>
      <c r="J4446">
        <f t="shared" si="139"/>
        <v>6140.1911</v>
      </c>
    </row>
    <row r="4447" spans="1:10" x14ac:dyDescent="0.35">
      <c r="A4447">
        <v>58.868400000000001</v>
      </c>
      <c r="B4447">
        <v>1995.8732</v>
      </c>
      <c r="D4447">
        <v>58.868400000000001</v>
      </c>
      <c r="E4447">
        <v>2116.7121999999999</v>
      </c>
      <c r="F4447">
        <f t="shared" si="138"/>
        <v>3116.7121999999999</v>
      </c>
      <c r="H4447">
        <v>58.868400000000001</v>
      </c>
      <c r="I4447">
        <v>2140.0113999999999</v>
      </c>
      <c r="J4447">
        <f t="shared" si="139"/>
        <v>6140.0113999999994</v>
      </c>
    </row>
    <row r="4448" spans="1:10" x14ac:dyDescent="0.35">
      <c r="A4448">
        <v>58.879399999999997</v>
      </c>
      <c r="B4448">
        <v>1995.1649</v>
      </c>
      <c r="D4448">
        <v>58.879399999999997</v>
      </c>
      <c r="E4448">
        <v>2116.0493000000001</v>
      </c>
      <c r="F4448">
        <f t="shared" si="138"/>
        <v>3116.0493000000001</v>
      </c>
      <c r="H4448">
        <v>58.879399999999997</v>
      </c>
      <c r="I4448">
        <v>2139.8256999999999</v>
      </c>
      <c r="J4448">
        <f t="shared" si="139"/>
        <v>6139.8256999999994</v>
      </c>
    </row>
    <row r="4449" spans="1:10" x14ac:dyDescent="0.35">
      <c r="A4449">
        <v>58.8904</v>
      </c>
      <c r="B4449">
        <v>1994.4468999999999</v>
      </c>
      <c r="D4449">
        <v>58.8904</v>
      </c>
      <c r="E4449">
        <v>2115.3443000000002</v>
      </c>
      <c r="F4449">
        <f t="shared" si="138"/>
        <v>3115.3443000000002</v>
      </c>
      <c r="H4449">
        <v>58.8904</v>
      </c>
      <c r="I4449">
        <v>2139.6379999999999</v>
      </c>
      <c r="J4449">
        <f t="shared" si="139"/>
        <v>6139.6379999999999</v>
      </c>
    </row>
    <row r="4450" spans="1:10" x14ac:dyDescent="0.35">
      <c r="A4450">
        <v>58.901400000000002</v>
      </c>
      <c r="B4450">
        <v>1993.7085</v>
      </c>
      <c r="D4450">
        <v>58.901400000000002</v>
      </c>
      <c r="E4450">
        <v>2114.6388000000002</v>
      </c>
      <c r="F4450">
        <f t="shared" si="138"/>
        <v>3114.6388000000002</v>
      </c>
      <c r="H4450">
        <v>58.901400000000002</v>
      </c>
      <c r="I4450">
        <v>2139.4575</v>
      </c>
      <c r="J4450">
        <f t="shared" si="139"/>
        <v>6139.4575000000004</v>
      </c>
    </row>
    <row r="4451" spans="1:10" x14ac:dyDescent="0.35">
      <c r="A4451">
        <v>58.912399999999998</v>
      </c>
      <c r="B4451">
        <v>1992.9523999999999</v>
      </c>
      <c r="D4451">
        <v>58.912399999999998</v>
      </c>
      <c r="E4451">
        <v>2113.9189000000001</v>
      </c>
      <c r="F4451">
        <f t="shared" si="138"/>
        <v>3113.9189000000001</v>
      </c>
      <c r="H4451">
        <v>58.912399999999998</v>
      </c>
      <c r="I4451">
        <v>2139.2959999999998</v>
      </c>
      <c r="J4451">
        <f t="shared" si="139"/>
        <v>6139.2960000000003</v>
      </c>
    </row>
    <row r="4452" spans="1:10" x14ac:dyDescent="0.35">
      <c r="A4452">
        <v>58.923400000000001</v>
      </c>
      <c r="B4452">
        <v>1992.1755000000001</v>
      </c>
      <c r="D4452">
        <v>58.923400000000001</v>
      </c>
      <c r="E4452">
        <v>2113.1776</v>
      </c>
      <c r="F4452">
        <f t="shared" si="138"/>
        <v>3113.1776</v>
      </c>
      <c r="H4452">
        <v>58.923400000000001</v>
      </c>
      <c r="I4452">
        <v>2139.1550999999999</v>
      </c>
      <c r="J4452">
        <f t="shared" si="139"/>
        <v>6139.1550999999999</v>
      </c>
    </row>
    <row r="4453" spans="1:10" x14ac:dyDescent="0.35">
      <c r="A4453">
        <v>58.934399999999997</v>
      </c>
      <c r="B4453">
        <v>1991.3956000000001</v>
      </c>
      <c r="D4453">
        <v>58.934399999999997</v>
      </c>
      <c r="E4453">
        <v>2112.4074999999998</v>
      </c>
      <c r="F4453">
        <f t="shared" si="138"/>
        <v>3112.4074999999998</v>
      </c>
      <c r="H4453">
        <v>58.934399999999997</v>
      </c>
      <c r="I4453">
        <v>2139.0129000000002</v>
      </c>
      <c r="J4453">
        <f t="shared" si="139"/>
        <v>6139.0128999999997</v>
      </c>
    </row>
    <row r="4454" spans="1:10" x14ac:dyDescent="0.35">
      <c r="A4454">
        <v>58.945399999999999</v>
      </c>
      <c r="B4454">
        <v>1990.6049</v>
      </c>
      <c r="D4454">
        <v>58.945399999999999</v>
      </c>
      <c r="E4454">
        <v>2111.6383000000001</v>
      </c>
      <c r="F4454">
        <f t="shared" si="138"/>
        <v>3111.6383000000001</v>
      </c>
      <c r="H4454">
        <v>58.945399999999999</v>
      </c>
      <c r="I4454">
        <v>2138.8382999999999</v>
      </c>
      <c r="J4454">
        <f t="shared" si="139"/>
        <v>6138.8382999999994</v>
      </c>
    </row>
    <row r="4455" spans="1:10" x14ac:dyDescent="0.35">
      <c r="A4455">
        <v>58.956400000000002</v>
      </c>
      <c r="B4455">
        <v>1989.8099</v>
      </c>
      <c r="D4455">
        <v>58.956400000000002</v>
      </c>
      <c r="E4455">
        <v>2110.9018999999998</v>
      </c>
      <c r="F4455">
        <f t="shared" si="138"/>
        <v>3110.9018999999998</v>
      </c>
      <c r="H4455">
        <v>58.956400000000002</v>
      </c>
      <c r="I4455">
        <v>2138.6586000000002</v>
      </c>
      <c r="J4455">
        <f t="shared" si="139"/>
        <v>6138.6586000000007</v>
      </c>
    </row>
    <row r="4456" spans="1:10" x14ac:dyDescent="0.35">
      <c r="A4456">
        <v>58.967399999999998</v>
      </c>
      <c r="B4456">
        <v>1988.9998000000001</v>
      </c>
      <c r="D4456">
        <v>58.967399999999998</v>
      </c>
      <c r="E4456">
        <v>2110.1889000000001</v>
      </c>
      <c r="F4456">
        <f t="shared" si="138"/>
        <v>3110.1889000000001</v>
      </c>
      <c r="H4456">
        <v>58.967399999999998</v>
      </c>
      <c r="I4456">
        <v>2138.4674</v>
      </c>
      <c r="J4456">
        <f t="shared" si="139"/>
        <v>6138.4673999999995</v>
      </c>
    </row>
    <row r="4457" spans="1:10" x14ac:dyDescent="0.35">
      <c r="A4457">
        <v>58.978400000000001</v>
      </c>
      <c r="B4457">
        <v>1988.1877999999999</v>
      </c>
      <c r="D4457">
        <v>58.978400000000001</v>
      </c>
      <c r="E4457">
        <v>2109.4828000000002</v>
      </c>
      <c r="F4457">
        <f t="shared" si="138"/>
        <v>3109.4828000000002</v>
      </c>
      <c r="H4457">
        <v>58.978400000000001</v>
      </c>
      <c r="I4457">
        <v>2138.2529</v>
      </c>
      <c r="J4457">
        <f t="shared" si="139"/>
        <v>6138.2528999999995</v>
      </c>
    </row>
    <row r="4458" spans="1:10" x14ac:dyDescent="0.35">
      <c r="A4458">
        <v>58.989400000000003</v>
      </c>
      <c r="B4458">
        <v>1987.3824</v>
      </c>
      <c r="D4458">
        <v>58.989400000000003</v>
      </c>
      <c r="E4458">
        <v>2108.7788</v>
      </c>
      <c r="F4458">
        <f t="shared" si="138"/>
        <v>3108.7788</v>
      </c>
      <c r="H4458">
        <v>58.989400000000003</v>
      </c>
      <c r="I4458">
        <v>2138.0382</v>
      </c>
      <c r="J4458">
        <f t="shared" si="139"/>
        <v>6138.0382</v>
      </c>
    </row>
    <row r="4459" spans="1:10" x14ac:dyDescent="0.35">
      <c r="A4459">
        <v>59.000399999999999</v>
      </c>
      <c r="B4459">
        <v>1986.5761</v>
      </c>
      <c r="D4459">
        <v>59.000399999999999</v>
      </c>
      <c r="E4459">
        <v>2108.069</v>
      </c>
      <c r="F4459">
        <f t="shared" si="138"/>
        <v>3108.069</v>
      </c>
      <c r="H4459">
        <v>59.000399999999999</v>
      </c>
      <c r="I4459">
        <v>2137.8546000000001</v>
      </c>
      <c r="J4459">
        <f t="shared" si="139"/>
        <v>6137.8546000000006</v>
      </c>
    </row>
    <row r="4460" spans="1:10" x14ac:dyDescent="0.35">
      <c r="A4460">
        <v>59.011400000000002</v>
      </c>
      <c r="B4460">
        <v>1985.7532000000001</v>
      </c>
      <c r="D4460">
        <v>59.011400000000002</v>
      </c>
      <c r="E4460">
        <v>2107.3530999999998</v>
      </c>
      <c r="F4460">
        <f t="shared" si="138"/>
        <v>3107.3530999999998</v>
      </c>
      <c r="H4460">
        <v>59.011400000000002</v>
      </c>
      <c r="I4460">
        <v>2137.6525000000001</v>
      </c>
      <c r="J4460">
        <f t="shared" si="139"/>
        <v>6137.6525000000001</v>
      </c>
    </row>
    <row r="4461" spans="1:10" x14ac:dyDescent="0.35">
      <c r="A4461">
        <v>59.022399999999998</v>
      </c>
      <c r="B4461">
        <v>1984.9202</v>
      </c>
      <c r="D4461">
        <v>59.022399999999998</v>
      </c>
      <c r="E4461">
        <v>2106.6613000000002</v>
      </c>
      <c r="F4461">
        <f t="shared" si="138"/>
        <v>3106.6613000000002</v>
      </c>
      <c r="H4461">
        <v>59.022399999999998</v>
      </c>
      <c r="I4461">
        <v>2137.4151999999999</v>
      </c>
      <c r="J4461">
        <f t="shared" si="139"/>
        <v>6137.4151999999995</v>
      </c>
    </row>
    <row r="4462" spans="1:10" x14ac:dyDescent="0.35">
      <c r="A4462">
        <v>59.0334</v>
      </c>
      <c r="B4462">
        <v>1984.0709999999999</v>
      </c>
      <c r="D4462">
        <v>59.0334</v>
      </c>
      <c r="E4462">
        <v>2106.0036</v>
      </c>
      <c r="F4462">
        <f t="shared" si="138"/>
        <v>3106.0036</v>
      </c>
      <c r="H4462">
        <v>59.0334</v>
      </c>
      <c r="I4462">
        <v>2137.1498000000001</v>
      </c>
      <c r="J4462">
        <f t="shared" si="139"/>
        <v>6137.1498000000001</v>
      </c>
    </row>
    <row r="4463" spans="1:10" x14ac:dyDescent="0.35">
      <c r="A4463">
        <v>59.044400000000003</v>
      </c>
      <c r="B4463">
        <v>1983.1885</v>
      </c>
      <c r="D4463">
        <v>59.044400000000003</v>
      </c>
      <c r="E4463">
        <v>2105.3294000000001</v>
      </c>
      <c r="F4463">
        <f t="shared" si="138"/>
        <v>3105.3294000000001</v>
      </c>
      <c r="H4463">
        <v>59.044400000000003</v>
      </c>
      <c r="I4463">
        <v>2136.8859000000002</v>
      </c>
      <c r="J4463">
        <f t="shared" si="139"/>
        <v>6136.8859000000002</v>
      </c>
    </row>
    <row r="4464" spans="1:10" x14ac:dyDescent="0.35">
      <c r="A4464">
        <v>59.055399999999999</v>
      </c>
      <c r="B4464">
        <v>1982.3015</v>
      </c>
      <c r="D4464">
        <v>59.055399999999999</v>
      </c>
      <c r="E4464">
        <v>2104.6406999999999</v>
      </c>
      <c r="F4464">
        <f t="shared" si="138"/>
        <v>3104.6406999999999</v>
      </c>
      <c r="H4464">
        <v>59.055399999999999</v>
      </c>
      <c r="I4464">
        <v>2136.6165000000001</v>
      </c>
      <c r="J4464">
        <f t="shared" si="139"/>
        <v>6136.6165000000001</v>
      </c>
    </row>
    <row r="4465" spans="1:10" x14ac:dyDescent="0.35">
      <c r="A4465">
        <v>59.066400000000002</v>
      </c>
      <c r="B4465">
        <v>1981.4262000000001</v>
      </c>
      <c r="D4465">
        <v>59.066400000000002</v>
      </c>
      <c r="E4465">
        <v>2103.9564999999998</v>
      </c>
      <c r="F4465">
        <f t="shared" si="138"/>
        <v>3103.9564999999998</v>
      </c>
      <c r="H4465">
        <v>59.066400000000002</v>
      </c>
      <c r="I4465">
        <v>2136.3323</v>
      </c>
      <c r="J4465">
        <f t="shared" si="139"/>
        <v>6136.3323</v>
      </c>
    </row>
    <row r="4466" spans="1:10" x14ac:dyDescent="0.35">
      <c r="A4466">
        <v>59.077399999999997</v>
      </c>
      <c r="B4466">
        <v>1980.5782999999999</v>
      </c>
      <c r="D4466">
        <v>59.077399999999997</v>
      </c>
      <c r="E4466">
        <v>2103.2867999999999</v>
      </c>
      <c r="F4466">
        <f t="shared" si="138"/>
        <v>3103.2867999999999</v>
      </c>
      <c r="H4466">
        <v>59.077399999999997</v>
      </c>
      <c r="I4466">
        <v>2136.0454</v>
      </c>
      <c r="J4466">
        <f t="shared" si="139"/>
        <v>6136.0454</v>
      </c>
    </row>
    <row r="4467" spans="1:10" x14ac:dyDescent="0.35">
      <c r="A4467">
        <v>59.0884</v>
      </c>
      <c r="B4467">
        <v>1979.7023999999999</v>
      </c>
      <c r="D4467">
        <v>59.0884</v>
      </c>
      <c r="E4467">
        <v>2102.6023</v>
      </c>
      <c r="F4467">
        <f t="shared" si="138"/>
        <v>3102.6023</v>
      </c>
      <c r="H4467">
        <v>59.0884</v>
      </c>
      <c r="I4467">
        <v>2135.7541999999999</v>
      </c>
      <c r="J4467">
        <f t="shared" si="139"/>
        <v>6135.7541999999994</v>
      </c>
    </row>
    <row r="4468" spans="1:10" x14ac:dyDescent="0.35">
      <c r="A4468">
        <v>59.099400000000003</v>
      </c>
      <c r="B4468">
        <v>1978.8153</v>
      </c>
      <c r="D4468">
        <v>59.099400000000003</v>
      </c>
      <c r="E4468">
        <v>2101.9367999999999</v>
      </c>
      <c r="F4468">
        <f t="shared" si="138"/>
        <v>3101.9367999999999</v>
      </c>
      <c r="H4468">
        <v>59.099400000000003</v>
      </c>
      <c r="I4468">
        <v>2135.4555</v>
      </c>
      <c r="J4468">
        <f t="shared" si="139"/>
        <v>6135.4555</v>
      </c>
    </row>
    <row r="4469" spans="1:10" x14ac:dyDescent="0.35">
      <c r="A4469">
        <v>59.110399999999998</v>
      </c>
      <c r="B4469">
        <v>1977.9549999999999</v>
      </c>
      <c r="D4469">
        <v>59.110399999999998</v>
      </c>
      <c r="E4469">
        <v>2101.2622000000001</v>
      </c>
      <c r="F4469">
        <f t="shared" si="138"/>
        <v>3101.2622000000001</v>
      </c>
      <c r="H4469">
        <v>59.110399999999998</v>
      </c>
      <c r="I4469">
        <v>2135.1567</v>
      </c>
      <c r="J4469">
        <f t="shared" si="139"/>
        <v>6135.1566999999995</v>
      </c>
    </row>
    <row r="4470" spans="1:10" x14ac:dyDescent="0.35">
      <c r="A4470">
        <v>59.121400000000001</v>
      </c>
      <c r="B4470">
        <v>1977.0672999999999</v>
      </c>
      <c r="D4470">
        <v>59.121400000000001</v>
      </c>
      <c r="E4470">
        <v>2100.5974000000001</v>
      </c>
      <c r="F4470">
        <f t="shared" si="138"/>
        <v>3100.5974000000001</v>
      </c>
      <c r="H4470">
        <v>59.121400000000001</v>
      </c>
      <c r="I4470">
        <v>2134.8433</v>
      </c>
      <c r="J4470">
        <f t="shared" si="139"/>
        <v>6134.8433000000005</v>
      </c>
    </row>
    <row r="4471" spans="1:10" x14ac:dyDescent="0.35">
      <c r="A4471">
        <v>59.132399999999997</v>
      </c>
      <c r="B4471">
        <v>1976.1943000000001</v>
      </c>
      <c r="D4471">
        <v>59.132399999999997</v>
      </c>
      <c r="E4471">
        <v>2099.8876</v>
      </c>
      <c r="F4471">
        <f t="shared" si="138"/>
        <v>3099.8876</v>
      </c>
      <c r="H4471">
        <v>59.132399999999997</v>
      </c>
      <c r="I4471">
        <v>2134.5596</v>
      </c>
      <c r="J4471">
        <f t="shared" si="139"/>
        <v>6134.5596000000005</v>
      </c>
    </row>
    <row r="4472" spans="1:10" x14ac:dyDescent="0.35">
      <c r="A4472">
        <v>59.1434</v>
      </c>
      <c r="B4472">
        <v>1975.3282999999999</v>
      </c>
      <c r="D4472">
        <v>59.1434</v>
      </c>
      <c r="E4472">
        <v>2099.1858999999999</v>
      </c>
      <c r="F4472">
        <f t="shared" si="138"/>
        <v>3099.1858999999999</v>
      </c>
      <c r="H4472">
        <v>59.1434</v>
      </c>
      <c r="I4472">
        <v>2134.2393000000002</v>
      </c>
      <c r="J4472">
        <f t="shared" si="139"/>
        <v>6134.2393000000002</v>
      </c>
    </row>
    <row r="4473" spans="1:10" x14ac:dyDescent="0.35">
      <c r="A4473">
        <v>59.154400000000003</v>
      </c>
      <c r="B4473">
        <v>1974.4293</v>
      </c>
      <c r="D4473">
        <v>59.154400000000003</v>
      </c>
      <c r="E4473">
        <v>2098.4881999999998</v>
      </c>
      <c r="F4473">
        <f t="shared" si="138"/>
        <v>3098.4881999999998</v>
      </c>
      <c r="H4473">
        <v>59.154400000000003</v>
      </c>
      <c r="I4473">
        <v>2133.9061000000002</v>
      </c>
      <c r="J4473">
        <f t="shared" si="139"/>
        <v>6133.9061000000002</v>
      </c>
    </row>
    <row r="4474" spans="1:10" x14ac:dyDescent="0.35">
      <c r="A4474">
        <v>59.165399999999998</v>
      </c>
      <c r="B4474">
        <v>1973.5132000000001</v>
      </c>
      <c r="D4474">
        <v>59.165399999999998</v>
      </c>
      <c r="E4474">
        <v>2097.8112999999998</v>
      </c>
      <c r="F4474">
        <f t="shared" si="138"/>
        <v>3097.8112999999998</v>
      </c>
      <c r="H4474">
        <v>59.165399999999998</v>
      </c>
      <c r="I4474">
        <v>2133.5729999999999</v>
      </c>
      <c r="J4474">
        <f t="shared" si="139"/>
        <v>6133.5730000000003</v>
      </c>
    </row>
    <row r="4475" spans="1:10" x14ac:dyDescent="0.35">
      <c r="A4475">
        <v>59.176400000000001</v>
      </c>
      <c r="B4475">
        <v>1972.5728999999999</v>
      </c>
      <c r="D4475">
        <v>59.176400000000001</v>
      </c>
      <c r="E4475">
        <v>2097.1370999999999</v>
      </c>
      <c r="F4475">
        <f t="shared" si="138"/>
        <v>3097.1370999999999</v>
      </c>
      <c r="H4475">
        <v>59.176400000000001</v>
      </c>
      <c r="I4475">
        <v>2133.2141999999999</v>
      </c>
      <c r="J4475">
        <f t="shared" si="139"/>
        <v>6133.2142000000003</v>
      </c>
    </row>
    <row r="4476" spans="1:10" x14ac:dyDescent="0.35">
      <c r="A4476">
        <v>59.187399999999997</v>
      </c>
      <c r="B4476">
        <v>1971.6229000000001</v>
      </c>
      <c r="D4476">
        <v>59.187399999999997</v>
      </c>
      <c r="E4476">
        <v>2096.4475000000002</v>
      </c>
      <c r="F4476">
        <f t="shared" si="138"/>
        <v>3096.4475000000002</v>
      </c>
      <c r="H4476">
        <v>59.187399999999997</v>
      </c>
      <c r="I4476">
        <v>2132.7977999999998</v>
      </c>
      <c r="J4476">
        <f t="shared" si="139"/>
        <v>6132.7978000000003</v>
      </c>
    </row>
    <row r="4477" spans="1:10" x14ac:dyDescent="0.35">
      <c r="A4477">
        <v>59.198399999999999</v>
      </c>
      <c r="B4477">
        <v>1970.6745000000001</v>
      </c>
      <c r="D4477">
        <v>59.198399999999999</v>
      </c>
      <c r="E4477">
        <v>2095.7640999999999</v>
      </c>
      <c r="F4477">
        <f t="shared" si="138"/>
        <v>3095.7640999999999</v>
      </c>
      <c r="H4477">
        <v>59.198399999999999</v>
      </c>
      <c r="I4477">
        <v>2132.3811999999998</v>
      </c>
      <c r="J4477">
        <f t="shared" si="139"/>
        <v>6132.3811999999998</v>
      </c>
    </row>
    <row r="4478" spans="1:10" x14ac:dyDescent="0.35">
      <c r="A4478">
        <v>59.209400000000002</v>
      </c>
      <c r="B4478">
        <v>1969.7150999999999</v>
      </c>
      <c r="D4478">
        <v>59.209400000000002</v>
      </c>
      <c r="E4478">
        <v>2095.0729999999999</v>
      </c>
      <c r="F4478">
        <f t="shared" si="138"/>
        <v>3095.0729999999999</v>
      </c>
      <c r="H4478">
        <v>59.209400000000002</v>
      </c>
      <c r="I4478">
        <v>2131.9517999999998</v>
      </c>
      <c r="J4478">
        <f t="shared" si="139"/>
        <v>6131.9517999999998</v>
      </c>
    </row>
    <row r="4479" spans="1:10" x14ac:dyDescent="0.35">
      <c r="A4479">
        <v>59.220399999999998</v>
      </c>
      <c r="B4479">
        <v>1968.7565999999999</v>
      </c>
      <c r="D4479">
        <v>59.220399999999998</v>
      </c>
      <c r="E4479">
        <v>2094.3924000000002</v>
      </c>
      <c r="F4479">
        <f t="shared" si="138"/>
        <v>3094.3924000000002</v>
      </c>
      <c r="H4479">
        <v>59.220399999999998</v>
      </c>
      <c r="I4479">
        <v>2131.5068000000001</v>
      </c>
      <c r="J4479">
        <f t="shared" si="139"/>
        <v>6131.5068000000001</v>
      </c>
    </row>
    <row r="4480" spans="1:10" x14ac:dyDescent="0.35">
      <c r="A4480">
        <v>59.231400000000001</v>
      </c>
      <c r="B4480">
        <v>1967.7701999999999</v>
      </c>
      <c r="D4480">
        <v>59.231400000000001</v>
      </c>
      <c r="E4480">
        <v>2093.6707999999999</v>
      </c>
      <c r="F4480">
        <f t="shared" si="138"/>
        <v>3093.6707999999999</v>
      </c>
      <c r="H4480">
        <v>59.231400000000001</v>
      </c>
      <c r="I4480">
        <v>2131.0282000000002</v>
      </c>
      <c r="J4480">
        <f t="shared" si="139"/>
        <v>6131.0282000000007</v>
      </c>
    </row>
    <row r="4481" spans="1:10" x14ac:dyDescent="0.35">
      <c r="A4481">
        <v>59.242400000000004</v>
      </c>
      <c r="B4481">
        <v>1966.7619999999999</v>
      </c>
      <c r="D4481">
        <v>59.242400000000004</v>
      </c>
      <c r="E4481">
        <v>2092.9398999999999</v>
      </c>
      <c r="F4481">
        <f t="shared" si="138"/>
        <v>3092.9398999999999</v>
      </c>
      <c r="H4481">
        <v>59.242400000000004</v>
      </c>
      <c r="I4481">
        <v>2130.5663</v>
      </c>
      <c r="J4481">
        <f t="shared" si="139"/>
        <v>6130.5663000000004</v>
      </c>
    </row>
    <row r="4482" spans="1:10" x14ac:dyDescent="0.35">
      <c r="A4482">
        <v>59.253399999999999</v>
      </c>
      <c r="B4482">
        <v>1965.7143000000001</v>
      </c>
      <c r="D4482">
        <v>59.253399999999999</v>
      </c>
      <c r="E4482">
        <v>2092.1795999999999</v>
      </c>
      <c r="F4482">
        <f t="shared" si="138"/>
        <v>3092.1795999999999</v>
      </c>
      <c r="H4482">
        <v>59.253399999999999</v>
      </c>
      <c r="I4482">
        <v>2130.0823999999998</v>
      </c>
      <c r="J4482">
        <f t="shared" si="139"/>
        <v>6130.0823999999993</v>
      </c>
    </row>
    <row r="4483" spans="1:10" x14ac:dyDescent="0.35">
      <c r="A4483">
        <v>59.264400000000002</v>
      </c>
      <c r="B4483">
        <v>1964.6617000000001</v>
      </c>
      <c r="D4483">
        <v>59.264400000000002</v>
      </c>
      <c r="E4483">
        <v>2091.4299000000001</v>
      </c>
      <c r="F4483">
        <f t="shared" si="138"/>
        <v>3091.4299000000001</v>
      </c>
      <c r="H4483">
        <v>59.264400000000002</v>
      </c>
      <c r="I4483">
        <v>2129.5626999999999</v>
      </c>
      <c r="J4483">
        <f t="shared" si="139"/>
        <v>6129.5627000000004</v>
      </c>
    </row>
    <row r="4484" spans="1:10" x14ac:dyDescent="0.35">
      <c r="A4484">
        <v>59.275399999999998</v>
      </c>
      <c r="B4484">
        <v>1963.6079999999999</v>
      </c>
      <c r="D4484">
        <v>59.275399999999998</v>
      </c>
      <c r="E4484">
        <v>2090.6621</v>
      </c>
      <c r="F4484">
        <f t="shared" si="138"/>
        <v>3090.6621</v>
      </c>
      <c r="H4484">
        <v>59.275399999999998</v>
      </c>
      <c r="I4484">
        <v>2129.0365999999999</v>
      </c>
      <c r="J4484">
        <f t="shared" si="139"/>
        <v>6129.0365999999995</v>
      </c>
    </row>
    <row r="4485" spans="1:10" x14ac:dyDescent="0.35">
      <c r="A4485">
        <v>59.2864</v>
      </c>
      <c r="B4485">
        <v>1962.6007999999999</v>
      </c>
      <c r="D4485">
        <v>59.2864</v>
      </c>
      <c r="E4485">
        <v>2089.8759</v>
      </c>
      <c r="F4485">
        <f t="shared" si="138"/>
        <v>3089.8759</v>
      </c>
      <c r="H4485">
        <v>59.2864</v>
      </c>
      <c r="I4485">
        <v>2128.4598999999998</v>
      </c>
      <c r="J4485">
        <f t="shared" si="139"/>
        <v>6128.4598999999998</v>
      </c>
    </row>
    <row r="4486" spans="1:10" x14ac:dyDescent="0.35">
      <c r="A4486">
        <v>59.297400000000003</v>
      </c>
      <c r="B4486">
        <v>1961.6133</v>
      </c>
      <c r="D4486">
        <v>59.297400000000003</v>
      </c>
      <c r="E4486">
        <v>2089.0819000000001</v>
      </c>
      <c r="F4486">
        <f t="shared" ref="F4486:F4549" si="140">E4486+1000</f>
        <v>3089.0819000000001</v>
      </c>
      <c r="H4486">
        <v>59.297400000000003</v>
      </c>
      <c r="I4486">
        <v>2127.8780000000002</v>
      </c>
      <c r="J4486">
        <f t="shared" ref="J4486:J4549" si="141">I4486+4000</f>
        <v>6127.8780000000006</v>
      </c>
    </row>
    <row r="4487" spans="1:10" x14ac:dyDescent="0.35">
      <c r="A4487">
        <v>59.308399999999999</v>
      </c>
      <c r="B4487">
        <v>1960.6846</v>
      </c>
      <c r="D4487">
        <v>59.308399999999999</v>
      </c>
      <c r="E4487">
        <v>2088.2975000000001</v>
      </c>
      <c r="F4487">
        <f t="shared" si="140"/>
        <v>3088.2975000000001</v>
      </c>
      <c r="H4487">
        <v>59.308399999999999</v>
      </c>
      <c r="I4487">
        <v>2127.2937999999999</v>
      </c>
      <c r="J4487">
        <f t="shared" si="141"/>
        <v>6127.2937999999995</v>
      </c>
    </row>
    <row r="4488" spans="1:10" x14ac:dyDescent="0.35">
      <c r="A4488">
        <v>59.319400000000002</v>
      </c>
      <c r="B4488">
        <v>1959.7644</v>
      </c>
      <c r="D4488">
        <v>59.319400000000002</v>
      </c>
      <c r="E4488">
        <v>2087.4983999999999</v>
      </c>
      <c r="F4488">
        <f t="shared" si="140"/>
        <v>3087.4983999999999</v>
      </c>
      <c r="H4488">
        <v>59.319400000000002</v>
      </c>
      <c r="I4488">
        <v>2126.6833000000001</v>
      </c>
      <c r="J4488">
        <f t="shared" si="141"/>
        <v>6126.6833000000006</v>
      </c>
    </row>
    <row r="4489" spans="1:10" x14ac:dyDescent="0.35">
      <c r="A4489">
        <v>59.330399999999997</v>
      </c>
      <c r="B4489">
        <v>1958.8688</v>
      </c>
      <c r="D4489">
        <v>59.330399999999997</v>
      </c>
      <c r="E4489">
        <v>2086.6867999999999</v>
      </c>
      <c r="F4489">
        <f t="shared" si="140"/>
        <v>3086.6867999999999</v>
      </c>
      <c r="H4489">
        <v>59.330399999999997</v>
      </c>
      <c r="I4489">
        <v>2126.0371</v>
      </c>
      <c r="J4489">
        <f t="shared" si="141"/>
        <v>6126.0370999999996</v>
      </c>
    </row>
    <row r="4490" spans="1:10" x14ac:dyDescent="0.35">
      <c r="A4490">
        <v>59.3414</v>
      </c>
      <c r="B4490">
        <v>1957.9912999999999</v>
      </c>
      <c r="D4490">
        <v>59.3414</v>
      </c>
      <c r="E4490">
        <v>2085.8598000000002</v>
      </c>
      <c r="F4490">
        <f t="shared" si="140"/>
        <v>3085.8598000000002</v>
      </c>
      <c r="H4490">
        <v>59.3414</v>
      </c>
      <c r="I4490">
        <v>2125.3494000000001</v>
      </c>
      <c r="J4490">
        <f t="shared" si="141"/>
        <v>6125.3494000000001</v>
      </c>
    </row>
    <row r="4491" spans="1:10" x14ac:dyDescent="0.35">
      <c r="A4491">
        <v>59.352400000000003</v>
      </c>
      <c r="B4491">
        <v>1957.1321</v>
      </c>
      <c r="D4491">
        <v>59.352400000000003</v>
      </c>
      <c r="E4491">
        <v>2085.0183000000002</v>
      </c>
      <c r="F4491">
        <f t="shared" si="140"/>
        <v>3085.0183000000002</v>
      </c>
      <c r="H4491">
        <v>59.352400000000003</v>
      </c>
      <c r="I4491">
        <v>2124.6232</v>
      </c>
      <c r="J4491">
        <f t="shared" si="141"/>
        <v>6124.6232</v>
      </c>
    </row>
    <row r="4492" spans="1:10" x14ac:dyDescent="0.35">
      <c r="A4492">
        <v>59.363399999999999</v>
      </c>
      <c r="B4492">
        <v>1956.2688000000001</v>
      </c>
      <c r="D4492">
        <v>59.363399999999999</v>
      </c>
      <c r="E4492">
        <v>2084.1794</v>
      </c>
      <c r="F4492">
        <f t="shared" si="140"/>
        <v>3084.1794</v>
      </c>
      <c r="H4492">
        <v>59.363399999999999</v>
      </c>
      <c r="I4492">
        <v>2123.8733999999999</v>
      </c>
      <c r="J4492">
        <f t="shared" si="141"/>
        <v>6123.8734000000004</v>
      </c>
    </row>
    <row r="4493" spans="1:10" x14ac:dyDescent="0.35">
      <c r="A4493">
        <v>59.374400000000001</v>
      </c>
      <c r="B4493">
        <v>1955.4011</v>
      </c>
      <c r="D4493">
        <v>59.374400000000001</v>
      </c>
      <c r="E4493">
        <v>2083.3199</v>
      </c>
      <c r="F4493">
        <f t="shared" si="140"/>
        <v>3083.3199</v>
      </c>
      <c r="H4493">
        <v>59.374400000000001</v>
      </c>
      <c r="I4493">
        <v>2123.1048999999998</v>
      </c>
      <c r="J4493">
        <f t="shared" si="141"/>
        <v>6123.1049000000003</v>
      </c>
    </row>
    <row r="4494" spans="1:10" x14ac:dyDescent="0.35">
      <c r="A4494">
        <v>59.385399999999997</v>
      </c>
      <c r="B4494">
        <v>1954.5573999999999</v>
      </c>
      <c r="D4494">
        <v>59.385399999999997</v>
      </c>
      <c r="E4494">
        <v>2082.4386</v>
      </c>
      <c r="F4494">
        <f t="shared" si="140"/>
        <v>3082.4386</v>
      </c>
      <c r="H4494">
        <v>59.385399999999997</v>
      </c>
      <c r="I4494">
        <v>2122.2959000000001</v>
      </c>
      <c r="J4494">
        <f t="shared" si="141"/>
        <v>6122.2959000000001</v>
      </c>
    </row>
    <row r="4495" spans="1:10" x14ac:dyDescent="0.35">
      <c r="A4495">
        <v>59.3964</v>
      </c>
      <c r="B4495">
        <v>1953.6758</v>
      </c>
      <c r="D4495">
        <v>59.3964</v>
      </c>
      <c r="E4495">
        <v>2081.5506</v>
      </c>
      <c r="F4495">
        <f t="shared" si="140"/>
        <v>3081.5506</v>
      </c>
      <c r="H4495">
        <v>59.3964</v>
      </c>
      <c r="I4495">
        <v>2121.4180999999999</v>
      </c>
      <c r="J4495">
        <f t="shared" si="141"/>
        <v>6121.4180999999999</v>
      </c>
    </row>
    <row r="4496" spans="1:10" x14ac:dyDescent="0.35">
      <c r="A4496">
        <v>59.407400000000003</v>
      </c>
      <c r="B4496">
        <v>1952.81</v>
      </c>
      <c r="D4496">
        <v>59.407400000000003</v>
      </c>
      <c r="E4496">
        <v>2080.6513</v>
      </c>
      <c r="F4496">
        <f t="shared" si="140"/>
        <v>3080.6513</v>
      </c>
      <c r="H4496">
        <v>59.407400000000003</v>
      </c>
      <c r="I4496">
        <v>2120.4983000000002</v>
      </c>
      <c r="J4496">
        <f t="shared" si="141"/>
        <v>6120.4983000000002</v>
      </c>
    </row>
    <row r="4497" spans="1:10" x14ac:dyDescent="0.35">
      <c r="A4497">
        <v>59.418399999999998</v>
      </c>
      <c r="B4497">
        <v>1951.9229</v>
      </c>
      <c r="D4497">
        <v>59.418399999999998</v>
      </c>
      <c r="E4497">
        <v>2079.7460999999998</v>
      </c>
      <c r="F4497">
        <f t="shared" si="140"/>
        <v>3079.7460999999998</v>
      </c>
      <c r="H4497">
        <v>59.418399999999998</v>
      </c>
      <c r="I4497">
        <v>2119.5697</v>
      </c>
      <c r="J4497">
        <f t="shared" si="141"/>
        <v>6119.5697</v>
      </c>
    </row>
    <row r="4498" spans="1:10" x14ac:dyDescent="0.35">
      <c r="A4498">
        <v>59.429400000000001</v>
      </c>
      <c r="B4498">
        <v>1951.068</v>
      </c>
      <c r="D4498">
        <v>59.429400000000001</v>
      </c>
      <c r="E4498">
        <v>2078.8409999999999</v>
      </c>
      <c r="F4498">
        <f t="shared" si="140"/>
        <v>3078.8409999999999</v>
      </c>
      <c r="H4498">
        <v>59.429400000000001</v>
      </c>
      <c r="I4498">
        <v>2118.5805999999998</v>
      </c>
      <c r="J4498">
        <f t="shared" si="141"/>
        <v>6118.5805999999993</v>
      </c>
    </row>
    <row r="4499" spans="1:10" x14ac:dyDescent="0.35">
      <c r="A4499">
        <v>59.440399999999997</v>
      </c>
      <c r="B4499">
        <v>1950.2176999999999</v>
      </c>
      <c r="D4499">
        <v>59.440399999999997</v>
      </c>
      <c r="E4499">
        <v>2077.9346999999998</v>
      </c>
      <c r="F4499">
        <f t="shared" si="140"/>
        <v>3077.9346999999998</v>
      </c>
      <c r="H4499">
        <v>59.440399999999997</v>
      </c>
      <c r="I4499">
        <v>2117.5423999999998</v>
      </c>
      <c r="J4499">
        <f t="shared" si="141"/>
        <v>6117.5424000000003</v>
      </c>
    </row>
    <row r="4500" spans="1:10" x14ac:dyDescent="0.35">
      <c r="A4500">
        <v>59.4514</v>
      </c>
      <c r="B4500">
        <v>1949.4047</v>
      </c>
      <c r="D4500">
        <v>59.4514</v>
      </c>
      <c r="E4500">
        <v>2077.0281</v>
      </c>
      <c r="F4500">
        <f t="shared" si="140"/>
        <v>3077.0281</v>
      </c>
      <c r="H4500">
        <v>59.4514</v>
      </c>
      <c r="I4500">
        <v>2116.4558999999999</v>
      </c>
      <c r="J4500">
        <f t="shared" si="141"/>
        <v>6116.4558999999999</v>
      </c>
    </row>
    <row r="4501" spans="1:10" x14ac:dyDescent="0.35">
      <c r="A4501">
        <v>59.462400000000002</v>
      </c>
      <c r="B4501">
        <v>1948.5853999999999</v>
      </c>
      <c r="D4501">
        <v>59.462400000000002</v>
      </c>
      <c r="E4501">
        <v>2076.1190999999999</v>
      </c>
      <c r="F4501">
        <f t="shared" si="140"/>
        <v>3076.1190999999999</v>
      </c>
      <c r="H4501">
        <v>59.462400000000002</v>
      </c>
      <c r="I4501">
        <v>2115.3290999999999</v>
      </c>
      <c r="J4501">
        <f t="shared" si="141"/>
        <v>6115.3290999999999</v>
      </c>
    </row>
    <row r="4502" spans="1:10" x14ac:dyDescent="0.35">
      <c r="A4502">
        <v>59.473399999999998</v>
      </c>
      <c r="B4502">
        <v>1947.7554</v>
      </c>
      <c r="D4502">
        <v>59.473399999999998</v>
      </c>
      <c r="E4502">
        <v>2075.2177000000001</v>
      </c>
      <c r="F4502">
        <f t="shared" si="140"/>
        <v>3075.2177000000001</v>
      </c>
      <c r="H4502">
        <v>59.473399999999998</v>
      </c>
      <c r="I4502">
        <v>2114.1707000000001</v>
      </c>
      <c r="J4502">
        <f t="shared" si="141"/>
        <v>6114.1707000000006</v>
      </c>
    </row>
    <row r="4503" spans="1:10" x14ac:dyDescent="0.35">
      <c r="A4503">
        <v>59.484400000000001</v>
      </c>
      <c r="B4503">
        <v>1946.9074000000001</v>
      </c>
      <c r="D4503">
        <v>59.484400000000001</v>
      </c>
      <c r="E4503">
        <v>2074.3337999999999</v>
      </c>
      <c r="F4503">
        <f t="shared" si="140"/>
        <v>3074.3337999999999</v>
      </c>
      <c r="H4503">
        <v>59.484400000000001</v>
      </c>
      <c r="I4503">
        <v>2112.9919</v>
      </c>
      <c r="J4503">
        <f t="shared" si="141"/>
        <v>6112.9919</v>
      </c>
    </row>
    <row r="4504" spans="1:10" x14ac:dyDescent="0.35">
      <c r="A4504">
        <v>59.495399999999997</v>
      </c>
      <c r="B4504">
        <v>1946.0754999999999</v>
      </c>
      <c r="D4504">
        <v>59.495399999999997</v>
      </c>
      <c r="E4504">
        <v>2073.4389999999999</v>
      </c>
      <c r="F4504">
        <f t="shared" si="140"/>
        <v>3073.4389999999999</v>
      </c>
      <c r="H4504">
        <v>59.495399999999997</v>
      </c>
      <c r="I4504">
        <v>2111.7727</v>
      </c>
      <c r="J4504">
        <f t="shared" si="141"/>
        <v>6111.7726999999995</v>
      </c>
    </row>
    <row r="4505" spans="1:10" x14ac:dyDescent="0.35">
      <c r="A4505">
        <v>59.506399999999999</v>
      </c>
      <c r="B4505">
        <v>1945.259</v>
      </c>
      <c r="D4505">
        <v>59.506399999999999</v>
      </c>
      <c r="E4505">
        <v>2072.5515</v>
      </c>
      <c r="F4505">
        <f t="shared" si="140"/>
        <v>3072.5515</v>
      </c>
      <c r="H4505">
        <v>59.506399999999999</v>
      </c>
      <c r="I4505">
        <v>2110.5295000000001</v>
      </c>
      <c r="J4505">
        <f t="shared" si="141"/>
        <v>6110.5295000000006</v>
      </c>
    </row>
    <row r="4506" spans="1:10" x14ac:dyDescent="0.35">
      <c r="A4506">
        <v>59.517400000000002</v>
      </c>
      <c r="B4506">
        <v>1944.4416000000001</v>
      </c>
      <c r="D4506">
        <v>59.517400000000002</v>
      </c>
      <c r="E4506">
        <v>2071.6729</v>
      </c>
      <c r="F4506">
        <f t="shared" si="140"/>
        <v>3071.6729</v>
      </c>
      <c r="H4506">
        <v>59.517400000000002</v>
      </c>
      <c r="I4506">
        <v>2109.2815999999998</v>
      </c>
      <c r="J4506">
        <f t="shared" si="141"/>
        <v>6109.2816000000003</v>
      </c>
    </row>
    <row r="4507" spans="1:10" x14ac:dyDescent="0.35">
      <c r="A4507">
        <v>59.528399999999998</v>
      </c>
      <c r="B4507">
        <v>1943.6388999999999</v>
      </c>
      <c r="D4507">
        <v>59.528399999999998</v>
      </c>
      <c r="E4507">
        <v>2070.7934</v>
      </c>
      <c r="F4507">
        <f t="shared" si="140"/>
        <v>3070.7934</v>
      </c>
      <c r="H4507">
        <v>59.528399999999998</v>
      </c>
      <c r="I4507">
        <v>2108.0430000000001</v>
      </c>
      <c r="J4507">
        <f t="shared" si="141"/>
        <v>6108.0429999999997</v>
      </c>
    </row>
    <row r="4508" spans="1:10" x14ac:dyDescent="0.35">
      <c r="A4508">
        <v>59.539400000000001</v>
      </c>
      <c r="B4508">
        <v>1942.8433</v>
      </c>
      <c r="D4508">
        <v>59.539400000000001</v>
      </c>
      <c r="E4508">
        <v>2069.9303</v>
      </c>
      <c r="F4508">
        <f t="shared" si="140"/>
        <v>3069.9303</v>
      </c>
      <c r="H4508">
        <v>59.539400000000001</v>
      </c>
      <c r="I4508">
        <v>2106.8123000000001</v>
      </c>
      <c r="J4508">
        <f t="shared" si="141"/>
        <v>6106.8122999999996</v>
      </c>
    </row>
    <row r="4509" spans="1:10" x14ac:dyDescent="0.35">
      <c r="A4509">
        <v>59.550400000000003</v>
      </c>
      <c r="B4509">
        <v>1942.0427</v>
      </c>
      <c r="D4509">
        <v>59.550400000000003</v>
      </c>
      <c r="E4509">
        <v>2069.0805999999998</v>
      </c>
      <c r="F4509">
        <f t="shared" si="140"/>
        <v>3069.0805999999998</v>
      </c>
      <c r="H4509">
        <v>59.550400000000003</v>
      </c>
      <c r="I4509">
        <v>2105.5744</v>
      </c>
      <c r="J4509">
        <f t="shared" si="141"/>
        <v>6105.5743999999995</v>
      </c>
    </row>
    <row r="4510" spans="1:10" x14ac:dyDescent="0.35">
      <c r="A4510">
        <v>59.561399999999999</v>
      </c>
      <c r="B4510">
        <v>1941.2561000000001</v>
      </c>
      <c r="D4510">
        <v>59.561399999999999</v>
      </c>
      <c r="E4510">
        <v>2068.1927000000001</v>
      </c>
      <c r="F4510">
        <f t="shared" si="140"/>
        <v>3068.1927000000001</v>
      </c>
      <c r="H4510">
        <v>59.561399999999999</v>
      </c>
      <c r="I4510">
        <v>2104.3582000000001</v>
      </c>
      <c r="J4510">
        <f t="shared" si="141"/>
        <v>6104.3582000000006</v>
      </c>
    </row>
    <row r="4511" spans="1:10" x14ac:dyDescent="0.35">
      <c r="A4511">
        <v>59.572400000000002</v>
      </c>
      <c r="B4511">
        <v>1940.4637</v>
      </c>
      <c r="D4511">
        <v>59.572400000000002</v>
      </c>
      <c r="E4511">
        <v>2067.2730000000001</v>
      </c>
      <c r="F4511">
        <f t="shared" si="140"/>
        <v>3067.2730000000001</v>
      </c>
      <c r="H4511">
        <v>59.572400000000002</v>
      </c>
      <c r="I4511">
        <v>2103.1489000000001</v>
      </c>
      <c r="J4511">
        <f t="shared" si="141"/>
        <v>6103.1489000000001</v>
      </c>
    </row>
    <row r="4512" spans="1:10" x14ac:dyDescent="0.35">
      <c r="A4512">
        <v>59.583399999999997</v>
      </c>
      <c r="B4512">
        <v>1939.7032999999999</v>
      </c>
      <c r="D4512">
        <v>59.583399999999997</v>
      </c>
      <c r="E4512">
        <v>2066.3636999999999</v>
      </c>
      <c r="F4512">
        <f t="shared" si="140"/>
        <v>3066.3636999999999</v>
      </c>
      <c r="H4512">
        <v>59.583399999999997</v>
      </c>
      <c r="I4512">
        <v>2101.9313999999999</v>
      </c>
      <c r="J4512">
        <f t="shared" si="141"/>
        <v>6101.9313999999995</v>
      </c>
    </row>
    <row r="4513" spans="1:10" x14ac:dyDescent="0.35">
      <c r="A4513">
        <v>59.5944</v>
      </c>
      <c r="B4513">
        <v>1938.9838</v>
      </c>
      <c r="D4513">
        <v>59.5944</v>
      </c>
      <c r="E4513">
        <v>2065.4765000000002</v>
      </c>
      <c r="F4513">
        <f t="shared" si="140"/>
        <v>3065.4765000000002</v>
      </c>
      <c r="H4513">
        <v>59.5944</v>
      </c>
      <c r="I4513">
        <v>2100.7082</v>
      </c>
      <c r="J4513">
        <f t="shared" si="141"/>
        <v>6100.7082</v>
      </c>
    </row>
    <row r="4514" spans="1:10" x14ac:dyDescent="0.35">
      <c r="A4514">
        <v>59.605400000000003</v>
      </c>
      <c r="B4514">
        <v>1938.288</v>
      </c>
      <c r="D4514">
        <v>59.605400000000003</v>
      </c>
      <c r="E4514">
        <v>2064.5880999999999</v>
      </c>
      <c r="F4514">
        <f t="shared" si="140"/>
        <v>3064.5880999999999</v>
      </c>
      <c r="H4514">
        <v>59.605400000000003</v>
      </c>
      <c r="I4514">
        <v>2099.4863</v>
      </c>
      <c r="J4514">
        <f t="shared" si="141"/>
        <v>6099.4863000000005</v>
      </c>
    </row>
    <row r="4515" spans="1:10" x14ac:dyDescent="0.35">
      <c r="A4515">
        <v>59.616399999999999</v>
      </c>
      <c r="B4515">
        <v>1937.6006</v>
      </c>
      <c r="D4515">
        <v>59.616399999999999</v>
      </c>
      <c r="E4515">
        <v>2063.7082</v>
      </c>
      <c r="F4515">
        <f t="shared" si="140"/>
        <v>3063.7082</v>
      </c>
      <c r="H4515">
        <v>59.616399999999999</v>
      </c>
      <c r="I4515">
        <v>2098.2348000000002</v>
      </c>
      <c r="J4515">
        <f t="shared" si="141"/>
        <v>6098.2348000000002</v>
      </c>
    </row>
    <row r="4516" spans="1:10" x14ac:dyDescent="0.35">
      <c r="A4516">
        <v>59.627400000000002</v>
      </c>
      <c r="B4516">
        <v>1936.9313</v>
      </c>
      <c r="D4516">
        <v>59.627400000000002</v>
      </c>
      <c r="E4516">
        <v>2062.8348999999998</v>
      </c>
      <c r="F4516">
        <f t="shared" si="140"/>
        <v>3062.8348999999998</v>
      </c>
      <c r="H4516">
        <v>59.627400000000002</v>
      </c>
      <c r="I4516">
        <v>2096.9670000000001</v>
      </c>
      <c r="J4516">
        <f t="shared" si="141"/>
        <v>6096.9670000000006</v>
      </c>
    </row>
    <row r="4517" spans="1:10" x14ac:dyDescent="0.35">
      <c r="A4517">
        <v>59.638399999999997</v>
      </c>
      <c r="B4517">
        <v>1936.2735</v>
      </c>
      <c r="D4517">
        <v>59.638399999999997</v>
      </c>
      <c r="E4517">
        <v>2061.9757</v>
      </c>
      <c r="F4517">
        <f t="shared" si="140"/>
        <v>3061.9757</v>
      </c>
      <c r="H4517">
        <v>59.638399999999997</v>
      </c>
      <c r="I4517">
        <v>2095.6941999999999</v>
      </c>
      <c r="J4517">
        <f t="shared" si="141"/>
        <v>6095.6941999999999</v>
      </c>
    </row>
    <row r="4518" spans="1:10" x14ac:dyDescent="0.35">
      <c r="A4518">
        <v>59.6494</v>
      </c>
      <c r="B4518">
        <v>1935.6139000000001</v>
      </c>
      <c r="D4518">
        <v>59.6494</v>
      </c>
      <c r="E4518">
        <v>2061.1185</v>
      </c>
      <c r="F4518">
        <f t="shared" si="140"/>
        <v>3061.1185</v>
      </c>
      <c r="H4518">
        <v>59.6494</v>
      </c>
      <c r="I4518">
        <v>2094.4396999999999</v>
      </c>
      <c r="J4518">
        <f t="shared" si="141"/>
        <v>6094.4396999999999</v>
      </c>
    </row>
    <row r="4519" spans="1:10" x14ac:dyDescent="0.35">
      <c r="A4519">
        <v>59.660400000000003</v>
      </c>
      <c r="B4519">
        <v>1934.9312</v>
      </c>
      <c r="D4519">
        <v>59.660400000000003</v>
      </c>
      <c r="E4519">
        <v>2060.2505999999998</v>
      </c>
      <c r="F4519">
        <f t="shared" si="140"/>
        <v>3060.2505999999998</v>
      </c>
      <c r="H4519">
        <v>59.660400000000003</v>
      </c>
      <c r="I4519">
        <v>2093.1831999999999</v>
      </c>
      <c r="J4519">
        <f t="shared" si="141"/>
        <v>6093.1831999999995</v>
      </c>
    </row>
    <row r="4520" spans="1:10" x14ac:dyDescent="0.35">
      <c r="A4520">
        <v>59.671399999999998</v>
      </c>
      <c r="B4520">
        <v>1934.2546</v>
      </c>
      <c r="D4520">
        <v>59.671399999999998</v>
      </c>
      <c r="E4520">
        <v>2059.3735999999999</v>
      </c>
      <c r="F4520">
        <f t="shared" si="140"/>
        <v>3059.3735999999999</v>
      </c>
      <c r="H4520">
        <v>59.671399999999998</v>
      </c>
      <c r="I4520">
        <v>2091.9133000000002</v>
      </c>
      <c r="J4520">
        <f t="shared" si="141"/>
        <v>6091.9133000000002</v>
      </c>
    </row>
    <row r="4521" spans="1:10" x14ac:dyDescent="0.35">
      <c r="A4521">
        <v>59.682400000000001</v>
      </c>
      <c r="B4521">
        <v>1933.5780999999999</v>
      </c>
      <c r="D4521">
        <v>59.682400000000001</v>
      </c>
      <c r="E4521">
        <v>2058.5111999999999</v>
      </c>
      <c r="F4521">
        <f t="shared" si="140"/>
        <v>3058.5111999999999</v>
      </c>
      <c r="H4521">
        <v>59.682400000000001</v>
      </c>
      <c r="I4521">
        <v>2090.6336000000001</v>
      </c>
      <c r="J4521">
        <f t="shared" si="141"/>
        <v>6090.6336000000001</v>
      </c>
    </row>
    <row r="4522" spans="1:10" x14ac:dyDescent="0.35">
      <c r="A4522">
        <v>59.693399999999997</v>
      </c>
      <c r="B4522">
        <v>1932.8875</v>
      </c>
      <c r="D4522">
        <v>59.693399999999997</v>
      </c>
      <c r="E4522">
        <v>2057.6797999999999</v>
      </c>
      <c r="F4522">
        <f t="shared" si="140"/>
        <v>3057.6797999999999</v>
      </c>
      <c r="H4522">
        <v>59.693399999999997</v>
      </c>
      <c r="I4522">
        <v>2089.3420999999998</v>
      </c>
      <c r="J4522">
        <f t="shared" si="141"/>
        <v>6089.3420999999998</v>
      </c>
    </row>
    <row r="4523" spans="1:10" x14ac:dyDescent="0.35">
      <c r="A4523">
        <v>59.7044</v>
      </c>
      <c r="B4523">
        <v>1932.1905999999999</v>
      </c>
      <c r="D4523">
        <v>59.7044</v>
      </c>
      <c r="E4523">
        <v>2056.8690000000001</v>
      </c>
      <c r="F4523">
        <f t="shared" si="140"/>
        <v>3056.8690000000001</v>
      </c>
      <c r="H4523">
        <v>59.7044</v>
      </c>
      <c r="I4523">
        <v>2088.0133999999998</v>
      </c>
      <c r="J4523">
        <f t="shared" si="141"/>
        <v>6088.0133999999998</v>
      </c>
    </row>
    <row r="4524" spans="1:10" x14ac:dyDescent="0.35">
      <c r="A4524">
        <v>59.715400000000002</v>
      </c>
      <c r="B4524">
        <v>1931.5125</v>
      </c>
      <c r="D4524">
        <v>59.715400000000002</v>
      </c>
      <c r="E4524">
        <v>2056.0574999999999</v>
      </c>
      <c r="F4524">
        <f t="shared" si="140"/>
        <v>3056.0574999999999</v>
      </c>
      <c r="H4524">
        <v>59.715400000000002</v>
      </c>
      <c r="I4524">
        <v>2086.6770999999999</v>
      </c>
      <c r="J4524">
        <f t="shared" si="141"/>
        <v>6086.6770999999999</v>
      </c>
    </row>
    <row r="4525" spans="1:10" x14ac:dyDescent="0.35">
      <c r="A4525">
        <v>59.726399999999998</v>
      </c>
      <c r="B4525">
        <v>1930.8386</v>
      </c>
      <c r="D4525">
        <v>59.726399999999998</v>
      </c>
      <c r="E4525">
        <v>2055.2368999999999</v>
      </c>
      <c r="F4525">
        <f t="shared" si="140"/>
        <v>3055.2368999999999</v>
      </c>
      <c r="H4525">
        <v>59.726399999999998</v>
      </c>
      <c r="I4525">
        <v>2085.3425000000002</v>
      </c>
      <c r="J4525">
        <f t="shared" si="141"/>
        <v>6085.3425000000007</v>
      </c>
    </row>
    <row r="4526" spans="1:10" x14ac:dyDescent="0.35">
      <c r="A4526">
        <v>59.737400000000001</v>
      </c>
      <c r="B4526">
        <v>1930.1780000000001</v>
      </c>
      <c r="D4526">
        <v>59.737400000000001</v>
      </c>
      <c r="E4526">
        <v>2054.4069</v>
      </c>
      <c r="F4526">
        <f t="shared" si="140"/>
        <v>3054.4069</v>
      </c>
      <c r="H4526">
        <v>59.737400000000001</v>
      </c>
      <c r="I4526">
        <v>2084.0295999999998</v>
      </c>
      <c r="J4526">
        <f t="shared" si="141"/>
        <v>6084.0295999999998</v>
      </c>
    </row>
    <row r="4527" spans="1:10" x14ac:dyDescent="0.35">
      <c r="A4527">
        <v>59.748399999999997</v>
      </c>
      <c r="B4527">
        <v>1929.5598</v>
      </c>
      <c r="D4527">
        <v>59.748399999999997</v>
      </c>
      <c r="E4527">
        <v>2053.5882999999999</v>
      </c>
      <c r="F4527">
        <f t="shared" si="140"/>
        <v>3053.5882999999999</v>
      </c>
      <c r="H4527">
        <v>59.748399999999997</v>
      </c>
      <c r="I4527">
        <v>2082.7141000000001</v>
      </c>
      <c r="J4527">
        <f t="shared" si="141"/>
        <v>6082.7141000000001</v>
      </c>
    </row>
    <row r="4528" spans="1:10" x14ac:dyDescent="0.35">
      <c r="A4528">
        <v>59.759399999999999</v>
      </c>
      <c r="B4528">
        <v>1928.9612999999999</v>
      </c>
      <c r="D4528">
        <v>59.759399999999999</v>
      </c>
      <c r="E4528">
        <v>2052.7845000000002</v>
      </c>
      <c r="F4528">
        <f t="shared" si="140"/>
        <v>3052.7845000000002</v>
      </c>
      <c r="H4528">
        <v>59.759399999999999</v>
      </c>
      <c r="I4528">
        <v>2081.4153000000001</v>
      </c>
      <c r="J4528">
        <f t="shared" si="141"/>
        <v>6081.4153000000006</v>
      </c>
    </row>
    <row r="4529" spans="1:10" x14ac:dyDescent="0.35">
      <c r="A4529">
        <v>59.770400000000002</v>
      </c>
      <c r="B4529">
        <v>1928.3536999999999</v>
      </c>
      <c r="D4529">
        <v>59.770400000000002</v>
      </c>
      <c r="E4529">
        <v>2051.9672999999998</v>
      </c>
      <c r="F4529">
        <f t="shared" si="140"/>
        <v>3051.9672999999998</v>
      </c>
      <c r="H4529">
        <v>59.770400000000002</v>
      </c>
      <c r="I4529">
        <v>2080.1206000000002</v>
      </c>
      <c r="J4529">
        <f t="shared" si="141"/>
        <v>6080.1206000000002</v>
      </c>
    </row>
    <row r="4530" spans="1:10" x14ac:dyDescent="0.35">
      <c r="A4530">
        <v>59.781399999999998</v>
      </c>
      <c r="B4530">
        <v>1927.723</v>
      </c>
      <c r="D4530">
        <v>59.781399999999998</v>
      </c>
      <c r="E4530">
        <v>2051.1338000000001</v>
      </c>
      <c r="F4530">
        <f t="shared" si="140"/>
        <v>3051.1338000000001</v>
      </c>
      <c r="H4530">
        <v>59.781399999999998</v>
      </c>
      <c r="I4530">
        <v>2078.8231000000001</v>
      </c>
      <c r="J4530">
        <f t="shared" si="141"/>
        <v>6078.8230999999996</v>
      </c>
    </row>
    <row r="4531" spans="1:10" x14ac:dyDescent="0.35">
      <c r="A4531">
        <v>59.792400000000001</v>
      </c>
      <c r="B4531">
        <v>1927.0962</v>
      </c>
      <c r="D4531">
        <v>59.792400000000001</v>
      </c>
      <c r="E4531">
        <v>2050.2936</v>
      </c>
      <c r="F4531">
        <f t="shared" si="140"/>
        <v>3050.2936</v>
      </c>
      <c r="H4531">
        <v>59.792400000000001</v>
      </c>
      <c r="I4531">
        <v>2077.5158000000001</v>
      </c>
      <c r="J4531">
        <f t="shared" si="141"/>
        <v>6077.5158000000001</v>
      </c>
    </row>
    <row r="4532" spans="1:10" x14ac:dyDescent="0.35">
      <c r="A4532">
        <v>59.803400000000003</v>
      </c>
      <c r="B4532">
        <v>1926.4943000000001</v>
      </c>
      <c r="D4532">
        <v>59.803400000000003</v>
      </c>
      <c r="E4532">
        <v>2049.4537999999998</v>
      </c>
      <c r="F4532">
        <f t="shared" si="140"/>
        <v>3049.4537999999998</v>
      </c>
      <c r="H4532">
        <v>59.803400000000003</v>
      </c>
      <c r="I4532">
        <v>2076.1884</v>
      </c>
      <c r="J4532">
        <f t="shared" si="141"/>
        <v>6076.1884</v>
      </c>
    </row>
    <row r="4533" spans="1:10" x14ac:dyDescent="0.35">
      <c r="A4533">
        <v>59.814399999999999</v>
      </c>
      <c r="B4533">
        <v>1925.8979999999999</v>
      </c>
      <c r="D4533">
        <v>59.814399999999999</v>
      </c>
      <c r="E4533">
        <v>2048.6388000000002</v>
      </c>
      <c r="F4533">
        <f t="shared" si="140"/>
        <v>3048.6388000000002</v>
      </c>
      <c r="H4533">
        <v>59.814399999999999</v>
      </c>
      <c r="I4533">
        <v>2074.8317999999999</v>
      </c>
      <c r="J4533">
        <f t="shared" si="141"/>
        <v>6074.8317999999999</v>
      </c>
    </row>
    <row r="4534" spans="1:10" x14ac:dyDescent="0.35">
      <c r="A4534">
        <v>59.825400000000002</v>
      </c>
      <c r="B4534">
        <v>1925.3225</v>
      </c>
      <c r="D4534">
        <v>59.825400000000002</v>
      </c>
      <c r="E4534">
        <v>2047.8287</v>
      </c>
      <c r="F4534">
        <f t="shared" si="140"/>
        <v>3047.8287</v>
      </c>
      <c r="H4534">
        <v>59.825400000000002</v>
      </c>
      <c r="I4534">
        <v>2073.4924999999998</v>
      </c>
      <c r="J4534">
        <f t="shared" si="141"/>
        <v>6073.4925000000003</v>
      </c>
    </row>
    <row r="4535" spans="1:10" x14ac:dyDescent="0.35">
      <c r="A4535">
        <v>59.836399999999998</v>
      </c>
      <c r="B4535">
        <v>1924.7502999999999</v>
      </c>
      <c r="D4535">
        <v>59.836399999999998</v>
      </c>
      <c r="E4535">
        <v>2047.0163</v>
      </c>
      <c r="F4535">
        <f t="shared" si="140"/>
        <v>3047.0163000000002</v>
      </c>
      <c r="H4535">
        <v>59.836399999999998</v>
      </c>
      <c r="I4535">
        <v>2072.1372999999999</v>
      </c>
      <c r="J4535">
        <f t="shared" si="141"/>
        <v>6072.1373000000003</v>
      </c>
    </row>
    <row r="4536" spans="1:10" x14ac:dyDescent="0.35">
      <c r="A4536">
        <v>59.8474</v>
      </c>
      <c r="B4536">
        <v>1924.1893</v>
      </c>
      <c r="D4536">
        <v>59.8474</v>
      </c>
      <c r="E4536">
        <v>2046.1934000000001</v>
      </c>
      <c r="F4536">
        <f t="shared" si="140"/>
        <v>3046.1934000000001</v>
      </c>
      <c r="H4536">
        <v>59.8474</v>
      </c>
      <c r="I4536">
        <v>2070.8022999999998</v>
      </c>
      <c r="J4536">
        <f t="shared" si="141"/>
        <v>6070.8022999999994</v>
      </c>
    </row>
    <row r="4537" spans="1:10" x14ac:dyDescent="0.35">
      <c r="A4537">
        <v>59.858400000000003</v>
      </c>
      <c r="B4537">
        <v>1923.6677999999999</v>
      </c>
      <c r="D4537">
        <v>59.858400000000003</v>
      </c>
      <c r="E4537">
        <v>2045.3659</v>
      </c>
      <c r="F4537">
        <f t="shared" si="140"/>
        <v>3045.3658999999998</v>
      </c>
      <c r="H4537">
        <v>59.858400000000003</v>
      </c>
      <c r="I4537">
        <v>2069.4713999999999</v>
      </c>
      <c r="J4537">
        <f t="shared" si="141"/>
        <v>6069.4714000000004</v>
      </c>
    </row>
    <row r="4538" spans="1:10" x14ac:dyDescent="0.35">
      <c r="A4538">
        <v>59.869399999999999</v>
      </c>
      <c r="B4538">
        <v>1923.163</v>
      </c>
      <c r="D4538">
        <v>59.869399999999999</v>
      </c>
      <c r="E4538">
        <v>2044.5455999999999</v>
      </c>
      <c r="F4538">
        <f t="shared" si="140"/>
        <v>3044.5455999999999</v>
      </c>
      <c r="H4538">
        <v>59.869399999999999</v>
      </c>
      <c r="I4538">
        <v>2068.1338999999998</v>
      </c>
      <c r="J4538">
        <f t="shared" si="141"/>
        <v>6068.1338999999998</v>
      </c>
    </row>
    <row r="4539" spans="1:10" x14ac:dyDescent="0.35">
      <c r="A4539">
        <v>59.880400000000002</v>
      </c>
      <c r="B4539">
        <v>1922.6971000000001</v>
      </c>
      <c r="D4539">
        <v>59.880400000000002</v>
      </c>
      <c r="E4539">
        <v>2043.7537</v>
      </c>
      <c r="F4539">
        <f t="shared" si="140"/>
        <v>3043.7537000000002</v>
      </c>
      <c r="H4539">
        <v>59.880400000000002</v>
      </c>
      <c r="I4539">
        <v>2066.7837</v>
      </c>
      <c r="J4539">
        <f t="shared" si="141"/>
        <v>6066.7837</v>
      </c>
    </row>
    <row r="4540" spans="1:10" x14ac:dyDescent="0.35">
      <c r="A4540">
        <v>59.891399999999997</v>
      </c>
      <c r="B4540">
        <v>1922.2704000000001</v>
      </c>
      <c r="D4540">
        <v>59.891399999999997</v>
      </c>
      <c r="E4540">
        <v>2042.9648999999999</v>
      </c>
      <c r="F4540">
        <f t="shared" si="140"/>
        <v>3042.9648999999999</v>
      </c>
      <c r="H4540">
        <v>59.891399999999997</v>
      </c>
      <c r="I4540">
        <v>2065.4584</v>
      </c>
      <c r="J4540">
        <f t="shared" si="141"/>
        <v>6065.4583999999995</v>
      </c>
    </row>
    <row r="4541" spans="1:10" x14ac:dyDescent="0.35">
      <c r="A4541">
        <v>59.9024</v>
      </c>
      <c r="B4541">
        <v>1921.8806999999999</v>
      </c>
      <c r="D4541">
        <v>59.9024</v>
      </c>
      <c r="E4541">
        <v>2042.1495</v>
      </c>
      <c r="F4541">
        <f t="shared" si="140"/>
        <v>3042.1495</v>
      </c>
      <c r="H4541">
        <v>59.9024</v>
      </c>
      <c r="I4541">
        <v>2064.123</v>
      </c>
      <c r="J4541">
        <f t="shared" si="141"/>
        <v>6064.1229999999996</v>
      </c>
    </row>
    <row r="4542" spans="1:10" x14ac:dyDescent="0.35">
      <c r="A4542">
        <v>59.913400000000003</v>
      </c>
      <c r="B4542">
        <v>1921.5236</v>
      </c>
      <c r="D4542">
        <v>59.913400000000003</v>
      </c>
      <c r="E4542">
        <v>2041.3253</v>
      </c>
      <c r="F4542">
        <f t="shared" si="140"/>
        <v>3041.3253</v>
      </c>
      <c r="H4542">
        <v>59.913400000000003</v>
      </c>
      <c r="I4542">
        <v>2062.7872000000002</v>
      </c>
      <c r="J4542">
        <f t="shared" si="141"/>
        <v>6062.7872000000007</v>
      </c>
    </row>
    <row r="4543" spans="1:10" x14ac:dyDescent="0.35">
      <c r="A4543">
        <v>59.924399999999999</v>
      </c>
      <c r="B4543">
        <v>1921.19</v>
      </c>
      <c r="D4543">
        <v>59.924399999999999</v>
      </c>
      <c r="E4543">
        <v>2040.4969000000001</v>
      </c>
      <c r="F4543">
        <f t="shared" si="140"/>
        <v>3040.4969000000001</v>
      </c>
      <c r="H4543">
        <v>59.924399999999999</v>
      </c>
      <c r="I4543">
        <v>2061.4490999999998</v>
      </c>
      <c r="J4543">
        <f t="shared" si="141"/>
        <v>6061.4490999999998</v>
      </c>
    </row>
    <row r="4544" spans="1:10" x14ac:dyDescent="0.35">
      <c r="A4544">
        <v>59.935400000000001</v>
      </c>
      <c r="B4544">
        <v>1920.874</v>
      </c>
      <c r="D4544">
        <v>59.935400000000001</v>
      </c>
      <c r="E4544">
        <v>2039.6875</v>
      </c>
      <c r="F4544">
        <f t="shared" si="140"/>
        <v>3039.6875</v>
      </c>
      <c r="H4544">
        <v>59.935400000000001</v>
      </c>
      <c r="I4544">
        <v>2060.1156999999998</v>
      </c>
      <c r="J4544">
        <f t="shared" si="141"/>
        <v>6060.1157000000003</v>
      </c>
    </row>
    <row r="4545" spans="1:10" x14ac:dyDescent="0.35">
      <c r="A4545">
        <v>59.946399999999997</v>
      </c>
      <c r="B4545">
        <v>1920.5686000000001</v>
      </c>
      <c r="D4545">
        <v>59.946399999999997</v>
      </c>
      <c r="E4545">
        <v>2038.8995</v>
      </c>
      <c r="F4545">
        <f t="shared" si="140"/>
        <v>3038.8995</v>
      </c>
      <c r="H4545">
        <v>59.946399999999997</v>
      </c>
      <c r="I4545">
        <v>2058.748</v>
      </c>
      <c r="J4545">
        <f t="shared" si="141"/>
        <v>6058.7479999999996</v>
      </c>
    </row>
    <row r="4546" spans="1:10" x14ac:dyDescent="0.35">
      <c r="A4546">
        <v>59.9574</v>
      </c>
      <c r="B4546">
        <v>1920.3157000000001</v>
      </c>
      <c r="D4546">
        <v>59.9574</v>
      </c>
      <c r="E4546">
        <v>2038.1255000000001</v>
      </c>
      <c r="F4546">
        <f t="shared" si="140"/>
        <v>3038.1255000000001</v>
      </c>
      <c r="H4546">
        <v>59.9574</v>
      </c>
      <c r="I4546">
        <v>2057.3784999999998</v>
      </c>
      <c r="J4546">
        <f t="shared" si="141"/>
        <v>6057.3784999999998</v>
      </c>
    </row>
    <row r="4547" spans="1:10" x14ac:dyDescent="0.35">
      <c r="A4547">
        <v>59.968400000000003</v>
      </c>
      <c r="B4547">
        <v>1920.0943</v>
      </c>
      <c r="D4547">
        <v>59.968400000000003</v>
      </c>
      <c r="E4547">
        <v>2037.3233</v>
      </c>
      <c r="F4547">
        <f t="shared" si="140"/>
        <v>3037.3233</v>
      </c>
      <c r="H4547">
        <v>59.968400000000003</v>
      </c>
      <c r="I4547">
        <v>2056.0075999999999</v>
      </c>
      <c r="J4547">
        <f t="shared" si="141"/>
        <v>6056.0075999999999</v>
      </c>
    </row>
    <row r="4548" spans="1:10" x14ac:dyDescent="0.35">
      <c r="A4548">
        <v>59.979399999999998</v>
      </c>
      <c r="B4548">
        <v>1919.8964000000001</v>
      </c>
      <c r="D4548">
        <v>59.979399999999998</v>
      </c>
      <c r="E4548">
        <v>2036.5193999999999</v>
      </c>
      <c r="F4548">
        <f t="shared" si="140"/>
        <v>3036.5194000000001</v>
      </c>
      <c r="H4548">
        <v>59.979399999999998</v>
      </c>
      <c r="I4548">
        <v>2054.6491000000001</v>
      </c>
      <c r="J4548">
        <f t="shared" si="141"/>
        <v>6054.6491000000005</v>
      </c>
    </row>
    <row r="4549" spans="1:10" x14ac:dyDescent="0.35">
      <c r="A4549">
        <v>59.990400000000001</v>
      </c>
      <c r="B4549">
        <v>1919.6683</v>
      </c>
      <c r="D4549">
        <v>59.990400000000001</v>
      </c>
      <c r="E4549">
        <v>2035.7313999999999</v>
      </c>
      <c r="F4549">
        <f t="shared" si="140"/>
        <v>3035.7313999999997</v>
      </c>
      <c r="H4549">
        <v>59.990400000000001</v>
      </c>
      <c r="I4549">
        <v>2053.3191000000002</v>
      </c>
      <c r="J4549">
        <f t="shared" si="141"/>
        <v>6053.3191000000006</v>
      </c>
    </row>
    <row r="4550" spans="1:10" x14ac:dyDescent="0.35">
      <c r="A4550">
        <v>60.001399999999997</v>
      </c>
      <c r="B4550">
        <v>1919.4292</v>
      </c>
      <c r="D4550">
        <v>60.001399999999997</v>
      </c>
      <c r="E4550">
        <v>2034.9335000000001</v>
      </c>
      <c r="F4550">
        <f t="shared" ref="F4550:F4613" si="142">E4550+1000</f>
        <v>3034.9335000000001</v>
      </c>
      <c r="H4550">
        <v>60.001399999999997</v>
      </c>
      <c r="I4550">
        <v>2052.0003000000002</v>
      </c>
      <c r="J4550">
        <f t="shared" ref="J4550:J4613" si="143">I4550+4000</f>
        <v>6052.0002999999997</v>
      </c>
    </row>
    <row r="4551" spans="1:10" x14ac:dyDescent="0.35">
      <c r="A4551">
        <v>60.0124</v>
      </c>
      <c r="B4551">
        <v>1919.1615999999999</v>
      </c>
      <c r="D4551">
        <v>60.0124</v>
      </c>
      <c r="E4551">
        <v>2034.1181999999999</v>
      </c>
      <c r="F4551">
        <f t="shared" si="142"/>
        <v>3034.1181999999999</v>
      </c>
      <c r="H4551">
        <v>60.0124</v>
      </c>
      <c r="I4551">
        <v>2050.6813000000002</v>
      </c>
      <c r="J4551">
        <f t="shared" si="143"/>
        <v>6050.6813000000002</v>
      </c>
    </row>
    <row r="4552" spans="1:10" x14ac:dyDescent="0.35">
      <c r="A4552">
        <v>60.023400000000002</v>
      </c>
      <c r="B4552">
        <v>1918.8915999999999</v>
      </c>
      <c r="D4552">
        <v>60.023400000000002</v>
      </c>
      <c r="E4552">
        <v>2033.3228999999999</v>
      </c>
      <c r="F4552">
        <f t="shared" si="142"/>
        <v>3033.3229000000001</v>
      </c>
      <c r="H4552">
        <v>60.023400000000002</v>
      </c>
      <c r="I4552">
        <v>2049.3849</v>
      </c>
      <c r="J4552">
        <f t="shared" si="143"/>
        <v>6049.3849</v>
      </c>
    </row>
    <row r="4553" spans="1:10" x14ac:dyDescent="0.35">
      <c r="A4553">
        <v>60.034399999999998</v>
      </c>
      <c r="B4553">
        <v>1918.6304</v>
      </c>
      <c r="D4553">
        <v>60.034399999999998</v>
      </c>
      <c r="E4553">
        <v>2032.5146</v>
      </c>
      <c r="F4553">
        <f t="shared" si="142"/>
        <v>3032.5146</v>
      </c>
      <c r="H4553">
        <v>60.034399999999998</v>
      </c>
      <c r="I4553">
        <v>2048.0927999999999</v>
      </c>
      <c r="J4553">
        <f t="shared" si="143"/>
        <v>6048.0928000000004</v>
      </c>
    </row>
    <row r="4554" spans="1:10" x14ac:dyDescent="0.35">
      <c r="A4554">
        <v>60.045400000000001</v>
      </c>
      <c r="B4554">
        <v>1918.3548000000001</v>
      </c>
      <c r="D4554">
        <v>60.045400000000001</v>
      </c>
      <c r="E4554">
        <v>2031.7099000000001</v>
      </c>
      <c r="F4554">
        <f t="shared" si="142"/>
        <v>3031.7098999999998</v>
      </c>
      <c r="H4554">
        <v>60.045400000000001</v>
      </c>
      <c r="I4554">
        <v>2046.8212000000001</v>
      </c>
      <c r="J4554">
        <f t="shared" si="143"/>
        <v>6046.8212000000003</v>
      </c>
    </row>
    <row r="4555" spans="1:10" x14ac:dyDescent="0.35">
      <c r="A4555">
        <v>60.056399999999996</v>
      </c>
      <c r="B4555">
        <v>1918.0534</v>
      </c>
      <c r="D4555">
        <v>60.056399999999996</v>
      </c>
      <c r="E4555">
        <v>2030.9139</v>
      </c>
      <c r="F4555">
        <f t="shared" si="142"/>
        <v>3030.9139</v>
      </c>
      <c r="H4555">
        <v>60.056399999999996</v>
      </c>
      <c r="I4555">
        <v>2045.5612000000001</v>
      </c>
      <c r="J4555">
        <f t="shared" si="143"/>
        <v>6045.5612000000001</v>
      </c>
    </row>
    <row r="4556" spans="1:10" x14ac:dyDescent="0.35">
      <c r="A4556">
        <v>60.067399999999999</v>
      </c>
      <c r="B4556">
        <v>1917.7623000000001</v>
      </c>
      <c r="D4556">
        <v>60.067399999999999</v>
      </c>
      <c r="E4556">
        <v>2030.1133</v>
      </c>
      <c r="F4556">
        <f t="shared" si="142"/>
        <v>3030.1133</v>
      </c>
      <c r="H4556">
        <v>60.067399999999999</v>
      </c>
      <c r="I4556">
        <v>2044.2947999999999</v>
      </c>
      <c r="J4556">
        <f t="shared" si="143"/>
        <v>6044.2947999999997</v>
      </c>
    </row>
    <row r="4557" spans="1:10" x14ac:dyDescent="0.35">
      <c r="A4557">
        <v>60.078400000000002</v>
      </c>
      <c r="B4557">
        <v>1917.4767999999999</v>
      </c>
      <c r="D4557">
        <v>60.078400000000002</v>
      </c>
      <c r="E4557">
        <v>2029.3651</v>
      </c>
      <c r="F4557">
        <f t="shared" si="142"/>
        <v>3029.3651</v>
      </c>
      <c r="H4557">
        <v>60.078400000000002</v>
      </c>
      <c r="I4557">
        <v>2043.0364999999999</v>
      </c>
      <c r="J4557">
        <f t="shared" si="143"/>
        <v>6043.0365000000002</v>
      </c>
    </row>
    <row r="4558" spans="1:10" x14ac:dyDescent="0.35">
      <c r="A4558">
        <v>60.089399999999998</v>
      </c>
      <c r="B4558">
        <v>1917.1676</v>
      </c>
      <c r="D4558">
        <v>60.089399999999998</v>
      </c>
      <c r="E4558">
        <v>2028.654</v>
      </c>
      <c r="F4558">
        <f t="shared" si="142"/>
        <v>3028.654</v>
      </c>
      <c r="H4558">
        <v>60.089399999999998</v>
      </c>
      <c r="I4558">
        <v>2041.7909999999999</v>
      </c>
      <c r="J4558">
        <f t="shared" si="143"/>
        <v>6041.7910000000002</v>
      </c>
    </row>
    <row r="4559" spans="1:10" x14ac:dyDescent="0.35">
      <c r="A4559">
        <v>60.1004</v>
      </c>
      <c r="B4559">
        <v>1916.867</v>
      </c>
      <c r="D4559">
        <v>60.1004</v>
      </c>
      <c r="E4559">
        <v>2027.9729</v>
      </c>
      <c r="F4559">
        <f t="shared" si="142"/>
        <v>3027.9728999999998</v>
      </c>
      <c r="H4559">
        <v>60.1004</v>
      </c>
      <c r="I4559">
        <v>2040.5818999999999</v>
      </c>
      <c r="J4559">
        <f t="shared" si="143"/>
        <v>6040.5819000000001</v>
      </c>
    </row>
    <row r="4560" spans="1:10" x14ac:dyDescent="0.35">
      <c r="A4560">
        <v>60.111400000000003</v>
      </c>
      <c r="B4560">
        <v>1916.5544</v>
      </c>
      <c r="D4560">
        <v>60.111400000000003</v>
      </c>
      <c r="E4560">
        <v>2027.3225</v>
      </c>
      <c r="F4560">
        <f t="shared" si="142"/>
        <v>3027.3225000000002</v>
      </c>
      <c r="H4560">
        <v>60.111400000000003</v>
      </c>
      <c r="I4560">
        <v>2039.3995</v>
      </c>
      <c r="J4560">
        <f t="shared" si="143"/>
        <v>6039.3994999999995</v>
      </c>
    </row>
    <row r="4561" spans="1:10" x14ac:dyDescent="0.35">
      <c r="A4561">
        <v>60.122399999999999</v>
      </c>
      <c r="B4561">
        <v>1916.2806</v>
      </c>
      <c r="D4561">
        <v>60.122399999999999</v>
      </c>
      <c r="E4561">
        <v>2026.6649</v>
      </c>
      <c r="F4561">
        <f t="shared" si="142"/>
        <v>3026.6648999999998</v>
      </c>
      <c r="H4561">
        <v>60.122399999999999</v>
      </c>
      <c r="I4561">
        <v>2038.2065</v>
      </c>
      <c r="J4561">
        <f t="shared" si="143"/>
        <v>6038.2065000000002</v>
      </c>
    </row>
    <row r="4562" spans="1:10" x14ac:dyDescent="0.35">
      <c r="A4562">
        <v>60.133400000000002</v>
      </c>
      <c r="B4562">
        <v>1915.9757999999999</v>
      </c>
      <c r="D4562">
        <v>60.133400000000002</v>
      </c>
      <c r="E4562">
        <v>2026.0030999999999</v>
      </c>
      <c r="F4562">
        <f t="shared" si="142"/>
        <v>3026.0030999999999</v>
      </c>
      <c r="H4562">
        <v>60.133400000000002</v>
      </c>
      <c r="I4562">
        <v>2037.0541000000001</v>
      </c>
      <c r="J4562">
        <f t="shared" si="143"/>
        <v>6037.0541000000003</v>
      </c>
    </row>
    <row r="4563" spans="1:10" x14ac:dyDescent="0.35">
      <c r="A4563">
        <v>60.144399999999997</v>
      </c>
      <c r="B4563">
        <v>1915.6741</v>
      </c>
      <c r="D4563">
        <v>60.144399999999997</v>
      </c>
      <c r="E4563">
        <v>2025.3276000000001</v>
      </c>
      <c r="F4563">
        <f t="shared" si="142"/>
        <v>3025.3276000000001</v>
      </c>
      <c r="H4563">
        <v>60.144399999999997</v>
      </c>
      <c r="I4563">
        <v>2035.922</v>
      </c>
      <c r="J4563">
        <f t="shared" si="143"/>
        <v>6035.9220000000005</v>
      </c>
    </row>
    <row r="4564" spans="1:10" x14ac:dyDescent="0.35">
      <c r="A4564">
        <v>60.1554</v>
      </c>
      <c r="B4564">
        <v>1915.3358000000001</v>
      </c>
      <c r="D4564">
        <v>60.1554</v>
      </c>
      <c r="E4564">
        <v>2024.6167</v>
      </c>
      <c r="F4564">
        <f t="shared" si="142"/>
        <v>3024.6167</v>
      </c>
      <c r="H4564">
        <v>60.1554</v>
      </c>
      <c r="I4564">
        <v>2034.8357000000001</v>
      </c>
      <c r="J4564">
        <f t="shared" si="143"/>
        <v>6034.8356999999996</v>
      </c>
    </row>
    <row r="4565" spans="1:10" x14ac:dyDescent="0.35">
      <c r="A4565">
        <v>60.166400000000003</v>
      </c>
      <c r="B4565">
        <v>1915.0110999999999</v>
      </c>
      <c r="D4565">
        <v>60.166400000000003</v>
      </c>
      <c r="E4565">
        <v>2023.9181000000001</v>
      </c>
      <c r="F4565">
        <f t="shared" si="142"/>
        <v>3023.9180999999999</v>
      </c>
      <c r="H4565">
        <v>60.166400000000003</v>
      </c>
      <c r="I4565">
        <v>2033.8164999999999</v>
      </c>
      <c r="J4565">
        <f t="shared" si="143"/>
        <v>6033.8164999999999</v>
      </c>
    </row>
    <row r="4566" spans="1:10" x14ac:dyDescent="0.35">
      <c r="A4566">
        <v>60.177399999999999</v>
      </c>
      <c r="B4566">
        <v>1914.6945000000001</v>
      </c>
      <c r="D4566">
        <v>60.177399999999999</v>
      </c>
      <c r="E4566">
        <v>2023.2239</v>
      </c>
      <c r="F4566">
        <f t="shared" si="142"/>
        <v>3023.2239</v>
      </c>
      <c r="H4566">
        <v>60.177399999999999</v>
      </c>
      <c r="I4566">
        <v>2032.8486</v>
      </c>
      <c r="J4566">
        <f t="shared" si="143"/>
        <v>6032.8486000000003</v>
      </c>
    </row>
    <row r="4567" spans="1:10" x14ac:dyDescent="0.35">
      <c r="A4567">
        <v>60.188400000000001</v>
      </c>
      <c r="B4567">
        <v>1914.3952999999999</v>
      </c>
      <c r="D4567">
        <v>60.188400000000001</v>
      </c>
      <c r="E4567">
        <v>2022.5137999999999</v>
      </c>
      <c r="F4567">
        <f t="shared" si="142"/>
        <v>3022.5137999999997</v>
      </c>
      <c r="H4567">
        <v>60.188400000000001</v>
      </c>
      <c r="I4567">
        <v>2031.8651</v>
      </c>
      <c r="J4567">
        <f t="shared" si="143"/>
        <v>6031.8651</v>
      </c>
    </row>
    <row r="4568" spans="1:10" x14ac:dyDescent="0.35">
      <c r="A4568">
        <v>60.199399999999997</v>
      </c>
      <c r="B4568">
        <v>1914.0669</v>
      </c>
      <c r="D4568">
        <v>60.199399999999997</v>
      </c>
      <c r="E4568">
        <v>2021.7963</v>
      </c>
      <c r="F4568">
        <f t="shared" si="142"/>
        <v>3021.7963</v>
      </c>
      <c r="H4568">
        <v>60.199399999999997</v>
      </c>
      <c r="I4568">
        <v>2030.9086</v>
      </c>
      <c r="J4568">
        <f t="shared" si="143"/>
        <v>6030.9085999999998</v>
      </c>
    </row>
    <row r="4569" spans="1:10" x14ac:dyDescent="0.35">
      <c r="A4569">
        <v>60.2104</v>
      </c>
      <c r="B4569">
        <v>1913.7505000000001</v>
      </c>
      <c r="D4569">
        <v>60.2104</v>
      </c>
      <c r="E4569">
        <v>2021.0271</v>
      </c>
      <c r="F4569">
        <f t="shared" si="142"/>
        <v>3021.0271000000002</v>
      </c>
      <c r="H4569">
        <v>60.2104</v>
      </c>
      <c r="I4569">
        <v>2029.9852000000001</v>
      </c>
      <c r="J4569">
        <f t="shared" si="143"/>
        <v>6029.9852000000001</v>
      </c>
    </row>
    <row r="4570" spans="1:10" x14ac:dyDescent="0.35">
      <c r="A4570">
        <v>60.221400000000003</v>
      </c>
      <c r="B4570">
        <v>1913.4398000000001</v>
      </c>
      <c r="D4570">
        <v>60.221400000000003</v>
      </c>
      <c r="E4570">
        <v>2020.2635</v>
      </c>
      <c r="F4570">
        <f t="shared" si="142"/>
        <v>3020.2635</v>
      </c>
      <c r="H4570">
        <v>60.221400000000003</v>
      </c>
      <c r="I4570">
        <v>2029.0809999999999</v>
      </c>
      <c r="J4570">
        <f t="shared" si="143"/>
        <v>6029.0810000000001</v>
      </c>
    </row>
    <row r="4571" spans="1:10" x14ac:dyDescent="0.35">
      <c r="A4571">
        <v>60.232399999999998</v>
      </c>
      <c r="B4571">
        <v>1913.1398999999999</v>
      </c>
      <c r="D4571">
        <v>60.232399999999998</v>
      </c>
      <c r="E4571">
        <v>2019.4892</v>
      </c>
      <c r="F4571">
        <f t="shared" si="142"/>
        <v>3019.4892</v>
      </c>
      <c r="H4571">
        <v>60.232399999999998</v>
      </c>
      <c r="I4571">
        <v>2028.1811</v>
      </c>
      <c r="J4571">
        <f t="shared" si="143"/>
        <v>6028.1810999999998</v>
      </c>
    </row>
    <row r="4572" spans="1:10" x14ac:dyDescent="0.35">
      <c r="A4572">
        <v>60.243400000000001</v>
      </c>
      <c r="B4572">
        <v>1912.8525999999999</v>
      </c>
      <c r="D4572">
        <v>60.243400000000001</v>
      </c>
      <c r="E4572">
        <v>2018.6978999999999</v>
      </c>
      <c r="F4572">
        <f t="shared" si="142"/>
        <v>3018.6979000000001</v>
      </c>
      <c r="H4572">
        <v>60.243400000000001</v>
      </c>
      <c r="I4572">
        <v>2027.3022000000001</v>
      </c>
      <c r="J4572">
        <f t="shared" si="143"/>
        <v>6027.3022000000001</v>
      </c>
    </row>
    <row r="4573" spans="1:10" x14ac:dyDescent="0.35">
      <c r="A4573">
        <v>60.254399999999997</v>
      </c>
      <c r="B4573">
        <v>1912.5751</v>
      </c>
      <c r="D4573">
        <v>60.254399999999997</v>
      </c>
      <c r="E4573">
        <v>2017.9069</v>
      </c>
      <c r="F4573">
        <f t="shared" si="142"/>
        <v>3017.9069</v>
      </c>
      <c r="H4573">
        <v>60.254399999999997</v>
      </c>
      <c r="I4573">
        <v>2026.4209000000001</v>
      </c>
      <c r="J4573">
        <f t="shared" si="143"/>
        <v>6026.4209000000001</v>
      </c>
    </row>
    <row r="4574" spans="1:10" x14ac:dyDescent="0.35">
      <c r="A4574">
        <v>60.2654</v>
      </c>
      <c r="B4574">
        <v>1912.2889</v>
      </c>
      <c r="D4574">
        <v>60.2654</v>
      </c>
      <c r="E4574">
        <v>2017.1183000000001</v>
      </c>
      <c r="F4574">
        <f t="shared" si="142"/>
        <v>3017.1183000000001</v>
      </c>
      <c r="H4574">
        <v>60.2654</v>
      </c>
      <c r="I4574">
        <v>2025.5238999999999</v>
      </c>
      <c r="J4574">
        <f t="shared" si="143"/>
        <v>6025.5239000000001</v>
      </c>
    </row>
    <row r="4575" spans="1:10" x14ac:dyDescent="0.35">
      <c r="A4575">
        <v>60.276400000000002</v>
      </c>
      <c r="B4575">
        <v>1912.0141000000001</v>
      </c>
      <c r="D4575">
        <v>60.276400000000002</v>
      </c>
      <c r="E4575">
        <v>2016.3262</v>
      </c>
      <c r="F4575">
        <f t="shared" si="142"/>
        <v>3016.3262</v>
      </c>
      <c r="H4575">
        <v>60.276400000000002</v>
      </c>
      <c r="I4575">
        <v>2024.6314</v>
      </c>
      <c r="J4575">
        <f t="shared" si="143"/>
        <v>6024.6314000000002</v>
      </c>
    </row>
    <row r="4576" spans="1:10" x14ac:dyDescent="0.35">
      <c r="A4576">
        <v>60.287399999999998</v>
      </c>
      <c r="B4576">
        <v>1911.7088000000001</v>
      </c>
      <c r="D4576">
        <v>60.287399999999998</v>
      </c>
      <c r="E4576">
        <v>2015.5184999999999</v>
      </c>
      <c r="F4576">
        <f t="shared" si="142"/>
        <v>3015.5185000000001</v>
      </c>
      <c r="H4576">
        <v>60.287399999999998</v>
      </c>
      <c r="I4576">
        <v>2023.7525000000001</v>
      </c>
      <c r="J4576">
        <f t="shared" si="143"/>
        <v>6023.7525000000005</v>
      </c>
    </row>
    <row r="4577" spans="1:10" x14ac:dyDescent="0.35">
      <c r="A4577">
        <v>60.298400000000001</v>
      </c>
      <c r="B4577">
        <v>1911.3786</v>
      </c>
      <c r="D4577">
        <v>60.298400000000001</v>
      </c>
      <c r="E4577">
        <v>2014.6887999999999</v>
      </c>
      <c r="F4577">
        <f t="shared" si="142"/>
        <v>3014.6887999999999</v>
      </c>
      <c r="H4577">
        <v>60.298400000000001</v>
      </c>
      <c r="I4577">
        <v>2022.8692000000001</v>
      </c>
      <c r="J4577">
        <f t="shared" si="143"/>
        <v>6022.8692000000001</v>
      </c>
    </row>
    <row r="4578" spans="1:10" x14ac:dyDescent="0.35">
      <c r="A4578">
        <v>60.309399999999997</v>
      </c>
      <c r="B4578">
        <v>1911.0393999999999</v>
      </c>
      <c r="D4578">
        <v>60.309399999999997</v>
      </c>
      <c r="E4578">
        <v>2013.8602000000001</v>
      </c>
      <c r="F4578">
        <f t="shared" si="142"/>
        <v>3013.8602000000001</v>
      </c>
      <c r="H4578">
        <v>60.309399999999997</v>
      </c>
      <c r="I4578">
        <v>2021.9891</v>
      </c>
      <c r="J4578">
        <f t="shared" si="143"/>
        <v>6021.9890999999998</v>
      </c>
    </row>
    <row r="4579" spans="1:10" x14ac:dyDescent="0.35">
      <c r="A4579">
        <v>60.320399999999999</v>
      </c>
      <c r="B4579">
        <v>1910.7081000000001</v>
      </c>
      <c r="D4579">
        <v>60.320399999999999</v>
      </c>
      <c r="E4579">
        <v>2013.0356999999999</v>
      </c>
      <c r="F4579">
        <f t="shared" si="142"/>
        <v>3013.0356999999999</v>
      </c>
      <c r="H4579">
        <v>60.320399999999999</v>
      </c>
      <c r="I4579">
        <v>2021.1474000000001</v>
      </c>
      <c r="J4579">
        <f t="shared" si="143"/>
        <v>6021.1473999999998</v>
      </c>
    </row>
    <row r="4580" spans="1:10" x14ac:dyDescent="0.35">
      <c r="A4580">
        <v>60.331400000000002</v>
      </c>
      <c r="B4580">
        <v>1910.3788</v>
      </c>
      <c r="D4580">
        <v>60.331400000000002</v>
      </c>
      <c r="E4580">
        <v>2012.2139999999999</v>
      </c>
      <c r="F4580">
        <f t="shared" si="142"/>
        <v>3012.2139999999999</v>
      </c>
      <c r="H4580">
        <v>60.331400000000002</v>
      </c>
      <c r="I4580">
        <v>2020.2907</v>
      </c>
      <c r="J4580">
        <f t="shared" si="143"/>
        <v>6020.2906999999996</v>
      </c>
    </row>
    <row r="4581" spans="1:10" x14ac:dyDescent="0.35">
      <c r="A4581">
        <v>60.342399999999998</v>
      </c>
      <c r="B4581">
        <v>1910.0307</v>
      </c>
      <c r="D4581">
        <v>60.342399999999998</v>
      </c>
      <c r="E4581">
        <v>2011.4121</v>
      </c>
      <c r="F4581">
        <f t="shared" si="142"/>
        <v>3011.4121</v>
      </c>
      <c r="H4581">
        <v>60.342399999999998</v>
      </c>
      <c r="I4581">
        <v>2019.4501</v>
      </c>
      <c r="J4581">
        <f t="shared" si="143"/>
        <v>6019.4501</v>
      </c>
    </row>
    <row r="4582" spans="1:10" x14ac:dyDescent="0.35">
      <c r="A4582">
        <v>60.353400000000001</v>
      </c>
      <c r="B4582">
        <v>1909.6794</v>
      </c>
      <c r="D4582">
        <v>60.353400000000001</v>
      </c>
      <c r="E4582">
        <v>2010.6289999999999</v>
      </c>
      <c r="F4582">
        <f t="shared" si="142"/>
        <v>3010.6289999999999</v>
      </c>
      <c r="H4582">
        <v>60.353400000000001</v>
      </c>
      <c r="I4582">
        <v>2018.5998999999999</v>
      </c>
      <c r="J4582">
        <f t="shared" si="143"/>
        <v>6018.5999000000002</v>
      </c>
    </row>
    <row r="4583" spans="1:10" x14ac:dyDescent="0.35">
      <c r="A4583">
        <v>60.364400000000003</v>
      </c>
      <c r="B4583">
        <v>1909.3638000000001</v>
      </c>
      <c r="D4583">
        <v>60.364400000000003</v>
      </c>
      <c r="E4583">
        <v>2009.8629000000001</v>
      </c>
      <c r="F4583">
        <f t="shared" si="142"/>
        <v>3009.8629000000001</v>
      </c>
      <c r="H4583">
        <v>60.364400000000003</v>
      </c>
      <c r="I4583">
        <v>2017.7575999999999</v>
      </c>
      <c r="J4583">
        <f t="shared" si="143"/>
        <v>6017.7575999999999</v>
      </c>
    </row>
    <row r="4584" spans="1:10" x14ac:dyDescent="0.35">
      <c r="A4584">
        <v>60.375399999999999</v>
      </c>
      <c r="B4584">
        <v>1909.0332000000001</v>
      </c>
      <c r="D4584">
        <v>60.375399999999999</v>
      </c>
      <c r="E4584">
        <v>2009.0954999999999</v>
      </c>
      <c r="F4584">
        <f t="shared" si="142"/>
        <v>3009.0954999999999</v>
      </c>
      <c r="H4584">
        <v>60.375399999999999</v>
      </c>
      <c r="I4584">
        <v>2016.9304999999999</v>
      </c>
      <c r="J4584">
        <f t="shared" si="143"/>
        <v>6016.9305000000004</v>
      </c>
    </row>
    <row r="4585" spans="1:10" x14ac:dyDescent="0.35">
      <c r="A4585">
        <v>60.386400000000002</v>
      </c>
      <c r="B4585">
        <v>1908.6895</v>
      </c>
      <c r="D4585">
        <v>60.386400000000002</v>
      </c>
      <c r="E4585">
        <v>2008.2926</v>
      </c>
      <c r="F4585">
        <f t="shared" si="142"/>
        <v>3008.2925999999998</v>
      </c>
      <c r="H4585">
        <v>60.386400000000002</v>
      </c>
      <c r="I4585">
        <v>2016.1158</v>
      </c>
      <c r="J4585">
        <f t="shared" si="143"/>
        <v>6016.1157999999996</v>
      </c>
    </row>
    <row r="4586" spans="1:10" x14ac:dyDescent="0.35">
      <c r="A4586">
        <v>60.397399999999998</v>
      </c>
      <c r="B4586">
        <v>1908.3522</v>
      </c>
      <c r="D4586">
        <v>60.397399999999998</v>
      </c>
      <c r="E4586">
        <v>2007.4766</v>
      </c>
      <c r="F4586">
        <f t="shared" si="142"/>
        <v>3007.4766</v>
      </c>
      <c r="H4586">
        <v>60.397399999999998</v>
      </c>
      <c r="I4586">
        <v>2015.3127999999999</v>
      </c>
      <c r="J4586">
        <f t="shared" si="143"/>
        <v>6015.3127999999997</v>
      </c>
    </row>
    <row r="4587" spans="1:10" x14ac:dyDescent="0.35">
      <c r="A4587">
        <v>60.4084</v>
      </c>
      <c r="B4587">
        <v>1908.0350000000001</v>
      </c>
      <c r="D4587">
        <v>60.4084</v>
      </c>
      <c r="E4587">
        <v>2006.6341</v>
      </c>
      <c r="F4587">
        <f t="shared" si="142"/>
        <v>3006.6341000000002</v>
      </c>
      <c r="H4587">
        <v>60.4084</v>
      </c>
      <c r="I4587">
        <v>2014.5256999999999</v>
      </c>
      <c r="J4587">
        <f t="shared" si="143"/>
        <v>6014.5257000000001</v>
      </c>
    </row>
    <row r="4588" spans="1:10" x14ac:dyDescent="0.35">
      <c r="A4588">
        <v>60.419400000000003</v>
      </c>
      <c r="B4588">
        <v>1907.6764000000001</v>
      </c>
      <c r="D4588">
        <v>60.419400000000003</v>
      </c>
      <c r="E4588">
        <v>2005.7777000000001</v>
      </c>
      <c r="F4588">
        <f t="shared" si="142"/>
        <v>3005.7777000000001</v>
      </c>
      <c r="H4588">
        <v>60.419400000000003</v>
      </c>
      <c r="I4588">
        <v>2013.7465</v>
      </c>
      <c r="J4588">
        <f t="shared" si="143"/>
        <v>6013.7465000000002</v>
      </c>
    </row>
    <row r="4589" spans="1:10" x14ac:dyDescent="0.35">
      <c r="A4589">
        <v>60.430399999999999</v>
      </c>
      <c r="B4589">
        <v>1907.3150000000001</v>
      </c>
      <c r="D4589">
        <v>60.430399999999999</v>
      </c>
      <c r="E4589">
        <v>2004.9151999999999</v>
      </c>
      <c r="F4589">
        <f t="shared" si="142"/>
        <v>3004.9151999999999</v>
      </c>
      <c r="H4589">
        <v>60.430399999999999</v>
      </c>
      <c r="I4589">
        <v>2012.9789000000001</v>
      </c>
      <c r="J4589">
        <f t="shared" si="143"/>
        <v>6012.9789000000001</v>
      </c>
    </row>
    <row r="4590" spans="1:10" x14ac:dyDescent="0.35">
      <c r="A4590">
        <v>60.441400000000002</v>
      </c>
      <c r="B4590">
        <v>1906.9522999999999</v>
      </c>
      <c r="D4590">
        <v>60.441400000000002</v>
      </c>
      <c r="E4590">
        <v>2004.0481</v>
      </c>
      <c r="F4590">
        <f t="shared" si="142"/>
        <v>3004.0481</v>
      </c>
      <c r="H4590">
        <v>60.441400000000002</v>
      </c>
      <c r="I4590">
        <v>2012.191</v>
      </c>
      <c r="J4590">
        <f t="shared" si="143"/>
        <v>6012.1909999999998</v>
      </c>
    </row>
    <row r="4591" spans="1:10" x14ac:dyDescent="0.35">
      <c r="A4591">
        <v>60.452399999999997</v>
      </c>
      <c r="B4591">
        <v>1906.5725</v>
      </c>
      <c r="D4591">
        <v>60.452399999999997</v>
      </c>
      <c r="E4591">
        <v>2003.1768</v>
      </c>
      <c r="F4591">
        <f t="shared" si="142"/>
        <v>3003.1768000000002</v>
      </c>
      <c r="H4591">
        <v>60.452399999999997</v>
      </c>
      <c r="I4591">
        <v>2011.3918000000001</v>
      </c>
      <c r="J4591">
        <f t="shared" si="143"/>
        <v>6011.3918000000003</v>
      </c>
    </row>
    <row r="4592" spans="1:10" x14ac:dyDescent="0.35">
      <c r="A4592">
        <v>60.4634</v>
      </c>
      <c r="B4592">
        <v>1906.1686999999999</v>
      </c>
      <c r="D4592">
        <v>60.4634</v>
      </c>
      <c r="E4592">
        <v>2002.2996000000001</v>
      </c>
      <c r="F4592">
        <f t="shared" si="142"/>
        <v>3002.2996000000003</v>
      </c>
      <c r="H4592">
        <v>60.4634</v>
      </c>
      <c r="I4592">
        <v>2010.5897</v>
      </c>
      <c r="J4592">
        <f t="shared" si="143"/>
        <v>6010.5897000000004</v>
      </c>
    </row>
    <row r="4593" spans="1:10" x14ac:dyDescent="0.35">
      <c r="A4593">
        <v>60.474400000000003</v>
      </c>
      <c r="B4593">
        <v>1905.7674999999999</v>
      </c>
      <c r="D4593">
        <v>60.474400000000003</v>
      </c>
      <c r="E4593">
        <v>2001.4390000000001</v>
      </c>
      <c r="F4593">
        <f t="shared" si="142"/>
        <v>3001.4390000000003</v>
      </c>
      <c r="H4593">
        <v>60.474400000000003</v>
      </c>
      <c r="I4593">
        <v>2009.7917</v>
      </c>
      <c r="J4593">
        <f t="shared" si="143"/>
        <v>6009.7916999999998</v>
      </c>
    </row>
    <row r="4594" spans="1:10" x14ac:dyDescent="0.35">
      <c r="A4594">
        <v>60.485399999999998</v>
      </c>
      <c r="B4594">
        <v>1905.3810000000001</v>
      </c>
      <c r="D4594">
        <v>60.485399999999998</v>
      </c>
      <c r="E4594">
        <v>2000.5988</v>
      </c>
      <c r="F4594">
        <f t="shared" si="142"/>
        <v>3000.5987999999998</v>
      </c>
      <c r="H4594">
        <v>60.485399999999998</v>
      </c>
      <c r="I4594">
        <v>2009.0099</v>
      </c>
      <c r="J4594">
        <f t="shared" si="143"/>
        <v>6009.0099</v>
      </c>
    </row>
    <row r="4595" spans="1:10" x14ac:dyDescent="0.35">
      <c r="A4595">
        <v>60.496400000000001</v>
      </c>
      <c r="B4595">
        <v>1905.011</v>
      </c>
      <c r="D4595">
        <v>60.496400000000001</v>
      </c>
      <c r="E4595">
        <v>1999.7878000000001</v>
      </c>
      <c r="F4595">
        <f t="shared" si="142"/>
        <v>2999.7878000000001</v>
      </c>
      <c r="H4595">
        <v>60.496400000000001</v>
      </c>
      <c r="I4595">
        <v>2008.2171000000001</v>
      </c>
      <c r="J4595">
        <f t="shared" si="143"/>
        <v>6008.2170999999998</v>
      </c>
    </row>
    <row r="4596" spans="1:10" x14ac:dyDescent="0.35">
      <c r="A4596">
        <v>60.507399999999997</v>
      </c>
      <c r="B4596">
        <v>1904.6361999999999</v>
      </c>
      <c r="D4596">
        <v>60.507399999999997</v>
      </c>
      <c r="E4596">
        <v>1998.9634000000001</v>
      </c>
      <c r="F4596">
        <f t="shared" si="142"/>
        <v>2998.9634000000001</v>
      </c>
      <c r="H4596">
        <v>60.507399999999997</v>
      </c>
      <c r="I4596">
        <v>2007.4233999999999</v>
      </c>
      <c r="J4596">
        <f t="shared" si="143"/>
        <v>6007.4233999999997</v>
      </c>
    </row>
    <row r="4597" spans="1:10" x14ac:dyDescent="0.35">
      <c r="A4597">
        <v>60.5184</v>
      </c>
      <c r="B4597">
        <v>1904.2357</v>
      </c>
      <c r="D4597">
        <v>60.5184</v>
      </c>
      <c r="E4597">
        <v>1998.1339</v>
      </c>
      <c r="F4597">
        <f t="shared" si="142"/>
        <v>2998.1338999999998</v>
      </c>
      <c r="H4597">
        <v>60.5184</v>
      </c>
      <c r="I4597">
        <v>2006.634</v>
      </c>
      <c r="J4597">
        <f t="shared" si="143"/>
        <v>6006.634</v>
      </c>
    </row>
    <row r="4598" spans="1:10" x14ac:dyDescent="0.35">
      <c r="A4598">
        <v>60.529400000000003</v>
      </c>
      <c r="B4598">
        <v>1903.8047999999999</v>
      </c>
      <c r="D4598">
        <v>60.529400000000003</v>
      </c>
      <c r="E4598">
        <v>1997.3277</v>
      </c>
      <c r="F4598">
        <f t="shared" si="142"/>
        <v>2997.3276999999998</v>
      </c>
      <c r="H4598">
        <v>60.529400000000003</v>
      </c>
      <c r="I4598">
        <v>2005.8251</v>
      </c>
      <c r="J4598">
        <f t="shared" si="143"/>
        <v>6005.8251</v>
      </c>
    </row>
    <row r="4599" spans="1:10" x14ac:dyDescent="0.35">
      <c r="A4599">
        <v>60.540399999999998</v>
      </c>
      <c r="B4599">
        <v>1903.3679999999999</v>
      </c>
      <c r="D4599">
        <v>60.540399999999998</v>
      </c>
      <c r="E4599">
        <v>1996.5573999999999</v>
      </c>
      <c r="F4599">
        <f t="shared" si="142"/>
        <v>2996.5573999999997</v>
      </c>
      <c r="H4599">
        <v>60.540399999999998</v>
      </c>
      <c r="I4599">
        <v>2005.0044</v>
      </c>
      <c r="J4599">
        <f t="shared" si="143"/>
        <v>6005.0043999999998</v>
      </c>
    </row>
    <row r="4600" spans="1:10" x14ac:dyDescent="0.35">
      <c r="A4600">
        <v>60.551400000000001</v>
      </c>
      <c r="B4600">
        <v>1902.9127000000001</v>
      </c>
      <c r="D4600">
        <v>60.551400000000001</v>
      </c>
      <c r="E4600">
        <v>1995.8018999999999</v>
      </c>
      <c r="F4600">
        <f t="shared" si="142"/>
        <v>2995.8018999999999</v>
      </c>
      <c r="H4600">
        <v>60.551400000000001</v>
      </c>
      <c r="I4600">
        <v>2004.1685</v>
      </c>
      <c r="J4600">
        <f t="shared" si="143"/>
        <v>6004.1684999999998</v>
      </c>
    </row>
    <row r="4601" spans="1:10" x14ac:dyDescent="0.35">
      <c r="A4601">
        <v>60.562399999999997</v>
      </c>
      <c r="B4601">
        <v>1902.4466</v>
      </c>
      <c r="D4601">
        <v>60.562399999999997</v>
      </c>
      <c r="E4601">
        <v>1995.07</v>
      </c>
      <c r="F4601">
        <f t="shared" si="142"/>
        <v>2995.0699999999997</v>
      </c>
      <c r="H4601">
        <v>60.562399999999997</v>
      </c>
      <c r="I4601">
        <v>2003.3386</v>
      </c>
      <c r="J4601">
        <f t="shared" si="143"/>
        <v>6003.3386</v>
      </c>
    </row>
    <row r="4602" spans="1:10" x14ac:dyDescent="0.35">
      <c r="A4602">
        <v>60.573399999999999</v>
      </c>
      <c r="B4602">
        <v>1901.9830999999999</v>
      </c>
      <c r="D4602">
        <v>60.573399999999999</v>
      </c>
      <c r="E4602">
        <v>1994.3461</v>
      </c>
      <c r="F4602">
        <f t="shared" si="142"/>
        <v>2994.3460999999998</v>
      </c>
      <c r="H4602">
        <v>60.573399999999999</v>
      </c>
      <c r="I4602">
        <v>2002.5262</v>
      </c>
      <c r="J4602">
        <f t="shared" si="143"/>
        <v>6002.5262000000002</v>
      </c>
    </row>
    <row r="4603" spans="1:10" x14ac:dyDescent="0.35">
      <c r="A4603">
        <v>60.584400000000002</v>
      </c>
      <c r="B4603">
        <v>1901.4945</v>
      </c>
      <c r="D4603">
        <v>60.584400000000002</v>
      </c>
      <c r="E4603">
        <v>1993.6079999999999</v>
      </c>
      <c r="F4603">
        <f t="shared" si="142"/>
        <v>2993.6080000000002</v>
      </c>
      <c r="H4603">
        <v>60.584400000000002</v>
      </c>
      <c r="I4603">
        <v>2001.7545</v>
      </c>
      <c r="J4603">
        <f t="shared" si="143"/>
        <v>6001.7545</v>
      </c>
    </row>
    <row r="4604" spans="1:10" x14ac:dyDescent="0.35">
      <c r="A4604">
        <v>60.595399999999998</v>
      </c>
      <c r="B4604">
        <v>1900.9777999999999</v>
      </c>
      <c r="D4604">
        <v>60.595399999999998</v>
      </c>
      <c r="E4604">
        <v>1992.8698999999999</v>
      </c>
      <c r="F4604">
        <f t="shared" si="142"/>
        <v>2992.8698999999997</v>
      </c>
      <c r="H4604">
        <v>60.595399999999998</v>
      </c>
      <c r="I4604">
        <v>2001.0070000000001</v>
      </c>
      <c r="J4604">
        <f t="shared" si="143"/>
        <v>6001.0069999999996</v>
      </c>
    </row>
    <row r="4605" spans="1:10" x14ac:dyDescent="0.35">
      <c r="A4605">
        <v>60.606400000000001</v>
      </c>
      <c r="B4605">
        <v>1900.4321</v>
      </c>
      <c r="D4605">
        <v>60.606400000000001</v>
      </c>
      <c r="E4605">
        <v>1992.1307999999999</v>
      </c>
      <c r="F4605">
        <f t="shared" si="142"/>
        <v>2992.1307999999999</v>
      </c>
      <c r="H4605">
        <v>60.606400000000001</v>
      </c>
      <c r="I4605">
        <v>2000.2574999999999</v>
      </c>
      <c r="J4605">
        <f t="shared" si="143"/>
        <v>6000.2574999999997</v>
      </c>
    </row>
    <row r="4606" spans="1:10" x14ac:dyDescent="0.35">
      <c r="A4606">
        <v>60.617400000000004</v>
      </c>
      <c r="B4606">
        <v>1899.8635999999999</v>
      </c>
      <c r="D4606">
        <v>60.617400000000004</v>
      </c>
      <c r="E4606">
        <v>1991.3932</v>
      </c>
      <c r="F4606">
        <f t="shared" si="142"/>
        <v>2991.3932</v>
      </c>
      <c r="H4606">
        <v>60.617400000000004</v>
      </c>
      <c r="I4606">
        <v>1999.5079000000001</v>
      </c>
      <c r="J4606">
        <f t="shared" si="143"/>
        <v>5999.5079000000005</v>
      </c>
    </row>
    <row r="4607" spans="1:10" x14ac:dyDescent="0.35">
      <c r="A4607">
        <v>60.628399999999999</v>
      </c>
      <c r="B4607">
        <v>1899.2686000000001</v>
      </c>
      <c r="D4607">
        <v>60.628399999999999</v>
      </c>
      <c r="E4607">
        <v>1990.6718000000001</v>
      </c>
      <c r="F4607">
        <f t="shared" si="142"/>
        <v>2990.6718000000001</v>
      </c>
      <c r="H4607">
        <v>60.628399999999999</v>
      </c>
      <c r="I4607">
        <v>1998.7688000000001</v>
      </c>
      <c r="J4607">
        <f t="shared" si="143"/>
        <v>5998.7687999999998</v>
      </c>
    </row>
    <row r="4608" spans="1:10" x14ac:dyDescent="0.35">
      <c r="A4608">
        <v>60.639400000000002</v>
      </c>
      <c r="B4608">
        <v>1898.6846</v>
      </c>
      <c r="D4608">
        <v>60.639400000000002</v>
      </c>
      <c r="E4608">
        <v>1989.9743000000001</v>
      </c>
      <c r="F4608">
        <f t="shared" si="142"/>
        <v>2989.9742999999999</v>
      </c>
      <c r="H4608">
        <v>60.639400000000002</v>
      </c>
      <c r="I4608">
        <v>1998.0474999999999</v>
      </c>
      <c r="J4608">
        <f t="shared" si="143"/>
        <v>5998.0474999999997</v>
      </c>
    </row>
    <row r="4609" spans="1:10" x14ac:dyDescent="0.35">
      <c r="A4609">
        <v>60.650399999999998</v>
      </c>
      <c r="B4609">
        <v>1898.1045999999999</v>
      </c>
      <c r="D4609">
        <v>60.650399999999998</v>
      </c>
      <c r="E4609">
        <v>1989.2731000000001</v>
      </c>
      <c r="F4609">
        <f t="shared" si="142"/>
        <v>2989.2731000000003</v>
      </c>
      <c r="H4609">
        <v>60.650399999999998</v>
      </c>
      <c r="I4609">
        <v>1997.3619000000001</v>
      </c>
      <c r="J4609">
        <f t="shared" si="143"/>
        <v>5997.3618999999999</v>
      </c>
    </row>
    <row r="4610" spans="1:10" x14ac:dyDescent="0.35">
      <c r="A4610">
        <v>60.6614</v>
      </c>
      <c r="B4610">
        <v>1897.4958999999999</v>
      </c>
      <c r="D4610">
        <v>60.6614</v>
      </c>
      <c r="E4610">
        <v>1988.5834</v>
      </c>
      <c r="F4610">
        <f t="shared" si="142"/>
        <v>2988.5834</v>
      </c>
      <c r="H4610">
        <v>60.6614</v>
      </c>
      <c r="I4610">
        <v>1996.6950999999999</v>
      </c>
      <c r="J4610">
        <f t="shared" si="143"/>
        <v>5996.6950999999999</v>
      </c>
    </row>
    <row r="4611" spans="1:10" x14ac:dyDescent="0.35">
      <c r="A4611">
        <v>60.672400000000003</v>
      </c>
      <c r="B4611">
        <v>1896.8579</v>
      </c>
      <c r="D4611">
        <v>60.672400000000003</v>
      </c>
      <c r="E4611">
        <v>1987.9294</v>
      </c>
      <c r="F4611">
        <f t="shared" si="142"/>
        <v>2987.9294</v>
      </c>
      <c r="H4611">
        <v>60.672400000000003</v>
      </c>
      <c r="I4611">
        <v>1996.0317</v>
      </c>
      <c r="J4611">
        <f t="shared" si="143"/>
        <v>5996.0316999999995</v>
      </c>
    </row>
    <row r="4612" spans="1:10" x14ac:dyDescent="0.35">
      <c r="A4612">
        <v>60.683399999999999</v>
      </c>
      <c r="B4612">
        <v>1896.1953000000001</v>
      </c>
      <c r="D4612">
        <v>60.683399999999999</v>
      </c>
      <c r="E4612">
        <v>1987.2954999999999</v>
      </c>
      <c r="F4612">
        <f t="shared" si="142"/>
        <v>2987.2955000000002</v>
      </c>
      <c r="H4612">
        <v>60.683399999999999</v>
      </c>
      <c r="I4612">
        <v>1995.3588</v>
      </c>
      <c r="J4612">
        <f t="shared" si="143"/>
        <v>5995.3588</v>
      </c>
    </row>
    <row r="4613" spans="1:10" x14ac:dyDescent="0.35">
      <c r="A4613">
        <v>60.694400000000002</v>
      </c>
      <c r="B4613">
        <v>1895.5227</v>
      </c>
      <c r="D4613">
        <v>60.694400000000002</v>
      </c>
      <c r="E4613">
        <v>1986.6732999999999</v>
      </c>
      <c r="F4613">
        <f t="shared" si="142"/>
        <v>2986.6732999999999</v>
      </c>
      <c r="H4613">
        <v>60.694400000000002</v>
      </c>
      <c r="I4613">
        <v>1994.6731</v>
      </c>
      <c r="J4613">
        <f t="shared" si="143"/>
        <v>5994.6731</v>
      </c>
    </row>
    <row r="4614" spans="1:10" x14ac:dyDescent="0.35">
      <c r="A4614">
        <v>60.705399999999997</v>
      </c>
      <c r="B4614">
        <v>1894.8647000000001</v>
      </c>
      <c r="D4614">
        <v>60.705399999999997</v>
      </c>
      <c r="E4614">
        <v>1986.0462</v>
      </c>
      <c r="F4614">
        <f t="shared" ref="F4614:F4677" si="144">E4614+1000</f>
        <v>2986.0461999999998</v>
      </c>
      <c r="H4614">
        <v>60.705399999999997</v>
      </c>
      <c r="I4614">
        <v>1993.973</v>
      </c>
      <c r="J4614">
        <f t="shared" ref="J4614:J4677" si="145">I4614+4000</f>
        <v>5993.973</v>
      </c>
    </row>
    <row r="4615" spans="1:10" x14ac:dyDescent="0.35">
      <c r="A4615">
        <v>60.7164</v>
      </c>
      <c r="B4615">
        <v>1894.2144000000001</v>
      </c>
      <c r="D4615">
        <v>60.7164</v>
      </c>
      <c r="E4615">
        <v>1985.4318000000001</v>
      </c>
      <c r="F4615">
        <f t="shared" si="144"/>
        <v>2985.4318000000003</v>
      </c>
      <c r="H4615">
        <v>60.7164</v>
      </c>
      <c r="I4615">
        <v>1993.2741000000001</v>
      </c>
      <c r="J4615">
        <f t="shared" si="145"/>
        <v>5993.2741000000005</v>
      </c>
    </row>
    <row r="4616" spans="1:10" x14ac:dyDescent="0.35">
      <c r="A4616">
        <v>60.727400000000003</v>
      </c>
      <c r="B4616">
        <v>1893.5651</v>
      </c>
      <c r="D4616">
        <v>60.727400000000003</v>
      </c>
      <c r="E4616">
        <v>1984.8246999999999</v>
      </c>
      <c r="F4616">
        <f t="shared" si="144"/>
        <v>2984.8247000000001</v>
      </c>
      <c r="H4616">
        <v>60.727400000000003</v>
      </c>
      <c r="I4616">
        <v>1992.5730000000001</v>
      </c>
      <c r="J4616">
        <f t="shared" si="145"/>
        <v>5992.5730000000003</v>
      </c>
    </row>
    <row r="4617" spans="1:10" x14ac:dyDescent="0.35">
      <c r="A4617">
        <v>60.738399999999999</v>
      </c>
      <c r="B4617">
        <v>1892.9012</v>
      </c>
      <c r="D4617">
        <v>60.738399999999999</v>
      </c>
      <c r="E4617">
        <v>1984.2192</v>
      </c>
      <c r="F4617">
        <f t="shared" si="144"/>
        <v>2984.2192</v>
      </c>
      <c r="H4617">
        <v>60.738399999999999</v>
      </c>
      <c r="I4617">
        <v>1991.8869999999999</v>
      </c>
      <c r="J4617">
        <f t="shared" si="145"/>
        <v>5991.8869999999997</v>
      </c>
    </row>
    <row r="4618" spans="1:10" x14ac:dyDescent="0.35">
      <c r="A4618">
        <v>60.749400000000001</v>
      </c>
      <c r="B4618">
        <v>1892.2417</v>
      </c>
      <c r="D4618">
        <v>60.749400000000001</v>
      </c>
      <c r="E4618">
        <v>1983.6284000000001</v>
      </c>
      <c r="F4618">
        <f t="shared" si="144"/>
        <v>2983.6284000000001</v>
      </c>
      <c r="H4618">
        <v>60.749400000000001</v>
      </c>
      <c r="I4618">
        <v>1991.191</v>
      </c>
      <c r="J4618">
        <f t="shared" si="145"/>
        <v>5991.1909999999998</v>
      </c>
    </row>
    <row r="4619" spans="1:10" x14ac:dyDescent="0.35">
      <c r="A4619">
        <v>60.760399999999997</v>
      </c>
      <c r="B4619">
        <v>1891.5906</v>
      </c>
      <c r="D4619">
        <v>60.760399999999997</v>
      </c>
      <c r="E4619">
        <v>1983.0569</v>
      </c>
      <c r="F4619">
        <f t="shared" si="144"/>
        <v>2983.0569</v>
      </c>
      <c r="H4619">
        <v>60.760399999999997</v>
      </c>
      <c r="I4619">
        <v>1990.5073</v>
      </c>
      <c r="J4619">
        <f t="shared" si="145"/>
        <v>5990.5073000000002</v>
      </c>
    </row>
    <row r="4620" spans="1:10" x14ac:dyDescent="0.35">
      <c r="A4620">
        <v>60.7714</v>
      </c>
      <c r="B4620">
        <v>1890.9262000000001</v>
      </c>
      <c r="D4620">
        <v>60.7714</v>
      </c>
      <c r="E4620">
        <v>1982.4884</v>
      </c>
      <c r="F4620">
        <f t="shared" si="144"/>
        <v>2982.4884000000002</v>
      </c>
      <c r="H4620">
        <v>60.7714</v>
      </c>
      <c r="I4620">
        <v>1989.8462</v>
      </c>
      <c r="J4620">
        <f t="shared" si="145"/>
        <v>5989.8462</v>
      </c>
    </row>
    <row r="4621" spans="1:10" x14ac:dyDescent="0.35">
      <c r="A4621">
        <v>60.782400000000003</v>
      </c>
      <c r="B4621">
        <v>1890.2647999999999</v>
      </c>
      <c r="D4621">
        <v>60.782400000000003</v>
      </c>
      <c r="E4621">
        <v>1981.8769</v>
      </c>
      <c r="F4621">
        <f t="shared" si="144"/>
        <v>2981.8769000000002</v>
      </c>
      <c r="H4621">
        <v>60.782400000000003</v>
      </c>
      <c r="I4621">
        <v>1989.1794</v>
      </c>
      <c r="J4621">
        <f t="shared" si="145"/>
        <v>5989.1794</v>
      </c>
    </row>
    <row r="4622" spans="1:10" x14ac:dyDescent="0.35">
      <c r="A4622">
        <v>60.793399999999998</v>
      </c>
      <c r="B4622">
        <v>1889.6065000000001</v>
      </c>
      <c r="D4622">
        <v>60.793399999999998</v>
      </c>
      <c r="E4622">
        <v>1981.2416000000001</v>
      </c>
      <c r="F4622">
        <f t="shared" si="144"/>
        <v>2981.2416000000003</v>
      </c>
      <c r="H4622">
        <v>60.793399999999998</v>
      </c>
      <c r="I4622">
        <v>1988.5073</v>
      </c>
      <c r="J4622">
        <f t="shared" si="145"/>
        <v>5988.5073000000002</v>
      </c>
    </row>
    <row r="4623" spans="1:10" x14ac:dyDescent="0.35">
      <c r="A4623">
        <v>60.804400000000001</v>
      </c>
      <c r="B4623">
        <v>1888.9654</v>
      </c>
      <c r="D4623">
        <v>60.804400000000001</v>
      </c>
      <c r="E4623">
        <v>1980.5869</v>
      </c>
      <c r="F4623">
        <f t="shared" si="144"/>
        <v>2980.5869000000002</v>
      </c>
      <c r="H4623">
        <v>60.804400000000001</v>
      </c>
      <c r="I4623">
        <v>1987.8468</v>
      </c>
      <c r="J4623">
        <f t="shared" si="145"/>
        <v>5987.8468000000003</v>
      </c>
    </row>
    <row r="4624" spans="1:10" x14ac:dyDescent="0.35">
      <c r="A4624">
        <v>60.815399999999997</v>
      </c>
      <c r="B4624">
        <v>1888.3132000000001</v>
      </c>
      <c r="D4624">
        <v>60.815399999999997</v>
      </c>
      <c r="E4624">
        <v>1979.9133999999999</v>
      </c>
      <c r="F4624">
        <f t="shared" si="144"/>
        <v>2979.9133999999999</v>
      </c>
      <c r="H4624">
        <v>60.815399999999997</v>
      </c>
      <c r="I4624">
        <v>1987.1883</v>
      </c>
      <c r="J4624">
        <f t="shared" si="145"/>
        <v>5987.1882999999998</v>
      </c>
    </row>
    <row r="4625" spans="1:10" x14ac:dyDescent="0.35">
      <c r="A4625">
        <v>60.8264</v>
      </c>
      <c r="B4625">
        <v>1887.6422</v>
      </c>
      <c r="D4625">
        <v>60.8264</v>
      </c>
      <c r="E4625">
        <v>1979.2414000000001</v>
      </c>
      <c r="F4625">
        <f t="shared" si="144"/>
        <v>2979.2413999999999</v>
      </c>
      <c r="H4625">
        <v>60.8264</v>
      </c>
      <c r="I4625">
        <v>1986.5418</v>
      </c>
      <c r="J4625">
        <f t="shared" si="145"/>
        <v>5986.5418</v>
      </c>
    </row>
    <row r="4626" spans="1:10" x14ac:dyDescent="0.35">
      <c r="A4626">
        <v>60.837400000000002</v>
      </c>
      <c r="B4626">
        <v>1886.9858999999999</v>
      </c>
      <c r="D4626">
        <v>60.837400000000002</v>
      </c>
      <c r="E4626">
        <v>1978.5703000000001</v>
      </c>
      <c r="F4626">
        <f t="shared" si="144"/>
        <v>2978.5703000000003</v>
      </c>
      <c r="H4626">
        <v>60.837400000000002</v>
      </c>
      <c r="I4626">
        <v>1985.8844999999999</v>
      </c>
      <c r="J4626">
        <f t="shared" si="145"/>
        <v>5985.8845000000001</v>
      </c>
    </row>
    <row r="4627" spans="1:10" x14ac:dyDescent="0.35">
      <c r="A4627">
        <v>60.848399999999998</v>
      </c>
      <c r="B4627">
        <v>1886.3005000000001</v>
      </c>
      <c r="D4627">
        <v>60.848399999999998</v>
      </c>
      <c r="E4627">
        <v>1977.9286999999999</v>
      </c>
      <c r="F4627">
        <f t="shared" si="144"/>
        <v>2977.9286999999999</v>
      </c>
      <c r="H4627">
        <v>60.848399999999998</v>
      </c>
      <c r="I4627">
        <v>1985.2329</v>
      </c>
      <c r="J4627">
        <f t="shared" si="145"/>
        <v>5985.2329</v>
      </c>
    </row>
    <row r="4628" spans="1:10" x14ac:dyDescent="0.35">
      <c r="A4628">
        <v>60.859400000000001</v>
      </c>
      <c r="B4628">
        <v>1885.6403</v>
      </c>
      <c r="D4628">
        <v>60.859400000000001</v>
      </c>
      <c r="E4628">
        <v>1977.3345999999999</v>
      </c>
      <c r="F4628">
        <f t="shared" si="144"/>
        <v>2977.3346000000001</v>
      </c>
      <c r="H4628">
        <v>60.859400000000001</v>
      </c>
      <c r="I4628">
        <v>1984.5691999999999</v>
      </c>
      <c r="J4628">
        <f t="shared" si="145"/>
        <v>5984.5691999999999</v>
      </c>
    </row>
    <row r="4629" spans="1:10" x14ac:dyDescent="0.35">
      <c r="A4629">
        <v>60.870399999999997</v>
      </c>
      <c r="B4629">
        <v>1884.9711</v>
      </c>
      <c r="D4629">
        <v>60.870399999999997</v>
      </c>
      <c r="E4629">
        <v>1976.7358999999999</v>
      </c>
      <c r="F4629">
        <f t="shared" si="144"/>
        <v>2976.7358999999997</v>
      </c>
      <c r="H4629">
        <v>60.870399999999997</v>
      </c>
      <c r="I4629">
        <v>1983.8593000000001</v>
      </c>
      <c r="J4629">
        <f t="shared" si="145"/>
        <v>5983.8593000000001</v>
      </c>
    </row>
    <row r="4630" spans="1:10" x14ac:dyDescent="0.35">
      <c r="A4630">
        <v>60.881399999999999</v>
      </c>
      <c r="B4630">
        <v>1884.3069</v>
      </c>
      <c r="D4630">
        <v>60.881399999999999</v>
      </c>
      <c r="E4630">
        <v>1976.1294</v>
      </c>
      <c r="F4630">
        <f t="shared" si="144"/>
        <v>2976.1293999999998</v>
      </c>
      <c r="H4630">
        <v>60.881399999999999</v>
      </c>
      <c r="I4630">
        <v>1983.1274000000001</v>
      </c>
      <c r="J4630">
        <f t="shared" si="145"/>
        <v>5983.1274000000003</v>
      </c>
    </row>
    <row r="4631" spans="1:10" x14ac:dyDescent="0.35">
      <c r="A4631">
        <v>60.892400000000002</v>
      </c>
      <c r="B4631">
        <v>1883.6382000000001</v>
      </c>
      <c r="D4631">
        <v>60.892400000000002</v>
      </c>
      <c r="E4631">
        <v>1975.5079000000001</v>
      </c>
      <c r="F4631">
        <f t="shared" si="144"/>
        <v>2975.5079000000001</v>
      </c>
      <c r="H4631">
        <v>60.892400000000002</v>
      </c>
      <c r="I4631">
        <v>1982.4315999999999</v>
      </c>
      <c r="J4631">
        <f t="shared" si="145"/>
        <v>5982.4315999999999</v>
      </c>
    </row>
    <row r="4632" spans="1:10" x14ac:dyDescent="0.35">
      <c r="A4632">
        <v>60.903399999999998</v>
      </c>
      <c r="B4632">
        <v>1882.9966999999999</v>
      </c>
      <c r="D4632">
        <v>60.903399999999998</v>
      </c>
      <c r="E4632">
        <v>1974.8842</v>
      </c>
      <c r="F4632">
        <f t="shared" si="144"/>
        <v>2974.8842</v>
      </c>
      <c r="H4632">
        <v>60.903399999999998</v>
      </c>
      <c r="I4632">
        <v>1981.7291</v>
      </c>
      <c r="J4632">
        <f t="shared" si="145"/>
        <v>5981.7291000000005</v>
      </c>
    </row>
    <row r="4633" spans="1:10" x14ac:dyDescent="0.35">
      <c r="A4633">
        <v>60.914400000000001</v>
      </c>
      <c r="B4633">
        <v>1882.3239000000001</v>
      </c>
      <c r="D4633">
        <v>60.914400000000001</v>
      </c>
      <c r="E4633">
        <v>1974.3099</v>
      </c>
      <c r="F4633">
        <f t="shared" si="144"/>
        <v>2974.3099000000002</v>
      </c>
      <c r="H4633">
        <v>60.914400000000001</v>
      </c>
      <c r="I4633">
        <v>1980.9920999999999</v>
      </c>
      <c r="J4633">
        <f t="shared" si="145"/>
        <v>5980.9920999999995</v>
      </c>
    </row>
    <row r="4634" spans="1:10" x14ac:dyDescent="0.35">
      <c r="A4634">
        <v>60.925400000000003</v>
      </c>
      <c r="B4634">
        <v>1881.652</v>
      </c>
      <c r="D4634">
        <v>60.925400000000003</v>
      </c>
      <c r="E4634">
        <v>1973.7293999999999</v>
      </c>
      <c r="F4634">
        <f t="shared" si="144"/>
        <v>2973.7294000000002</v>
      </c>
      <c r="H4634">
        <v>60.925400000000003</v>
      </c>
      <c r="I4634">
        <v>1980.2535</v>
      </c>
      <c r="J4634">
        <f t="shared" si="145"/>
        <v>5980.2534999999998</v>
      </c>
    </row>
    <row r="4635" spans="1:10" x14ac:dyDescent="0.35">
      <c r="A4635">
        <v>60.936399999999999</v>
      </c>
      <c r="B4635">
        <v>1880.9649999999999</v>
      </c>
      <c r="D4635">
        <v>60.936399999999999</v>
      </c>
      <c r="E4635">
        <v>1973.1627000000001</v>
      </c>
      <c r="F4635">
        <f t="shared" si="144"/>
        <v>2973.1626999999999</v>
      </c>
      <c r="H4635">
        <v>60.936399999999999</v>
      </c>
      <c r="I4635">
        <v>1979.5029999999999</v>
      </c>
      <c r="J4635">
        <f t="shared" si="145"/>
        <v>5979.5029999999997</v>
      </c>
    </row>
    <row r="4636" spans="1:10" x14ac:dyDescent="0.35">
      <c r="A4636">
        <v>60.947400000000002</v>
      </c>
      <c r="B4636">
        <v>1880.2759000000001</v>
      </c>
      <c r="D4636">
        <v>60.947400000000002</v>
      </c>
      <c r="E4636">
        <v>1972.6068</v>
      </c>
      <c r="F4636">
        <f t="shared" si="144"/>
        <v>2972.6068</v>
      </c>
      <c r="H4636">
        <v>60.947400000000002</v>
      </c>
      <c r="I4636">
        <v>1978.7251000000001</v>
      </c>
      <c r="J4636">
        <f t="shared" si="145"/>
        <v>5978.7250999999997</v>
      </c>
    </row>
    <row r="4637" spans="1:10" x14ac:dyDescent="0.35">
      <c r="A4637">
        <v>60.958399999999997</v>
      </c>
      <c r="B4637">
        <v>1879.5777</v>
      </c>
      <c r="D4637">
        <v>60.958399999999997</v>
      </c>
      <c r="E4637">
        <v>1972.0471</v>
      </c>
      <c r="F4637">
        <f t="shared" si="144"/>
        <v>2972.0470999999998</v>
      </c>
      <c r="H4637">
        <v>60.958399999999997</v>
      </c>
      <c r="I4637">
        <v>1977.9655</v>
      </c>
      <c r="J4637">
        <f t="shared" si="145"/>
        <v>5977.9655000000002</v>
      </c>
    </row>
    <row r="4638" spans="1:10" x14ac:dyDescent="0.35">
      <c r="A4638">
        <v>60.9694</v>
      </c>
      <c r="B4638">
        <v>1878.8647000000001</v>
      </c>
      <c r="D4638">
        <v>60.9694</v>
      </c>
      <c r="E4638">
        <v>1971.5192</v>
      </c>
      <c r="F4638">
        <f t="shared" si="144"/>
        <v>2971.5191999999997</v>
      </c>
      <c r="H4638">
        <v>60.9694</v>
      </c>
      <c r="I4638">
        <v>1977.2117000000001</v>
      </c>
      <c r="J4638">
        <f t="shared" si="145"/>
        <v>5977.2116999999998</v>
      </c>
    </row>
    <row r="4639" spans="1:10" x14ac:dyDescent="0.35">
      <c r="A4639">
        <v>60.980400000000003</v>
      </c>
      <c r="B4639">
        <v>1878.1458</v>
      </c>
      <c r="D4639">
        <v>60.980400000000003</v>
      </c>
      <c r="E4639">
        <v>1971.0264999999999</v>
      </c>
      <c r="F4639">
        <f t="shared" si="144"/>
        <v>2971.0264999999999</v>
      </c>
      <c r="H4639">
        <v>60.980400000000003</v>
      </c>
      <c r="I4639">
        <v>1976.4540999999999</v>
      </c>
      <c r="J4639">
        <f t="shared" si="145"/>
        <v>5976.4540999999999</v>
      </c>
    </row>
    <row r="4640" spans="1:10" x14ac:dyDescent="0.35">
      <c r="A4640">
        <v>60.991399999999999</v>
      </c>
      <c r="B4640">
        <v>1877.4354000000001</v>
      </c>
      <c r="D4640">
        <v>60.991399999999999</v>
      </c>
      <c r="E4640">
        <v>1970.5577000000001</v>
      </c>
      <c r="F4640">
        <f t="shared" si="144"/>
        <v>2970.5577000000003</v>
      </c>
      <c r="H4640">
        <v>60.991399999999999</v>
      </c>
      <c r="I4640">
        <v>1975.7034000000001</v>
      </c>
      <c r="J4640">
        <f t="shared" si="145"/>
        <v>5975.7034000000003</v>
      </c>
    </row>
    <row r="4641" spans="1:10" x14ac:dyDescent="0.35">
      <c r="A4641">
        <v>61.002400000000002</v>
      </c>
      <c r="B4641">
        <v>1876.7192</v>
      </c>
      <c r="D4641">
        <v>61.002400000000002</v>
      </c>
      <c r="E4641">
        <v>1970.1094000000001</v>
      </c>
      <c r="F4641">
        <f t="shared" si="144"/>
        <v>2970.1094000000003</v>
      </c>
      <c r="H4641">
        <v>61.002400000000002</v>
      </c>
      <c r="I4641">
        <v>1974.9766</v>
      </c>
      <c r="J4641">
        <f t="shared" si="145"/>
        <v>5974.9766</v>
      </c>
    </row>
    <row r="4642" spans="1:10" x14ac:dyDescent="0.35">
      <c r="A4642">
        <v>61.013399999999997</v>
      </c>
      <c r="B4642">
        <v>1876.0152</v>
      </c>
      <c r="D4642">
        <v>61.013399999999997</v>
      </c>
      <c r="E4642">
        <v>1969.6759999999999</v>
      </c>
      <c r="F4642">
        <f t="shared" si="144"/>
        <v>2969.6759999999999</v>
      </c>
      <c r="H4642">
        <v>61.013399999999997</v>
      </c>
      <c r="I4642">
        <v>1974.2268999999999</v>
      </c>
      <c r="J4642">
        <f t="shared" si="145"/>
        <v>5974.2268999999997</v>
      </c>
    </row>
    <row r="4643" spans="1:10" x14ac:dyDescent="0.35">
      <c r="A4643">
        <v>61.0244</v>
      </c>
      <c r="B4643">
        <v>1875.2856999999999</v>
      </c>
      <c r="D4643">
        <v>61.0244</v>
      </c>
      <c r="E4643">
        <v>1969.2508</v>
      </c>
      <c r="F4643">
        <f t="shared" si="144"/>
        <v>2969.2507999999998</v>
      </c>
      <c r="H4643">
        <v>61.0244</v>
      </c>
      <c r="I4643">
        <v>1973.473</v>
      </c>
      <c r="J4643">
        <f t="shared" si="145"/>
        <v>5973.473</v>
      </c>
    </row>
    <row r="4644" spans="1:10" x14ac:dyDescent="0.35">
      <c r="A4644">
        <v>61.035400000000003</v>
      </c>
      <c r="B4644">
        <v>1874.5541000000001</v>
      </c>
      <c r="D4644">
        <v>61.035400000000003</v>
      </c>
      <c r="E4644">
        <v>1968.8226999999999</v>
      </c>
      <c r="F4644">
        <f t="shared" si="144"/>
        <v>2968.8226999999997</v>
      </c>
      <c r="H4644">
        <v>61.035400000000003</v>
      </c>
      <c r="I4644">
        <v>1972.7503999999999</v>
      </c>
      <c r="J4644">
        <f t="shared" si="145"/>
        <v>5972.7503999999999</v>
      </c>
    </row>
    <row r="4645" spans="1:10" x14ac:dyDescent="0.35">
      <c r="A4645">
        <v>61.046399999999998</v>
      </c>
      <c r="B4645">
        <v>1873.8407</v>
      </c>
      <c r="D4645">
        <v>61.046399999999998</v>
      </c>
      <c r="E4645">
        <v>1968.3697</v>
      </c>
      <c r="F4645">
        <f t="shared" si="144"/>
        <v>2968.3697000000002</v>
      </c>
      <c r="H4645">
        <v>61.046399999999998</v>
      </c>
      <c r="I4645">
        <v>1972.0168000000001</v>
      </c>
      <c r="J4645">
        <f t="shared" si="145"/>
        <v>5972.0168000000003</v>
      </c>
    </row>
    <row r="4646" spans="1:10" x14ac:dyDescent="0.35">
      <c r="A4646">
        <v>61.057400000000001</v>
      </c>
      <c r="B4646">
        <v>1873.145</v>
      </c>
      <c r="D4646">
        <v>61.057400000000001</v>
      </c>
      <c r="E4646">
        <v>1967.8936000000001</v>
      </c>
      <c r="F4646">
        <f t="shared" si="144"/>
        <v>2967.8936000000003</v>
      </c>
      <c r="H4646">
        <v>61.057400000000001</v>
      </c>
      <c r="I4646">
        <v>1971.2931000000001</v>
      </c>
      <c r="J4646">
        <f t="shared" si="145"/>
        <v>5971.2930999999999</v>
      </c>
    </row>
    <row r="4647" spans="1:10" x14ac:dyDescent="0.35">
      <c r="A4647">
        <v>61.068399999999997</v>
      </c>
      <c r="B4647">
        <v>1872.4396999999999</v>
      </c>
      <c r="D4647">
        <v>61.068399999999997</v>
      </c>
      <c r="E4647">
        <v>1967.3910000000001</v>
      </c>
      <c r="F4647">
        <f t="shared" si="144"/>
        <v>2967.3910000000001</v>
      </c>
      <c r="H4647">
        <v>61.068399999999997</v>
      </c>
      <c r="I4647">
        <v>1970.5585000000001</v>
      </c>
      <c r="J4647">
        <f t="shared" si="145"/>
        <v>5970.5585000000001</v>
      </c>
    </row>
    <row r="4648" spans="1:10" x14ac:dyDescent="0.35">
      <c r="A4648">
        <v>61.0794</v>
      </c>
      <c r="B4648">
        <v>1871.7542000000001</v>
      </c>
      <c r="D4648">
        <v>61.0794</v>
      </c>
      <c r="E4648">
        <v>1966.9006999999999</v>
      </c>
      <c r="F4648">
        <f t="shared" si="144"/>
        <v>2966.9007000000001</v>
      </c>
      <c r="H4648">
        <v>61.0794</v>
      </c>
      <c r="I4648">
        <v>1969.826</v>
      </c>
      <c r="J4648">
        <f t="shared" si="145"/>
        <v>5969.826</v>
      </c>
    </row>
    <row r="4649" spans="1:10" x14ac:dyDescent="0.35">
      <c r="A4649">
        <v>61.090400000000002</v>
      </c>
      <c r="B4649">
        <v>1871.0771</v>
      </c>
      <c r="D4649">
        <v>61.090400000000002</v>
      </c>
      <c r="E4649">
        <v>1966.4661000000001</v>
      </c>
      <c r="F4649">
        <f t="shared" si="144"/>
        <v>2966.4661000000001</v>
      </c>
      <c r="H4649">
        <v>61.090400000000002</v>
      </c>
      <c r="I4649">
        <v>1969.0887</v>
      </c>
      <c r="J4649">
        <f t="shared" si="145"/>
        <v>5969.0887000000002</v>
      </c>
    </row>
    <row r="4650" spans="1:10" x14ac:dyDescent="0.35">
      <c r="A4650">
        <v>61.101399999999998</v>
      </c>
      <c r="B4650">
        <v>1870.3973000000001</v>
      </c>
      <c r="D4650">
        <v>61.101399999999998</v>
      </c>
      <c r="E4650">
        <v>1966.0145</v>
      </c>
      <c r="F4650">
        <f t="shared" si="144"/>
        <v>2966.0145000000002</v>
      </c>
      <c r="H4650">
        <v>61.101399999999998</v>
      </c>
      <c r="I4650">
        <v>1968.3602000000001</v>
      </c>
      <c r="J4650">
        <f t="shared" si="145"/>
        <v>5968.3602000000001</v>
      </c>
    </row>
    <row r="4651" spans="1:10" x14ac:dyDescent="0.35">
      <c r="A4651">
        <v>61.112400000000001</v>
      </c>
      <c r="B4651">
        <v>1869.6875</v>
      </c>
      <c r="D4651">
        <v>61.112400000000001</v>
      </c>
      <c r="E4651">
        <v>1965.5830000000001</v>
      </c>
      <c r="F4651">
        <f t="shared" si="144"/>
        <v>2965.5830000000001</v>
      </c>
      <c r="H4651">
        <v>61.112400000000001</v>
      </c>
      <c r="I4651">
        <v>1967.6197999999999</v>
      </c>
      <c r="J4651">
        <f t="shared" si="145"/>
        <v>5967.6198000000004</v>
      </c>
    </row>
    <row r="4652" spans="1:10" x14ac:dyDescent="0.35">
      <c r="A4652">
        <v>61.123399999999997</v>
      </c>
      <c r="B4652">
        <v>1869.0146999999999</v>
      </c>
      <c r="D4652">
        <v>61.123399999999997</v>
      </c>
      <c r="E4652">
        <v>1965.1638</v>
      </c>
      <c r="F4652">
        <f t="shared" si="144"/>
        <v>2965.1638000000003</v>
      </c>
      <c r="H4652">
        <v>61.123399999999997</v>
      </c>
      <c r="I4652">
        <v>1966.8848</v>
      </c>
      <c r="J4652">
        <f t="shared" si="145"/>
        <v>5966.8847999999998</v>
      </c>
    </row>
    <row r="4653" spans="1:10" x14ac:dyDescent="0.35">
      <c r="A4653">
        <v>61.134399999999999</v>
      </c>
      <c r="B4653">
        <v>1868.3465000000001</v>
      </c>
      <c r="D4653">
        <v>61.134399999999999</v>
      </c>
      <c r="E4653">
        <v>1964.75</v>
      </c>
      <c r="F4653">
        <f t="shared" si="144"/>
        <v>2964.75</v>
      </c>
      <c r="H4653">
        <v>61.134399999999999</v>
      </c>
      <c r="I4653">
        <v>1966.1474000000001</v>
      </c>
      <c r="J4653">
        <f t="shared" si="145"/>
        <v>5966.1473999999998</v>
      </c>
    </row>
    <row r="4654" spans="1:10" x14ac:dyDescent="0.35">
      <c r="A4654">
        <v>61.145400000000002</v>
      </c>
      <c r="B4654">
        <v>1867.6539</v>
      </c>
      <c r="D4654">
        <v>61.145400000000002</v>
      </c>
      <c r="E4654">
        <v>1964.3598999999999</v>
      </c>
      <c r="F4654">
        <f t="shared" si="144"/>
        <v>2964.3598999999999</v>
      </c>
      <c r="H4654">
        <v>61.145400000000002</v>
      </c>
      <c r="I4654">
        <v>1965.4653000000001</v>
      </c>
      <c r="J4654">
        <f t="shared" si="145"/>
        <v>5965.4652999999998</v>
      </c>
    </row>
    <row r="4655" spans="1:10" x14ac:dyDescent="0.35">
      <c r="A4655">
        <v>61.156399999999998</v>
      </c>
      <c r="B4655">
        <v>1866.9547</v>
      </c>
      <c r="D4655">
        <v>61.156399999999998</v>
      </c>
      <c r="E4655">
        <v>1963.9681</v>
      </c>
      <c r="F4655">
        <f t="shared" si="144"/>
        <v>2963.9681</v>
      </c>
      <c r="H4655">
        <v>61.156399999999998</v>
      </c>
      <c r="I4655">
        <v>1964.8208999999999</v>
      </c>
      <c r="J4655">
        <f t="shared" si="145"/>
        <v>5964.8208999999997</v>
      </c>
    </row>
    <row r="4656" spans="1:10" x14ac:dyDescent="0.35">
      <c r="A4656">
        <v>61.167400000000001</v>
      </c>
      <c r="B4656">
        <v>1866.2635</v>
      </c>
      <c r="D4656">
        <v>61.167400000000001</v>
      </c>
      <c r="E4656">
        <v>1963.5825</v>
      </c>
      <c r="F4656">
        <f t="shared" si="144"/>
        <v>2963.5825</v>
      </c>
      <c r="H4656">
        <v>61.167400000000001</v>
      </c>
      <c r="I4656">
        <v>1964.18</v>
      </c>
      <c r="J4656">
        <f t="shared" si="145"/>
        <v>5964.18</v>
      </c>
    </row>
    <row r="4657" spans="1:10" x14ac:dyDescent="0.35">
      <c r="A4657">
        <v>61.178400000000003</v>
      </c>
      <c r="B4657">
        <v>1865.5576000000001</v>
      </c>
      <c r="D4657">
        <v>61.178400000000003</v>
      </c>
      <c r="E4657">
        <v>1963.2107000000001</v>
      </c>
      <c r="F4657">
        <f t="shared" si="144"/>
        <v>2963.2107000000001</v>
      </c>
      <c r="H4657">
        <v>61.178400000000003</v>
      </c>
      <c r="I4657">
        <v>1963.5195000000001</v>
      </c>
      <c r="J4657">
        <f t="shared" si="145"/>
        <v>5963.5195000000003</v>
      </c>
    </row>
    <row r="4658" spans="1:10" x14ac:dyDescent="0.35">
      <c r="A4658">
        <v>61.189399999999999</v>
      </c>
      <c r="B4658">
        <v>1864.8474000000001</v>
      </c>
      <c r="D4658">
        <v>61.189399999999999</v>
      </c>
      <c r="E4658">
        <v>1962.838</v>
      </c>
      <c r="F4658">
        <f t="shared" si="144"/>
        <v>2962.8379999999997</v>
      </c>
      <c r="H4658">
        <v>61.189399999999999</v>
      </c>
      <c r="I4658">
        <v>1962.8586</v>
      </c>
      <c r="J4658">
        <f t="shared" si="145"/>
        <v>5962.8585999999996</v>
      </c>
    </row>
    <row r="4659" spans="1:10" x14ac:dyDescent="0.35">
      <c r="A4659">
        <v>61.200400000000002</v>
      </c>
      <c r="B4659">
        <v>1864.1021000000001</v>
      </c>
      <c r="D4659">
        <v>61.200400000000002</v>
      </c>
      <c r="E4659">
        <v>1962.4534000000001</v>
      </c>
      <c r="F4659">
        <f t="shared" si="144"/>
        <v>2962.4534000000003</v>
      </c>
      <c r="H4659">
        <v>61.200400000000002</v>
      </c>
      <c r="I4659">
        <v>1962.2183</v>
      </c>
      <c r="J4659">
        <f t="shared" si="145"/>
        <v>5962.2183000000005</v>
      </c>
    </row>
    <row r="4660" spans="1:10" x14ac:dyDescent="0.35">
      <c r="A4660">
        <v>61.211399999999998</v>
      </c>
      <c r="B4660">
        <v>1863.3553999999999</v>
      </c>
      <c r="D4660">
        <v>61.211399999999998</v>
      </c>
      <c r="E4660">
        <v>1962.1063999999999</v>
      </c>
      <c r="F4660">
        <f t="shared" si="144"/>
        <v>2962.1063999999997</v>
      </c>
      <c r="H4660">
        <v>61.211399999999998</v>
      </c>
      <c r="I4660">
        <v>1961.598</v>
      </c>
      <c r="J4660">
        <f t="shared" si="145"/>
        <v>5961.598</v>
      </c>
    </row>
    <row r="4661" spans="1:10" x14ac:dyDescent="0.35">
      <c r="A4661">
        <v>61.2224</v>
      </c>
      <c r="B4661">
        <v>1862.6142</v>
      </c>
      <c r="D4661">
        <v>61.2224</v>
      </c>
      <c r="E4661">
        <v>1961.7601</v>
      </c>
      <c r="F4661">
        <f t="shared" si="144"/>
        <v>2961.7601</v>
      </c>
      <c r="H4661">
        <v>61.2224</v>
      </c>
      <c r="I4661">
        <v>1961.0021999999999</v>
      </c>
      <c r="J4661">
        <f t="shared" si="145"/>
        <v>5961.0021999999999</v>
      </c>
    </row>
    <row r="4662" spans="1:10" x14ac:dyDescent="0.35">
      <c r="A4662">
        <v>61.233400000000003</v>
      </c>
      <c r="B4662">
        <v>1861.9014999999999</v>
      </c>
      <c r="D4662">
        <v>61.233400000000003</v>
      </c>
      <c r="E4662">
        <v>1961.3913</v>
      </c>
      <c r="F4662">
        <f t="shared" si="144"/>
        <v>2961.3913000000002</v>
      </c>
      <c r="H4662">
        <v>61.233400000000003</v>
      </c>
      <c r="I4662">
        <v>1960.4237000000001</v>
      </c>
      <c r="J4662">
        <f t="shared" si="145"/>
        <v>5960.4237000000003</v>
      </c>
    </row>
    <row r="4663" spans="1:10" x14ac:dyDescent="0.35">
      <c r="A4663">
        <v>61.244399999999999</v>
      </c>
      <c r="B4663">
        <v>1861.1940999999999</v>
      </c>
      <c r="D4663">
        <v>61.244399999999999</v>
      </c>
      <c r="E4663">
        <v>1961.0008</v>
      </c>
      <c r="F4663">
        <f t="shared" si="144"/>
        <v>2961.0007999999998</v>
      </c>
      <c r="H4663">
        <v>61.244399999999999</v>
      </c>
      <c r="I4663">
        <v>1959.8733</v>
      </c>
      <c r="J4663">
        <f t="shared" si="145"/>
        <v>5959.8733000000002</v>
      </c>
    </row>
    <row r="4664" spans="1:10" x14ac:dyDescent="0.35">
      <c r="A4664">
        <v>61.255400000000002</v>
      </c>
      <c r="B4664">
        <v>1860.5118</v>
      </c>
      <c r="D4664">
        <v>61.255400000000002</v>
      </c>
      <c r="E4664">
        <v>1960.5971999999999</v>
      </c>
      <c r="F4664">
        <f t="shared" si="144"/>
        <v>2960.5972000000002</v>
      </c>
      <c r="H4664">
        <v>61.255400000000002</v>
      </c>
      <c r="I4664">
        <v>1959.3378</v>
      </c>
      <c r="J4664">
        <f t="shared" si="145"/>
        <v>5959.3378000000002</v>
      </c>
    </row>
    <row r="4665" spans="1:10" x14ac:dyDescent="0.35">
      <c r="A4665">
        <v>61.266399999999997</v>
      </c>
      <c r="B4665">
        <v>1859.8302000000001</v>
      </c>
      <c r="D4665">
        <v>61.266399999999997</v>
      </c>
      <c r="E4665">
        <v>1960.1738</v>
      </c>
      <c r="F4665">
        <f t="shared" si="144"/>
        <v>2960.1738</v>
      </c>
      <c r="H4665">
        <v>61.266399999999997</v>
      </c>
      <c r="I4665">
        <v>1958.7937999999999</v>
      </c>
      <c r="J4665">
        <f t="shared" si="145"/>
        <v>5958.7937999999995</v>
      </c>
    </row>
    <row r="4666" spans="1:10" x14ac:dyDescent="0.35">
      <c r="A4666">
        <v>61.2774</v>
      </c>
      <c r="B4666">
        <v>1859.1537000000001</v>
      </c>
      <c r="D4666">
        <v>61.2774</v>
      </c>
      <c r="E4666">
        <v>1959.7183</v>
      </c>
      <c r="F4666">
        <f t="shared" si="144"/>
        <v>2959.7183</v>
      </c>
      <c r="H4666">
        <v>61.2774</v>
      </c>
      <c r="I4666">
        <v>1958.2388000000001</v>
      </c>
      <c r="J4666">
        <f t="shared" si="145"/>
        <v>5958.2388000000001</v>
      </c>
    </row>
    <row r="4667" spans="1:10" x14ac:dyDescent="0.35">
      <c r="A4667">
        <v>61.288400000000003</v>
      </c>
      <c r="B4667">
        <v>1858.4908</v>
      </c>
      <c r="D4667">
        <v>61.288400000000003</v>
      </c>
      <c r="E4667">
        <v>1959.2330999999999</v>
      </c>
      <c r="F4667">
        <f t="shared" si="144"/>
        <v>2959.2330999999999</v>
      </c>
      <c r="H4667">
        <v>61.288400000000003</v>
      </c>
      <c r="I4667">
        <v>1957.6703</v>
      </c>
      <c r="J4667">
        <f t="shared" si="145"/>
        <v>5957.6702999999998</v>
      </c>
    </row>
    <row r="4668" spans="1:10" x14ac:dyDescent="0.35">
      <c r="A4668">
        <v>61.299399999999999</v>
      </c>
      <c r="B4668">
        <v>1857.8161</v>
      </c>
      <c r="D4668">
        <v>61.299399999999999</v>
      </c>
      <c r="E4668">
        <v>1958.7545</v>
      </c>
      <c r="F4668">
        <f t="shared" si="144"/>
        <v>2958.7545</v>
      </c>
      <c r="H4668">
        <v>61.299399999999999</v>
      </c>
      <c r="I4668">
        <v>1957.0915</v>
      </c>
      <c r="J4668">
        <f t="shared" si="145"/>
        <v>5957.0915000000005</v>
      </c>
    </row>
    <row r="4669" spans="1:10" x14ac:dyDescent="0.35">
      <c r="A4669">
        <v>61.310400000000001</v>
      </c>
      <c r="B4669">
        <v>1857.1402</v>
      </c>
      <c r="D4669">
        <v>61.310400000000001</v>
      </c>
      <c r="E4669">
        <v>1958.2943</v>
      </c>
      <c r="F4669">
        <f t="shared" si="144"/>
        <v>2958.2943</v>
      </c>
      <c r="H4669">
        <v>61.310400000000001</v>
      </c>
      <c r="I4669">
        <v>1956.5253</v>
      </c>
      <c r="J4669">
        <f t="shared" si="145"/>
        <v>5956.5253000000002</v>
      </c>
    </row>
    <row r="4670" spans="1:10" x14ac:dyDescent="0.35">
      <c r="A4670">
        <v>61.321399999999997</v>
      </c>
      <c r="B4670">
        <v>1856.4566</v>
      </c>
      <c r="D4670">
        <v>61.321399999999997</v>
      </c>
      <c r="E4670">
        <v>1957.8443</v>
      </c>
      <c r="F4670">
        <f t="shared" si="144"/>
        <v>2957.8442999999997</v>
      </c>
      <c r="H4670">
        <v>61.321399999999997</v>
      </c>
      <c r="I4670">
        <v>1955.9494999999999</v>
      </c>
      <c r="J4670">
        <f t="shared" si="145"/>
        <v>5955.9494999999997</v>
      </c>
    </row>
    <row r="4671" spans="1:10" x14ac:dyDescent="0.35">
      <c r="A4671">
        <v>61.3324</v>
      </c>
      <c r="B4671">
        <v>1855.779</v>
      </c>
      <c r="D4671">
        <v>61.3324</v>
      </c>
      <c r="E4671">
        <v>1957.376</v>
      </c>
      <c r="F4671">
        <f t="shared" si="144"/>
        <v>2957.3760000000002</v>
      </c>
      <c r="H4671">
        <v>61.3324</v>
      </c>
      <c r="I4671">
        <v>1955.3635999999999</v>
      </c>
      <c r="J4671">
        <f t="shared" si="145"/>
        <v>5955.3635999999997</v>
      </c>
    </row>
    <row r="4672" spans="1:10" x14ac:dyDescent="0.35">
      <c r="A4672">
        <v>61.343400000000003</v>
      </c>
      <c r="B4672">
        <v>1855.0965000000001</v>
      </c>
      <c r="D4672">
        <v>61.343400000000003</v>
      </c>
      <c r="E4672">
        <v>1956.8789999999999</v>
      </c>
      <c r="F4672">
        <f t="shared" si="144"/>
        <v>2956.8789999999999</v>
      </c>
      <c r="H4672">
        <v>61.343400000000003</v>
      </c>
      <c r="I4672">
        <v>1954.7623000000001</v>
      </c>
      <c r="J4672">
        <f t="shared" si="145"/>
        <v>5954.7623000000003</v>
      </c>
    </row>
    <row r="4673" spans="1:10" x14ac:dyDescent="0.35">
      <c r="A4673">
        <v>61.354399999999998</v>
      </c>
      <c r="B4673">
        <v>1854.4202</v>
      </c>
      <c r="D4673">
        <v>61.354399999999998</v>
      </c>
      <c r="E4673">
        <v>1956.3703</v>
      </c>
      <c r="F4673">
        <f t="shared" si="144"/>
        <v>2956.3703</v>
      </c>
      <c r="H4673">
        <v>61.354399999999998</v>
      </c>
      <c r="I4673">
        <v>1954.1505999999999</v>
      </c>
      <c r="J4673">
        <f t="shared" si="145"/>
        <v>5954.1505999999999</v>
      </c>
    </row>
    <row r="4674" spans="1:10" x14ac:dyDescent="0.35">
      <c r="A4674">
        <v>61.365400000000001</v>
      </c>
      <c r="B4674">
        <v>1853.7619</v>
      </c>
      <c r="D4674">
        <v>61.365400000000001</v>
      </c>
      <c r="E4674">
        <v>1955.8344</v>
      </c>
      <c r="F4674">
        <f t="shared" si="144"/>
        <v>2955.8343999999997</v>
      </c>
      <c r="H4674">
        <v>61.365400000000001</v>
      </c>
      <c r="I4674">
        <v>1953.5382999999999</v>
      </c>
      <c r="J4674">
        <f t="shared" si="145"/>
        <v>5953.5383000000002</v>
      </c>
    </row>
    <row r="4675" spans="1:10" x14ac:dyDescent="0.35">
      <c r="A4675">
        <v>61.376399999999997</v>
      </c>
      <c r="B4675">
        <v>1853.1149</v>
      </c>
      <c r="D4675">
        <v>61.376399999999997</v>
      </c>
      <c r="E4675">
        <v>1955.2746999999999</v>
      </c>
      <c r="F4675">
        <f t="shared" si="144"/>
        <v>2955.2746999999999</v>
      </c>
      <c r="H4675">
        <v>61.376399999999997</v>
      </c>
      <c r="I4675">
        <v>1952.9648</v>
      </c>
      <c r="J4675">
        <f t="shared" si="145"/>
        <v>5952.9647999999997</v>
      </c>
    </row>
    <row r="4676" spans="1:10" x14ac:dyDescent="0.35">
      <c r="A4676">
        <v>61.3874</v>
      </c>
      <c r="B4676">
        <v>1852.4703999999999</v>
      </c>
      <c r="D4676">
        <v>61.3874</v>
      </c>
      <c r="E4676">
        <v>1954.6973</v>
      </c>
      <c r="F4676">
        <f t="shared" si="144"/>
        <v>2954.6972999999998</v>
      </c>
      <c r="H4676">
        <v>61.3874</v>
      </c>
      <c r="I4676">
        <v>1952.4160999999999</v>
      </c>
      <c r="J4676">
        <f t="shared" si="145"/>
        <v>5952.4161000000004</v>
      </c>
    </row>
    <row r="4677" spans="1:10" x14ac:dyDescent="0.35">
      <c r="A4677">
        <v>61.398400000000002</v>
      </c>
      <c r="B4677">
        <v>1851.8523</v>
      </c>
      <c r="D4677">
        <v>61.398400000000002</v>
      </c>
      <c r="E4677">
        <v>1954.1155000000001</v>
      </c>
      <c r="F4677">
        <f t="shared" si="144"/>
        <v>2954.1154999999999</v>
      </c>
      <c r="H4677">
        <v>61.398400000000002</v>
      </c>
      <c r="I4677">
        <v>1951.8895</v>
      </c>
      <c r="J4677">
        <f t="shared" si="145"/>
        <v>5951.8895000000002</v>
      </c>
    </row>
    <row r="4678" spans="1:10" x14ac:dyDescent="0.35">
      <c r="A4678">
        <v>61.409399999999998</v>
      </c>
      <c r="B4678">
        <v>1851.2246</v>
      </c>
      <c r="D4678">
        <v>61.409399999999998</v>
      </c>
      <c r="E4678">
        <v>1953.5509999999999</v>
      </c>
      <c r="F4678">
        <f t="shared" ref="F4678:F4741" si="146">E4678+1000</f>
        <v>2953.5509999999999</v>
      </c>
      <c r="H4678">
        <v>61.409399999999998</v>
      </c>
      <c r="I4678">
        <v>1951.3623</v>
      </c>
      <c r="J4678">
        <f t="shared" ref="J4678:J4741" si="147">I4678+4000</f>
        <v>5951.3622999999998</v>
      </c>
    </row>
    <row r="4679" spans="1:10" x14ac:dyDescent="0.35">
      <c r="A4679">
        <v>61.420400000000001</v>
      </c>
      <c r="B4679">
        <v>1850.5808999999999</v>
      </c>
      <c r="D4679">
        <v>61.420400000000001</v>
      </c>
      <c r="E4679">
        <v>1952.9646</v>
      </c>
      <c r="F4679">
        <f t="shared" si="146"/>
        <v>2952.9646000000002</v>
      </c>
      <c r="H4679">
        <v>61.420400000000001</v>
      </c>
      <c r="I4679">
        <v>1950.8388</v>
      </c>
      <c r="J4679">
        <f t="shared" si="147"/>
        <v>5950.8387999999995</v>
      </c>
    </row>
    <row r="4680" spans="1:10" x14ac:dyDescent="0.35">
      <c r="A4680">
        <v>61.431399999999996</v>
      </c>
      <c r="B4680">
        <v>1849.9309000000001</v>
      </c>
      <c r="D4680">
        <v>61.431399999999996</v>
      </c>
      <c r="E4680">
        <v>1952.3397</v>
      </c>
      <c r="F4680">
        <f t="shared" si="146"/>
        <v>2952.3397</v>
      </c>
      <c r="H4680">
        <v>61.431399999999996</v>
      </c>
      <c r="I4680">
        <v>1950.3117</v>
      </c>
      <c r="J4680">
        <f t="shared" si="147"/>
        <v>5950.3117000000002</v>
      </c>
    </row>
    <row r="4681" spans="1:10" x14ac:dyDescent="0.35">
      <c r="A4681">
        <v>61.442399999999999</v>
      </c>
      <c r="B4681">
        <v>1849.2852</v>
      </c>
      <c r="D4681">
        <v>61.442399999999999</v>
      </c>
      <c r="E4681">
        <v>1951.7199000000001</v>
      </c>
      <c r="F4681">
        <f t="shared" si="146"/>
        <v>2951.7199000000001</v>
      </c>
      <c r="H4681">
        <v>61.442399999999999</v>
      </c>
      <c r="I4681">
        <v>1949.7720999999999</v>
      </c>
      <c r="J4681">
        <f t="shared" si="147"/>
        <v>5949.7721000000001</v>
      </c>
    </row>
    <row r="4682" spans="1:10" x14ac:dyDescent="0.35">
      <c r="A4682">
        <v>61.453400000000002</v>
      </c>
      <c r="B4682">
        <v>1848.6332</v>
      </c>
      <c r="D4682">
        <v>61.453400000000002</v>
      </c>
      <c r="E4682">
        <v>1951.0812000000001</v>
      </c>
      <c r="F4682">
        <f t="shared" si="146"/>
        <v>2951.0812000000001</v>
      </c>
      <c r="H4682">
        <v>61.453400000000002</v>
      </c>
      <c r="I4682">
        <v>1949.2375999999999</v>
      </c>
      <c r="J4682">
        <f t="shared" si="147"/>
        <v>5949.2376000000004</v>
      </c>
    </row>
    <row r="4683" spans="1:10" x14ac:dyDescent="0.35">
      <c r="A4683">
        <v>61.464399999999998</v>
      </c>
      <c r="B4683">
        <v>1847.9964</v>
      </c>
      <c r="D4683">
        <v>61.464399999999998</v>
      </c>
      <c r="E4683">
        <v>1950.425</v>
      </c>
      <c r="F4683">
        <f t="shared" si="146"/>
        <v>2950.4250000000002</v>
      </c>
      <c r="H4683">
        <v>61.464399999999998</v>
      </c>
      <c r="I4683">
        <v>1948.7075</v>
      </c>
      <c r="J4683">
        <f t="shared" si="147"/>
        <v>5948.7075000000004</v>
      </c>
    </row>
    <row r="4684" spans="1:10" x14ac:dyDescent="0.35">
      <c r="A4684">
        <v>61.4754</v>
      </c>
      <c r="B4684">
        <v>1847.36</v>
      </c>
      <c r="D4684">
        <v>61.4754</v>
      </c>
      <c r="E4684">
        <v>1949.7819999999999</v>
      </c>
      <c r="F4684">
        <f t="shared" si="146"/>
        <v>2949.7820000000002</v>
      </c>
      <c r="H4684">
        <v>61.4754</v>
      </c>
      <c r="I4684">
        <v>1948.1733999999999</v>
      </c>
      <c r="J4684">
        <f t="shared" si="147"/>
        <v>5948.1733999999997</v>
      </c>
    </row>
    <row r="4685" spans="1:10" x14ac:dyDescent="0.35">
      <c r="A4685">
        <v>61.486400000000003</v>
      </c>
      <c r="B4685">
        <v>1846.7037</v>
      </c>
      <c r="D4685">
        <v>61.486400000000003</v>
      </c>
      <c r="E4685">
        <v>1949.1781000000001</v>
      </c>
      <c r="F4685">
        <f t="shared" si="146"/>
        <v>2949.1781000000001</v>
      </c>
      <c r="H4685">
        <v>61.486400000000003</v>
      </c>
      <c r="I4685">
        <v>1947.6541999999999</v>
      </c>
      <c r="J4685">
        <f t="shared" si="147"/>
        <v>5947.6541999999999</v>
      </c>
    </row>
    <row r="4686" spans="1:10" x14ac:dyDescent="0.35">
      <c r="A4686">
        <v>61.497399999999999</v>
      </c>
      <c r="B4686">
        <v>1846.0587</v>
      </c>
      <c r="D4686">
        <v>61.497399999999999</v>
      </c>
      <c r="E4686">
        <v>1948.587</v>
      </c>
      <c r="F4686">
        <f t="shared" si="146"/>
        <v>2948.587</v>
      </c>
      <c r="H4686">
        <v>61.497399999999999</v>
      </c>
      <c r="I4686">
        <v>1947.1686</v>
      </c>
      <c r="J4686">
        <f t="shared" si="147"/>
        <v>5947.1686</v>
      </c>
    </row>
    <row r="4687" spans="1:10" x14ac:dyDescent="0.35">
      <c r="A4687">
        <v>61.508400000000002</v>
      </c>
      <c r="B4687">
        <v>1845.4087</v>
      </c>
      <c r="D4687">
        <v>61.508400000000002</v>
      </c>
      <c r="E4687">
        <v>1947.9896000000001</v>
      </c>
      <c r="F4687">
        <f t="shared" si="146"/>
        <v>2947.9895999999999</v>
      </c>
      <c r="H4687">
        <v>61.508400000000002</v>
      </c>
      <c r="I4687">
        <v>1946.6793</v>
      </c>
      <c r="J4687">
        <f t="shared" si="147"/>
        <v>5946.6792999999998</v>
      </c>
    </row>
    <row r="4688" spans="1:10" x14ac:dyDescent="0.35">
      <c r="A4688">
        <v>61.519399999999997</v>
      </c>
      <c r="B4688">
        <v>1844.7777000000001</v>
      </c>
      <c r="D4688">
        <v>61.519399999999997</v>
      </c>
      <c r="E4688">
        <v>1947.3918000000001</v>
      </c>
      <c r="F4688">
        <f t="shared" si="146"/>
        <v>2947.3918000000003</v>
      </c>
      <c r="H4688">
        <v>61.519399999999997</v>
      </c>
      <c r="I4688">
        <v>1946.1768</v>
      </c>
      <c r="J4688">
        <f t="shared" si="147"/>
        <v>5946.1768000000002</v>
      </c>
    </row>
    <row r="4689" spans="1:10" x14ac:dyDescent="0.35">
      <c r="A4689">
        <v>61.5304</v>
      </c>
      <c r="B4689">
        <v>1844.1489999999999</v>
      </c>
      <c r="D4689">
        <v>61.5304</v>
      </c>
      <c r="E4689">
        <v>1946.8000999999999</v>
      </c>
      <c r="F4689">
        <f t="shared" si="146"/>
        <v>2946.8000999999999</v>
      </c>
      <c r="H4689">
        <v>61.5304</v>
      </c>
      <c r="I4689">
        <v>1945.6814999999999</v>
      </c>
      <c r="J4689">
        <f t="shared" si="147"/>
        <v>5945.6814999999997</v>
      </c>
    </row>
    <row r="4690" spans="1:10" x14ac:dyDescent="0.35">
      <c r="A4690">
        <v>61.541400000000003</v>
      </c>
      <c r="B4690">
        <v>1843.5259000000001</v>
      </c>
      <c r="D4690">
        <v>61.541400000000003</v>
      </c>
      <c r="E4690">
        <v>1946.1967</v>
      </c>
      <c r="F4690">
        <f t="shared" si="146"/>
        <v>2946.1967</v>
      </c>
      <c r="H4690">
        <v>61.541400000000003</v>
      </c>
      <c r="I4690">
        <v>1945.1958</v>
      </c>
      <c r="J4690">
        <f t="shared" si="147"/>
        <v>5945.1957999999995</v>
      </c>
    </row>
    <row r="4691" spans="1:10" x14ac:dyDescent="0.35">
      <c r="A4691">
        <v>61.552399999999999</v>
      </c>
      <c r="B4691">
        <v>1842.9318000000001</v>
      </c>
      <c r="D4691">
        <v>61.552399999999999</v>
      </c>
      <c r="E4691">
        <v>1945.5632000000001</v>
      </c>
      <c r="F4691">
        <f t="shared" si="146"/>
        <v>2945.5632000000001</v>
      </c>
      <c r="H4691">
        <v>61.552399999999999</v>
      </c>
      <c r="I4691">
        <v>1944.7158999999999</v>
      </c>
      <c r="J4691">
        <f t="shared" si="147"/>
        <v>5944.7159000000001</v>
      </c>
    </row>
    <row r="4692" spans="1:10" x14ac:dyDescent="0.35">
      <c r="A4692">
        <v>61.563400000000001</v>
      </c>
      <c r="B4692">
        <v>1842.3305</v>
      </c>
      <c r="D4692">
        <v>61.563400000000001</v>
      </c>
      <c r="E4692">
        <v>1944.9255000000001</v>
      </c>
      <c r="F4692">
        <f t="shared" si="146"/>
        <v>2944.9255000000003</v>
      </c>
      <c r="H4692">
        <v>61.563400000000001</v>
      </c>
      <c r="I4692">
        <v>1944.2411999999999</v>
      </c>
      <c r="J4692">
        <f t="shared" si="147"/>
        <v>5944.2412000000004</v>
      </c>
    </row>
    <row r="4693" spans="1:10" x14ac:dyDescent="0.35">
      <c r="A4693">
        <v>61.574399999999997</v>
      </c>
      <c r="B4693">
        <v>1841.7201</v>
      </c>
      <c r="D4693">
        <v>61.574399999999997</v>
      </c>
      <c r="E4693">
        <v>1944.2801999999999</v>
      </c>
      <c r="F4693">
        <f t="shared" si="146"/>
        <v>2944.2802000000001</v>
      </c>
      <c r="H4693">
        <v>61.574399999999997</v>
      </c>
      <c r="I4693">
        <v>1943.7804000000001</v>
      </c>
      <c r="J4693">
        <f t="shared" si="147"/>
        <v>5943.7803999999996</v>
      </c>
    </row>
    <row r="4694" spans="1:10" x14ac:dyDescent="0.35">
      <c r="A4694">
        <v>61.5854</v>
      </c>
      <c r="B4694">
        <v>1841.0762999999999</v>
      </c>
      <c r="D4694">
        <v>61.5854</v>
      </c>
      <c r="E4694">
        <v>1943.6375</v>
      </c>
      <c r="F4694">
        <f t="shared" si="146"/>
        <v>2943.6374999999998</v>
      </c>
      <c r="H4694">
        <v>61.5854</v>
      </c>
      <c r="I4694">
        <v>1943.3224</v>
      </c>
      <c r="J4694">
        <f t="shared" si="147"/>
        <v>5943.3224</v>
      </c>
    </row>
    <row r="4695" spans="1:10" x14ac:dyDescent="0.35">
      <c r="A4695">
        <v>61.596400000000003</v>
      </c>
      <c r="B4695">
        <v>1840.4215999999999</v>
      </c>
      <c r="D4695">
        <v>61.596400000000003</v>
      </c>
      <c r="E4695">
        <v>1943.0065999999999</v>
      </c>
      <c r="F4695">
        <f t="shared" si="146"/>
        <v>2943.0065999999997</v>
      </c>
      <c r="H4695">
        <v>61.596400000000003</v>
      </c>
      <c r="I4695">
        <v>1942.8619000000001</v>
      </c>
      <c r="J4695">
        <f t="shared" si="147"/>
        <v>5942.8618999999999</v>
      </c>
    </row>
    <row r="4696" spans="1:10" x14ac:dyDescent="0.35">
      <c r="A4696">
        <v>61.607399999999998</v>
      </c>
      <c r="B4696">
        <v>1839.7508</v>
      </c>
      <c r="D4696">
        <v>61.607399999999998</v>
      </c>
      <c r="E4696">
        <v>1942.3806</v>
      </c>
      <c r="F4696">
        <f t="shared" si="146"/>
        <v>2942.3806</v>
      </c>
      <c r="H4696">
        <v>61.607399999999998</v>
      </c>
      <c r="I4696">
        <v>1942.4055000000001</v>
      </c>
      <c r="J4696">
        <f t="shared" si="147"/>
        <v>5942.4054999999998</v>
      </c>
    </row>
    <row r="4697" spans="1:10" x14ac:dyDescent="0.35">
      <c r="A4697">
        <v>61.618400000000001</v>
      </c>
      <c r="B4697">
        <v>1839.0840000000001</v>
      </c>
      <c r="D4697">
        <v>61.618400000000001</v>
      </c>
      <c r="E4697">
        <v>1941.7456</v>
      </c>
      <c r="F4697">
        <f t="shared" si="146"/>
        <v>2941.7456000000002</v>
      </c>
      <c r="H4697">
        <v>61.618400000000001</v>
      </c>
      <c r="I4697">
        <v>1941.9619</v>
      </c>
      <c r="J4697">
        <f t="shared" si="147"/>
        <v>5941.9619000000002</v>
      </c>
    </row>
    <row r="4698" spans="1:10" x14ac:dyDescent="0.35">
      <c r="A4698">
        <v>61.629399999999997</v>
      </c>
      <c r="B4698">
        <v>1838.402</v>
      </c>
      <c r="D4698">
        <v>61.629399999999997</v>
      </c>
      <c r="E4698">
        <v>1941.1216999999999</v>
      </c>
      <c r="F4698">
        <f t="shared" si="146"/>
        <v>2941.1216999999997</v>
      </c>
      <c r="H4698">
        <v>61.629399999999997</v>
      </c>
      <c r="I4698">
        <v>1941.5189</v>
      </c>
      <c r="J4698">
        <f t="shared" si="147"/>
        <v>5941.5189</v>
      </c>
    </row>
    <row r="4699" spans="1:10" x14ac:dyDescent="0.35">
      <c r="A4699">
        <v>61.6404</v>
      </c>
      <c r="B4699">
        <v>1837.7168999999999</v>
      </c>
      <c r="D4699">
        <v>61.6404</v>
      </c>
      <c r="E4699">
        <v>1940.4955</v>
      </c>
      <c r="F4699">
        <f t="shared" si="146"/>
        <v>2940.4955</v>
      </c>
      <c r="H4699">
        <v>61.6404</v>
      </c>
      <c r="I4699">
        <v>1941.0872999999999</v>
      </c>
      <c r="J4699">
        <f t="shared" si="147"/>
        <v>5941.0873000000001</v>
      </c>
    </row>
    <row r="4700" spans="1:10" x14ac:dyDescent="0.35">
      <c r="A4700">
        <v>61.651400000000002</v>
      </c>
      <c r="B4700">
        <v>1837.0160000000001</v>
      </c>
      <c r="D4700">
        <v>61.651400000000002</v>
      </c>
      <c r="E4700">
        <v>1939.8767</v>
      </c>
      <c r="F4700">
        <f t="shared" si="146"/>
        <v>2939.8766999999998</v>
      </c>
      <c r="H4700">
        <v>61.651400000000002</v>
      </c>
      <c r="I4700">
        <v>1940.6711</v>
      </c>
      <c r="J4700">
        <f t="shared" si="147"/>
        <v>5940.6710999999996</v>
      </c>
    </row>
    <row r="4701" spans="1:10" x14ac:dyDescent="0.35">
      <c r="A4701">
        <v>61.662399999999998</v>
      </c>
      <c r="B4701">
        <v>1836.3184000000001</v>
      </c>
      <c r="D4701">
        <v>61.662399999999998</v>
      </c>
      <c r="E4701">
        <v>1939.2591</v>
      </c>
      <c r="F4701">
        <f t="shared" si="146"/>
        <v>2939.2591000000002</v>
      </c>
      <c r="H4701">
        <v>61.662399999999998</v>
      </c>
      <c r="I4701">
        <v>1940.252</v>
      </c>
      <c r="J4701">
        <f t="shared" si="147"/>
        <v>5940.2520000000004</v>
      </c>
    </row>
    <row r="4702" spans="1:10" x14ac:dyDescent="0.35">
      <c r="A4702">
        <v>61.673400000000001</v>
      </c>
      <c r="B4702">
        <v>1835.6557</v>
      </c>
      <c r="D4702">
        <v>61.673400000000001</v>
      </c>
      <c r="E4702">
        <v>1938.6137000000001</v>
      </c>
      <c r="F4702">
        <f t="shared" si="146"/>
        <v>2938.6136999999999</v>
      </c>
      <c r="H4702">
        <v>61.673400000000001</v>
      </c>
      <c r="I4702">
        <v>1939.8477</v>
      </c>
      <c r="J4702">
        <f t="shared" si="147"/>
        <v>5939.8477000000003</v>
      </c>
    </row>
    <row r="4703" spans="1:10" x14ac:dyDescent="0.35">
      <c r="A4703">
        <v>61.684399999999997</v>
      </c>
      <c r="B4703">
        <v>1835.0007000000001</v>
      </c>
      <c r="D4703">
        <v>61.684399999999997</v>
      </c>
      <c r="E4703">
        <v>1937.94</v>
      </c>
      <c r="F4703">
        <f t="shared" si="146"/>
        <v>2937.94</v>
      </c>
      <c r="H4703">
        <v>61.684399999999997</v>
      </c>
      <c r="I4703">
        <v>1939.4547</v>
      </c>
      <c r="J4703">
        <f t="shared" si="147"/>
        <v>5939.4547000000002</v>
      </c>
    </row>
    <row r="4704" spans="1:10" x14ac:dyDescent="0.35">
      <c r="A4704">
        <v>61.695399999999999</v>
      </c>
      <c r="B4704">
        <v>1834.3335</v>
      </c>
      <c r="D4704">
        <v>61.695399999999999</v>
      </c>
      <c r="E4704">
        <v>1937.2538</v>
      </c>
      <c r="F4704">
        <f t="shared" si="146"/>
        <v>2937.2538</v>
      </c>
      <c r="H4704">
        <v>61.695399999999999</v>
      </c>
      <c r="I4704">
        <v>1939.0587</v>
      </c>
      <c r="J4704">
        <f t="shared" si="147"/>
        <v>5939.0586999999996</v>
      </c>
    </row>
    <row r="4705" spans="1:10" x14ac:dyDescent="0.35">
      <c r="A4705">
        <v>61.706400000000002</v>
      </c>
      <c r="B4705">
        <v>1833.6516999999999</v>
      </c>
      <c r="D4705">
        <v>61.706400000000002</v>
      </c>
      <c r="E4705">
        <v>1936.5685000000001</v>
      </c>
      <c r="F4705">
        <f t="shared" si="146"/>
        <v>2936.5685000000003</v>
      </c>
      <c r="H4705">
        <v>61.706400000000002</v>
      </c>
      <c r="I4705">
        <v>1938.6678999999999</v>
      </c>
      <c r="J4705">
        <f t="shared" si="147"/>
        <v>5938.6679000000004</v>
      </c>
    </row>
    <row r="4706" spans="1:10" x14ac:dyDescent="0.35">
      <c r="A4706">
        <v>61.717399999999998</v>
      </c>
      <c r="B4706">
        <v>1832.9493</v>
      </c>
      <c r="D4706">
        <v>61.717399999999998</v>
      </c>
      <c r="E4706">
        <v>1935.8806999999999</v>
      </c>
      <c r="F4706">
        <f t="shared" si="146"/>
        <v>2935.8806999999997</v>
      </c>
      <c r="H4706">
        <v>61.717399999999998</v>
      </c>
      <c r="I4706">
        <v>1938.3056999999999</v>
      </c>
      <c r="J4706">
        <f t="shared" si="147"/>
        <v>5938.3056999999999</v>
      </c>
    </row>
    <row r="4707" spans="1:10" x14ac:dyDescent="0.35">
      <c r="A4707">
        <v>61.728400000000001</v>
      </c>
      <c r="B4707">
        <v>1832.2802999999999</v>
      </c>
      <c r="D4707">
        <v>61.728400000000001</v>
      </c>
      <c r="E4707">
        <v>1935.1774</v>
      </c>
      <c r="F4707">
        <f t="shared" si="146"/>
        <v>2935.1774</v>
      </c>
      <c r="H4707">
        <v>61.728400000000001</v>
      </c>
      <c r="I4707">
        <v>1937.9224999999999</v>
      </c>
      <c r="J4707">
        <f t="shared" si="147"/>
        <v>5937.9224999999997</v>
      </c>
    </row>
    <row r="4708" spans="1:10" x14ac:dyDescent="0.35">
      <c r="A4708">
        <v>61.739400000000003</v>
      </c>
      <c r="B4708">
        <v>1831.6315</v>
      </c>
      <c r="D4708">
        <v>61.739400000000003</v>
      </c>
      <c r="E4708">
        <v>1934.4881</v>
      </c>
      <c r="F4708">
        <f t="shared" si="146"/>
        <v>2934.4881</v>
      </c>
      <c r="H4708">
        <v>61.739400000000003</v>
      </c>
      <c r="I4708">
        <v>1937.5263</v>
      </c>
      <c r="J4708">
        <f t="shared" si="147"/>
        <v>5937.5262999999995</v>
      </c>
    </row>
    <row r="4709" spans="1:10" x14ac:dyDescent="0.35">
      <c r="A4709">
        <v>61.750399999999999</v>
      </c>
      <c r="B4709">
        <v>1830.9858999999999</v>
      </c>
      <c r="D4709">
        <v>61.750399999999999</v>
      </c>
      <c r="E4709">
        <v>1933.8125</v>
      </c>
      <c r="F4709">
        <f t="shared" si="146"/>
        <v>2933.8125</v>
      </c>
      <c r="H4709">
        <v>61.750399999999999</v>
      </c>
      <c r="I4709">
        <v>1937.1259</v>
      </c>
      <c r="J4709">
        <f t="shared" si="147"/>
        <v>5937.1259</v>
      </c>
    </row>
    <row r="4710" spans="1:10" x14ac:dyDescent="0.35">
      <c r="A4710">
        <v>61.761400000000002</v>
      </c>
      <c r="B4710">
        <v>1830.3344999999999</v>
      </c>
      <c r="D4710">
        <v>61.761400000000002</v>
      </c>
      <c r="E4710">
        <v>1933.1469999999999</v>
      </c>
      <c r="F4710">
        <f t="shared" si="146"/>
        <v>2933.1469999999999</v>
      </c>
      <c r="H4710">
        <v>61.761400000000002</v>
      </c>
      <c r="I4710">
        <v>1936.7275999999999</v>
      </c>
      <c r="J4710">
        <f t="shared" si="147"/>
        <v>5936.7276000000002</v>
      </c>
    </row>
    <row r="4711" spans="1:10" x14ac:dyDescent="0.35">
      <c r="A4711">
        <v>61.772399999999998</v>
      </c>
      <c r="B4711">
        <v>1829.6661999999999</v>
      </c>
      <c r="D4711">
        <v>61.772399999999998</v>
      </c>
      <c r="E4711">
        <v>1932.4871000000001</v>
      </c>
      <c r="F4711">
        <f t="shared" si="146"/>
        <v>2932.4871000000003</v>
      </c>
      <c r="H4711">
        <v>61.772399999999998</v>
      </c>
      <c r="I4711">
        <v>1936.3501000000001</v>
      </c>
      <c r="J4711">
        <f t="shared" si="147"/>
        <v>5936.3500999999997</v>
      </c>
    </row>
    <row r="4712" spans="1:10" x14ac:dyDescent="0.35">
      <c r="A4712">
        <v>61.7834</v>
      </c>
      <c r="B4712">
        <v>1828.9969000000001</v>
      </c>
      <c r="D4712">
        <v>61.7834</v>
      </c>
      <c r="E4712">
        <v>1931.8071</v>
      </c>
      <c r="F4712">
        <f t="shared" si="146"/>
        <v>2931.8071</v>
      </c>
      <c r="H4712">
        <v>61.7834</v>
      </c>
      <c r="I4712">
        <v>1935.9839999999999</v>
      </c>
      <c r="J4712">
        <f t="shared" si="147"/>
        <v>5935.9840000000004</v>
      </c>
    </row>
    <row r="4713" spans="1:10" x14ac:dyDescent="0.35">
      <c r="A4713">
        <v>61.794400000000003</v>
      </c>
      <c r="B4713">
        <v>1828.3407999999999</v>
      </c>
      <c r="D4713">
        <v>61.794400000000003</v>
      </c>
      <c r="E4713">
        <v>1931.0878</v>
      </c>
      <c r="F4713">
        <f t="shared" si="146"/>
        <v>2931.0878000000002</v>
      </c>
      <c r="H4713">
        <v>61.794400000000003</v>
      </c>
      <c r="I4713">
        <v>1935.6449</v>
      </c>
      <c r="J4713">
        <f t="shared" si="147"/>
        <v>5935.6449000000002</v>
      </c>
    </row>
    <row r="4714" spans="1:10" x14ac:dyDescent="0.35">
      <c r="A4714">
        <v>61.805399999999999</v>
      </c>
      <c r="B4714">
        <v>1827.6878999999999</v>
      </c>
      <c r="D4714">
        <v>61.805399999999999</v>
      </c>
      <c r="E4714">
        <v>1930.4019000000001</v>
      </c>
      <c r="F4714">
        <f t="shared" si="146"/>
        <v>2930.4018999999998</v>
      </c>
      <c r="H4714">
        <v>61.805399999999999</v>
      </c>
      <c r="I4714">
        <v>1935.3073999999999</v>
      </c>
      <c r="J4714">
        <f t="shared" si="147"/>
        <v>5935.3073999999997</v>
      </c>
    </row>
    <row r="4715" spans="1:10" x14ac:dyDescent="0.35">
      <c r="A4715">
        <v>61.816400000000002</v>
      </c>
      <c r="B4715">
        <v>1827.0540000000001</v>
      </c>
      <c r="D4715">
        <v>61.816400000000002</v>
      </c>
      <c r="E4715">
        <v>1929.704</v>
      </c>
      <c r="F4715">
        <f t="shared" si="146"/>
        <v>2929.7039999999997</v>
      </c>
      <c r="H4715">
        <v>61.816400000000002</v>
      </c>
      <c r="I4715">
        <v>1935.0029</v>
      </c>
      <c r="J4715">
        <f t="shared" si="147"/>
        <v>5935.0028999999995</v>
      </c>
    </row>
    <row r="4716" spans="1:10" x14ac:dyDescent="0.35">
      <c r="A4716">
        <v>61.827399999999997</v>
      </c>
      <c r="B4716">
        <v>1826.4096</v>
      </c>
      <c r="D4716">
        <v>61.827399999999997</v>
      </c>
      <c r="E4716">
        <v>1929.0077000000001</v>
      </c>
      <c r="F4716">
        <f t="shared" si="146"/>
        <v>2929.0077000000001</v>
      </c>
      <c r="H4716">
        <v>61.827399999999997</v>
      </c>
      <c r="I4716">
        <v>1934.7047</v>
      </c>
      <c r="J4716">
        <f t="shared" si="147"/>
        <v>5934.7047000000002</v>
      </c>
    </row>
    <row r="4717" spans="1:10" x14ac:dyDescent="0.35">
      <c r="A4717">
        <v>61.8384</v>
      </c>
      <c r="B4717">
        <v>1825.7698</v>
      </c>
      <c r="D4717">
        <v>61.8384</v>
      </c>
      <c r="E4717">
        <v>1928.3108</v>
      </c>
      <c r="F4717">
        <f t="shared" si="146"/>
        <v>2928.3108000000002</v>
      </c>
      <c r="H4717">
        <v>61.8384</v>
      </c>
      <c r="I4717">
        <v>1934.4124999999999</v>
      </c>
      <c r="J4717">
        <f t="shared" si="147"/>
        <v>5934.4125000000004</v>
      </c>
    </row>
    <row r="4718" spans="1:10" x14ac:dyDescent="0.35">
      <c r="A4718">
        <v>61.849400000000003</v>
      </c>
      <c r="B4718">
        <v>1825.1639</v>
      </c>
      <c r="D4718">
        <v>61.849400000000003</v>
      </c>
      <c r="E4718">
        <v>1927.5835</v>
      </c>
      <c r="F4718">
        <f t="shared" si="146"/>
        <v>2927.5834999999997</v>
      </c>
      <c r="H4718">
        <v>61.849400000000003</v>
      </c>
      <c r="I4718">
        <v>1934.0777</v>
      </c>
      <c r="J4718">
        <f t="shared" si="147"/>
        <v>5934.0776999999998</v>
      </c>
    </row>
    <row r="4719" spans="1:10" x14ac:dyDescent="0.35">
      <c r="A4719">
        <v>61.860399999999998</v>
      </c>
      <c r="B4719">
        <v>1824.5813000000001</v>
      </c>
      <c r="D4719">
        <v>61.860399999999998</v>
      </c>
      <c r="E4719">
        <v>1926.8506</v>
      </c>
      <c r="F4719">
        <f t="shared" si="146"/>
        <v>2926.8505999999998</v>
      </c>
      <c r="H4719">
        <v>61.860399999999998</v>
      </c>
      <c r="I4719">
        <v>1933.7313999999999</v>
      </c>
      <c r="J4719">
        <f t="shared" si="147"/>
        <v>5933.7313999999997</v>
      </c>
    </row>
    <row r="4720" spans="1:10" x14ac:dyDescent="0.35">
      <c r="A4720">
        <v>61.871400000000001</v>
      </c>
      <c r="B4720">
        <v>1823.9978000000001</v>
      </c>
      <c r="D4720">
        <v>61.871400000000001</v>
      </c>
      <c r="E4720">
        <v>1926.1239</v>
      </c>
      <c r="F4720">
        <f t="shared" si="146"/>
        <v>2926.1239</v>
      </c>
      <c r="H4720">
        <v>61.871400000000001</v>
      </c>
      <c r="I4720">
        <v>1933.3751</v>
      </c>
      <c r="J4720">
        <f t="shared" si="147"/>
        <v>5933.3751000000002</v>
      </c>
    </row>
    <row r="4721" spans="1:10" x14ac:dyDescent="0.35">
      <c r="A4721">
        <v>61.882399999999997</v>
      </c>
      <c r="B4721">
        <v>1823.4338</v>
      </c>
      <c r="D4721">
        <v>61.882399999999997</v>
      </c>
      <c r="E4721">
        <v>1925.3914</v>
      </c>
      <c r="F4721">
        <f t="shared" si="146"/>
        <v>2925.3914</v>
      </c>
      <c r="H4721">
        <v>61.882399999999997</v>
      </c>
      <c r="I4721">
        <v>1933.0455999999999</v>
      </c>
      <c r="J4721">
        <f t="shared" si="147"/>
        <v>5933.0455999999995</v>
      </c>
    </row>
    <row r="4722" spans="1:10" x14ac:dyDescent="0.35">
      <c r="A4722">
        <v>61.8934</v>
      </c>
      <c r="B4722">
        <v>1822.8530000000001</v>
      </c>
      <c r="D4722">
        <v>61.8934</v>
      </c>
      <c r="E4722">
        <v>1924.6578</v>
      </c>
      <c r="F4722">
        <f t="shared" si="146"/>
        <v>2924.6578</v>
      </c>
      <c r="H4722">
        <v>61.8934</v>
      </c>
      <c r="I4722">
        <v>1932.7086999999999</v>
      </c>
      <c r="J4722">
        <f t="shared" si="147"/>
        <v>5932.7087000000001</v>
      </c>
    </row>
    <row r="4723" spans="1:10" x14ac:dyDescent="0.35">
      <c r="A4723">
        <v>61.904400000000003</v>
      </c>
      <c r="B4723">
        <v>1822.3056999999999</v>
      </c>
      <c r="D4723">
        <v>61.904400000000003</v>
      </c>
      <c r="E4723">
        <v>1923.9348</v>
      </c>
      <c r="F4723">
        <f t="shared" si="146"/>
        <v>2923.9348</v>
      </c>
      <c r="H4723">
        <v>61.904400000000003</v>
      </c>
      <c r="I4723">
        <v>1932.3878</v>
      </c>
      <c r="J4723">
        <f t="shared" si="147"/>
        <v>5932.3878000000004</v>
      </c>
    </row>
    <row r="4724" spans="1:10" x14ac:dyDescent="0.35">
      <c r="A4724">
        <v>61.915399999999998</v>
      </c>
      <c r="B4724">
        <v>1821.7338999999999</v>
      </c>
      <c r="D4724">
        <v>61.915399999999998</v>
      </c>
      <c r="E4724">
        <v>1923.1576</v>
      </c>
      <c r="F4724">
        <f t="shared" si="146"/>
        <v>2923.1576</v>
      </c>
      <c r="H4724">
        <v>61.915399999999998</v>
      </c>
      <c r="I4724">
        <v>1932.0962</v>
      </c>
      <c r="J4724">
        <f t="shared" si="147"/>
        <v>5932.0962</v>
      </c>
    </row>
    <row r="4725" spans="1:10" x14ac:dyDescent="0.35">
      <c r="A4725">
        <v>61.926400000000001</v>
      </c>
      <c r="B4725">
        <v>1821.1585</v>
      </c>
      <c r="D4725">
        <v>61.926400000000001</v>
      </c>
      <c r="E4725">
        <v>1922.3635999999999</v>
      </c>
      <c r="F4725">
        <f t="shared" si="146"/>
        <v>2922.3635999999997</v>
      </c>
      <c r="H4725">
        <v>61.926400000000001</v>
      </c>
      <c r="I4725">
        <v>1931.7996000000001</v>
      </c>
      <c r="J4725">
        <f t="shared" si="147"/>
        <v>5931.7996000000003</v>
      </c>
    </row>
    <row r="4726" spans="1:10" x14ac:dyDescent="0.35">
      <c r="A4726">
        <v>61.937399999999997</v>
      </c>
      <c r="B4726">
        <v>1820.5707</v>
      </c>
      <c r="D4726">
        <v>61.937399999999997</v>
      </c>
      <c r="E4726">
        <v>1921.5645</v>
      </c>
      <c r="F4726">
        <f t="shared" si="146"/>
        <v>2921.5645</v>
      </c>
      <c r="H4726">
        <v>61.937399999999997</v>
      </c>
      <c r="I4726">
        <v>1931.5129999999999</v>
      </c>
      <c r="J4726">
        <f t="shared" si="147"/>
        <v>5931.5129999999999</v>
      </c>
    </row>
    <row r="4727" spans="1:10" x14ac:dyDescent="0.35">
      <c r="A4727">
        <v>61.948399999999999</v>
      </c>
      <c r="B4727">
        <v>1819.9693</v>
      </c>
      <c r="D4727">
        <v>61.948399999999999</v>
      </c>
      <c r="E4727">
        <v>1920.7807</v>
      </c>
      <c r="F4727">
        <f t="shared" si="146"/>
        <v>2920.7807000000003</v>
      </c>
      <c r="H4727">
        <v>61.948399999999999</v>
      </c>
      <c r="I4727">
        <v>1931.2127</v>
      </c>
      <c r="J4727">
        <f t="shared" si="147"/>
        <v>5931.2127</v>
      </c>
    </row>
    <row r="4728" spans="1:10" x14ac:dyDescent="0.35">
      <c r="A4728">
        <v>61.959400000000002</v>
      </c>
      <c r="B4728">
        <v>1819.3444999999999</v>
      </c>
      <c r="D4728">
        <v>61.959400000000002</v>
      </c>
      <c r="E4728">
        <v>1920.0088000000001</v>
      </c>
      <c r="F4728">
        <f t="shared" si="146"/>
        <v>2920.0088000000001</v>
      </c>
      <c r="H4728">
        <v>61.959400000000002</v>
      </c>
      <c r="I4728">
        <v>1930.9114</v>
      </c>
      <c r="J4728">
        <f t="shared" si="147"/>
        <v>5930.9114</v>
      </c>
    </row>
    <row r="4729" spans="1:10" x14ac:dyDescent="0.35">
      <c r="A4729">
        <v>61.970399999999998</v>
      </c>
      <c r="B4729">
        <v>1818.6995999999999</v>
      </c>
      <c r="D4729">
        <v>61.970399999999998</v>
      </c>
      <c r="E4729">
        <v>1919.2555</v>
      </c>
      <c r="F4729">
        <f t="shared" si="146"/>
        <v>2919.2555000000002</v>
      </c>
      <c r="H4729">
        <v>61.970399999999998</v>
      </c>
      <c r="I4729">
        <v>1930.6231</v>
      </c>
      <c r="J4729">
        <f t="shared" si="147"/>
        <v>5930.6230999999998</v>
      </c>
    </row>
    <row r="4730" spans="1:10" x14ac:dyDescent="0.35">
      <c r="A4730">
        <v>61.981400000000001</v>
      </c>
      <c r="B4730">
        <v>1818.0369000000001</v>
      </c>
      <c r="D4730">
        <v>61.981400000000001</v>
      </c>
      <c r="E4730">
        <v>1918.5338999999999</v>
      </c>
      <c r="F4730">
        <f t="shared" si="146"/>
        <v>2918.5338999999999</v>
      </c>
      <c r="H4730">
        <v>61.981400000000001</v>
      </c>
      <c r="I4730">
        <v>1930.3590999999999</v>
      </c>
      <c r="J4730">
        <f t="shared" si="147"/>
        <v>5930.3590999999997</v>
      </c>
    </row>
    <row r="4731" spans="1:10" x14ac:dyDescent="0.35">
      <c r="A4731">
        <v>61.992400000000004</v>
      </c>
      <c r="B4731">
        <v>1817.3617999999999</v>
      </c>
      <c r="D4731">
        <v>61.992400000000004</v>
      </c>
      <c r="E4731">
        <v>1917.8571999999999</v>
      </c>
      <c r="F4731">
        <f t="shared" si="146"/>
        <v>2917.8571999999999</v>
      </c>
      <c r="H4731">
        <v>61.992400000000004</v>
      </c>
      <c r="I4731">
        <v>1930.1008999999999</v>
      </c>
      <c r="J4731">
        <f t="shared" si="147"/>
        <v>5930.1008999999995</v>
      </c>
    </row>
    <row r="4732" spans="1:10" x14ac:dyDescent="0.35">
      <c r="A4732">
        <v>62.003399999999999</v>
      </c>
      <c r="B4732">
        <v>1816.7004999999999</v>
      </c>
      <c r="D4732">
        <v>62.003399999999999</v>
      </c>
      <c r="E4732">
        <v>1917.1705999999999</v>
      </c>
      <c r="F4732">
        <f t="shared" si="146"/>
        <v>2917.1705999999999</v>
      </c>
      <c r="H4732">
        <v>62.003399999999999</v>
      </c>
      <c r="I4732">
        <v>1929.8318999999999</v>
      </c>
      <c r="J4732">
        <f t="shared" si="147"/>
        <v>5929.8319000000001</v>
      </c>
    </row>
    <row r="4733" spans="1:10" x14ac:dyDescent="0.35">
      <c r="A4733">
        <v>62.014400000000002</v>
      </c>
      <c r="B4733">
        <v>1816.0599</v>
      </c>
      <c r="D4733">
        <v>62.014400000000002</v>
      </c>
      <c r="E4733">
        <v>1916.47</v>
      </c>
      <c r="F4733">
        <f t="shared" si="146"/>
        <v>2916.4700000000003</v>
      </c>
      <c r="H4733">
        <v>62.014400000000002</v>
      </c>
      <c r="I4733">
        <v>1929.5798</v>
      </c>
      <c r="J4733">
        <f t="shared" si="147"/>
        <v>5929.5797999999995</v>
      </c>
    </row>
    <row r="4734" spans="1:10" x14ac:dyDescent="0.35">
      <c r="A4734">
        <v>62.025399999999998</v>
      </c>
      <c r="B4734">
        <v>1815.4398000000001</v>
      </c>
      <c r="D4734">
        <v>62.025399999999998</v>
      </c>
      <c r="E4734">
        <v>1915.7562</v>
      </c>
      <c r="F4734">
        <f t="shared" si="146"/>
        <v>2915.7561999999998</v>
      </c>
      <c r="H4734">
        <v>62.025399999999998</v>
      </c>
      <c r="I4734">
        <v>1929.3665000000001</v>
      </c>
      <c r="J4734">
        <f t="shared" si="147"/>
        <v>5929.3665000000001</v>
      </c>
    </row>
    <row r="4735" spans="1:10" x14ac:dyDescent="0.35">
      <c r="A4735">
        <v>62.0364</v>
      </c>
      <c r="B4735">
        <v>1814.8240000000001</v>
      </c>
      <c r="D4735">
        <v>62.0364</v>
      </c>
      <c r="E4735">
        <v>1915.0536999999999</v>
      </c>
      <c r="F4735">
        <f t="shared" si="146"/>
        <v>2915.0536999999999</v>
      </c>
      <c r="H4735">
        <v>62.0364</v>
      </c>
      <c r="I4735">
        <v>1929.1558</v>
      </c>
      <c r="J4735">
        <f t="shared" si="147"/>
        <v>5929.1558000000005</v>
      </c>
    </row>
    <row r="4736" spans="1:10" x14ac:dyDescent="0.35">
      <c r="A4736">
        <v>62.047400000000003</v>
      </c>
      <c r="B4736">
        <v>1814.2041999999999</v>
      </c>
      <c r="D4736">
        <v>62.047400000000003</v>
      </c>
      <c r="E4736">
        <v>1914.3625999999999</v>
      </c>
      <c r="F4736">
        <f t="shared" si="146"/>
        <v>2914.3625999999999</v>
      </c>
      <c r="H4736">
        <v>62.047400000000003</v>
      </c>
      <c r="I4736">
        <v>1928.9457</v>
      </c>
      <c r="J4736">
        <f t="shared" si="147"/>
        <v>5928.9457000000002</v>
      </c>
    </row>
    <row r="4737" spans="1:10" x14ac:dyDescent="0.35">
      <c r="A4737">
        <v>62.058399999999999</v>
      </c>
      <c r="B4737">
        <v>1813.5693000000001</v>
      </c>
      <c r="D4737">
        <v>62.058399999999999</v>
      </c>
      <c r="E4737">
        <v>1913.6669999999999</v>
      </c>
      <c r="F4737">
        <f t="shared" si="146"/>
        <v>2913.6669999999999</v>
      </c>
      <c r="H4737">
        <v>62.058399999999999</v>
      </c>
      <c r="I4737">
        <v>1928.751</v>
      </c>
      <c r="J4737">
        <f t="shared" si="147"/>
        <v>5928.7510000000002</v>
      </c>
    </row>
    <row r="4738" spans="1:10" x14ac:dyDescent="0.35">
      <c r="A4738">
        <v>62.069400000000002</v>
      </c>
      <c r="B4738">
        <v>1812.9231</v>
      </c>
      <c r="D4738">
        <v>62.069400000000002</v>
      </c>
      <c r="E4738">
        <v>1912.9875</v>
      </c>
      <c r="F4738">
        <f t="shared" si="146"/>
        <v>2912.9875000000002</v>
      </c>
      <c r="H4738">
        <v>62.069400000000002</v>
      </c>
      <c r="I4738">
        <v>1928.5459000000001</v>
      </c>
      <c r="J4738">
        <f t="shared" si="147"/>
        <v>5928.5459000000001</v>
      </c>
    </row>
    <row r="4739" spans="1:10" x14ac:dyDescent="0.35">
      <c r="A4739">
        <v>62.080399999999997</v>
      </c>
      <c r="B4739">
        <v>1812.2861</v>
      </c>
      <c r="D4739">
        <v>62.080399999999997</v>
      </c>
      <c r="E4739">
        <v>1912.3090999999999</v>
      </c>
      <c r="F4739">
        <f t="shared" si="146"/>
        <v>2912.3090999999999</v>
      </c>
      <c r="H4739">
        <v>62.080399999999997</v>
      </c>
      <c r="I4739">
        <v>1928.2933</v>
      </c>
      <c r="J4739">
        <f t="shared" si="147"/>
        <v>5928.2933000000003</v>
      </c>
    </row>
    <row r="4740" spans="1:10" x14ac:dyDescent="0.35">
      <c r="A4740">
        <v>62.0914</v>
      </c>
      <c r="B4740">
        <v>1811.6694</v>
      </c>
      <c r="D4740">
        <v>62.0914</v>
      </c>
      <c r="E4740">
        <v>1911.6222</v>
      </c>
      <c r="F4740">
        <f t="shared" si="146"/>
        <v>2911.6221999999998</v>
      </c>
      <c r="H4740">
        <v>62.0914</v>
      </c>
      <c r="I4740">
        <v>1928.0250000000001</v>
      </c>
      <c r="J4740">
        <f t="shared" si="147"/>
        <v>5928.0249999999996</v>
      </c>
    </row>
    <row r="4741" spans="1:10" x14ac:dyDescent="0.35">
      <c r="A4741">
        <v>62.102400000000003</v>
      </c>
      <c r="B4741">
        <v>1811.0356999999999</v>
      </c>
      <c r="D4741">
        <v>62.102400000000003</v>
      </c>
      <c r="E4741">
        <v>1910.9203</v>
      </c>
      <c r="F4741">
        <f t="shared" si="146"/>
        <v>2910.9202999999998</v>
      </c>
      <c r="H4741">
        <v>62.102400000000003</v>
      </c>
      <c r="I4741">
        <v>1927.7474999999999</v>
      </c>
      <c r="J4741">
        <f t="shared" si="147"/>
        <v>5927.7474999999995</v>
      </c>
    </row>
    <row r="4742" spans="1:10" x14ac:dyDescent="0.35">
      <c r="A4742">
        <v>62.113399999999999</v>
      </c>
      <c r="B4742">
        <v>1810.402</v>
      </c>
      <c r="D4742">
        <v>62.113399999999999</v>
      </c>
      <c r="E4742">
        <v>1910.2028</v>
      </c>
      <c r="F4742">
        <f t="shared" ref="F4742:F4805" si="148">E4742+1000</f>
        <v>2910.2028</v>
      </c>
      <c r="H4742">
        <v>62.113399999999999</v>
      </c>
      <c r="I4742">
        <v>1927.4926</v>
      </c>
      <c r="J4742">
        <f t="shared" ref="J4742:J4805" si="149">I4742+4000</f>
        <v>5927.4925999999996</v>
      </c>
    </row>
    <row r="4743" spans="1:10" x14ac:dyDescent="0.35">
      <c r="A4743">
        <v>62.124400000000001</v>
      </c>
      <c r="B4743">
        <v>1809.7734</v>
      </c>
      <c r="D4743">
        <v>62.124400000000001</v>
      </c>
      <c r="E4743">
        <v>1909.5137</v>
      </c>
      <c r="F4743">
        <f t="shared" si="148"/>
        <v>2909.5137</v>
      </c>
      <c r="H4743">
        <v>62.124400000000001</v>
      </c>
      <c r="I4743">
        <v>1927.2447</v>
      </c>
      <c r="J4743">
        <f t="shared" si="149"/>
        <v>5927.2447000000002</v>
      </c>
    </row>
    <row r="4744" spans="1:10" x14ac:dyDescent="0.35">
      <c r="A4744">
        <v>62.135399999999997</v>
      </c>
      <c r="B4744">
        <v>1809.1506999999999</v>
      </c>
      <c r="D4744">
        <v>62.135399999999997</v>
      </c>
      <c r="E4744">
        <v>1908.8613</v>
      </c>
      <c r="F4744">
        <f t="shared" si="148"/>
        <v>2908.8613</v>
      </c>
      <c r="H4744">
        <v>62.135399999999997</v>
      </c>
      <c r="I4744">
        <v>1927.0120999999999</v>
      </c>
      <c r="J4744">
        <f t="shared" si="149"/>
        <v>5927.0120999999999</v>
      </c>
    </row>
    <row r="4745" spans="1:10" x14ac:dyDescent="0.35">
      <c r="A4745">
        <v>62.1464</v>
      </c>
      <c r="B4745">
        <v>1808.5263</v>
      </c>
      <c r="D4745">
        <v>62.1464</v>
      </c>
      <c r="E4745">
        <v>1908.2075</v>
      </c>
      <c r="F4745">
        <f t="shared" si="148"/>
        <v>2908.2075</v>
      </c>
      <c r="H4745">
        <v>62.1464</v>
      </c>
      <c r="I4745">
        <v>1926.7941000000001</v>
      </c>
      <c r="J4745">
        <f t="shared" si="149"/>
        <v>5926.7941000000001</v>
      </c>
    </row>
    <row r="4746" spans="1:10" x14ac:dyDescent="0.35">
      <c r="A4746">
        <v>62.157400000000003</v>
      </c>
      <c r="B4746">
        <v>1807.923</v>
      </c>
      <c r="D4746">
        <v>62.157400000000003</v>
      </c>
      <c r="E4746">
        <v>1907.6069</v>
      </c>
      <c r="F4746">
        <f t="shared" si="148"/>
        <v>2907.6068999999998</v>
      </c>
      <c r="H4746">
        <v>62.157400000000003</v>
      </c>
      <c r="I4746">
        <v>1926.5871</v>
      </c>
      <c r="J4746">
        <f t="shared" si="149"/>
        <v>5926.5870999999997</v>
      </c>
    </row>
    <row r="4747" spans="1:10" x14ac:dyDescent="0.35">
      <c r="A4747">
        <v>62.168399999999998</v>
      </c>
      <c r="B4747">
        <v>1807.3092999999999</v>
      </c>
      <c r="D4747">
        <v>62.168399999999998</v>
      </c>
      <c r="E4747">
        <v>1907.0117</v>
      </c>
      <c r="F4747">
        <f t="shared" si="148"/>
        <v>2907.0117</v>
      </c>
      <c r="H4747">
        <v>62.168399999999998</v>
      </c>
      <c r="I4747">
        <v>1926.3759</v>
      </c>
      <c r="J4747">
        <f t="shared" si="149"/>
        <v>5926.3759</v>
      </c>
    </row>
    <row r="4748" spans="1:10" x14ac:dyDescent="0.35">
      <c r="A4748">
        <v>62.179400000000001</v>
      </c>
      <c r="B4748">
        <v>1806.7131999999999</v>
      </c>
      <c r="D4748">
        <v>62.179400000000001</v>
      </c>
      <c r="E4748">
        <v>1906.3932</v>
      </c>
      <c r="F4748">
        <f t="shared" si="148"/>
        <v>2906.3932</v>
      </c>
      <c r="H4748">
        <v>62.179400000000001</v>
      </c>
      <c r="I4748">
        <v>1926.1823999999999</v>
      </c>
      <c r="J4748">
        <f t="shared" si="149"/>
        <v>5926.1823999999997</v>
      </c>
    </row>
    <row r="4749" spans="1:10" x14ac:dyDescent="0.35">
      <c r="A4749">
        <v>62.190399999999997</v>
      </c>
      <c r="B4749">
        <v>1806.1505999999999</v>
      </c>
      <c r="D4749">
        <v>62.190399999999997</v>
      </c>
      <c r="E4749">
        <v>1905.7376999999999</v>
      </c>
      <c r="F4749">
        <f t="shared" si="148"/>
        <v>2905.7376999999997</v>
      </c>
      <c r="H4749">
        <v>62.190399999999997</v>
      </c>
      <c r="I4749">
        <v>1926.0007000000001</v>
      </c>
      <c r="J4749">
        <f t="shared" si="149"/>
        <v>5926.0007000000005</v>
      </c>
    </row>
    <row r="4750" spans="1:10" x14ac:dyDescent="0.35">
      <c r="A4750">
        <v>62.2014</v>
      </c>
      <c r="B4750">
        <v>1805.5799</v>
      </c>
      <c r="D4750">
        <v>62.2014</v>
      </c>
      <c r="E4750">
        <v>1905.0690999999999</v>
      </c>
      <c r="F4750">
        <f t="shared" si="148"/>
        <v>2905.0690999999997</v>
      </c>
      <c r="H4750">
        <v>62.2014</v>
      </c>
      <c r="I4750">
        <v>1925.8007</v>
      </c>
      <c r="J4750">
        <f t="shared" si="149"/>
        <v>5925.8006999999998</v>
      </c>
    </row>
    <row r="4751" spans="1:10" x14ac:dyDescent="0.35">
      <c r="A4751">
        <v>62.212400000000002</v>
      </c>
      <c r="B4751">
        <v>1805.0121999999999</v>
      </c>
      <c r="D4751">
        <v>62.212400000000002</v>
      </c>
      <c r="E4751">
        <v>1904.3963000000001</v>
      </c>
      <c r="F4751">
        <f t="shared" si="148"/>
        <v>2904.3963000000003</v>
      </c>
      <c r="H4751">
        <v>62.212400000000002</v>
      </c>
      <c r="I4751">
        <v>1925.5972999999999</v>
      </c>
      <c r="J4751">
        <f t="shared" si="149"/>
        <v>5925.5972999999994</v>
      </c>
    </row>
    <row r="4752" spans="1:10" x14ac:dyDescent="0.35">
      <c r="A4752">
        <v>62.223399999999998</v>
      </c>
      <c r="B4752">
        <v>1804.4476999999999</v>
      </c>
      <c r="D4752">
        <v>62.223399999999998</v>
      </c>
      <c r="E4752">
        <v>1903.6956</v>
      </c>
      <c r="F4752">
        <f t="shared" si="148"/>
        <v>2903.6956</v>
      </c>
      <c r="H4752">
        <v>62.223399999999998</v>
      </c>
      <c r="I4752">
        <v>1925.4159999999999</v>
      </c>
      <c r="J4752">
        <f t="shared" si="149"/>
        <v>5925.4160000000002</v>
      </c>
    </row>
    <row r="4753" spans="1:10" x14ac:dyDescent="0.35">
      <c r="A4753">
        <v>62.234400000000001</v>
      </c>
      <c r="B4753">
        <v>1803.8680999999999</v>
      </c>
      <c r="D4753">
        <v>62.234400000000001</v>
      </c>
      <c r="E4753">
        <v>1902.9898000000001</v>
      </c>
      <c r="F4753">
        <f t="shared" si="148"/>
        <v>2902.9898000000003</v>
      </c>
      <c r="H4753">
        <v>62.234400000000001</v>
      </c>
      <c r="I4753">
        <v>1925.2311999999999</v>
      </c>
      <c r="J4753">
        <f t="shared" si="149"/>
        <v>5925.2312000000002</v>
      </c>
    </row>
    <row r="4754" spans="1:10" x14ac:dyDescent="0.35">
      <c r="A4754">
        <v>62.245399999999997</v>
      </c>
      <c r="B4754">
        <v>1803.2756999999999</v>
      </c>
      <c r="D4754">
        <v>62.245399999999997</v>
      </c>
      <c r="E4754">
        <v>1902.3154</v>
      </c>
      <c r="F4754">
        <f t="shared" si="148"/>
        <v>2902.3154</v>
      </c>
      <c r="H4754">
        <v>62.245399999999997</v>
      </c>
      <c r="I4754">
        <v>1925.0477000000001</v>
      </c>
      <c r="J4754">
        <f t="shared" si="149"/>
        <v>5925.0477000000001</v>
      </c>
    </row>
    <row r="4755" spans="1:10" x14ac:dyDescent="0.35">
      <c r="A4755">
        <v>62.256399999999999</v>
      </c>
      <c r="B4755">
        <v>1802.6795999999999</v>
      </c>
      <c r="D4755">
        <v>62.256399999999999</v>
      </c>
      <c r="E4755">
        <v>1901.6593</v>
      </c>
      <c r="F4755">
        <f t="shared" si="148"/>
        <v>2901.6593000000003</v>
      </c>
      <c r="H4755">
        <v>62.256399999999999</v>
      </c>
      <c r="I4755">
        <v>1924.86</v>
      </c>
      <c r="J4755">
        <f t="shared" si="149"/>
        <v>5924.86</v>
      </c>
    </row>
    <row r="4756" spans="1:10" x14ac:dyDescent="0.35">
      <c r="A4756">
        <v>62.267400000000002</v>
      </c>
      <c r="B4756">
        <v>1802.0890999999999</v>
      </c>
      <c r="D4756">
        <v>62.267400000000002</v>
      </c>
      <c r="E4756">
        <v>1900.9929999999999</v>
      </c>
      <c r="F4756">
        <f t="shared" si="148"/>
        <v>2900.9929999999999</v>
      </c>
      <c r="H4756">
        <v>62.267400000000002</v>
      </c>
      <c r="I4756">
        <v>1924.6587999999999</v>
      </c>
      <c r="J4756">
        <f t="shared" si="149"/>
        <v>5924.6588000000002</v>
      </c>
    </row>
    <row r="4757" spans="1:10" x14ac:dyDescent="0.35">
      <c r="A4757">
        <v>62.278399999999998</v>
      </c>
      <c r="B4757">
        <v>1801.5126</v>
      </c>
      <c r="D4757">
        <v>62.278399999999998</v>
      </c>
      <c r="E4757">
        <v>1900.3279</v>
      </c>
      <c r="F4757">
        <f t="shared" si="148"/>
        <v>2900.3279000000002</v>
      </c>
      <c r="H4757">
        <v>62.278399999999998</v>
      </c>
      <c r="I4757">
        <v>1924.4440999999999</v>
      </c>
      <c r="J4757">
        <f t="shared" si="149"/>
        <v>5924.4440999999997</v>
      </c>
    </row>
    <row r="4758" spans="1:10" x14ac:dyDescent="0.35">
      <c r="A4758">
        <v>62.289400000000001</v>
      </c>
      <c r="B4758">
        <v>1800.9875999999999</v>
      </c>
      <c r="D4758">
        <v>62.289400000000001</v>
      </c>
      <c r="E4758">
        <v>1899.6690000000001</v>
      </c>
      <c r="F4758">
        <f t="shared" si="148"/>
        <v>2899.6689999999999</v>
      </c>
      <c r="H4758">
        <v>62.289400000000001</v>
      </c>
      <c r="I4758">
        <v>1924.2265</v>
      </c>
      <c r="J4758">
        <f t="shared" si="149"/>
        <v>5924.2264999999998</v>
      </c>
    </row>
    <row r="4759" spans="1:10" x14ac:dyDescent="0.35">
      <c r="A4759">
        <v>62.300400000000003</v>
      </c>
      <c r="B4759">
        <v>1800.4785999999999</v>
      </c>
      <c r="D4759">
        <v>62.300400000000003</v>
      </c>
      <c r="E4759">
        <v>1899.0192999999999</v>
      </c>
      <c r="F4759">
        <f t="shared" si="148"/>
        <v>2899.0192999999999</v>
      </c>
      <c r="H4759">
        <v>62.300400000000003</v>
      </c>
      <c r="I4759">
        <v>1923.9786999999999</v>
      </c>
      <c r="J4759">
        <f t="shared" si="149"/>
        <v>5923.9786999999997</v>
      </c>
    </row>
    <row r="4760" spans="1:10" x14ac:dyDescent="0.35">
      <c r="A4760">
        <v>62.311399999999999</v>
      </c>
      <c r="B4760">
        <v>1799.9765</v>
      </c>
      <c r="D4760">
        <v>62.311399999999999</v>
      </c>
      <c r="E4760">
        <v>1898.3721</v>
      </c>
      <c r="F4760">
        <f t="shared" si="148"/>
        <v>2898.3721</v>
      </c>
      <c r="H4760">
        <v>62.311399999999999</v>
      </c>
      <c r="I4760">
        <v>1923.7355</v>
      </c>
      <c r="J4760">
        <f t="shared" si="149"/>
        <v>5923.7354999999998</v>
      </c>
    </row>
    <row r="4761" spans="1:10" x14ac:dyDescent="0.35">
      <c r="A4761">
        <v>62.322400000000002</v>
      </c>
      <c r="B4761">
        <v>1799.4956</v>
      </c>
      <c r="D4761">
        <v>62.322400000000002</v>
      </c>
      <c r="E4761">
        <v>1897.7103</v>
      </c>
      <c r="F4761">
        <f t="shared" si="148"/>
        <v>2897.7102999999997</v>
      </c>
      <c r="H4761">
        <v>62.322400000000002</v>
      </c>
      <c r="I4761">
        <v>1923.5083999999999</v>
      </c>
      <c r="J4761">
        <f t="shared" si="149"/>
        <v>5923.5083999999997</v>
      </c>
    </row>
    <row r="4762" spans="1:10" x14ac:dyDescent="0.35">
      <c r="A4762">
        <v>62.333399999999997</v>
      </c>
      <c r="B4762">
        <v>1799.0447999999999</v>
      </c>
      <c r="D4762">
        <v>62.333399999999997</v>
      </c>
      <c r="E4762">
        <v>1897.0432000000001</v>
      </c>
      <c r="F4762">
        <f t="shared" si="148"/>
        <v>2897.0432000000001</v>
      </c>
      <c r="H4762">
        <v>62.333399999999997</v>
      </c>
      <c r="I4762">
        <v>1923.2737</v>
      </c>
      <c r="J4762">
        <f t="shared" si="149"/>
        <v>5923.2736999999997</v>
      </c>
    </row>
    <row r="4763" spans="1:10" x14ac:dyDescent="0.35">
      <c r="A4763">
        <v>62.3444</v>
      </c>
      <c r="B4763">
        <v>1798.6077</v>
      </c>
      <c r="D4763">
        <v>62.3444</v>
      </c>
      <c r="E4763">
        <v>1896.3719000000001</v>
      </c>
      <c r="F4763">
        <f t="shared" si="148"/>
        <v>2896.3719000000001</v>
      </c>
      <c r="H4763">
        <v>62.3444</v>
      </c>
      <c r="I4763">
        <v>1923.0385000000001</v>
      </c>
      <c r="J4763">
        <f t="shared" si="149"/>
        <v>5923.0385000000006</v>
      </c>
    </row>
    <row r="4764" spans="1:10" x14ac:dyDescent="0.35">
      <c r="A4764">
        <v>62.355400000000003</v>
      </c>
      <c r="B4764">
        <v>1798.184</v>
      </c>
      <c r="D4764">
        <v>62.355400000000003</v>
      </c>
      <c r="E4764">
        <v>1895.691</v>
      </c>
      <c r="F4764">
        <f t="shared" si="148"/>
        <v>2895.6909999999998</v>
      </c>
      <c r="H4764">
        <v>62.355400000000003</v>
      </c>
      <c r="I4764">
        <v>1922.7973999999999</v>
      </c>
      <c r="J4764">
        <f t="shared" si="149"/>
        <v>5922.7973999999995</v>
      </c>
    </row>
    <row r="4765" spans="1:10" x14ac:dyDescent="0.35">
      <c r="A4765">
        <v>62.366399999999999</v>
      </c>
      <c r="B4765">
        <v>1797.7565999999999</v>
      </c>
      <c r="D4765">
        <v>62.366399999999999</v>
      </c>
      <c r="E4765">
        <v>1895.0151000000001</v>
      </c>
      <c r="F4765">
        <f t="shared" si="148"/>
        <v>2895.0151000000001</v>
      </c>
      <c r="H4765">
        <v>62.366399999999999</v>
      </c>
      <c r="I4765">
        <v>1922.5427</v>
      </c>
      <c r="J4765">
        <f t="shared" si="149"/>
        <v>5922.5427</v>
      </c>
    </row>
    <row r="4766" spans="1:10" x14ac:dyDescent="0.35">
      <c r="A4766">
        <v>62.377400000000002</v>
      </c>
      <c r="B4766">
        <v>1797.3082999999999</v>
      </c>
      <c r="D4766">
        <v>62.377400000000002</v>
      </c>
      <c r="E4766">
        <v>1894.3621000000001</v>
      </c>
      <c r="F4766">
        <f t="shared" si="148"/>
        <v>2894.3621000000003</v>
      </c>
      <c r="H4766">
        <v>62.377400000000002</v>
      </c>
      <c r="I4766">
        <v>1922.2702999999999</v>
      </c>
      <c r="J4766">
        <f t="shared" si="149"/>
        <v>5922.2703000000001</v>
      </c>
    </row>
    <row r="4767" spans="1:10" x14ac:dyDescent="0.35">
      <c r="A4767">
        <v>62.388399999999997</v>
      </c>
      <c r="B4767">
        <v>1796.8438000000001</v>
      </c>
      <c r="D4767">
        <v>62.388399999999997</v>
      </c>
      <c r="E4767">
        <v>1893.7286999999999</v>
      </c>
      <c r="F4767">
        <f t="shared" si="148"/>
        <v>2893.7286999999997</v>
      </c>
      <c r="H4767">
        <v>62.388399999999997</v>
      </c>
      <c r="I4767">
        <v>1921.9659999999999</v>
      </c>
      <c r="J4767">
        <f t="shared" si="149"/>
        <v>5921.9660000000003</v>
      </c>
    </row>
    <row r="4768" spans="1:10" x14ac:dyDescent="0.35">
      <c r="A4768">
        <v>62.3994</v>
      </c>
      <c r="B4768">
        <v>1796.3898999999999</v>
      </c>
      <c r="D4768">
        <v>62.3994</v>
      </c>
      <c r="E4768">
        <v>1893.0996</v>
      </c>
      <c r="F4768">
        <f t="shared" si="148"/>
        <v>2893.0996</v>
      </c>
      <c r="H4768">
        <v>62.3994</v>
      </c>
      <c r="I4768">
        <v>1921.6468</v>
      </c>
      <c r="J4768">
        <f t="shared" si="149"/>
        <v>5921.6468000000004</v>
      </c>
    </row>
    <row r="4769" spans="1:10" x14ac:dyDescent="0.35">
      <c r="A4769">
        <v>62.410400000000003</v>
      </c>
      <c r="B4769">
        <v>1795.9818</v>
      </c>
      <c r="D4769">
        <v>62.410400000000003</v>
      </c>
      <c r="E4769">
        <v>1892.4441999999999</v>
      </c>
      <c r="F4769">
        <f t="shared" si="148"/>
        <v>2892.4441999999999</v>
      </c>
      <c r="H4769">
        <v>62.410400000000003</v>
      </c>
      <c r="I4769">
        <v>1921.2999</v>
      </c>
      <c r="J4769">
        <f t="shared" si="149"/>
        <v>5921.2999</v>
      </c>
    </row>
    <row r="4770" spans="1:10" x14ac:dyDescent="0.35">
      <c r="A4770">
        <v>62.421399999999998</v>
      </c>
      <c r="B4770">
        <v>1795.5976000000001</v>
      </c>
      <c r="D4770">
        <v>62.421399999999998</v>
      </c>
      <c r="E4770">
        <v>1891.7778000000001</v>
      </c>
      <c r="F4770">
        <f t="shared" si="148"/>
        <v>2891.7777999999998</v>
      </c>
      <c r="H4770">
        <v>62.421399999999998</v>
      </c>
      <c r="I4770">
        <v>1920.9355</v>
      </c>
      <c r="J4770">
        <f t="shared" si="149"/>
        <v>5920.9354999999996</v>
      </c>
    </row>
    <row r="4771" spans="1:10" x14ac:dyDescent="0.35">
      <c r="A4771">
        <v>62.432400000000001</v>
      </c>
      <c r="B4771">
        <v>1795.1831</v>
      </c>
      <c r="D4771">
        <v>62.432400000000001</v>
      </c>
      <c r="E4771">
        <v>1891.1224999999999</v>
      </c>
      <c r="F4771">
        <f t="shared" si="148"/>
        <v>2891.1224999999999</v>
      </c>
      <c r="H4771">
        <v>62.432400000000001</v>
      </c>
      <c r="I4771">
        <v>1920.5835999999999</v>
      </c>
      <c r="J4771">
        <f t="shared" si="149"/>
        <v>5920.5835999999999</v>
      </c>
    </row>
    <row r="4772" spans="1:10" x14ac:dyDescent="0.35">
      <c r="A4772">
        <v>62.443399999999997</v>
      </c>
      <c r="B4772">
        <v>1794.7354</v>
      </c>
      <c r="D4772">
        <v>62.443399999999997</v>
      </c>
      <c r="E4772">
        <v>1890.4582</v>
      </c>
      <c r="F4772">
        <f t="shared" si="148"/>
        <v>2890.4582</v>
      </c>
      <c r="H4772">
        <v>62.443399999999997</v>
      </c>
      <c r="I4772">
        <v>1920.2191</v>
      </c>
      <c r="J4772">
        <f t="shared" si="149"/>
        <v>5920.2191000000003</v>
      </c>
    </row>
    <row r="4773" spans="1:10" x14ac:dyDescent="0.35">
      <c r="A4773">
        <v>62.4544</v>
      </c>
      <c r="B4773">
        <v>1794.2626</v>
      </c>
      <c r="D4773">
        <v>62.4544</v>
      </c>
      <c r="E4773">
        <v>1889.8003000000001</v>
      </c>
      <c r="F4773">
        <f t="shared" si="148"/>
        <v>2889.8002999999999</v>
      </c>
      <c r="H4773">
        <v>62.4544</v>
      </c>
      <c r="I4773">
        <v>1919.8475000000001</v>
      </c>
      <c r="J4773">
        <f t="shared" si="149"/>
        <v>5919.8474999999999</v>
      </c>
    </row>
    <row r="4774" spans="1:10" x14ac:dyDescent="0.35">
      <c r="A4774">
        <v>62.465400000000002</v>
      </c>
      <c r="B4774">
        <v>1793.7822000000001</v>
      </c>
      <c r="D4774">
        <v>62.465400000000002</v>
      </c>
      <c r="E4774">
        <v>1889.1365000000001</v>
      </c>
      <c r="F4774">
        <f t="shared" si="148"/>
        <v>2889.1365000000001</v>
      </c>
      <c r="H4774">
        <v>62.465400000000002</v>
      </c>
      <c r="I4774">
        <v>1919.4676999999999</v>
      </c>
      <c r="J4774">
        <f t="shared" si="149"/>
        <v>5919.4677000000001</v>
      </c>
    </row>
    <row r="4775" spans="1:10" x14ac:dyDescent="0.35">
      <c r="A4775">
        <v>62.476399999999998</v>
      </c>
      <c r="B4775">
        <v>1793.3186000000001</v>
      </c>
      <c r="D4775">
        <v>62.476399999999998</v>
      </c>
      <c r="E4775">
        <v>1888.4703</v>
      </c>
      <c r="F4775">
        <f t="shared" si="148"/>
        <v>2888.4703</v>
      </c>
      <c r="H4775">
        <v>62.476399999999998</v>
      </c>
      <c r="I4775">
        <v>1919.0658000000001</v>
      </c>
      <c r="J4775">
        <f t="shared" si="149"/>
        <v>5919.0658000000003</v>
      </c>
    </row>
    <row r="4776" spans="1:10" x14ac:dyDescent="0.35">
      <c r="A4776">
        <v>62.487400000000001</v>
      </c>
      <c r="B4776">
        <v>1792.8430000000001</v>
      </c>
      <c r="D4776">
        <v>62.487400000000001</v>
      </c>
      <c r="E4776">
        <v>1887.8126999999999</v>
      </c>
      <c r="F4776">
        <f t="shared" si="148"/>
        <v>2887.8126999999999</v>
      </c>
      <c r="H4776">
        <v>62.487400000000001</v>
      </c>
      <c r="I4776">
        <v>1918.6274000000001</v>
      </c>
      <c r="J4776">
        <f t="shared" si="149"/>
        <v>5918.6274000000003</v>
      </c>
    </row>
    <row r="4777" spans="1:10" x14ac:dyDescent="0.35">
      <c r="A4777">
        <v>62.498399999999997</v>
      </c>
      <c r="B4777">
        <v>1792.3405</v>
      </c>
      <c r="D4777">
        <v>62.498399999999997</v>
      </c>
      <c r="E4777">
        <v>1887.1618000000001</v>
      </c>
      <c r="F4777">
        <f t="shared" si="148"/>
        <v>2887.1617999999999</v>
      </c>
      <c r="H4777">
        <v>62.498399999999997</v>
      </c>
      <c r="I4777">
        <v>1918.1478999999999</v>
      </c>
      <c r="J4777">
        <f t="shared" si="149"/>
        <v>5918.1478999999999</v>
      </c>
    </row>
    <row r="4778" spans="1:10" x14ac:dyDescent="0.35">
      <c r="A4778">
        <v>62.509399999999999</v>
      </c>
      <c r="B4778">
        <v>1791.8366000000001</v>
      </c>
      <c r="D4778">
        <v>62.509399999999999</v>
      </c>
      <c r="E4778">
        <v>1886.4813999999999</v>
      </c>
      <c r="F4778">
        <f t="shared" si="148"/>
        <v>2886.4813999999997</v>
      </c>
      <c r="H4778">
        <v>62.509399999999999</v>
      </c>
      <c r="I4778">
        <v>1917.6556</v>
      </c>
      <c r="J4778">
        <f t="shared" si="149"/>
        <v>5917.6556</v>
      </c>
    </row>
    <row r="4779" spans="1:10" x14ac:dyDescent="0.35">
      <c r="A4779">
        <v>62.520400000000002</v>
      </c>
      <c r="B4779">
        <v>1791.3244</v>
      </c>
      <c r="D4779">
        <v>62.520400000000002</v>
      </c>
      <c r="E4779">
        <v>1885.809</v>
      </c>
      <c r="F4779">
        <f t="shared" si="148"/>
        <v>2885.8090000000002</v>
      </c>
      <c r="H4779">
        <v>62.520400000000002</v>
      </c>
      <c r="I4779">
        <v>1917.1405</v>
      </c>
      <c r="J4779">
        <f t="shared" si="149"/>
        <v>5917.1404999999995</v>
      </c>
    </row>
    <row r="4780" spans="1:10" x14ac:dyDescent="0.35">
      <c r="A4780">
        <v>62.531399999999998</v>
      </c>
      <c r="B4780">
        <v>1790.8152</v>
      </c>
      <c r="D4780">
        <v>62.531399999999998</v>
      </c>
      <c r="E4780">
        <v>1885.1452999999999</v>
      </c>
      <c r="F4780">
        <f t="shared" si="148"/>
        <v>2885.1453000000001</v>
      </c>
      <c r="H4780">
        <v>62.531399999999998</v>
      </c>
      <c r="I4780">
        <v>1916.6143</v>
      </c>
      <c r="J4780">
        <f t="shared" si="149"/>
        <v>5916.6143000000002</v>
      </c>
    </row>
    <row r="4781" spans="1:10" x14ac:dyDescent="0.35">
      <c r="A4781">
        <v>62.542400000000001</v>
      </c>
      <c r="B4781">
        <v>1790.2981</v>
      </c>
      <c r="D4781">
        <v>62.542400000000001</v>
      </c>
      <c r="E4781">
        <v>1884.4939999999999</v>
      </c>
      <c r="F4781">
        <f t="shared" si="148"/>
        <v>2884.4939999999997</v>
      </c>
      <c r="H4781">
        <v>62.542400000000001</v>
      </c>
      <c r="I4781">
        <v>1916.0723</v>
      </c>
      <c r="J4781">
        <f t="shared" si="149"/>
        <v>5916.0722999999998</v>
      </c>
    </row>
    <row r="4782" spans="1:10" x14ac:dyDescent="0.35">
      <c r="A4782">
        <v>62.553400000000003</v>
      </c>
      <c r="B4782">
        <v>1789.7655</v>
      </c>
      <c r="D4782">
        <v>62.553400000000003</v>
      </c>
      <c r="E4782">
        <v>1883.8807999999999</v>
      </c>
      <c r="F4782">
        <f t="shared" si="148"/>
        <v>2883.8807999999999</v>
      </c>
      <c r="H4782">
        <v>62.553400000000003</v>
      </c>
      <c r="I4782">
        <v>1915.5425</v>
      </c>
      <c r="J4782">
        <f t="shared" si="149"/>
        <v>5915.5424999999996</v>
      </c>
    </row>
    <row r="4783" spans="1:10" x14ac:dyDescent="0.35">
      <c r="A4783">
        <v>62.564399999999999</v>
      </c>
      <c r="B4783">
        <v>1789.2113999999999</v>
      </c>
      <c r="D4783">
        <v>62.564399999999999</v>
      </c>
      <c r="E4783">
        <v>1883.2841000000001</v>
      </c>
      <c r="F4783">
        <f t="shared" si="148"/>
        <v>2883.2840999999999</v>
      </c>
      <c r="H4783">
        <v>62.564399999999999</v>
      </c>
      <c r="I4783">
        <v>1915.0114000000001</v>
      </c>
      <c r="J4783">
        <f t="shared" si="149"/>
        <v>5915.0114000000003</v>
      </c>
    </row>
    <row r="4784" spans="1:10" x14ac:dyDescent="0.35">
      <c r="A4784">
        <v>62.575400000000002</v>
      </c>
      <c r="B4784">
        <v>1788.675</v>
      </c>
      <c r="D4784">
        <v>62.575400000000002</v>
      </c>
      <c r="E4784">
        <v>1882.6695</v>
      </c>
      <c r="F4784">
        <f t="shared" si="148"/>
        <v>2882.6695</v>
      </c>
      <c r="H4784">
        <v>62.575400000000002</v>
      </c>
      <c r="I4784">
        <v>1914.5017</v>
      </c>
      <c r="J4784">
        <f t="shared" si="149"/>
        <v>5914.5016999999998</v>
      </c>
    </row>
    <row r="4785" spans="1:10" x14ac:dyDescent="0.35">
      <c r="A4785">
        <v>62.586399999999998</v>
      </c>
      <c r="B4785">
        <v>1788.1295</v>
      </c>
      <c r="D4785">
        <v>62.586399999999998</v>
      </c>
      <c r="E4785">
        <v>1882.0189</v>
      </c>
      <c r="F4785">
        <f t="shared" si="148"/>
        <v>2882.0189</v>
      </c>
      <c r="H4785">
        <v>62.586399999999998</v>
      </c>
      <c r="I4785">
        <v>1913.9853000000001</v>
      </c>
      <c r="J4785">
        <f t="shared" si="149"/>
        <v>5913.9853000000003</v>
      </c>
    </row>
    <row r="4786" spans="1:10" x14ac:dyDescent="0.35">
      <c r="A4786">
        <v>62.5974</v>
      </c>
      <c r="B4786">
        <v>1787.5992000000001</v>
      </c>
      <c r="D4786">
        <v>62.5974</v>
      </c>
      <c r="E4786">
        <v>1881.3536999999999</v>
      </c>
      <c r="F4786">
        <f t="shared" si="148"/>
        <v>2881.3536999999997</v>
      </c>
      <c r="H4786">
        <v>62.5974</v>
      </c>
      <c r="I4786">
        <v>1913.4636</v>
      </c>
      <c r="J4786">
        <f t="shared" si="149"/>
        <v>5913.4636</v>
      </c>
    </row>
    <row r="4787" spans="1:10" x14ac:dyDescent="0.35">
      <c r="A4787">
        <v>62.608400000000003</v>
      </c>
      <c r="B4787">
        <v>1787.0491999999999</v>
      </c>
      <c r="D4787">
        <v>62.608400000000003</v>
      </c>
      <c r="E4787">
        <v>1880.6768999999999</v>
      </c>
      <c r="F4787">
        <f t="shared" si="148"/>
        <v>2880.6768999999999</v>
      </c>
      <c r="H4787">
        <v>62.608400000000003</v>
      </c>
      <c r="I4787">
        <v>1912.904</v>
      </c>
      <c r="J4787">
        <f t="shared" si="149"/>
        <v>5912.9040000000005</v>
      </c>
    </row>
    <row r="4788" spans="1:10" x14ac:dyDescent="0.35">
      <c r="A4788">
        <v>62.619399999999999</v>
      </c>
      <c r="B4788">
        <v>1786.5360000000001</v>
      </c>
      <c r="D4788">
        <v>62.619399999999999</v>
      </c>
      <c r="E4788">
        <v>1880.0440000000001</v>
      </c>
      <c r="F4788">
        <f t="shared" si="148"/>
        <v>2880.0439999999999</v>
      </c>
      <c r="H4788">
        <v>62.619399999999999</v>
      </c>
      <c r="I4788">
        <v>1912.2823000000001</v>
      </c>
      <c r="J4788">
        <f t="shared" si="149"/>
        <v>5912.2822999999999</v>
      </c>
    </row>
    <row r="4789" spans="1:10" x14ac:dyDescent="0.35">
      <c r="A4789">
        <v>62.630400000000002</v>
      </c>
      <c r="B4789">
        <v>1786.0322000000001</v>
      </c>
      <c r="D4789">
        <v>62.630400000000002</v>
      </c>
      <c r="E4789">
        <v>1879.4229</v>
      </c>
      <c r="F4789">
        <f t="shared" si="148"/>
        <v>2879.4229</v>
      </c>
      <c r="H4789">
        <v>62.630400000000002</v>
      </c>
      <c r="I4789">
        <v>1911.6482000000001</v>
      </c>
      <c r="J4789">
        <f t="shared" si="149"/>
        <v>5911.6481999999996</v>
      </c>
    </row>
    <row r="4790" spans="1:10" x14ac:dyDescent="0.35">
      <c r="A4790">
        <v>62.641399999999997</v>
      </c>
      <c r="B4790">
        <v>1785.5313000000001</v>
      </c>
      <c r="D4790">
        <v>62.641399999999997</v>
      </c>
      <c r="E4790">
        <v>1878.8025</v>
      </c>
      <c r="F4790">
        <f t="shared" si="148"/>
        <v>2878.8024999999998</v>
      </c>
      <c r="H4790">
        <v>62.641399999999997</v>
      </c>
      <c r="I4790">
        <v>1910.9834000000001</v>
      </c>
      <c r="J4790">
        <f t="shared" si="149"/>
        <v>5910.9834000000001</v>
      </c>
    </row>
    <row r="4791" spans="1:10" x14ac:dyDescent="0.35">
      <c r="A4791">
        <v>62.6524</v>
      </c>
      <c r="B4791">
        <v>1785.0433</v>
      </c>
      <c r="D4791">
        <v>62.6524</v>
      </c>
      <c r="E4791">
        <v>1878.1784</v>
      </c>
      <c r="F4791">
        <f t="shared" si="148"/>
        <v>2878.1783999999998</v>
      </c>
      <c r="H4791">
        <v>62.6524</v>
      </c>
      <c r="I4791">
        <v>1910.3107</v>
      </c>
      <c r="J4791">
        <f t="shared" si="149"/>
        <v>5910.3107</v>
      </c>
    </row>
    <row r="4792" spans="1:10" x14ac:dyDescent="0.35">
      <c r="A4792">
        <v>62.663400000000003</v>
      </c>
      <c r="B4792">
        <v>1784.5781999999999</v>
      </c>
      <c r="D4792">
        <v>62.663400000000003</v>
      </c>
      <c r="E4792">
        <v>1877.5462</v>
      </c>
      <c r="F4792">
        <f t="shared" si="148"/>
        <v>2877.5461999999998</v>
      </c>
      <c r="H4792">
        <v>62.663400000000003</v>
      </c>
      <c r="I4792">
        <v>1909.6449</v>
      </c>
      <c r="J4792">
        <f t="shared" si="149"/>
        <v>5909.6449000000002</v>
      </c>
    </row>
    <row r="4793" spans="1:10" x14ac:dyDescent="0.35">
      <c r="A4793">
        <v>62.674399999999999</v>
      </c>
      <c r="B4793">
        <v>1784.1547</v>
      </c>
      <c r="D4793">
        <v>62.674399999999999</v>
      </c>
      <c r="E4793">
        <v>1876.8898999999999</v>
      </c>
      <c r="F4793">
        <f t="shared" si="148"/>
        <v>2876.8899000000001</v>
      </c>
      <c r="H4793">
        <v>62.674399999999999</v>
      </c>
      <c r="I4793">
        <v>1908.9793</v>
      </c>
      <c r="J4793">
        <f t="shared" si="149"/>
        <v>5908.9793</v>
      </c>
    </row>
    <row r="4794" spans="1:10" x14ac:dyDescent="0.35">
      <c r="A4794">
        <v>62.685400000000001</v>
      </c>
      <c r="B4794">
        <v>1783.7453</v>
      </c>
      <c r="D4794">
        <v>62.685400000000001</v>
      </c>
      <c r="E4794">
        <v>1876.2311</v>
      </c>
      <c r="F4794">
        <f t="shared" si="148"/>
        <v>2876.2311</v>
      </c>
      <c r="H4794">
        <v>62.685400000000001</v>
      </c>
      <c r="I4794">
        <v>1908.2937999999999</v>
      </c>
      <c r="J4794">
        <f t="shared" si="149"/>
        <v>5908.2937999999995</v>
      </c>
    </row>
    <row r="4795" spans="1:10" x14ac:dyDescent="0.35">
      <c r="A4795">
        <v>62.696399999999997</v>
      </c>
      <c r="B4795">
        <v>1783.3558</v>
      </c>
      <c r="D4795">
        <v>62.696399999999997</v>
      </c>
      <c r="E4795">
        <v>1875.5563999999999</v>
      </c>
      <c r="F4795">
        <f t="shared" si="148"/>
        <v>2875.5563999999999</v>
      </c>
      <c r="H4795">
        <v>62.696399999999997</v>
      </c>
      <c r="I4795">
        <v>1907.5879</v>
      </c>
      <c r="J4795">
        <f t="shared" si="149"/>
        <v>5907.5879000000004</v>
      </c>
    </row>
    <row r="4796" spans="1:10" x14ac:dyDescent="0.35">
      <c r="A4796">
        <v>62.7074</v>
      </c>
      <c r="B4796">
        <v>1782.9707000000001</v>
      </c>
      <c r="D4796">
        <v>62.7074</v>
      </c>
      <c r="E4796">
        <v>1874.9032</v>
      </c>
      <c r="F4796">
        <f t="shared" si="148"/>
        <v>2874.9031999999997</v>
      </c>
      <c r="H4796">
        <v>62.7074</v>
      </c>
      <c r="I4796">
        <v>1906.8978</v>
      </c>
      <c r="J4796">
        <f t="shared" si="149"/>
        <v>5906.8977999999997</v>
      </c>
    </row>
    <row r="4797" spans="1:10" x14ac:dyDescent="0.35">
      <c r="A4797">
        <v>62.718400000000003</v>
      </c>
      <c r="B4797">
        <v>1782.5600999999999</v>
      </c>
      <c r="D4797">
        <v>62.718400000000003</v>
      </c>
      <c r="E4797">
        <v>1874.2688000000001</v>
      </c>
      <c r="F4797">
        <f t="shared" si="148"/>
        <v>2874.2687999999998</v>
      </c>
      <c r="H4797">
        <v>62.718400000000003</v>
      </c>
      <c r="I4797">
        <v>1906.1844000000001</v>
      </c>
      <c r="J4797">
        <f t="shared" si="149"/>
        <v>5906.1844000000001</v>
      </c>
    </row>
    <row r="4798" spans="1:10" x14ac:dyDescent="0.35">
      <c r="A4798">
        <v>62.729399999999998</v>
      </c>
      <c r="B4798">
        <v>1782.1331</v>
      </c>
      <c r="D4798">
        <v>62.729399999999998</v>
      </c>
      <c r="E4798">
        <v>1873.6419000000001</v>
      </c>
      <c r="F4798">
        <f t="shared" si="148"/>
        <v>2873.6419000000001</v>
      </c>
      <c r="H4798">
        <v>62.729399999999998</v>
      </c>
      <c r="I4798">
        <v>1905.4356</v>
      </c>
      <c r="J4798">
        <f t="shared" si="149"/>
        <v>5905.4355999999998</v>
      </c>
    </row>
    <row r="4799" spans="1:10" x14ac:dyDescent="0.35">
      <c r="A4799">
        <v>62.740400000000001</v>
      </c>
      <c r="B4799">
        <v>1781.7126000000001</v>
      </c>
      <c r="D4799">
        <v>62.740400000000001</v>
      </c>
      <c r="E4799">
        <v>1872.9984999999999</v>
      </c>
      <c r="F4799">
        <f t="shared" si="148"/>
        <v>2872.9984999999997</v>
      </c>
      <c r="H4799">
        <v>62.740400000000001</v>
      </c>
      <c r="I4799">
        <v>1904.69</v>
      </c>
      <c r="J4799">
        <f t="shared" si="149"/>
        <v>5904.6900000000005</v>
      </c>
    </row>
    <row r="4800" spans="1:10" x14ac:dyDescent="0.35">
      <c r="A4800">
        <v>62.751399999999997</v>
      </c>
      <c r="B4800">
        <v>1781.2876000000001</v>
      </c>
      <c r="D4800">
        <v>62.751399999999997</v>
      </c>
      <c r="E4800">
        <v>1872.3463999999999</v>
      </c>
      <c r="F4800">
        <f t="shared" si="148"/>
        <v>2872.3463999999999</v>
      </c>
      <c r="H4800">
        <v>62.751399999999997</v>
      </c>
      <c r="I4800">
        <v>1903.9662000000001</v>
      </c>
      <c r="J4800">
        <f t="shared" si="149"/>
        <v>5903.9661999999998</v>
      </c>
    </row>
    <row r="4801" spans="1:10" x14ac:dyDescent="0.35">
      <c r="A4801">
        <v>62.7624</v>
      </c>
      <c r="B4801">
        <v>1780.8704</v>
      </c>
      <c r="D4801">
        <v>62.7624</v>
      </c>
      <c r="E4801">
        <v>1871.6969999999999</v>
      </c>
      <c r="F4801">
        <f t="shared" si="148"/>
        <v>2871.6970000000001</v>
      </c>
      <c r="H4801">
        <v>62.7624</v>
      </c>
      <c r="I4801">
        <v>1903.2140999999999</v>
      </c>
      <c r="J4801">
        <f t="shared" si="149"/>
        <v>5903.2141000000001</v>
      </c>
    </row>
    <row r="4802" spans="1:10" x14ac:dyDescent="0.35">
      <c r="A4802">
        <v>62.773400000000002</v>
      </c>
      <c r="B4802">
        <v>1780.4531999999999</v>
      </c>
      <c r="D4802">
        <v>62.773400000000002</v>
      </c>
      <c r="E4802">
        <v>1871.0483999999999</v>
      </c>
      <c r="F4802">
        <f t="shared" si="148"/>
        <v>2871.0483999999997</v>
      </c>
      <c r="H4802">
        <v>62.773400000000002</v>
      </c>
      <c r="I4802">
        <v>1902.4679000000001</v>
      </c>
      <c r="J4802">
        <f t="shared" si="149"/>
        <v>5902.4678999999996</v>
      </c>
    </row>
    <row r="4803" spans="1:10" x14ac:dyDescent="0.35">
      <c r="A4803">
        <v>62.784399999999998</v>
      </c>
      <c r="B4803">
        <v>1779.9965999999999</v>
      </c>
      <c r="D4803">
        <v>62.784399999999998</v>
      </c>
      <c r="E4803">
        <v>1870.4012</v>
      </c>
      <c r="F4803">
        <f t="shared" si="148"/>
        <v>2870.4012000000002</v>
      </c>
      <c r="H4803">
        <v>62.784399999999998</v>
      </c>
      <c r="I4803">
        <v>1901.7534000000001</v>
      </c>
      <c r="J4803">
        <f t="shared" si="149"/>
        <v>5901.7533999999996</v>
      </c>
    </row>
    <row r="4804" spans="1:10" x14ac:dyDescent="0.35">
      <c r="A4804">
        <v>62.795400000000001</v>
      </c>
      <c r="B4804">
        <v>1779.5192</v>
      </c>
      <c r="D4804">
        <v>62.795400000000001</v>
      </c>
      <c r="E4804">
        <v>1869.778</v>
      </c>
      <c r="F4804">
        <f t="shared" si="148"/>
        <v>2869.7780000000002</v>
      </c>
      <c r="H4804">
        <v>62.795400000000001</v>
      </c>
      <c r="I4804">
        <v>1901.0356999999999</v>
      </c>
      <c r="J4804">
        <f t="shared" si="149"/>
        <v>5901.0357000000004</v>
      </c>
    </row>
    <row r="4805" spans="1:10" x14ac:dyDescent="0.35">
      <c r="A4805">
        <v>62.806399999999996</v>
      </c>
      <c r="B4805">
        <v>1779.0496000000001</v>
      </c>
      <c r="D4805">
        <v>62.806399999999996</v>
      </c>
      <c r="E4805">
        <v>1869.1579999999999</v>
      </c>
      <c r="F4805">
        <f t="shared" si="148"/>
        <v>2869.1579999999999</v>
      </c>
      <c r="H4805">
        <v>62.806399999999996</v>
      </c>
      <c r="I4805">
        <v>1900.3145</v>
      </c>
      <c r="J4805">
        <f t="shared" si="149"/>
        <v>5900.3145000000004</v>
      </c>
    </row>
    <row r="4806" spans="1:10" x14ac:dyDescent="0.35">
      <c r="A4806">
        <v>62.817399999999999</v>
      </c>
      <c r="B4806">
        <v>1778.5795000000001</v>
      </c>
      <c r="D4806">
        <v>62.817399999999999</v>
      </c>
      <c r="E4806">
        <v>1868.5492999999999</v>
      </c>
      <c r="F4806">
        <f t="shared" ref="F4806:F4869" si="150">E4806+1000</f>
        <v>2868.5492999999997</v>
      </c>
      <c r="H4806">
        <v>62.817399999999999</v>
      </c>
      <c r="I4806">
        <v>1899.5582999999999</v>
      </c>
      <c r="J4806">
        <f t="shared" ref="J4806:J4869" si="151">I4806+4000</f>
        <v>5899.5582999999997</v>
      </c>
    </row>
    <row r="4807" spans="1:10" x14ac:dyDescent="0.35">
      <c r="A4807">
        <v>62.828400000000002</v>
      </c>
      <c r="B4807">
        <v>1778.1213</v>
      </c>
      <c r="D4807">
        <v>62.828400000000002</v>
      </c>
      <c r="E4807">
        <v>1867.9436000000001</v>
      </c>
      <c r="F4807">
        <f t="shared" si="150"/>
        <v>2867.9436000000001</v>
      </c>
      <c r="H4807">
        <v>62.828400000000002</v>
      </c>
      <c r="I4807">
        <v>1898.7708</v>
      </c>
      <c r="J4807">
        <f t="shared" si="151"/>
        <v>5898.7708000000002</v>
      </c>
    </row>
    <row r="4808" spans="1:10" x14ac:dyDescent="0.35">
      <c r="A4808">
        <v>62.839399999999998</v>
      </c>
      <c r="B4808">
        <v>1777.6619000000001</v>
      </c>
      <c r="D4808">
        <v>62.839399999999998</v>
      </c>
      <c r="E4808">
        <v>1867.3304000000001</v>
      </c>
      <c r="F4808">
        <f t="shared" si="150"/>
        <v>2867.3303999999998</v>
      </c>
      <c r="H4808">
        <v>62.839399999999998</v>
      </c>
      <c r="I4808">
        <v>1897.9366</v>
      </c>
      <c r="J4808">
        <f t="shared" si="151"/>
        <v>5897.9366</v>
      </c>
    </row>
    <row r="4809" spans="1:10" x14ac:dyDescent="0.35">
      <c r="A4809">
        <v>62.8504</v>
      </c>
      <c r="B4809">
        <v>1777.1949999999999</v>
      </c>
      <c r="D4809">
        <v>62.8504</v>
      </c>
      <c r="E4809">
        <v>1866.7523000000001</v>
      </c>
      <c r="F4809">
        <f t="shared" si="150"/>
        <v>2866.7523000000001</v>
      </c>
      <c r="H4809">
        <v>62.8504</v>
      </c>
      <c r="I4809">
        <v>1897.0882999999999</v>
      </c>
      <c r="J4809">
        <f t="shared" si="151"/>
        <v>5897.0882999999994</v>
      </c>
    </row>
    <row r="4810" spans="1:10" x14ac:dyDescent="0.35">
      <c r="A4810">
        <v>62.861400000000003</v>
      </c>
      <c r="B4810">
        <v>1776.7049999999999</v>
      </c>
      <c r="D4810">
        <v>62.861400000000003</v>
      </c>
      <c r="E4810">
        <v>1866.114</v>
      </c>
      <c r="F4810">
        <f t="shared" si="150"/>
        <v>2866.114</v>
      </c>
      <c r="H4810">
        <v>62.861400000000003</v>
      </c>
      <c r="I4810">
        <v>1896.2149999999999</v>
      </c>
      <c r="J4810">
        <f t="shared" si="151"/>
        <v>5896.2150000000001</v>
      </c>
    </row>
    <row r="4811" spans="1:10" x14ac:dyDescent="0.35">
      <c r="A4811">
        <v>62.872399999999999</v>
      </c>
      <c r="B4811">
        <v>1776.2036000000001</v>
      </c>
      <c r="D4811">
        <v>62.872399999999999</v>
      </c>
      <c r="E4811">
        <v>1865.4851000000001</v>
      </c>
      <c r="F4811">
        <f t="shared" si="150"/>
        <v>2865.4850999999999</v>
      </c>
      <c r="H4811">
        <v>62.872399999999999</v>
      </c>
      <c r="I4811">
        <v>1895.3196</v>
      </c>
      <c r="J4811">
        <f t="shared" si="151"/>
        <v>5895.3195999999998</v>
      </c>
    </row>
    <row r="4812" spans="1:10" x14ac:dyDescent="0.35">
      <c r="A4812">
        <v>62.883400000000002</v>
      </c>
      <c r="B4812">
        <v>1775.6746000000001</v>
      </c>
      <c r="D4812">
        <v>62.883400000000002</v>
      </c>
      <c r="E4812">
        <v>1864.8978999999999</v>
      </c>
      <c r="F4812">
        <f t="shared" si="150"/>
        <v>2864.8978999999999</v>
      </c>
      <c r="H4812">
        <v>62.883400000000002</v>
      </c>
      <c r="I4812">
        <v>1894.3942</v>
      </c>
      <c r="J4812">
        <f t="shared" si="151"/>
        <v>5894.3941999999997</v>
      </c>
    </row>
    <row r="4813" spans="1:10" x14ac:dyDescent="0.35">
      <c r="A4813">
        <v>62.894399999999997</v>
      </c>
      <c r="B4813">
        <v>1775.1213</v>
      </c>
      <c r="D4813">
        <v>62.894399999999997</v>
      </c>
      <c r="E4813">
        <v>1864.3333</v>
      </c>
      <c r="F4813">
        <f t="shared" si="150"/>
        <v>2864.3333000000002</v>
      </c>
      <c r="H4813">
        <v>62.894399999999997</v>
      </c>
      <c r="I4813">
        <v>1893.4504999999999</v>
      </c>
      <c r="J4813">
        <f t="shared" si="151"/>
        <v>5893.4504999999999</v>
      </c>
    </row>
    <row r="4814" spans="1:10" x14ac:dyDescent="0.35">
      <c r="A4814">
        <v>62.9054</v>
      </c>
      <c r="B4814">
        <v>1774.5682999999999</v>
      </c>
      <c r="D4814">
        <v>62.9054</v>
      </c>
      <c r="E4814">
        <v>1863.7778000000001</v>
      </c>
      <c r="F4814">
        <f t="shared" si="150"/>
        <v>2863.7777999999998</v>
      </c>
      <c r="H4814">
        <v>62.9054</v>
      </c>
      <c r="I4814">
        <v>1892.4978000000001</v>
      </c>
      <c r="J4814">
        <f t="shared" si="151"/>
        <v>5892.4978000000001</v>
      </c>
    </row>
    <row r="4815" spans="1:10" x14ac:dyDescent="0.35">
      <c r="A4815">
        <v>62.916400000000003</v>
      </c>
      <c r="B4815">
        <v>1774.0109</v>
      </c>
      <c r="D4815">
        <v>62.916400000000003</v>
      </c>
      <c r="E4815">
        <v>1863.2545</v>
      </c>
      <c r="F4815">
        <f t="shared" si="150"/>
        <v>2863.2545</v>
      </c>
      <c r="H4815">
        <v>62.916400000000003</v>
      </c>
      <c r="I4815">
        <v>1891.5337999999999</v>
      </c>
      <c r="J4815">
        <f t="shared" si="151"/>
        <v>5891.5338000000002</v>
      </c>
    </row>
    <row r="4816" spans="1:10" x14ac:dyDescent="0.35">
      <c r="A4816">
        <v>62.927399999999999</v>
      </c>
      <c r="B4816">
        <v>1773.4250999999999</v>
      </c>
      <c r="D4816">
        <v>62.927399999999999</v>
      </c>
      <c r="E4816">
        <v>1862.7847999999999</v>
      </c>
      <c r="F4816">
        <f t="shared" si="150"/>
        <v>2862.7847999999999</v>
      </c>
      <c r="H4816">
        <v>62.927399999999999</v>
      </c>
      <c r="I4816">
        <v>1890.5668000000001</v>
      </c>
      <c r="J4816">
        <f t="shared" si="151"/>
        <v>5890.5668000000005</v>
      </c>
    </row>
    <row r="4817" spans="1:10" x14ac:dyDescent="0.35">
      <c r="A4817">
        <v>62.938400000000001</v>
      </c>
      <c r="B4817">
        <v>1772.8644999999999</v>
      </c>
      <c r="D4817">
        <v>62.938400000000001</v>
      </c>
      <c r="E4817">
        <v>1862.3312000000001</v>
      </c>
      <c r="F4817">
        <f t="shared" si="150"/>
        <v>2862.3312000000001</v>
      </c>
      <c r="H4817">
        <v>62.938400000000001</v>
      </c>
      <c r="I4817">
        <v>1889.5907</v>
      </c>
      <c r="J4817">
        <f t="shared" si="151"/>
        <v>5889.5906999999997</v>
      </c>
    </row>
    <row r="4818" spans="1:10" x14ac:dyDescent="0.35">
      <c r="A4818">
        <v>62.949399999999997</v>
      </c>
      <c r="B4818">
        <v>1772.3113000000001</v>
      </c>
      <c r="D4818">
        <v>62.949399999999997</v>
      </c>
      <c r="E4818">
        <v>1861.8578</v>
      </c>
      <c r="F4818">
        <f t="shared" si="150"/>
        <v>2861.8577999999998</v>
      </c>
      <c r="H4818">
        <v>62.949399999999997</v>
      </c>
      <c r="I4818">
        <v>1888.6013</v>
      </c>
      <c r="J4818">
        <f t="shared" si="151"/>
        <v>5888.6013000000003</v>
      </c>
    </row>
    <row r="4819" spans="1:10" x14ac:dyDescent="0.35">
      <c r="A4819">
        <v>62.9604</v>
      </c>
      <c r="B4819">
        <v>1771.7530999999999</v>
      </c>
      <c r="D4819">
        <v>62.9604</v>
      </c>
      <c r="E4819">
        <v>1861.4022</v>
      </c>
      <c r="F4819">
        <f t="shared" si="150"/>
        <v>2861.4022</v>
      </c>
      <c r="H4819">
        <v>62.9604</v>
      </c>
      <c r="I4819">
        <v>1887.6161</v>
      </c>
      <c r="J4819">
        <f t="shared" si="151"/>
        <v>5887.6161000000002</v>
      </c>
    </row>
    <row r="4820" spans="1:10" x14ac:dyDescent="0.35">
      <c r="A4820">
        <v>62.971400000000003</v>
      </c>
      <c r="B4820">
        <v>1771.1695999999999</v>
      </c>
      <c r="D4820">
        <v>62.971400000000003</v>
      </c>
      <c r="E4820">
        <v>1860.9521999999999</v>
      </c>
      <c r="F4820">
        <f t="shared" si="150"/>
        <v>2860.9521999999997</v>
      </c>
      <c r="H4820">
        <v>62.971400000000003</v>
      </c>
      <c r="I4820">
        <v>1886.6384</v>
      </c>
      <c r="J4820">
        <f t="shared" si="151"/>
        <v>5886.6383999999998</v>
      </c>
    </row>
    <row r="4821" spans="1:10" x14ac:dyDescent="0.35">
      <c r="A4821">
        <v>62.982399999999998</v>
      </c>
      <c r="B4821">
        <v>1770.5553</v>
      </c>
      <c r="D4821">
        <v>62.982399999999998</v>
      </c>
      <c r="E4821">
        <v>1860.5070000000001</v>
      </c>
      <c r="F4821">
        <f t="shared" si="150"/>
        <v>2860.5070000000001</v>
      </c>
      <c r="H4821">
        <v>62.982399999999998</v>
      </c>
      <c r="I4821">
        <v>1885.6748</v>
      </c>
      <c r="J4821">
        <f t="shared" si="151"/>
        <v>5885.6747999999998</v>
      </c>
    </row>
    <row r="4822" spans="1:10" x14ac:dyDescent="0.35">
      <c r="A4822">
        <v>62.993400000000001</v>
      </c>
      <c r="B4822">
        <v>1769.9088999999999</v>
      </c>
      <c r="D4822">
        <v>62.993400000000001</v>
      </c>
      <c r="E4822">
        <v>1860.046</v>
      </c>
      <c r="F4822">
        <f t="shared" si="150"/>
        <v>2860.0460000000003</v>
      </c>
      <c r="H4822">
        <v>62.993400000000001</v>
      </c>
      <c r="I4822">
        <v>1884.7085999999999</v>
      </c>
      <c r="J4822">
        <f t="shared" si="151"/>
        <v>5884.7085999999999</v>
      </c>
    </row>
    <row r="4823" spans="1:10" x14ac:dyDescent="0.35">
      <c r="A4823">
        <v>63.004399999999997</v>
      </c>
      <c r="B4823">
        <v>1769.2573</v>
      </c>
      <c r="D4823">
        <v>63.004399999999997</v>
      </c>
      <c r="E4823">
        <v>1859.5835999999999</v>
      </c>
      <c r="F4823">
        <f t="shared" si="150"/>
        <v>2859.5835999999999</v>
      </c>
      <c r="H4823">
        <v>63.004399999999997</v>
      </c>
      <c r="I4823">
        <v>1883.7737999999999</v>
      </c>
      <c r="J4823">
        <f t="shared" si="151"/>
        <v>5883.7737999999999</v>
      </c>
    </row>
    <row r="4824" spans="1:10" x14ac:dyDescent="0.35">
      <c r="A4824">
        <v>63.0154</v>
      </c>
      <c r="B4824">
        <v>1768.6338000000001</v>
      </c>
      <c r="D4824">
        <v>63.0154</v>
      </c>
      <c r="E4824">
        <v>1859.1186</v>
      </c>
      <c r="F4824">
        <f t="shared" si="150"/>
        <v>2859.1185999999998</v>
      </c>
      <c r="H4824">
        <v>63.0154</v>
      </c>
      <c r="I4824">
        <v>1882.8314</v>
      </c>
      <c r="J4824">
        <f t="shared" si="151"/>
        <v>5882.8314</v>
      </c>
    </row>
    <row r="4825" spans="1:10" x14ac:dyDescent="0.35">
      <c r="A4825">
        <v>63.026400000000002</v>
      </c>
      <c r="B4825">
        <v>1768.0016000000001</v>
      </c>
      <c r="D4825">
        <v>63.026400000000002</v>
      </c>
      <c r="E4825">
        <v>1858.6775</v>
      </c>
      <c r="F4825">
        <f t="shared" si="150"/>
        <v>2858.6774999999998</v>
      </c>
      <c r="H4825">
        <v>63.026400000000002</v>
      </c>
      <c r="I4825">
        <v>1881.8661999999999</v>
      </c>
      <c r="J4825">
        <f t="shared" si="151"/>
        <v>5881.8662000000004</v>
      </c>
    </row>
    <row r="4826" spans="1:10" x14ac:dyDescent="0.35">
      <c r="A4826">
        <v>63.037399999999998</v>
      </c>
      <c r="B4826">
        <v>1767.3480999999999</v>
      </c>
      <c r="D4826">
        <v>63.037399999999998</v>
      </c>
      <c r="E4826">
        <v>1858.2234000000001</v>
      </c>
      <c r="F4826">
        <f t="shared" si="150"/>
        <v>2858.2233999999999</v>
      </c>
      <c r="H4826">
        <v>63.037399999999998</v>
      </c>
      <c r="I4826">
        <v>1880.9081000000001</v>
      </c>
      <c r="J4826">
        <f t="shared" si="151"/>
        <v>5880.9081000000006</v>
      </c>
    </row>
    <row r="4827" spans="1:10" x14ac:dyDescent="0.35">
      <c r="A4827">
        <v>63.048400000000001</v>
      </c>
      <c r="B4827">
        <v>1766.6855</v>
      </c>
      <c r="D4827">
        <v>63.048400000000001</v>
      </c>
      <c r="E4827">
        <v>1857.7883999999999</v>
      </c>
      <c r="F4827">
        <f t="shared" si="150"/>
        <v>2857.7883999999999</v>
      </c>
      <c r="H4827">
        <v>63.048400000000001</v>
      </c>
      <c r="I4827">
        <v>1879.9304999999999</v>
      </c>
      <c r="J4827">
        <f t="shared" si="151"/>
        <v>5879.9305000000004</v>
      </c>
    </row>
    <row r="4828" spans="1:10" x14ac:dyDescent="0.35">
      <c r="A4828">
        <v>63.059399999999997</v>
      </c>
      <c r="B4828">
        <v>1766.0244</v>
      </c>
      <c r="D4828">
        <v>63.059399999999997</v>
      </c>
      <c r="E4828">
        <v>1857.3405</v>
      </c>
      <c r="F4828">
        <f t="shared" si="150"/>
        <v>2857.3405000000002</v>
      </c>
      <c r="H4828">
        <v>63.059399999999997</v>
      </c>
      <c r="I4828">
        <v>1878.9360999999999</v>
      </c>
      <c r="J4828">
        <f t="shared" si="151"/>
        <v>5878.9360999999999</v>
      </c>
    </row>
    <row r="4829" spans="1:10" x14ac:dyDescent="0.35">
      <c r="A4829">
        <v>63.070399999999999</v>
      </c>
      <c r="B4829">
        <v>1765.3762999999999</v>
      </c>
      <c r="D4829">
        <v>63.070399999999999</v>
      </c>
      <c r="E4829">
        <v>1856.8905999999999</v>
      </c>
      <c r="F4829">
        <f t="shared" si="150"/>
        <v>2856.8905999999997</v>
      </c>
      <c r="H4829">
        <v>63.070399999999999</v>
      </c>
      <c r="I4829">
        <v>1877.95</v>
      </c>
      <c r="J4829">
        <f t="shared" si="151"/>
        <v>5877.95</v>
      </c>
    </row>
    <row r="4830" spans="1:10" x14ac:dyDescent="0.35">
      <c r="A4830">
        <v>63.081400000000002</v>
      </c>
      <c r="B4830">
        <v>1764.7272</v>
      </c>
      <c r="D4830">
        <v>63.081400000000002</v>
      </c>
      <c r="E4830">
        <v>1856.4255000000001</v>
      </c>
      <c r="F4830">
        <f t="shared" si="150"/>
        <v>2856.4255000000003</v>
      </c>
      <c r="H4830">
        <v>63.081400000000002</v>
      </c>
      <c r="I4830">
        <v>1876.9784</v>
      </c>
      <c r="J4830">
        <f t="shared" si="151"/>
        <v>5876.9784</v>
      </c>
    </row>
    <row r="4831" spans="1:10" x14ac:dyDescent="0.35">
      <c r="A4831">
        <v>63.092399999999998</v>
      </c>
      <c r="B4831">
        <v>1764.1024</v>
      </c>
      <c r="D4831">
        <v>63.092399999999998</v>
      </c>
      <c r="E4831">
        <v>1855.9475</v>
      </c>
      <c r="F4831">
        <f t="shared" si="150"/>
        <v>2855.9475000000002</v>
      </c>
      <c r="H4831">
        <v>63.092399999999998</v>
      </c>
      <c r="I4831">
        <v>1876.0539000000001</v>
      </c>
      <c r="J4831">
        <f t="shared" si="151"/>
        <v>5876.0538999999999</v>
      </c>
    </row>
    <row r="4832" spans="1:10" x14ac:dyDescent="0.35">
      <c r="A4832">
        <v>63.103400000000001</v>
      </c>
      <c r="B4832">
        <v>1763.4825000000001</v>
      </c>
      <c r="D4832">
        <v>63.103400000000001</v>
      </c>
      <c r="E4832">
        <v>1855.4658999999999</v>
      </c>
      <c r="F4832">
        <f t="shared" si="150"/>
        <v>2855.4659000000001</v>
      </c>
      <c r="H4832">
        <v>63.103400000000001</v>
      </c>
      <c r="I4832">
        <v>1875.1391000000001</v>
      </c>
      <c r="J4832">
        <f t="shared" si="151"/>
        <v>5875.1391000000003</v>
      </c>
    </row>
    <row r="4833" spans="1:10" x14ac:dyDescent="0.35">
      <c r="A4833">
        <v>63.114400000000003</v>
      </c>
      <c r="B4833">
        <v>1762.8225</v>
      </c>
      <c r="D4833">
        <v>63.114400000000003</v>
      </c>
      <c r="E4833">
        <v>1855.0201</v>
      </c>
      <c r="F4833">
        <f t="shared" si="150"/>
        <v>2855.0200999999997</v>
      </c>
      <c r="H4833">
        <v>63.114400000000003</v>
      </c>
      <c r="I4833">
        <v>1874.2398000000001</v>
      </c>
      <c r="J4833">
        <f t="shared" si="151"/>
        <v>5874.2398000000003</v>
      </c>
    </row>
    <row r="4834" spans="1:10" x14ac:dyDescent="0.35">
      <c r="A4834">
        <v>63.125399999999999</v>
      </c>
      <c r="B4834">
        <v>1762.1463000000001</v>
      </c>
      <c r="D4834">
        <v>63.125399999999999</v>
      </c>
      <c r="E4834">
        <v>1854.5861</v>
      </c>
      <c r="F4834">
        <f t="shared" si="150"/>
        <v>2854.5861</v>
      </c>
      <c r="H4834">
        <v>63.125399999999999</v>
      </c>
      <c r="I4834">
        <v>1873.3566000000001</v>
      </c>
      <c r="J4834">
        <f t="shared" si="151"/>
        <v>5873.3566000000001</v>
      </c>
    </row>
    <row r="4835" spans="1:10" x14ac:dyDescent="0.35">
      <c r="A4835">
        <v>63.136400000000002</v>
      </c>
      <c r="B4835">
        <v>1761.4865</v>
      </c>
      <c r="D4835">
        <v>63.136400000000002</v>
      </c>
      <c r="E4835">
        <v>1854.1618000000001</v>
      </c>
      <c r="F4835">
        <f t="shared" si="150"/>
        <v>2854.1617999999999</v>
      </c>
      <c r="H4835">
        <v>63.136400000000002</v>
      </c>
      <c r="I4835">
        <v>1872.4572000000001</v>
      </c>
      <c r="J4835">
        <f t="shared" si="151"/>
        <v>5872.4571999999998</v>
      </c>
    </row>
    <row r="4836" spans="1:10" x14ac:dyDescent="0.35">
      <c r="A4836">
        <v>63.147399999999998</v>
      </c>
      <c r="B4836">
        <v>1760.8340000000001</v>
      </c>
      <c r="D4836">
        <v>63.147399999999998</v>
      </c>
      <c r="E4836">
        <v>1853.7438999999999</v>
      </c>
      <c r="F4836">
        <f t="shared" si="150"/>
        <v>2853.7438999999999</v>
      </c>
      <c r="H4836">
        <v>63.147399999999998</v>
      </c>
      <c r="I4836">
        <v>1871.5684000000001</v>
      </c>
      <c r="J4836">
        <f t="shared" si="151"/>
        <v>5871.5684000000001</v>
      </c>
    </row>
    <row r="4837" spans="1:10" x14ac:dyDescent="0.35">
      <c r="A4837">
        <v>63.1584</v>
      </c>
      <c r="B4837">
        <v>1760.1916000000001</v>
      </c>
      <c r="D4837">
        <v>63.1584</v>
      </c>
      <c r="E4837">
        <v>1853.3151</v>
      </c>
      <c r="F4837">
        <f t="shared" si="150"/>
        <v>2853.3150999999998</v>
      </c>
      <c r="H4837">
        <v>63.1584</v>
      </c>
      <c r="I4837">
        <v>1870.7065</v>
      </c>
      <c r="J4837">
        <f t="shared" si="151"/>
        <v>5870.7065000000002</v>
      </c>
    </row>
    <row r="4838" spans="1:10" x14ac:dyDescent="0.35">
      <c r="A4838">
        <v>63.169400000000003</v>
      </c>
      <c r="B4838">
        <v>1759.5500999999999</v>
      </c>
      <c r="D4838">
        <v>63.169400000000003</v>
      </c>
      <c r="E4838">
        <v>1852.9104</v>
      </c>
      <c r="F4838">
        <f t="shared" si="150"/>
        <v>2852.9103999999998</v>
      </c>
      <c r="H4838">
        <v>63.169400000000003</v>
      </c>
      <c r="I4838">
        <v>1869.855</v>
      </c>
      <c r="J4838">
        <f t="shared" si="151"/>
        <v>5869.8549999999996</v>
      </c>
    </row>
    <row r="4839" spans="1:10" x14ac:dyDescent="0.35">
      <c r="A4839">
        <v>63.180399999999999</v>
      </c>
      <c r="B4839">
        <v>1758.9059999999999</v>
      </c>
      <c r="D4839">
        <v>63.180399999999999</v>
      </c>
      <c r="E4839">
        <v>1852.5242000000001</v>
      </c>
      <c r="F4839">
        <f t="shared" si="150"/>
        <v>2852.5241999999998</v>
      </c>
      <c r="H4839">
        <v>63.180399999999999</v>
      </c>
      <c r="I4839">
        <v>1869.0334</v>
      </c>
      <c r="J4839">
        <f t="shared" si="151"/>
        <v>5869.0334000000003</v>
      </c>
    </row>
    <row r="4840" spans="1:10" x14ac:dyDescent="0.35">
      <c r="A4840">
        <v>63.191400000000002</v>
      </c>
      <c r="B4840">
        <v>1758.2779</v>
      </c>
      <c r="D4840">
        <v>63.191400000000002</v>
      </c>
      <c r="E4840">
        <v>1852.1485</v>
      </c>
      <c r="F4840">
        <f t="shared" si="150"/>
        <v>2852.1485000000002</v>
      </c>
      <c r="H4840">
        <v>63.191400000000002</v>
      </c>
      <c r="I4840">
        <v>1868.2555</v>
      </c>
      <c r="J4840">
        <f t="shared" si="151"/>
        <v>5868.2555000000002</v>
      </c>
    </row>
    <row r="4841" spans="1:10" x14ac:dyDescent="0.35">
      <c r="A4841">
        <v>63.202399999999997</v>
      </c>
      <c r="B4841">
        <v>1757.6744000000001</v>
      </c>
      <c r="D4841">
        <v>63.202399999999997</v>
      </c>
      <c r="E4841">
        <v>1851.8055999999999</v>
      </c>
      <c r="F4841">
        <f t="shared" si="150"/>
        <v>2851.8055999999997</v>
      </c>
      <c r="H4841">
        <v>63.202399999999997</v>
      </c>
      <c r="I4841">
        <v>1867.5047999999999</v>
      </c>
      <c r="J4841">
        <f t="shared" si="151"/>
        <v>5867.5047999999997</v>
      </c>
    </row>
    <row r="4842" spans="1:10" x14ac:dyDescent="0.35">
      <c r="A4842">
        <v>63.2134</v>
      </c>
      <c r="B4842">
        <v>1757.0981999999999</v>
      </c>
      <c r="D4842">
        <v>63.2134</v>
      </c>
      <c r="E4842">
        <v>1851.4989</v>
      </c>
      <c r="F4842">
        <f t="shared" si="150"/>
        <v>2851.4989</v>
      </c>
      <c r="H4842">
        <v>63.2134</v>
      </c>
      <c r="I4842">
        <v>1866.7614000000001</v>
      </c>
      <c r="J4842">
        <f t="shared" si="151"/>
        <v>5866.7614000000003</v>
      </c>
    </row>
    <row r="4843" spans="1:10" x14ac:dyDescent="0.35">
      <c r="A4843">
        <v>63.224400000000003</v>
      </c>
      <c r="B4843">
        <v>1756.5340000000001</v>
      </c>
      <c r="D4843">
        <v>63.224400000000003</v>
      </c>
      <c r="E4843">
        <v>1851.1864</v>
      </c>
      <c r="F4843">
        <f t="shared" si="150"/>
        <v>2851.1864</v>
      </c>
      <c r="H4843">
        <v>63.224400000000003</v>
      </c>
      <c r="I4843">
        <v>1866.0237</v>
      </c>
      <c r="J4843">
        <f t="shared" si="151"/>
        <v>5866.0236999999997</v>
      </c>
    </row>
    <row r="4844" spans="1:10" x14ac:dyDescent="0.35">
      <c r="A4844">
        <v>63.235399999999998</v>
      </c>
      <c r="B4844">
        <v>1755.9666</v>
      </c>
      <c r="D4844">
        <v>63.235399999999998</v>
      </c>
      <c r="E4844">
        <v>1850.8408999999999</v>
      </c>
      <c r="F4844">
        <f t="shared" si="150"/>
        <v>2850.8409000000001</v>
      </c>
      <c r="H4844">
        <v>63.235399999999998</v>
      </c>
      <c r="I4844">
        <v>1865.2896000000001</v>
      </c>
      <c r="J4844">
        <f t="shared" si="151"/>
        <v>5865.2896000000001</v>
      </c>
    </row>
    <row r="4845" spans="1:10" x14ac:dyDescent="0.35">
      <c r="A4845">
        <v>63.246400000000001</v>
      </c>
      <c r="B4845">
        <v>1755.405</v>
      </c>
      <c r="D4845">
        <v>63.246400000000001</v>
      </c>
      <c r="E4845">
        <v>1850.4697000000001</v>
      </c>
      <c r="F4845">
        <f t="shared" si="150"/>
        <v>2850.4697000000001</v>
      </c>
      <c r="H4845">
        <v>63.246400000000001</v>
      </c>
      <c r="I4845">
        <v>1864.5695000000001</v>
      </c>
      <c r="J4845">
        <f t="shared" si="151"/>
        <v>5864.5694999999996</v>
      </c>
    </row>
    <row r="4846" spans="1:10" x14ac:dyDescent="0.35">
      <c r="A4846">
        <v>63.257399999999997</v>
      </c>
      <c r="B4846">
        <v>1754.8412000000001</v>
      </c>
      <c r="D4846">
        <v>63.257399999999997</v>
      </c>
      <c r="E4846">
        <v>1850.0626999999999</v>
      </c>
      <c r="F4846">
        <f t="shared" si="150"/>
        <v>2850.0626999999999</v>
      </c>
      <c r="H4846">
        <v>63.257399999999997</v>
      </c>
      <c r="I4846">
        <v>1863.8454999999999</v>
      </c>
      <c r="J4846">
        <f t="shared" si="151"/>
        <v>5863.8454999999994</v>
      </c>
    </row>
    <row r="4847" spans="1:10" x14ac:dyDescent="0.35">
      <c r="A4847">
        <v>63.2684</v>
      </c>
      <c r="B4847">
        <v>1754.2773</v>
      </c>
      <c r="D4847">
        <v>63.2684</v>
      </c>
      <c r="E4847">
        <v>1849.645</v>
      </c>
      <c r="F4847">
        <f t="shared" si="150"/>
        <v>2849.645</v>
      </c>
      <c r="H4847">
        <v>63.2684</v>
      </c>
      <c r="I4847">
        <v>1863.1151</v>
      </c>
      <c r="J4847">
        <f t="shared" si="151"/>
        <v>5863.1151</v>
      </c>
    </row>
    <row r="4848" spans="1:10" x14ac:dyDescent="0.35">
      <c r="A4848">
        <v>63.279400000000003</v>
      </c>
      <c r="B4848">
        <v>1753.7050999999999</v>
      </c>
      <c r="D4848">
        <v>63.279400000000003</v>
      </c>
      <c r="E4848">
        <v>1849.2397000000001</v>
      </c>
      <c r="F4848">
        <f t="shared" si="150"/>
        <v>2849.2397000000001</v>
      </c>
      <c r="H4848">
        <v>63.279400000000003</v>
      </c>
      <c r="I4848">
        <v>1862.3635999999999</v>
      </c>
      <c r="J4848">
        <f t="shared" si="151"/>
        <v>5862.3635999999997</v>
      </c>
    </row>
    <row r="4849" spans="1:10" x14ac:dyDescent="0.35">
      <c r="A4849">
        <v>63.290399999999998</v>
      </c>
      <c r="B4849">
        <v>1753.1277</v>
      </c>
      <c r="D4849">
        <v>63.290399999999998</v>
      </c>
      <c r="E4849">
        <v>1848.8707999999999</v>
      </c>
      <c r="F4849">
        <f t="shared" si="150"/>
        <v>2848.8707999999997</v>
      </c>
      <c r="H4849">
        <v>63.290399999999998</v>
      </c>
      <c r="I4849">
        <v>1861.5978</v>
      </c>
      <c r="J4849">
        <f t="shared" si="151"/>
        <v>5861.5977999999996</v>
      </c>
    </row>
    <row r="4850" spans="1:10" x14ac:dyDescent="0.35">
      <c r="A4850">
        <v>63.301400000000001</v>
      </c>
      <c r="B4850">
        <v>1752.5522000000001</v>
      </c>
      <c r="D4850">
        <v>63.301400000000001</v>
      </c>
      <c r="E4850">
        <v>1848.5255</v>
      </c>
      <c r="F4850">
        <f t="shared" si="150"/>
        <v>2848.5254999999997</v>
      </c>
      <c r="H4850">
        <v>63.301400000000001</v>
      </c>
      <c r="I4850">
        <v>1860.8477</v>
      </c>
      <c r="J4850">
        <f t="shared" si="151"/>
        <v>5860.8477000000003</v>
      </c>
    </row>
    <row r="4851" spans="1:10" x14ac:dyDescent="0.35">
      <c r="A4851">
        <v>63.312399999999997</v>
      </c>
      <c r="B4851">
        <v>1751.9888000000001</v>
      </c>
      <c r="D4851">
        <v>63.312399999999997</v>
      </c>
      <c r="E4851">
        <v>1848.1767</v>
      </c>
      <c r="F4851">
        <f t="shared" si="150"/>
        <v>2848.1767</v>
      </c>
      <c r="H4851">
        <v>63.312399999999997</v>
      </c>
      <c r="I4851">
        <v>1860.1322</v>
      </c>
      <c r="J4851">
        <f t="shared" si="151"/>
        <v>5860.1322</v>
      </c>
    </row>
    <row r="4852" spans="1:10" x14ac:dyDescent="0.35">
      <c r="A4852">
        <v>63.323399999999999</v>
      </c>
      <c r="B4852">
        <v>1751.4150999999999</v>
      </c>
      <c r="D4852">
        <v>63.323399999999999</v>
      </c>
      <c r="E4852">
        <v>1847.8016</v>
      </c>
      <c r="F4852">
        <f t="shared" si="150"/>
        <v>2847.8015999999998</v>
      </c>
      <c r="H4852">
        <v>63.323399999999999</v>
      </c>
      <c r="I4852">
        <v>1859.4381000000001</v>
      </c>
      <c r="J4852">
        <f t="shared" si="151"/>
        <v>5859.4381000000003</v>
      </c>
    </row>
    <row r="4853" spans="1:10" x14ac:dyDescent="0.35">
      <c r="A4853">
        <v>63.334400000000002</v>
      </c>
      <c r="B4853">
        <v>1750.8462</v>
      </c>
      <c r="D4853">
        <v>63.334400000000002</v>
      </c>
      <c r="E4853">
        <v>1847.4358999999999</v>
      </c>
      <c r="F4853">
        <f t="shared" si="150"/>
        <v>2847.4358999999999</v>
      </c>
      <c r="H4853">
        <v>63.334400000000002</v>
      </c>
      <c r="I4853">
        <v>1858.749</v>
      </c>
      <c r="J4853">
        <f t="shared" si="151"/>
        <v>5858.7489999999998</v>
      </c>
    </row>
    <row r="4854" spans="1:10" x14ac:dyDescent="0.35">
      <c r="A4854">
        <v>63.345399999999998</v>
      </c>
      <c r="B4854">
        <v>1750.289</v>
      </c>
      <c r="D4854">
        <v>63.345399999999998</v>
      </c>
      <c r="E4854">
        <v>1847.0886</v>
      </c>
      <c r="F4854">
        <f t="shared" si="150"/>
        <v>2847.0886</v>
      </c>
      <c r="H4854">
        <v>63.345399999999998</v>
      </c>
      <c r="I4854">
        <v>1858.0764999999999</v>
      </c>
      <c r="J4854">
        <f t="shared" si="151"/>
        <v>5858.0765000000001</v>
      </c>
    </row>
    <row r="4855" spans="1:10" x14ac:dyDescent="0.35">
      <c r="A4855">
        <v>63.356400000000001</v>
      </c>
      <c r="B4855">
        <v>1749.7234000000001</v>
      </c>
      <c r="D4855">
        <v>63.356400000000001</v>
      </c>
      <c r="E4855">
        <v>1846.7464</v>
      </c>
      <c r="F4855">
        <f t="shared" si="150"/>
        <v>2846.7464</v>
      </c>
      <c r="H4855">
        <v>63.356400000000001</v>
      </c>
      <c r="I4855">
        <v>1857.4235000000001</v>
      </c>
      <c r="J4855">
        <f t="shared" si="151"/>
        <v>5857.4234999999999</v>
      </c>
    </row>
    <row r="4856" spans="1:10" x14ac:dyDescent="0.35">
      <c r="A4856">
        <v>63.367400000000004</v>
      </c>
      <c r="B4856">
        <v>1749.1302000000001</v>
      </c>
      <c r="D4856">
        <v>63.367400000000004</v>
      </c>
      <c r="E4856">
        <v>1846.4023999999999</v>
      </c>
      <c r="F4856">
        <f t="shared" si="150"/>
        <v>2846.4023999999999</v>
      </c>
      <c r="H4856">
        <v>63.367400000000004</v>
      </c>
      <c r="I4856">
        <v>1856.76</v>
      </c>
      <c r="J4856">
        <f t="shared" si="151"/>
        <v>5856.76</v>
      </c>
    </row>
    <row r="4857" spans="1:10" x14ac:dyDescent="0.35">
      <c r="A4857">
        <v>63.378399999999999</v>
      </c>
      <c r="B4857">
        <v>1748.5088000000001</v>
      </c>
      <c r="D4857">
        <v>63.378399999999999</v>
      </c>
      <c r="E4857">
        <v>1846.0742</v>
      </c>
      <c r="F4857">
        <f t="shared" si="150"/>
        <v>2846.0742</v>
      </c>
      <c r="H4857">
        <v>63.378399999999999</v>
      </c>
      <c r="I4857">
        <v>1856.0778</v>
      </c>
      <c r="J4857">
        <f t="shared" si="151"/>
        <v>5856.0778</v>
      </c>
    </row>
    <row r="4858" spans="1:10" x14ac:dyDescent="0.35">
      <c r="A4858">
        <v>63.389400000000002</v>
      </c>
      <c r="B4858">
        <v>1747.8762999999999</v>
      </c>
      <c r="D4858">
        <v>63.389400000000002</v>
      </c>
      <c r="E4858">
        <v>1845.7374</v>
      </c>
      <c r="F4858">
        <f t="shared" si="150"/>
        <v>2845.7374</v>
      </c>
      <c r="H4858">
        <v>63.389400000000002</v>
      </c>
      <c r="I4858">
        <v>1855.3938000000001</v>
      </c>
      <c r="J4858">
        <f t="shared" si="151"/>
        <v>5855.3937999999998</v>
      </c>
    </row>
    <row r="4859" spans="1:10" x14ac:dyDescent="0.35">
      <c r="A4859">
        <v>63.400399999999998</v>
      </c>
      <c r="B4859">
        <v>1747.2297000000001</v>
      </c>
      <c r="D4859">
        <v>63.400399999999998</v>
      </c>
      <c r="E4859">
        <v>1845.3998999999999</v>
      </c>
      <c r="F4859">
        <f t="shared" si="150"/>
        <v>2845.3998999999999</v>
      </c>
      <c r="H4859">
        <v>63.400399999999998</v>
      </c>
      <c r="I4859">
        <v>1854.7190000000001</v>
      </c>
      <c r="J4859">
        <f t="shared" si="151"/>
        <v>5854.7190000000001</v>
      </c>
    </row>
    <row r="4860" spans="1:10" x14ac:dyDescent="0.35">
      <c r="A4860">
        <v>63.4114</v>
      </c>
      <c r="B4860">
        <v>1746.5897</v>
      </c>
      <c r="D4860">
        <v>63.4114</v>
      </c>
      <c r="E4860">
        <v>1845.0488</v>
      </c>
      <c r="F4860">
        <f t="shared" si="150"/>
        <v>2845.0488</v>
      </c>
      <c r="H4860">
        <v>63.4114</v>
      </c>
      <c r="I4860">
        <v>1854.0342000000001</v>
      </c>
      <c r="J4860">
        <f t="shared" si="151"/>
        <v>5854.0342000000001</v>
      </c>
    </row>
    <row r="4861" spans="1:10" x14ac:dyDescent="0.35">
      <c r="A4861">
        <v>63.422400000000003</v>
      </c>
      <c r="B4861">
        <v>1745.9781</v>
      </c>
      <c r="D4861">
        <v>63.422400000000003</v>
      </c>
      <c r="E4861">
        <v>1844.6886999999999</v>
      </c>
      <c r="F4861">
        <f t="shared" si="150"/>
        <v>2844.6886999999997</v>
      </c>
      <c r="H4861">
        <v>63.422400000000003</v>
      </c>
      <c r="I4861">
        <v>1853.3559</v>
      </c>
      <c r="J4861">
        <f t="shared" si="151"/>
        <v>5853.3559000000005</v>
      </c>
    </row>
    <row r="4862" spans="1:10" x14ac:dyDescent="0.35">
      <c r="A4862">
        <v>63.433399999999999</v>
      </c>
      <c r="B4862">
        <v>1745.3948</v>
      </c>
      <c r="D4862">
        <v>63.433399999999999</v>
      </c>
      <c r="E4862">
        <v>1844.3262</v>
      </c>
      <c r="F4862">
        <f t="shared" si="150"/>
        <v>2844.3262</v>
      </c>
      <c r="H4862">
        <v>63.433399999999999</v>
      </c>
      <c r="I4862">
        <v>1852.6905999999999</v>
      </c>
      <c r="J4862">
        <f t="shared" si="151"/>
        <v>5852.6905999999999</v>
      </c>
    </row>
    <row r="4863" spans="1:10" x14ac:dyDescent="0.35">
      <c r="A4863">
        <v>63.444400000000002</v>
      </c>
      <c r="B4863">
        <v>1744.8199</v>
      </c>
      <c r="D4863">
        <v>63.444400000000002</v>
      </c>
      <c r="E4863">
        <v>1843.9930999999999</v>
      </c>
      <c r="F4863">
        <f t="shared" si="150"/>
        <v>2843.9930999999997</v>
      </c>
      <c r="H4863">
        <v>63.444400000000002</v>
      </c>
      <c r="I4863">
        <v>1852.0398</v>
      </c>
      <c r="J4863">
        <f t="shared" si="151"/>
        <v>5852.0398000000005</v>
      </c>
    </row>
    <row r="4864" spans="1:10" x14ac:dyDescent="0.35">
      <c r="A4864">
        <v>63.455399999999997</v>
      </c>
      <c r="B4864">
        <v>1744.2596000000001</v>
      </c>
      <c r="D4864">
        <v>63.455399999999997</v>
      </c>
      <c r="E4864">
        <v>1843.663</v>
      </c>
      <c r="F4864">
        <f t="shared" si="150"/>
        <v>2843.663</v>
      </c>
      <c r="H4864">
        <v>63.455399999999997</v>
      </c>
      <c r="I4864">
        <v>1851.3643</v>
      </c>
      <c r="J4864">
        <f t="shared" si="151"/>
        <v>5851.3643000000002</v>
      </c>
    </row>
    <row r="4865" spans="1:10" x14ac:dyDescent="0.35">
      <c r="A4865">
        <v>63.4664</v>
      </c>
      <c r="B4865">
        <v>1743.704</v>
      </c>
      <c r="D4865">
        <v>63.4664</v>
      </c>
      <c r="E4865">
        <v>1843.3430000000001</v>
      </c>
      <c r="F4865">
        <f t="shared" si="150"/>
        <v>2843.3429999999998</v>
      </c>
      <c r="H4865">
        <v>63.4664</v>
      </c>
      <c r="I4865">
        <v>1850.6793</v>
      </c>
      <c r="J4865">
        <f t="shared" si="151"/>
        <v>5850.6792999999998</v>
      </c>
    </row>
    <row r="4866" spans="1:10" x14ac:dyDescent="0.35">
      <c r="A4866">
        <v>63.477400000000003</v>
      </c>
      <c r="B4866">
        <v>1743.1434999999999</v>
      </c>
      <c r="D4866">
        <v>63.477400000000003</v>
      </c>
      <c r="E4866">
        <v>1843.0271</v>
      </c>
      <c r="F4866">
        <f t="shared" si="150"/>
        <v>2843.0271000000002</v>
      </c>
      <c r="H4866">
        <v>63.477400000000003</v>
      </c>
      <c r="I4866">
        <v>1849.9978000000001</v>
      </c>
      <c r="J4866">
        <f t="shared" si="151"/>
        <v>5849.9978000000001</v>
      </c>
    </row>
    <row r="4867" spans="1:10" x14ac:dyDescent="0.35">
      <c r="A4867">
        <v>63.488399999999999</v>
      </c>
      <c r="B4867">
        <v>1742.6217999999999</v>
      </c>
      <c r="D4867">
        <v>63.488399999999999</v>
      </c>
      <c r="E4867">
        <v>1842.7139999999999</v>
      </c>
      <c r="F4867">
        <f t="shared" si="150"/>
        <v>2842.7139999999999</v>
      </c>
      <c r="H4867">
        <v>63.488399999999999</v>
      </c>
      <c r="I4867">
        <v>1849.306</v>
      </c>
      <c r="J4867">
        <f t="shared" si="151"/>
        <v>5849.3060000000005</v>
      </c>
    </row>
    <row r="4868" spans="1:10" x14ac:dyDescent="0.35">
      <c r="A4868">
        <v>63.499400000000001</v>
      </c>
      <c r="B4868">
        <v>1742.1043</v>
      </c>
      <c r="D4868">
        <v>63.499400000000001</v>
      </c>
      <c r="E4868">
        <v>1842.4018000000001</v>
      </c>
      <c r="F4868">
        <f t="shared" si="150"/>
        <v>2842.4018000000001</v>
      </c>
      <c r="H4868">
        <v>63.499400000000001</v>
      </c>
      <c r="I4868">
        <v>1848.6206</v>
      </c>
      <c r="J4868">
        <f t="shared" si="151"/>
        <v>5848.6206000000002</v>
      </c>
    </row>
    <row r="4869" spans="1:10" x14ac:dyDescent="0.35">
      <c r="A4869">
        <v>63.510399999999997</v>
      </c>
      <c r="B4869">
        <v>1741.5735</v>
      </c>
      <c r="D4869">
        <v>63.510399999999997</v>
      </c>
      <c r="E4869">
        <v>1842.0971999999999</v>
      </c>
      <c r="F4869">
        <f t="shared" si="150"/>
        <v>2842.0972000000002</v>
      </c>
      <c r="H4869">
        <v>63.510399999999997</v>
      </c>
      <c r="I4869">
        <v>1847.9404999999999</v>
      </c>
      <c r="J4869">
        <f t="shared" si="151"/>
        <v>5847.9404999999997</v>
      </c>
    </row>
    <row r="4870" spans="1:10" x14ac:dyDescent="0.35">
      <c r="A4870">
        <v>63.5214</v>
      </c>
      <c r="B4870">
        <v>1741.0438999999999</v>
      </c>
      <c r="D4870">
        <v>63.5214</v>
      </c>
      <c r="E4870">
        <v>1841.7931000000001</v>
      </c>
      <c r="F4870">
        <f t="shared" ref="F4870:F4933" si="152">E4870+1000</f>
        <v>2841.7930999999999</v>
      </c>
      <c r="H4870">
        <v>63.5214</v>
      </c>
      <c r="I4870">
        <v>1847.2893999999999</v>
      </c>
      <c r="J4870">
        <f t="shared" ref="J4870:J4933" si="153">I4870+4000</f>
        <v>5847.2893999999997</v>
      </c>
    </row>
    <row r="4871" spans="1:10" x14ac:dyDescent="0.35">
      <c r="A4871">
        <v>63.532400000000003</v>
      </c>
      <c r="B4871">
        <v>1740.5145</v>
      </c>
      <c r="D4871">
        <v>63.532400000000003</v>
      </c>
      <c r="E4871">
        <v>1841.48</v>
      </c>
      <c r="F4871">
        <f t="shared" si="152"/>
        <v>2841.48</v>
      </c>
      <c r="H4871">
        <v>63.532400000000003</v>
      </c>
      <c r="I4871">
        <v>1846.6583000000001</v>
      </c>
      <c r="J4871">
        <f t="shared" si="153"/>
        <v>5846.6583000000001</v>
      </c>
    </row>
    <row r="4872" spans="1:10" x14ac:dyDescent="0.35">
      <c r="A4872">
        <v>63.543399999999998</v>
      </c>
      <c r="B4872">
        <v>1739.9996000000001</v>
      </c>
      <c r="D4872">
        <v>63.543399999999998</v>
      </c>
      <c r="E4872">
        <v>1841.1609000000001</v>
      </c>
      <c r="F4872">
        <f t="shared" si="152"/>
        <v>2841.1608999999999</v>
      </c>
      <c r="H4872">
        <v>63.543399999999998</v>
      </c>
      <c r="I4872">
        <v>1846.0639000000001</v>
      </c>
      <c r="J4872">
        <f t="shared" si="153"/>
        <v>5846.0639000000001</v>
      </c>
    </row>
    <row r="4873" spans="1:10" x14ac:dyDescent="0.35">
      <c r="A4873">
        <v>63.554400000000001</v>
      </c>
      <c r="B4873">
        <v>1739.5137</v>
      </c>
      <c r="D4873">
        <v>63.554400000000001</v>
      </c>
      <c r="E4873">
        <v>1840.8081999999999</v>
      </c>
      <c r="F4873">
        <f t="shared" si="152"/>
        <v>2840.8081999999999</v>
      </c>
      <c r="H4873">
        <v>63.554400000000001</v>
      </c>
      <c r="I4873">
        <v>1845.4844000000001</v>
      </c>
      <c r="J4873">
        <f t="shared" si="153"/>
        <v>5845.4844000000003</v>
      </c>
    </row>
    <row r="4874" spans="1:10" x14ac:dyDescent="0.35">
      <c r="A4874">
        <v>63.565399999999997</v>
      </c>
      <c r="B4874">
        <v>1739.0396000000001</v>
      </c>
      <c r="D4874">
        <v>63.565399999999997</v>
      </c>
      <c r="E4874">
        <v>1840.4876999999999</v>
      </c>
      <c r="F4874">
        <f t="shared" si="152"/>
        <v>2840.4876999999997</v>
      </c>
      <c r="H4874">
        <v>63.565399999999997</v>
      </c>
      <c r="I4874">
        <v>1844.932</v>
      </c>
      <c r="J4874">
        <f t="shared" si="153"/>
        <v>5844.9319999999998</v>
      </c>
    </row>
    <row r="4875" spans="1:10" x14ac:dyDescent="0.35">
      <c r="A4875">
        <v>63.5764</v>
      </c>
      <c r="B4875">
        <v>1738.5963999999999</v>
      </c>
      <c r="D4875">
        <v>63.5764</v>
      </c>
      <c r="E4875">
        <v>1840.1510000000001</v>
      </c>
      <c r="F4875">
        <f t="shared" si="152"/>
        <v>2840.1509999999998</v>
      </c>
      <c r="H4875">
        <v>63.5764</v>
      </c>
      <c r="I4875">
        <v>1844.4043999999999</v>
      </c>
      <c r="J4875">
        <f t="shared" si="153"/>
        <v>5844.4043999999994</v>
      </c>
    </row>
    <row r="4876" spans="1:10" x14ac:dyDescent="0.35">
      <c r="A4876">
        <v>63.587400000000002</v>
      </c>
      <c r="B4876">
        <v>1738.1966</v>
      </c>
      <c r="D4876">
        <v>63.587400000000002</v>
      </c>
      <c r="E4876">
        <v>1839.7707</v>
      </c>
      <c r="F4876">
        <f t="shared" si="152"/>
        <v>2839.7707</v>
      </c>
      <c r="H4876">
        <v>63.587400000000002</v>
      </c>
      <c r="I4876">
        <v>1843.8794</v>
      </c>
      <c r="J4876">
        <f t="shared" si="153"/>
        <v>5843.8793999999998</v>
      </c>
    </row>
    <row r="4877" spans="1:10" x14ac:dyDescent="0.35">
      <c r="A4877">
        <v>63.598399999999998</v>
      </c>
      <c r="B4877">
        <v>1737.8208</v>
      </c>
      <c r="D4877">
        <v>63.598399999999998</v>
      </c>
      <c r="E4877">
        <v>1839.3819000000001</v>
      </c>
      <c r="F4877">
        <f t="shared" si="152"/>
        <v>2839.3819000000003</v>
      </c>
      <c r="H4877">
        <v>63.598399999999998</v>
      </c>
      <c r="I4877">
        <v>1843.3390999999999</v>
      </c>
      <c r="J4877">
        <f t="shared" si="153"/>
        <v>5843.3391000000001</v>
      </c>
    </row>
    <row r="4878" spans="1:10" x14ac:dyDescent="0.35">
      <c r="A4878">
        <v>63.609400000000001</v>
      </c>
      <c r="B4878">
        <v>1737.4567999999999</v>
      </c>
      <c r="D4878">
        <v>63.609400000000001</v>
      </c>
      <c r="E4878">
        <v>1838.9936</v>
      </c>
      <c r="F4878">
        <f t="shared" si="152"/>
        <v>2838.9935999999998</v>
      </c>
      <c r="H4878">
        <v>63.609400000000001</v>
      </c>
      <c r="I4878">
        <v>1842.7910999999999</v>
      </c>
      <c r="J4878">
        <f t="shared" si="153"/>
        <v>5842.7911000000004</v>
      </c>
    </row>
    <row r="4879" spans="1:10" x14ac:dyDescent="0.35">
      <c r="A4879">
        <v>63.620399999999997</v>
      </c>
      <c r="B4879">
        <v>1737.0912000000001</v>
      </c>
      <c r="D4879">
        <v>63.620399999999997</v>
      </c>
      <c r="E4879">
        <v>1838.5931</v>
      </c>
      <c r="F4879">
        <f t="shared" si="152"/>
        <v>2838.5931</v>
      </c>
      <c r="H4879">
        <v>63.620399999999997</v>
      </c>
      <c r="I4879">
        <v>1842.2627</v>
      </c>
      <c r="J4879">
        <f t="shared" si="153"/>
        <v>5842.2627000000002</v>
      </c>
    </row>
    <row r="4880" spans="1:10" x14ac:dyDescent="0.35">
      <c r="A4880">
        <v>63.631399999999999</v>
      </c>
      <c r="B4880">
        <v>1736.75</v>
      </c>
      <c r="D4880">
        <v>63.631399999999999</v>
      </c>
      <c r="E4880">
        <v>1838.1860999999999</v>
      </c>
      <c r="F4880">
        <f t="shared" si="152"/>
        <v>2838.1860999999999</v>
      </c>
      <c r="H4880">
        <v>63.631399999999999</v>
      </c>
      <c r="I4880">
        <v>1841.7185999999999</v>
      </c>
      <c r="J4880">
        <f t="shared" si="153"/>
        <v>5841.7186000000002</v>
      </c>
    </row>
    <row r="4881" spans="1:10" x14ac:dyDescent="0.35">
      <c r="A4881">
        <v>63.642400000000002</v>
      </c>
      <c r="B4881">
        <v>1736.4082000000001</v>
      </c>
      <c r="D4881">
        <v>63.642400000000002</v>
      </c>
      <c r="E4881">
        <v>1837.7665</v>
      </c>
      <c r="F4881">
        <f t="shared" si="152"/>
        <v>2837.7664999999997</v>
      </c>
      <c r="H4881">
        <v>63.642400000000002</v>
      </c>
      <c r="I4881">
        <v>1841.1756</v>
      </c>
      <c r="J4881">
        <f t="shared" si="153"/>
        <v>5841.1756000000005</v>
      </c>
    </row>
    <row r="4882" spans="1:10" x14ac:dyDescent="0.35">
      <c r="A4882">
        <v>63.653399999999998</v>
      </c>
      <c r="B4882">
        <v>1736.0632000000001</v>
      </c>
      <c r="D4882">
        <v>63.653399999999998</v>
      </c>
      <c r="E4882">
        <v>1837.3623</v>
      </c>
      <c r="F4882">
        <f t="shared" si="152"/>
        <v>2837.3622999999998</v>
      </c>
      <c r="H4882">
        <v>63.653399999999998</v>
      </c>
      <c r="I4882">
        <v>1840.6355000000001</v>
      </c>
      <c r="J4882">
        <f t="shared" si="153"/>
        <v>5840.6355000000003</v>
      </c>
    </row>
    <row r="4883" spans="1:10" x14ac:dyDescent="0.35">
      <c r="A4883">
        <v>63.664400000000001</v>
      </c>
      <c r="B4883">
        <v>1735.7283</v>
      </c>
      <c r="D4883">
        <v>63.664400000000001</v>
      </c>
      <c r="E4883">
        <v>1836.9174</v>
      </c>
      <c r="F4883">
        <f t="shared" si="152"/>
        <v>2836.9174000000003</v>
      </c>
      <c r="H4883">
        <v>63.664400000000001</v>
      </c>
      <c r="I4883">
        <v>1840.0908999999999</v>
      </c>
      <c r="J4883">
        <f t="shared" si="153"/>
        <v>5840.0909000000001</v>
      </c>
    </row>
    <row r="4884" spans="1:10" x14ac:dyDescent="0.35">
      <c r="A4884">
        <v>63.675400000000003</v>
      </c>
      <c r="B4884">
        <v>1735.433</v>
      </c>
      <c r="D4884">
        <v>63.675400000000003</v>
      </c>
      <c r="E4884">
        <v>1836.4575</v>
      </c>
      <c r="F4884">
        <f t="shared" si="152"/>
        <v>2836.4575</v>
      </c>
      <c r="H4884">
        <v>63.675400000000003</v>
      </c>
      <c r="I4884">
        <v>1839.5449000000001</v>
      </c>
      <c r="J4884">
        <f t="shared" si="153"/>
        <v>5839.5448999999999</v>
      </c>
    </row>
    <row r="4885" spans="1:10" x14ac:dyDescent="0.35">
      <c r="A4885">
        <v>63.686399999999999</v>
      </c>
      <c r="B4885">
        <v>1735.2016000000001</v>
      </c>
      <c r="D4885">
        <v>63.686399999999999</v>
      </c>
      <c r="E4885">
        <v>1836.0229999999999</v>
      </c>
      <c r="F4885">
        <f t="shared" si="152"/>
        <v>2836.0230000000001</v>
      </c>
      <c r="H4885">
        <v>63.686399999999999</v>
      </c>
      <c r="I4885">
        <v>1838.999</v>
      </c>
      <c r="J4885">
        <f t="shared" si="153"/>
        <v>5838.9989999999998</v>
      </c>
    </row>
    <row r="4886" spans="1:10" x14ac:dyDescent="0.35">
      <c r="A4886">
        <v>63.697400000000002</v>
      </c>
      <c r="B4886">
        <v>1734.9884</v>
      </c>
      <c r="D4886">
        <v>63.697400000000002</v>
      </c>
      <c r="E4886">
        <v>1835.6210000000001</v>
      </c>
      <c r="F4886">
        <f t="shared" si="152"/>
        <v>2835.6210000000001</v>
      </c>
      <c r="H4886">
        <v>63.697400000000002</v>
      </c>
      <c r="I4886">
        <v>1838.4516000000001</v>
      </c>
      <c r="J4886">
        <f t="shared" si="153"/>
        <v>5838.4516000000003</v>
      </c>
    </row>
    <row r="4887" spans="1:10" x14ac:dyDescent="0.35">
      <c r="A4887">
        <v>63.708399999999997</v>
      </c>
      <c r="B4887">
        <v>1734.7819</v>
      </c>
      <c r="D4887">
        <v>63.708399999999997</v>
      </c>
      <c r="E4887">
        <v>1835.2222999999999</v>
      </c>
      <c r="F4887">
        <f t="shared" si="152"/>
        <v>2835.2222999999999</v>
      </c>
      <c r="H4887">
        <v>63.708399999999997</v>
      </c>
      <c r="I4887">
        <v>1837.8827000000001</v>
      </c>
      <c r="J4887">
        <f t="shared" si="153"/>
        <v>5837.8827000000001</v>
      </c>
    </row>
    <row r="4888" spans="1:10" x14ac:dyDescent="0.35">
      <c r="A4888">
        <v>63.7194</v>
      </c>
      <c r="B4888">
        <v>1734.5328999999999</v>
      </c>
      <c r="D4888">
        <v>63.7194</v>
      </c>
      <c r="E4888">
        <v>1834.8441</v>
      </c>
      <c r="F4888">
        <f t="shared" si="152"/>
        <v>2834.8441000000003</v>
      </c>
      <c r="H4888">
        <v>63.7194</v>
      </c>
      <c r="I4888">
        <v>1837.3063999999999</v>
      </c>
      <c r="J4888">
        <f t="shared" si="153"/>
        <v>5837.3063999999995</v>
      </c>
    </row>
    <row r="4889" spans="1:10" x14ac:dyDescent="0.35">
      <c r="A4889">
        <v>63.730400000000003</v>
      </c>
      <c r="B4889">
        <v>1734.2756999999999</v>
      </c>
      <c r="D4889">
        <v>63.730400000000003</v>
      </c>
      <c r="E4889">
        <v>1834.4519</v>
      </c>
      <c r="F4889">
        <f t="shared" si="152"/>
        <v>2834.4519</v>
      </c>
      <c r="H4889">
        <v>63.730400000000003</v>
      </c>
      <c r="I4889">
        <v>1836.7526</v>
      </c>
      <c r="J4889">
        <f t="shared" si="153"/>
        <v>5836.7525999999998</v>
      </c>
    </row>
    <row r="4890" spans="1:10" x14ac:dyDescent="0.35">
      <c r="A4890">
        <v>63.741399999999999</v>
      </c>
      <c r="B4890">
        <v>1734.027</v>
      </c>
      <c r="D4890">
        <v>63.741399999999999</v>
      </c>
      <c r="E4890">
        <v>1834.104</v>
      </c>
      <c r="F4890">
        <f t="shared" si="152"/>
        <v>2834.1040000000003</v>
      </c>
      <c r="H4890">
        <v>63.741399999999999</v>
      </c>
      <c r="I4890">
        <v>1836.1874</v>
      </c>
      <c r="J4890">
        <f t="shared" si="153"/>
        <v>5836.1873999999998</v>
      </c>
    </row>
    <row r="4891" spans="1:10" x14ac:dyDescent="0.35">
      <c r="A4891">
        <v>63.752400000000002</v>
      </c>
      <c r="B4891">
        <v>1733.7837999999999</v>
      </c>
      <c r="D4891">
        <v>63.752400000000002</v>
      </c>
      <c r="E4891">
        <v>1833.7439999999999</v>
      </c>
      <c r="F4891">
        <f t="shared" si="152"/>
        <v>2833.7439999999997</v>
      </c>
      <c r="H4891">
        <v>63.752400000000002</v>
      </c>
      <c r="I4891">
        <v>1835.6497999999999</v>
      </c>
      <c r="J4891">
        <f t="shared" si="153"/>
        <v>5835.6498000000001</v>
      </c>
    </row>
    <row r="4892" spans="1:10" x14ac:dyDescent="0.35">
      <c r="A4892">
        <v>63.763399999999997</v>
      </c>
      <c r="B4892">
        <v>1733.5444</v>
      </c>
      <c r="D4892">
        <v>63.763399999999997</v>
      </c>
      <c r="E4892">
        <v>1833.4168999999999</v>
      </c>
      <c r="F4892">
        <f t="shared" si="152"/>
        <v>2833.4169000000002</v>
      </c>
      <c r="H4892">
        <v>63.763399999999997</v>
      </c>
      <c r="I4892">
        <v>1835.117</v>
      </c>
      <c r="J4892">
        <f t="shared" si="153"/>
        <v>5835.1170000000002</v>
      </c>
    </row>
    <row r="4893" spans="1:10" x14ac:dyDescent="0.35">
      <c r="A4893">
        <v>63.7744</v>
      </c>
      <c r="B4893">
        <v>1733.2862</v>
      </c>
      <c r="D4893">
        <v>63.7744</v>
      </c>
      <c r="E4893">
        <v>1833.0902000000001</v>
      </c>
      <c r="F4893">
        <f t="shared" si="152"/>
        <v>2833.0902000000001</v>
      </c>
      <c r="H4893">
        <v>63.7744</v>
      </c>
      <c r="I4893">
        <v>1834.5539000000001</v>
      </c>
      <c r="J4893">
        <f t="shared" si="153"/>
        <v>5834.5538999999999</v>
      </c>
    </row>
    <row r="4894" spans="1:10" x14ac:dyDescent="0.35">
      <c r="A4894">
        <v>63.785400000000003</v>
      </c>
      <c r="B4894">
        <v>1733.0411999999999</v>
      </c>
      <c r="D4894">
        <v>63.785400000000003</v>
      </c>
      <c r="E4894">
        <v>1832.7828</v>
      </c>
      <c r="F4894">
        <f t="shared" si="152"/>
        <v>2832.7828</v>
      </c>
      <c r="H4894">
        <v>63.785400000000003</v>
      </c>
      <c r="I4894">
        <v>1833.9547</v>
      </c>
      <c r="J4894">
        <f t="shared" si="153"/>
        <v>5833.9547000000002</v>
      </c>
    </row>
    <row r="4895" spans="1:10" x14ac:dyDescent="0.35">
      <c r="A4895">
        <v>63.796399999999998</v>
      </c>
      <c r="B4895">
        <v>1732.7836</v>
      </c>
      <c r="D4895">
        <v>63.796399999999998</v>
      </c>
      <c r="E4895">
        <v>1832.4894999999999</v>
      </c>
      <c r="F4895">
        <f t="shared" si="152"/>
        <v>2832.4894999999997</v>
      </c>
      <c r="H4895">
        <v>63.796399999999998</v>
      </c>
      <c r="I4895">
        <v>1833.3336999999999</v>
      </c>
      <c r="J4895">
        <f t="shared" si="153"/>
        <v>5833.3337000000001</v>
      </c>
    </row>
    <row r="4896" spans="1:10" x14ac:dyDescent="0.35">
      <c r="A4896">
        <v>63.807400000000001</v>
      </c>
      <c r="B4896">
        <v>1732.5152</v>
      </c>
      <c r="D4896">
        <v>63.807400000000001</v>
      </c>
      <c r="E4896">
        <v>1832.2157</v>
      </c>
      <c r="F4896">
        <f t="shared" si="152"/>
        <v>2832.2156999999997</v>
      </c>
      <c r="H4896">
        <v>63.807400000000001</v>
      </c>
      <c r="I4896">
        <v>1832.7240999999999</v>
      </c>
      <c r="J4896">
        <f t="shared" si="153"/>
        <v>5832.7240999999995</v>
      </c>
    </row>
    <row r="4897" spans="1:10" x14ac:dyDescent="0.35">
      <c r="A4897">
        <v>63.818399999999997</v>
      </c>
      <c r="B4897">
        <v>1732.2654</v>
      </c>
      <c r="D4897">
        <v>63.818399999999997</v>
      </c>
      <c r="E4897">
        <v>1831.9142999999999</v>
      </c>
      <c r="F4897">
        <f t="shared" si="152"/>
        <v>2831.9142999999999</v>
      </c>
      <c r="H4897">
        <v>63.818399999999997</v>
      </c>
      <c r="I4897">
        <v>1832.1067</v>
      </c>
      <c r="J4897">
        <f t="shared" si="153"/>
        <v>5832.1067000000003</v>
      </c>
    </row>
    <row r="4898" spans="1:10" x14ac:dyDescent="0.35">
      <c r="A4898">
        <v>63.8294</v>
      </c>
      <c r="B4898">
        <v>1732.0356999999999</v>
      </c>
      <c r="D4898">
        <v>63.8294</v>
      </c>
      <c r="E4898">
        <v>1831.6147000000001</v>
      </c>
      <c r="F4898">
        <f t="shared" si="152"/>
        <v>2831.6147000000001</v>
      </c>
      <c r="H4898">
        <v>63.8294</v>
      </c>
      <c r="I4898">
        <v>1831.4824000000001</v>
      </c>
      <c r="J4898">
        <f t="shared" si="153"/>
        <v>5831.4823999999999</v>
      </c>
    </row>
    <row r="4899" spans="1:10" x14ac:dyDescent="0.35">
      <c r="A4899">
        <v>63.840400000000002</v>
      </c>
      <c r="B4899">
        <v>1731.8149000000001</v>
      </c>
      <c r="D4899">
        <v>63.840400000000002</v>
      </c>
      <c r="E4899">
        <v>1831.3043</v>
      </c>
      <c r="F4899">
        <f t="shared" si="152"/>
        <v>2831.3042999999998</v>
      </c>
      <c r="H4899">
        <v>63.840400000000002</v>
      </c>
      <c r="I4899">
        <v>1830.8865000000001</v>
      </c>
      <c r="J4899">
        <f t="shared" si="153"/>
        <v>5830.8865000000005</v>
      </c>
    </row>
    <row r="4900" spans="1:10" x14ac:dyDescent="0.35">
      <c r="A4900">
        <v>63.851399999999998</v>
      </c>
      <c r="B4900">
        <v>1731.6288</v>
      </c>
      <c r="D4900">
        <v>63.851399999999998</v>
      </c>
      <c r="E4900">
        <v>1830.9842000000001</v>
      </c>
      <c r="F4900">
        <f t="shared" si="152"/>
        <v>2830.9841999999999</v>
      </c>
      <c r="H4900">
        <v>63.851399999999998</v>
      </c>
      <c r="I4900">
        <v>1830.3083999999999</v>
      </c>
      <c r="J4900">
        <f t="shared" si="153"/>
        <v>5830.3083999999999</v>
      </c>
    </row>
    <row r="4901" spans="1:10" x14ac:dyDescent="0.35">
      <c r="A4901">
        <v>63.862400000000001</v>
      </c>
      <c r="B4901">
        <v>1731.4684</v>
      </c>
      <c r="D4901">
        <v>63.862400000000001</v>
      </c>
      <c r="E4901">
        <v>1830.6744000000001</v>
      </c>
      <c r="F4901">
        <f t="shared" si="152"/>
        <v>2830.6743999999999</v>
      </c>
      <c r="H4901">
        <v>63.862400000000001</v>
      </c>
      <c r="I4901">
        <v>1829.7292</v>
      </c>
      <c r="J4901">
        <f t="shared" si="153"/>
        <v>5829.7291999999998</v>
      </c>
    </row>
    <row r="4902" spans="1:10" x14ac:dyDescent="0.35">
      <c r="A4902">
        <v>63.873399999999997</v>
      </c>
      <c r="B4902">
        <v>1731.3108999999999</v>
      </c>
      <c r="D4902">
        <v>63.873399999999997</v>
      </c>
      <c r="E4902">
        <v>1830.3481999999999</v>
      </c>
      <c r="F4902">
        <f t="shared" si="152"/>
        <v>2830.3481999999999</v>
      </c>
      <c r="H4902">
        <v>63.873399999999997</v>
      </c>
      <c r="I4902">
        <v>1829.1501000000001</v>
      </c>
      <c r="J4902">
        <f t="shared" si="153"/>
        <v>5829.1500999999998</v>
      </c>
    </row>
    <row r="4903" spans="1:10" x14ac:dyDescent="0.35">
      <c r="A4903">
        <v>63.884399999999999</v>
      </c>
      <c r="B4903">
        <v>1731.1577</v>
      </c>
      <c r="D4903">
        <v>63.884399999999999</v>
      </c>
      <c r="E4903">
        <v>1830.0206000000001</v>
      </c>
      <c r="F4903">
        <f t="shared" si="152"/>
        <v>2830.0205999999998</v>
      </c>
      <c r="H4903">
        <v>63.884399999999999</v>
      </c>
      <c r="I4903">
        <v>1828.5386000000001</v>
      </c>
      <c r="J4903">
        <f t="shared" si="153"/>
        <v>5828.5385999999999</v>
      </c>
    </row>
    <row r="4904" spans="1:10" x14ac:dyDescent="0.35">
      <c r="A4904">
        <v>63.895400000000002</v>
      </c>
      <c r="B4904">
        <v>1731.0108</v>
      </c>
      <c r="D4904">
        <v>63.895400000000002</v>
      </c>
      <c r="E4904">
        <v>1829.672</v>
      </c>
      <c r="F4904">
        <f t="shared" si="152"/>
        <v>2829.672</v>
      </c>
      <c r="H4904">
        <v>63.895400000000002</v>
      </c>
      <c r="I4904">
        <v>1827.8846000000001</v>
      </c>
      <c r="J4904">
        <f t="shared" si="153"/>
        <v>5827.8846000000003</v>
      </c>
    </row>
    <row r="4905" spans="1:10" x14ac:dyDescent="0.35">
      <c r="A4905">
        <v>63.906399999999998</v>
      </c>
      <c r="B4905">
        <v>1730.8818000000001</v>
      </c>
      <c r="D4905">
        <v>63.906399999999998</v>
      </c>
      <c r="E4905">
        <v>1829.2945</v>
      </c>
      <c r="F4905">
        <f t="shared" si="152"/>
        <v>2829.2945</v>
      </c>
      <c r="H4905">
        <v>63.906399999999998</v>
      </c>
      <c r="I4905">
        <v>1827.2208000000001</v>
      </c>
      <c r="J4905">
        <f t="shared" si="153"/>
        <v>5827.2208000000001</v>
      </c>
    </row>
    <row r="4906" spans="1:10" x14ac:dyDescent="0.35">
      <c r="A4906">
        <v>63.917400000000001</v>
      </c>
      <c r="B4906">
        <v>1730.7363</v>
      </c>
      <c r="D4906">
        <v>63.917400000000001</v>
      </c>
      <c r="E4906">
        <v>1828.8672999999999</v>
      </c>
      <c r="F4906">
        <f t="shared" si="152"/>
        <v>2828.8672999999999</v>
      </c>
      <c r="H4906">
        <v>63.917400000000001</v>
      </c>
      <c r="I4906">
        <v>1826.5636999999999</v>
      </c>
      <c r="J4906">
        <f t="shared" si="153"/>
        <v>5826.5636999999997</v>
      </c>
    </row>
    <row r="4907" spans="1:10" x14ac:dyDescent="0.35">
      <c r="A4907">
        <v>63.928400000000003</v>
      </c>
      <c r="B4907">
        <v>1730.5989</v>
      </c>
      <c r="D4907">
        <v>63.928400000000003</v>
      </c>
      <c r="E4907">
        <v>1828.4568999999999</v>
      </c>
      <c r="F4907">
        <f t="shared" si="152"/>
        <v>2828.4569000000001</v>
      </c>
      <c r="H4907">
        <v>63.928400000000003</v>
      </c>
      <c r="I4907">
        <v>1825.9012</v>
      </c>
      <c r="J4907">
        <f t="shared" si="153"/>
        <v>5825.9012000000002</v>
      </c>
    </row>
    <row r="4908" spans="1:10" x14ac:dyDescent="0.35">
      <c r="A4908">
        <v>63.939399999999999</v>
      </c>
      <c r="B4908">
        <v>1730.4744000000001</v>
      </c>
      <c r="D4908">
        <v>63.939399999999999</v>
      </c>
      <c r="E4908">
        <v>1828.0886</v>
      </c>
      <c r="F4908">
        <f t="shared" si="152"/>
        <v>2828.0886</v>
      </c>
      <c r="H4908">
        <v>63.939399999999999</v>
      </c>
      <c r="I4908">
        <v>1825.2402</v>
      </c>
      <c r="J4908">
        <f t="shared" si="153"/>
        <v>5825.2402000000002</v>
      </c>
    </row>
    <row r="4909" spans="1:10" x14ac:dyDescent="0.35">
      <c r="A4909">
        <v>63.950400000000002</v>
      </c>
      <c r="B4909">
        <v>1730.3559</v>
      </c>
      <c r="D4909">
        <v>63.950400000000002</v>
      </c>
      <c r="E4909">
        <v>1827.7547</v>
      </c>
      <c r="F4909">
        <f t="shared" si="152"/>
        <v>2827.7547</v>
      </c>
      <c r="H4909">
        <v>63.950400000000002</v>
      </c>
      <c r="I4909">
        <v>1824.5730000000001</v>
      </c>
      <c r="J4909">
        <f t="shared" si="153"/>
        <v>5824.5730000000003</v>
      </c>
    </row>
    <row r="4910" spans="1:10" x14ac:dyDescent="0.35">
      <c r="A4910">
        <v>63.961399999999998</v>
      </c>
      <c r="B4910">
        <v>1730.2472</v>
      </c>
      <c r="D4910">
        <v>63.961399999999998</v>
      </c>
      <c r="E4910">
        <v>1827.4485</v>
      </c>
      <c r="F4910">
        <f t="shared" si="152"/>
        <v>2827.4485</v>
      </c>
      <c r="H4910">
        <v>63.961399999999998</v>
      </c>
      <c r="I4910">
        <v>1823.9015999999999</v>
      </c>
      <c r="J4910">
        <f t="shared" si="153"/>
        <v>5823.9016000000001</v>
      </c>
    </row>
    <row r="4911" spans="1:10" x14ac:dyDescent="0.35">
      <c r="A4911">
        <v>63.9724</v>
      </c>
      <c r="B4911">
        <v>1730.1550999999999</v>
      </c>
      <c r="D4911">
        <v>63.9724</v>
      </c>
      <c r="E4911">
        <v>1827.1479999999999</v>
      </c>
      <c r="F4911">
        <f t="shared" si="152"/>
        <v>2827.1480000000001</v>
      </c>
      <c r="H4911">
        <v>63.9724</v>
      </c>
      <c r="I4911">
        <v>1823.2198000000001</v>
      </c>
      <c r="J4911">
        <f t="shared" si="153"/>
        <v>5823.2197999999999</v>
      </c>
    </row>
    <row r="4912" spans="1:10" x14ac:dyDescent="0.35">
      <c r="A4912">
        <v>63.983400000000003</v>
      </c>
      <c r="B4912">
        <v>1730.0596</v>
      </c>
      <c r="D4912">
        <v>63.983400000000003</v>
      </c>
      <c r="E4912">
        <v>1826.8429000000001</v>
      </c>
      <c r="F4912">
        <f t="shared" si="152"/>
        <v>2826.8429000000001</v>
      </c>
      <c r="H4912">
        <v>63.983400000000003</v>
      </c>
      <c r="I4912">
        <v>1822.5456999999999</v>
      </c>
      <c r="J4912">
        <f t="shared" si="153"/>
        <v>5822.5456999999997</v>
      </c>
    </row>
    <row r="4913" spans="1:10" x14ac:dyDescent="0.35">
      <c r="A4913">
        <v>63.994399999999999</v>
      </c>
      <c r="B4913">
        <v>1729.9931999999999</v>
      </c>
      <c r="D4913">
        <v>63.994399999999999</v>
      </c>
      <c r="E4913">
        <v>1826.5182</v>
      </c>
      <c r="F4913">
        <f t="shared" si="152"/>
        <v>2826.5182</v>
      </c>
      <c r="H4913">
        <v>63.994399999999999</v>
      </c>
      <c r="I4913">
        <v>1821.8775000000001</v>
      </c>
      <c r="J4913">
        <f t="shared" si="153"/>
        <v>5821.8775000000005</v>
      </c>
    </row>
    <row r="4914" spans="1:10" x14ac:dyDescent="0.35">
      <c r="A4914">
        <v>64.005399999999995</v>
      </c>
      <c r="B4914">
        <v>1729.9386999999999</v>
      </c>
      <c r="D4914">
        <v>64.005399999999995</v>
      </c>
      <c r="E4914">
        <v>1826.1896999999999</v>
      </c>
      <c r="F4914">
        <f t="shared" si="152"/>
        <v>2826.1896999999999</v>
      </c>
      <c r="H4914">
        <v>64.005399999999995</v>
      </c>
      <c r="I4914">
        <v>1821.2005999999999</v>
      </c>
      <c r="J4914">
        <f t="shared" si="153"/>
        <v>5821.2006000000001</v>
      </c>
    </row>
    <row r="4915" spans="1:10" x14ac:dyDescent="0.35">
      <c r="A4915">
        <v>64.016400000000004</v>
      </c>
      <c r="B4915">
        <v>1729.8844999999999</v>
      </c>
      <c r="D4915">
        <v>64.016400000000004</v>
      </c>
      <c r="E4915">
        <v>1825.8849</v>
      </c>
      <c r="F4915">
        <f t="shared" si="152"/>
        <v>2825.8849</v>
      </c>
      <c r="H4915">
        <v>64.016400000000004</v>
      </c>
      <c r="I4915">
        <v>1820.5001999999999</v>
      </c>
      <c r="J4915">
        <f t="shared" si="153"/>
        <v>5820.5002000000004</v>
      </c>
    </row>
    <row r="4916" spans="1:10" x14ac:dyDescent="0.35">
      <c r="A4916">
        <v>64.0274</v>
      </c>
      <c r="B4916">
        <v>1729.8356000000001</v>
      </c>
      <c r="D4916">
        <v>64.0274</v>
      </c>
      <c r="E4916">
        <v>1825.6014</v>
      </c>
      <c r="F4916">
        <f t="shared" si="152"/>
        <v>2825.6014</v>
      </c>
      <c r="H4916">
        <v>64.0274</v>
      </c>
      <c r="I4916">
        <v>1819.7979</v>
      </c>
      <c r="J4916">
        <f t="shared" si="153"/>
        <v>5819.7978999999996</v>
      </c>
    </row>
    <row r="4917" spans="1:10" x14ac:dyDescent="0.35">
      <c r="A4917">
        <v>64.038399999999996</v>
      </c>
      <c r="B4917">
        <v>1729.7828999999999</v>
      </c>
      <c r="D4917">
        <v>64.038399999999996</v>
      </c>
      <c r="E4917">
        <v>1825.3241</v>
      </c>
      <c r="F4917">
        <f t="shared" si="152"/>
        <v>2825.3240999999998</v>
      </c>
      <c r="H4917">
        <v>64.038399999999996</v>
      </c>
      <c r="I4917">
        <v>1819.1001000000001</v>
      </c>
      <c r="J4917">
        <f t="shared" si="153"/>
        <v>5819.1000999999997</v>
      </c>
    </row>
    <row r="4918" spans="1:10" x14ac:dyDescent="0.35">
      <c r="A4918">
        <v>64.049400000000006</v>
      </c>
      <c r="B4918">
        <v>1729.722</v>
      </c>
      <c r="D4918">
        <v>64.049400000000006</v>
      </c>
      <c r="E4918">
        <v>1825.0509999999999</v>
      </c>
      <c r="F4918">
        <f t="shared" si="152"/>
        <v>2825.0509999999999</v>
      </c>
      <c r="H4918">
        <v>64.049400000000006</v>
      </c>
      <c r="I4918">
        <v>1818.4097999999999</v>
      </c>
      <c r="J4918">
        <f t="shared" si="153"/>
        <v>5818.4097999999994</v>
      </c>
    </row>
    <row r="4919" spans="1:10" x14ac:dyDescent="0.35">
      <c r="A4919">
        <v>64.060400000000001</v>
      </c>
      <c r="B4919">
        <v>1729.6660999999999</v>
      </c>
      <c r="D4919">
        <v>64.060400000000001</v>
      </c>
      <c r="E4919">
        <v>1824.7629999999999</v>
      </c>
      <c r="F4919">
        <f t="shared" si="152"/>
        <v>2824.7629999999999</v>
      </c>
      <c r="H4919">
        <v>64.060400000000001</v>
      </c>
      <c r="I4919">
        <v>1817.6989000000001</v>
      </c>
      <c r="J4919">
        <f t="shared" si="153"/>
        <v>5817.6989000000003</v>
      </c>
    </row>
    <row r="4920" spans="1:10" x14ac:dyDescent="0.35">
      <c r="A4920">
        <v>64.071399999999997</v>
      </c>
      <c r="B4920">
        <v>1729.6274000000001</v>
      </c>
      <c r="D4920">
        <v>64.071399999999997</v>
      </c>
      <c r="E4920">
        <v>1824.4846</v>
      </c>
      <c r="F4920">
        <f t="shared" si="152"/>
        <v>2824.4845999999998</v>
      </c>
      <c r="H4920">
        <v>64.071399999999997</v>
      </c>
      <c r="I4920">
        <v>1816.9806000000001</v>
      </c>
      <c r="J4920">
        <f t="shared" si="153"/>
        <v>5816.9805999999999</v>
      </c>
    </row>
    <row r="4921" spans="1:10" x14ac:dyDescent="0.35">
      <c r="A4921">
        <v>64.082400000000007</v>
      </c>
      <c r="B4921">
        <v>1729.5906</v>
      </c>
      <c r="D4921">
        <v>64.082400000000007</v>
      </c>
      <c r="E4921">
        <v>1824.2080000000001</v>
      </c>
      <c r="F4921">
        <f t="shared" si="152"/>
        <v>2824.2080000000001</v>
      </c>
      <c r="H4921">
        <v>64.082400000000007</v>
      </c>
      <c r="I4921">
        <v>1816.2793999999999</v>
      </c>
      <c r="J4921">
        <f t="shared" si="153"/>
        <v>5816.2793999999994</v>
      </c>
    </row>
    <row r="4922" spans="1:10" x14ac:dyDescent="0.35">
      <c r="A4922">
        <v>64.093400000000003</v>
      </c>
      <c r="B4922">
        <v>1729.5609999999999</v>
      </c>
      <c r="D4922">
        <v>64.093400000000003</v>
      </c>
      <c r="E4922">
        <v>1823.9378999999999</v>
      </c>
      <c r="F4922">
        <f t="shared" si="152"/>
        <v>2823.9378999999999</v>
      </c>
      <c r="H4922">
        <v>64.093400000000003</v>
      </c>
      <c r="I4922">
        <v>1815.5804000000001</v>
      </c>
      <c r="J4922">
        <f t="shared" si="153"/>
        <v>5815.5803999999998</v>
      </c>
    </row>
    <row r="4923" spans="1:10" x14ac:dyDescent="0.35">
      <c r="A4923">
        <v>64.104399999999998</v>
      </c>
      <c r="B4923">
        <v>1729.5407</v>
      </c>
      <c r="D4923">
        <v>64.104399999999998</v>
      </c>
      <c r="E4923">
        <v>1823.6608000000001</v>
      </c>
      <c r="F4923">
        <f t="shared" si="152"/>
        <v>2823.6608000000001</v>
      </c>
      <c r="H4923">
        <v>64.104399999999998</v>
      </c>
      <c r="I4923">
        <v>1814.8834999999999</v>
      </c>
      <c r="J4923">
        <f t="shared" si="153"/>
        <v>5814.8834999999999</v>
      </c>
    </row>
    <row r="4924" spans="1:10" x14ac:dyDescent="0.35">
      <c r="A4924">
        <v>64.115399999999994</v>
      </c>
      <c r="B4924">
        <v>1729.5084999999999</v>
      </c>
      <c r="D4924">
        <v>64.115399999999994</v>
      </c>
      <c r="E4924">
        <v>1823.3931</v>
      </c>
      <c r="F4924">
        <f t="shared" si="152"/>
        <v>2823.3931000000002</v>
      </c>
      <c r="H4924">
        <v>64.115399999999994</v>
      </c>
      <c r="I4924">
        <v>1814.1917000000001</v>
      </c>
      <c r="J4924">
        <f t="shared" si="153"/>
        <v>5814.1917000000003</v>
      </c>
    </row>
    <row r="4925" spans="1:10" x14ac:dyDescent="0.35">
      <c r="A4925">
        <v>64.126400000000004</v>
      </c>
      <c r="B4925">
        <v>1729.4565</v>
      </c>
      <c r="D4925">
        <v>64.126400000000004</v>
      </c>
      <c r="E4925">
        <v>1823.1395</v>
      </c>
      <c r="F4925">
        <f t="shared" si="152"/>
        <v>2823.1395000000002</v>
      </c>
      <c r="H4925">
        <v>64.126400000000004</v>
      </c>
      <c r="I4925">
        <v>1813.4981</v>
      </c>
      <c r="J4925">
        <f t="shared" si="153"/>
        <v>5813.4980999999998</v>
      </c>
    </row>
    <row r="4926" spans="1:10" x14ac:dyDescent="0.35">
      <c r="A4926">
        <v>64.1374</v>
      </c>
      <c r="B4926">
        <v>1729.364</v>
      </c>
      <c r="D4926">
        <v>64.1374</v>
      </c>
      <c r="E4926">
        <v>1822.9110000000001</v>
      </c>
      <c r="F4926">
        <f t="shared" si="152"/>
        <v>2822.9110000000001</v>
      </c>
      <c r="H4926">
        <v>64.1374</v>
      </c>
      <c r="I4926">
        <v>1812.8025</v>
      </c>
      <c r="J4926">
        <f t="shared" si="153"/>
        <v>5812.8024999999998</v>
      </c>
    </row>
    <row r="4927" spans="1:10" x14ac:dyDescent="0.35">
      <c r="A4927">
        <v>64.148399999999995</v>
      </c>
      <c r="B4927">
        <v>1729.2536</v>
      </c>
      <c r="D4927">
        <v>64.148399999999995</v>
      </c>
      <c r="E4927">
        <v>1822.665</v>
      </c>
      <c r="F4927">
        <f t="shared" si="152"/>
        <v>2822.665</v>
      </c>
      <c r="H4927">
        <v>64.148399999999995</v>
      </c>
      <c r="I4927">
        <v>1812.0841</v>
      </c>
      <c r="J4927">
        <f t="shared" si="153"/>
        <v>5812.0841</v>
      </c>
    </row>
    <row r="4928" spans="1:10" x14ac:dyDescent="0.35">
      <c r="A4928">
        <v>64.159400000000005</v>
      </c>
      <c r="B4928">
        <v>1729.1409000000001</v>
      </c>
      <c r="D4928">
        <v>64.159400000000005</v>
      </c>
      <c r="E4928">
        <v>1822.4412</v>
      </c>
      <c r="F4928">
        <f t="shared" si="152"/>
        <v>2822.4412000000002</v>
      </c>
      <c r="H4928">
        <v>64.159400000000005</v>
      </c>
      <c r="I4928">
        <v>1811.3783000000001</v>
      </c>
      <c r="J4928">
        <f t="shared" si="153"/>
        <v>5811.3783000000003</v>
      </c>
    </row>
    <row r="4929" spans="1:10" x14ac:dyDescent="0.35">
      <c r="A4929">
        <v>64.170400000000001</v>
      </c>
      <c r="B4929">
        <v>1729.0245</v>
      </c>
      <c r="D4929">
        <v>64.170400000000001</v>
      </c>
      <c r="E4929">
        <v>1822.2270000000001</v>
      </c>
      <c r="F4929">
        <f t="shared" si="152"/>
        <v>2822.2269999999999</v>
      </c>
      <c r="H4929">
        <v>64.170400000000001</v>
      </c>
      <c r="I4929">
        <v>1810.7045000000001</v>
      </c>
      <c r="J4929">
        <f t="shared" si="153"/>
        <v>5810.7044999999998</v>
      </c>
    </row>
    <row r="4930" spans="1:10" x14ac:dyDescent="0.35">
      <c r="A4930">
        <v>64.181399999999996</v>
      </c>
      <c r="B4930">
        <v>1728.9221</v>
      </c>
      <c r="D4930">
        <v>64.181399999999996</v>
      </c>
      <c r="E4930">
        <v>1822.0119999999999</v>
      </c>
      <c r="F4930">
        <f t="shared" si="152"/>
        <v>2822.0119999999997</v>
      </c>
      <c r="H4930">
        <v>64.181399999999996</v>
      </c>
      <c r="I4930">
        <v>1810.0341000000001</v>
      </c>
      <c r="J4930">
        <f t="shared" si="153"/>
        <v>5810.0340999999999</v>
      </c>
    </row>
    <row r="4931" spans="1:10" x14ac:dyDescent="0.35">
      <c r="A4931">
        <v>64.192400000000006</v>
      </c>
      <c r="B4931">
        <v>1728.8235999999999</v>
      </c>
      <c r="D4931">
        <v>64.192400000000006</v>
      </c>
      <c r="E4931">
        <v>1821.8069</v>
      </c>
      <c r="F4931">
        <f t="shared" si="152"/>
        <v>2821.8069</v>
      </c>
      <c r="H4931">
        <v>64.192400000000006</v>
      </c>
      <c r="I4931">
        <v>1809.3716999999999</v>
      </c>
      <c r="J4931">
        <f t="shared" si="153"/>
        <v>5809.3716999999997</v>
      </c>
    </row>
    <row r="4932" spans="1:10" x14ac:dyDescent="0.35">
      <c r="A4932">
        <v>64.203400000000002</v>
      </c>
      <c r="B4932">
        <v>1728.7439999999999</v>
      </c>
      <c r="D4932">
        <v>64.203400000000002</v>
      </c>
      <c r="E4932">
        <v>1821.5914</v>
      </c>
      <c r="F4932">
        <f t="shared" si="152"/>
        <v>2821.5914000000002</v>
      </c>
      <c r="H4932">
        <v>64.203400000000002</v>
      </c>
      <c r="I4932">
        <v>1808.7186999999999</v>
      </c>
      <c r="J4932">
        <f t="shared" si="153"/>
        <v>5808.7186999999994</v>
      </c>
    </row>
    <row r="4933" spans="1:10" x14ac:dyDescent="0.35">
      <c r="A4933">
        <v>64.214399999999998</v>
      </c>
      <c r="B4933">
        <v>1728.6969999999999</v>
      </c>
      <c r="D4933">
        <v>64.214399999999998</v>
      </c>
      <c r="E4933">
        <v>1821.3723</v>
      </c>
      <c r="F4933">
        <f t="shared" si="152"/>
        <v>2821.3723</v>
      </c>
      <c r="H4933">
        <v>64.214399999999998</v>
      </c>
      <c r="I4933">
        <v>1808.0797</v>
      </c>
      <c r="J4933">
        <f t="shared" si="153"/>
        <v>5808.0797000000002</v>
      </c>
    </row>
    <row r="4934" spans="1:10" x14ac:dyDescent="0.35">
      <c r="A4934">
        <v>64.225399999999993</v>
      </c>
      <c r="B4934">
        <v>1728.6510000000001</v>
      </c>
      <c r="D4934">
        <v>64.225399999999993</v>
      </c>
      <c r="E4934">
        <v>1821.1655000000001</v>
      </c>
      <c r="F4934">
        <f t="shared" ref="F4934:F4997" si="154">E4934+1000</f>
        <v>2821.1655000000001</v>
      </c>
      <c r="H4934">
        <v>64.225399999999993</v>
      </c>
      <c r="I4934">
        <v>1807.4362000000001</v>
      </c>
      <c r="J4934">
        <f t="shared" ref="J4934:J4997" si="155">I4934+4000</f>
        <v>5807.4362000000001</v>
      </c>
    </row>
    <row r="4935" spans="1:10" x14ac:dyDescent="0.35">
      <c r="A4935">
        <v>64.236400000000003</v>
      </c>
      <c r="B4935">
        <v>1728.6043999999999</v>
      </c>
      <c r="D4935">
        <v>64.236400000000003</v>
      </c>
      <c r="E4935">
        <v>1820.9699000000001</v>
      </c>
      <c r="F4935">
        <f t="shared" si="154"/>
        <v>2820.9699000000001</v>
      </c>
      <c r="H4935">
        <v>64.236400000000003</v>
      </c>
      <c r="I4935">
        <v>1806.7929999999999</v>
      </c>
      <c r="J4935">
        <f t="shared" si="155"/>
        <v>5806.7929999999997</v>
      </c>
    </row>
    <row r="4936" spans="1:10" x14ac:dyDescent="0.35">
      <c r="A4936">
        <v>64.247399999999999</v>
      </c>
      <c r="B4936">
        <v>1728.5699</v>
      </c>
      <c r="D4936">
        <v>64.247399999999999</v>
      </c>
      <c r="E4936">
        <v>1820.7809</v>
      </c>
      <c r="F4936">
        <f t="shared" si="154"/>
        <v>2820.7808999999997</v>
      </c>
      <c r="H4936">
        <v>64.247399999999999</v>
      </c>
      <c r="I4936">
        <v>1806.1451999999999</v>
      </c>
      <c r="J4936">
        <f t="shared" si="155"/>
        <v>5806.1451999999999</v>
      </c>
    </row>
    <row r="4937" spans="1:10" x14ac:dyDescent="0.35">
      <c r="A4937">
        <v>64.258399999999995</v>
      </c>
      <c r="B4937">
        <v>1728.5272</v>
      </c>
      <c r="D4937">
        <v>64.258399999999995</v>
      </c>
      <c r="E4937">
        <v>1820.5989</v>
      </c>
      <c r="F4937">
        <f t="shared" si="154"/>
        <v>2820.5989</v>
      </c>
      <c r="H4937">
        <v>64.258399999999995</v>
      </c>
      <c r="I4937">
        <v>1805.4878000000001</v>
      </c>
      <c r="J4937">
        <f t="shared" si="155"/>
        <v>5805.4877999999999</v>
      </c>
    </row>
    <row r="4938" spans="1:10" x14ac:dyDescent="0.35">
      <c r="A4938">
        <v>64.269400000000005</v>
      </c>
      <c r="B4938">
        <v>1728.4905000000001</v>
      </c>
      <c r="D4938">
        <v>64.269400000000005</v>
      </c>
      <c r="E4938">
        <v>1820.3989999999999</v>
      </c>
      <c r="F4938">
        <f t="shared" si="154"/>
        <v>2820.3989999999999</v>
      </c>
      <c r="H4938">
        <v>64.269400000000005</v>
      </c>
      <c r="I4938">
        <v>1804.8242</v>
      </c>
      <c r="J4938">
        <f t="shared" si="155"/>
        <v>5804.8242</v>
      </c>
    </row>
    <row r="4939" spans="1:10" x14ac:dyDescent="0.35">
      <c r="A4939">
        <v>64.2804</v>
      </c>
      <c r="B4939">
        <v>1728.4272000000001</v>
      </c>
      <c r="D4939">
        <v>64.2804</v>
      </c>
      <c r="E4939">
        <v>1820.2112</v>
      </c>
      <c r="F4939">
        <f t="shared" si="154"/>
        <v>2820.2111999999997</v>
      </c>
      <c r="H4939">
        <v>64.2804</v>
      </c>
      <c r="I4939">
        <v>1804.1557</v>
      </c>
      <c r="J4939">
        <f t="shared" si="155"/>
        <v>5804.1557000000003</v>
      </c>
    </row>
    <row r="4940" spans="1:10" x14ac:dyDescent="0.35">
      <c r="A4940">
        <v>64.291399999999996</v>
      </c>
      <c r="B4940">
        <v>1728.3293000000001</v>
      </c>
      <c r="D4940">
        <v>64.291399999999996</v>
      </c>
      <c r="E4940">
        <v>1820.0501999999999</v>
      </c>
      <c r="F4940">
        <f t="shared" si="154"/>
        <v>2820.0501999999997</v>
      </c>
      <c r="H4940">
        <v>64.291399999999996</v>
      </c>
      <c r="I4940">
        <v>1803.4996000000001</v>
      </c>
      <c r="J4940">
        <f t="shared" si="155"/>
        <v>5803.4996000000001</v>
      </c>
    </row>
    <row r="4941" spans="1:10" x14ac:dyDescent="0.35">
      <c r="A4941">
        <v>64.302400000000006</v>
      </c>
      <c r="B4941">
        <v>1728.2222999999999</v>
      </c>
      <c r="D4941">
        <v>64.302400000000006</v>
      </c>
      <c r="E4941">
        <v>1819.8869999999999</v>
      </c>
      <c r="F4941">
        <f t="shared" si="154"/>
        <v>2819.8869999999997</v>
      </c>
      <c r="H4941">
        <v>64.302400000000006</v>
      </c>
      <c r="I4941">
        <v>1802.8672999999999</v>
      </c>
      <c r="J4941">
        <f t="shared" si="155"/>
        <v>5802.8672999999999</v>
      </c>
    </row>
    <row r="4942" spans="1:10" x14ac:dyDescent="0.35">
      <c r="A4942">
        <v>64.313400000000001</v>
      </c>
      <c r="B4942">
        <v>1728.1077</v>
      </c>
      <c r="D4942">
        <v>64.313400000000001</v>
      </c>
      <c r="E4942">
        <v>1819.7344000000001</v>
      </c>
      <c r="F4942">
        <f t="shared" si="154"/>
        <v>2819.7344000000003</v>
      </c>
      <c r="H4942">
        <v>64.313400000000001</v>
      </c>
      <c r="I4942">
        <v>1802.2648999999999</v>
      </c>
      <c r="J4942">
        <f t="shared" si="155"/>
        <v>5802.2649000000001</v>
      </c>
    </row>
    <row r="4943" spans="1:10" x14ac:dyDescent="0.35">
      <c r="A4943">
        <v>64.324399999999997</v>
      </c>
      <c r="B4943">
        <v>1727.9853000000001</v>
      </c>
      <c r="D4943">
        <v>64.324399999999997</v>
      </c>
      <c r="E4943">
        <v>1819.5727999999999</v>
      </c>
      <c r="F4943">
        <f t="shared" si="154"/>
        <v>2819.5727999999999</v>
      </c>
      <c r="H4943">
        <v>64.324399999999997</v>
      </c>
      <c r="I4943">
        <v>1801.6546000000001</v>
      </c>
      <c r="J4943">
        <f t="shared" si="155"/>
        <v>5801.6545999999998</v>
      </c>
    </row>
    <row r="4944" spans="1:10" x14ac:dyDescent="0.35">
      <c r="A4944">
        <v>64.335400000000007</v>
      </c>
      <c r="B4944">
        <v>1727.8525999999999</v>
      </c>
      <c r="D4944">
        <v>64.335400000000007</v>
      </c>
      <c r="E4944">
        <v>1819.3798999999999</v>
      </c>
      <c r="F4944">
        <f t="shared" si="154"/>
        <v>2819.3798999999999</v>
      </c>
      <c r="H4944">
        <v>64.335400000000007</v>
      </c>
      <c r="I4944">
        <v>1801.0392999999999</v>
      </c>
      <c r="J4944">
        <f t="shared" si="155"/>
        <v>5801.0393000000004</v>
      </c>
    </row>
    <row r="4945" spans="1:10" x14ac:dyDescent="0.35">
      <c r="A4945">
        <v>64.346400000000003</v>
      </c>
      <c r="B4945">
        <v>1727.7077999999999</v>
      </c>
      <c r="D4945">
        <v>64.346400000000003</v>
      </c>
      <c r="E4945">
        <v>1819.2029</v>
      </c>
      <c r="F4945">
        <f t="shared" si="154"/>
        <v>2819.2029000000002</v>
      </c>
      <c r="H4945">
        <v>64.346400000000003</v>
      </c>
      <c r="I4945">
        <v>1800.4355</v>
      </c>
      <c r="J4945">
        <f t="shared" si="155"/>
        <v>5800.4354999999996</v>
      </c>
    </row>
    <row r="4946" spans="1:10" x14ac:dyDescent="0.35">
      <c r="A4946">
        <v>64.357399999999998</v>
      </c>
      <c r="B4946">
        <v>1727.5793000000001</v>
      </c>
      <c r="D4946">
        <v>64.357399999999998</v>
      </c>
      <c r="E4946">
        <v>1819.0228</v>
      </c>
      <c r="F4946">
        <f t="shared" si="154"/>
        <v>2819.0227999999997</v>
      </c>
      <c r="H4946">
        <v>64.357399999999998</v>
      </c>
      <c r="I4946">
        <v>1799.8505</v>
      </c>
      <c r="J4946">
        <f t="shared" si="155"/>
        <v>5799.8505000000005</v>
      </c>
    </row>
    <row r="4947" spans="1:10" x14ac:dyDescent="0.35">
      <c r="A4947">
        <v>64.368399999999994</v>
      </c>
      <c r="B4947">
        <v>1727.4646</v>
      </c>
      <c r="D4947">
        <v>64.368399999999994</v>
      </c>
      <c r="E4947">
        <v>1818.8767</v>
      </c>
      <c r="F4947">
        <f t="shared" si="154"/>
        <v>2818.8766999999998</v>
      </c>
      <c r="H4947">
        <v>64.368399999999994</v>
      </c>
      <c r="I4947">
        <v>1799.2673</v>
      </c>
      <c r="J4947">
        <f t="shared" si="155"/>
        <v>5799.2672999999995</v>
      </c>
    </row>
    <row r="4948" spans="1:10" x14ac:dyDescent="0.35">
      <c r="A4948">
        <v>64.379400000000004</v>
      </c>
      <c r="B4948">
        <v>1727.3368</v>
      </c>
      <c r="D4948">
        <v>64.379400000000004</v>
      </c>
      <c r="E4948">
        <v>1818.7409</v>
      </c>
      <c r="F4948">
        <f t="shared" si="154"/>
        <v>2818.7408999999998</v>
      </c>
      <c r="H4948">
        <v>64.379400000000004</v>
      </c>
      <c r="I4948">
        <v>1798.6864</v>
      </c>
      <c r="J4948">
        <f t="shared" si="155"/>
        <v>5798.6864000000005</v>
      </c>
    </row>
    <row r="4949" spans="1:10" x14ac:dyDescent="0.35">
      <c r="A4949">
        <v>64.3904</v>
      </c>
      <c r="B4949">
        <v>1727.1675</v>
      </c>
      <c r="D4949">
        <v>64.3904</v>
      </c>
      <c r="E4949">
        <v>1818.5726999999999</v>
      </c>
      <c r="F4949">
        <f t="shared" si="154"/>
        <v>2818.5726999999997</v>
      </c>
      <c r="H4949">
        <v>64.3904</v>
      </c>
      <c r="I4949">
        <v>1798.11</v>
      </c>
      <c r="J4949">
        <f t="shared" si="155"/>
        <v>5798.11</v>
      </c>
    </row>
    <row r="4950" spans="1:10" x14ac:dyDescent="0.35">
      <c r="A4950">
        <v>64.401399999999995</v>
      </c>
      <c r="B4950">
        <v>1726.9766999999999</v>
      </c>
      <c r="D4950">
        <v>64.401399999999995</v>
      </c>
      <c r="E4950">
        <v>1818.3867</v>
      </c>
      <c r="F4950">
        <f t="shared" si="154"/>
        <v>2818.3867</v>
      </c>
      <c r="H4950">
        <v>64.401399999999995</v>
      </c>
      <c r="I4950">
        <v>1797.5528999999999</v>
      </c>
      <c r="J4950">
        <f t="shared" si="155"/>
        <v>5797.5528999999997</v>
      </c>
    </row>
    <row r="4951" spans="1:10" x14ac:dyDescent="0.35">
      <c r="A4951">
        <v>64.412400000000005</v>
      </c>
      <c r="B4951">
        <v>1726.7793999999999</v>
      </c>
      <c r="D4951">
        <v>64.412400000000005</v>
      </c>
      <c r="E4951">
        <v>1818.1983</v>
      </c>
      <c r="F4951">
        <f t="shared" si="154"/>
        <v>2818.1983</v>
      </c>
      <c r="H4951">
        <v>64.412400000000005</v>
      </c>
      <c r="I4951">
        <v>1797.0139999999999</v>
      </c>
      <c r="J4951">
        <f t="shared" si="155"/>
        <v>5797.0140000000001</v>
      </c>
    </row>
    <row r="4952" spans="1:10" x14ac:dyDescent="0.35">
      <c r="A4952">
        <v>64.423400000000001</v>
      </c>
      <c r="B4952">
        <v>1726.5987</v>
      </c>
      <c r="D4952">
        <v>64.423400000000001</v>
      </c>
      <c r="E4952">
        <v>1818.0038</v>
      </c>
      <c r="F4952">
        <f t="shared" si="154"/>
        <v>2818.0038</v>
      </c>
      <c r="H4952">
        <v>64.423400000000001</v>
      </c>
      <c r="I4952">
        <v>1796.4962</v>
      </c>
      <c r="J4952">
        <f t="shared" si="155"/>
        <v>5796.4961999999996</v>
      </c>
    </row>
    <row r="4953" spans="1:10" x14ac:dyDescent="0.35">
      <c r="A4953">
        <v>64.434399999999997</v>
      </c>
      <c r="B4953">
        <v>1726.4337</v>
      </c>
      <c r="D4953">
        <v>64.434399999999997</v>
      </c>
      <c r="E4953">
        <v>1817.8226</v>
      </c>
      <c r="F4953">
        <f t="shared" si="154"/>
        <v>2817.8226</v>
      </c>
      <c r="H4953">
        <v>64.434399999999997</v>
      </c>
      <c r="I4953">
        <v>1795.9771000000001</v>
      </c>
      <c r="J4953">
        <f t="shared" si="155"/>
        <v>5795.9771000000001</v>
      </c>
    </row>
    <row r="4954" spans="1:10" x14ac:dyDescent="0.35">
      <c r="A4954">
        <v>64.445400000000006</v>
      </c>
      <c r="B4954">
        <v>1726.2686000000001</v>
      </c>
      <c r="D4954">
        <v>64.445400000000006</v>
      </c>
      <c r="E4954">
        <v>1817.6007</v>
      </c>
      <c r="F4954">
        <f t="shared" si="154"/>
        <v>2817.6007</v>
      </c>
      <c r="H4954">
        <v>64.445400000000006</v>
      </c>
      <c r="I4954">
        <v>1795.473</v>
      </c>
      <c r="J4954">
        <f t="shared" si="155"/>
        <v>5795.473</v>
      </c>
    </row>
    <row r="4955" spans="1:10" x14ac:dyDescent="0.35">
      <c r="A4955">
        <v>64.456400000000002</v>
      </c>
      <c r="B4955">
        <v>1726.1132</v>
      </c>
      <c r="D4955">
        <v>64.456400000000002</v>
      </c>
      <c r="E4955">
        <v>1817.3695</v>
      </c>
      <c r="F4955">
        <f t="shared" si="154"/>
        <v>2817.3694999999998</v>
      </c>
      <c r="H4955">
        <v>64.456400000000002</v>
      </c>
      <c r="I4955">
        <v>1794.9561000000001</v>
      </c>
      <c r="J4955">
        <f t="shared" si="155"/>
        <v>5794.9561000000003</v>
      </c>
    </row>
    <row r="4956" spans="1:10" x14ac:dyDescent="0.35">
      <c r="A4956">
        <v>64.467399999999998</v>
      </c>
      <c r="B4956">
        <v>1725.9417000000001</v>
      </c>
      <c r="D4956">
        <v>64.467399999999998</v>
      </c>
      <c r="E4956">
        <v>1817.1129000000001</v>
      </c>
      <c r="F4956">
        <f t="shared" si="154"/>
        <v>2817.1129000000001</v>
      </c>
      <c r="H4956">
        <v>64.467399999999998</v>
      </c>
      <c r="I4956">
        <v>1794.4716000000001</v>
      </c>
      <c r="J4956">
        <f t="shared" si="155"/>
        <v>5794.4715999999999</v>
      </c>
    </row>
    <row r="4957" spans="1:10" x14ac:dyDescent="0.35">
      <c r="A4957">
        <v>64.478399999999993</v>
      </c>
      <c r="B4957">
        <v>1725.7791999999999</v>
      </c>
      <c r="D4957">
        <v>64.478399999999993</v>
      </c>
      <c r="E4957">
        <v>1816.8526999999999</v>
      </c>
      <c r="F4957">
        <f t="shared" si="154"/>
        <v>2816.8526999999999</v>
      </c>
      <c r="H4957">
        <v>64.478399999999993</v>
      </c>
      <c r="I4957">
        <v>1794.0388</v>
      </c>
      <c r="J4957">
        <f t="shared" si="155"/>
        <v>5794.0388000000003</v>
      </c>
    </row>
    <row r="4958" spans="1:10" x14ac:dyDescent="0.35">
      <c r="A4958">
        <v>64.489400000000003</v>
      </c>
      <c r="B4958">
        <v>1725.6152999999999</v>
      </c>
      <c r="D4958">
        <v>64.489400000000003</v>
      </c>
      <c r="E4958">
        <v>1816.5659000000001</v>
      </c>
      <c r="F4958">
        <f t="shared" si="154"/>
        <v>2816.5659000000001</v>
      </c>
      <c r="H4958">
        <v>64.489400000000003</v>
      </c>
      <c r="I4958">
        <v>1793.6458</v>
      </c>
      <c r="J4958">
        <f t="shared" si="155"/>
        <v>5793.6458000000002</v>
      </c>
    </row>
    <row r="4959" spans="1:10" x14ac:dyDescent="0.35">
      <c r="A4959">
        <v>64.500399999999999</v>
      </c>
      <c r="B4959">
        <v>1725.4573</v>
      </c>
      <c r="D4959">
        <v>64.500399999999999</v>
      </c>
      <c r="E4959">
        <v>1816.27</v>
      </c>
      <c r="F4959">
        <f t="shared" si="154"/>
        <v>2816.27</v>
      </c>
      <c r="H4959">
        <v>64.500399999999999</v>
      </c>
      <c r="I4959">
        <v>1793.2444</v>
      </c>
      <c r="J4959">
        <f t="shared" si="155"/>
        <v>5793.2443999999996</v>
      </c>
    </row>
    <row r="4960" spans="1:10" x14ac:dyDescent="0.35">
      <c r="A4960">
        <v>64.511399999999995</v>
      </c>
      <c r="B4960">
        <v>1725.3164999999999</v>
      </c>
      <c r="D4960">
        <v>64.511399999999995</v>
      </c>
      <c r="E4960">
        <v>1815.9485</v>
      </c>
      <c r="F4960">
        <f t="shared" si="154"/>
        <v>2815.9485</v>
      </c>
      <c r="H4960">
        <v>64.511399999999995</v>
      </c>
      <c r="I4960">
        <v>1792.8226</v>
      </c>
      <c r="J4960">
        <f t="shared" si="155"/>
        <v>5792.8225999999995</v>
      </c>
    </row>
    <row r="4961" spans="1:10" x14ac:dyDescent="0.35">
      <c r="A4961">
        <v>64.522400000000005</v>
      </c>
      <c r="B4961">
        <v>1725.1875</v>
      </c>
      <c r="D4961">
        <v>64.522400000000005</v>
      </c>
      <c r="E4961">
        <v>1815.6378</v>
      </c>
      <c r="F4961">
        <f t="shared" si="154"/>
        <v>2815.6378</v>
      </c>
      <c r="H4961">
        <v>64.522400000000005</v>
      </c>
      <c r="I4961">
        <v>1792.4176</v>
      </c>
      <c r="J4961">
        <f t="shared" si="155"/>
        <v>5792.4175999999998</v>
      </c>
    </row>
    <row r="4962" spans="1:10" x14ac:dyDescent="0.35">
      <c r="A4962">
        <v>64.5334</v>
      </c>
      <c r="B4962">
        <v>1725.0437999999999</v>
      </c>
      <c r="D4962">
        <v>64.5334</v>
      </c>
      <c r="E4962">
        <v>1815.3078</v>
      </c>
      <c r="F4962">
        <f t="shared" si="154"/>
        <v>2815.3078</v>
      </c>
      <c r="H4962">
        <v>64.5334</v>
      </c>
      <c r="I4962">
        <v>1792.0033000000001</v>
      </c>
      <c r="J4962">
        <f t="shared" si="155"/>
        <v>5792.0033000000003</v>
      </c>
    </row>
    <row r="4963" spans="1:10" x14ac:dyDescent="0.35">
      <c r="A4963">
        <v>64.544399999999996</v>
      </c>
      <c r="B4963">
        <v>1724.8916999999999</v>
      </c>
      <c r="D4963">
        <v>64.544399999999996</v>
      </c>
      <c r="E4963">
        <v>1814.9748999999999</v>
      </c>
      <c r="F4963">
        <f t="shared" si="154"/>
        <v>2814.9749000000002</v>
      </c>
      <c r="H4963">
        <v>64.544399999999996</v>
      </c>
      <c r="I4963">
        <v>1791.5736999999999</v>
      </c>
      <c r="J4963">
        <f t="shared" si="155"/>
        <v>5791.5736999999999</v>
      </c>
    </row>
    <row r="4964" spans="1:10" x14ac:dyDescent="0.35">
      <c r="A4964">
        <v>64.555400000000006</v>
      </c>
      <c r="B4964">
        <v>1724.6962000000001</v>
      </c>
      <c r="D4964">
        <v>64.555400000000006</v>
      </c>
      <c r="E4964">
        <v>1814.6501000000001</v>
      </c>
      <c r="F4964">
        <f t="shared" si="154"/>
        <v>2814.6500999999998</v>
      </c>
      <c r="H4964">
        <v>64.555400000000006</v>
      </c>
      <c r="I4964">
        <v>1791.1207999999999</v>
      </c>
      <c r="J4964">
        <f t="shared" si="155"/>
        <v>5791.1207999999997</v>
      </c>
    </row>
    <row r="4965" spans="1:10" x14ac:dyDescent="0.35">
      <c r="A4965">
        <v>64.566400000000002</v>
      </c>
      <c r="B4965">
        <v>1724.471</v>
      </c>
      <c r="D4965">
        <v>64.566400000000002</v>
      </c>
      <c r="E4965">
        <v>1814.3164999999999</v>
      </c>
      <c r="F4965">
        <f t="shared" si="154"/>
        <v>2814.3164999999999</v>
      </c>
      <c r="H4965">
        <v>64.566400000000002</v>
      </c>
      <c r="I4965">
        <v>1790.6533999999999</v>
      </c>
      <c r="J4965">
        <f t="shared" si="155"/>
        <v>5790.6534000000001</v>
      </c>
    </row>
    <row r="4966" spans="1:10" x14ac:dyDescent="0.35">
      <c r="A4966">
        <v>64.577399999999997</v>
      </c>
      <c r="B4966">
        <v>1724.2598</v>
      </c>
      <c r="D4966">
        <v>64.577399999999997</v>
      </c>
      <c r="E4966">
        <v>1813.9748999999999</v>
      </c>
      <c r="F4966">
        <f t="shared" si="154"/>
        <v>2813.9749000000002</v>
      </c>
      <c r="H4966">
        <v>64.577399999999997</v>
      </c>
      <c r="I4966">
        <v>1790.1822</v>
      </c>
      <c r="J4966">
        <f t="shared" si="155"/>
        <v>5790.1822000000002</v>
      </c>
    </row>
    <row r="4967" spans="1:10" x14ac:dyDescent="0.35">
      <c r="A4967">
        <v>64.588399999999993</v>
      </c>
      <c r="B4967">
        <v>1724.0405000000001</v>
      </c>
      <c r="D4967">
        <v>64.588399999999993</v>
      </c>
      <c r="E4967">
        <v>1813.6286</v>
      </c>
      <c r="F4967">
        <f t="shared" si="154"/>
        <v>2813.6286</v>
      </c>
      <c r="H4967">
        <v>64.588399999999993</v>
      </c>
      <c r="I4967">
        <v>1789.7381</v>
      </c>
      <c r="J4967">
        <f t="shared" si="155"/>
        <v>5789.7381000000005</v>
      </c>
    </row>
    <row r="4968" spans="1:10" x14ac:dyDescent="0.35">
      <c r="A4968">
        <v>64.599400000000003</v>
      </c>
      <c r="B4968">
        <v>1723.8007</v>
      </c>
      <c r="D4968">
        <v>64.599400000000003</v>
      </c>
      <c r="E4968">
        <v>1813.3145999999999</v>
      </c>
      <c r="F4968">
        <f t="shared" si="154"/>
        <v>2813.3145999999997</v>
      </c>
      <c r="H4968">
        <v>64.599400000000003</v>
      </c>
      <c r="I4968">
        <v>1789.3481999999999</v>
      </c>
      <c r="J4968">
        <f t="shared" si="155"/>
        <v>5789.3482000000004</v>
      </c>
    </row>
    <row r="4969" spans="1:10" x14ac:dyDescent="0.35">
      <c r="A4969">
        <v>64.610399999999998</v>
      </c>
      <c r="B4969">
        <v>1723.4991</v>
      </c>
      <c r="D4969">
        <v>64.610399999999998</v>
      </c>
      <c r="E4969">
        <v>1813.0146999999999</v>
      </c>
      <c r="F4969">
        <f t="shared" si="154"/>
        <v>2813.0146999999997</v>
      </c>
      <c r="H4969">
        <v>64.610399999999998</v>
      </c>
      <c r="I4969">
        <v>1788.9713999999999</v>
      </c>
      <c r="J4969">
        <f t="shared" si="155"/>
        <v>5788.9714000000004</v>
      </c>
    </row>
    <row r="4970" spans="1:10" x14ac:dyDescent="0.35">
      <c r="A4970">
        <v>64.621399999999994</v>
      </c>
      <c r="B4970">
        <v>1723.1639</v>
      </c>
      <c r="D4970">
        <v>64.621399999999994</v>
      </c>
      <c r="E4970">
        <v>1812.7635</v>
      </c>
      <c r="F4970">
        <f t="shared" si="154"/>
        <v>2812.7635</v>
      </c>
      <c r="H4970">
        <v>64.621399999999994</v>
      </c>
      <c r="I4970">
        <v>1788.5839000000001</v>
      </c>
      <c r="J4970">
        <f t="shared" si="155"/>
        <v>5788.5838999999996</v>
      </c>
    </row>
    <row r="4971" spans="1:10" x14ac:dyDescent="0.35">
      <c r="A4971">
        <v>64.632400000000004</v>
      </c>
      <c r="B4971">
        <v>1722.8054</v>
      </c>
      <c r="D4971">
        <v>64.632400000000004</v>
      </c>
      <c r="E4971">
        <v>1812.5161000000001</v>
      </c>
      <c r="F4971">
        <f t="shared" si="154"/>
        <v>2812.5160999999998</v>
      </c>
      <c r="H4971">
        <v>64.632400000000004</v>
      </c>
      <c r="I4971">
        <v>1788.2165</v>
      </c>
      <c r="J4971">
        <f t="shared" si="155"/>
        <v>5788.2165000000005</v>
      </c>
    </row>
    <row r="4972" spans="1:10" x14ac:dyDescent="0.35">
      <c r="A4972">
        <v>64.6434</v>
      </c>
      <c r="B4972">
        <v>1722.4331999999999</v>
      </c>
      <c r="D4972">
        <v>64.6434</v>
      </c>
      <c r="E4972">
        <v>1812.2638999999999</v>
      </c>
      <c r="F4972">
        <f t="shared" si="154"/>
        <v>2812.2638999999999</v>
      </c>
      <c r="H4972">
        <v>64.6434</v>
      </c>
      <c r="I4972">
        <v>1787.846</v>
      </c>
      <c r="J4972">
        <f t="shared" si="155"/>
        <v>5787.8459999999995</v>
      </c>
    </row>
    <row r="4973" spans="1:10" x14ac:dyDescent="0.35">
      <c r="A4973">
        <v>64.654399999999995</v>
      </c>
      <c r="B4973">
        <v>1722.05</v>
      </c>
      <c r="D4973">
        <v>64.654399999999995</v>
      </c>
      <c r="E4973">
        <v>1811.9809</v>
      </c>
      <c r="F4973">
        <f t="shared" si="154"/>
        <v>2811.9809</v>
      </c>
      <c r="H4973">
        <v>64.654399999999995</v>
      </c>
      <c r="I4973">
        <v>1787.4812999999999</v>
      </c>
      <c r="J4973">
        <f t="shared" si="155"/>
        <v>5787.4812999999995</v>
      </c>
    </row>
    <row r="4974" spans="1:10" x14ac:dyDescent="0.35">
      <c r="A4974">
        <v>64.665400000000005</v>
      </c>
      <c r="B4974">
        <v>1721.6714999999999</v>
      </c>
      <c r="D4974">
        <v>64.665400000000005</v>
      </c>
      <c r="E4974">
        <v>1811.6774</v>
      </c>
      <c r="F4974">
        <f t="shared" si="154"/>
        <v>2811.6774</v>
      </c>
      <c r="H4974">
        <v>64.665400000000005</v>
      </c>
      <c r="I4974">
        <v>1787.1494</v>
      </c>
      <c r="J4974">
        <f t="shared" si="155"/>
        <v>5787.1494000000002</v>
      </c>
    </row>
    <row r="4975" spans="1:10" x14ac:dyDescent="0.35">
      <c r="A4975">
        <v>64.676400000000001</v>
      </c>
      <c r="B4975">
        <v>1721.2885000000001</v>
      </c>
      <c r="D4975">
        <v>64.676400000000001</v>
      </c>
      <c r="E4975">
        <v>1811.3683000000001</v>
      </c>
      <c r="F4975">
        <f t="shared" si="154"/>
        <v>2811.3683000000001</v>
      </c>
      <c r="H4975">
        <v>64.676400000000001</v>
      </c>
      <c r="I4975">
        <v>1786.8384000000001</v>
      </c>
      <c r="J4975">
        <f t="shared" si="155"/>
        <v>5786.8384000000005</v>
      </c>
    </row>
    <row r="4976" spans="1:10" x14ac:dyDescent="0.35">
      <c r="A4976">
        <v>64.687399999999997</v>
      </c>
      <c r="B4976">
        <v>1720.9156</v>
      </c>
      <c r="D4976">
        <v>64.687399999999997</v>
      </c>
      <c r="E4976">
        <v>1811.0679</v>
      </c>
      <c r="F4976">
        <f t="shared" si="154"/>
        <v>2811.0679</v>
      </c>
      <c r="H4976">
        <v>64.687399999999997</v>
      </c>
      <c r="I4976">
        <v>1786.5300999999999</v>
      </c>
      <c r="J4976">
        <f t="shared" si="155"/>
        <v>5786.5300999999999</v>
      </c>
    </row>
    <row r="4977" spans="1:10" x14ac:dyDescent="0.35">
      <c r="A4977">
        <v>64.698400000000007</v>
      </c>
      <c r="B4977">
        <v>1720.5414000000001</v>
      </c>
      <c r="D4977">
        <v>64.698400000000007</v>
      </c>
      <c r="E4977">
        <v>1810.7898</v>
      </c>
      <c r="F4977">
        <f t="shared" si="154"/>
        <v>2810.7898</v>
      </c>
      <c r="H4977">
        <v>64.698400000000007</v>
      </c>
      <c r="I4977">
        <v>1786.2211</v>
      </c>
      <c r="J4977">
        <f t="shared" si="155"/>
        <v>5786.2210999999998</v>
      </c>
    </row>
    <row r="4978" spans="1:10" x14ac:dyDescent="0.35">
      <c r="A4978">
        <v>64.709400000000002</v>
      </c>
      <c r="B4978">
        <v>1720.1569999999999</v>
      </c>
      <c r="D4978">
        <v>64.709400000000002</v>
      </c>
      <c r="E4978">
        <v>1810.4965999999999</v>
      </c>
      <c r="F4978">
        <f t="shared" si="154"/>
        <v>2810.4965999999999</v>
      </c>
      <c r="H4978">
        <v>64.709400000000002</v>
      </c>
      <c r="I4978">
        <v>1785.9166</v>
      </c>
      <c r="J4978">
        <f t="shared" si="155"/>
        <v>5785.9166000000005</v>
      </c>
    </row>
    <row r="4979" spans="1:10" x14ac:dyDescent="0.35">
      <c r="A4979">
        <v>64.720399999999998</v>
      </c>
      <c r="B4979">
        <v>1719.7722000000001</v>
      </c>
      <c r="D4979">
        <v>64.720399999999998</v>
      </c>
      <c r="E4979">
        <v>1810.1664000000001</v>
      </c>
      <c r="F4979">
        <f t="shared" si="154"/>
        <v>2810.1664000000001</v>
      </c>
      <c r="H4979">
        <v>64.720399999999998</v>
      </c>
      <c r="I4979">
        <v>1785.6090999999999</v>
      </c>
      <c r="J4979">
        <f t="shared" si="155"/>
        <v>5785.6090999999997</v>
      </c>
    </row>
    <row r="4980" spans="1:10" x14ac:dyDescent="0.35">
      <c r="A4980">
        <v>64.731399999999994</v>
      </c>
      <c r="B4980">
        <v>1719.3788</v>
      </c>
      <c r="D4980">
        <v>64.731399999999994</v>
      </c>
      <c r="E4980">
        <v>1809.8087</v>
      </c>
      <c r="F4980">
        <f t="shared" si="154"/>
        <v>2809.8087</v>
      </c>
      <c r="H4980">
        <v>64.731399999999994</v>
      </c>
      <c r="I4980">
        <v>1785.3290999999999</v>
      </c>
      <c r="J4980">
        <f t="shared" si="155"/>
        <v>5785.3290999999999</v>
      </c>
    </row>
    <row r="4981" spans="1:10" x14ac:dyDescent="0.35">
      <c r="A4981">
        <v>64.742400000000004</v>
      </c>
      <c r="B4981">
        <v>1718.9982</v>
      </c>
      <c r="D4981">
        <v>64.742400000000004</v>
      </c>
      <c r="E4981">
        <v>1809.4390000000001</v>
      </c>
      <c r="F4981">
        <f t="shared" si="154"/>
        <v>2809.4390000000003</v>
      </c>
      <c r="H4981">
        <v>64.742400000000004</v>
      </c>
      <c r="I4981">
        <v>1785.0501999999999</v>
      </c>
      <c r="J4981">
        <f t="shared" si="155"/>
        <v>5785.0501999999997</v>
      </c>
    </row>
    <row r="4982" spans="1:10" x14ac:dyDescent="0.35">
      <c r="A4982">
        <v>64.753399999999999</v>
      </c>
      <c r="B4982">
        <v>1718.623</v>
      </c>
      <c r="D4982">
        <v>64.753399999999999</v>
      </c>
      <c r="E4982">
        <v>1809.0603000000001</v>
      </c>
      <c r="F4982">
        <f t="shared" si="154"/>
        <v>2809.0603000000001</v>
      </c>
      <c r="H4982">
        <v>64.753399999999999</v>
      </c>
      <c r="I4982">
        <v>1784.7751000000001</v>
      </c>
      <c r="J4982">
        <f t="shared" si="155"/>
        <v>5784.7750999999998</v>
      </c>
    </row>
    <row r="4983" spans="1:10" x14ac:dyDescent="0.35">
      <c r="A4983">
        <v>64.764399999999995</v>
      </c>
      <c r="B4983">
        <v>1718.2363</v>
      </c>
      <c r="D4983">
        <v>64.764399999999995</v>
      </c>
      <c r="E4983">
        <v>1808.7003</v>
      </c>
      <c r="F4983">
        <f t="shared" si="154"/>
        <v>2808.7003</v>
      </c>
      <c r="H4983">
        <v>64.764399999999995</v>
      </c>
      <c r="I4983">
        <v>1784.5151000000001</v>
      </c>
      <c r="J4983">
        <f t="shared" si="155"/>
        <v>5784.5151000000005</v>
      </c>
    </row>
    <row r="4984" spans="1:10" x14ac:dyDescent="0.35">
      <c r="A4984">
        <v>64.775400000000005</v>
      </c>
      <c r="B4984">
        <v>1717.8389</v>
      </c>
      <c r="D4984">
        <v>64.775400000000005</v>
      </c>
      <c r="E4984">
        <v>1808.3153</v>
      </c>
      <c r="F4984">
        <f t="shared" si="154"/>
        <v>2808.3153000000002</v>
      </c>
      <c r="H4984">
        <v>64.775400000000005</v>
      </c>
      <c r="I4984">
        <v>1784.2645</v>
      </c>
      <c r="J4984">
        <f t="shared" si="155"/>
        <v>5784.2645000000002</v>
      </c>
    </row>
    <row r="4985" spans="1:10" x14ac:dyDescent="0.35">
      <c r="A4985">
        <v>64.7864</v>
      </c>
      <c r="B4985">
        <v>1717.4444000000001</v>
      </c>
      <c r="D4985">
        <v>64.7864</v>
      </c>
      <c r="E4985">
        <v>1807.9117000000001</v>
      </c>
      <c r="F4985">
        <f t="shared" si="154"/>
        <v>2807.9117000000001</v>
      </c>
      <c r="H4985">
        <v>64.7864</v>
      </c>
      <c r="I4985">
        <v>1784.0204000000001</v>
      </c>
      <c r="J4985">
        <f t="shared" si="155"/>
        <v>5784.0204000000003</v>
      </c>
    </row>
    <row r="4986" spans="1:10" x14ac:dyDescent="0.35">
      <c r="A4986">
        <v>64.797399999999996</v>
      </c>
      <c r="B4986">
        <v>1717.0546999999999</v>
      </c>
      <c r="D4986">
        <v>64.797399999999996</v>
      </c>
      <c r="E4986">
        <v>1807.5074</v>
      </c>
      <c r="F4986">
        <f t="shared" si="154"/>
        <v>2807.5074</v>
      </c>
      <c r="H4986">
        <v>64.797399999999996</v>
      </c>
      <c r="I4986">
        <v>1783.778</v>
      </c>
      <c r="J4986">
        <f t="shared" si="155"/>
        <v>5783.7780000000002</v>
      </c>
    </row>
    <row r="4987" spans="1:10" x14ac:dyDescent="0.35">
      <c r="A4987">
        <v>64.808400000000006</v>
      </c>
      <c r="B4987">
        <v>1716.6585</v>
      </c>
      <c r="D4987">
        <v>64.808400000000006</v>
      </c>
      <c r="E4987">
        <v>1807.1197999999999</v>
      </c>
      <c r="F4987">
        <f t="shared" si="154"/>
        <v>2807.1197999999999</v>
      </c>
      <c r="H4987">
        <v>64.808400000000006</v>
      </c>
      <c r="I4987">
        <v>1783.5354</v>
      </c>
      <c r="J4987">
        <f t="shared" si="155"/>
        <v>5783.5353999999998</v>
      </c>
    </row>
    <row r="4988" spans="1:10" x14ac:dyDescent="0.35">
      <c r="A4988">
        <v>64.819400000000002</v>
      </c>
      <c r="B4988">
        <v>1716.2654</v>
      </c>
      <c r="D4988">
        <v>64.819400000000002</v>
      </c>
      <c r="E4988">
        <v>1806.7333000000001</v>
      </c>
      <c r="F4988">
        <f t="shared" si="154"/>
        <v>2806.7332999999999</v>
      </c>
      <c r="H4988">
        <v>64.819400000000002</v>
      </c>
      <c r="I4988">
        <v>1783.2911999999999</v>
      </c>
      <c r="J4988">
        <f t="shared" si="155"/>
        <v>5783.2911999999997</v>
      </c>
    </row>
    <row r="4989" spans="1:10" x14ac:dyDescent="0.35">
      <c r="A4989">
        <v>64.830399999999997</v>
      </c>
      <c r="B4989">
        <v>1715.8821</v>
      </c>
      <c r="D4989">
        <v>64.830399999999997</v>
      </c>
      <c r="E4989">
        <v>1806.3203000000001</v>
      </c>
      <c r="F4989">
        <f t="shared" si="154"/>
        <v>2806.3203000000003</v>
      </c>
      <c r="H4989">
        <v>64.830399999999997</v>
      </c>
      <c r="I4989">
        <v>1783.0517</v>
      </c>
      <c r="J4989">
        <f t="shared" si="155"/>
        <v>5783.0517</v>
      </c>
    </row>
    <row r="4990" spans="1:10" x14ac:dyDescent="0.35">
      <c r="A4990">
        <v>64.841399999999993</v>
      </c>
      <c r="B4990">
        <v>1715.5334</v>
      </c>
      <c r="D4990">
        <v>64.841399999999993</v>
      </c>
      <c r="E4990">
        <v>1805.8737000000001</v>
      </c>
      <c r="F4990">
        <f t="shared" si="154"/>
        <v>2805.8737000000001</v>
      </c>
      <c r="H4990">
        <v>64.841399999999993</v>
      </c>
      <c r="I4990">
        <v>1782.8181999999999</v>
      </c>
      <c r="J4990">
        <f t="shared" si="155"/>
        <v>5782.8181999999997</v>
      </c>
    </row>
    <row r="4991" spans="1:10" x14ac:dyDescent="0.35">
      <c r="A4991">
        <v>64.852400000000003</v>
      </c>
      <c r="B4991">
        <v>1715.2048</v>
      </c>
      <c r="D4991">
        <v>64.852400000000003</v>
      </c>
      <c r="E4991">
        <v>1805.4110000000001</v>
      </c>
      <c r="F4991">
        <f t="shared" si="154"/>
        <v>2805.4110000000001</v>
      </c>
      <c r="H4991">
        <v>64.852400000000003</v>
      </c>
      <c r="I4991">
        <v>1782.6085</v>
      </c>
      <c r="J4991">
        <f t="shared" si="155"/>
        <v>5782.6085000000003</v>
      </c>
    </row>
    <row r="4992" spans="1:10" x14ac:dyDescent="0.35">
      <c r="A4992">
        <v>64.863399999999999</v>
      </c>
      <c r="B4992">
        <v>1714.8679</v>
      </c>
      <c r="D4992">
        <v>64.863399999999999</v>
      </c>
      <c r="E4992">
        <v>1804.9231</v>
      </c>
      <c r="F4992">
        <f t="shared" si="154"/>
        <v>2804.9231</v>
      </c>
      <c r="H4992">
        <v>64.863399999999999</v>
      </c>
      <c r="I4992">
        <v>1782.4045000000001</v>
      </c>
      <c r="J4992">
        <f t="shared" si="155"/>
        <v>5782.4045000000006</v>
      </c>
    </row>
    <row r="4993" spans="1:10" x14ac:dyDescent="0.35">
      <c r="A4993">
        <v>64.874399999999994</v>
      </c>
      <c r="B4993">
        <v>1714.5386000000001</v>
      </c>
      <c r="D4993">
        <v>64.874399999999994</v>
      </c>
      <c r="E4993">
        <v>1804.4282000000001</v>
      </c>
      <c r="F4993">
        <f t="shared" si="154"/>
        <v>2804.4282000000003</v>
      </c>
      <c r="H4993">
        <v>64.874399999999994</v>
      </c>
      <c r="I4993">
        <v>1782.2022999999999</v>
      </c>
      <c r="J4993">
        <f t="shared" si="155"/>
        <v>5782.2022999999999</v>
      </c>
    </row>
    <row r="4994" spans="1:10" x14ac:dyDescent="0.35">
      <c r="A4994">
        <v>64.885400000000004</v>
      </c>
      <c r="B4994">
        <v>1714.1922</v>
      </c>
      <c r="D4994">
        <v>64.885400000000004</v>
      </c>
      <c r="E4994">
        <v>1803.9389000000001</v>
      </c>
      <c r="F4994">
        <f t="shared" si="154"/>
        <v>2803.9389000000001</v>
      </c>
      <c r="H4994">
        <v>64.885400000000004</v>
      </c>
      <c r="I4994">
        <v>1781.9912999999999</v>
      </c>
      <c r="J4994">
        <f t="shared" si="155"/>
        <v>5781.9912999999997</v>
      </c>
    </row>
    <row r="4995" spans="1:10" x14ac:dyDescent="0.35">
      <c r="A4995">
        <v>64.8964</v>
      </c>
      <c r="B4995">
        <v>1713.819</v>
      </c>
      <c r="D4995">
        <v>64.8964</v>
      </c>
      <c r="E4995">
        <v>1803.4429</v>
      </c>
      <c r="F4995">
        <f t="shared" si="154"/>
        <v>2803.4429</v>
      </c>
      <c r="H4995">
        <v>64.8964</v>
      </c>
      <c r="I4995">
        <v>1781.7489</v>
      </c>
      <c r="J4995">
        <f t="shared" si="155"/>
        <v>5781.7489000000005</v>
      </c>
    </row>
    <row r="4996" spans="1:10" x14ac:dyDescent="0.35">
      <c r="A4996">
        <v>64.907399999999996</v>
      </c>
      <c r="B4996">
        <v>1713.4282000000001</v>
      </c>
      <c r="D4996">
        <v>64.907399999999996</v>
      </c>
      <c r="E4996">
        <v>1802.9437</v>
      </c>
      <c r="F4996">
        <f t="shared" si="154"/>
        <v>2802.9436999999998</v>
      </c>
      <c r="H4996">
        <v>64.907399999999996</v>
      </c>
      <c r="I4996">
        <v>1781.4793</v>
      </c>
      <c r="J4996">
        <f t="shared" si="155"/>
        <v>5781.4793</v>
      </c>
    </row>
    <row r="4997" spans="1:10" x14ac:dyDescent="0.35">
      <c r="A4997">
        <v>64.918400000000005</v>
      </c>
      <c r="B4997">
        <v>1713.019</v>
      </c>
      <c r="D4997">
        <v>64.918400000000005</v>
      </c>
      <c r="E4997">
        <v>1802.4364</v>
      </c>
      <c r="F4997">
        <f t="shared" si="154"/>
        <v>2802.4364</v>
      </c>
      <c r="H4997">
        <v>64.918400000000005</v>
      </c>
      <c r="I4997">
        <v>1781.184</v>
      </c>
      <c r="J4997">
        <f t="shared" si="155"/>
        <v>5781.1840000000002</v>
      </c>
    </row>
    <row r="4998" spans="1:10" x14ac:dyDescent="0.35">
      <c r="A4998">
        <v>64.929400000000001</v>
      </c>
      <c r="B4998">
        <v>1712.6319000000001</v>
      </c>
      <c r="D4998">
        <v>64.929400000000001</v>
      </c>
      <c r="E4998">
        <v>1801.9023</v>
      </c>
      <c r="F4998">
        <f t="shared" ref="F4998:F5061" si="156">E4998+1000</f>
        <v>2801.9022999999997</v>
      </c>
      <c r="H4998">
        <v>64.929400000000001</v>
      </c>
      <c r="I4998">
        <v>1780.8873000000001</v>
      </c>
      <c r="J4998">
        <f t="shared" ref="J4998:J5061" si="157">I4998+4000</f>
        <v>5780.8873000000003</v>
      </c>
    </row>
    <row r="4999" spans="1:10" x14ac:dyDescent="0.35">
      <c r="A4999">
        <v>64.940399999999997</v>
      </c>
      <c r="B4999">
        <v>1712.2425000000001</v>
      </c>
      <c r="D4999">
        <v>64.940399999999997</v>
      </c>
      <c r="E4999">
        <v>1801.3366000000001</v>
      </c>
      <c r="F4999">
        <f t="shared" si="156"/>
        <v>2801.3366000000001</v>
      </c>
      <c r="H4999">
        <v>64.940399999999997</v>
      </c>
      <c r="I4999">
        <v>1780.598</v>
      </c>
      <c r="J4999">
        <f t="shared" si="157"/>
        <v>5780.598</v>
      </c>
    </row>
    <row r="5000" spans="1:10" x14ac:dyDescent="0.35">
      <c r="A5000">
        <v>64.951400000000007</v>
      </c>
      <c r="B5000">
        <v>1711.8231000000001</v>
      </c>
      <c r="D5000">
        <v>64.951400000000007</v>
      </c>
      <c r="E5000">
        <v>1800.7747999999999</v>
      </c>
      <c r="F5000">
        <f t="shared" si="156"/>
        <v>2800.7748000000001</v>
      </c>
      <c r="H5000">
        <v>64.951400000000007</v>
      </c>
      <c r="I5000">
        <v>1780.3154</v>
      </c>
      <c r="J5000">
        <f t="shared" si="157"/>
        <v>5780.3153999999995</v>
      </c>
    </row>
    <row r="5001" spans="1:10" x14ac:dyDescent="0.35">
      <c r="A5001">
        <v>64.962400000000002</v>
      </c>
      <c r="B5001">
        <v>1711.3909000000001</v>
      </c>
      <c r="D5001">
        <v>64.962400000000002</v>
      </c>
      <c r="E5001">
        <v>1800.2182</v>
      </c>
      <c r="F5001">
        <f t="shared" si="156"/>
        <v>2800.2182000000003</v>
      </c>
      <c r="H5001">
        <v>64.962400000000002</v>
      </c>
      <c r="I5001">
        <v>1780.0306</v>
      </c>
      <c r="J5001">
        <f t="shared" si="157"/>
        <v>5780.0306</v>
      </c>
    </row>
    <row r="5002" spans="1:10" x14ac:dyDescent="0.35">
      <c r="A5002">
        <v>64.973399999999998</v>
      </c>
      <c r="B5002">
        <v>1710.9493</v>
      </c>
      <c r="D5002">
        <v>64.973399999999998</v>
      </c>
      <c r="E5002">
        <v>1799.663</v>
      </c>
      <c r="F5002">
        <f t="shared" si="156"/>
        <v>2799.663</v>
      </c>
      <c r="H5002">
        <v>64.973399999999998</v>
      </c>
      <c r="I5002">
        <v>1779.7440999999999</v>
      </c>
      <c r="J5002">
        <f t="shared" si="157"/>
        <v>5779.7440999999999</v>
      </c>
    </row>
    <row r="5003" spans="1:10" x14ac:dyDescent="0.35">
      <c r="A5003">
        <v>64.984399999999994</v>
      </c>
      <c r="B5003">
        <v>1710.5361</v>
      </c>
      <c r="D5003">
        <v>64.984399999999994</v>
      </c>
      <c r="E5003">
        <v>1799.1039000000001</v>
      </c>
      <c r="F5003">
        <f t="shared" si="156"/>
        <v>2799.1039000000001</v>
      </c>
      <c r="H5003">
        <v>64.984399999999994</v>
      </c>
      <c r="I5003">
        <v>1779.4581000000001</v>
      </c>
      <c r="J5003">
        <f t="shared" si="157"/>
        <v>5779.4580999999998</v>
      </c>
    </row>
    <row r="5004" spans="1:10" x14ac:dyDescent="0.35">
      <c r="A5004">
        <v>64.995400000000004</v>
      </c>
      <c r="B5004">
        <v>1710.1507999999999</v>
      </c>
      <c r="D5004">
        <v>64.995400000000004</v>
      </c>
      <c r="E5004">
        <v>1798.5543</v>
      </c>
      <c r="F5004">
        <f t="shared" si="156"/>
        <v>2798.5542999999998</v>
      </c>
      <c r="H5004">
        <v>64.995400000000004</v>
      </c>
      <c r="I5004">
        <v>1779.1744000000001</v>
      </c>
      <c r="J5004">
        <f t="shared" si="157"/>
        <v>5779.1743999999999</v>
      </c>
    </row>
    <row r="5005" spans="1:10" x14ac:dyDescent="0.35">
      <c r="A5005">
        <v>65.006399999999999</v>
      </c>
      <c r="B5005">
        <v>1709.7521999999999</v>
      </c>
      <c r="D5005">
        <v>65.006399999999999</v>
      </c>
      <c r="E5005">
        <v>1798.0298</v>
      </c>
      <c r="F5005">
        <f t="shared" si="156"/>
        <v>2798.0298000000003</v>
      </c>
      <c r="H5005">
        <v>65.006399999999999</v>
      </c>
      <c r="I5005">
        <v>1778.8837000000001</v>
      </c>
      <c r="J5005">
        <f t="shared" si="157"/>
        <v>5778.8837000000003</v>
      </c>
    </row>
    <row r="5006" spans="1:10" x14ac:dyDescent="0.35">
      <c r="A5006">
        <v>65.017399999999995</v>
      </c>
      <c r="B5006">
        <v>1709.3471999999999</v>
      </c>
      <c r="D5006">
        <v>65.017399999999995</v>
      </c>
      <c r="E5006">
        <v>1797.5047</v>
      </c>
      <c r="F5006">
        <f t="shared" si="156"/>
        <v>2797.5047</v>
      </c>
      <c r="H5006">
        <v>65.017399999999995</v>
      </c>
      <c r="I5006">
        <v>1778.5812000000001</v>
      </c>
      <c r="J5006">
        <f t="shared" si="157"/>
        <v>5778.5812000000005</v>
      </c>
    </row>
    <row r="5007" spans="1:10" x14ac:dyDescent="0.35">
      <c r="A5007">
        <v>65.028400000000005</v>
      </c>
      <c r="B5007">
        <v>1708.9625000000001</v>
      </c>
      <c r="D5007">
        <v>65.028400000000005</v>
      </c>
      <c r="E5007">
        <v>1797.0007000000001</v>
      </c>
      <c r="F5007">
        <f t="shared" si="156"/>
        <v>2797.0007000000001</v>
      </c>
      <c r="H5007">
        <v>65.028400000000005</v>
      </c>
      <c r="I5007">
        <v>1778.2962</v>
      </c>
      <c r="J5007">
        <f t="shared" si="157"/>
        <v>5778.2961999999998</v>
      </c>
    </row>
    <row r="5008" spans="1:10" x14ac:dyDescent="0.35">
      <c r="A5008">
        <v>65.039400000000001</v>
      </c>
      <c r="B5008">
        <v>1708.5866000000001</v>
      </c>
      <c r="D5008">
        <v>65.039400000000001</v>
      </c>
      <c r="E5008">
        <v>1796.5038</v>
      </c>
      <c r="F5008">
        <f t="shared" si="156"/>
        <v>2796.5038</v>
      </c>
      <c r="H5008">
        <v>65.039400000000001</v>
      </c>
      <c r="I5008">
        <v>1778.0401999999999</v>
      </c>
      <c r="J5008">
        <f t="shared" si="157"/>
        <v>5778.0401999999995</v>
      </c>
    </row>
    <row r="5009" spans="1:10" x14ac:dyDescent="0.35">
      <c r="A5009">
        <v>65.050399999999996</v>
      </c>
      <c r="B5009">
        <v>1708.2175999999999</v>
      </c>
      <c r="D5009">
        <v>65.050399999999996</v>
      </c>
      <c r="E5009">
        <v>1795.9972</v>
      </c>
      <c r="F5009">
        <f t="shared" si="156"/>
        <v>2795.9971999999998</v>
      </c>
      <c r="H5009">
        <v>65.050399999999996</v>
      </c>
      <c r="I5009">
        <v>1777.7864999999999</v>
      </c>
      <c r="J5009">
        <f t="shared" si="157"/>
        <v>5777.7865000000002</v>
      </c>
    </row>
    <row r="5010" spans="1:10" x14ac:dyDescent="0.35">
      <c r="A5010">
        <v>65.061400000000006</v>
      </c>
      <c r="B5010">
        <v>1707.8293000000001</v>
      </c>
      <c r="D5010">
        <v>65.061400000000006</v>
      </c>
      <c r="E5010">
        <v>1795.4869000000001</v>
      </c>
      <c r="F5010">
        <f t="shared" si="156"/>
        <v>2795.4868999999999</v>
      </c>
      <c r="H5010">
        <v>65.061400000000006</v>
      </c>
      <c r="I5010">
        <v>1777.529</v>
      </c>
      <c r="J5010">
        <f t="shared" si="157"/>
        <v>5777.5290000000005</v>
      </c>
    </row>
    <row r="5011" spans="1:10" x14ac:dyDescent="0.35">
      <c r="A5011">
        <v>65.072400000000002</v>
      </c>
      <c r="B5011">
        <v>1707.4075</v>
      </c>
      <c r="D5011">
        <v>65.072400000000002</v>
      </c>
      <c r="E5011">
        <v>1794.9574</v>
      </c>
      <c r="F5011">
        <f t="shared" si="156"/>
        <v>2794.9574000000002</v>
      </c>
      <c r="H5011">
        <v>65.072400000000002</v>
      </c>
      <c r="I5011">
        <v>1777.2817</v>
      </c>
      <c r="J5011">
        <f t="shared" si="157"/>
        <v>5777.2816999999995</v>
      </c>
    </row>
    <row r="5012" spans="1:10" x14ac:dyDescent="0.35">
      <c r="A5012">
        <v>65.083399999999997</v>
      </c>
      <c r="B5012">
        <v>1706.9816000000001</v>
      </c>
      <c r="D5012">
        <v>65.083399999999997</v>
      </c>
      <c r="E5012">
        <v>1794.4432999999999</v>
      </c>
      <c r="F5012">
        <f t="shared" si="156"/>
        <v>2794.4432999999999</v>
      </c>
      <c r="H5012">
        <v>65.083399999999997</v>
      </c>
      <c r="I5012">
        <v>1777.0305000000001</v>
      </c>
      <c r="J5012">
        <f t="shared" si="157"/>
        <v>5777.0304999999998</v>
      </c>
    </row>
    <row r="5013" spans="1:10" x14ac:dyDescent="0.35">
      <c r="A5013">
        <v>65.094399999999993</v>
      </c>
      <c r="B5013">
        <v>1706.5594000000001</v>
      </c>
      <c r="D5013">
        <v>65.094399999999993</v>
      </c>
      <c r="E5013">
        <v>1793.9411</v>
      </c>
      <c r="F5013">
        <f t="shared" si="156"/>
        <v>2793.9411</v>
      </c>
      <c r="H5013">
        <v>65.094399999999993</v>
      </c>
      <c r="I5013">
        <v>1776.77</v>
      </c>
      <c r="J5013">
        <f t="shared" si="157"/>
        <v>5776.77</v>
      </c>
    </row>
    <row r="5014" spans="1:10" x14ac:dyDescent="0.35">
      <c r="A5014">
        <v>65.105400000000003</v>
      </c>
      <c r="B5014">
        <v>1706.1449</v>
      </c>
      <c r="D5014">
        <v>65.105400000000003</v>
      </c>
      <c r="E5014">
        <v>1793.4395</v>
      </c>
      <c r="F5014">
        <f t="shared" si="156"/>
        <v>2793.4395</v>
      </c>
      <c r="H5014">
        <v>65.105400000000003</v>
      </c>
      <c r="I5014">
        <v>1776.4866999999999</v>
      </c>
      <c r="J5014">
        <f t="shared" si="157"/>
        <v>5776.4866999999995</v>
      </c>
    </row>
    <row r="5015" spans="1:10" x14ac:dyDescent="0.35">
      <c r="A5015">
        <v>65.116399999999999</v>
      </c>
      <c r="B5015">
        <v>1705.7499</v>
      </c>
      <c r="D5015">
        <v>65.116399999999999</v>
      </c>
      <c r="E5015">
        <v>1792.9419</v>
      </c>
      <c r="F5015">
        <f t="shared" si="156"/>
        <v>2792.9418999999998</v>
      </c>
      <c r="H5015">
        <v>65.116399999999999</v>
      </c>
      <c r="I5015">
        <v>1776.1955</v>
      </c>
      <c r="J5015">
        <f t="shared" si="157"/>
        <v>5776.1954999999998</v>
      </c>
    </row>
    <row r="5016" spans="1:10" x14ac:dyDescent="0.35">
      <c r="A5016">
        <v>65.127399999999994</v>
      </c>
      <c r="B5016">
        <v>1705.3697</v>
      </c>
      <c r="D5016">
        <v>65.127399999999994</v>
      </c>
      <c r="E5016">
        <v>1792.4190000000001</v>
      </c>
      <c r="F5016">
        <f t="shared" si="156"/>
        <v>2792.4189999999999</v>
      </c>
      <c r="H5016">
        <v>65.127399999999994</v>
      </c>
      <c r="I5016">
        <v>1775.8904</v>
      </c>
      <c r="J5016">
        <f t="shared" si="157"/>
        <v>5775.8904000000002</v>
      </c>
    </row>
    <row r="5017" spans="1:10" x14ac:dyDescent="0.35">
      <c r="A5017">
        <v>65.138400000000004</v>
      </c>
      <c r="B5017">
        <v>1704.9963</v>
      </c>
      <c r="D5017">
        <v>65.138400000000004</v>
      </c>
      <c r="E5017">
        <v>1791.8883000000001</v>
      </c>
      <c r="F5017">
        <f t="shared" si="156"/>
        <v>2791.8883000000001</v>
      </c>
      <c r="H5017">
        <v>65.138400000000004</v>
      </c>
      <c r="I5017">
        <v>1775.5817</v>
      </c>
      <c r="J5017">
        <f t="shared" si="157"/>
        <v>5775.5816999999997</v>
      </c>
    </row>
    <row r="5018" spans="1:10" x14ac:dyDescent="0.35">
      <c r="A5018">
        <v>65.1494</v>
      </c>
      <c r="B5018">
        <v>1704.6312</v>
      </c>
      <c r="D5018">
        <v>65.1494</v>
      </c>
      <c r="E5018">
        <v>1791.3689999999999</v>
      </c>
      <c r="F5018">
        <f t="shared" si="156"/>
        <v>2791.3689999999997</v>
      </c>
      <c r="H5018">
        <v>65.1494</v>
      </c>
      <c r="I5018">
        <v>1775.2583</v>
      </c>
      <c r="J5018">
        <f t="shared" si="157"/>
        <v>5775.2582999999995</v>
      </c>
    </row>
    <row r="5019" spans="1:10" x14ac:dyDescent="0.35">
      <c r="A5019">
        <v>65.160399999999996</v>
      </c>
      <c r="B5019">
        <v>1704.2569000000001</v>
      </c>
      <c r="D5019">
        <v>65.160399999999996</v>
      </c>
      <c r="E5019">
        <v>1790.8630000000001</v>
      </c>
      <c r="F5019">
        <f t="shared" si="156"/>
        <v>2790.8630000000003</v>
      </c>
      <c r="H5019">
        <v>65.160399999999996</v>
      </c>
      <c r="I5019">
        <v>1774.9369999999999</v>
      </c>
      <c r="J5019">
        <f t="shared" si="157"/>
        <v>5774.9369999999999</v>
      </c>
    </row>
    <row r="5020" spans="1:10" x14ac:dyDescent="0.35">
      <c r="A5020">
        <v>65.171400000000006</v>
      </c>
      <c r="B5020">
        <v>1703.8888999999999</v>
      </c>
      <c r="D5020">
        <v>65.171400000000006</v>
      </c>
      <c r="E5020">
        <v>1790.3676</v>
      </c>
      <c r="F5020">
        <f t="shared" si="156"/>
        <v>2790.3676</v>
      </c>
      <c r="H5020">
        <v>65.171400000000006</v>
      </c>
      <c r="I5020">
        <v>1774.6017999999999</v>
      </c>
      <c r="J5020">
        <f t="shared" si="157"/>
        <v>5774.6018000000004</v>
      </c>
    </row>
    <row r="5021" spans="1:10" x14ac:dyDescent="0.35">
      <c r="A5021">
        <v>65.182400000000001</v>
      </c>
      <c r="B5021">
        <v>1703.5377000000001</v>
      </c>
      <c r="D5021">
        <v>65.182400000000001</v>
      </c>
      <c r="E5021">
        <v>1789.8815999999999</v>
      </c>
      <c r="F5021">
        <f t="shared" si="156"/>
        <v>2789.8815999999997</v>
      </c>
      <c r="H5021">
        <v>65.182400000000001</v>
      </c>
      <c r="I5021">
        <v>1774.2534000000001</v>
      </c>
      <c r="J5021">
        <f t="shared" si="157"/>
        <v>5774.2533999999996</v>
      </c>
    </row>
    <row r="5022" spans="1:10" x14ac:dyDescent="0.35">
      <c r="A5022">
        <v>65.193399999999997</v>
      </c>
      <c r="B5022">
        <v>1703.1949999999999</v>
      </c>
      <c r="D5022">
        <v>65.193399999999997</v>
      </c>
      <c r="E5022">
        <v>1789.4257</v>
      </c>
      <c r="F5022">
        <f t="shared" si="156"/>
        <v>2789.4256999999998</v>
      </c>
      <c r="H5022">
        <v>65.193399999999997</v>
      </c>
      <c r="I5022">
        <v>1773.8869</v>
      </c>
      <c r="J5022">
        <f t="shared" si="157"/>
        <v>5773.8868999999995</v>
      </c>
    </row>
    <row r="5023" spans="1:10" x14ac:dyDescent="0.35">
      <c r="A5023">
        <v>65.204400000000007</v>
      </c>
      <c r="B5023">
        <v>1702.8563999999999</v>
      </c>
      <c r="D5023">
        <v>65.204400000000007</v>
      </c>
      <c r="E5023">
        <v>1788.9768999999999</v>
      </c>
      <c r="F5023">
        <f t="shared" si="156"/>
        <v>2788.9768999999997</v>
      </c>
      <c r="H5023">
        <v>65.204400000000007</v>
      </c>
      <c r="I5023">
        <v>1773.5145</v>
      </c>
      <c r="J5023">
        <f t="shared" si="157"/>
        <v>5773.5145000000002</v>
      </c>
    </row>
    <row r="5024" spans="1:10" x14ac:dyDescent="0.35">
      <c r="A5024">
        <v>65.215400000000002</v>
      </c>
      <c r="B5024">
        <v>1702.5243</v>
      </c>
      <c r="D5024">
        <v>65.215400000000002</v>
      </c>
      <c r="E5024">
        <v>1788.5407</v>
      </c>
      <c r="F5024">
        <f t="shared" si="156"/>
        <v>2788.5407</v>
      </c>
      <c r="H5024">
        <v>65.215400000000002</v>
      </c>
      <c r="I5024">
        <v>1773.1605</v>
      </c>
      <c r="J5024">
        <f t="shared" si="157"/>
        <v>5773.1605</v>
      </c>
    </row>
    <row r="5025" spans="1:10" x14ac:dyDescent="0.35">
      <c r="A5025">
        <v>65.226399999999998</v>
      </c>
      <c r="B5025">
        <v>1702.1891000000001</v>
      </c>
      <c r="D5025">
        <v>65.226399999999998</v>
      </c>
      <c r="E5025">
        <v>1788.1203</v>
      </c>
      <c r="F5025">
        <f t="shared" si="156"/>
        <v>2788.1203</v>
      </c>
      <c r="H5025">
        <v>65.226399999999998</v>
      </c>
      <c r="I5025">
        <v>1772.7942</v>
      </c>
      <c r="J5025">
        <f t="shared" si="157"/>
        <v>5772.7942000000003</v>
      </c>
    </row>
    <row r="5026" spans="1:10" x14ac:dyDescent="0.35">
      <c r="A5026">
        <v>65.237399999999994</v>
      </c>
      <c r="B5026">
        <v>1701.8549</v>
      </c>
      <c r="D5026">
        <v>65.237399999999994</v>
      </c>
      <c r="E5026">
        <v>1787.7164</v>
      </c>
      <c r="F5026">
        <f t="shared" si="156"/>
        <v>2787.7164000000002</v>
      </c>
      <c r="H5026">
        <v>65.237399999999994</v>
      </c>
      <c r="I5026">
        <v>1772.43</v>
      </c>
      <c r="J5026">
        <f t="shared" si="157"/>
        <v>5772.43</v>
      </c>
    </row>
    <row r="5027" spans="1:10" x14ac:dyDescent="0.35">
      <c r="A5027">
        <v>65.248400000000004</v>
      </c>
      <c r="B5027">
        <v>1701.5146</v>
      </c>
      <c r="D5027">
        <v>65.248400000000004</v>
      </c>
      <c r="E5027">
        <v>1787.3157000000001</v>
      </c>
      <c r="F5027">
        <f t="shared" si="156"/>
        <v>2787.3157000000001</v>
      </c>
      <c r="H5027">
        <v>65.248400000000004</v>
      </c>
      <c r="I5027">
        <v>1772.0594000000001</v>
      </c>
      <c r="J5027">
        <f t="shared" si="157"/>
        <v>5772.0594000000001</v>
      </c>
    </row>
    <row r="5028" spans="1:10" x14ac:dyDescent="0.35">
      <c r="A5028">
        <v>65.259399999999999</v>
      </c>
      <c r="B5028">
        <v>1701.1848</v>
      </c>
      <c r="D5028">
        <v>65.259399999999999</v>
      </c>
      <c r="E5028">
        <v>1786.9095</v>
      </c>
      <c r="F5028">
        <f t="shared" si="156"/>
        <v>2786.9094999999998</v>
      </c>
      <c r="H5028">
        <v>65.259399999999999</v>
      </c>
      <c r="I5028">
        <v>1771.7116000000001</v>
      </c>
      <c r="J5028">
        <f t="shared" si="157"/>
        <v>5771.7116000000005</v>
      </c>
    </row>
    <row r="5029" spans="1:10" x14ac:dyDescent="0.35">
      <c r="A5029">
        <v>65.270399999999995</v>
      </c>
      <c r="B5029">
        <v>1700.8708999999999</v>
      </c>
      <c r="D5029">
        <v>65.270399999999995</v>
      </c>
      <c r="E5029">
        <v>1786.5123000000001</v>
      </c>
      <c r="F5029">
        <f t="shared" si="156"/>
        <v>2786.5123000000003</v>
      </c>
      <c r="H5029">
        <v>65.270399999999995</v>
      </c>
      <c r="I5029">
        <v>1771.3769</v>
      </c>
      <c r="J5029">
        <f t="shared" si="157"/>
        <v>5771.3769000000002</v>
      </c>
    </row>
    <row r="5030" spans="1:10" x14ac:dyDescent="0.35">
      <c r="A5030">
        <v>65.281400000000005</v>
      </c>
      <c r="B5030">
        <v>1700.5489</v>
      </c>
      <c r="D5030">
        <v>65.281400000000005</v>
      </c>
      <c r="E5030">
        <v>1786.1313</v>
      </c>
      <c r="F5030">
        <f t="shared" si="156"/>
        <v>2786.1313</v>
      </c>
      <c r="H5030">
        <v>65.281400000000005</v>
      </c>
      <c r="I5030">
        <v>1771.0491</v>
      </c>
      <c r="J5030">
        <f t="shared" si="157"/>
        <v>5771.0491000000002</v>
      </c>
    </row>
    <row r="5031" spans="1:10" x14ac:dyDescent="0.35">
      <c r="A5031">
        <v>65.292400000000001</v>
      </c>
      <c r="B5031">
        <v>1700.2263</v>
      </c>
      <c r="D5031">
        <v>65.292400000000001</v>
      </c>
      <c r="E5031">
        <v>1785.7514000000001</v>
      </c>
      <c r="F5031">
        <f t="shared" si="156"/>
        <v>2785.7514000000001</v>
      </c>
      <c r="H5031">
        <v>65.292400000000001</v>
      </c>
      <c r="I5031">
        <v>1770.7095999999999</v>
      </c>
      <c r="J5031">
        <f t="shared" si="157"/>
        <v>5770.7096000000001</v>
      </c>
    </row>
    <row r="5032" spans="1:10" x14ac:dyDescent="0.35">
      <c r="A5032">
        <v>65.303399999999996</v>
      </c>
      <c r="B5032">
        <v>1699.9186999999999</v>
      </c>
      <c r="D5032">
        <v>65.303399999999996</v>
      </c>
      <c r="E5032">
        <v>1785.3544999999999</v>
      </c>
      <c r="F5032">
        <f t="shared" si="156"/>
        <v>2785.3544999999999</v>
      </c>
      <c r="H5032">
        <v>65.303399999999996</v>
      </c>
      <c r="I5032">
        <v>1770.3244999999999</v>
      </c>
      <c r="J5032">
        <f t="shared" si="157"/>
        <v>5770.3244999999997</v>
      </c>
    </row>
    <row r="5033" spans="1:10" x14ac:dyDescent="0.35">
      <c r="A5033">
        <v>65.314400000000006</v>
      </c>
      <c r="B5033">
        <v>1699.6760999999999</v>
      </c>
      <c r="D5033">
        <v>65.314400000000006</v>
      </c>
      <c r="E5033">
        <v>1784.9395</v>
      </c>
      <c r="F5033">
        <f t="shared" si="156"/>
        <v>2784.9395</v>
      </c>
      <c r="H5033">
        <v>65.314400000000006</v>
      </c>
      <c r="I5033">
        <v>1769.9197999999999</v>
      </c>
      <c r="J5033">
        <f t="shared" si="157"/>
        <v>5769.9197999999997</v>
      </c>
    </row>
    <row r="5034" spans="1:10" x14ac:dyDescent="0.35">
      <c r="A5034">
        <v>65.325400000000002</v>
      </c>
      <c r="B5034">
        <v>1699.4631999999999</v>
      </c>
      <c r="D5034">
        <v>65.325400000000002</v>
      </c>
      <c r="E5034">
        <v>1784.5143</v>
      </c>
      <c r="F5034">
        <f t="shared" si="156"/>
        <v>2784.5142999999998</v>
      </c>
      <c r="H5034">
        <v>65.325400000000002</v>
      </c>
      <c r="I5034">
        <v>1769.5245</v>
      </c>
      <c r="J5034">
        <f t="shared" si="157"/>
        <v>5769.5244999999995</v>
      </c>
    </row>
    <row r="5035" spans="1:10" x14ac:dyDescent="0.35">
      <c r="A5035">
        <v>65.336399999999998</v>
      </c>
      <c r="B5035">
        <v>1699.2627</v>
      </c>
      <c r="D5035">
        <v>65.336399999999998</v>
      </c>
      <c r="E5035">
        <v>1784.0726</v>
      </c>
      <c r="F5035">
        <f t="shared" si="156"/>
        <v>2784.0726</v>
      </c>
      <c r="H5035">
        <v>65.336399999999998</v>
      </c>
      <c r="I5035">
        <v>1769.1079</v>
      </c>
      <c r="J5035">
        <f t="shared" si="157"/>
        <v>5769.1079</v>
      </c>
    </row>
    <row r="5036" spans="1:10" x14ac:dyDescent="0.35">
      <c r="A5036">
        <v>65.347399999999993</v>
      </c>
      <c r="B5036">
        <v>1699.0751</v>
      </c>
      <c r="D5036">
        <v>65.347399999999993</v>
      </c>
      <c r="E5036">
        <v>1783.6074000000001</v>
      </c>
      <c r="F5036">
        <f t="shared" si="156"/>
        <v>2783.6073999999999</v>
      </c>
      <c r="H5036">
        <v>65.347399999999993</v>
      </c>
      <c r="I5036">
        <v>1768.6928</v>
      </c>
      <c r="J5036">
        <f t="shared" si="157"/>
        <v>5768.6927999999998</v>
      </c>
    </row>
    <row r="5037" spans="1:10" x14ac:dyDescent="0.35">
      <c r="A5037">
        <v>65.358400000000003</v>
      </c>
      <c r="B5037">
        <v>1698.8949</v>
      </c>
      <c r="D5037">
        <v>65.358400000000003</v>
      </c>
      <c r="E5037">
        <v>1783.1560999999999</v>
      </c>
      <c r="F5037">
        <f t="shared" si="156"/>
        <v>2783.1561000000002</v>
      </c>
      <c r="H5037">
        <v>65.358400000000003</v>
      </c>
      <c r="I5037">
        <v>1768.2768000000001</v>
      </c>
      <c r="J5037">
        <f t="shared" si="157"/>
        <v>5768.2767999999996</v>
      </c>
    </row>
    <row r="5038" spans="1:10" x14ac:dyDescent="0.35">
      <c r="A5038">
        <v>65.369399999999999</v>
      </c>
      <c r="B5038">
        <v>1698.6956</v>
      </c>
      <c r="D5038">
        <v>65.369399999999999</v>
      </c>
      <c r="E5038">
        <v>1782.7148999999999</v>
      </c>
      <c r="F5038">
        <f t="shared" si="156"/>
        <v>2782.7148999999999</v>
      </c>
      <c r="H5038">
        <v>65.369399999999999</v>
      </c>
      <c r="I5038">
        <v>1767.8163</v>
      </c>
      <c r="J5038">
        <f t="shared" si="157"/>
        <v>5767.8163000000004</v>
      </c>
    </row>
    <row r="5039" spans="1:10" x14ac:dyDescent="0.35">
      <c r="A5039">
        <v>65.380399999999995</v>
      </c>
      <c r="B5039">
        <v>1698.4765</v>
      </c>
      <c r="D5039">
        <v>65.380399999999995</v>
      </c>
      <c r="E5039">
        <v>1782.2778000000001</v>
      </c>
      <c r="F5039">
        <f t="shared" si="156"/>
        <v>2782.2777999999998</v>
      </c>
      <c r="H5039">
        <v>65.380399999999995</v>
      </c>
      <c r="I5039">
        <v>1767.3434</v>
      </c>
      <c r="J5039">
        <f t="shared" si="157"/>
        <v>5767.3433999999997</v>
      </c>
    </row>
    <row r="5040" spans="1:10" x14ac:dyDescent="0.35">
      <c r="A5040">
        <v>65.391400000000004</v>
      </c>
      <c r="B5040">
        <v>1698.2405000000001</v>
      </c>
      <c r="D5040">
        <v>65.391400000000004</v>
      </c>
      <c r="E5040">
        <v>1781.8444</v>
      </c>
      <c r="F5040">
        <f t="shared" si="156"/>
        <v>2781.8444</v>
      </c>
      <c r="H5040">
        <v>65.391400000000004</v>
      </c>
      <c r="I5040">
        <v>1766.8697999999999</v>
      </c>
      <c r="J5040">
        <f t="shared" si="157"/>
        <v>5766.8698000000004</v>
      </c>
    </row>
    <row r="5041" spans="1:10" x14ac:dyDescent="0.35">
      <c r="A5041">
        <v>65.4024</v>
      </c>
      <c r="B5041">
        <v>1697.9627</v>
      </c>
      <c r="D5041">
        <v>65.4024</v>
      </c>
      <c r="E5041">
        <v>1781.3934999999999</v>
      </c>
      <c r="F5041">
        <f t="shared" si="156"/>
        <v>2781.3935000000001</v>
      </c>
      <c r="H5041">
        <v>65.4024</v>
      </c>
      <c r="I5041">
        <v>1766.4074000000001</v>
      </c>
      <c r="J5041">
        <f t="shared" si="157"/>
        <v>5766.4074000000001</v>
      </c>
    </row>
    <row r="5042" spans="1:10" x14ac:dyDescent="0.35">
      <c r="A5042">
        <v>65.413399999999996</v>
      </c>
      <c r="B5042">
        <v>1697.6759</v>
      </c>
      <c r="D5042">
        <v>65.413399999999996</v>
      </c>
      <c r="E5042">
        <v>1780.943</v>
      </c>
      <c r="F5042">
        <f t="shared" si="156"/>
        <v>2780.9430000000002</v>
      </c>
      <c r="H5042">
        <v>65.413399999999996</v>
      </c>
      <c r="I5042">
        <v>1765.9286999999999</v>
      </c>
      <c r="J5042">
        <f t="shared" si="157"/>
        <v>5765.9287000000004</v>
      </c>
    </row>
    <row r="5043" spans="1:10" x14ac:dyDescent="0.35">
      <c r="A5043">
        <v>65.424400000000006</v>
      </c>
      <c r="B5043">
        <v>1697.3945000000001</v>
      </c>
      <c r="D5043">
        <v>65.424400000000006</v>
      </c>
      <c r="E5043">
        <v>1780.5273</v>
      </c>
      <c r="F5043">
        <f t="shared" si="156"/>
        <v>2780.5272999999997</v>
      </c>
      <c r="H5043">
        <v>65.424400000000006</v>
      </c>
      <c r="I5043">
        <v>1765.4703</v>
      </c>
      <c r="J5043">
        <f t="shared" si="157"/>
        <v>5765.4703</v>
      </c>
    </row>
    <row r="5044" spans="1:10" x14ac:dyDescent="0.35">
      <c r="A5044">
        <v>65.435400000000001</v>
      </c>
      <c r="B5044">
        <v>1697.1128000000001</v>
      </c>
      <c r="D5044">
        <v>65.435400000000001</v>
      </c>
      <c r="E5044">
        <v>1780.1409000000001</v>
      </c>
      <c r="F5044">
        <f t="shared" si="156"/>
        <v>2780.1409000000003</v>
      </c>
      <c r="H5044">
        <v>65.435400000000001</v>
      </c>
      <c r="I5044">
        <v>1765.0068000000001</v>
      </c>
      <c r="J5044">
        <f t="shared" si="157"/>
        <v>5765.0068000000001</v>
      </c>
    </row>
    <row r="5045" spans="1:10" x14ac:dyDescent="0.35">
      <c r="A5045">
        <v>65.446399999999997</v>
      </c>
      <c r="B5045">
        <v>1696.8122000000001</v>
      </c>
      <c r="D5045">
        <v>65.446399999999997</v>
      </c>
      <c r="E5045">
        <v>1779.7575999999999</v>
      </c>
      <c r="F5045">
        <f t="shared" si="156"/>
        <v>2779.7575999999999</v>
      </c>
      <c r="H5045">
        <v>65.446399999999997</v>
      </c>
      <c r="I5045">
        <v>1764.5574999999999</v>
      </c>
      <c r="J5045">
        <f t="shared" si="157"/>
        <v>5764.5574999999999</v>
      </c>
    </row>
    <row r="5046" spans="1:10" x14ac:dyDescent="0.35">
      <c r="A5046">
        <v>65.457400000000007</v>
      </c>
      <c r="B5046">
        <v>1696.5044</v>
      </c>
      <c r="D5046">
        <v>65.457400000000007</v>
      </c>
      <c r="E5046">
        <v>1779.3634999999999</v>
      </c>
      <c r="F5046">
        <f t="shared" si="156"/>
        <v>2779.3634999999999</v>
      </c>
      <c r="H5046">
        <v>65.457400000000007</v>
      </c>
      <c r="I5046">
        <v>1764.1025999999999</v>
      </c>
      <c r="J5046">
        <f t="shared" si="157"/>
        <v>5764.1026000000002</v>
      </c>
    </row>
    <row r="5047" spans="1:10" x14ac:dyDescent="0.35">
      <c r="A5047">
        <v>65.468400000000003</v>
      </c>
      <c r="B5047">
        <v>1696.2211</v>
      </c>
      <c r="D5047">
        <v>65.468400000000003</v>
      </c>
      <c r="E5047">
        <v>1778.9576</v>
      </c>
      <c r="F5047">
        <f t="shared" si="156"/>
        <v>2778.9575999999997</v>
      </c>
      <c r="H5047">
        <v>65.468400000000003</v>
      </c>
      <c r="I5047">
        <v>1763.6387</v>
      </c>
      <c r="J5047">
        <f t="shared" si="157"/>
        <v>5763.6386999999995</v>
      </c>
    </row>
    <row r="5048" spans="1:10" x14ac:dyDescent="0.35">
      <c r="A5048">
        <v>65.479399999999998</v>
      </c>
      <c r="B5048">
        <v>1695.9588000000001</v>
      </c>
      <c r="D5048">
        <v>65.479399999999998</v>
      </c>
      <c r="E5048">
        <v>1778.5854999999999</v>
      </c>
      <c r="F5048">
        <f t="shared" si="156"/>
        <v>2778.5855000000001</v>
      </c>
      <c r="H5048">
        <v>65.479399999999998</v>
      </c>
      <c r="I5048">
        <v>1763.1759999999999</v>
      </c>
      <c r="J5048">
        <f t="shared" si="157"/>
        <v>5763.1759999999995</v>
      </c>
    </row>
    <row r="5049" spans="1:10" x14ac:dyDescent="0.35">
      <c r="A5049">
        <v>65.490399999999994</v>
      </c>
      <c r="B5049">
        <v>1695.7166999999999</v>
      </c>
      <c r="D5049">
        <v>65.490399999999994</v>
      </c>
      <c r="E5049">
        <v>1778.2453</v>
      </c>
      <c r="F5049">
        <f t="shared" si="156"/>
        <v>2778.2453</v>
      </c>
      <c r="H5049">
        <v>65.490399999999994</v>
      </c>
      <c r="I5049">
        <v>1762.6952000000001</v>
      </c>
      <c r="J5049">
        <f t="shared" si="157"/>
        <v>5762.6952000000001</v>
      </c>
    </row>
    <row r="5050" spans="1:10" x14ac:dyDescent="0.35">
      <c r="A5050">
        <v>65.501400000000004</v>
      </c>
      <c r="B5050">
        <v>1695.4902</v>
      </c>
      <c r="D5050">
        <v>65.501400000000004</v>
      </c>
      <c r="E5050">
        <v>1777.9099000000001</v>
      </c>
      <c r="F5050">
        <f t="shared" si="156"/>
        <v>2777.9099000000001</v>
      </c>
      <c r="H5050">
        <v>65.501400000000004</v>
      </c>
      <c r="I5050">
        <v>1762.2265</v>
      </c>
      <c r="J5050">
        <f t="shared" si="157"/>
        <v>5762.2264999999998</v>
      </c>
    </row>
    <row r="5051" spans="1:10" x14ac:dyDescent="0.35">
      <c r="A5051">
        <v>65.5124</v>
      </c>
      <c r="B5051">
        <v>1695.2854</v>
      </c>
      <c r="D5051">
        <v>65.5124</v>
      </c>
      <c r="E5051">
        <v>1777.5751</v>
      </c>
      <c r="F5051">
        <f t="shared" si="156"/>
        <v>2777.5751</v>
      </c>
      <c r="H5051">
        <v>65.5124</v>
      </c>
      <c r="I5051">
        <v>1761.7656999999999</v>
      </c>
      <c r="J5051">
        <f t="shared" si="157"/>
        <v>5761.7656999999999</v>
      </c>
    </row>
    <row r="5052" spans="1:10" x14ac:dyDescent="0.35">
      <c r="A5052">
        <v>65.523399999999995</v>
      </c>
      <c r="B5052">
        <v>1695.0893000000001</v>
      </c>
      <c r="D5052">
        <v>65.523399999999995</v>
      </c>
      <c r="E5052">
        <v>1777.2353000000001</v>
      </c>
      <c r="F5052">
        <f t="shared" si="156"/>
        <v>2777.2353000000003</v>
      </c>
      <c r="H5052">
        <v>65.523399999999995</v>
      </c>
      <c r="I5052">
        <v>1761.3184000000001</v>
      </c>
      <c r="J5052">
        <f t="shared" si="157"/>
        <v>5761.3184000000001</v>
      </c>
    </row>
    <row r="5053" spans="1:10" x14ac:dyDescent="0.35">
      <c r="A5053">
        <v>65.534400000000005</v>
      </c>
      <c r="B5053">
        <v>1694.9005999999999</v>
      </c>
      <c r="D5053">
        <v>65.534400000000005</v>
      </c>
      <c r="E5053">
        <v>1776.9327000000001</v>
      </c>
      <c r="F5053">
        <f t="shared" si="156"/>
        <v>2776.9327000000003</v>
      </c>
      <c r="H5053">
        <v>65.534400000000005</v>
      </c>
      <c r="I5053">
        <v>1760.8775000000001</v>
      </c>
      <c r="J5053">
        <f t="shared" si="157"/>
        <v>5760.8775000000005</v>
      </c>
    </row>
    <row r="5054" spans="1:10" x14ac:dyDescent="0.35">
      <c r="A5054">
        <v>65.545400000000001</v>
      </c>
      <c r="B5054">
        <v>1694.6977999999999</v>
      </c>
      <c r="D5054">
        <v>65.545400000000001</v>
      </c>
      <c r="E5054">
        <v>1776.6463000000001</v>
      </c>
      <c r="F5054">
        <f t="shared" si="156"/>
        <v>2776.6463000000003</v>
      </c>
      <c r="H5054">
        <v>65.545400000000001</v>
      </c>
      <c r="I5054">
        <v>1760.4332999999999</v>
      </c>
      <c r="J5054">
        <f t="shared" si="157"/>
        <v>5760.4332999999997</v>
      </c>
    </row>
    <row r="5055" spans="1:10" x14ac:dyDescent="0.35">
      <c r="A5055">
        <v>65.556399999999996</v>
      </c>
      <c r="B5055">
        <v>1694.4771000000001</v>
      </c>
      <c r="D5055">
        <v>65.556399999999996</v>
      </c>
      <c r="E5055">
        <v>1776.3859</v>
      </c>
      <c r="F5055">
        <f t="shared" si="156"/>
        <v>2776.3859000000002</v>
      </c>
      <c r="H5055">
        <v>65.556399999999996</v>
      </c>
      <c r="I5055">
        <v>1759.9855</v>
      </c>
      <c r="J5055">
        <f t="shared" si="157"/>
        <v>5759.9854999999998</v>
      </c>
    </row>
    <row r="5056" spans="1:10" x14ac:dyDescent="0.35">
      <c r="A5056">
        <v>65.567400000000006</v>
      </c>
      <c r="B5056">
        <v>1694.2652</v>
      </c>
      <c r="D5056">
        <v>65.567400000000006</v>
      </c>
      <c r="E5056">
        <v>1776.1244999999999</v>
      </c>
      <c r="F5056">
        <f t="shared" si="156"/>
        <v>2776.1244999999999</v>
      </c>
      <c r="H5056">
        <v>65.567400000000006</v>
      </c>
      <c r="I5056">
        <v>1759.5539000000001</v>
      </c>
      <c r="J5056">
        <f t="shared" si="157"/>
        <v>5759.5538999999999</v>
      </c>
    </row>
    <row r="5057" spans="1:10" x14ac:dyDescent="0.35">
      <c r="A5057">
        <v>65.578400000000002</v>
      </c>
      <c r="B5057">
        <v>1694.0473</v>
      </c>
      <c r="D5057">
        <v>65.578400000000002</v>
      </c>
      <c r="E5057">
        <v>1775.8532</v>
      </c>
      <c r="F5057">
        <f t="shared" si="156"/>
        <v>2775.8532</v>
      </c>
      <c r="H5057">
        <v>65.578400000000002</v>
      </c>
      <c r="I5057">
        <v>1759.1125</v>
      </c>
      <c r="J5057">
        <f t="shared" si="157"/>
        <v>5759.1125000000002</v>
      </c>
    </row>
    <row r="5058" spans="1:10" x14ac:dyDescent="0.35">
      <c r="A5058">
        <v>65.589399999999998</v>
      </c>
      <c r="B5058">
        <v>1693.8398999999999</v>
      </c>
      <c r="D5058">
        <v>65.589399999999998</v>
      </c>
      <c r="E5058">
        <v>1775.5710999999999</v>
      </c>
      <c r="F5058">
        <f t="shared" si="156"/>
        <v>2775.5711000000001</v>
      </c>
      <c r="H5058">
        <v>65.589399999999998</v>
      </c>
      <c r="I5058">
        <v>1758.6846</v>
      </c>
      <c r="J5058">
        <f t="shared" si="157"/>
        <v>5758.6846000000005</v>
      </c>
    </row>
    <row r="5059" spans="1:10" x14ac:dyDescent="0.35">
      <c r="A5059">
        <v>65.600399999999993</v>
      </c>
      <c r="B5059">
        <v>1693.6467</v>
      </c>
      <c r="D5059">
        <v>65.600399999999993</v>
      </c>
      <c r="E5059">
        <v>1775.2911999999999</v>
      </c>
      <c r="F5059">
        <f t="shared" si="156"/>
        <v>2775.2911999999997</v>
      </c>
      <c r="H5059">
        <v>65.600399999999993</v>
      </c>
      <c r="I5059">
        <v>1758.2978000000001</v>
      </c>
      <c r="J5059">
        <f t="shared" si="157"/>
        <v>5758.2978000000003</v>
      </c>
    </row>
    <row r="5060" spans="1:10" x14ac:dyDescent="0.35">
      <c r="A5060">
        <v>65.611400000000003</v>
      </c>
      <c r="B5060">
        <v>1693.4640999999999</v>
      </c>
      <c r="D5060">
        <v>65.611400000000003</v>
      </c>
      <c r="E5060">
        <v>1775.0373</v>
      </c>
      <c r="F5060">
        <f t="shared" si="156"/>
        <v>2775.0373</v>
      </c>
      <c r="H5060">
        <v>65.611400000000003</v>
      </c>
      <c r="I5060">
        <v>1757.9648</v>
      </c>
      <c r="J5060">
        <f t="shared" si="157"/>
        <v>5757.9647999999997</v>
      </c>
    </row>
    <row r="5061" spans="1:10" x14ac:dyDescent="0.35">
      <c r="A5061">
        <v>65.622399999999999</v>
      </c>
      <c r="B5061">
        <v>1693.2771</v>
      </c>
      <c r="D5061">
        <v>65.622399999999999</v>
      </c>
      <c r="E5061">
        <v>1774.7998</v>
      </c>
      <c r="F5061">
        <f t="shared" si="156"/>
        <v>2774.7997999999998</v>
      </c>
      <c r="H5061">
        <v>65.622399999999999</v>
      </c>
      <c r="I5061">
        <v>1757.6575</v>
      </c>
      <c r="J5061">
        <f t="shared" si="157"/>
        <v>5757.6575000000003</v>
      </c>
    </row>
    <row r="5062" spans="1:10" x14ac:dyDescent="0.35">
      <c r="A5062">
        <v>65.633399999999995</v>
      </c>
      <c r="B5062">
        <v>1693.0572</v>
      </c>
      <c r="D5062">
        <v>65.633399999999995</v>
      </c>
      <c r="E5062">
        <v>1774.5871999999999</v>
      </c>
      <c r="F5062">
        <f t="shared" ref="F5062:F5125" si="158">E5062+1000</f>
        <v>2774.5871999999999</v>
      </c>
      <c r="H5062">
        <v>65.633399999999995</v>
      </c>
      <c r="I5062">
        <v>1757.3588999999999</v>
      </c>
      <c r="J5062">
        <f t="shared" ref="J5062:J5125" si="159">I5062+4000</f>
        <v>5757.3589000000002</v>
      </c>
    </row>
    <row r="5063" spans="1:10" x14ac:dyDescent="0.35">
      <c r="A5063">
        <v>65.644400000000005</v>
      </c>
      <c r="B5063">
        <v>1692.8252</v>
      </c>
      <c r="D5063">
        <v>65.644400000000005</v>
      </c>
      <c r="E5063">
        <v>1774.4135000000001</v>
      </c>
      <c r="F5063">
        <f t="shared" si="158"/>
        <v>2774.4135000000001</v>
      </c>
      <c r="H5063">
        <v>65.644400000000005</v>
      </c>
      <c r="I5063">
        <v>1757.058</v>
      </c>
      <c r="J5063">
        <f t="shared" si="159"/>
        <v>5757.058</v>
      </c>
    </row>
    <row r="5064" spans="1:10" x14ac:dyDescent="0.35">
      <c r="A5064">
        <v>65.6554</v>
      </c>
      <c r="B5064">
        <v>1692.5925999999999</v>
      </c>
      <c r="D5064">
        <v>65.6554</v>
      </c>
      <c r="E5064">
        <v>1774.2226000000001</v>
      </c>
      <c r="F5064">
        <f t="shared" si="158"/>
        <v>2774.2226000000001</v>
      </c>
      <c r="H5064">
        <v>65.6554</v>
      </c>
      <c r="I5064">
        <v>1756.74</v>
      </c>
      <c r="J5064">
        <f t="shared" si="159"/>
        <v>5756.74</v>
      </c>
    </row>
    <row r="5065" spans="1:10" x14ac:dyDescent="0.35">
      <c r="A5065">
        <v>65.666399999999996</v>
      </c>
      <c r="B5065">
        <v>1692.3604</v>
      </c>
      <c r="D5065">
        <v>65.666399999999996</v>
      </c>
      <c r="E5065">
        <v>1774.0346999999999</v>
      </c>
      <c r="F5065">
        <f t="shared" si="158"/>
        <v>2774.0347000000002</v>
      </c>
      <c r="H5065">
        <v>65.666399999999996</v>
      </c>
      <c r="I5065">
        <v>1756.4341999999999</v>
      </c>
      <c r="J5065">
        <f t="shared" si="159"/>
        <v>5756.4341999999997</v>
      </c>
    </row>
    <row r="5066" spans="1:10" x14ac:dyDescent="0.35">
      <c r="A5066">
        <v>65.677400000000006</v>
      </c>
      <c r="B5066">
        <v>1692.1337000000001</v>
      </c>
      <c r="D5066">
        <v>65.677400000000006</v>
      </c>
      <c r="E5066">
        <v>1773.8594000000001</v>
      </c>
      <c r="F5066">
        <f t="shared" si="158"/>
        <v>2773.8594000000003</v>
      </c>
      <c r="H5066">
        <v>65.677400000000006</v>
      </c>
      <c r="I5066">
        <v>1756.1373000000001</v>
      </c>
      <c r="J5066">
        <f t="shared" si="159"/>
        <v>5756.1373000000003</v>
      </c>
    </row>
    <row r="5067" spans="1:10" x14ac:dyDescent="0.35">
      <c r="A5067">
        <v>65.688400000000001</v>
      </c>
      <c r="B5067">
        <v>1691.8797999999999</v>
      </c>
      <c r="D5067">
        <v>65.688400000000001</v>
      </c>
      <c r="E5067">
        <v>1773.6772000000001</v>
      </c>
      <c r="F5067">
        <f t="shared" si="158"/>
        <v>2773.6772000000001</v>
      </c>
      <c r="H5067">
        <v>65.688400000000001</v>
      </c>
      <c r="I5067">
        <v>1755.8575000000001</v>
      </c>
      <c r="J5067">
        <f t="shared" si="159"/>
        <v>5755.8575000000001</v>
      </c>
    </row>
    <row r="5068" spans="1:10" x14ac:dyDescent="0.35">
      <c r="A5068">
        <v>65.699399999999997</v>
      </c>
      <c r="B5068">
        <v>1691.5944999999999</v>
      </c>
      <c r="D5068">
        <v>65.699399999999997</v>
      </c>
      <c r="E5068">
        <v>1773.473</v>
      </c>
      <c r="F5068">
        <f t="shared" si="158"/>
        <v>2773.473</v>
      </c>
      <c r="H5068">
        <v>65.699399999999997</v>
      </c>
      <c r="I5068">
        <v>1755.5617999999999</v>
      </c>
      <c r="J5068">
        <f t="shared" si="159"/>
        <v>5755.5617999999995</v>
      </c>
    </row>
    <row r="5069" spans="1:10" x14ac:dyDescent="0.35">
      <c r="A5069">
        <v>65.710400000000007</v>
      </c>
      <c r="B5069">
        <v>1691.3149000000001</v>
      </c>
      <c r="D5069">
        <v>65.710400000000007</v>
      </c>
      <c r="E5069">
        <v>1773.2266</v>
      </c>
      <c r="F5069">
        <f t="shared" si="158"/>
        <v>2773.2266</v>
      </c>
      <c r="H5069">
        <v>65.710400000000007</v>
      </c>
      <c r="I5069">
        <v>1755.2813000000001</v>
      </c>
      <c r="J5069">
        <f t="shared" si="159"/>
        <v>5755.2813000000006</v>
      </c>
    </row>
    <row r="5070" spans="1:10" x14ac:dyDescent="0.35">
      <c r="A5070">
        <v>65.721400000000003</v>
      </c>
      <c r="B5070">
        <v>1691.0527999999999</v>
      </c>
      <c r="D5070">
        <v>65.721400000000003</v>
      </c>
      <c r="E5070">
        <v>1772.9652000000001</v>
      </c>
      <c r="F5070">
        <f t="shared" si="158"/>
        <v>2772.9652000000001</v>
      </c>
      <c r="H5070">
        <v>65.721400000000003</v>
      </c>
      <c r="I5070">
        <v>1754.9952000000001</v>
      </c>
      <c r="J5070">
        <f t="shared" si="159"/>
        <v>5754.9952000000003</v>
      </c>
    </row>
    <row r="5071" spans="1:10" x14ac:dyDescent="0.35">
      <c r="A5071">
        <v>65.732399999999998</v>
      </c>
      <c r="B5071">
        <v>1690.7996000000001</v>
      </c>
      <c r="D5071">
        <v>65.732399999999998</v>
      </c>
      <c r="E5071">
        <v>1772.6963000000001</v>
      </c>
      <c r="F5071">
        <f t="shared" si="158"/>
        <v>2772.6963000000001</v>
      </c>
      <c r="H5071">
        <v>65.732399999999998</v>
      </c>
      <c r="I5071">
        <v>1754.6912</v>
      </c>
      <c r="J5071">
        <f t="shared" si="159"/>
        <v>5754.6912000000002</v>
      </c>
    </row>
    <row r="5072" spans="1:10" x14ac:dyDescent="0.35">
      <c r="A5072">
        <v>65.743399999999994</v>
      </c>
      <c r="B5072">
        <v>1690.5568000000001</v>
      </c>
      <c r="D5072">
        <v>65.743399999999994</v>
      </c>
      <c r="E5072">
        <v>1772.4480000000001</v>
      </c>
      <c r="F5072">
        <f t="shared" si="158"/>
        <v>2772.4480000000003</v>
      </c>
      <c r="H5072">
        <v>65.743399999999994</v>
      </c>
      <c r="I5072">
        <v>1754.3784000000001</v>
      </c>
      <c r="J5072">
        <f t="shared" si="159"/>
        <v>5754.3783999999996</v>
      </c>
    </row>
    <row r="5073" spans="1:10" x14ac:dyDescent="0.35">
      <c r="A5073">
        <v>65.754400000000004</v>
      </c>
      <c r="B5073">
        <v>1690.3126</v>
      </c>
      <c r="D5073">
        <v>65.754400000000004</v>
      </c>
      <c r="E5073">
        <v>1772.1849999999999</v>
      </c>
      <c r="F5073">
        <f t="shared" si="158"/>
        <v>2772.1849999999999</v>
      </c>
      <c r="H5073">
        <v>65.754400000000004</v>
      </c>
      <c r="I5073">
        <v>1754.0537999999999</v>
      </c>
      <c r="J5073">
        <f t="shared" si="159"/>
        <v>5754.0537999999997</v>
      </c>
    </row>
    <row r="5074" spans="1:10" x14ac:dyDescent="0.35">
      <c r="A5074">
        <v>65.7654</v>
      </c>
      <c r="B5074">
        <v>1690.085</v>
      </c>
      <c r="D5074">
        <v>65.7654</v>
      </c>
      <c r="E5074">
        <v>1771.9139</v>
      </c>
      <c r="F5074">
        <f t="shared" si="158"/>
        <v>2771.9139</v>
      </c>
      <c r="H5074">
        <v>65.7654</v>
      </c>
      <c r="I5074">
        <v>1753.7153000000001</v>
      </c>
      <c r="J5074">
        <f t="shared" si="159"/>
        <v>5753.7152999999998</v>
      </c>
    </row>
    <row r="5075" spans="1:10" x14ac:dyDescent="0.35">
      <c r="A5075">
        <v>65.776399999999995</v>
      </c>
      <c r="B5075">
        <v>1689.8723</v>
      </c>
      <c r="D5075">
        <v>65.776399999999995</v>
      </c>
      <c r="E5075">
        <v>1771.6569999999999</v>
      </c>
      <c r="F5075">
        <f t="shared" si="158"/>
        <v>2771.6570000000002</v>
      </c>
      <c r="H5075">
        <v>65.776399999999995</v>
      </c>
      <c r="I5075">
        <v>1753.355</v>
      </c>
      <c r="J5075">
        <f t="shared" si="159"/>
        <v>5753.3549999999996</v>
      </c>
    </row>
    <row r="5076" spans="1:10" x14ac:dyDescent="0.35">
      <c r="A5076">
        <v>65.787400000000005</v>
      </c>
      <c r="B5076">
        <v>1689.6661999999999</v>
      </c>
      <c r="D5076">
        <v>65.787400000000005</v>
      </c>
      <c r="E5076">
        <v>1771.3742999999999</v>
      </c>
      <c r="F5076">
        <f t="shared" si="158"/>
        <v>2771.3742999999999</v>
      </c>
      <c r="H5076">
        <v>65.787400000000005</v>
      </c>
      <c r="I5076">
        <v>1753.0074</v>
      </c>
      <c r="J5076">
        <f t="shared" si="159"/>
        <v>5753.0074000000004</v>
      </c>
    </row>
    <row r="5077" spans="1:10" x14ac:dyDescent="0.35">
      <c r="A5077">
        <v>65.798400000000001</v>
      </c>
      <c r="B5077">
        <v>1689.4671000000001</v>
      </c>
      <c r="D5077">
        <v>65.798400000000001</v>
      </c>
      <c r="E5077">
        <v>1771.0934</v>
      </c>
      <c r="F5077">
        <f t="shared" si="158"/>
        <v>2771.0933999999997</v>
      </c>
      <c r="H5077">
        <v>65.798400000000001</v>
      </c>
      <c r="I5077">
        <v>1752.6679999999999</v>
      </c>
      <c r="J5077">
        <f t="shared" si="159"/>
        <v>5752.6679999999997</v>
      </c>
    </row>
    <row r="5078" spans="1:10" x14ac:dyDescent="0.35">
      <c r="A5078">
        <v>65.809399999999997</v>
      </c>
      <c r="B5078">
        <v>1689.2743</v>
      </c>
      <c r="D5078">
        <v>65.809399999999997</v>
      </c>
      <c r="E5078">
        <v>1770.8031000000001</v>
      </c>
      <c r="F5078">
        <f t="shared" si="158"/>
        <v>2770.8031000000001</v>
      </c>
      <c r="H5078">
        <v>65.809399999999997</v>
      </c>
      <c r="I5078">
        <v>1752.3400999999999</v>
      </c>
      <c r="J5078">
        <f t="shared" si="159"/>
        <v>5752.3400999999994</v>
      </c>
    </row>
    <row r="5079" spans="1:10" x14ac:dyDescent="0.35">
      <c r="A5079">
        <v>65.820400000000006</v>
      </c>
      <c r="B5079">
        <v>1689.0599</v>
      </c>
      <c r="D5079">
        <v>65.820400000000006</v>
      </c>
      <c r="E5079">
        <v>1770.5030999999999</v>
      </c>
      <c r="F5079">
        <f t="shared" si="158"/>
        <v>2770.5030999999999</v>
      </c>
      <c r="H5079">
        <v>65.820400000000006</v>
      </c>
      <c r="I5079">
        <v>1752.0074</v>
      </c>
      <c r="J5079">
        <f t="shared" si="159"/>
        <v>5752.0074000000004</v>
      </c>
    </row>
    <row r="5080" spans="1:10" x14ac:dyDescent="0.35">
      <c r="A5080">
        <v>65.831400000000002</v>
      </c>
      <c r="B5080">
        <v>1688.8095000000001</v>
      </c>
      <c r="D5080">
        <v>65.831400000000002</v>
      </c>
      <c r="E5080">
        <v>1770.2240999999999</v>
      </c>
      <c r="F5080">
        <f t="shared" si="158"/>
        <v>2770.2240999999999</v>
      </c>
      <c r="H5080">
        <v>65.831400000000002</v>
      </c>
      <c r="I5080">
        <v>1751.6864</v>
      </c>
      <c r="J5080">
        <f t="shared" si="159"/>
        <v>5751.6864000000005</v>
      </c>
    </row>
    <row r="5081" spans="1:10" x14ac:dyDescent="0.35">
      <c r="A5081">
        <v>65.842399999999998</v>
      </c>
      <c r="B5081">
        <v>1688.5391999999999</v>
      </c>
      <c r="D5081">
        <v>65.842399999999998</v>
      </c>
      <c r="E5081">
        <v>1769.9523999999999</v>
      </c>
      <c r="F5081">
        <f t="shared" si="158"/>
        <v>2769.9524000000001</v>
      </c>
      <c r="H5081">
        <v>65.842399999999998</v>
      </c>
      <c r="I5081">
        <v>1751.3694</v>
      </c>
      <c r="J5081">
        <f t="shared" si="159"/>
        <v>5751.3693999999996</v>
      </c>
    </row>
    <row r="5082" spans="1:10" x14ac:dyDescent="0.35">
      <c r="A5082">
        <v>65.853399999999993</v>
      </c>
      <c r="B5082">
        <v>1688.2677000000001</v>
      </c>
      <c r="D5082">
        <v>65.853399999999993</v>
      </c>
      <c r="E5082">
        <v>1769.6896999999999</v>
      </c>
      <c r="F5082">
        <f t="shared" si="158"/>
        <v>2769.6896999999999</v>
      </c>
      <c r="H5082">
        <v>65.853399999999993</v>
      </c>
      <c r="I5082">
        <v>1751.0693000000001</v>
      </c>
      <c r="J5082">
        <f t="shared" si="159"/>
        <v>5751.0693000000001</v>
      </c>
    </row>
    <row r="5083" spans="1:10" x14ac:dyDescent="0.35">
      <c r="A5083">
        <v>65.864400000000003</v>
      </c>
      <c r="B5083">
        <v>1687.9952000000001</v>
      </c>
      <c r="D5083">
        <v>65.864400000000003</v>
      </c>
      <c r="E5083">
        <v>1769.4215999999999</v>
      </c>
      <c r="F5083">
        <f t="shared" si="158"/>
        <v>2769.4215999999997</v>
      </c>
      <c r="H5083">
        <v>65.864400000000003</v>
      </c>
      <c r="I5083">
        <v>1750.7773</v>
      </c>
      <c r="J5083">
        <f t="shared" si="159"/>
        <v>5750.7772999999997</v>
      </c>
    </row>
    <row r="5084" spans="1:10" x14ac:dyDescent="0.35">
      <c r="A5084">
        <v>65.875399999999999</v>
      </c>
      <c r="B5084">
        <v>1687.7275</v>
      </c>
      <c r="D5084">
        <v>65.875399999999999</v>
      </c>
      <c r="E5084">
        <v>1769.1629</v>
      </c>
      <c r="F5084">
        <f t="shared" si="158"/>
        <v>2769.1629000000003</v>
      </c>
      <c r="H5084">
        <v>65.875399999999999</v>
      </c>
      <c r="I5084">
        <v>1750.4861000000001</v>
      </c>
      <c r="J5084">
        <f t="shared" si="159"/>
        <v>5750.4861000000001</v>
      </c>
    </row>
    <row r="5085" spans="1:10" x14ac:dyDescent="0.35">
      <c r="A5085">
        <v>65.886399999999995</v>
      </c>
      <c r="B5085">
        <v>1687.4517000000001</v>
      </c>
      <c r="D5085">
        <v>65.886399999999995</v>
      </c>
      <c r="E5085">
        <v>1768.8984</v>
      </c>
      <c r="F5085">
        <f t="shared" si="158"/>
        <v>2768.8984</v>
      </c>
      <c r="H5085">
        <v>65.886399999999995</v>
      </c>
      <c r="I5085">
        <v>1750.1876</v>
      </c>
      <c r="J5085">
        <f t="shared" si="159"/>
        <v>5750.1876000000002</v>
      </c>
    </row>
    <row r="5086" spans="1:10" x14ac:dyDescent="0.35">
      <c r="A5086">
        <v>65.897400000000005</v>
      </c>
      <c r="B5086">
        <v>1687.1539</v>
      </c>
      <c r="D5086">
        <v>65.897400000000005</v>
      </c>
      <c r="E5086">
        <v>1768.6094000000001</v>
      </c>
      <c r="F5086">
        <f t="shared" si="158"/>
        <v>2768.6094000000003</v>
      </c>
      <c r="H5086">
        <v>65.897400000000005</v>
      </c>
      <c r="I5086">
        <v>1749.9090000000001</v>
      </c>
      <c r="J5086">
        <f t="shared" si="159"/>
        <v>5749.9089999999997</v>
      </c>
    </row>
    <row r="5087" spans="1:10" x14ac:dyDescent="0.35">
      <c r="A5087">
        <v>65.9084</v>
      </c>
      <c r="B5087">
        <v>1686.8341</v>
      </c>
      <c r="D5087">
        <v>65.9084</v>
      </c>
      <c r="E5087">
        <v>1768.3205</v>
      </c>
      <c r="F5087">
        <f t="shared" si="158"/>
        <v>2768.3204999999998</v>
      </c>
      <c r="H5087">
        <v>65.9084</v>
      </c>
      <c r="I5087">
        <v>1749.6604</v>
      </c>
      <c r="J5087">
        <f t="shared" si="159"/>
        <v>5749.6603999999998</v>
      </c>
    </row>
    <row r="5088" spans="1:10" x14ac:dyDescent="0.35">
      <c r="A5088">
        <v>65.919399999999996</v>
      </c>
      <c r="B5088">
        <v>1686.4829999999999</v>
      </c>
      <c r="D5088">
        <v>65.919399999999996</v>
      </c>
      <c r="E5088">
        <v>1768.0410999999999</v>
      </c>
      <c r="F5088">
        <f t="shared" si="158"/>
        <v>2768.0410999999999</v>
      </c>
      <c r="H5088">
        <v>65.919399999999996</v>
      </c>
      <c r="I5088">
        <v>1749.4241999999999</v>
      </c>
      <c r="J5088">
        <f t="shared" si="159"/>
        <v>5749.4241999999995</v>
      </c>
    </row>
    <row r="5089" spans="1:10" x14ac:dyDescent="0.35">
      <c r="A5089">
        <v>65.930400000000006</v>
      </c>
      <c r="B5089">
        <v>1686.1080999999999</v>
      </c>
      <c r="D5089">
        <v>65.930400000000006</v>
      </c>
      <c r="E5089">
        <v>1767.7585999999999</v>
      </c>
      <c r="F5089">
        <f t="shared" si="158"/>
        <v>2767.7586000000001</v>
      </c>
      <c r="H5089">
        <v>65.930400000000006</v>
      </c>
      <c r="I5089">
        <v>1749.1993</v>
      </c>
      <c r="J5089">
        <f t="shared" si="159"/>
        <v>5749.1993000000002</v>
      </c>
    </row>
    <row r="5090" spans="1:10" x14ac:dyDescent="0.35">
      <c r="A5090">
        <v>65.941400000000002</v>
      </c>
      <c r="B5090">
        <v>1685.7399</v>
      </c>
      <c r="D5090">
        <v>65.941400000000002</v>
      </c>
      <c r="E5090">
        <v>1767.4775999999999</v>
      </c>
      <c r="F5090">
        <f t="shared" si="158"/>
        <v>2767.4776000000002</v>
      </c>
      <c r="H5090">
        <v>65.941400000000002</v>
      </c>
      <c r="I5090">
        <v>1748.9816000000001</v>
      </c>
      <c r="J5090">
        <f t="shared" si="159"/>
        <v>5748.9816000000001</v>
      </c>
    </row>
    <row r="5091" spans="1:10" x14ac:dyDescent="0.35">
      <c r="A5091">
        <v>65.952399999999997</v>
      </c>
      <c r="B5091">
        <v>1685.3909000000001</v>
      </c>
      <c r="D5091">
        <v>65.952399999999997</v>
      </c>
      <c r="E5091">
        <v>1767.2011</v>
      </c>
      <c r="F5091">
        <f t="shared" si="158"/>
        <v>2767.2011000000002</v>
      </c>
      <c r="H5091">
        <v>65.952399999999997</v>
      </c>
      <c r="I5091">
        <v>1748.7719999999999</v>
      </c>
      <c r="J5091">
        <f t="shared" si="159"/>
        <v>5748.7719999999999</v>
      </c>
    </row>
    <row r="5092" spans="1:10" x14ac:dyDescent="0.35">
      <c r="A5092">
        <v>65.963399999999993</v>
      </c>
      <c r="B5092">
        <v>1685.0519999999999</v>
      </c>
      <c r="D5092">
        <v>65.963399999999993</v>
      </c>
      <c r="E5092">
        <v>1766.9378999999999</v>
      </c>
      <c r="F5092">
        <f t="shared" si="158"/>
        <v>2766.9378999999999</v>
      </c>
      <c r="H5092">
        <v>65.963399999999993</v>
      </c>
      <c r="I5092">
        <v>1748.5400999999999</v>
      </c>
      <c r="J5092">
        <f t="shared" si="159"/>
        <v>5748.5401000000002</v>
      </c>
    </row>
    <row r="5093" spans="1:10" x14ac:dyDescent="0.35">
      <c r="A5093">
        <v>65.974400000000003</v>
      </c>
      <c r="B5093">
        <v>1684.7112999999999</v>
      </c>
      <c r="D5093">
        <v>65.974400000000003</v>
      </c>
      <c r="E5093">
        <v>1766.6846</v>
      </c>
      <c r="F5093">
        <f t="shared" si="158"/>
        <v>2766.6846</v>
      </c>
      <c r="H5093">
        <v>65.974400000000003</v>
      </c>
      <c r="I5093">
        <v>1748.2991999999999</v>
      </c>
      <c r="J5093">
        <f t="shared" si="159"/>
        <v>5748.2991999999995</v>
      </c>
    </row>
    <row r="5094" spans="1:10" x14ac:dyDescent="0.35">
      <c r="A5094">
        <v>65.985399999999998</v>
      </c>
      <c r="B5094">
        <v>1684.3666000000001</v>
      </c>
      <c r="D5094">
        <v>65.985399999999998</v>
      </c>
      <c r="E5094">
        <v>1766.4384</v>
      </c>
      <c r="F5094">
        <f t="shared" si="158"/>
        <v>2766.4384</v>
      </c>
      <c r="H5094">
        <v>65.985399999999998</v>
      </c>
      <c r="I5094">
        <v>1748.0628999999999</v>
      </c>
      <c r="J5094">
        <f t="shared" si="159"/>
        <v>5748.0628999999999</v>
      </c>
    </row>
    <row r="5095" spans="1:10" x14ac:dyDescent="0.35">
      <c r="A5095">
        <v>65.996399999999994</v>
      </c>
      <c r="B5095">
        <v>1684.0335</v>
      </c>
      <c r="D5095">
        <v>65.996399999999994</v>
      </c>
      <c r="E5095">
        <v>1766.1985</v>
      </c>
      <c r="F5095">
        <f t="shared" si="158"/>
        <v>2766.1985</v>
      </c>
      <c r="H5095">
        <v>65.996399999999994</v>
      </c>
      <c r="I5095">
        <v>1747.8396</v>
      </c>
      <c r="J5095">
        <f t="shared" si="159"/>
        <v>5747.8396000000002</v>
      </c>
    </row>
    <row r="5096" spans="1:10" x14ac:dyDescent="0.35">
      <c r="A5096">
        <v>66.007400000000004</v>
      </c>
      <c r="B5096">
        <v>1683.6903</v>
      </c>
      <c r="D5096">
        <v>66.007400000000004</v>
      </c>
      <c r="E5096">
        <v>1765.9721999999999</v>
      </c>
      <c r="F5096">
        <f t="shared" si="158"/>
        <v>2765.9722000000002</v>
      </c>
      <c r="H5096">
        <v>66.007400000000004</v>
      </c>
      <c r="I5096">
        <v>1747.64</v>
      </c>
      <c r="J5096">
        <f t="shared" si="159"/>
        <v>5747.64</v>
      </c>
    </row>
    <row r="5097" spans="1:10" x14ac:dyDescent="0.35">
      <c r="A5097">
        <v>66.0184</v>
      </c>
      <c r="B5097">
        <v>1683.3290999999999</v>
      </c>
      <c r="D5097">
        <v>66.0184</v>
      </c>
      <c r="E5097">
        <v>1765.7555</v>
      </c>
      <c r="F5097">
        <f t="shared" si="158"/>
        <v>2765.7555000000002</v>
      </c>
      <c r="H5097">
        <v>66.0184</v>
      </c>
      <c r="I5097">
        <v>1747.4543000000001</v>
      </c>
      <c r="J5097">
        <f t="shared" si="159"/>
        <v>5747.4543000000003</v>
      </c>
    </row>
    <row r="5098" spans="1:10" x14ac:dyDescent="0.35">
      <c r="A5098">
        <v>66.029399999999995</v>
      </c>
      <c r="B5098">
        <v>1682.9763</v>
      </c>
      <c r="D5098">
        <v>66.029399999999995</v>
      </c>
      <c r="E5098">
        <v>1765.5225</v>
      </c>
      <c r="F5098">
        <f t="shared" si="158"/>
        <v>2765.5225</v>
      </c>
      <c r="H5098">
        <v>66.029399999999995</v>
      </c>
      <c r="I5098">
        <v>1747.2628999999999</v>
      </c>
      <c r="J5098">
        <f t="shared" si="159"/>
        <v>5747.2628999999997</v>
      </c>
    </row>
    <row r="5099" spans="1:10" x14ac:dyDescent="0.35">
      <c r="A5099">
        <v>66.040400000000005</v>
      </c>
      <c r="B5099">
        <v>1682.6253999999999</v>
      </c>
      <c r="D5099">
        <v>66.040400000000005</v>
      </c>
      <c r="E5099">
        <v>1765.2852</v>
      </c>
      <c r="F5099">
        <f t="shared" si="158"/>
        <v>2765.2852000000003</v>
      </c>
      <c r="H5099">
        <v>66.040400000000005</v>
      </c>
      <c r="I5099">
        <v>1747.086</v>
      </c>
      <c r="J5099">
        <f t="shared" si="159"/>
        <v>5747.0860000000002</v>
      </c>
    </row>
    <row r="5100" spans="1:10" x14ac:dyDescent="0.35">
      <c r="A5100">
        <v>66.051400000000001</v>
      </c>
      <c r="B5100">
        <v>1682.2646</v>
      </c>
      <c r="D5100">
        <v>66.051400000000001</v>
      </c>
      <c r="E5100">
        <v>1765.0661</v>
      </c>
      <c r="F5100">
        <f t="shared" si="158"/>
        <v>2765.0661</v>
      </c>
      <c r="H5100">
        <v>66.051400000000001</v>
      </c>
      <c r="I5100">
        <v>1746.9302</v>
      </c>
      <c r="J5100">
        <f t="shared" si="159"/>
        <v>5746.9301999999998</v>
      </c>
    </row>
    <row r="5101" spans="1:10" x14ac:dyDescent="0.35">
      <c r="A5101">
        <v>66.062399999999997</v>
      </c>
      <c r="B5101">
        <v>1681.9096999999999</v>
      </c>
      <c r="D5101">
        <v>66.062399999999997</v>
      </c>
      <c r="E5101">
        <v>1764.8481999999999</v>
      </c>
      <c r="F5101">
        <f t="shared" si="158"/>
        <v>2764.8481999999999</v>
      </c>
      <c r="H5101">
        <v>66.062399999999997</v>
      </c>
      <c r="I5101">
        <v>1746.7873999999999</v>
      </c>
      <c r="J5101">
        <f t="shared" si="159"/>
        <v>5746.7874000000002</v>
      </c>
    </row>
    <row r="5102" spans="1:10" x14ac:dyDescent="0.35">
      <c r="A5102">
        <v>66.073400000000007</v>
      </c>
      <c r="B5102">
        <v>1681.5804000000001</v>
      </c>
      <c r="D5102">
        <v>66.073400000000007</v>
      </c>
      <c r="E5102">
        <v>1764.6346000000001</v>
      </c>
      <c r="F5102">
        <f t="shared" si="158"/>
        <v>2764.6346000000003</v>
      </c>
      <c r="H5102">
        <v>66.073400000000007</v>
      </c>
      <c r="I5102">
        <v>1746.6679999999999</v>
      </c>
      <c r="J5102">
        <f t="shared" si="159"/>
        <v>5746.6679999999997</v>
      </c>
    </row>
    <row r="5103" spans="1:10" x14ac:dyDescent="0.35">
      <c r="A5103">
        <v>66.084400000000002</v>
      </c>
      <c r="B5103">
        <v>1681.2791999999999</v>
      </c>
      <c r="D5103">
        <v>66.084400000000002</v>
      </c>
      <c r="E5103">
        <v>1764.4314999999999</v>
      </c>
      <c r="F5103">
        <f t="shared" si="158"/>
        <v>2764.4314999999997</v>
      </c>
      <c r="H5103">
        <v>66.084400000000002</v>
      </c>
      <c r="I5103">
        <v>1746.5614</v>
      </c>
      <c r="J5103">
        <f t="shared" si="159"/>
        <v>5746.5614000000005</v>
      </c>
    </row>
    <row r="5104" spans="1:10" x14ac:dyDescent="0.35">
      <c r="A5104">
        <v>66.095399999999998</v>
      </c>
      <c r="B5104">
        <v>1680.9901</v>
      </c>
      <c r="D5104">
        <v>66.095399999999998</v>
      </c>
      <c r="E5104">
        <v>1764.2293</v>
      </c>
      <c r="F5104">
        <f t="shared" si="158"/>
        <v>2764.2293</v>
      </c>
      <c r="H5104">
        <v>66.095399999999998</v>
      </c>
      <c r="I5104">
        <v>1746.4594999999999</v>
      </c>
      <c r="J5104">
        <f t="shared" si="159"/>
        <v>5746.4594999999999</v>
      </c>
    </row>
    <row r="5105" spans="1:10" x14ac:dyDescent="0.35">
      <c r="A5105">
        <v>66.106399999999994</v>
      </c>
      <c r="B5105">
        <v>1680.7335</v>
      </c>
      <c r="D5105">
        <v>66.106399999999994</v>
      </c>
      <c r="E5105">
        <v>1764.0455999999999</v>
      </c>
      <c r="F5105">
        <f t="shared" si="158"/>
        <v>2764.0455999999999</v>
      </c>
      <c r="H5105">
        <v>66.106399999999994</v>
      </c>
      <c r="I5105">
        <v>1746.3666000000001</v>
      </c>
      <c r="J5105">
        <f t="shared" si="159"/>
        <v>5746.3666000000003</v>
      </c>
    </row>
    <row r="5106" spans="1:10" x14ac:dyDescent="0.35">
      <c r="A5106">
        <v>66.117400000000004</v>
      </c>
      <c r="B5106">
        <v>1680.4875</v>
      </c>
      <c r="D5106">
        <v>66.117400000000004</v>
      </c>
      <c r="E5106">
        <v>1763.8692000000001</v>
      </c>
      <c r="F5106">
        <f t="shared" si="158"/>
        <v>2763.8692000000001</v>
      </c>
      <c r="H5106">
        <v>66.117400000000004</v>
      </c>
      <c r="I5106">
        <v>1746.3136999999999</v>
      </c>
      <c r="J5106">
        <f t="shared" si="159"/>
        <v>5746.3136999999997</v>
      </c>
    </row>
    <row r="5107" spans="1:10" x14ac:dyDescent="0.35">
      <c r="A5107">
        <v>66.128399999999999</v>
      </c>
      <c r="B5107">
        <v>1680.2215000000001</v>
      </c>
      <c r="D5107">
        <v>66.128399999999999</v>
      </c>
      <c r="E5107">
        <v>1763.6724999999999</v>
      </c>
      <c r="F5107">
        <f t="shared" si="158"/>
        <v>2763.6724999999997</v>
      </c>
      <c r="H5107">
        <v>66.128399999999999</v>
      </c>
      <c r="I5107">
        <v>1746.2648999999999</v>
      </c>
      <c r="J5107">
        <f t="shared" si="159"/>
        <v>5746.2649000000001</v>
      </c>
    </row>
    <row r="5108" spans="1:10" x14ac:dyDescent="0.35">
      <c r="A5108">
        <v>66.139399999999995</v>
      </c>
      <c r="B5108">
        <v>1679.9554000000001</v>
      </c>
      <c r="D5108">
        <v>66.139399999999995</v>
      </c>
      <c r="E5108">
        <v>1763.4655</v>
      </c>
      <c r="F5108">
        <f t="shared" si="158"/>
        <v>2763.4655000000002</v>
      </c>
      <c r="H5108">
        <v>66.139399999999995</v>
      </c>
      <c r="I5108">
        <v>1746.2025000000001</v>
      </c>
      <c r="J5108">
        <f t="shared" si="159"/>
        <v>5746.2025000000003</v>
      </c>
    </row>
    <row r="5109" spans="1:10" x14ac:dyDescent="0.35">
      <c r="A5109">
        <v>66.150400000000005</v>
      </c>
      <c r="B5109">
        <v>1679.6912</v>
      </c>
      <c r="D5109">
        <v>66.150400000000005</v>
      </c>
      <c r="E5109">
        <v>1763.2503999999999</v>
      </c>
      <c r="F5109">
        <f t="shared" si="158"/>
        <v>2763.2503999999999</v>
      </c>
      <c r="H5109">
        <v>66.150400000000005</v>
      </c>
      <c r="I5109">
        <v>1746.1257000000001</v>
      </c>
      <c r="J5109">
        <f t="shared" si="159"/>
        <v>5746.1257000000005</v>
      </c>
    </row>
    <row r="5110" spans="1:10" x14ac:dyDescent="0.35">
      <c r="A5110">
        <v>66.1614</v>
      </c>
      <c r="B5110">
        <v>1679.4232</v>
      </c>
      <c r="D5110">
        <v>66.1614</v>
      </c>
      <c r="E5110">
        <v>1763.0426</v>
      </c>
      <c r="F5110">
        <f t="shared" si="158"/>
        <v>2763.0425999999998</v>
      </c>
      <c r="H5110">
        <v>66.1614</v>
      </c>
      <c r="I5110">
        <v>1746.0461</v>
      </c>
      <c r="J5110">
        <f t="shared" si="159"/>
        <v>5746.0460999999996</v>
      </c>
    </row>
    <row r="5111" spans="1:10" x14ac:dyDescent="0.35">
      <c r="A5111">
        <v>66.172399999999996</v>
      </c>
      <c r="B5111">
        <v>1679.1431</v>
      </c>
      <c r="D5111">
        <v>66.172399999999996</v>
      </c>
      <c r="E5111">
        <v>1762.8371</v>
      </c>
      <c r="F5111">
        <f t="shared" si="158"/>
        <v>2762.8370999999997</v>
      </c>
      <c r="H5111">
        <v>66.172399999999996</v>
      </c>
      <c r="I5111">
        <v>1745.9888000000001</v>
      </c>
      <c r="J5111">
        <f t="shared" si="159"/>
        <v>5745.9888000000001</v>
      </c>
    </row>
    <row r="5112" spans="1:10" x14ac:dyDescent="0.35">
      <c r="A5112">
        <v>66.183400000000006</v>
      </c>
      <c r="B5112">
        <v>1678.8459</v>
      </c>
      <c r="D5112">
        <v>66.183400000000006</v>
      </c>
      <c r="E5112">
        <v>1762.6277</v>
      </c>
      <c r="F5112">
        <f t="shared" si="158"/>
        <v>2762.6277</v>
      </c>
      <c r="H5112">
        <v>66.183400000000006</v>
      </c>
      <c r="I5112">
        <v>1745.9534000000001</v>
      </c>
      <c r="J5112">
        <f t="shared" si="159"/>
        <v>5745.9534000000003</v>
      </c>
    </row>
    <row r="5113" spans="1:10" x14ac:dyDescent="0.35">
      <c r="A5113">
        <v>66.194400000000002</v>
      </c>
      <c r="B5113">
        <v>1678.5108</v>
      </c>
      <c r="D5113">
        <v>66.194400000000002</v>
      </c>
      <c r="E5113">
        <v>1762.4108000000001</v>
      </c>
      <c r="F5113">
        <f t="shared" si="158"/>
        <v>2762.4108000000001</v>
      </c>
      <c r="H5113">
        <v>66.194400000000002</v>
      </c>
      <c r="I5113">
        <v>1745.9357</v>
      </c>
      <c r="J5113">
        <f t="shared" si="159"/>
        <v>5745.9357</v>
      </c>
    </row>
    <row r="5114" spans="1:10" x14ac:dyDescent="0.35">
      <c r="A5114">
        <v>66.205399999999997</v>
      </c>
      <c r="B5114">
        <v>1678.1335999999999</v>
      </c>
      <c r="D5114">
        <v>66.205399999999997</v>
      </c>
      <c r="E5114">
        <v>1762.1763000000001</v>
      </c>
      <c r="F5114">
        <f t="shared" si="158"/>
        <v>2762.1763000000001</v>
      </c>
      <c r="H5114">
        <v>66.205399999999997</v>
      </c>
      <c r="I5114">
        <v>1745.9094</v>
      </c>
      <c r="J5114">
        <f t="shared" si="159"/>
        <v>5745.9094000000005</v>
      </c>
    </row>
    <row r="5115" spans="1:10" x14ac:dyDescent="0.35">
      <c r="A5115">
        <v>66.216399999999993</v>
      </c>
      <c r="B5115">
        <v>1677.7284999999999</v>
      </c>
      <c r="D5115">
        <v>66.216399999999993</v>
      </c>
      <c r="E5115">
        <v>1761.923</v>
      </c>
      <c r="F5115">
        <f t="shared" si="158"/>
        <v>2761.9229999999998</v>
      </c>
      <c r="H5115">
        <v>66.216399999999993</v>
      </c>
      <c r="I5115">
        <v>1745.8824999999999</v>
      </c>
      <c r="J5115">
        <f t="shared" si="159"/>
        <v>5745.8824999999997</v>
      </c>
    </row>
    <row r="5116" spans="1:10" x14ac:dyDescent="0.35">
      <c r="A5116">
        <v>66.227400000000003</v>
      </c>
      <c r="B5116">
        <v>1677.3248000000001</v>
      </c>
      <c r="D5116">
        <v>66.227400000000003</v>
      </c>
      <c r="E5116">
        <v>1761.6650999999999</v>
      </c>
      <c r="F5116">
        <f t="shared" si="158"/>
        <v>2761.6651000000002</v>
      </c>
      <c r="H5116">
        <v>66.227400000000003</v>
      </c>
      <c r="I5116">
        <v>1745.8442</v>
      </c>
      <c r="J5116">
        <f t="shared" si="159"/>
        <v>5745.8441999999995</v>
      </c>
    </row>
    <row r="5117" spans="1:10" x14ac:dyDescent="0.35">
      <c r="A5117">
        <v>66.238399999999999</v>
      </c>
      <c r="B5117">
        <v>1676.9088999999999</v>
      </c>
      <c r="D5117">
        <v>66.238399999999999</v>
      </c>
      <c r="E5117">
        <v>1761.3805</v>
      </c>
      <c r="F5117">
        <f t="shared" si="158"/>
        <v>2761.3805000000002</v>
      </c>
      <c r="H5117">
        <v>66.238399999999999</v>
      </c>
      <c r="I5117">
        <v>1745.7954999999999</v>
      </c>
      <c r="J5117">
        <f t="shared" si="159"/>
        <v>5745.7955000000002</v>
      </c>
    </row>
    <row r="5118" spans="1:10" x14ac:dyDescent="0.35">
      <c r="A5118">
        <v>66.249399999999994</v>
      </c>
      <c r="B5118">
        <v>1676.5132000000001</v>
      </c>
      <c r="D5118">
        <v>66.249399999999994</v>
      </c>
      <c r="E5118">
        <v>1761.0930000000001</v>
      </c>
      <c r="F5118">
        <f t="shared" si="158"/>
        <v>2761.0929999999998</v>
      </c>
      <c r="H5118">
        <v>66.249399999999994</v>
      </c>
      <c r="I5118">
        <v>1745.7476999999999</v>
      </c>
      <c r="J5118">
        <f t="shared" si="159"/>
        <v>5745.7476999999999</v>
      </c>
    </row>
    <row r="5119" spans="1:10" x14ac:dyDescent="0.35">
      <c r="A5119">
        <v>66.260400000000004</v>
      </c>
      <c r="B5119">
        <v>1676.1315</v>
      </c>
      <c r="D5119">
        <v>66.260400000000004</v>
      </c>
      <c r="E5119">
        <v>1760.8116</v>
      </c>
      <c r="F5119">
        <f t="shared" si="158"/>
        <v>2760.8116</v>
      </c>
      <c r="H5119">
        <v>66.260400000000004</v>
      </c>
      <c r="I5119">
        <v>1745.6987999999999</v>
      </c>
      <c r="J5119">
        <f t="shared" si="159"/>
        <v>5745.6988000000001</v>
      </c>
    </row>
    <row r="5120" spans="1:10" x14ac:dyDescent="0.35">
      <c r="A5120">
        <v>66.2714</v>
      </c>
      <c r="B5120">
        <v>1675.7564</v>
      </c>
      <c r="D5120">
        <v>66.2714</v>
      </c>
      <c r="E5120">
        <v>1760.5535</v>
      </c>
      <c r="F5120">
        <f t="shared" si="158"/>
        <v>2760.5535</v>
      </c>
      <c r="H5120">
        <v>66.2714</v>
      </c>
      <c r="I5120">
        <v>1745.6179999999999</v>
      </c>
      <c r="J5120">
        <f t="shared" si="159"/>
        <v>5745.6180000000004</v>
      </c>
    </row>
    <row r="5121" spans="1:10" x14ac:dyDescent="0.35">
      <c r="A5121">
        <v>66.282399999999996</v>
      </c>
      <c r="B5121">
        <v>1675.3753999999999</v>
      </c>
      <c r="D5121">
        <v>66.282399999999996</v>
      </c>
      <c r="E5121">
        <v>1760.3035</v>
      </c>
      <c r="F5121">
        <f t="shared" si="158"/>
        <v>2760.3035</v>
      </c>
      <c r="H5121">
        <v>66.282399999999996</v>
      </c>
      <c r="I5121">
        <v>1745.5395000000001</v>
      </c>
      <c r="J5121">
        <f t="shared" si="159"/>
        <v>5745.5394999999999</v>
      </c>
    </row>
    <row r="5122" spans="1:10" x14ac:dyDescent="0.35">
      <c r="A5122">
        <v>66.293400000000005</v>
      </c>
      <c r="B5122">
        <v>1674.9921999999999</v>
      </c>
      <c r="D5122">
        <v>66.293400000000005</v>
      </c>
      <c r="E5122">
        <v>1760.0626</v>
      </c>
      <c r="F5122">
        <f t="shared" si="158"/>
        <v>2760.0626000000002</v>
      </c>
      <c r="H5122">
        <v>66.293400000000005</v>
      </c>
      <c r="I5122">
        <v>1745.4519</v>
      </c>
      <c r="J5122">
        <f t="shared" si="159"/>
        <v>5745.4519</v>
      </c>
    </row>
    <row r="5123" spans="1:10" x14ac:dyDescent="0.35">
      <c r="A5123">
        <v>66.304400000000001</v>
      </c>
      <c r="B5123">
        <v>1674.625</v>
      </c>
      <c r="D5123">
        <v>66.304400000000001</v>
      </c>
      <c r="E5123">
        <v>1759.82</v>
      </c>
      <c r="F5123">
        <f t="shared" si="158"/>
        <v>2759.8199999999997</v>
      </c>
      <c r="H5123">
        <v>66.304400000000001</v>
      </c>
      <c r="I5123">
        <v>1745.3562999999999</v>
      </c>
      <c r="J5123">
        <f t="shared" si="159"/>
        <v>5745.3562999999995</v>
      </c>
    </row>
    <row r="5124" spans="1:10" x14ac:dyDescent="0.35">
      <c r="A5124">
        <v>66.315399999999997</v>
      </c>
      <c r="B5124">
        <v>1674.2481</v>
      </c>
      <c r="D5124">
        <v>66.315399999999997</v>
      </c>
      <c r="E5124">
        <v>1759.5438999999999</v>
      </c>
      <c r="F5124">
        <f t="shared" si="158"/>
        <v>2759.5438999999997</v>
      </c>
      <c r="H5124">
        <v>66.315399999999997</v>
      </c>
      <c r="I5124">
        <v>1745.2075</v>
      </c>
      <c r="J5124">
        <f t="shared" si="159"/>
        <v>5745.2075000000004</v>
      </c>
    </row>
    <row r="5125" spans="1:10" x14ac:dyDescent="0.35">
      <c r="A5125">
        <v>66.326400000000007</v>
      </c>
      <c r="B5125">
        <v>1673.8832</v>
      </c>
      <c r="D5125">
        <v>66.326400000000007</v>
      </c>
      <c r="E5125">
        <v>1759.2755999999999</v>
      </c>
      <c r="F5125">
        <f t="shared" si="158"/>
        <v>2759.2755999999999</v>
      </c>
      <c r="H5125">
        <v>66.326400000000007</v>
      </c>
      <c r="I5125">
        <v>1745.0356999999999</v>
      </c>
      <c r="J5125">
        <f t="shared" si="159"/>
        <v>5745.0357000000004</v>
      </c>
    </row>
    <row r="5126" spans="1:10" x14ac:dyDescent="0.35">
      <c r="A5126">
        <v>66.337400000000002</v>
      </c>
      <c r="B5126">
        <v>1673.539</v>
      </c>
      <c r="D5126">
        <v>66.337400000000002</v>
      </c>
      <c r="E5126">
        <v>1758.9856</v>
      </c>
      <c r="F5126">
        <f t="shared" ref="F5126:F5189" si="160">E5126+1000</f>
        <v>2758.9856</v>
      </c>
      <c r="H5126">
        <v>66.337400000000002</v>
      </c>
      <c r="I5126">
        <v>1744.8487</v>
      </c>
      <c r="J5126">
        <f t="shared" ref="J5126:J5189" si="161">I5126+4000</f>
        <v>5744.8487000000005</v>
      </c>
    </row>
    <row r="5127" spans="1:10" x14ac:dyDescent="0.35">
      <c r="A5127">
        <v>66.348399999999998</v>
      </c>
      <c r="B5127">
        <v>1673.2013999999999</v>
      </c>
      <c r="D5127">
        <v>66.348399999999998</v>
      </c>
      <c r="E5127">
        <v>1758.6727000000001</v>
      </c>
      <c r="F5127">
        <f t="shared" si="160"/>
        <v>2758.6727000000001</v>
      </c>
      <c r="H5127">
        <v>66.348399999999998</v>
      </c>
      <c r="I5127">
        <v>1744.6579999999999</v>
      </c>
      <c r="J5127">
        <f t="shared" si="161"/>
        <v>5744.6579999999994</v>
      </c>
    </row>
    <row r="5128" spans="1:10" x14ac:dyDescent="0.35">
      <c r="A5128">
        <v>66.359399999999994</v>
      </c>
      <c r="B5128">
        <v>1672.8702000000001</v>
      </c>
      <c r="D5128">
        <v>66.359399999999994</v>
      </c>
      <c r="E5128">
        <v>1758.3812</v>
      </c>
      <c r="F5128">
        <f t="shared" si="160"/>
        <v>2758.3811999999998</v>
      </c>
      <c r="H5128">
        <v>66.359399999999994</v>
      </c>
      <c r="I5128">
        <v>1744.481</v>
      </c>
      <c r="J5128">
        <f t="shared" si="161"/>
        <v>5744.4809999999998</v>
      </c>
    </row>
    <row r="5129" spans="1:10" x14ac:dyDescent="0.35">
      <c r="A5129">
        <v>66.370400000000004</v>
      </c>
      <c r="B5129">
        <v>1672.5418999999999</v>
      </c>
      <c r="D5129">
        <v>66.370400000000004</v>
      </c>
      <c r="E5129">
        <v>1758.0808999999999</v>
      </c>
      <c r="F5129">
        <f t="shared" si="160"/>
        <v>2758.0808999999999</v>
      </c>
      <c r="H5129">
        <v>66.370400000000004</v>
      </c>
      <c r="I5129">
        <v>1744.2913000000001</v>
      </c>
      <c r="J5129">
        <f t="shared" si="161"/>
        <v>5744.2912999999999</v>
      </c>
    </row>
    <row r="5130" spans="1:10" x14ac:dyDescent="0.35">
      <c r="A5130">
        <v>66.381399999999999</v>
      </c>
      <c r="B5130">
        <v>1672.2221999999999</v>
      </c>
      <c r="D5130">
        <v>66.381399999999999</v>
      </c>
      <c r="E5130">
        <v>1757.7814000000001</v>
      </c>
      <c r="F5130">
        <f t="shared" si="160"/>
        <v>2757.7813999999998</v>
      </c>
      <c r="H5130">
        <v>66.381399999999999</v>
      </c>
      <c r="I5130">
        <v>1744.0930000000001</v>
      </c>
      <c r="J5130">
        <f t="shared" si="161"/>
        <v>5744.0929999999998</v>
      </c>
    </row>
    <row r="5131" spans="1:10" x14ac:dyDescent="0.35">
      <c r="A5131">
        <v>66.392399999999995</v>
      </c>
      <c r="B5131">
        <v>1671.9087</v>
      </c>
      <c r="D5131">
        <v>66.392399999999995</v>
      </c>
      <c r="E5131">
        <v>1757.5023000000001</v>
      </c>
      <c r="F5131">
        <f t="shared" si="160"/>
        <v>2757.5023000000001</v>
      </c>
      <c r="H5131">
        <v>66.392399999999995</v>
      </c>
      <c r="I5131">
        <v>1743.8719000000001</v>
      </c>
      <c r="J5131">
        <f t="shared" si="161"/>
        <v>5743.8719000000001</v>
      </c>
    </row>
    <row r="5132" spans="1:10" x14ac:dyDescent="0.35">
      <c r="A5132">
        <v>66.403400000000005</v>
      </c>
      <c r="B5132">
        <v>1671.6283000000001</v>
      </c>
      <c r="D5132">
        <v>66.403400000000005</v>
      </c>
      <c r="E5132">
        <v>1757.2184999999999</v>
      </c>
      <c r="F5132">
        <f t="shared" si="160"/>
        <v>2757.2184999999999</v>
      </c>
      <c r="H5132">
        <v>66.403400000000005</v>
      </c>
      <c r="I5132">
        <v>1743.6827000000001</v>
      </c>
      <c r="J5132">
        <f t="shared" si="161"/>
        <v>5743.6827000000003</v>
      </c>
    </row>
    <row r="5133" spans="1:10" x14ac:dyDescent="0.35">
      <c r="A5133">
        <v>66.414400000000001</v>
      </c>
      <c r="B5133">
        <v>1671.3513</v>
      </c>
      <c r="D5133">
        <v>66.414400000000001</v>
      </c>
      <c r="E5133">
        <v>1756.9797000000001</v>
      </c>
      <c r="F5133">
        <f t="shared" si="160"/>
        <v>2756.9796999999999</v>
      </c>
      <c r="H5133">
        <v>66.414400000000001</v>
      </c>
      <c r="I5133">
        <v>1743.4779000000001</v>
      </c>
      <c r="J5133">
        <f t="shared" si="161"/>
        <v>5743.4778999999999</v>
      </c>
    </row>
    <row r="5134" spans="1:10" x14ac:dyDescent="0.35">
      <c r="A5134">
        <v>66.425399999999996</v>
      </c>
      <c r="B5134">
        <v>1671.0633</v>
      </c>
      <c r="D5134">
        <v>66.425399999999996</v>
      </c>
      <c r="E5134">
        <v>1756.7465</v>
      </c>
      <c r="F5134">
        <f t="shared" si="160"/>
        <v>2756.7465000000002</v>
      </c>
      <c r="H5134">
        <v>66.425399999999996</v>
      </c>
      <c r="I5134">
        <v>1743.2788</v>
      </c>
      <c r="J5134">
        <f t="shared" si="161"/>
        <v>5743.2788</v>
      </c>
    </row>
    <row r="5135" spans="1:10" x14ac:dyDescent="0.35">
      <c r="A5135">
        <v>66.436400000000006</v>
      </c>
      <c r="B5135">
        <v>1670.7565999999999</v>
      </c>
      <c r="D5135">
        <v>66.436400000000006</v>
      </c>
      <c r="E5135">
        <v>1756.5014000000001</v>
      </c>
      <c r="F5135">
        <f t="shared" si="160"/>
        <v>2756.5014000000001</v>
      </c>
      <c r="H5135">
        <v>66.436400000000006</v>
      </c>
      <c r="I5135">
        <v>1743.0634</v>
      </c>
      <c r="J5135">
        <f t="shared" si="161"/>
        <v>5743.0634</v>
      </c>
    </row>
    <row r="5136" spans="1:10" x14ac:dyDescent="0.35">
      <c r="A5136">
        <v>66.447400000000002</v>
      </c>
      <c r="B5136">
        <v>1670.4367</v>
      </c>
      <c r="D5136">
        <v>66.447400000000002</v>
      </c>
      <c r="E5136">
        <v>1756.2507000000001</v>
      </c>
      <c r="F5136">
        <f t="shared" si="160"/>
        <v>2756.2507000000001</v>
      </c>
      <c r="H5136">
        <v>66.447400000000002</v>
      </c>
      <c r="I5136">
        <v>1742.8316</v>
      </c>
      <c r="J5136">
        <f t="shared" si="161"/>
        <v>5742.8315999999995</v>
      </c>
    </row>
    <row r="5137" spans="1:10" x14ac:dyDescent="0.35">
      <c r="A5137">
        <v>66.458399999999997</v>
      </c>
      <c r="B5137">
        <v>1670.1005</v>
      </c>
      <c r="D5137">
        <v>66.458399999999997</v>
      </c>
      <c r="E5137">
        <v>1756.0264</v>
      </c>
      <c r="F5137">
        <f t="shared" si="160"/>
        <v>2756.0263999999997</v>
      </c>
      <c r="H5137">
        <v>66.458399999999997</v>
      </c>
      <c r="I5137">
        <v>1742.6159</v>
      </c>
      <c r="J5137">
        <f t="shared" si="161"/>
        <v>5742.6158999999998</v>
      </c>
    </row>
    <row r="5138" spans="1:10" x14ac:dyDescent="0.35">
      <c r="A5138">
        <v>66.469399999999993</v>
      </c>
      <c r="B5138">
        <v>1669.7405000000001</v>
      </c>
      <c r="D5138">
        <v>66.469399999999993</v>
      </c>
      <c r="E5138">
        <v>1755.8055999999999</v>
      </c>
      <c r="F5138">
        <f t="shared" si="160"/>
        <v>2755.8055999999997</v>
      </c>
      <c r="H5138">
        <v>66.469399999999993</v>
      </c>
      <c r="I5138">
        <v>1742.4063000000001</v>
      </c>
      <c r="J5138">
        <f t="shared" si="161"/>
        <v>5742.4063000000006</v>
      </c>
    </row>
    <row r="5139" spans="1:10" x14ac:dyDescent="0.35">
      <c r="A5139">
        <v>66.480400000000003</v>
      </c>
      <c r="B5139">
        <v>1669.3925999999999</v>
      </c>
      <c r="D5139">
        <v>66.480400000000003</v>
      </c>
      <c r="E5139">
        <v>1755.5784000000001</v>
      </c>
      <c r="F5139">
        <f t="shared" si="160"/>
        <v>2755.5784000000003</v>
      </c>
      <c r="H5139">
        <v>66.480400000000003</v>
      </c>
      <c r="I5139">
        <v>1742.213</v>
      </c>
      <c r="J5139">
        <f t="shared" si="161"/>
        <v>5742.2129999999997</v>
      </c>
    </row>
    <row r="5140" spans="1:10" x14ac:dyDescent="0.35">
      <c r="A5140">
        <v>66.491399999999999</v>
      </c>
      <c r="B5140">
        <v>1669.0350000000001</v>
      </c>
      <c r="D5140">
        <v>66.491399999999999</v>
      </c>
      <c r="E5140">
        <v>1755.3697</v>
      </c>
      <c r="F5140">
        <f t="shared" si="160"/>
        <v>2755.3697000000002</v>
      </c>
      <c r="H5140">
        <v>66.491399999999999</v>
      </c>
      <c r="I5140">
        <v>1742.0125</v>
      </c>
      <c r="J5140">
        <f t="shared" si="161"/>
        <v>5742.0124999999998</v>
      </c>
    </row>
    <row r="5141" spans="1:10" x14ac:dyDescent="0.35">
      <c r="A5141">
        <v>66.502399999999994</v>
      </c>
      <c r="B5141">
        <v>1668.6605999999999</v>
      </c>
      <c r="D5141">
        <v>66.502399999999994</v>
      </c>
      <c r="E5141">
        <v>1755.16</v>
      </c>
      <c r="F5141">
        <f t="shared" si="160"/>
        <v>2755.16</v>
      </c>
      <c r="H5141">
        <v>66.502399999999994</v>
      </c>
      <c r="I5141">
        <v>1741.8248000000001</v>
      </c>
      <c r="J5141">
        <f t="shared" si="161"/>
        <v>5741.8248000000003</v>
      </c>
    </row>
    <row r="5142" spans="1:10" x14ac:dyDescent="0.35">
      <c r="A5142">
        <v>66.513400000000004</v>
      </c>
      <c r="B5142">
        <v>1668.2793999999999</v>
      </c>
      <c r="D5142">
        <v>66.513400000000004</v>
      </c>
      <c r="E5142">
        <v>1754.9718</v>
      </c>
      <c r="F5142">
        <f t="shared" si="160"/>
        <v>2754.9718000000003</v>
      </c>
      <c r="H5142">
        <v>66.513400000000004</v>
      </c>
      <c r="I5142">
        <v>1741.6375</v>
      </c>
      <c r="J5142">
        <f t="shared" si="161"/>
        <v>5741.6374999999998</v>
      </c>
    </row>
    <row r="5143" spans="1:10" x14ac:dyDescent="0.35">
      <c r="A5143">
        <v>66.5244</v>
      </c>
      <c r="B5143">
        <v>1667.9066</v>
      </c>
      <c r="D5143">
        <v>66.5244</v>
      </c>
      <c r="E5143">
        <v>1754.7715000000001</v>
      </c>
      <c r="F5143">
        <f t="shared" si="160"/>
        <v>2754.7714999999998</v>
      </c>
      <c r="H5143">
        <v>66.5244</v>
      </c>
      <c r="I5143">
        <v>1741.4531999999999</v>
      </c>
      <c r="J5143">
        <f t="shared" si="161"/>
        <v>5741.4531999999999</v>
      </c>
    </row>
    <row r="5144" spans="1:10" x14ac:dyDescent="0.35">
      <c r="A5144">
        <v>66.535399999999996</v>
      </c>
      <c r="B5144">
        <v>1667.5771999999999</v>
      </c>
      <c r="D5144">
        <v>66.535399999999996</v>
      </c>
      <c r="E5144">
        <v>1754.5707</v>
      </c>
      <c r="F5144">
        <f t="shared" si="160"/>
        <v>2754.5707000000002</v>
      </c>
      <c r="H5144">
        <v>66.535399999999996</v>
      </c>
      <c r="I5144">
        <v>1741.2768000000001</v>
      </c>
      <c r="J5144">
        <f t="shared" si="161"/>
        <v>5741.2767999999996</v>
      </c>
    </row>
    <row r="5145" spans="1:10" x14ac:dyDescent="0.35">
      <c r="A5145">
        <v>66.546400000000006</v>
      </c>
      <c r="B5145">
        <v>1667.2612999999999</v>
      </c>
      <c r="D5145">
        <v>66.546400000000006</v>
      </c>
      <c r="E5145">
        <v>1754.3711000000001</v>
      </c>
      <c r="F5145">
        <f t="shared" si="160"/>
        <v>2754.3711000000003</v>
      </c>
      <c r="H5145">
        <v>66.546400000000006</v>
      </c>
      <c r="I5145">
        <v>1741.0952</v>
      </c>
      <c r="J5145">
        <f t="shared" si="161"/>
        <v>5741.0951999999997</v>
      </c>
    </row>
    <row r="5146" spans="1:10" x14ac:dyDescent="0.35">
      <c r="A5146">
        <v>66.557400000000001</v>
      </c>
      <c r="B5146">
        <v>1666.9417000000001</v>
      </c>
      <c r="D5146">
        <v>66.557400000000001</v>
      </c>
      <c r="E5146">
        <v>1754.1608000000001</v>
      </c>
      <c r="F5146">
        <f t="shared" si="160"/>
        <v>2754.1608000000001</v>
      </c>
      <c r="H5146">
        <v>66.557400000000001</v>
      </c>
      <c r="I5146">
        <v>1740.8975</v>
      </c>
      <c r="J5146">
        <f t="shared" si="161"/>
        <v>5740.8975</v>
      </c>
    </row>
    <row r="5147" spans="1:10" x14ac:dyDescent="0.35">
      <c r="A5147">
        <v>66.568399999999997</v>
      </c>
      <c r="B5147">
        <v>1666.6316999999999</v>
      </c>
      <c r="D5147">
        <v>66.568399999999997</v>
      </c>
      <c r="E5147">
        <v>1753.9494</v>
      </c>
      <c r="F5147">
        <f t="shared" si="160"/>
        <v>2753.9494</v>
      </c>
      <c r="H5147">
        <v>66.568399999999997</v>
      </c>
      <c r="I5147">
        <v>1740.692</v>
      </c>
      <c r="J5147">
        <f t="shared" si="161"/>
        <v>5740.692</v>
      </c>
    </row>
    <row r="5148" spans="1:10" x14ac:dyDescent="0.35">
      <c r="A5148">
        <v>66.579400000000007</v>
      </c>
      <c r="B5148">
        <v>1666.3246999999999</v>
      </c>
      <c r="D5148">
        <v>66.579400000000007</v>
      </c>
      <c r="E5148">
        <v>1753.7094</v>
      </c>
      <c r="F5148">
        <f t="shared" si="160"/>
        <v>2753.7093999999997</v>
      </c>
      <c r="H5148">
        <v>66.579400000000007</v>
      </c>
      <c r="I5148">
        <v>1740.4801</v>
      </c>
      <c r="J5148">
        <f t="shared" si="161"/>
        <v>5740.4800999999998</v>
      </c>
    </row>
    <row r="5149" spans="1:10" x14ac:dyDescent="0.35">
      <c r="A5149">
        <v>66.590400000000002</v>
      </c>
      <c r="B5149">
        <v>1666.0028</v>
      </c>
      <c r="D5149">
        <v>66.590400000000002</v>
      </c>
      <c r="E5149">
        <v>1753.463</v>
      </c>
      <c r="F5149">
        <f t="shared" si="160"/>
        <v>2753.4629999999997</v>
      </c>
      <c r="H5149">
        <v>66.590400000000002</v>
      </c>
      <c r="I5149">
        <v>1740.2777000000001</v>
      </c>
      <c r="J5149">
        <f t="shared" si="161"/>
        <v>5740.2777000000006</v>
      </c>
    </row>
    <row r="5150" spans="1:10" x14ac:dyDescent="0.35">
      <c r="A5150">
        <v>66.601399999999998</v>
      </c>
      <c r="B5150">
        <v>1665.6840999999999</v>
      </c>
      <c r="D5150">
        <v>66.601399999999998</v>
      </c>
      <c r="E5150">
        <v>1753.2308</v>
      </c>
      <c r="F5150">
        <f t="shared" si="160"/>
        <v>2753.2308000000003</v>
      </c>
      <c r="H5150">
        <v>66.601399999999998</v>
      </c>
      <c r="I5150">
        <v>1740.075</v>
      </c>
      <c r="J5150">
        <f t="shared" si="161"/>
        <v>5740.0749999999998</v>
      </c>
    </row>
    <row r="5151" spans="1:10" x14ac:dyDescent="0.35">
      <c r="A5151">
        <v>66.612399999999994</v>
      </c>
      <c r="B5151">
        <v>1665.3978999999999</v>
      </c>
      <c r="D5151">
        <v>66.612399999999994</v>
      </c>
      <c r="E5151">
        <v>1752.9947</v>
      </c>
      <c r="F5151">
        <f t="shared" si="160"/>
        <v>2752.9947000000002</v>
      </c>
      <c r="H5151">
        <v>66.612399999999994</v>
      </c>
      <c r="I5151">
        <v>1739.8689999999999</v>
      </c>
      <c r="J5151">
        <f t="shared" si="161"/>
        <v>5739.8689999999997</v>
      </c>
    </row>
    <row r="5152" spans="1:10" x14ac:dyDescent="0.35">
      <c r="A5152">
        <v>66.623400000000004</v>
      </c>
      <c r="B5152">
        <v>1665.1333</v>
      </c>
      <c r="D5152">
        <v>66.623400000000004</v>
      </c>
      <c r="E5152">
        <v>1752.7497000000001</v>
      </c>
      <c r="F5152">
        <f t="shared" si="160"/>
        <v>2752.7497000000003</v>
      </c>
      <c r="H5152">
        <v>66.623400000000004</v>
      </c>
      <c r="I5152">
        <v>1739.6434999999999</v>
      </c>
      <c r="J5152">
        <f t="shared" si="161"/>
        <v>5739.6435000000001</v>
      </c>
    </row>
    <row r="5153" spans="1:10" x14ac:dyDescent="0.35">
      <c r="A5153">
        <v>66.634399999999999</v>
      </c>
      <c r="B5153">
        <v>1664.8912</v>
      </c>
      <c r="D5153">
        <v>66.634399999999999</v>
      </c>
      <c r="E5153">
        <v>1752.5042000000001</v>
      </c>
      <c r="F5153">
        <f t="shared" si="160"/>
        <v>2752.5042000000003</v>
      </c>
      <c r="H5153">
        <v>66.634399999999999</v>
      </c>
      <c r="I5153">
        <v>1739.4167</v>
      </c>
      <c r="J5153">
        <f t="shared" si="161"/>
        <v>5739.4166999999998</v>
      </c>
    </row>
    <row r="5154" spans="1:10" x14ac:dyDescent="0.35">
      <c r="A5154">
        <v>66.645399999999995</v>
      </c>
      <c r="B5154">
        <v>1664.6524999999999</v>
      </c>
      <c r="D5154">
        <v>66.645399999999995</v>
      </c>
      <c r="E5154">
        <v>1752.2597000000001</v>
      </c>
      <c r="F5154">
        <f t="shared" si="160"/>
        <v>2752.2597000000001</v>
      </c>
      <c r="H5154">
        <v>66.645399999999995</v>
      </c>
      <c r="I5154">
        <v>1739.2095999999999</v>
      </c>
      <c r="J5154">
        <f t="shared" si="161"/>
        <v>5739.2096000000001</v>
      </c>
    </row>
    <row r="5155" spans="1:10" x14ac:dyDescent="0.35">
      <c r="A5155">
        <v>66.656400000000005</v>
      </c>
      <c r="B5155">
        <v>1664.4052999999999</v>
      </c>
      <c r="D5155">
        <v>66.656400000000005</v>
      </c>
      <c r="E5155">
        <v>1752.0278000000001</v>
      </c>
      <c r="F5155">
        <f t="shared" si="160"/>
        <v>2752.0277999999998</v>
      </c>
      <c r="H5155">
        <v>66.656400000000005</v>
      </c>
      <c r="I5155">
        <v>1739.0116</v>
      </c>
      <c r="J5155">
        <f t="shared" si="161"/>
        <v>5739.0115999999998</v>
      </c>
    </row>
    <row r="5156" spans="1:10" x14ac:dyDescent="0.35">
      <c r="A5156">
        <v>66.667400000000001</v>
      </c>
      <c r="B5156">
        <v>1664.1475</v>
      </c>
      <c r="D5156">
        <v>66.667400000000001</v>
      </c>
      <c r="E5156">
        <v>1751.7909</v>
      </c>
      <c r="F5156">
        <f t="shared" si="160"/>
        <v>2751.7909</v>
      </c>
      <c r="H5156">
        <v>66.667400000000001</v>
      </c>
      <c r="I5156">
        <v>1738.8444999999999</v>
      </c>
      <c r="J5156">
        <f t="shared" si="161"/>
        <v>5738.8445000000002</v>
      </c>
    </row>
    <row r="5157" spans="1:10" x14ac:dyDescent="0.35">
      <c r="A5157">
        <v>66.678399999999996</v>
      </c>
      <c r="B5157">
        <v>1663.8987999999999</v>
      </c>
      <c r="D5157">
        <v>66.678399999999996</v>
      </c>
      <c r="E5157">
        <v>1751.5265999999999</v>
      </c>
      <c r="F5157">
        <f t="shared" si="160"/>
        <v>2751.5266000000001</v>
      </c>
      <c r="H5157">
        <v>66.678399999999996</v>
      </c>
      <c r="I5157">
        <v>1738.6742999999999</v>
      </c>
      <c r="J5157">
        <f t="shared" si="161"/>
        <v>5738.6742999999997</v>
      </c>
    </row>
    <row r="5158" spans="1:10" x14ac:dyDescent="0.35">
      <c r="A5158">
        <v>66.689400000000006</v>
      </c>
      <c r="B5158">
        <v>1663.6527000000001</v>
      </c>
      <c r="D5158">
        <v>66.689400000000006</v>
      </c>
      <c r="E5158">
        <v>1751.2462</v>
      </c>
      <c r="F5158">
        <f t="shared" si="160"/>
        <v>2751.2462</v>
      </c>
      <c r="H5158">
        <v>66.689400000000006</v>
      </c>
      <c r="I5158">
        <v>1738.4792</v>
      </c>
      <c r="J5158">
        <f t="shared" si="161"/>
        <v>5738.4791999999998</v>
      </c>
    </row>
    <row r="5159" spans="1:10" x14ac:dyDescent="0.35">
      <c r="A5159">
        <v>66.700400000000002</v>
      </c>
      <c r="B5159">
        <v>1663.3866</v>
      </c>
      <c r="D5159">
        <v>66.700400000000002</v>
      </c>
      <c r="E5159">
        <v>1750.9431999999999</v>
      </c>
      <c r="F5159">
        <f t="shared" si="160"/>
        <v>2750.9431999999997</v>
      </c>
      <c r="H5159">
        <v>66.700400000000002</v>
      </c>
      <c r="I5159">
        <v>1738.2748999999999</v>
      </c>
      <c r="J5159">
        <f t="shared" si="161"/>
        <v>5738.2749000000003</v>
      </c>
    </row>
    <row r="5160" spans="1:10" x14ac:dyDescent="0.35">
      <c r="A5160">
        <v>66.711399999999998</v>
      </c>
      <c r="B5160">
        <v>1663.1374000000001</v>
      </c>
      <c r="D5160">
        <v>66.711399999999998</v>
      </c>
      <c r="E5160">
        <v>1750.6477</v>
      </c>
      <c r="F5160">
        <f t="shared" si="160"/>
        <v>2750.6477</v>
      </c>
      <c r="H5160">
        <v>66.711399999999998</v>
      </c>
      <c r="I5160">
        <v>1738.0742</v>
      </c>
      <c r="J5160">
        <f t="shared" si="161"/>
        <v>5738.0742</v>
      </c>
    </row>
    <row r="5161" spans="1:10" x14ac:dyDescent="0.35">
      <c r="A5161">
        <v>66.722399999999993</v>
      </c>
      <c r="B5161">
        <v>1662.8680999999999</v>
      </c>
      <c r="D5161">
        <v>66.722399999999993</v>
      </c>
      <c r="E5161">
        <v>1750.3583000000001</v>
      </c>
      <c r="F5161">
        <f t="shared" si="160"/>
        <v>2750.3582999999999</v>
      </c>
      <c r="H5161">
        <v>66.722399999999993</v>
      </c>
      <c r="I5161">
        <v>1737.886</v>
      </c>
      <c r="J5161">
        <f t="shared" si="161"/>
        <v>5737.8860000000004</v>
      </c>
    </row>
    <row r="5162" spans="1:10" x14ac:dyDescent="0.35">
      <c r="A5162">
        <v>66.733400000000003</v>
      </c>
      <c r="B5162">
        <v>1662.5775000000001</v>
      </c>
      <c r="D5162">
        <v>66.733400000000003</v>
      </c>
      <c r="E5162">
        <v>1750.0808999999999</v>
      </c>
      <c r="F5162">
        <f t="shared" si="160"/>
        <v>2750.0808999999999</v>
      </c>
      <c r="H5162">
        <v>66.733400000000003</v>
      </c>
      <c r="I5162">
        <v>1737.7041999999999</v>
      </c>
      <c r="J5162">
        <f t="shared" si="161"/>
        <v>5737.7042000000001</v>
      </c>
    </row>
    <row r="5163" spans="1:10" x14ac:dyDescent="0.35">
      <c r="A5163">
        <v>66.744399999999999</v>
      </c>
      <c r="B5163">
        <v>1662.2811999999999</v>
      </c>
      <c r="D5163">
        <v>66.744399999999999</v>
      </c>
      <c r="E5163">
        <v>1749.8181</v>
      </c>
      <c r="F5163">
        <f t="shared" si="160"/>
        <v>2749.8181</v>
      </c>
      <c r="H5163">
        <v>66.744399999999999</v>
      </c>
      <c r="I5163">
        <v>1737.5129999999999</v>
      </c>
      <c r="J5163">
        <f t="shared" si="161"/>
        <v>5737.5129999999999</v>
      </c>
    </row>
    <row r="5164" spans="1:10" x14ac:dyDescent="0.35">
      <c r="A5164">
        <v>66.755399999999995</v>
      </c>
      <c r="B5164">
        <v>1661.9933000000001</v>
      </c>
      <c r="D5164">
        <v>66.755399999999995</v>
      </c>
      <c r="E5164">
        <v>1749.5537999999999</v>
      </c>
      <c r="F5164">
        <f t="shared" si="160"/>
        <v>2749.5537999999997</v>
      </c>
      <c r="H5164">
        <v>66.755399999999995</v>
      </c>
      <c r="I5164">
        <v>1737.2949000000001</v>
      </c>
      <c r="J5164">
        <f t="shared" si="161"/>
        <v>5737.2948999999999</v>
      </c>
    </row>
    <row r="5165" spans="1:10" x14ac:dyDescent="0.35">
      <c r="A5165">
        <v>66.766400000000004</v>
      </c>
      <c r="B5165">
        <v>1661.6905999999999</v>
      </c>
      <c r="D5165">
        <v>66.766400000000004</v>
      </c>
      <c r="E5165">
        <v>1749.2896000000001</v>
      </c>
      <c r="F5165">
        <f t="shared" si="160"/>
        <v>2749.2896000000001</v>
      </c>
      <c r="H5165">
        <v>66.766400000000004</v>
      </c>
      <c r="I5165">
        <v>1737.0746999999999</v>
      </c>
      <c r="J5165">
        <f t="shared" si="161"/>
        <v>5737.0747000000001</v>
      </c>
    </row>
    <row r="5166" spans="1:10" x14ac:dyDescent="0.35">
      <c r="A5166">
        <v>66.7774</v>
      </c>
      <c r="B5166">
        <v>1661.3679</v>
      </c>
      <c r="D5166">
        <v>66.7774</v>
      </c>
      <c r="E5166">
        <v>1749.0174</v>
      </c>
      <c r="F5166">
        <f t="shared" si="160"/>
        <v>2749.0173999999997</v>
      </c>
      <c r="H5166">
        <v>66.7774</v>
      </c>
      <c r="I5166">
        <v>1736.8733999999999</v>
      </c>
      <c r="J5166">
        <f t="shared" si="161"/>
        <v>5736.8734000000004</v>
      </c>
    </row>
    <row r="5167" spans="1:10" x14ac:dyDescent="0.35">
      <c r="A5167">
        <v>66.788399999999996</v>
      </c>
      <c r="B5167">
        <v>1661.0281</v>
      </c>
      <c r="D5167">
        <v>66.788399999999996</v>
      </c>
      <c r="E5167">
        <v>1748.7397000000001</v>
      </c>
      <c r="F5167">
        <f t="shared" si="160"/>
        <v>2748.7397000000001</v>
      </c>
      <c r="H5167">
        <v>66.788399999999996</v>
      </c>
      <c r="I5167">
        <v>1736.683</v>
      </c>
      <c r="J5167">
        <f t="shared" si="161"/>
        <v>5736.683</v>
      </c>
    </row>
    <row r="5168" spans="1:10" x14ac:dyDescent="0.35">
      <c r="A5168">
        <v>66.799400000000006</v>
      </c>
      <c r="B5168">
        <v>1660.7007000000001</v>
      </c>
      <c r="D5168">
        <v>66.799400000000006</v>
      </c>
      <c r="E5168">
        <v>1748.4454000000001</v>
      </c>
      <c r="F5168">
        <f t="shared" si="160"/>
        <v>2748.4454000000001</v>
      </c>
      <c r="H5168">
        <v>66.799400000000006</v>
      </c>
      <c r="I5168">
        <v>1736.5021999999999</v>
      </c>
      <c r="J5168">
        <f t="shared" si="161"/>
        <v>5736.5021999999999</v>
      </c>
    </row>
    <row r="5169" spans="1:10" x14ac:dyDescent="0.35">
      <c r="A5169">
        <v>66.810400000000001</v>
      </c>
      <c r="B5169">
        <v>1660.3746000000001</v>
      </c>
      <c r="D5169">
        <v>66.810400000000001</v>
      </c>
      <c r="E5169">
        <v>1748.1187</v>
      </c>
      <c r="F5169">
        <f t="shared" si="160"/>
        <v>2748.1187</v>
      </c>
      <c r="H5169">
        <v>66.810400000000001</v>
      </c>
      <c r="I5169">
        <v>1736.3112000000001</v>
      </c>
      <c r="J5169">
        <f t="shared" si="161"/>
        <v>5736.3112000000001</v>
      </c>
    </row>
    <row r="5170" spans="1:10" x14ac:dyDescent="0.35">
      <c r="A5170">
        <v>66.821399999999997</v>
      </c>
      <c r="B5170">
        <v>1660.0476000000001</v>
      </c>
      <c r="D5170">
        <v>66.821399999999997</v>
      </c>
      <c r="E5170">
        <v>1747.7917</v>
      </c>
      <c r="F5170">
        <f t="shared" si="160"/>
        <v>2747.7916999999998</v>
      </c>
      <c r="H5170">
        <v>66.821399999999997</v>
      </c>
      <c r="I5170">
        <v>1736.0940000000001</v>
      </c>
      <c r="J5170">
        <f t="shared" si="161"/>
        <v>5736.0940000000001</v>
      </c>
    </row>
    <row r="5171" spans="1:10" x14ac:dyDescent="0.35">
      <c r="A5171">
        <v>66.832400000000007</v>
      </c>
      <c r="B5171">
        <v>1659.7338</v>
      </c>
      <c r="D5171">
        <v>66.832400000000007</v>
      </c>
      <c r="E5171">
        <v>1747.4716000000001</v>
      </c>
      <c r="F5171">
        <f t="shared" si="160"/>
        <v>2747.4715999999999</v>
      </c>
      <c r="H5171">
        <v>66.832400000000007</v>
      </c>
      <c r="I5171">
        <v>1735.8807999999999</v>
      </c>
      <c r="J5171">
        <f t="shared" si="161"/>
        <v>5735.8807999999999</v>
      </c>
    </row>
    <row r="5172" spans="1:10" x14ac:dyDescent="0.35">
      <c r="A5172">
        <v>66.843400000000003</v>
      </c>
      <c r="B5172">
        <v>1659.4408000000001</v>
      </c>
      <c r="D5172">
        <v>66.843400000000003</v>
      </c>
      <c r="E5172">
        <v>1747.1507999999999</v>
      </c>
      <c r="F5172">
        <f t="shared" si="160"/>
        <v>2747.1507999999999</v>
      </c>
      <c r="H5172">
        <v>66.843400000000003</v>
      </c>
      <c r="I5172">
        <v>1735.6837</v>
      </c>
      <c r="J5172">
        <f t="shared" si="161"/>
        <v>5735.6836999999996</v>
      </c>
    </row>
    <row r="5173" spans="1:10" x14ac:dyDescent="0.35">
      <c r="A5173">
        <v>66.854399999999998</v>
      </c>
      <c r="B5173">
        <v>1659.1605999999999</v>
      </c>
      <c r="D5173">
        <v>66.854399999999998</v>
      </c>
      <c r="E5173">
        <v>1746.8417999999999</v>
      </c>
      <c r="F5173">
        <f t="shared" si="160"/>
        <v>2746.8418000000001</v>
      </c>
      <c r="H5173">
        <v>66.854399999999998</v>
      </c>
      <c r="I5173">
        <v>1735.5047</v>
      </c>
      <c r="J5173">
        <f t="shared" si="161"/>
        <v>5735.5046999999995</v>
      </c>
    </row>
    <row r="5174" spans="1:10" x14ac:dyDescent="0.35">
      <c r="A5174">
        <v>66.865399999999994</v>
      </c>
      <c r="B5174">
        <v>1658.8948</v>
      </c>
      <c r="D5174">
        <v>66.865399999999994</v>
      </c>
      <c r="E5174">
        <v>1746.5504000000001</v>
      </c>
      <c r="F5174">
        <f t="shared" si="160"/>
        <v>2746.5504000000001</v>
      </c>
      <c r="H5174">
        <v>66.865399999999994</v>
      </c>
      <c r="I5174">
        <v>1735.3386</v>
      </c>
      <c r="J5174">
        <f t="shared" si="161"/>
        <v>5735.3386</v>
      </c>
    </row>
    <row r="5175" spans="1:10" x14ac:dyDescent="0.35">
      <c r="A5175">
        <v>66.876400000000004</v>
      </c>
      <c r="B5175">
        <v>1658.6293000000001</v>
      </c>
      <c r="D5175">
        <v>66.876400000000004</v>
      </c>
      <c r="E5175">
        <v>1746.2742000000001</v>
      </c>
      <c r="F5175">
        <f t="shared" si="160"/>
        <v>2746.2741999999998</v>
      </c>
      <c r="H5175">
        <v>66.876400000000004</v>
      </c>
      <c r="I5175">
        <v>1735.1641</v>
      </c>
      <c r="J5175">
        <f t="shared" si="161"/>
        <v>5735.1641</v>
      </c>
    </row>
    <row r="5176" spans="1:10" x14ac:dyDescent="0.35">
      <c r="A5176">
        <v>66.8874</v>
      </c>
      <c r="B5176">
        <v>1658.3747000000001</v>
      </c>
      <c r="D5176">
        <v>66.8874</v>
      </c>
      <c r="E5176">
        <v>1745.9831999999999</v>
      </c>
      <c r="F5176">
        <f t="shared" si="160"/>
        <v>2745.9831999999997</v>
      </c>
      <c r="H5176">
        <v>66.8874</v>
      </c>
      <c r="I5176">
        <v>1734.9794999999999</v>
      </c>
      <c r="J5176">
        <f t="shared" si="161"/>
        <v>5734.9794999999995</v>
      </c>
    </row>
    <row r="5177" spans="1:10" x14ac:dyDescent="0.35">
      <c r="A5177">
        <v>66.898399999999995</v>
      </c>
      <c r="B5177">
        <v>1658.1532</v>
      </c>
      <c r="D5177">
        <v>66.898399999999995</v>
      </c>
      <c r="E5177">
        <v>1745.6835000000001</v>
      </c>
      <c r="F5177">
        <f t="shared" si="160"/>
        <v>2745.6835000000001</v>
      </c>
      <c r="H5177">
        <v>66.898399999999995</v>
      </c>
      <c r="I5177">
        <v>1734.7907</v>
      </c>
      <c r="J5177">
        <f t="shared" si="161"/>
        <v>5734.7906999999996</v>
      </c>
    </row>
    <row r="5178" spans="1:10" x14ac:dyDescent="0.35">
      <c r="A5178">
        <v>66.909400000000005</v>
      </c>
      <c r="B5178">
        <v>1657.9601</v>
      </c>
      <c r="D5178">
        <v>66.909400000000005</v>
      </c>
      <c r="E5178">
        <v>1745.4004</v>
      </c>
      <c r="F5178">
        <f t="shared" si="160"/>
        <v>2745.4004</v>
      </c>
      <c r="H5178">
        <v>66.909400000000005</v>
      </c>
      <c r="I5178">
        <v>1734.6094000000001</v>
      </c>
      <c r="J5178">
        <f t="shared" si="161"/>
        <v>5734.6094000000003</v>
      </c>
    </row>
    <row r="5179" spans="1:10" x14ac:dyDescent="0.35">
      <c r="A5179">
        <v>66.920400000000001</v>
      </c>
      <c r="B5179">
        <v>1657.7737999999999</v>
      </c>
      <c r="D5179">
        <v>66.920400000000001</v>
      </c>
      <c r="E5179">
        <v>1745.1387999999999</v>
      </c>
      <c r="F5179">
        <f t="shared" si="160"/>
        <v>2745.1387999999997</v>
      </c>
      <c r="H5179">
        <v>66.920400000000001</v>
      </c>
      <c r="I5179">
        <v>1734.4302</v>
      </c>
      <c r="J5179">
        <f t="shared" si="161"/>
        <v>5734.4301999999998</v>
      </c>
    </row>
    <row r="5180" spans="1:10" x14ac:dyDescent="0.35">
      <c r="A5180">
        <v>66.931399999999996</v>
      </c>
      <c r="B5180">
        <v>1657.5728999999999</v>
      </c>
      <c r="D5180">
        <v>66.931399999999996</v>
      </c>
      <c r="E5180">
        <v>1744.8886</v>
      </c>
      <c r="F5180">
        <f t="shared" si="160"/>
        <v>2744.8886000000002</v>
      </c>
      <c r="H5180">
        <v>66.931399999999996</v>
      </c>
      <c r="I5180">
        <v>1734.2550000000001</v>
      </c>
      <c r="J5180">
        <f t="shared" si="161"/>
        <v>5734.2550000000001</v>
      </c>
    </row>
    <row r="5181" spans="1:10" x14ac:dyDescent="0.35">
      <c r="A5181">
        <v>66.942400000000006</v>
      </c>
      <c r="B5181">
        <v>1657.3701000000001</v>
      </c>
      <c r="D5181">
        <v>66.942400000000006</v>
      </c>
      <c r="E5181">
        <v>1744.6464000000001</v>
      </c>
      <c r="F5181">
        <f t="shared" si="160"/>
        <v>2744.6464000000001</v>
      </c>
      <c r="H5181">
        <v>66.942400000000006</v>
      </c>
      <c r="I5181">
        <v>1734.0867000000001</v>
      </c>
      <c r="J5181">
        <f t="shared" si="161"/>
        <v>5734.0866999999998</v>
      </c>
    </row>
    <row r="5182" spans="1:10" x14ac:dyDescent="0.35">
      <c r="A5182">
        <v>66.953400000000002</v>
      </c>
      <c r="B5182">
        <v>1657.1448</v>
      </c>
      <c r="D5182">
        <v>66.953400000000002</v>
      </c>
      <c r="E5182">
        <v>1744.4073000000001</v>
      </c>
      <c r="F5182">
        <f t="shared" si="160"/>
        <v>2744.4072999999999</v>
      </c>
      <c r="H5182">
        <v>66.953400000000002</v>
      </c>
      <c r="I5182">
        <v>1733.9241999999999</v>
      </c>
      <c r="J5182">
        <f t="shared" si="161"/>
        <v>5733.9241999999995</v>
      </c>
    </row>
    <row r="5183" spans="1:10" x14ac:dyDescent="0.35">
      <c r="A5183">
        <v>66.964399999999998</v>
      </c>
      <c r="B5183">
        <v>1656.9113</v>
      </c>
      <c r="D5183">
        <v>66.964399999999998</v>
      </c>
      <c r="E5183">
        <v>1744.1548</v>
      </c>
      <c r="F5183">
        <f t="shared" si="160"/>
        <v>2744.1548000000003</v>
      </c>
      <c r="H5183">
        <v>66.964399999999998</v>
      </c>
      <c r="I5183">
        <v>1733.7566999999999</v>
      </c>
      <c r="J5183">
        <f t="shared" si="161"/>
        <v>5733.7566999999999</v>
      </c>
    </row>
    <row r="5184" spans="1:10" x14ac:dyDescent="0.35">
      <c r="A5184">
        <v>66.975399999999993</v>
      </c>
      <c r="B5184">
        <v>1656.6666</v>
      </c>
      <c r="D5184">
        <v>66.975399999999993</v>
      </c>
      <c r="E5184">
        <v>1743.8914</v>
      </c>
      <c r="F5184">
        <f t="shared" si="160"/>
        <v>2743.8914</v>
      </c>
      <c r="H5184">
        <v>66.975399999999993</v>
      </c>
      <c r="I5184">
        <v>1733.6053999999999</v>
      </c>
      <c r="J5184">
        <f t="shared" si="161"/>
        <v>5733.6054000000004</v>
      </c>
    </row>
    <row r="5185" spans="1:10" x14ac:dyDescent="0.35">
      <c r="A5185">
        <v>66.986400000000003</v>
      </c>
      <c r="B5185">
        <v>1656.4321</v>
      </c>
      <c r="D5185">
        <v>66.986400000000003</v>
      </c>
      <c r="E5185">
        <v>1743.6303</v>
      </c>
      <c r="F5185">
        <f t="shared" si="160"/>
        <v>2743.6302999999998</v>
      </c>
      <c r="H5185">
        <v>66.986400000000003</v>
      </c>
      <c r="I5185">
        <v>1733.4619</v>
      </c>
      <c r="J5185">
        <f t="shared" si="161"/>
        <v>5733.4619000000002</v>
      </c>
    </row>
    <row r="5186" spans="1:10" x14ac:dyDescent="0.35">
      <c r="A5186">
        <v>66.997399999999999</v>
      </c>
      <c r="B5186">
        <v>1656.2008000000001</v>
      </c>
      <c r="D5186">
        <v>66.997399999999999</v>
      </c>
      <c r="E5186">
        <v>1743.3659</v>
      </c>
      <c r="F5186">
        <f t="shared" si="160"/>
        <v>2743.3658999999998</v>
      </c>
      <c r="H5186">
        <v>66.997399999999999</v>
      </c>
      <c r="I5186">
        <v>1733.3287</v>
      </c>
      <c r="J5186">
        <f t="shared" si="161"/>
        <v>5733.3287</v>
      </c>
    </row>
    <row r="5187" spans="1:10" x14ac:dyDescent="0.35">
      <c r="A5187">
        <v>67.008399999999995</v>
      </c>
      <c r="B5187">
        <v>1655.9537</v>
      </c>
      <c r="D5187">
        <v>67.008399999999995</v>
      </c>
      <c r="E5187">
        <v>1743.1156000000001</v>
      </c>
      <c r="F5187">
        <f t="shared" si="160"/>
        <v>2743.1156000000001</v>
      </c>
      <c r="H5187">
        <v>67.008399999999995</v>
      </c>
      <c r="I5187">
        <v>1733.1932999999999</v>
      </c>
      <c r="J5187">
        <f t="shared" si="161"/>
        <v>5733.1932999999999</v>
      </c>
    </row>
    <row r="5188" spans="1:10" x14ac:dyDescent="0.35">
      <c r="A5188">
        <v>67.019400000000005</v>
      </c>
      <c r="B5188">
        <v>1655.7161000000001</v>
      </c>
      <c r="D5188">
        <v>67.019400000000005</v>
      </c>
      <c r="E5188">
        <v>1742.8922</v>
      </c>
      <c r="F5188">
        <f t="shared" si="160"/>
        <v>2742.8922000000002</v>
      </c>
      <c r="H5188">
        <v>67.019400000000005</v>
      </c>
      <c r="I5188">
        <v>1733.0744</v>
      </c>
      <c r="J5188">
        <f t="shared" si="161"/>
        <v>5733.0743999999995</v>
      </c>
    </row>
    <row r="5189" spans="1:10" x14ac:dyDescent="0.35">
      <c r="A5189">
        <v>67.0304</v>
      </c>
      <c r="B5189">
        <v>1655.4650999999999</v>
      </c>
      <c r="D5189">
        <v>67.0304</v>
      </c>
      <c r="E5189">
        <v>1742.6441</v>
      </c>
      <c r="F5189">
        <f t="shared" si="160"/>
        <v>2742.6441</v>
      </c>
      <c r="H5189">
        <v>67.0304</v>
      </c>
      <c r="I5189">
        <v>1732.9752000000001</v>
      </c>
      <c r="J5189">
        <f t="shared" si="161"/>
        <v>5732.9751999999999</v>
      </c>
    </row>
    <row r="5190" spans="1:10" x14ac:dyDescent="0.35">
      <c r="A5190">
        <v>67.041399999999996</v>
      </c>
      <c r="B5190">
        <v>1655.2085999999999</v>
      </c>
      <c r="D5190">
        <v>67.041399999999996</v>
      </c>
      <c r="E5190">
        <v>1742.4147</v>
      </c>
      <c r="F5190">
        <f t="shared" ref="F5190:F5253" si="162">E5190+1000</f>
        <v>2742.4147000000003</v>
      </c>
      <c r="H5190">
        <v>67.041399999999996</v>
      </c>
      <c r="I5190">
        <v>1732.8992000000001</v>
      </c>
      <c r="J5190">
        <f t="shared" ref="J5190:J5253" si="163">I5190+4000</f>
        <v>5732.8991999999998</v>
      </c>
    </row>
    <row r="5191" spans="1:10" x14ac:dyDescent="0.35">
      <c r="A5191">
        <v>67.052400000000006</v>
      </c>
      <c r="B5191">
        <v>1654.9748999999999</v>
      </c>
      <c r="D5191">
        <v>67.052400000000006</v>
      </c>
      <c r="E5191">
        <v>1742.1996999999999</v>
      </c>
      <c r="F5191">
        <f t="shared" si="162"/>
        <v>2742.1997000000001</v>
      </c>
      <c r="H5191">
        <v>67.052400000000006</v>
      </c>
      <c r="I5191">
        <v>1732.8406</v>
      </c>
      <c r="J5191">
        <f t="shared" si="163"/>
        <v>5732.8405999999995</v>
      </c>
    </row>
    <row r="5192" spans="1:10" x14ac:dyDescent="0.35">
      <c r="A5192">
        <v>67.063400000000001</v>
      </c>
      <c r="B5192">
        <v>1654.7643</v>
      </c>
      <c r="D5192">
        <v>67.063400000000001</v>
      </c>
      <c r="E5192">
        <v>1741.9899</v>
      </c>
      <c r="F5192">
        <f t="shared" si="162"/>
        <v>2741.9899</v>
      </c>
      <c r="H5192">
        <v>67.063400000000001</v>
      </c>
      <c r="I5192">
        <v>1732.806</v>
      </c>
      <c r="J5192">
        <f t="shared" si="163"/>
        <v>5732.8060000000005</v>
      </c>
    </row>
    <row r="5193" spans="1:10" x14ac:dyDescent="0.35">
      <c r="A5193">
        <v>67.074399999999997</v>
      </c>
      <c r="B5193">
        <v>1654.5678</v>
      </c>
      <c r="D5193">
        <v>67.074399999999997</v>
      </c>
      <c r="E5193">
        <v>1741.7847999999999</v>
      </c>
      <c r="F5193">
        <f t="shared" si="162"/>
        <v>2741.7847999999999</v>
      </c>
      <c r="H5193">
        <v>67.074399999999997</v>
      </c>
      <c r="I5193">
        <v>1732.7963</v>
      </c>
      <c r="J5193">
        <f t="shared" si="163"/>
        <v>5732.7963</v>
      </c>
    </row>
    <row r="5194" spans="1:10" x14ac:dyDescent="0.35">
      <c r="A5194">
        <v>67.085400000000007</v>
      </c>
      <c r="B5194">
        <v>1654.3647000000001</v>
      </c>
      <c r="D5194">
        <v>67.085400000000007</v>
      </c>
      <c r="E5194">
        <v>1741.5780999999999</v>
      </c>
      <c r="F5194">
        <f t="shared" si="162"/>
        <v>2741.5780999999997</v>
      </c>
      <c r="H5194">
        <v>67.085400000000007</v>
      </c>
      <c r="I5194">
        <v>1732.7995000000001</v>
      </c>
      <c r="J5194">
        <f t="shared" si="163"/>
        <v>5732.7995000000001</v>
      </c>
    </row>
    <row r="5195" spans="1:10" x14ac:dyDescent="0.35">
      <c r="A5195">
        <v>67.096400000000003</v>
      </c>
      <c r="B5195">
        <v>1654.1733999999999</v>
      </c>
      <c r="D5195">
        <v>67.096400000000003</v>
      </c>
      <c r="E5195">
        <v>1741.3619000000001</v>
      </c>
      <c r="F5195">
        <f t="shared" si="162"/>
        <v>2741.3618999999999</v>
      </c>
      <c r="H5195">
        <v>67.096400000000003</v>
      </c>
      <c r="I5195">
        <v>1732.8344999999999</v>
      </c>
      <c r="J5195">
        <f t="shared" si="163"/>
        <v>5732.8344999999999</v>
      </c>
    </row>
    <row r="5196" spans="1:10" x14ac:dyDescent="0.35">
      <c r="A5196">
        <v>67.107399999999998</v>
      </c>
      <c r="B5196">
        <v>1653.9612999999999</v>
      </c>
      <c r="D5196">
        <v>67.107399999999998</v>
      </c>
      <c r="E5196">
        <v>1741.1649</v>
      </c>
      <c r="F5196">
        <f t="shared" si="162"/>
        <v>2741.1648999999998</v>
      </c>
      <c r="H5196">
        <v>67.107399999999998</v>
      </c>
      <c r="I5196">
        <v>1732.8629000000001</v>
      </c>
      <c r="J5196">
        <f t="shared" si="163"/>
        <v>5732.8629000000001</v>
      </c>
    </row>
    <row r="5197" spans="1:10" x14ac:dyDescent="0.35">
      <c r="A5197">
        <v>67.118399999999994</v>
      </c>
      <c r="B5197">
        <v>1653.7651000000001</v>
      </c>
      <c r="D5197">
        <v>67.118399999999994</v>
      </c>
      <c r="E5197">
        <v>1740.951</v>
      </c>
      <c r="F5197">
        <f t="shared" si="162"/>
        <v>2740.951</v>
      </c>
      <c r="H5197">
        <v>67.118399999999994</v>
      </c>
      <c r="I5197">
        <v>1732.9047</v>
      </c>
      <c r="J5197">
        <f t="shared" si="163"/>
        <v>5732.9047</v>
      </c>
    </row>
    <row r="5198" spans="1:10" x14ac:dyDescent="0.35">
      <c r="A5198">
        <v>67.129400000000004</v>
      </c>
      <c r="B5198">
        <v>1653.58</v>
      </c>
      <c r="D5198">
        <v>67.129400000000004</v>
      </c>
      <c r="E5198">
        <v>1740.7521999999999</v>
      </c>
      <c r="F5198">
        <f t="shared" si="162"/>
        <v>2740.7521999999999</v>
      </c>
      <c r="H5198">
        <v>67.129400000000004</v>
      </c>
      <c r="I5198">
        <v>1732.9603</v>
      </c>
      <c r="J5198">
        <f t="shared" si="163"/>
        <v>5732.9602999999997</v>
      </c>
    </row>
    <row r="5199" spans="1:10" x14ac:dyDescent="0.35">
      <c r="A5199">
        <v>67.1404</v>
      </c>
      <c r="B5199">
        <v>1653.404</v>
      </c>
      <c r="D5199">
        <v>67.1404</v>
      </c>
      <c r="E5199">
        <v>1740.5654</v>
      </c>
      <c r="F5199">
        <f t="shared" si="162"/>
        <v>2740.5654</v>
      </c>
      <c r="H5199">
        <v>67.1404</v>
      </c>
      <c r="I5199">
        <v>1733.0595000000001</v>
      </c>
      <c r="J5199">
        <f t="shared" si="163"/>
        <v>5733.0595000000003</v>
      </c>
    </row>
    <row r="5200" spans="1:10" x14ac:dyDescent="0.35">
      <c r="A5200">
        <v>67.151399999999995</v>
      </c>
      <c r="B5200">
        <v>1653.2219</v>
      </c>
      <c r="D5200">
        <v>67.151399999999995</v>
      </c>
      <c r="E5200">
        <v>1740.3802000000001</v>
      </c>
      <c r="F5200">
        <f t="shared" si="162"/>
        <v>2740.3802000000001</v>
      </c>
      <c r="H5200">
        <v>67.151399999999995</v>
      </c>
      <c r="I5200">
        <v>1733.1932999999999</v>
      </c>
      <c r="J5200">
        <f t="shared" si="163"/>
        <v>5733.1932999999999</v>
      </c>
    </row>
    <row r="5201" spans="1:10" x14ac:dyDescent="0.35">
      <c r="A5201">
        <v>67.162400000000005</v>
      </c>
      <c r="B5201">
        <v>1653.0577000000001</v>
      </c>
      <c r="D5201">
        <v>67.162400000000005</v>
      </c>
      <c r="E5201">
        <v>1740.1775</v>
      </c>
      <c r="F5201">
        <f t="shared" si="162"/>
        <v>2740.1774999999998</v>
      </c>
      <c r="H5201">
        <v>67.162400000000005</v>
      </c>
      <c r="I5201">
        <v>1733.3336999999999</v>
      </c>
      <c r="J5201">
        <f t="shared" si="163"/>
        <v>5733.3337000000001</v>
      </c>
    </row>
    <row r="5202" spans="1:10" x14ac:dyDescent="0.35">
      <c r="A5202">
        <v>67.173400000000001</v>
      </c>
      <c r="B5202">
        <v>1652.9204999999999</v>
      </c>
      <c r="D5202">
        <v>67.173400000000001</v>
      </c>
      <c r="E5202">
        <v>1739.9848999999999</v>
      </c>
      <c r="F5202">
        <f t="shared" si="162"/>
        <v>2739.9848999999999</v>
      </c>
      <c r="H5202">
        <v>67.173400000000001</v>
      </c>
      <c r="I5202">
        <v>1733.5015000000001</v>
      </c>
      <c r="J5202">
        <f t="shared" si="163"/>
        <v>5733.5015000000003</v>
      </c>
    </row>
    <row r="5203" spans="1:10" x14ac:dyDescent="0.35">
      <c r="A5203">
        <v>67.184399999999997</v>
      </c>
      <c r="B5203">
        <v>1652.7781</v>
      </c>
      <c r="D5203">
        <v>67.184399999999997</v>
      </c>
      <c r="E5203">
        <v>1739.7979</v>
      </c>
      <c r="F5203">
        <f t="shared" si="162"/>
        <v>2739.7979</v>
      </c>
      <c r="H5203">
        <v>67.184399999999997</v>
      </c>
      <c r="I5203">
        <v>1733.6953000000001</v>
      </c>
      <c r="J5203">
        <f t="shared" si="163"/>
        <v>5733.6953000000003</v>
      </c>
    </row>
    <row r="5204" spans="1:10" x14ac:dyDescent="0.35">
      <c r="A5204">
        <v>67.195400000000006</v>
      </c>
      <c r="B5204">
        <v>1652.6474000000001</v>
      </c>
      <c r="D5204">
        <v>67.195400000000006</v>
      </c>
      <c r="E5204">
        <v>1739.6124</v>
      </c>
      <c r="F5204">
        <f t="shared" si="162"/>
        <v>2739.6124</v>
      </c>
      <c r="H5204">
        <v>67.195400000000006</v>
      </c>
      <c r="I5204">
        <v>1733.9222</v>
      </c>
      <c r="J5204">
        <f t="shared" si="163"/>
        <v>5733.9222</v>
      </c>
    </row>
    <row r="5205" spans="1:10" x14ac:dyDescent="0.35">
      <c r="A5205">
        <v>67.206400000000002</v>
      </c>
      <c r="B5205">
        <v>1652.5487000000001</v>
      </c>
      <c r="D5205">
        <v>67.206400000000002</v>
      </c>
      <c r="E5205">
        <v>1739.4280000000001</v>
      </c>
      <c r="F5205">
        <f t="shared" si="162"/>
        <v>2739.4279999999999</v>
      </c>
      <c r="H5205">
        <v>67.206400000000002</v>
      </c>
      <c r="I5205">
        <v>1734.153</v>
      </c>
      <c r="J5205">
        <f t="shared" si="163"/>
        <v>5734.1530000000002</v>
      </c>
    </row>
    <row r="5206" spans="1:10" x14ac:dyDescent="0.35">
      <c r="A5206">
        <v>67.217399999999998</v>
      </c>
      <c r="B5206">
        <v>1652.4589000000001</v>
      </c>
      <c r="D5206">
        <v>67.217399999999998</v>
      </c>
      <c r="E5206">
        <v>1739.223</v>
      </c>
      <c r="F5206">
        <f t="shared" si="162"/>
        <v>2739.223</v>
      </c>
      <c r="H5206">
        <v>67.217399999999998</v>
      </c>
      <c r="I5206">
        <v>1734.4166</v>
      </c>
      <c r="J5206">
        <f t="shared" si="163"/>
        <v>5734.4166000000005</v>
      </c>
    </row>
    <row r="5207" spans="1:10" x14ac:dyDescent="0.35">
      <c r="A5207">
        <v>67.228399999999993</v>
      </c>
      <c r="B5207">
        <v>1652.3538000000001</v>
      </c>
      <c r="D5207">
        <v>67.228399999999993</v>
      </c>
      <c r="E5207">
        <v>1739.0408</v>
      </c>
      <c r="F5207">
        <f t="shared" si="162"/>
        <v>2739.0407999999998</v>
      </c>
      <c r="H5207">
        <v>67.228399999999993</v>
      </c>
      <c r="I5207">
        <v>1734.7102</v>
      </c>
      <c r="J5207">
        <f t="shared" si="163"/>
        <v>5734.7101999999995</v>
      </c>
    </row>
    <row r="5208" spans="1:10" x14ac:dyDescent="0.35">
      <c r="A5208">
        <v>67.239400000000003</v>
      </c>
      <c r="B5208">
        <v>1652.2306000000001</v>
      </c>
      <c r="D5208">
        <v>67.239400000000003</v>
      </c>
      <c r="E5208">
        <v>1738.8534999999999</v>
      </c>
      <c r="F5208">
        <f t="shared" si="162"/>
        <v>2738.8535000000002</v>
      </c>
      <c r="H5208">
        <v>67.239400000000003</v>
      </c>
      <c r="I5208">
        <v>1734.9957999999999</v>
      </c>
      <c r="J5208">
        <f t="shared" si="163"/>
        <v>5734.9957999999997</v>
      </c>
    </row>
    <row r="5209" spans="1:10" x14ac:dyDescent="0.35">
      <c r="A5209">
        <v>67.250399999999999</v>
      </c>
      <c r="B5209">
        <v>1652.1057000000001</v>
      </c>
      <c r="D5209">
        <v>67.250399999999999</v>
      </c>
      <c r="E5209">
        <v>1738.6467</v>
      </c>
      <c r="F5209">
        <f t="shared" si="162"/>
        <v>2738.6467000000002</v>
      </c>
      <c r="H5209">
        <v>67.250399999999999</v>
      </c>
      <c r="I5209">
        <v>1735.2941000000001</v>
      </c>
      <c r="J5209">
        <f t="shared" si="163"/>
        <v>5735.2941000000001</v>
      </c>
    </row>
    <row r="5210" spans="1:10" x14ac:dyDescent="0.35">
      <c r="A5210">
        <v>67.261399999999995</v>
      </c>
      <c r="B5210">
        <v>1651.973</v>
      </c>
      <c r="D5210">
        <v>67.261399999999995</v>
      </c>
      <c r="E5210">
        <v>1738.4664</v>
      </c>
      <c r="F5210">
        <f t="shared" si="162"/>
        <v>2738.4664000000002</v>
      </c>
      <c r="H5210">
        <v>67.261399999999995</v>
      </c>
      <c r="I5210">
        <v>1735.6251</v>
      </c>
      <c r="J5210">
        <f t="shared" si="163"/>
        <v>5735.6251000000002</v>
      </c>
    </row>
    <row r="5211" spans="1:10" x14ac:dyDescent="0.35">
      <c r="A5211">
        <v>67.272400000000005</v>
      </c>
      <c r="B5211">
        <v>1651.8257000000001</v>
      </c>
      <c r="D5211">
        <v>67.272400000000005</v>
      </c>
      <c r="E5211">
        <v>1738.2981</v>
      </c>
      <c r="F5211">
        <f t="shared" si="162"/>
        <v>2738.2981</v>
      </c>
      <c r="H5211">
        <v>67.272400000000005</v>
      </c>
      <c r="I5211">
        <v>1735.9725000000001</v>
      </c>
      <c r="J5211">
        <f t="shared" si="163"/>
        <v>5735.9724999999999</v>
      </c>
    </row>
    <row r="5212" spans="1:10" x14ac:dyDescent="0.35">
      <c r="A5212">
        <v>67.2834</v>
      </c>
      <c r="B5212">
        <v>1651.6741999999999</v>
      </c>
      <c r="D5212">
        <v>67.2834</v>
      </c>
      <c r="E5212">
        <v>1738.1581000000001</v>
      </c>
      <c r="F5212">
        <f t="shared" si="162"/>
        <v>2738.1581000000001</v>
      </c>
      <c r="H5212">
        <v>67.2834</v>
      </c>
      <c r="I5212">
        <v>1736.3425999999999</v>
      </c>
      <c r="J5212">
        <f t="shared" si="163"/>
        <v>5736.3425999999999</v>
      </c>
    </row>
    <row r="5213" spans="1:10" x14ac:dyDescent="0.35">
      <c r="A5213">
        <v>67.294399999999996</v>
      </c>
      <c r="B5213">
        <v>1651.5342000000001</v>
      </c>
      <c r="D5213">
        <v>67.294399999999996</v>
      </c>
      <c r="E5213">
        <v>1738.0379</v>
      </c>
      <c r="F5213">
        <f t="shared" si="162"/>
        <v>2738.0379000000003</v>
      </c>
      <c r="H5213">
        <v>67.294399999999996</v>
      </c>
      <c r="I5213">
        <v>1736.7093</v>
      </c>
      <c r="J5213">
        <f t="shared" si="163"/>
        <v>5736.7093000000004</v>
      </c>
    </row>
    <row r="5214" spans="1:10" x14ac:dyDescent="0.35">
      <c r="A5214">
        <v>67.305400000000006</v>
      </c>
      <c r="B5214">
        <v>1651.4138</v>
      </c>
      <c r="D5214">
        <v>67.305400000000006</v>
      </c>
      <c r="E5214">
        <v>1737.9011</v>
      </c>
      <c r="F5214">
        <f t="shared" si="162"/>
        <v>2737.9011</v>
      </c>
      <c r="H5214">
        <v>67.305400000000006</v>
      </c>
      <c r="I5214">
        <v>1737.0685000000001</v>
      </c>
      <c r="J5214">
        <f t="shared" si="163"/>
        <v>5737.0685000000003</v>
      </c>
    </row>
    <row r="5215" spans="1:10" x14ac:dyDescent="0.35">
      <c r="A5215">
        <v>67.316400000000002</v>
      </c>
      <c r="B5215">
        <v>1651.2691</v>
      </c>
      <c r="D5215">
        <v>67.316400000000002</v>
      </c>
      <c r="E5215">
        <v>1737.7753</v>
      </c>
      <c r="F5215">
        <f t="shared" si="162"/>
        <v>2737.7753000000002</v>
      </c>
      <c r="H5215">
        <v>67.316400000000002</v>
      </c>
      <c r="I5215">
        <v>1737.4331999999999</v>
      </c>
      <c r="J5215">
        <f t="shared" si="163"/>
        <v>5737.4331999999995</v>
      </c>
    </row>
    <row r="5216" spans="1:10" x14ac:dyDescent="0.35">
      <c r="A5216">
        <v>67.327399999999997</v>
      </c>
      <c r="B5216">
        <v>1651.1321</v>
      </c>
      <c r="D5216">
        <v>67.327399999999997</v>
      </c>
      <c r="E5216">
        <v>1737.6472000000001</v>
      </c>
      <c r="F5216">
        <f t="shared" si="162"/>
        <v>2737.6472000000003</v>
      </c>
      <c r="H5216">
        <v>67.327399999999997</v>
      </c>
      <c r="I5216">
        <v>1737.8104000000001</v>
      </c>
      <c r="J5216">
        <f t="shared" si="163"/>
        <v>5737.8104000000003</v>
      </c>
    </row>
    <row r="5217" spans="1:10" x14ac:dyDescent="0.35">
      <c r="A5217">
        <v>67.338399999999993</v>
      </c>
      <c r="B5217">
        <v>1650.9969000000001</v>
      </c>
      <c r="D5217">
        <v>67.338399999999993</v>
      </c>
      <c r="E5217">
        <v>1737.5068000000001</v>
      </c>
      <c r="F5217">
        <f t="shared" si="162"/>
        <v>2737.5068000000001</v>
      </c>
      <c r="H5217">
        <v>67.338399999999993</v>
      </c>
      <c r="I5217">
        <v>1738.1690000000001</v>
      </c>
      <c r="J5217">
        <f t="shared" si="163"/>
        <v>5738.1689999999999</v>
      </c>
    </row>
    <row r="5218" spans="1:10" x14ac:dyDescent="0.35">
      <c r="A5218">
        <v>67.349400000000003</v>
      </c>
      <c r="B5218">
        <v>1650.85</v>
      </c>
      <c r="D5218">
        <v>67.349400000000003</v>
      </c>
      <c r="E5218">
        <v>1737.3605</v>
      </c>
      <c r="F5218">
        <f t="shared" si="162"/>
        <v>2737.3604999999998</v>
      </c>
      <c r="H5218">
        <v>67.349400000000003</v>
      </c>
      <c r="I5218">
        <v>1738.5173</v>
      </c>
      <c r="J5218">
        <f t="shared" si="163"/>
        <v>5738.5172999999995</v>
      </c>
    </row>
    <row r="5219" spans="1:10" x14ac:dyDescent="0.35">
      <c r="A5219">
        <v>67.360399999999998</v>
      </c>
      <c r="B5219">
        <v>1650.7013999999999</v>
      </c>
      <c r="D5219">
        <v>67.360399999999998</v>
      </c>
      <c r="E5219">
        <v>1737.1857</v>
      </c>
      <c r="F5219">
        <f t="shared" si="162"/>
        <v>2737.1857</v>
      </c>
      <c r="H5219">
        <v>67.360399999999998</v>
      </c>
      <c r="I5219">
        <v>1738.874</v>
      </c>
      <c r="J5219">
        <f t="shared" si="163"/>
        <v>5738.8739999999998</v>
      </c>
    </row>
    <row r="5220" spans="1:10" x14ac:dyDescent="0.35">
      <c r="A5220">
        <v>67.371399999999994</v>
      </c>
      <c r="B5220">
        <v>1650.5749000000001</v>
      </c>
      <c r="D5220">
        <v>67.371399999999994</v>
      </c>
      <c r="E5220">
        <v>1737.0034000000001</v>
      </c>
      <c r="F5220">
        <f t="shared" si="162"/>
        <v>2737.0034000000001</v>
      </c>
      <c r="H5220">
        <v>67.371399999999994</v>
      </c>
      <c r="I5220">
        <v>1739.2267999999999</v>
      </c>
      <c r="J5220">
        <f t="shared" si="163"/>
        <v>5739.2268000000004</v>
      </c>
    </row>
    <row r="5221" spans="1:10" x14ac:dyDescent="0.35">
      <c r="A5221">
        <v>67.382400000000004</v>
      </c>
      <c r="B5221">
        <v>1650.4372000000001</v>
      </c>
      <c r="D5221">
        <v>67.382400000000004</v>
      </c>
      <c r="E5221">
        <v>1736.8362</v>
      </c>
      <c r="F5221">
        <f t="shared" si="162"/>
        <v>2736.8361999999997</v>
      </c>
      <c r="H5221">
        <v>67.382400000000004</v>
      </c>
      <c r="I5221">
        <v>1739.6005</v>
      </c>
      <c r="J5221">
        <f t="shared" si="163"/>
        <v>5739.6005000000005</v>
      </c>
    </row>
    <row r="5222" spans="1:10" x14ac:dyDescent="0.35">
      <c r="A5222">
        <v>67.3934</v>
      </c>
      <c r="B5222">
        <v>1650.3118999999999</v>
      </c>
      <c r="D5222">
        <v>67.3934</v>
      </c>
      <c r="E5222">
        <v>1736.654</v>
      </c>
      <c r="F5222">
        <f t="shared" si="162"/>
        <v>2736.654</v>
      </c>
      <c r="H5222">
        <v>67.3934</v>
      </c>
      <c r="I5222">
        <v>1740.0015000000001</v>
      </c>
      <c r="J5222">
        <f t="shared" si="163"/>
        <v>5740.0015000000003</v>
      </c>
    </row>
    <row r="5223" spans="1:10" x14ac:dyDescent="0.35">
      <c r="A5223">
        <v>67.404399999999995</v>
      </c>
      <c r="B5223">
        <v>1650.1991</v>
      </c>
      <c r="D5223">
        <v>67.404399999999995</v>
      </c>
      <c r="E5223">
        <v>1736.5012999999999</v>
      </c>
      <c r="F5223">
        <f t="shared" si="162"/>
        <v>2736.5012999999999</v>
      </c>
      <c r="H5223">
        <v>67.404399999999995</v>
      </c>
      <c r="I5223">
        <v>1740.4025999999999</v>
      </c>
      <c r="J5223">
        <f t="shared" si="163"/>
        <v>5740.4025999999994</v>
      </c>
    </row>
    <row r="5224" spans="1:10" x14ac:dyDescent="0.35">
      <c r="A5224">
        <v>67.415400000000005</v>
      </c>
      <c r="B5224">
        <v>1650.0585000000001</v>
      </c>
      <c r="D5224">
        <v>67.415400000000005</v>
      </c>
      <c r="E5224">
        <v>1736.3028999999999</v>
      </c>
      <c r="F5224">
        <f t="shared" si="162"/>
        <v>2736.3028999999997</v>
      </c>
      <c r="H5224">
        <v>67.415400000000005</v>
      </c>
      <c r="I5224">
        <v>1740.8169</v>
      </c>
      <c r="J5224">
        <f t="shared" si="163"/>
        <v>5740.8168999999998</v>
      </c>
    </row>
    <row r="5225" spans="1:10" x14ac:dyDescent="0.35">
      <c r="A5225">
        <v>67.426400000000001</v>
      </c>
      <c r="B5225">
        <v>1649.9250999999999</v>
      </c>
      <c r="D5225">
        <v>67.426400000000001</v>
      </c>
      <c r="E5225">
        <v>1736.0967000000001</v>
      </c>
      <c r="F5225">
        <f t="shared" si="162"/>
        <v>2736.0967000000001</v>
      </c>
      <c r="H5225">
        <v>67.426400000000001</v>
      </c>
      <c r="I5225">
        <v>1741.222</v>
      </c>
      <c r="J5225">
        <f t="shared" si="163"/>
        <v>5741.2219999999998</v>
      </c>
    </row>
    <row r="5226" spans="1:10" x14ac:dyDescent="0.35">
      <c r="A5226">
        <v>67.437399999999997</v>
      </c>
      <c r="B5226">
        <v>1649.8141000000001</v>
      </c>
      <c r="D5226">
        <v>67.437399999999997</v>
      </c>
      <c r="E5226">
        <v>1735.8862999999999</v>
      </c>
      <c r="F5226">
        <f t="shared" si="162"/>
        <v>2735.8863000000001</v>
      </c>
      <c r="H5226">
        <v>67.437399999999997</v>
      </c>
      <c r="I5226">
        <v>1741.6436000000001</v>
      </c>
      <c r="J5226">
        <f t="shared" si="163"/>
        <v>5741.6436000000003</v>
      </c>
    </row>
    <row r="5227" spans="1:10" x14ac:dyDescent="0.35">
      <c r="A5227">
        <v>67.448400000000007</v>
      </c>
      <c r="B5227">
        <v>1649.7099000000001</v>
      </c>
      <c r="D5227">
        <v>67.448400000000007</v>
      </c>
      <c r="E5227">
        <v>1735.6656</v>
      </c>
      <c r="F5227">
        <f t="shared" si="162"/>
        <v>2735.6656000000003</v>
      </c>
      <c r="H5227">
        <v>67.448400000000007</v>
      </c>
      <c r="I5227">
        <v>1742.0721000000001</v>
      </c>
      <c r="J5227">
        <f t="shared" si="163"/>
        <v>5742.0721000000003</v>
      </c>
    </row>
    <row r="5228" spans="1:10" x14ac:dyDescent="0.35">
      <c r="A5228">
        <v>67.459400000000002</v>
      </c>
      <c r="B5228">
        <v>1649.5953999999999</v>
      </c>
      <c r="D5228">
        <v>67.459400000000002</v>
      </c>
      <c r="E5228">
        <v>1735.4508000000001</v>
      </c>
      <c r="F5228">
        <f t="shared" si="162"/>
        <v>2735.4508000000001</v>
      </c>
      <c r="H5228">
        <v>67.459400000000002</v>
      </c>
      <c r="I5228">
        <v>1742.519</v>
      </c>
      <c r="J5228">
        <f t="shared" si="163"/>
        <v>5742.5190000000002</v>
      </c>
    </row>
    <row r="5229" spans="1:10" x14ac:dyDescent="0.35">
      <c r="A5229">
        <v>67.470399999999998</v>
      </c>
      <c r="B5229">
        <v>1649.4902</v>
      </c>
      <c r="D5229">
        <v>67.470399999999998</v>
      </c>
      <c r="E5229">
        <v>1735.2451000000001</v>
      </c>
      <c r="F5229">
        <f t="shared" si="162"/>
        <v>2735.2451000000001</v>
      </c>
      <c r="H5229">
        <v>67.470399999999998</v>
      </c>
      <c r="I5229">
        <v>1742.9603999999999</v>
      </c>
      <c r="J5229">
        <f t="shared" si="163"/>
        <v>5742.9603999999999</v>
      </c>
    </row>
    <row r="5230" spans="1:10" x14ac:dyDescent="0.35">
      <c r="A5230">
        <v>67.481399999999994</v>
      </c>
      <c r="B5230">
        <v>1649.3894</v>
      </c>
      <c r="D5230">
        <v>67.481399999999994</v>
      </c>
      <c r="E5230">
        <v>1735.0308</v>
      </c>
      <c r="F5230">
        <f t="shared" si="162"/>
        <v>2735.0308</v>
      </c>
      <c r="H5230">
        <v>67.481399999999994</v>
      </c>
      <c r="I5230">
        <v>1743.3816999999999</v>
      </c>
      <c r="J5230">
        <f t="shared" si="163"/>
        <v>5743.3816999999999</v>
      </c>
    </row>
    <row r="5231" spans="1:10" x14ac:dyDescent="0.35">
      <c r="A5231">
        <v>67.492400000000004</v>
      </c>
      <c r="B5231">
        <v>1649.3043</v>
      </c>
      <c r="D5231">
        <v>67.492400000000004</v>
      </c>
      <c r="E5231">
        <v>1734.8103000000001</v>
      </c>
      <c r="F5231">
        <f t="shared" si="162"/>
        <v>2734.8103000000001</v>
      </c>
      <c r="H5231">
        <v>67.492400000000004</v>
      </c>
      <c r="I5231">
        <v>1743.7811999999999</v>
      </c>
      <c r="J5231">
        <f t="shared" si="163"/>
        <v>5743.7811999999994</v>
      </c>
    </row>
    <row r="5232" spans="1:10" x14ac:dyDescent="0.35">
      <c r="A5232">
        <v>67.503399999999999</v>
      </c>
      <c r="B5232">
        <v>1649.2003999999999</v>
      </c>
      <c r="D5232">
        <v>67.503399999999999</v>
      </c>
      <c r="E5232">
        <v>1734.6087</v>
      </c>
      <c r="F5232">
        <f t="shared" si="162"/>
        <v>2734.6086999999998</v>
      </c>
      <c r="H5232">
        <v>67.503399999999999</v>
      </c>
      <c r="I5232">
        <v>1744.1874</v>
      </c>
      <c r="J5232">
        <f t="shared" si="163"/>
        <v>5744.1873999999998</v>
      </c>
    </row>
    <row r="5233" spans="1:10" x14ac:dyDescent="0.35">
      <c r="A5233">
        <v>67.514399999999995</v>
      </c>
      <c r="B5233">
        <v>1649.1070999999999</v>
      </c>
      <c r="D5233">
        <v>67.514399999999995</v>
      </c>
      <c r="E5233">
        <v>1734.4577999999999</v>
      </c>
      <c r="F5233">
        <f t="shared" si="162"/>
        <v>2734.4578000000001</v>
      </c>
      <c r="H5233">
        <v>67.514399999999995</v>
      </c>
      <c r="I5233">
        <v>1744.6029000000001</v>
      </c>
      <c r="J5233">
        <f t="shared" si="163"/>
        <v>5744.6028999999999</v>
      </c>
    </row>
    <row r="5234" spans="1:10" x14ac:dyDescent="0.35">
      <c r="A5234">
        <v>67.525400000000005</v>
      </c>
      <c r="B5234">
        <v>1649.0340000000001</v>
      </c>
      <c r="D5234">
        <v>67.525400000000005</v>
      </c>
      <c r="E5234">
        <v>1734.3098</v>
      </c>
      <c r="F5234">
        <f t="shared" si="162"/>
        <v>2734.3098</v>
      </c>
      <c r="H5234">
        <v>67.525400000000005</v>
      </c>
      <c r="I5234">
        <v>1745.0407</v>
      </c>
      <c r="J5234">
        <f t="shared" si="163"/>
        <v>5745.0406999999996</v>
      </c>
    </row>
    <row r="5235" spans="1:10" x14ac:dyDescent="0.35">
      <c r="A5235">
        <v>67.5364</v>
      </c>
      <c r="B5235">
        <v>1648.9571000000001</v>
      </c>
      <c r="D5235">
        <v>67.5364</v>
      </c>
      <c r="E5235">
        <v>1734.1699000000001</v>
      </c>
      <c r="F5235">
        <f t="shared" si="162"/>
        <v>2734.1698999999999</v>
      </c>
      <c r="H5235">
        <v>67.5364</v>
      </c>
      <c r="I5235">
        <v>1745.4627</v>
      </c>
      <c r="J5235">
        <f t="shared" si="163"/>
        <v>5745.4627</v>
      </c>
    </row>
    <row r="5236" spans="1:10" x14ac:dyDescent="0.35">
      <c r="A5236">
        <v>67.547399999999996</v>
      </c>
      <c r="B5236">
        <v>1648.8667</v>
      </c>
      <c r="D5236">
        <v>67.547399999999996</v>
      </c>
      <c r="E5236">
        <v>1734.0586000000001</v>
      </c>
      <c r="F5236">
        <f t="shared" si="162"/>
        <v>2734.0586000000003</v>
      </c>
      <c r="H5236">
        <v>67.547399999999996</v>
      </c>
      <c r="I5236">
        <v>1745.8834999999999</v>
      </c>
      <c r="J5236">
        <f t="shared" si="163"/>
        <v>5745.8834999999999</v>
      </c>
    </row>
    <row r="5237" spans="1:10" x14ac:dyDescent="0.35">
      <c r="A5237">
        <v>67.558400000000006</v>
      </c>
      <c r="B5237">
        <v>1648.7811999999999</v>
      </c>
      <c r="D5237">
        <v>67.558400000000006</v>
      </c>
      <c r="E5237">
        <v>1733.9480000000001</v>
      </c>
      <c r="F5237">
        <f t="shared" si="162"/>
        <v>2733.9480000000003</v>
      </c>
      <c r="H5237">
        <v>67.558400000000006</v>
      </c>
      <c r="I5237">
        <v>1746.2696000000001</v>
      </c>
      <c r="J5237">
        <f t="shared" si="163"/>
        <v>5746.2695999999996</v>
      </c>
    </row>
    <row r="5238" spans="1:10" x14ac:dyDescent="0.35">
      <c r="A5238">
        <v>67.569400000000002</v>
      </c>
      <c r="B5238">
        <v>1648.6899000000001</v>
      </c>
      <c r="D5238">
        <v>67.569400000000002</v>
      </c>
      <c r="E5238">
        <v>1733.8145999999999</v>
      </c>
      <c r="F5238">
        <f t="shared" si="162"/>
        <v>2733.8145999999997</v>
      </c>
      <c r="H5238">
        <v>67.569400000000002</v>
      </c>
      <c r="I5238">
        <v>1746.6489999999999</v>
      </c>
      <c r="J5238">
        <f t="shared" si="163"/>
        <v>5746.6489999999994</v>
      </c>
    </row>
    <row r="5239" spans="1:10" x14ac:dyDescent="0.35">
      <c r="A5239">
        <v>67.580399999999997</v>
      </c>
      <c r="B5239">
        <v>1648.6043999999999</v>
      </c>
      <c r="D5239">
        <v>67.580399999999997</v>
      </c>
      <c r="E5239">
        <v>1733.6496999999999</v>
      </c>
      <c r="F5239">
        <f t="shared" si="162"/>
        <v>2733.6496999999999</v>
      </c>
      <c r="H5239">
        <v>67.580399999999997</v>
      </c>
      <c r="I5239">
        <v>1747.0232000000001</v>
      </c>
      <c r="J5239">
        <f t="shared" si="163"/>
        <v>5747.0231999999996</v>
      </c>
    </row>
    <row r="5240" spans="1:10" x14ac:dyDescent="0.35">
      <c r="A5240">
        <v>67.591399999999993</v>
      </c>
      <c r="B5240">
        <v>1648.5201</v>
      </c>
      <c r="D5240">
        <v>67.591399999999993</v>
      </c>
      <c r="E5240">
        <v>1733.4888000000001</v>
      </c>
      <c r="F5240">
        <f t="shared" si="162"/>
        <v>2733.4888000000001</v>
      </c>
      <c r="H5240">
        <v>67.591399999999993</v>
      </c>
      <c r="I5240">
        <v>1747.3685</v>
      </c>
      <c r="J5240">
        <f t="shared" si="163"/>
        <v>5747.3685000000005</v>
      </c>
    </row>
    <row r="5241" spans="1:10" x14ac:dyDescent="0.35">
      <c r="A5241">
        <v>67.602400000000003</v>
      </c>
      <c r="B5241">
        <v>1648.4332999999999</v>
      </c>
      <c r="D5241">
        <v>67.602400000000003</v>
      </c>
      <c r="E5241">
        <v>1733.3195000000001</v>
      </c>
      <c r="F5241">
        <f t="shared" si="162"/>
        <v>2733.3195000000001</v>
      </c>
      <c r="H5241">
        <v>67.602400000000003</v>
      </c>
      <c r="I5241">
        <v>1747.7136</v>
      </c>
      <c r="J5241">
        <f t="shared" si="163"/>
        <v>5747.7136</v>
      </c>
    </row>
    <row r="5242" spans="1:10" x14ac:dyDescent="0.35">
      <c r="A5242">
        <v>67.613399999999999</v>
      </c>
      <c r="B5242">
        <v>1648.3472999999999</v>
      </c>
      <c r="D5242">
        <v>67.613399999999999</v>
      </c>
      <c r="E5242">
        <v>1733.1410000000001</v>
      </c>
      <c r="F5242">
        <f t="shared" si="162"/>
        <v>2733.1410000000001</v>
      </c>
      <c r="H5242">
        <v>67.613399999999999</v>
      </c>
      <c r="I5242">
        <v>1748.0549000000001</v>
      </c>
      <c r="J5242">
        <f t="shared" si="163"/>
        <v>5748.0549000000001</v>
      </c>
    </row>
    <row r="5243" spans="1:10" x14ac:dyDescent="0.35">
      <c r="A5243">
        <v>67.624399999999994</v>
      </c>
      <c r="B5243">
        <v>1648.2771</v>
      </c>
      <c r="D5243">
        <v>67.624399999999994</v>
      </c>
      <c r="E5243">
        <v>1732.9473</v>
      </c>
      <c r="F5243">
        <f t="shared" si="162"/>
        <v>2732.9472999999998</v>
      </c>
      <c r="H5243">
        <v>67.624399999999994</v>
      </c>
      <c r="I5243">
        <v>1748.3933999999999</v>
      </c>
      <c r="J5243">
        <f t="shared" si="163"/>
        <v>5748.3933999999999</v>
      </c>
    </row>
    <row r="5244" spans="1:10" x14ac:dyDescent="0.35">
      <c r="A5244">
        <v>67.635400000000004</v>
      </c>
      <c r="B5244">
        <v>1648.2229</v>
      </c>
      <c r="D5244">
        <v>67.635400000000004</v>
      </c>
      <c r="E5244">
        <v>1732.7384</v>
      </c>
      <c r="F5244">
        <f t="shared" si="162"/>
        <v>2732.7384000000002</v>
      </c>
      <c r="H5244">
        <v>67.635400000000004</v>
      </c>
      <c r="I5244">
        <v>1748.7418</v>
      </c>
      <c r="J5244">
        <f t="shared" si="163"/>
        <v>5748.7417999999998</v>
      </c>
    </row>
    <row r="5245" spans="1:10" x14ac:dyDescent="0.35">
      <c r="A5245">
        <v>67.6464</v>
      </c>
      <c r="B5245">
        <v>1648.1635000000001</v>
      </c>
      <c r="D5245">
        <v>67.6464</v>
      </c>
      <c r="E5245">
        <v>1732.5373</v>
      </c>
      <c r="F5245">
        <f t="shared" si="162"/>
        <v>2732.5373</v>
      </c>
      <c r="H5245">
        <v>67.6464</v>
      </c>
      <c r="I5245">
        <v>1749.0952</v>
      </c>
      <c r="J5245">
        <f t="shared" si="163"/>
        <v>5749.0951999999997</v>
      </c>
    </row>
    <row r="5246" spans="1:10" x14ac:dyDescent="0.35">
      <c r="A5246">
        <v>67.657399999999996</v>
      </c>
      <c r="B5246">
        <v>1648.1002000000001</v>
      </c>
      <c r="D5246">
        <v>67.657399999999996</v>
      </c>
      <c r="E5246">
        <v>1732.3329000000001</v>
      </c>
      <c r="F5246">
        <f t="shared" si="162"/>
        <v>2732.3329000000003</v>
      </c>
      <c r="H5246">
        <v>67.657399999999996</v>
      </c>
      <c r="I5246">
        <v>1749.4490000000001</v>
      </c>
      <c r="J5246">
        <f t="shared" si="163"/>
        <v>5749.4490000000005</v>
      </c>
    </row>
    <row r="5247" spans="1:10" x14ac:dyDescent="0.35">
      <c r="A5247">
        <v>67.668400000000005</v>
      </c>
      <c r="B5247">
        <v>1648.0452</v>
      </c>
      <c r="D5247">
        <v>67.668400000000005</v>
      </c>
      <c r="E5247">
        <v>1732.1306</v>
      </c>
      <c r="F5247">
        <f t="shared" si="162"/>
        <v>2732.1306</v>
      </c>
      <c r="H5247">
        <v>67.668400000000005</v>
      </c>
      <c r="I5247">
        <v>1749.8110999999999</v>
      </c>
      <c r="J5247">
        <f t="shared" si="163"/>
        <v>5749.8110999999999</v>
      </c>
    </row>
    <row r="5248" spans="1:10" x14ac:dyDescent="0.35">
      <c r="A5248">
        <v>67.679400000000001</v>
      </c>
      <c r="B5248">
        <v>1647.9870000000001</v>
      </c>
      <c r="D5248">
        <v>67.679400000000001</v>
      </c>
      <c r="E5248">
        <v>1731.9274</v>
      </c>
      <c r="F5248">
        <f t="shared" si="162"/>
        <v>2731.9274</v>
      </c>
      <c r="H5248">
        <v>67.679400000000001</v>
      </c>
      <c r="I5248">
        <v>1750.1795</v>
      </c>
      <c r="J5248">
        <f t="shared" si="163"/>
        <v>5750.1795000000002</v>
      </c>
    </row>
    <row r="5249" spans="1:10" x14ac:dyDescent="0.35">
      <c r="A5249">
        <v>67.690399999999997</v>
      </c>
      <c r="B5249">
        <v>1647.9254000000001</v>
      </c>
      <c r="D5249">
        <v>67.690399999999997</v>
      </c>
      <c r="E5249">
        <v>1731.7281</v>
      </c>
      <c r="F5249">
        <f t="shared" si="162"/>
        <v>2731.7281000000003</v>
      </c>
      <c r="H5249">
        <v>67.690399999999997</v>
      </c>
      <c r="I5249">
        <v>1750.5376000000001</v>
      </c>
      <c r="J5249">
        <f t="shared" si="163"/>
        <v>5750.5375999999997</v>
      </c>
    </row>
    <row r="5250" spans="1:10" x14ac:dyDescent="0.35">
      <c r="A5250">
        <v>67.701400000000007</v>
      </c>
      <c r="B5250">
        <v>1647.8777</v>
      </c>
      <c r="D5250">
        <v>67.701400000000007</v>
      </c>
      <c r="E5250">
        <v>1731.5347999999999</v>
      </c>
      <c r="F5250">
        <f t="shared" si="162"/>
        <v>2731.5347999999999</v>
      </c>
      <c r="H5250">
        <v>67.701400000000007</v>
      </c>
      <c r="I5250">
        <v>1750.8901000000001</v>
      </c>
      <c r="J5250">
        <f t="shared" si="163"/>
        <v>5750.8901000000005</v>
      </c>
    </row>
    <row r="5251" spans="1:10" x14ac:dyDescent="0.35">
      <c r="A5251">
        <v>67.712400000000002</v>
      </c>
      <c r="B5251">
        <v>1647.8305</v>
      </c>
      <c r="D5251">
        <v>67.712400000000002</v>
      </c>
      <c r="E5251">
        <v>1731.3318999999999</v>
      </c>
      <c r="F5251">
        <f t="shared" si="162"/>
        <v>2731.3319000000001</v>
      </c>
      <c r="H5251">
        <v>67.712400000000002</v>
      </c>
      <c r="I5251">
        <v>1751.2462</v>
      </c>
      <c r="J5251">
        <f t="shared" si="163"/>
        <v>5751.2461999999996</v>
      </c>
    </row>
    <row r="5252" spans="1:10" x14ac:dyDescent="0.35">
      <c r="A5252">
        <v>67.723399999999998</v>
      </c>
      <c r="B5252">
        <v>1647.7807</v>
      </c>
      <c r="D5252">
        <v>67.723399999999998</v>
      </c>
      <c r="E5252">
        <v>1731.1152999999999</v>
      </c>
      <c r="F5252">
        <f t="shared" si="162"/>
        <v>2731.1152999999999</v>
      </c>
      <c r="H5252">
        <v>67.723399999999998</v>
      </c>
      <c r="I5252">
        <v>1751.6235999999999</v>
      </c>
      <c r="J5252">
        <f t="shared" si="163"/>
        <v>5751.6235999999999</v>
      </c>
    </row>
    <row r="5253" spans="1:10" x14ac:dyDescent="0.35">
      <c r="A5253">
        <v>67.734399999999994</v>
      </c>
      <c r="B5253">
        <v>1647.7618</v>
      </c>
      <c r="D5253">
        <v>67.734399999999994</v>
      </c>
      <c r="E5253">
        <v>1730.925</v>
      </c>
      <c r="F5253">
        <f t="shared" si="162"/>
        <v>2730.9250000000002</v>
      </c>
      <c r="H5253">
        <v>67.734399999999994</v>
      </c>
      <c r="I5253">
        <v>1751.9984999999999</v>
      </c>
      <c r="J5253">
        <f t="shared" si="163"/>
        <v>5751.9984999999997</v>
      </c>
    </row>
    <row r="5254" spans="1:10" x14ac:dyDescent="0.35">
      <c r="A5254">
        <v>67.745400000000004</v>
      </c>
      <c r="B5254">
        <v>1647.7550000000001</v>
      </c>
      <c r="D5254">
        <v>67.745400000000004</v>
      </c>
      <c r="E5254">
        <v>1730.7546</v>
      </c>
      <c r="F5254">
        <f t="shared" ref="F5254:F5317" si="164">E5254+1000</f>
        <v>2730.7546000000002</v>
      </c>
      <c r="H5254">
        <v>67.745400000000004</v>
      </c>
      <c r="I5254">
        <v>1752.3534999999999</v>
      </c>
      <c r="J5254">
        <f t="shared" ref="J5254:J5317" si="165">I5254+4000</f>
        <v>5752.3535000000002</v>
      </c>
    </row>
    <row r="5255" spans="1:10" x14ac:dyDescent="0.35">
      <c r="A5255">
        <v>67.756399999999999</v>
      </c>
      <c r="B5255">
        <v>1647.7302999999999</v>
      </c>
      <c r="D5255">
        <v>67.756399999999999</v>
      </c>
      <c r="E5255">
        <v>1730.5768</v>
      </c>
      <c r="F5255">
        <f t="shared" si="164"/>
        <v>2730.5767999999998</v>
      </c>
      <c r="H5255">
        <v>67.756399999999999</v>
      </c>
      <c r="I5255">
        <v>1752.6975</v>
      </c>
      <c r="J5255">
        <f t="shared" si="165"/>
        <v>5752.6975000000002</v>
      </c>
    </row>
    <row r="5256" spans="1:10" x14ac:dyDescent="0.35">
      <c r="A5256">
        <v>67.767399999999995</v>
      </c>
      <c r="B5256">
        <v>1647.6686999999999</v>
      </c>
      <c r="D5256">
        <v>67.767399999999995</v>
      </c>
      <c r="E5256">
        <v>1730.3731</v>
      </c>
      <c r="F5256">
        <f t="shared" si="164"/>
        <v>2730.3730999999998</v>
      </c>
      <c r="H5256">
        <v>67.767399999999995</v>
      </c>
      <c r="I5256">
        <v>1753.0030999999999</v>
      </c>
      <c r="J5256">
        <f t="shared" si="165"/>
        <v>5753.0030999999999</v>
      </c>
    </row>
    <row r="5257" spans="1:10" x14ac:dyDescent="0.35">
      <c r="A5257">
        <v>67.778400000000005</v>
      </c>
      <c r="B5257">
        <v>1647.5888</v>
      </c>
      <c r="D5257">
        <v>67.778400000000005</v>
      </c>
      <c r="E5257">
        <v>1730.1639</v>
      </c>
      <c r="F5257">
        <f t="shared" si="164"/>
        <v>2730.1639</v>
      </c>
      <c r="H5257">
        <v>67.778400000000005</v>
      </c>
      <c r="I5257">
        <v>1753.2762</v>
      </c>
      <c r="J5257">
        <f t="shared" si="165"/>
        <v>5753.2762000000002</v>
      </c>
    </row>
    <row r="5258" spans="1:10" x14ac:dyDescent="0.35">
      <c r="A5258">
        <v>67.789400000000001</v>
      </c>
      <c r="B5258">
        <v>1647.5062</v>
      </c>
      <c r="D5258">
        <v>67.789400000000001</v>
      </c>
      <c r="E5258">
        <v>1729.9582</v>
      </c>
      <c r="F5258">
        <f t="shared" si="164"/>
        <v>2729.9582</v>
      </c>
      <c r="H5258">
        <v>67.789400000000001</v>
      </c>
      <c r="I5258">
        <v>1753.5237999999999</v>
      </c>
      <c r="J5258">
        <f t="shared" si="165"/>
        <v>5753.5237999999999</v>
      </c>
    </row>
    <row r="5259" spans="1:10" x14ac:dyDescent="0.35">
      <c r="A5259">
        <v>67.800399999999996</v>
      </c>
      <c r="B5259">
        <v>1647.4235000000001</v>
      </c>
      <c r="D5259">
        <v>67.800399999999996</v>
      </c>
      <c r="E5259">
        <v>1729.7612999999999</v>
      </c>
      <c r="F5259">
        <f t="shared" si="164"/>
        <v>2729.7613000000001</v>
      </c>
      <c r="H5259">
        <v>67.800399999999996</v>
      </c>
      <c r="I5259">
        <v>1753.7396000000001</v>
      </c>
      <c r="J5259">
        <f t="shared" si="165"/>
        <v>5753.7395999999999</v>
      </c>
    </row>
    <row r="5260" spans="1:10" x14ac:dyDescent="0.35">
      <c r="A5260">
        <v>67.811400000000006</v>
      </c>
      <c r="B5260">
        <v>1647.345</v>
      </c>
      <c r="D5260">
        <v>67.811400000000006</v>
      </c>
      <c r="E5260">
        <v>1729.5624</v>
      </c>
      <c r="F5260">
        <f t="shared" si="164"/>
        <v>2729.5623999999998</v>
      </c>
      <c r="H5260">
        <v>67.811400000000006</v>
      </c>
      <c r="I5260">
        <v>1753.9504999999999</v>
      </c>
      <c r="J5260">
        <f t="shared" si="165"/>
        <v>5753.9504999999999</v>
      </c>
    </row>
    <row r="5261" spans="1:10" x14ac:dyDescent="0.35">
      <c r="A5261">
        <v>67.822400000000002</v>
      </c>
      <c r="B5261">
        <v>1647.2535</v>
      </c>
      <c r="D5261">
        <v>67.822400000000002</v>
      </c>
      <c r="E5261">
        <v>1729.3580999999999</v>
      </c>
      <c r="F5261">
        <f t="shared" si="164"/>
        <v>2729.3580999999999</v>
      </c>
      <c r="H5261">
        <v>67.822400000000002</v>
      </c>
      <c r="I5261">
        <v>1754.1593</v>
      </c>
      <c r="J5261">
        <f t="shared" si="165"/>
        <v>5754.1593000000003</v>
      </c>
    </row>
    <row r="5262" spans="1:10" x14ac:dyDescent="0.35">
      <c r="A5262">
        <v>67.833399999999997</v>
      </c>
      <c r="B5262">
        <v>1647.1555000000001</v>
      </c>
      <c r="D5262">
        <v>67.833399999999997</v>
      </c>
      <c r="E5262">
        <v>1729.1503</v>
      </c>
      <c r="F5262">
        <f t="shared" si="164"/>
        <v>2729.1503000000002</v>
      </c>
      <c r="H5262">
        <v>67.833399999999997</v>
      </c>
      <c r="I5262">
        <v>1754.3549</v>
      </c>
      <c r="J5262">
        <f t="shared" si="165"/>
        <v>5754.3549000000003</v>
      </c>
    </row>
    <row r="5263" spans="1:10" x14ac:dyDescent="0.35">
      <c r="A5263">
        <v>67.844399999999993</v>
      </c>
      <c r="B5263">
        <v>1647.0449000000001</v>
      </c>
      <c r="D5263">
        <v>67.844399999999993</v>
      </c>
      <c r="E5263">
        <v>1728.9487999999999</v>
      </c>
      <c r="F5263">
        <f t="shared" si="164"/>
        <v>2728.9488000000001</v>
      </c>
      <c r="H5263">
        <v>67.844399999999993</v>
      </c>
      <c r="I5263">
        <v>1754.5307</v>
      </c>
      <c r="J5263">
        <f t="shared" si="165"/>
        <v>5754.5307000000003</v>
      </c>
    </row>
    <row r="5264" spans="1:10" x14ac:dyDescent="0.35">
      <c r="A5264">
        <v>67.855400000000003</v>
      </c>
      <c r="B5264">
        <v>1646.944</v>
      </c>
      <c r="D5264">
        <v>67.855400000000003</v>
      </c>
      <c r="E5264">
        <v>1728.7446</v>
      </c>
      <c r="F5264">
        <f t="shared" si="164"/>
        <v>2728.7446</v>
      </c>
      <c r="H5264">
        <v>67.855400000000003</v>
      </c>
      <c r="I5264">
        <v>1754.6728000000001</v>
      </c>
      <c r="J5264">
        <f t="shared" si="165"/>
        <v>5754.6728000000003</v>
      </c>
    </row>
    <row r="5265" spans="1:10" x14ac:dyDescent="0.35">
      <c r="A5265">
        <v>67.866399999999999</v>
      </c>
      <c r="B5265">
        <v>1646.8633</v>
      </c>
      <c r="D5265">
        <v>67.866399999999999</v>
      </c>
      <c r="E5265">
        <v>1728.5488</v>
      </c>
      <c r="F5265">
        <f t="shared" si="164"/>
        <v>2728.5488</v>
      </c>
      <c r="H5265">
        <v>67.866399999999999</v>
      </c>
      <c r="I5265">
        <v>1754.7995000000001</v>
      </c>
      <c r="J5265">
        <f t="shared" si="165"/>
        <v>5754.7995000000001</v>
      </c>
    </row>
    <row r="5266" spans="1:10" x14ac:dyDescent="0.35">
      <c r="A5266">
        <v>67.877399999999994</v>
      </c>
      <c r="B5266">
        <v>1646.7810999999999</v>
      </c>
      <c r="D5266">
        <v>67.877399999999994</v>
      </c>
      <c r="E5266">
        <v>1728.3423</v>
      </c>
      <c r="F5266">
        <f t="shared" si="164"/>
        <v>2728.3423000000003</v>
      </c>
      <c r="H5266">
        <v>67.877399999999994</v>
      </c>
      <c r="I5266">
        <v>1754.8918000000001</v>
      </c>
      <c r="J5266">
        <f t="shared" si="165"/>
        <v>5754.8918000000003</v>
      </c>
    </row>
    <row r="5267" spans="1:10" x14ac:dyDescent="0.35">
      <c r="A5267">
        <v>67.888400000000004</v>
      </c>
      <c r="B5267">
        <v>1646.7099000000001</v>
      </c>
      <c r="D5267">
        <v>67.888400000000004</v>
      </c>
      <c r="E5267">
        <v>1728.1315999999999</v>
      </c>
      <c r="F5267">
        <f t="shared" si="164"/>
        <v>2728.1315999999997</v>
      </c>
      <c r="H5267">
        <v>67.888400000000004</v>
      </c>
      <c r="I5267">
        <v>1754.9408000000001</v>
      </c>
      <c r="J5267">
        <f t="shared" si="165"/>
        <v>5754.9408000000003</v>
      </c>
    </row>
    <row r="5268" spans="1:10" x14ac:dyDescent="0.35">
      <c r="A5268">
        <v>67.8994</v>
      </c>
      <c r="B5268">
        <v>1646.6486</v>
      </c>
      <c r="D5268">
        <v>67.8994</v>
      </c>
      <c r="E5268">
        <v>1727.9239</v>
      </c>
      <c r="F5268">
        <f t="shared" si="164"/>
        <v>2727.9238999999998</v>
      </c>
      <c r="H5268">
        <v>67.8994</v>
      </c>
      <c r="I5268">
        <v>1754.9268999999999</v>
      </c>
      <c r="J5268">
        <f t="shared" si="165"/>
        <v>5754.9269000000004</v>
      </c>
    </row>
    <row r="5269" spans="1:10" x14ac:dyDescent="0.35">
      <c r="A5269">
        <v>67.910399999999996</v>
      </c>
      <c r="B5269">
        <v>1646.5727999999999</v>
      </c>
      <c r="D5269">
        <v>67.910399999999996</v>
      </c>
      <c r="E5269">
        <v>1727.7202</v>
      </c>
      <c r="F5269">
        <f t="shared" si="164"/>
        <v>2727.7201999999997</v>
      </c>
      <c r="H5269">
        <v>67.910399999999996</v>
      </c>
      <c r="I5269">
        <v>1754.8776</v>
      </c>
      <c r="J5269">
        <f t="shared" si="165"/>
        <v>5754.8775999999998</v>
      </c>
    </row>
    <row r="5270" spans="1:10" x14ac:dyDescent="0.35">
      <c r="A5270">
        <v>67.921400000000006</v>
      </c>
      <c r="B5270">
        <v>1646.4935</v>
      </c>
      <c r="D5270">
        <v>67.921400000000006</v>
      </c>
      <c r="E5270">
        <v>1727.5355</v>
      </c>
      <c r="F5270">
        <f t="shared" si="164"/>
        <v>2727.5355</v>
      </c>
      <c r="H5270">
        <v>67.921400000000006</v>
      </c>
      <c r="I5270">
        <v>1754.7877000000001</v>
      </c>
      <c r="J5270">
        <f t="shared" si="165"/>
        <v>5754.7876999999999</v>
      </c>
    </row>
    <row r="5271" spans="1:10" x14ac:dyDescent="0.35">
      <c r="A5271">
        <v>67.932400000000001</v>
      </c>
      <c r="B5271">
        <v>1646.4259</v>
      </c>
      <c r="D5271">
        <v>67.932400000000001</v>
      </c>
      <c r="E5271">
        <v>1727.357</v>
      </c>
      <c r="F5271">
        <f t="shared" si="164"/>
        <v>2727.357</v>
      </c>
      <c r="H5271">
        <v>67.932400000000001</v>
      </c>
      <c r="I5271">
        <v>1754.6685</v>
      </c>
      <c r="J5271">
        <f t="shared" si="165"/>
        <v>5754.6684999999998</v>
      </c>
    </row>
    <row r="5272" spans="1:10" x14ac:dyDescent="0.35">
      <c r="A5272">
        <v>67.943399999999997</v>
      </c>
      <c r="B5272">
        <v>1646.3479</v>
      </c>
      <c r="D5272">
        <v>67.943399999999997</v>
      </c>
      <c r="E5272">
        <v>1727.1904999999999</v>
      </c>
      <c r="F5272">
        <f t="shared" si="164"/>
        <v>2727.1904999999997</v>
      </c>
      <c r="H5272">
        <v>67.943399999999997</v>
      </c>
      <c r="I5272">
        <v>1754.5453</v>
      </c>
      <c r="J5272">
        <f t="shared" si="165"/>
        <v>5754.5452999999998</v>
      </c>
    </row>
    <row r="5273" spans="1:10" x14ac:dyDescent="0.35">
      <c r="A5273">
        <v>67.954400000000007</v>
      </c>
      <c r="B5273">
        <v>1646.2605000000001</v>
      </c>
      <c r="D5273">
        <v>67.954400000000007</v>
      </c>
      <c r="E5273">
        <v>1727.0514000000001</v>
      </c>
      <c r="F5273">
        <f t="shared" si="164"/>
        <v>2727.0514000000003</v>
      </c>
      <c r="H5273">
        <v>67.954400000000007</v>
      </c>
      <c r="I5273">
        <v>1754.4124999999999</v>
      </c>
      <c r="J5273">
        <f t="shared" si="165"/>
        <v>5754.4125000000004</v>
      </c>
    </row>
    <row r="5274" spans="1:10" x14ac:dyDescent="0.35">
      <c r="A5274">
        <v>67.965400000000002</v>
      </c>
      <c r="B5274">
        <v>1646.175</v>
      </c>
      <c r="D5274">
        <v>67.965400000000002</v>
      </c>
      <c r="E5274">
        <v>1726.8835999999999</v>
      </c>
      <c r="F5274">
        <f t="shared" si="164"/>
        <v>2726.8836000000001</v>
      </c>
      <c r="H5274">
        <v>67.965400000000002</v>
      </c>
      <c r="I5274">
        <v>1754.2702999999999</v>
      </c>
      <c r="J5274">
        <f t="shared" si="165"/>
        <v>5754.2703000000001</v>
      </c>
    </row>
    <row r="5275" spans="1:10" x14ac:dyDescent="0.35">
      <c r="A5275">
        <v>67.976399999999998</v>
      </c>
      <c r="B5275">
        <v>1646.1125999999999</v>
      </c>
      <c r="D5275">
        <v>67.976399999999998</v>
      </c>
      <c r="E5275">
        <v>1726.7094999999999</v>
      </c>
      <c r="F5275">
        <f t="shared" si="164"/>
        <v>2726.7094999999999</v>
      </c>
      <c r="H5275">
        <v>67.976399999999998</v>
      </c>
      <c r="I5275">
        <v>1754.12</v>
      </c>
      <c r="J5275">
        <f t="shared" si="165"/>
        <v>5754.12</v>
      </c>
    </row>
    <row r="5276" spans="1:10" x14ac:dyDescent="0.35">
      <c r="A5276">
        <v>67.987399999999994</v>
      </c>
      <c r="B5276">
        <v>1646.0651</v>
      </c>
      <c r="D5276">
        <v>67.987399999999994</v>
      </c>
      <c r="E5276">
        <v>1726.5288</v>
      </c>
      <c r="F5276">
        <f t="shared" si="164"/>
        <v>2726.5288</v>
      </c>
      <c r="H5276">
        <v>67.987399999999994</v>
      </c>
      <c r="I5276">
        <v>1753.9413999999999</v>
      </c>
      <c r="J5276">
        <f t="shared" si="165"/>
        <v>5753.9413999999997</v>
      </c>
    </row>
    <row r="5277" spans="1:10" x14ac:dyDescent="0.35">
      <c r="A5277">
        <v>67.998400000000004</v>
      </c>
      <c r="B5277">
        <v>1646.0287000000001</v>
      </c>
      <c r="D5277">
        <v>67.998400000000004</v>
      </c>
      <c r="E5277">
        <v>1726.3371</v>
      </c>
      <c r="F5277">
        <f t="shared" si="164"/>
        <v>2726.3370999999997</v>
      </c>
      <c r="H5277">
        <v>67.998400000000004</v>
      </c>
      <c r="I5277">
        <v>1753.7578000000001</v>
      </c>
      <c r="J5277">
        <f t="shared" si="165"/>
        <v>5753.7578000000003</v>
      </c>
    </row>
    <row r="5278" spans="1:10" x14ac:dyDescent="0.35">
      <c r="A5278">
        <v>68.009399999999999</v>
      </c>
      <c r="B5278">
        <v>1645.9806000000001</v>
      </c>
      <c r="D5278">
        <v>68.009399999999999</v>
      </c>
      <c r="E5278">
        <v>1726.1713</v>
      </c>
      <c r="F5278">
        <f t="shared" si="164"/>
        <v>2726.1713</v>
      </c>
      <c r="H5278">
        <v>68.009399999999999</v>
      </c>
      <c r="I5278">
        <v>1753.569</v>
      </c>
      <c r="J5278">
        <f t="shared" si="165"/>
        <v>5753.5689999999995</v>
      </c>
    </row>
    <row r="5279" spans="1:10" x14ac:dyDescent="0.35">
      <c r="A5279">
        <v>68.020399999999995</v>
      </c>
      <c r="B5279">
        <v>1645.9394</v>
      </c>
      <c r="D5279">
        <v>68.020399999999995</v>
      </c>
      <c r="E5279">
        <v>1725.9936</v>
      </c>
      <c r="F5279">
        <f t="shared" si="164"/>
        <v>2725.9935999999998</v>
      </c>
      <c r="H5279">
        <v>68.020399999999995</v>
      </c>
      <c r="I5279">
        <v>1753.3462999999999</v>
      </c>
      <c r="J5279">
        <f t="shared" si="165"/>
        <v>5753.3463000000002</v>
      </c>
    </row>
    <row r="5280" spans="1:10" x14ac:dyDescent="0.35">
      <c r="A5280">
        <v>68.031400000000005</v>
      </c>
      <c r="B5280">
        <v>1645.8807999999999</v>
      </c>
      <c r="D5280">
        <v>68.031400000000005</v>
      </c>
      <c r="E5280">
        <v>1725.8191999999999</v>
      </c>
      <c r="F5280">
        <f t="shared" si="164"/>
        <v>2725.8191999999999</v>
      </c>
      <c r="H5280">
        <v>68.031400000000005</v>
      </c>
      <c r="I5280">
        <v>1753.1006</v>
      </c>
      <c r="J5280">
        <f t="shared" si="165"/>
        <v>5753.1005999999998</v>
      </c>
    </row>
    <row r="5281" spans="1:10" x14ac:dyDescent="0.35">
      <c r="A5281">
        <v>68.042400000000001</v>
      </c>
      <c r="B5281">
        <v>1645.8030000000001</v>
      </c>
      <c r="D5281">
        <v>68.042400000000001</v>
      </c>
      <c r="E5281">
        <v>1725.6489999999999</v>
      </c>
      <c r="F5281">
        <f t="shared" si="164"/>
        <v>2725.6489999999999</v>
      </c>
      <c r="H5281">
        <v>68.042400000000001</v>
      </c>
      <c r="I5281">
        <v>1752.8851</v>
      </c>
      <c r="J5281">
        <f t="shared" si="165"/>
        <v>5752.8850999999995</v>
      </c>
    </row>
    <row r="5282" spans="1:10" x14ac:dyDescent="0.35">
      <c r="A5282">
        <v>68.053399999999996</v>
      </c>
      <c r="B5282">
        <v>1645.7277999999999</v>
      </c>
      <c r="D5282">
        <v>68.053399999999996</v>
      </c>
      <c r="E5282">
        <v>1725.4866999999999</v>
      </c>
      <c r="F5282">
        <f t="shared" si="164"/>
        <v>2725.4866999999999</v>
      </c>
      <c r="H5282">
        <v>68.053399999999996</v>
      </c>
      <c r="I5282">
        <v>1752.6615999999999</v>
      </c>
      <c r="J5282">
        <f t="shared" si="165"/>
        <v>5752.6615999999995</v>
      </c>
    </row>
    <row r="5283" spans="1:10" x14ac:dyDescent="0.35">
      <c r="A5283">
        <v>68.064400000000006</v>
      </c>
      <c r="B5283">
        <v>1645.6414</v>
      </c>
      <c r="D5283">
        <v>68.064400000000006</v>
      </c>
      <c r="E5283">
        <v>1725.345</v>
      </c>
      <c r="F5283">
        <f t="shared" si="164"/>
        <v>2725.3450000000003</v>
      </c>
      <c r="H5283">
        <v>68.064400000000006</v>
      </c>
      <c r="I5283">
        <v>1752.4301</v>
      </c>
      <c r="J5283">
        <f t="shared" si="165"/>
        <v>5752.4300999999996</v>
      </c>
    </row>
    <row r="5284" spans="1:10" x14ac:dyDescent="0.35">
      <c r="A5284">
        <v>68.075400000000002</v>
      </c>
      <c r="B5284">
        <v>1645.5342000000001</v>
      </c>
      <c r="D5284">
        <v>68.075400000000002</v>
      </c>
      <c r="E5284">
        <v>1725.2056</v>
      </c>
      <c r="F5284">
        <f t="shared" si="164"/>
        <v>2725.2056000000002</v>
      </c>
      <c r="H5284">
        <v>68.075400000000002</v>
      </c>
      <c r="I5284">
        <v>1752.1621</v>
      </c>
      <c r="J5284">
        <f t="shared" si="165"/>
        <v>5752.1620999999996</v>
      </c>
    </row>
    <row r="5285" spans="1:10" x14ac:dyDescent="0.35">
      <c r="A5285">
        <v>68.086399999999998</v>
      </c>
      <c r="B5285">
        <v>1645.4135000000001</v>
      </c>
      <c r="D5285">
        <v>68.086399999999998</v>
      </c>
      <c r="E5285">
        <v>1725.0725</v>
      </c>
      <c r="F5285">
        <f t="shared" si="164"/>
        <v>2725.0725000000002</v>
      </c>
      <c r="H5285">
        <v>68.086399999999998</v>
      </c>
      <c r="I5285">
        <v>1751.8776</v>
      </c>
      <c r="J5285">
        <f t="shared" si="165"/>
        <v>5751.8775999999998</v>
      </c>
    </row>
    <row r="5286" spans="1:10" x14ac:dyDescent="0.35">
      <c r="A5286">
        <v>68.097399999999993</v>
      </c>
      <c r="B5286">
        <v>1645.2824000000001</v>
      </c>
      <c r="D5286">
        <v>68.097399999999993</v>
      </c>
      <c r="E5286">
        <v>1724.9740999999999</v>
      </c>
      <c r="F5286">
        <f t="shared" si="164"/>
        <v>2724.9740999999999</v>
      </c>
      <c r="H5286">
        <v>68.097399999999993</v>
      </c>
      <c r="I5286">
        <v>1751.5886</v>
      </c>
      <c r="J5286">
        <f t="shared" si="165"/>
        <v>5751.5886</v>
      </c>
    </row>
    <row r="5287" spans="1:10" x14ac:dyDescent="0.35">
      <c r="A5287">
        <v>68.108400000000003</v>
      </c>
      <c r="B5287">
        <v>1645.1765</v>
      </c>
      <c r="D5287">
        <v>68.108400000000003</v>
      </c>
      <c r="E5287">
        <v>1724.8624</v>
      </c>
      <c r="F5287">
        <f t="shared" si="164"/>
        <v>2724.8624</v>
      </c>
      <c r="H5287">
        <v>68.108400000000003</v>
      </c>
      <c r="I5287">
        <v>1751.3023000000001</v>
      </c>
      <c r="J5287">
        <f t="shared" si="165"/>
        <v>5751.3023000000003</v>
      </c>
    </row>
    <row r="5288" spans="1:10" x14ac:dyDescent="0.35">
      <c r="A5288">
        <v>68.119399999999999</v>
      </c>
      <c r="B5288">
        <v>1645.1088999999999</v>
      </c>
      <c r="D5288">
        <v>68.119399999999999</v>
      </c>
      <c r="E5288">
        <v>1724.79</v>
      </c>
      <c r="F5288">
        <f t="shared" si="164"/>
        <v>2724.79</v>
      </c>
      <c r="H5288">
        <v>68.119399999999999</v>
      </c>
      <c r="I5288">
        <v>1750.9646</v>
      </c>
      <c r="J5288">
        <f t="shared" si="165"/>
        <v>5750.9646000000002</v>
      </c>
    </row>
    <row r="5289" spans="1:10" x14ac:dyDescent="0.35">
      <c r="A5289">
        <v>68.130399999999995</v>
      </c>
      <c r="B5289">
        <v>1645.0640000000001</v>
      </c>
      <c r="D5289">
        <v>68.130399999999995</v>
      </c>
      <c r="E5289">
        <v>1724.7176999999999</v>
      </c>
      <c r="F5289">
        <f t="shared" si="164"/>
        <v>2724.7177000000001</v>
      </c>
      <c r="H5289">
        <v>68.130399999999995</v>
      </c>
      <c r="I5289">
        <v>1750.6241</v>
      </c>
      <c r="J5289">
        <f t="shared" si="165"/>
        <v>5750.6241</v>
      </c>
    </row>
    <row r="5290" spans="1:10" x14ac:dyDescent="0.35">
      <c r="A5290">
        <v>68.141400000000004</v>
      </c>
      <c r="B5290">
        <v>1645.018</v>
      </c>
      <c r="D5290">
        <v>68.141400000000004</v>
      </c>
      <c r="E5290">
        <v>1724.6572000000001</v>
      </c>
      <c r="F5290">
        <f t="shared" si="164"/>
        <v>2724.6572000000001</v>
      </c>
      <c r="H5290">
        <v>68.141400000000004</v>
      </c>
      <c r="I5290">
        <v>1750.2412999999999</v>
      </c>
      <c r="J5290">
        <f t="shared" si="165"/>
        <v>5750.2412999999997</v>
      </c>
    </row>
    <row r="5291" spans="1:10" x14ac:dyDescent="0.35">
      <c r="A5291">
        <v>68.1524</v>
      </c>
      <c r="B5291">
        <v>1644.9801</v>
      </c>
      <c r="D5291">
        <v>68.1524</v>
      </c>
      <c r="E5291">
        <v>1724.6141</v>
      </c>
      <c r="F5291">
        <f t="shared" si="164"/>
        <v>2724.6140999999998</v>
      </c>
      <c r="H5291">
        <v>68.1524</v>
      </c>
      <c r="I5291">
        <v>1749.8532</v>
      </c>
      <c r="J5291">
        <f t="shared" si="165"/>
        <v>5749.8531999999996</v>
      </c>
    </row>
    <row r="5292" spans="1:10" x14ac:dyDescent="0.35">
      <c r="A5292">
        <v>68.163399999999996</v>
      </c>
      <c r="B5292">
        <v>1644.9532999999999</v>
      </c>
      <c r="D5292">
        <v>68.163399999999996</v>
      </c>
      <c r="E5292">
        <v>1724.5539000000001</v>
      </c>
      <c r="F5292">
        <f t="shared" si="164"/>
        <v>2724.5538999999999</v>
      </c>
      <c r="H5292">
        <v>68.163399999999996</v>
      </c>
      <c r="I5292">
        <v>1749.4447</v>
      </c>
      <c r="J5292">
        <f t="shared" si="165"/>
        <v>5749.4447</v>
      </c>
    </row>
    <row r="5293" spans="1:10" x14ac:dyDescent="0.35">
      <c r="A5293">
        <v>68.174400000000006</v>
      </c>
      <c r="B5293">
        <v>1644.9349999999999</v>
      </c>
      <c r="D5293">
        <v>68.174400000000006</v>
      </c>
      <c r="E5293">
        <v>1724.4921999999999</v>
      </c>
      <c r="F5293">
        <f t="shared" si="164"/>
        <v>2724.4921999999997</v>
      </c>
      <c r="H5293">
        <v>68.174400000000006</v>
      </c>
      <c r="I5293">
        <v>1749.0216</v>
      </c>
      <c r="J5293">
        <f t="shared" si="165"/>
        <v>5749.0216</v>
      </c>
    </row>
    <row r="5294" spans="1:10" x14ac:dyDescent="0.35">
      <c r="A5294">
        <v>68.185400000000001</v>
      </c>
      <c r="B5294">
        <v>1644.9246000000001</v>
      </c>
      <c r="D5294">
        <v>68.185400000000001</v>
      </c>
      <c r="E5294">
        <v>1724.4537</v>
      </c>
      <c r="F5294">
        <f t="shared" si="164"/>
        <v>2724.4537</v>
      </c>
      <c r="H5294">
        <v>68.185400000000001</v>
      </c>
      <c r="I5294">
        <v>1748.5840000000001</v>
      </c>
      <c r="J5294">
        <f t="shared" si="165"/>
        <v>5748.5839999999998</v>
      </c>
    </row>
    <row r="5295" spans="1:10" x14ac:dyDescent="0.35">
      <c r="A5295">
        <v>68.196399999999997</v>
      </c>
      <c r="B5295">
        <v>1644.9123999999999</v>
      </c>
      <c r="D5295">
        <v>68.196399999999997</v>
      </c>
      <c r="E5295">
        <v>1724.4311</v>
      </c>
      <c r="F5295">
        <f t="shared" si="164"/>
        <v>2724.4310999999998</v>
      </c>
      <c r="H5295">
        <v>68.196399999999997</v>
      </c>
      <c r="I5295">
        <v>1748.1451999999999</v>
      </c>
      <c r="J5295">
        <f t="shared" si="165"/>
        <v>5748.1451999999999</v>
      </c>
    </row>
    <row r="5296" spans="1:10" x14ac:dyDescent="0.35">
      <c r="A5296">
        <v>68.207400000000007</v>
      </c>
      <c r="B5296">
        <v>1644.9065000000001</v>
      </c>
      <c r="D5296">
        <v>68.207400000000007</v>
      </c>
      <c r="E5296">
        <v>1724.4001000000001</v>
      </c>
      <c r="F5296">
        <f t="shared" si="164"/>
        <v>2724.4000999999998</v>
      </c>
      <c r="H5296">
        <v>68.207400000000007</v>
      </c>
      <c r="I5296">
        <v>1747.6765</v>
      </c>
      <c r="J5296">
        <f t="shared" si="165"/>
        <v>5747.6764999999996</v>
      </c>
    </row>
    <row r="5297" spans="1:10" x14ac:dyDescent="0.35">
      <c r="A5297">
        <v>68.218400000000003</v>
      </c>
      <c r="B5297">
        <v>1644.8733999999999</v>
      </c>
      <c r="D5297">
        <v>68.218400000000003</v>
      </c>
      <c r="E5297">
        <v>1724.3433</v>
      </c>
      <c r="F5297">
        <f t="shared" si="164"/>
        <v>2724.3433</v>
      </c>
      <c r="H5297">
        <v>68.218400000000003</v>
      </c>
      <c r="I5297">
        <v>1747.1803</v>
      </c>
      <c r="J5297">
        <f t="shared" si="165"/>
        <v>5747.1803</v>
      </c>
    </row>
    <row r="5298" spans="1:10" x14ac:dyDescent="0.35">
      <c r="A5298">
        <v>68.229399999999998</v>
      </c>
      <c r="B5298">
        <v>1644.8166000000001</v>
      </c>
      <c r="D5298">
        <v>68.229399999999998</v>
      </c>
      <c r="E5298">
        <v>1724.306</v>
      </c>
      <c r="F5298">
        <f t="shared" si="164"/>
        <v>2724.306</v>
      </c>
      <c r="H5298">
        <v>68.229399999999998</v>
      </c>
      <c r="I5298">
        <v>1746.6593</v>
      </c>
      <c r="J5298">
        <f t="shared" si="165"/>
        <v>5746.6593000000003</v>
      </c>
    </row>
    <row r="5299" spans="1:10" x14ac:dyDescent="0.35">
      <c r="A5299">
        <v>68.240399999999994</v>
      </c>
      <c r="B5299">
        <v>1644.7879</v>
      </c>
      <c r="D5299">
        <v>68.240399999999994</v>
      </c>
      <c r="E5299">
        <v>1724.2716</v>
      </c>
      <c r="F5299">
        <f t="shared" si="164"/>
        <v>2724.2716</v>
      </c>
      <c r="H5299">
        <v>68.240399999999994</v>
      </c>
      <c r="I5299">
        <v>1746.1459</v>
      </c>
      <c r="J5299">
        <f t="shared" si="165"/>
        <v>5746.1458999999995</v>
      </c>
    </row>
    <row r="5300" spans="1:10" x14ac:dyDescent="0.35">
      <c r="A5300">
        <v>68.251400000000004</v>
      </c>
      <c r="B5300">
        <v>1644.7449999999999</v>
      </c>
      <c r="D5300">
        <v>68.251400000000004</v>
      </c>
      <c r="E5300">
        <v>1724.2122999999999</v>
      </c>
      <c r="F5300">
        <f t="shared" si="164"/>
        <v>2724.2123000000001</v>
      </c>
      <c r="H5300">
        <v>68.251400000000004</v>
      </c>
      <c r="I5300">
        <v>1745.6078</v>
      </c>
      <c r="J5300">
        <f t="shared" si="165"/>
        <v>5745.6077999999998</v>
      </c>
    </row>
    <row r="5301" spans="1:10" x14ac:dyDescent="0.35">
      <c r="A5301">
        <v>68.2624</v>
      </c>
      <c r="B5301">
        <v>1644.6943000000001</v>
      </c>
      <c r="D5301">
        <v>68.2624</v>
      </c>
      <c r="E5301">
        <v>1724.1602</v>
      </c>
      <c r="F5301">
        <f t="shared" si="164"/>
        <v>2724.1602000000003</v>
      </c>
      <c r="H5301">
        <v>68.2624</v>
      </c>
      <c r="I5301">
        <v>1745.0995</v>
      </c>
      <c r="J5301">
        <f t="shared" si="165"/>
        <v>5745.0995000000003</v>
      </c>
    </row>
    <row r="5302" spans="1:10" x14ac:dyDescent="0.35">
      <c r="A5302">
        <v>68.273399999999995</v>
      </c>
      <c r="B5302">
        <v>1644.6495</v>
      </c>
      <c r="D5302">
        <v>68.273399999999995</v>
      </c>
      <c r="E5302">
        <v>1724.1357</v>
      </c>
      <c r="F5302">
        <f t="shared" si="164"/>
        <v>2724.1356999999998</v>
      </c>
      <c r="H5302">
        <v>68.273399999999995</v>
      </c>
      <c r="I5302">
        <v>1744.5952</v>
      </c>
      <c r="J5302">
        <f t="shared" si="165"/>
        <v>5744.5951999999997</v>
      </c>
    </row>
    <row r="5303" spans="1:10" x14ac:dyDescent="0.35">
      <c r="A5303">
        <v>68.284400000000005</v>
      </c>
      <c r="B5303">
        <v>1644.6034999999999</v>
      </c>
      <c r="D5303">
        <v>68.284400000000005</v>
      </c>
      <c r="E5303">
        <v>1724.1468</v>
      </c>
      <c r="F5303">
        <f t="shared" si="164"/>
        <v>2724.1468</v>
      </c>
      <c r="H5303">
        <v>68.284400000000005</v>
      </c>
      <c r="I5303">
        <v>1744.1014</v>
      </c>
      <c r="J5303">
        <f t="shared" si="165"/>
        <v>5744.1013999999996</v>
      </c>
    </row>
    <row r="5304" spans="1:10" x14ac:dyDescent="0.35">
      <c r="A5304">
        <v>68.295400000000001</v>
      </c>
      <c r="B5304">
        <v>1644.5411999999999</v>
      </c>
      <c r="D5304">
        <v>68.295400000000001</v>
      </c>
      <c r="E5304">
        <v>1724.1692</v>
      </c>
      <c r="F5304">
        <f t="shared" si="164"/>
        <v>2724.1692000000003</v>
      </c>
      <c r="H5304">
        <v>68.295400000000001</v>
      </c>
      <c r="I5304">
        <v>1743.6358</v>
      </c>
      <c r="J5304">
        <f t="shared" si="165"/>
        <v>5743.6358</v>
      </c>
    </row>
    <row r="5305" spans="1:10" x14ac:dyDescent="0.35">
      <c r="A5305">
        <v>68.306399999999996</v>
      </c>
      <c r="B5305">
        <v>1644.4652000000001</v>
      </c>
      <c r="D5305">
        <v>68.306399999999996</v>
      </c>
      <c r="E5305">
        <v>1724.2255</v>
      </c>
      <c r="F5305">
        <f t="shared" si="164"/>
        <v>2724.2255</v>
      </c>
      <c r="H5305">
        <v>68.306399999999996</v>
      </c>
      <c r="I5305">
        <v>1743.1784</v>
      </c>
      <c r="J5305">
        <f t="shared" si="165"/>
        <v>5743.1783999999998</v>
      </c>
    </row>
    <row r="5306" spans="1:10" x14ac:dyDescent="0.35">
      <c r="A5306">
        <v>68.317400000000006</v>
      </c>
      <c r="B5306">
        <v>1644.3841</v>
      </c>
      <c r="D5306">
        <v>68.317400000000006</v>
      </c>
      <c r="E5306">
        <v>1724.2909999999999</v>
      </c>
      <c r="F5306">
        <f t="shared" si="164"/>
        <v>2724.2910000000002</v>
      </c>
      <c r="H5306">
        <v>68.317400000000006</v>
      </c>
      <c r="I5306">
        <v>1742.73</v>
      </c>
      <c r="J5306">
        <f t="shared" si="165"/>
        <v>5742.73</v>
      </c>
    </row>
    <row r="5307" spans="1:10" x14ac:dyDescent="0.35">
      <c r="A5307">
        <v>68.328400000000002</v>
      </c>
      <c r="B5307">
        <v>1644.3036999999999</v>
      </c>
      <c r="D5307">
        <v>68.328400000000002</v>
      </c>
      <c r="E5307">
        <v>1724.3651</v>
      </c>
      <c r="F5307">
        <f t="shared" si="164"/>
        <v>2724.3651</v>
      </c>
      <c r="H5307">
        <v>68.328400000000002</v>
      </c>
      <c r="I5307">
        <v>1742.2838999999999</v>
      </c>
      <c r="J5307">
        <f t="shared" si="165"/>
        <v>5742.2839000000004</v>
      </c>
    </row>
    <row r="5308" spans="1:10" x14ac:dyDescent="0.35">
      <c r="A5308">
        <v>68.339399999999998</v>
      </c>
      <c r="B5308">
        <v>1644.2102</v>
      </c>
      <c r="D5308">
        <v>68.339399999999998</v>
      </c>
      <c r="E5308">
        <v>1724.463</v>
      </c>
      <c r="F5308">
        <f t="shared" si="164"/>
        <v>2724.4629999999997</v>
      </c>
      <c r="H5308">
        <v>68.339399999999998</v>
      </c>
      <c r="I5308">
        <v>1741.8088</v>
      </c>
      <c r="J5308">
        <f t="shared" si="165"/>
        <v>5741.8087999999998</v>
      </c>
    </row>
    <row r="5309" spans="1:10" x14ac:dyDescent="0.35">
      <c r="A5309">
        <v>68.350399999999993</v>
      </c>
      <c r="B5309">
        <v>1644.1323</v>
      </c>
      <c r="D5309">
        <v>68.350399999999993</v>
      </c>
      <c r="E5309">
        <v>1724.5464999999999</v>
      </c>
      <c r="F5309">
        <f t="shared" si="164"/>
        <v>2724.5464999999999</v>
      </c>
      <c r="H5309">
        <v>68.350399999999993</v>
      </c>
      <c r="I5309">
        <v>1741.3475000000001</v>
      </c>
      <c r="J5309">
        <f t="shared" si="165"/>
        <v>5741.3474999999999</v>
      </c>
    </row>
    <row r="5310" spans="1:10" x14ac:dyDescent="0.35">
      <c r="A5310">
        <v>68.361400000000003</v>
      </c>
      <c r="B5310">
        <v>1644.0820000000001</v>
      </c>
      <c r="D5310">
        <v>68.361400000000003</v>
      </c>
      <c r="E5310">
        <v>1724.6456000000001</v>
      </c>
      <c r="F5310">
        <f t="shared" si="164"/>
        <v>2724.6455999999998</v>
      </c>
      <c r="H5310">
        <v>68.361400000000003</v>
      </c>
      <c r="I5310">
        <v>1740.8820000000001</v>
      </c>
      <c r="J5310">
        <f t="shared" si="165"/>
        <v>5740.8819999999996</v>
      </c>
    </row>
    <row r="5311" spans="1:10" x14ac:dyDescent="0.35">
      <c r="A5311">
        <v>68.372399999999999</v>
      </c>
      <c r="B5311">
        <v>1644.0162</v>
      </c>
      <c r="D5311">
        <v>68.372399999999999</v>
      </c>
      <c r="E5311">
        <v>1724.758</v>
      </c>
      <c r="F5311">
        <f t="shared" si="164"/>
        <v>2724.7579999999998</v>
      </c>
      <c r="H5311">
        <v>68.372399999999999</v>
      </c>
      <c r="I5311">
        <v>1740.4142999999999</v>
      </c>
      <c r="J5311">
        <f t="shared" si="165"/>
        <v>5740.4143000000004</v>
      </c>
    </row>
    <row r="5312" spans="1:10" x14ac:dyDescent="0.35">
      <c r="A5312">
        <v>68.383399999999995</v>
      </c>
      <c r="B5312">
        <v>1643.9580000000001</v>
      </c>
      <c r="D5312">
        <v>68.383399999999995</v>
      </c>
      <c r="E5312">
        <v>1724.8789999999999</v>
      </c>
      <c r="F5312">
        <f t="shared" si="164"/>
        <v>2724.8789999999999</v>
      </c>
      <c r="H5312">
        <v>68.383399999999995</v>
      </c>
      <c r="I5312">
        <v>1739.9391000000001</v>
      </c>
      <c r="J5312">
        <f t="shared" si="165"/>
        <v>5739.9390999999996</v>
      </c>
    </row>
    <row r="5313" spans="1:10" x14ac:dyDescent="0.35">
      <c r="A5313">
        <v>68.394400000000005</v>
      </c>
      <c r="B5313">
        <v>1643.8886</v>
      </c>
      <c r="D5313">
        <v>68.394400000000005</v>
      </c>
      <c r="E5313">
        <v>1724.9974</v>
      </c>
      <c r="F5313">
        <f t="shared" si="164"/>
        <v>2724.9974000000002</v>
      </c>
      <c r="H5313">
        <v>68.394400000000005</v>
      </c>
      <c r="I5313">
        <v>1739.4837</v>
      </c>
      <c r="J5313">
        <f t="shared" si="165"/>
        <v>5739.4836999999998</v>
      </c>
    </row>
    <row r="5314" spans="1:10" x14ac:dyDescent="0.35">
      <c r="A5314">
        <v>68.4054</v>
      </c>
      <c r="B5314">
        <v>1643.7972</v>
      </c>
      <c r="D5314">
        <v>68.4054</v>
      </c>
      <c r="E5314">
        <v>1725.1105</v>
      </c>
      <c r="F5314">
        <f t="shared" si="164"/>
        <v>2725.1104999999998</v>
      </c>
      <c r="H5314">
        <v>68.4054</v>
      </c>
      <c r="I5314">
        <v>1739.0235</v>
      </c>
      <c r="J5314">
        <f t="shared" si="165"/>
        <v>5739.0235000000002</v>
      </c>
    </row>
    <row r="5315" spans="1:10" x14ac:dyDescent="0.35">
      <c r="A5315">
        <v>68.416399999999996</v>
      </c>
      <c r="B5315">
        <v>1643.7048</v>
      </c>
      <c r="D5315">
        <v>68.416399999999996</v>
      </c>
      <c r="E5315">
        <v>1725.2254</v>
      </c>
      <c r="F5315">
        <f t="shared" si="164"/>
        <v>2725.2254000000003</v>
      </c>
      <c r="H5315">
        <v>68.416399999999996</v>
      </c>
      <c r="I5315">
        <v>1738.5698</v>
      </c>
      <c r="J5315">
        <f t="shared" si="165"/>
        <v>5738.5698000000002</v>
      </c>
    </row>
    <row r="5316" spans="1:10" x14ac:dyDescent="0.35">
      <c r="A5316">
        <v>68.427400000000006</v>
      </c>
      <c r="B5316">
        <v>1643.6208999999999</v>
      </c>
      <c r="D5316">
        <v>68.427400000000006</v>
      </c>
      <c r="E5316">
        <v>1725.3465000000001</v>
      </c>
      <c r="F5316">
        <f t="shared" si="164"/>
        <v>2725.3465000000001</v>
      </c>
      <c r="H5316">
        <v>68.427400000000006</v>
      </c>
      <c r="I5316">
        <v>1738.0936999999999</v>
      </c>
      <c r="J5316">
        <f t="shared" si="165"/>
        <v>5738.0936999999994</v>
      </c>
    </row>
    <row r="5317" spans="1:10" x14ac:dyDescent="0.35">
      <c r="A5317">
        <v>68.438400000000001</v>
      </c>
      <c r="B5317">
        <v>1643.5079000000001</v>
      </c>
      <c r="D5317">
        <v>68.438400000000001</v>
      </c>
      <c r="E5317">
        <v>1725.4527</v>
      </c>
      <c r="F5317">
        <f t="shared" si="164"/>
        <v>2725.4526999999998</v>
      </c>
      <c r="H5317">
        <v>68.438400000000001</v>
      </c>
      <c r="I5317">
        <v>1737.6213</v>
      </c>
      <c r="J5317">
        <f t="shared" si="165"/>
        <v>5737.6212999999998</v>
      </c>
    </row>
    <row r="5318" spans="1:10" x14ac:dyDescent="0.35">
      <c r="A5318">
        <v>68.449399999999997</v>
      </c>
      <c r="B5318">
        <v>1643.3684000000001</v>
      </c>
      <c r="D5318">
        <v>68.449399999999997</v>
      </c>
      <c r="E5318">
        <v>1725.5205000000001</v>
      </c>
      <c r="F5318">
        <f t="shared" ref="F5318:F5381" si="166">E5318+1000</f>
        <v>2725.5205000000001</v>
      </c>
      <c r="H5318">
        <v>68.449399999999997</v>
      </c>
      <c r="I5318">
        <v>1737.1626000000001</v>
      </c>
      <c r="J5318">
        <f t="shared" ref="J5318:J5381" si="167">I5318+4000</f>
        <v>5737.1625999999997</v>
      </c>
    </row>
    <row r="5319" spans="1:10" x14ac:dyDescent="0.35">
      <c r="A5319">
        <v>68.460400000000007</v>
      </c>
      <c r="B5319">
        <v>1643.2299</v>
      </c>
      <c r="D5319">
        <v>68.460400000000007</v>
      </c>
      <c r="E5319">
        <v>1725.5852</v>
      </c>
      <c r="F5319">
        <f t="shared" si="166"/>
        <v>2725.5852</v>
      </c>
      <c r="H5319">
        <v>68.460400000000007</v>
      </c>
      <c r="I5319">
        <v>1736.6835000000001</v>
      </c>
      <c r="J5319">
        <f t="shared" si="167"/>
        <v>5736.6835000000001</v>
      </c>
    </row>
    <row r="5320" spans="1:10" x14ac:dyDescent="0.35">
      <c r="A5320">
        <v>68.471400000000003</v>
      </c>
      <c r="B5320">
        <v>1643.1169</v>
      </c>
      <c r="D5320">
        <v>68.471400000000003</v>
      </c>
      <c r="E5320">
        <v>1725.6621</v>
      </c>
      <c r="F5320">
        <f t="shared" si="166"/>
        <v>2725.6621</v>
      </c>
      <c r="H5320">
        <v>68.471400000000003</v>
      </c>
      <c r="I5320">
        <v>1736.2215000000001</v>
      </c>
      <c r="J5320">
        <f t="shared" si="167"/>
        <v>5736.2214999999997</v>
      </c>
    </row>
    <row r="5321" spans="1:10" x14ac:dyDescent="0.35">
      <c r="A5321">
        <v>68.482399999999998</v>
      </c>
      <c r="B5321">
        <v>1643.0245</v>
      </c>
      <c r="D5321">
        <v>68.482399999999998</v>
      </c>
      <c r="E5321">
        <v>1725.7463</v>
      </c>
      <c r="F5321">
        <f t="shared" si="166"/>
        <v>2725.7462999999998</v>
      </c>
      <c r="H5321">
        <v>68.482399999999998</v>
      </c>
      <c r="I5321">
        <v>1735.7871</v>
      </c>
      <c r="J5321">
        <f t="shared" si="167"/>
        <v>5735.7870999999996</v>
      </c>
    </row>
    <row r="5322" spans="1:10" x14ac:dyDescent="0.35">
      <c r="A5322">
        <v>68.493399999999994</v>
      </c>
      <c r="B5322">
        <v>1642.9287999999999</v>
      </c>
      <c r="D5322">
        <v>68.493399999999994</v>
      </c>
      <c r="E5322">
        <v>1725.8313000000001</v>
      </c>
      <c r="F5322">
        <f t="shared" si="166"/>
        <v>2725.8312999999998</v>
      </c>
      <c r="H5322">
        <v>68.493399999999994</v>
      </c>
      <c r="I5322">
        <v>1735.3891000000001</v>
      </c>
      <c r="J5322">
        <f t="shared" si="167"/>
        <v>5735.3891000000003</v>
      </c>
    </row>
    <row r="5323" spans="1:10" x14ac:dyDescent="0.35">
      <c r="A5323">
        <v>68.504400000000004</v>
      </c>
      <c r="B5323">
        <v>1642.8268</v>
      </c>
      <c r="D5323">
        <v>68.504400000000004</v>
      </c>
      <c r="E5323">
        <v>1725.9055000000001</v>
      </c>
      <c r="F5323">
        <f t="shared" si="166"/>
        <v>2725.9054999999998</v>
      </c>
      <c r="H5323">
        <v>68.504400000000004</v>
      </c>
      <c r="I5323">
        <v>1735.0092999999999</v>
      </c>
      <c r="J5323">
        <f t="shared" si="167"/>
        <v>5735.0092999999997</v>
      </c>
    </row>
    <row r="5324" spans="1:10" x14ac:dyDescent="0.35">
      <c r="A5324">
        <v>68.5154</v>
      </c>
      <c r="B5324">
        <v>1642.7412999999999</v>
      </c>
      <c r="D5324">
        <v>68.5154</v>
      </c>
      <c r="E5324">
        <v>1725.9797000000001</v>
      </c>
      <c r="F5324">
        <f t="shared" si="166"/>
        <v>2725.9796999999999</v>
      </c>
      <c r="H5324">
        <v>68.5154</v>
      </c>
      <c r="I5324">
        <v>1734.6344999999999</v>
      </c>
      <c r="J5324">
        <f t="shared" si="167"/>
        <v>5734.6345000000001</v>
      </c>
    </row>
    <row r="5325" spans="1:10" x14ac:dyDescent="0.35">
      <c r="A5325">
        <v>68.526399999999995</v>
      </c>
      <c r="B5325">
        <v>1642.6655000000001</v>
      </c>
      <c r="D5325">
        <v>68.526399999999995</v>
      </c>
      <c r="E5325">
        <v>1726.0558000000001</v>
      </c>
      <c r="F5325">
        <f t="shared" si="166"/>
        <v>2726.0558000000001</v>
      </c>
      <c r="H5325">
        <v>68.526399999999995</v>
      </c>
      <c r="I5325">
        <v>1734.2566999999999</v>
      </c>
      <c r="J5325">
        <f t="shared" si="167"/>
        <v>5734.2566999999999</v>
      </c>
    </row>
    <row r="5326" spans="1:10" x14ac:dyDescent="0.35">
      <c r="A5326">
        <v>68.537400000000005</v>
      </c>
      <c r="B5326">
        <v>1642.5898999999999</v>
      </c>
      <c r="D5326">
        <v>68.537400000000005</v>
      </c>
      <c r="E5326">
        <v>1726.1216999999999</v>
      </c>
      <c r="F5326">
        <f t="shared" si="166"/>
        <v>2726.1216999999997</v>
      </c>
      <c r="H5326">
        <v>68.537400000000005</v>
      </c>
      <c r="I5326">
        <v>1733.8776</v>
      </c>
      <c r="J5326">
        <f t="shared" si="167"/>
        <v>5733.8775999999998</v>
      </c>
    </row>
    <row r="5327" spans="1:10" x14ac:dyDescent="0.35">
      <c r="A5327">
        <v>68.548400000000001</v>
      </c>
      <c r="B5327">
        <v>1642.5222000000001</v>
      </c>
      <c r="D5327">
        <v>68.548400000000001</v>
      </c>
      <c r="E5327">
        <v>1726.1792</v>
      </c>
      <c r="F5327">
        <f t="shared" si="166"/>
        <v>2726.1792</v>
      </c>
      <c r="H5327">
        <v>68.548400000000001</v>
      </c>
      <c r="I5327">
        <v>1733.491</v>
      </c>
      <c r="J5327">
        <f t="shared" si="167"/>
        <v>5733.491</v>
      </c>
    </row>
    <row r="5328" spans="1:10" x14ac:dyDescent="0.35">
      <c r="A5328">
        <v>68.559399999999997</v>
      </c>
      <c r="B5328">
        <v>1642.4625000000001</v>
      </c>
      <c r="D5328">
        <v>68.559399999999997</v>
      </c>
      <c r="E5328">
        <v>1726.2249999999999</v>
      </c>
      <c r="F5328">
        <f t="shared" si="166"/>
        <v>2726.2249999999999</v>
      </c>
      <c r="H5328">
        <v>68.559399999999997</v>
      </c>
      <c r="I5328">
        <v>1733.1162999999999</v>
      </c>
      <c r="J5328">
        <f t="shared" si="167"/>
        <v>5733.1162999999997</v>
      </c>
    </row>
    <row r="5329" spans="1:10" x14ac:dyDescent="0.35">
      <c r="A5329">
        <v>68.570400000000006</v>
      </c>
      <c r="B5329">
        <v>1642.3857</v>
      </c>
      <c r="D5329">
        <v>68.570400000000006</v>
      </c>
      <c r="E5329">
        <v>1726.268</v>
      </c>
      <c r="F5329">
        <f t="shared" si="166"/>
        <v>2726.268</v>
      </c>
      <c r="H5329">
        <v>68.570400000000006</v>
      </c>
      <c r="I5329">
        <v>1732.7458999999999</v>
      </c>
      <c r="J5329">
        <f t="shared" si="167"/>
        <v>5732.7458999999999</v>
      </c>
    </row>
    <row r="5330" spans="1:10" x14ac:dyDescent="0.35">
      <c r="A5330">
        <v>68.581400000000002</v>
      </c>
      <c r="B5330">
        <v>1642.2922000000001</v>
      </c>
      <c r="D5330">
        <v>68.581400000000002</v>
      </c>
      <c r="E5330">
        <v>1726.3215</v>
      </c>
      <c r="F5330">
        <f t="shared" si="166"/>
        <v>2726.3215</v>
      </c>
      <c r="H5330">
        <v>68.581400000000002</v>
      </c>
      <c r="I5330">
        <v>1732.3896</v>
      </c>
      <c r="J5330">
        <f t="shared" si="167"/>
        <v>5732.3896000000004</v>
      </c>
    </row>
    <row r="5331" spans="1:10" x14ac:dyDescent="0.35">
      <c r="A5331">
        <v>68.592399999999998</v>
      </c>
      <c r="B5331">
        <v>1642.1647</v>
      </c>
      <c r="D5331">
        <v>68.592399999999998</v>
      </c>
      <c r="E5331">
        <v>1726.375</v>
      </c>
      <c r="F5331">
        <f t="shared" si="166"/>
        <v>2726.375</v>
      </c>
      <c r="H5331">
        <v>68.592399999999998</v>
      </c>
      <c r="I5331">
        <v>1732.0463999999999</v>
      </c>
      <c r="J5331">
        <f t="shared" si="167"/>
        <v>5732.0464000000002</v>
      </c>
    </row>
    <row r="5332" spans="1:10" x14ac:dyDescent="0.35">
      <c r="A5332">
        <v>68.603399999999993</v>
      </c>
      <c r="B5332">
        <v>1642.0201</v>
      </c>
      <c r="D5332">
        <v>68.603399999999993</v>
      </c>
      <c r="E5332">
        <v>1726.4108000000001</v>
      </c>
      <c r="F5332">
        <f t="shared" si="166"/>
        <v>2726.4108000000001</v>
      </c>
      <c r="H5332">
        <v>68.603399999999993</v>
      </c>
      <c r="I5332">
        <v>1731.7446</v>
      </c>
      <c r="J5332">
        <f t="shared" si="167"/>
        <v>5731.7446</v>
      </c>
    </row>
    <row r="5333" spans="1:10" x14ac:dyDescent="0.35">
      <c r="A5333">
        <v>68.614400000000003</v>
      </c>
      <c r="B5333">
        <v>1641.8739</v>
      </c>
      <c r="D5333">
        <v>68.614400000000003</v>
      </c>
      <c r="E5333">
        <v>1726.4426000000001</v>
      </c>
      <c r="F5333">
        <f t="shared" si="166"/>
        <v>2726.4426000000003</v>
      </c>
      <c r="H5333">
        <v>68.614400000000003</v>
      </c>
      <c r="I5333">
        <v>1731.461</v>
      </c>
      <c r="J5333">
        <f t="shared" si="167"/>
        <v>5731.4610000000002</v>
      </c>
    </row>
    <row r="5334" spans="1:10" x14ac:dyDescent="0.35">
      <c r="A5334">
        <v>68.625399999999999</v>
      </c>
      <c r="B5334">
        <v>1641.7381</v>
      </c>
      <c r="D5334">
        <v>68.625399999999999</v>
      </c>
      <c r="E5334">
        <v>1726.4742000000001</v>
      </c>
      <c r="F5334">
        <f t="shared" si="166"/>
        <v>2726.4742000000001</v>
      </c>
      <c r="H5334">
        <v>68.625399999999999</v>
      </c>
      <c r="I5334">
        <v>1731.1715999999999</v>
      </c>
      <c r="J5334">
        <f t="shared" si="167"/>
        <v>5731.1715999999997</v>
      </c>
    </row>
    <row r="5335" spans="1:10" x14ac:dyDescent="0.35">
      <c r="A5335">
        <v>68.636399999999995</v>
      </c>
      <c r="B5335">
        <v>1641.6161999999999</v>
      </c>
      <c r="D5335">
        <v>68.636399999999995</v>
      </c>
      <c r="E5335">
        <v>1726.4911</v>
      </c>
      <c r="F5335">
        <f t="shared" si="166"/>
        <v>2726.4911000000002</v>
      </c>
      <c r="H5335">
        <v>68.636399999999995</v>
      </c>
      <c r="I5335">
        <v>1730.8903</v>
      </c>
      <c r="J5335">
        <f t="shared" si="167"/>
        <v>5730.8903</v>
      </c>
    </row>
    <row r="5336" spans="1:10" x14ac:dyDescent="0.35">
      <c r="A5336">
        <v>68.647400000000005</v>
      </c>
      <c r="B5336">
        <v>1641.5061000000001</v>
      </c>
      <c r="D5336">
        <v>68.647400000000005</v>
      </c>
      <c r="E5336">
        <v>1726.5</v>
      </c>
      <c r="F5336">
        <f t="shared" si="166"/>
        <v>2726.5</v>
      </c>
      <c r="H5336">
        <v>68.647400000000005</v>
      </c>
      <c r="I5336">
        <v>1730.6128000000001</v>
      </c>
      <c r="J5336">
        <f t="shared" si="167"/>
        <v>5730.6127999999999</v>
      </c>
    </row>
    <row r="5337" spans="1:10" x14ac:dyDescent="0.35">
      <c r="A5337">
        <v>68.6584</v>
      </c>
      <c r="B5337">
        <v>1641.42</v>
      </c>
      <c r="D5337">
        <v>68.6584</v>
      </c>
      <c r="E5337">
        <v>1726.4951000000001</v>
      </c>
      <c r="F5337">
        <f t="shared" si="166"/>
        <v>2726.4951000000001</v>
      </c>
      <c r="H5337">
        <v>68.6584</v>
      </c>
      <c r="I5337">
        <v>1730.329</v>
      </c>
      <c r="J5337">
        <f t="shared" si="167"/>
        <v>5730.3289999999997</v>
      </c>
    </row>
    <row r="5338" spans="1:10" x14ac:dyDescent="0.35">
      <c r="A5338">
        <v>68.669399999999996</v>
      </c>
      <c r="B5338">
        <v>1641.3479</v>
      </c>
      <c r="D5338">
        <v>68.669399999999996</v>
      </c>
      <c r="E5338">
        <v>1726.4985999999999</v>
      </c>
      <c r="F5338">
        <f t="shared" si="166"/>
        <v>2726.4985999999999</v>
      </c>
      <c r="H5338">
        <v>68.669399999999996</v>
      </c>
      <c r="I5338">
        <v>1730.0195000000001</v>
      </c>
      <c r="J5338">
        <f t="shared" si="167"/>
        <v>5730.0195000000003</v>
      </c>
    </row>
    <row r="5339" spans="1:10" x14ac:dyDescent="0.35">
      <c r="A5339">
        <v>68.680400000000006</v>
      </c>
      <c r="B5339">
        <v>1641.2484999999999</v>
      </c>
      <c r="D5339">
        <v>68.680400000000006</v>
      </c>
      <c r="E5339">
        <v>1726.509</v>
      </c>
      <c r="F5339">
        <f t="shared" si="166"/>
        <v>2726.509</v>
      </c>
      <c r="H5339">
        <v>68.680400000000006</v>
      </c>
      <c r="I5339">
        <v>1729.69</v>
      </c>
      <c r="J5339">
        <f t="shared" si="167"/>
        <v>5729.6900000000005</v>
      </c>
    </row>
    <row r="5340" spans="1:10" x14ac:dyDescent="0.35">
      <c r="A5340">
        <v>68.691400000000002</v>
      </c>
      <c r="B5340">
        <v>1641.1284000000001</v>
      </c>
      <c r="D5340">
        <v>68.691400000000002</v>
      </c>
      <c r="E5340">
        <v>1726.529</v>
      </c>
      <c r="F5340">
        <f t="shared" si="166"/>
        <v>2726.529</v>
      </c>
      <c r="H5340">
        <v>68.691400000000002</v>
      </c>
      <c r="I5340">
        <v>1729.3742</v>
      </c>
      <c r="J5340">
        <f t="shared" si="167"/>
        <v>5729.3742000000002</v>
      </c>
    </row>
    <row r="5341" spans="1:10" x14ac:dyDescent="0.35">
      <c r="A5341">
        <v>68.702399999999997</v>
      </c>
      <c r="B5341">
        <v>1640.9864</v>
      </c>
      <c r="D5341">
        <v>68.702399999999997</v>
      </c>
      <c r="E5341">
        <v>1726.5641000000001</v>
      </c>
      <c r="F5341">
        <f t="shared" si="166"/>
        <v>2726.5641000000001</v>
      </c>
      <c r="H5341">
        <v>68.702399999999997</v>
      </c>
      <c r="I5341">
        <v>1729.0663999999999</v>
      </c>
      <c r="J5341">
        <f t="shared" si="167"/>
        <v>5729.0663999999997</v>
      </c>
    </row>
    <row r="5342" spans="1:10" x14ac:dyDescent="0.35">
      <c r="A5342">
        <v>68.713399999999993</v>
      </c>
      <c r="B5342">
        <v>1640.8408999999999</v>
      </c>
      <c r="D5342">
        <v>68.713399999999993</v>
      </c>
      <c r="E5342">
        <v>1726.5994000000001</v>
      </c>
      <c r="F5342">
        <f t="shared" si="166"/>
        <v>2726.5994000000001</v>
      </c>
      <c r="H5342">
        <v>68.713399999999993</v>
      </c>
      <c r="I5342">
        <v>1728.7608</v>
      </c>
      <c r="J5342">
        <f t="shared" si="167"/>
        <v>5728.7608</v>
      </c>
    </row>
    <row r="5343" spans="1:10" x14ac:dyDescent="0.35">
      <c r="A5343">
        <v>68.724400000000003</v>
      </c>
      <c r="B5343">
        <v>1640.7088000000001</v>
      </c>
      <c r="D5343">
        <v>68.724400000000003</v>
      </c>
      <c r="E5343">
        <v>1726.6572000000001</v>
      </c>
      <c r="F5343">
        <f t="shared" si="166"/>
        <v>2726.6572000000001</v>
      </c>
      <c r="H5343">
        <v>68.724400000000003</v>
      </c>
      <c r="I5343">
        <v>1728.4766999999999</v>
      </c>
      <c r="J5343">
        <f t="shared" si="167"/>
        <v>5728.4767000000002</v>
      </c>
    </row>
    <row r="5344" spans="1:10" x14ac:dyDescent="0.35">
      <c r="A5344">
        <v>68.735399999999998</v>
      </c>
      <c r="B5344">
        <v>1640.5956000000001</v>
      </c>
      <c r="D5344">
        <v>68.735399999999998</v>
      </c>
      <c r="E5344">
        <v>1726.7229</v>
      </c>
      <c r="F5344">
        <f t="shared" si="166"/>
        <v>2726.7228999999998</v>
      </c>
      <c r="H5344">
        <v>68.735399999999998</v>
      </c>
      <c r="I5344">
        <v>1728.2130999999999</v>
      </c>
      <c r="J5344">
        <f t="shared" si="167"/>
        <v>5728.2130999999999</v>
      </c>
    </row>
    <row r="5345" spans="1:10" x14ac:dyDescent="0.35">
      <c r="A5345">
        <v>68.746399999999994</v>
      </c>
      <c r="B5345">
        <v>1640.5001999999999</v>
      </c>
      <c r="D5345">
        <v>68.746399999999994</v>
      </c>
      <c r="E5345">
        <v>1726.787</v>
      </c>
      <c r="F5345">
        <f t="shared" si="166"/>
        <v>2726.7870000000003</v>
      </c>
      <c r="H5345">
        <v>68.746399999999994</v>
      </c>
      <c r="I5345">
        <v>1727.9338</v>
      </c>
      <c r="J5345">
        <f t="shared" si="167"/>
        <v>5727.9337999999998</v>
      </c>
    </row>
    <row r="5346" spans="1:10" x14ac:dyDescent="0.35">
      <c r="A5346">
        <v>68.757400000000004</v>
      </c>
      <c r="B5346">
        <v>1640.4285</v>
      </c>
      <c r="D5346">
        <v>68.757400000000004</v>
      </c>
      <c r="E5346">
        <v>1726.8507999999999</v>
      </c>
      <c r="F5346">
        <f t="shared" si="166"/>
        <v>2726.8508000000002</v>
      </c>
      <c r="H5346">
        <v>68.757400000000004</v>
      </c>
      <c r="I5346">
        <v>1727.6527000000001</v>
      </c>
      <c r="J5346">
        <f t="shared" si="167"/>
        <v>5727.6527000000006</v>
      </c>
    </row>
    <row r="5347" spans="1:10" x14ac:dyDescent="0.35">
      <c r="A5347">
        <v>68.7684</v>
      </c>
      <c r="B5347">
        <v>1640.3934999999999</v>
      </c>
      <c r="D5347">
        <v>68.7684</v>
      </c>
      <c r="E5347">
        <v>1726.9177</v>
      </c>
      <c r="F5347">
        <f t="shared" si="166"/>
        <v>2726.9177</v>
      </c>
      <c r="H5347">
        <v>68.7684</v>
      </c>
      <c r="I5347">
        <v>1727.3574000000001</v>
      </c>
      <c r="J5347">
        <f t="shared" si="167"/>
        <v>5727.3573999999999</v>
      </c>
    </row>
    <row r="5348" spans="1:10" x14ac:dyDescent="0.35">
      <c r="A5348">
        <v>68.779399999999995</v>
      </c>
      <c r="B5348">
        <v>1640.3806</v>
      </c>
      <c r="D5348">
        <v>68.779399999999995</v>
      </c>
      <c r="E5348">
        <v>1727.0108</v>
      </c>
      <c r="F5348">
        <f t="shared" si="166"/>
        <v>2727.0108</v>
      </c>
      <c r="H5348">
        <v>68.779399999999995</v>
      </c>
      <c r="I5348">
        <v>1727.0891999999999</v>
      </c>
      <c r="J5348">
        <f t="shared" si="167"/>
        <v>5727.0892000000003</v>
      </c>
    </row>
    <row r="5349" spans="1:10" x14ac:dyDescent="0.35">
      <c r="A5349">
        <v>68.790400000000005</v>
      </c>
      <c r="B5349">
        <v>1640.3976</v>
      </c>
      <c r="D5349">
        <v>68.790400000000005</v>
      </c>
      <c r="E5349">
        <v>1727.0985000000001</v>
      </c>
      <c r="F5349">
        <f t="shared" si="166"/>
        <v>2727.0985000000001</v>
      </c>
      <c r="H5349">
        <v>68.790400000000005</v>
      </c>
      <c r="I5349">
        <v>1726.8228999999999</v>
      </c>
      <c r="J5349">
        <f t="shared" si="167"/>
        <v>5726.8229000000001</v>
      </c>
    </row>
    <row r="5350" spans="1:10" x14ac:dyDescent="0.35">
      <c r="A5350">
        <v>68.801400000000001</v>
      </c>
      <c r="B5350">
        <v>1640.4102</v>
      </c>
      <c r="D5350">
        <v>68.801400000000001</v>
      </c>
      <c r="E5350">
        <v>1727.1754000000001</v>
      </c>
      <c r="F5350">
        <f t="shared" si="166"/>
        <v>2727.1754000000001</v>
      </c>
      <c r="H5350">
        <v>68.801400000000001</v>
      </c>
      <c r="I5350">
        <v>1726.5510999999999</v>
      </c>
      <c r="J5350">
        <f t="shared" si="167"/>
        <v>5726.5510999999997</v>
      </c>
    </row>
    <row r="5351" spans="1:10" x14ac:dyDescent="0.35">
      <c r="A5351">
        <v>68.812399999999997</v>
      </c>
      <c r="B5351">
        <v>1640.3979999999999</v>
      </c>
      <c r="D5351">
        <v>68.812399999999997</v>
      </c>
      <c r="E5351">
        <v>1727.2642000000001</v>
      </c>
      <c r="F5351">
        <f t="shared" si="166"/>
        <v>2727.2642000000001</v>
      </c>
      <c r="H5351">
        <v>68.812399999999997</v>
      </c>
      <c r="I5351">
        <v>1726.2704000000001</v>
      </c>
      <c r="J5351">
        <f t="shared" si="167"/>
        <v>5726.2704000000003</v>
      </c>
    </row>
    <row r="5352" spans="1:10" x14ac:dyDescent="0.35">
      <c r="A5352">
        <v>68.823400000000007</v>
      </c>
      <c r="B5352">
        <v>1640.3697999999999</v>
      </c>
      <c r="D5352">
        <v>68.823400000000007</v>
      </c>
      <c r="E5352">
        <v>1727.3506</v>
      </c>
      <c r="F5352">
        <f t="shared" si="166"/>
        <v>2727.3505999999998</v>
      </c>
      <c r="H5352">
        <v>68.823400000000007</v>
      </c>
      <c r="I5352">
        <v>1726.0234</v>
      </c>
      <c r="J5352">
        <f t="shared" si="167"/>
        <v>5726.0234</v>
      </c>
    </row>
    <row r="5353" spans="1:10" x14ac:dyDescent="0.35">
      <c r="A5353">
        <v>68.834400000000002</v>
      </c>
      <c r="B5353">
        <v>1640.3379</v>
      </c>
      <c r="D5353">
        <v>68.834400000000002</v>
      </c>
      <c r="E5353">
        <v>1727.4568999999999</v>
      </c>
      <c r="F5353">
        <f t="shared" si="166"/>
        <v>2727.4569000000001</v>
      </c>
      <c r="H5353">
        <v>68.834400000000002</v>
      </c>
      <c r="I5353">
        <v>1725.7723000000001</v>
      </c>
      <c r="J5353">
        <f t="shared" si="167"/>
        <v>5725.7723000000005</v>
      </c>
    </row>
    <row r="5354" spans="1:10" x14ac:dyDescent="0.35">
      <c r="A5354">
        <v>68.845399999999998</v>
      </c>
      <c r="B5354">
        <v>1640.2935</v>
      </c>
      <c r="D5354">
        <v>68.845399999999998</v>
      </c>
      <c r="E5354">
        <v>1727.5582999999999</v>
      </c>
      <c r="F5354">
        <f t="shared" si="166"/>
        <v>2727.5582999999997</v>
      </c>
      <c r="H5354">
        <v>68.845399999999998</v>
      </c>
      <c r="I5354">
        <v>1725.5608999999999</v>
      </c>
      <c r="J5354">
        <f t="shared" si="167"/>
        <v>5725.5609000000004</v>
      </c>
    </row>
    <row r="5355" spans="1:10" x14ac:dyDescent="0.35">
      <c r="A5355">
        <v>68.856399999999994</v>
      </c>
      <c r="B5355">
        <v>1640.2360000000001</v>
      </c>
      <c r="D5355">
        <v>68.856399999999994</v>
      </c>
      <c r="E5355">
        <v>1727.6519000000001</v>
      </c>
      <c r="F5355">
        <f t="shared" si="166"/>
        <v>2727.6518999999998</v>
      </c>
      <c r="H5355">
        <v>68.856399999999994</v>
      </c>
      <c r="I5355">
        <v>1725.367</v>
      </c>
      <c r="J5355">
        <f t="shared" si="167"/>
        <v>5725.3670000000002</v>
      </c>
    </row>
    <row r="5356" spans="1:10" x14ac:dyDescent="0.35">
      <c r="A5356">
        <v>68.867400000000004</v>
      </c>
      <c r="B5356">
        <v>1640.1848</v>
      </c>
      <c r="D5356">
        <v>68.867400000000004</v>
      </c>
      <c r="E5356">
        <v>1727.7603999999999</v>
      </c>
      <c r="F5356">
        <f t="shared" si="166"/>
        <v>2727.7604000000001</v>
      </c>
      <c r="H5356">
        <v>68.867400000000004</v>
      </c>
      <c r="I5356">
        <v>1725.1985999999999</v>
      </c>
      <c r="J5356">
        <f t="shared" si="167"/>
        <v>5725.1985999999997</v>
      </c>
    </row>
    <row r="5357" spans="1:10" x14ac:dyDescent="0.35">
      <c r="A5357">
        <v>68.878399999999999</v>
      </c>
      <c r="B5357">
        <v>1640.1422</v>
      </c>
      <c r="D5357">
        <v>68.878399999999999</v>
      </c>
      <c r="E5357">
        <v>1727.8558</v>
      </c>
      <c r="F5357">
        <f t="shared" si="166"/>
        <v>2727.8558000000003</v>
      </c>
      <c r="H5357">
        <v>68.878399999999999</v>
      </c>
      <c r="I5357">
        <v>1725.0431000000001</v>
      </c>
      <c r="J5357">
        <f t="shared" si="167"/>
        <v>5725.0430999999999</v>
      </c>
    </row>
    <row r="5358" spans="1:10" x14ac:dyDescent="0.35">
      <c r="A5358">
        <v>68.889399999999995</v>
      </c>
      <c r="B5358">
        <v>1640.106</v>
      </c>
      <c r="D5358">
        <v>68.889399999999995</v>
      </c>
      <c r="E5358">
        <v>1727.9549</v>
      </c>
      <c r="F5358">
        <f t="shared" si="166"/>
        <v>2727.9548999999997</v>
      </c>
      <c r="H5358">
        <v>68.889399999999995</v>
      </c>
      <c r="I5358">
        <v>1724.9183</v>
      </c>
      <c r="J5358">
        <f t="shared" si="167"/>
        <v>5724.9183000000003</v>
      </c>
    </row>
    <row r="5359" spans="1:10" x14ac:dyDescent="0.35">
      <c r="A5359">
        <v>68.900400000000005</v>
      </c>
      <c r="B5359">
        <v>1640.0708999999999</v>
      </c>
      <c r="D5359">
        <v>68.900400000000005</v>
      </c>
      <c r="E5359">
        <v>1728.0191</v>
      </c>
      <c r="F5359">
        <f t="shared" si="166"/>
        <v>2728.0191</v>
      </c>
      <c r="H5359">
        <v>68.900400000000005</v>
      </c>
      <c r="I5359">
        <v>1724.8050000000001</v>
      </c>
      <c r="J5359">
        <f t="shared" si="167"/>
        <v>5724.8050000000003</v>
      </c>
    </row>
    <row r="5360" spans="1:10" x14ac:dyDescent="0.35">
      <c r="A5360">
        <v>68.9114</v>
      </c>
      <c r="B5360">
        <v>1640.0409999999999</v>
      </c>
      <c r="D5360">
        <v>68.9114</v>
      </c>
      <c r="E5360">
        <v>1728.0751</v>
      </c>
      <c r="F5360">
        <f t="shared" si="166"/>
        <v>2728.0751</v>
      </c>
      <c r="H5360">
        <v>68.9114</v>
      </c>
      <c r="I5360">
        <v>1724.6919</v>
      </c>
      <c r="J5360">
        <f t="shared" si="167"/>
        <v>5724.6918999999998</v>
      </c>
    </row>
    <row r="5361" spans="1:10" x14ac:dyDescent="0.35">
      <c r="A5361">
        <v>68.922399999999996</v>
      </c>
      <c r="B5361">
        <v>1640.0218</v>
      </c>
      <c r="D5361">
        <v>68.922399999999996</v>
      </c>
      <c r="E5361">
        <v>1728.125</v>
      </c>
      <c r="F5361">
        <f t="shared" si="166"/>
        <v>2728.125</v>
      </c>
      <c r="H5361">
        <v>68.922399999999996</v>
      </c>
      <c r="I5361">
        <v>1724.5916999999999</v>
      </c>
      <c r="J5361">
        <f t="shared" si="167"/>
        <v>5724.5916999999999</v>
      </c>
    </row>
    <row r="5362" spans="1:10" x14ac:dyDescent="0.35">
      <c r="A5362">
        <v>68.933400000000006</v>
      </c>
      <c r="B5362">
        <v>1639.9963</v>
      </c>
      <c r="D5362">
        <v>68.933400000000006</v>
      </c>
      <c r="E5362">
        <v>1728.1466</v>
      </c>
      <c r="F5362">
        <f t="shared" si="166"/>
        <v>2728.1466</v>
      </c>
      <c r="H5362">
        <v>68.933400000000006</v>
      </c>
      <c r="I5362">
        <v>1724.4912999999999</v>
      </c>
      <c r="J5362">
        <f t="shared" si="167"/>
        <v>5724.4912999999997</v>
      </c>
    </row>
    <row r="5363" spans="1:10" x14ac:dyDescent="0.35">
      <c r="A5363">
        <v>68.944400000000002</v>
      </c>
      <c r="B5363">
        <v>1639.9458</v>
      </c>
      <c r="D5363">
        <v>68.944400000000002</v>
      </c>
      <c r="E5363">
        <v>1728.1541999999999</v>
      </c>
      <c r="F5363">
        <f t="shared" si="166"/>
        <v>2728.1541999999999</v>
      </c>
      <c r="H5363">
        <v>68.944400000000002</v>
      </c>
      <c r="I5363">
        <v>1724.3922</v>
      </c>
      <c r="J5363">
        <f t="shared" si="167"/>
        <v>5724.3922000000002</v>
      </c>
    </row>
    <row r="5364" spans="1:10" x14ac:dyDescent="0.35">
      <c r="A5364">
        <v>68.955399999999997</v>
      </c>
      <c r="B5364">
        <v>1639.9206999999999</v>
      </c>
      <c r="D5364">
        <v>68.955399999999997</v>
      </c>
      <c r="E5364">
        <v>1728.1555000000001</v>
      </c>
      <c r="F5364">
        <f t="shared" si="166"/>
        <v>2728.1554999999998</v>
      </c>
      <c r="H5364">
        <v>68.955399999999997</v>
      </c>
      <c r="I5364">
        <v>1724.3190999999999</v>
      </c>
      <c r="J5364">
        <f t="shared" si="167"/>
        <v>5724.3190999999997</v>
      </c>
    </row>
    <row r="5365" spans="1:10" x14ac:dyDescent="0.35">
      <c r="A5365">
        <v>68.966399999999993</v>
      </c>
      <c r="B5365">
        <v>1639.8887</v>
      </c>
      <c r="D5365">
        <v>68.966399999999993</v>
      </c>
      <c r="E5365">
        <v>1728.1451999999999</v>
      </c>
      <c r="F5365">
        <f t="shared" si="166"/>
        <v>2728.1451999999999</v>
      </c>
      <c r="H5365">
        <v>68.966399999999993</v>
      </c>
      <c r="I5365">
        <v>1724.2352000000001</v>
      </c>
      <c r="J5365">
        <f t="shared" si="167"/>
        <v>5724.2352000000001</v>
      </c>
    </row>
    <row r="5366" spans="1:10" x14ac:dyDescent="0.35">
      <c r="A5366">
        <v>68.977400000000003</v>
      </c>
      <c r="B5366">
        <v>1639.8495</v>
      </c>
      <c r="D5366">
        <v>68.977400000000003</v>
      </c>
      <c r="E5366">
        <v>1728.1080999999999</v>
      </c>
      <c r="F5366">
        <f t="shared" si="166"/>
        <v>2728.1080999999999</v>
      </c>
      <c r="H5366">
        <v>68.977400000000003</v>
      </c>
      <c r="I5366">
        <v>1724.1323</v>
      </c>
      <c r="J5366">
        <f t="shared" si="167"/>
        <v>5724.1323000000002</v>
      </c>
    </row>
    <row r="5367" spans="1:10" x14ac:dyDescent="0.35">
      <c r="A5367">
        <v>68.988399999999999</v>
      </c>
      <c r="B5367">
        <v>1639.8136999999999</v>
      </c>
      <c r="D5367">
        <v>68.988399999999999</v>
      </c>
      <c r="E5367">
        <v>1728.0473</v>
      </c>
      <c r="F5367">
        <f t="shared" si="166"/>
        <v>2728.0473000000002</v>
      </c>
      <c r="H5367">
        <v>68.988399999999999</v>
      </c>
      <c r="I5367">
        <v>1724.0062</v>
      </c>
      <c r="J5367">
        <f t="shared" si="167"/>
        <v>5724.0061999999998</v>
      </c>
    </row>
    <row r="5368" spans="1:10" x14ac:dyDescent="0.35">
      <c r="A5368">
        <v>68.999399999999994</v>
      </c>
      <c r="B5368">
        <v>1639.8151</v>
      </c>
      <c r="D5368">
        <v>68.999399999999994</v>
      </c>
      <c r="E5368">
        <v>1727.9843000000001</v>
      </c>
      <c r="F5368">
        <f t="shared" si="166"/>
        <v>2727.9843000000001</v>
      </c>
      <c r="H5368">
        <v>68.999399999999994</v>
      </c>
      <c r="I5368">
        <v>1723.8678</v>
      </c>
      <c r="J5368">
        <f t="shared" si="167"/>
        <v>5723.8678</v>
      </c>
    </row>
    <row r="5369" spans="1:10" x14ac:dyDescent="0.35">
      <c r="A5369">
        <v>69.010400000000004</v>
      </c>
      <c r="B5369">
        <v>1639.8340000000001</v>
      </c>
      <c r="D5369">
        <v>69.010400000000004</v>
      </c>
      <c r="E5369">
        <v>1727.8945000000001</v>
      </c>
      <c r="F5369">
        <f t="shared" si="166"/>
        <v>2727.8945000000003</v>
      </c>
      <c r="H5369">
        <v>69.010400000000004</v>
      </c>
      <c r="I5369">
        <v>1723.7206000000001</v>
      </c>
      <c r="J5369">
        <f t="shared" si="167"/>
        <v>5723.7206000000006</v>
      </c>
    </row>
    <row r="5370" spans="1:10" x14ac:dyDescent="0.35">
      <c r="A5370">
        <v>69.0214</v>
      </c>
      <c r="B5370">
        <v>1639.8538000000001</v>
      </c>
      <c r="D5370">
        <v>69.0214</v>
      </c>
      <c r="E5370">
        <v>1727.8079</v>
      </c>
      <c r="F5370">
        <f t="shared" si="166"/>
        <v>2727.8078999999998</v>
      </c>
      <c r="H5370">
        <v>69.0214</v>
      </c>
      <c r="I5370">
        <v>1723.5583999999999</v>
      </c>
      <c r="J5370">
        <f t="shared" si="167"/>
        <v>5723.5583999999999</v>
      </c>
    </row>
    <row r="5371" spans="1:10" x14ac:dyDescent="0.35">
      <c r="A5371">
        <v>69.032399999999996</v>
      </c>
      <c r="B5371">
        <v>1639.8407999999999</v>
      </c>
      <c r="D5371">
        <v>69.032399999999996</v>
      </c>
      <c r="E5371">
        <v>1727.7231999999999</v>
      </c>
      <c r="F5371">
        <f t="shared" si="166"/>
        <v>2727.7231999999999</v>
      </c>
      <c r="H5371">
        <v>69.032399999999996</v>
      </c>
      <c r="I5371">
        <v>1723.4135000000001</v>
      </c>
      <c r="J5371">
        <f t="shared" si="167"/>
        <v>5723.4135000000006</v>
      </c>
    </row>
    <row r="5372" spans="1:10" x14ac:dyDescent="0.35">
      <c r="A5372">
        <v>69.043400000000005</v>
      </c>
      <c r="B5372">
        <v>1639.8398999999999</v>
      </c>
      <c r="D5372">
        <v>69.043400000000005</v>
      </c>
      <c r="E5372">
        <v>1727.624</v>
      </c>
      <c r="F5372">
        <f t="shared" si="166"/>
        <v>2727.6239999999998</v>
      </c>
      <c r="H5372">
        <v>69.043400000000005</v>
      </c>
      <c r="I5372">
        <v>1723.3128999999999</v>
      </c>
      <c r="J5372">
        <f t="shared" si="167"/>
        <v>5723.3128999999999</v>
      </c>
    </row>
    <row r="5373" spans="1:10" x14ac:dyDescent="0.35">
      <c r="A5373">
        <v>69.054400000000001</v>
      </c>
      <c r="B5373">
        <v>1639.8444</v>
      </c>
      <c r="D5373">
        <v>69.054400000000001</v>
      </c>
      <c r="E5373">
        <v>1727.5418999999999</v>
      </c>
      <c r="F5373">
        <f t="shared" si="166"/>
        <v>2727.5419000000002</v>
      </c>
      <c r="H5373">
        <v>69.054400000000001</v>
      </c>
      <c r="I5373">
        <v>1723.1777</v>
      </c>
      <c r="J5373">
        <f t="shared" si="167"/>
        <v>5723.1777000000002</v>
      </c>
    </row>
    <row r="5374" spans="1:10" x14ac:dyDescent="0.35">
      <c r="A5374">
        <v>69.065399999999997</v>
      </c>
      <c r="B5374">
        <v>1639.8315</v>
      </c>
      <c r="D5374">
        <v>69.065399999999997</v>
      </c>
      <c r="E5374">
        <v>1727.4583</v>
      </c>
      <c r="F5374">
        <f t="shared" si="166"/>
        <v>2727.4583000000002</v>
      </c>
      <c r="H5374">
        <v>69.065399999999997</v>
      </c>
      <c r="I5374">
        <v>1723.0355</v>
      </c>
      <c r="J5374">
        <f t="shared" si="167"/>
        <v>5723.0355</v>
      </c>
    </row>
    <row r="5375" spans="1:10" x14ac:dyDescent="0.35">
      <c r="A5375">
        <v>69.076400000000007</v>
      </c>
      <c r="B5375">
        <v>1639.8386</v>
      </c>
      <c r="D5375">
        <v>69.076400000000007</v>
      </c>
      <c r="E5375">
        <v>1727.3764000000001</v>
      </c>
      <c r="F5375">
        <f t="shared" si="166"/>
        <v>2727.3764000000001</v>
      </c>
      <c r="H5375">
        <v>69.076400000000007</v>
      </c>
      <c r="I5375">
        <v>1722.8752999999999</v>
      </c>
      <c r="J5375">
        <f t="shared" si="167"/>
        <v>5722.8752999999997</v>
      </c>
    </row>
    <row r="5376" spans="1:10" x14ac:dyDescent="0.35">
      <c r="A5376">
        <v>69.087400000000002</v>
      </c>
      <c r="B5376">
        <v>1639.8706</v>
      </c>
      <c r="D5376">
        <v>69.087400000000002</v>
      </c>
      <c r="E5376">
        <v>1727.2982</v>
      </c>
      <c r="F5376">
        <f t="shared" si="166"/>
        <v>2727.2982000000002</v>
      </c>
      <c r="H5376">
        <v>69.087400000000002</v>
      </c>
      <c r="I5376">
        <v>1722.6996999999999</v>
      </c>
      <c r="J5376">
        <f t="shared" si="167"/>
        <v>5722.6997000000001</v>
      </c>
    </row>
    <row r="5377" spans="1:10" x14ac:dyDescent="0.35">
      <c r="A5377">
        <v>69.098399999999998</v>
      </c>
      <c r="B5377">
        <v>1639.9381000000001</v>
      </c>
      <c r="D5377">
        <v>69.098399999999998</v>
      </c>
      <c r="E5377">
        <v>1727.2188000000001</v>
      </c>
      <c r="F5377">
        <f t="shared" si="166"/>
        <v>2727.2188000000001</v>
      </c>
      <c r="H5377">
        <v>69.098399999999998</v>
      </c>
      <c r="I5377">
        <v>1722.5034000000001</v>
      </c>
      <c r="J5377">
        <f t="shared" si="167"/>
        <v>5722.5033999999996</v>
      </c>
    </row>
    <row r="5378" spans="1:10" x14ac:dyDescent="0.35">
      <c r="A5378">
        <v>69.109399999999994</v>
      </c>
      <c r="B5378">
        <v>1640.0092999999999</v>
      </c>
      <c r="D5378">
        <v>69.109399999999994</v>
      </c>
      <c r="E5378">
        <v>1727.1438000000001</v>
      </c>
      <c r="F5378">
        <f t="shared" si="166"/>
        <v>2727.1437999999998</v>
      </c>
      <c r="H5378">
        <v>69.109399999999994</v>
      </c>
      <c r="I5378">
        <v>1722.3069</v>
      </c>
      <c r="J5378">
        <f t="shared" si="167"/>
        <v>5722.3068999999996</v>
      </c>
    </row>
    <row r="5379" spans="1:10" x14ac:dyDescent="0.35">
      <c r="A5379">
        <v>69.120400000000004</v>
      </c>
      <c r="B5379">
        <v>1640.0799</v>
      </c>
      <c r="D5379">
        <v>69.120400000000004</v>
      </c>
      <c r="E5379">
        <v>1727.0627999999999</v>
      </c>
      <c r="F5379">
        <f t="shared" si="166"/>
        <v>2727.0627999999997</v>
      </c>
      <c r="H5379">
        <v>69.120400000000004</v>
      </c>
      <c r="I5379">
        <v>1722.0875000000001</v>
      </c>
      <c r="J5379">
        <f t="shared" si="167"/>
        <v>5722.0874999999996</v>
      </c>
    </row>
    <row r="5380" spans="1:10" x14ac:dyDescent="0.35">
      <c r="A5380">
        <v>69.131399999999999</v>
      </c>
      <c r="B5380">
        <v>1640.1413</v>
      </c>
      <c r="D5380">
        <v>69.131399999999999</v>
      </c>
      <c r="E5380">
        <v>1726.9952000000001</v>
      </c>
      <c r="F5380">
        <f t="shared" si="166"/>
        <v>2726.9952000000003</v>
      </c>
      <c r="H5380">
        <v>69.131399999999999</v>
      </c>
      <c r="I5380">
        <v>1721.8707999999999</v>
      </c>
      <c r="J5380">
        <f t="shared" si="167"/>
        <v>5721.8707999999997</v>
      </c>
    </row>
    <row r="5381" spans="1:10" x14ac:dyDescent="0.35">
      <c r="A5381">
        <v>69.142399999999995</v>
      </c>
      <c r="B5381">
        <v>1640.2092</v>
      </c>
      <c r="D5381">
        <v>69.142399999999995</v>
      </c>
      <c r="E5381">
        <v>1726.9268</v>
      </c>
      <c r="F5381">
        <f t="shared" si="166"/>
        <v>2726.9268000000002</v>
      </c>
      <c r="H5381">
        <v>69.142399999999995</v>
      </c>
      <c r="I5381">
        <v>1721.6368</v>
      </c>
      <c r="J5381">
        <f t="shared" si="167"/>
        <v>5721.6368000000002</v>
      </c>
    </row>
    <row r="5382" spans="1:10" x14ac:dyDescent="0.35">
      <c r="A5382">
        <v>69.153400000000005</v>
      </c>
      <c r="B5382">
        <v>1640.3094000000001</v>
      </c>
      <c r="D5382">
        <v>69.153400000000005</v>
      </c>
      <c r="E5382">
        <v>1726.8783000000001</v>
      </c>
      <c r="F5382">
        <f t="shared" ref="F5382:F5445" si="168">E5382+1000</f>
        <v>2726.8783000000003</v>
      </c>
      <c r="H5382">
        <v>69.153400000000005</v>
      </c>
      <c r="I5382">
        <v>1721.3986</v>
      </c>
      <c r="J5382">
        <f t="shared" ref="J5382:J5445" si="169">I5382+4000</f>
        <v>5721.3986000000004</v>
      </c>
    </row>
    <row r="5383" spans="1:10" x14ac:dyDescent="0.35">
      <c r="A5383">
        <v>69.164400000000001</v>
      </c>
      <c r="B5383">
        <v>1640.4211</v>
      </c>
      <c r="D5383">
        <v>69.164400000000001</v>
      </c>
      <c r="E5383">
        <v>1726.8362999999999</v>
      </c>
      <c r="F5383">
        <f t="shared" si="168"/>
        <v>2726.8362999999999</v>
      </c>
      <c r="H5383">
        <v>69.164400000000001</v>
      </c>
      <c r="I5383">
        <v>1721.1948</v>
      </c>
      <c r="J5383">
        <f t="shared" si="169"/>
        <v>5721.1948000000002</v>
      </c>
    </row>
    <row r="5384" spans="1:10" x14ac:dyDescent="0.35">
      <c r="A5384">
        <v>69.175399999999996</v>
      </c>
      <c r="B5384">
        <v>1640.5401999999999</v>
      </c>
      <c r="D5384">
        <v>69.175399999999996</v>
      </c>
      <c r="E5384">
        <v>1726.8225</v>
      </c>
      <c r="F5384">
        <f t="shared" si="168"/>
        <v>2726.8225000000002</v>
      </c>
      <c r="H5384">
        <v>69.175399999999996</v>
      </c>
      <c r="I5384">
        <v>1720.9875999999999</v>
      </c>
      <c r="J5384">
        <f t="shared" si="169"/>
        <v>5720.9876000000004</v>
      </c>
    </row>
    <row r="5385" spans="1:10" x14ac:dyDescent="0.35">
      <c r="A5385">
        <v>69.186400000000006</v>
      </c>
      <c r="B5385">
        <v>1640.6451999999999</v>
      </c>
      <c r="D5385">
        <v>69.186400000000006</v>
      </c>
      <c r="E5385">
        <v>1726.825</v>
      </c>
      <c r="F5385">
        <f t="shared" si="168"/>
        <v>2726.8249999999998</v>
      </c>
      <c r="H5385">
        <v>69.186400000000006</v>
      </c>
      <c r="I5385">
        <v>1720.7647999999999</v>
      </c>
      <c r="J5385">
        <f t="shared" si="169"/>
        <v>5720.7647999999999</v>
      </c>
    </row>
    <row r="5386" spans="1:10" x14ac:dyDescent="0.35">
      <c r="A5386">
        <v>69.197400000000002</v>
      </c>
      <c r="B5386">
        <v>1640.7562</v>
      </c>
      <c r="D5386">
        <v>69.197400000000002</v>
      </c>
      <c r="E5386">
        <v>1726.8367000000001</v>
      </c>
      <c r="F5386">
        <f t="shared" si="168"/>
        <v>2726.8366999999998</v>
      </c>
      <c r="H5386">
        <v>69.197400000000002</v>
      </c>
      <c r="I5386">
        <v>1720.51</v>
      </c>
      <c r="J5386">
        <f t="shared" si="169"/>
        <v>5720.51</v>
      </c>
    </row>
    <row r="5387" spans="1:10" x14ac:dyDescent="0.35">
      <c r="A5387">
        <v>69.208399999999997</v>
      </c>
      <c r="B5387">
        <v>1640.8619000000001</v>
      </c>
      <c r="D5387">
        <v>69.208399999999997</v>
      </c>
      <c r="E5387">
        <v>1726.8579999999999</v>
      </c>
      <c r="F5387">
        <f t="shared" si="168"/>
        <v>2726.8580000000002</v>
      </c>
      <c r="H5387">
        <v>69.208399999999997</v>
      </c>
      <c r="I5387">
        <v>1720.2340999999999</v>
      </c>
      <c r="J5387">
        <f t="shared" si="169"/>
        <v>5720.2340999999997</v>
      </c>
    </row>
    <row r="5388" spans="1:10" x14ac:dyDescent="0.35">
      <c r="A5388">
        <v>69.219399999999993</v>
      </c>
      <c r="B5388">
        <v>1640.9582</v>
      </c>
      <c r="D5388">
        <v>69.219399999999993</v>
      </c>
      <c r="E5388">
        <v>1726.8844999999999</v>
      </c>
      <c r="F5388">
        <f t="shared" si="168"/>
        <v>2726.8845000000001</v>
      </c>
      <c r="H5388">
        <v>69.219399999999993</v>
      </c>
      <c r="I5388">
        <v>1719.9331</v>
      </c>
      <c r="J5388">
        <f t="shared" si="169"/>
        <v>5719.9331000000002</v>
      </c>
    </row>
    <row r="5389" spans="1:10" x14ac:dyDescent="0.35">
      <c r="A5389">
        <v>69.230400000000003</v>
      </c>
      <c r="B5389">
        <v>1641.0478000000001</v>
      </c>
      <c r="D5389">
        <v>69.230400000000003</v>
      </c>
      <c r="E5389">
        <v>1726.9231</v>
      </c>
      <c r="F5389">
        <f t="shared" si="168"/>
        <v>2726.9231</v>
      </c>
      <c r="H5389">
        <v>69.230400000000003</v>
      </c>
      <c r="I5389">
        <v>1719.6247000000001</v>
      </c>
      <c r="J5389">
        <f t="shared" si="169"/>
        <v>5719.6247000000003</v>
      </c>
    </row>
    <row r="5390" spans="1:10" x14ac:dyDescent="0.35">
      <c r="A5390">
        <v>69.241399999999999</v>
      </c>
      <c r="B5390">
        <v>1641.146</v>
      </c>
      <c r="D5390">
        <v>69.241399999999999</v>
      </c>
      <c r="E5390">
        <v>1726.9766999999999</v>
      </c>
      <c r="F5390">
        <f t="shared" si="168"/>
        <v>2726.9767000000002</v>
      </c>
      <c r="H5390">
        <v>69.241399999999999</v>
      </c>
      <c r="I5390">
        <v>1719.3013000000001</v>
      </c>
      <c r="J5390">
        <f t="shared" si="169"/>
        <v>5719.3013000000001</v>
      </c>
    </row>
    <row r="5391" spans="1:10" x14ac:dyDescent="0.35">
      <c r="A5391">
        <v>69.252399999999994</v>
      </c>
      <c r="B5391">
        <v>1641.251</v>
      </c>
      <c r="D5391">
        <v>69.252399999999994</v>
      </c>
      <c r="E5391">
        <v>1727.0275999999999</v>
      </c>
      <c r="F5391">
        <f t="shared" si="168"/>
        <v>2727.0275999999999</v>
      </c>
      <c r="H5391">
        <v>69.252399999999994</v>
      </c>
      <c r="I5391">
        <v>1718.9852000000001</v>
      </c>
      <c r="J5391">
        <f t="shared" si="169"/>
        <v>5718.9852000000001</v>
      </c>
    </row>
    <row r="5392" spans="1:10" x14ac:dyDescent="0.35">
      <c r="A5392">
        <v>69.263400000000004</v>
      </c>
      <c r="B5392">
        <v>1641.3438000000001</v>
      </c>
      <c r="D5392">
        <v>69.263400000000004</v>
      </c>
      <c r="E5392">
        <v>1727.1225999999999</v>
      </c>
      <c r="F5392">
        <f t="shared" si="168"/>
        <v>2727.1225999999997</v>
      </c>
      <c r="H5392">
        <v>69.263400000000004</v>
      </c>
      <c r="I5392">
        <v>1718.6735000000001</v>
      </c>
      <c r="J5392">
        <f t="shared" si="169"/>
        <v>5718.6734999999999</v>
      </c>
    </row>
    <row r="5393" spans="1:10" x14ac:dyDescent="0.35">
      <c r="A5393">
        <v>69.2744</v>
      </c>
      <c r="B5393">
        <v>1641.4327000000001</v>
      </c>
      <c r="D5393">
        <v>69.2744</v>
      </c>
      <c r="E5393">
        <v>1727.2245</v>
      </c>
      <c r="F5393">
        <f t="shared" si="168"/>
        <v>2727.2245000000003</v>
      </c>
      <c r="H5393">
        <v>69.2744</v>
      </c>
      <c r="I5393">
        <v>1718.3466000000001</v>
      </c>
      <c r="J5393">
        <f t="shared" si="169"/>
        <v>5718.3465999999999</v>
      </c>
    </row>
    <row r="5394" spans="1:10" x14ac:dyDescent="0.35">
      <c r="A5394">
        <v>69.285399999999996</v>
      </c>
      <c r="B5394">
        <v>1641.5320999999999</v>
      </c>
      <c r="D5394">
        <v>69.285399999999996</v>
      </c>
      <c r="E5394">
        <v>1727.3486</v>
      </c>
      <c r="F5394">
        <f t="shared" si="168"/>
        <v>2727.3486000000003</v>
      </c>
      <c r="H5394">
        <v>69.285399999999996</v>
      </c>
      <c r="I5394">
        <v>1718.0135</v>
      </c>
      <c r="J5394">
        <f t="shared" si="169"/>
        <v>5718.0135</v>
      </c>
    </row>
    <row r="5395" spans="1:10" x14ac:dyDescent="0.35">
      <c r="A5395">
        <v>69.296400000000006</v>
      </c>
      <c r="B5395">
        <v>1641.6596</v>
      </c>
      <c r="D5395">
        <v>69.296400000000006</v>
      </c>
      <c r="E5395">
        <v>1727.4742000000001</v>
      </c>
      <c r="F5395">
        <f t="shared" si="168"/>
        <v>2727.4742000000001</v>
      </c>
      <c r="H5395">
        <v>69.296400000000006</v>
      </c>
      <c r="I5395">
        <v>1717.6873000000001</v>
      </c>
      <c r="J5395">
        <f t="shared" si="169"/>
        <v>5717.6872999999996</v>
      </c>
    </row>
    <row r="5396" spans="1:10" x14ac:dyDescent="0.35">
      <c r="A5396">
        <v>69.307400000000001</v>
      </c>
      <c r="B5396">
        <v>1641.7860000000001</v>
      </c>
      <c r="D5396">
        <v>69.307400000000001</v>
      </c>
      <c r="E5396">
        <v>1727.6314</v>
      </c>
      <c r="F5396">
        <f t="shared" si="168"/>
        <v>2727.6314000000002</v>
      </c>
      <c r="H5396">
        <v>69.307400000000001</v>
      </c>
      <c r="I5396">
        <v>1717.3552999999999</v>
      </c>
      <c r="J5396">
        <f t="shared" si="169"/>
        <v>5717.3553000000002</v>
      </c>
    </row>
    <row r="5397" spans="1:10" x14ac:dyDescent="0.35">
      <c r="A5397">
        <v>69.318399999999997</v>
      </c>
      <c r="B5397">
        <v>1641.9169999999999</v>
      </c>
      <c r="D5397">
        <v>69.318399999999997</v>
      </c>
      <c r="E5397">
        <v>1727.7954999999999</v>
      </c>
      <c r="F5397">
        <f t="shared" si="168"/>
        <v>2727.7955000000002</v>
      </c>
      <c r="H5397">
        <v>69.318399999999997</v>
      </c>
      <c r="I5397">
        <v>1717.0283999999999</v>
      </c>
      <c r="J5397">
        <f t="shared" si="169"/>
        <v>5717.0284000000001</v>
      </c>
    </row>
    <row r="5398" spans="1:10" x14ac:dyDescent="0.35">
      <c r="A5398">
        <v>69.329400000000007</v>
      </c>
      <c r="B5398">
        <v>1642.039</v>
      </c>
      <c r="D5398">
        <v>69.329400000000007</v>
      </c>
      <c r="E5398">
        <v>1727.9522999999999</v>
      </c>
      <c r="F5398">
        <f t="shared" si="168"/>
        <v>2727.9522999999999</v>
      </c>
      <c r="H5398">
        <v>69.329400000000007</v>
      </c>
      <c r="I5398">
        <v>1716.7135000000001</v>
      </c>
      <c r="J5398">
        <f t="shared" si="169"/>
        <v>5716.7134999999998</v>
      </c>
    </row>
    <row r="5399" spans="1:10" x14ac:dyDescent="0.35">
      <c r="A5399">
        <v>69.340400000000002</v>
      </c>
      <c r="B5399">
        <v>1642.1467</v>
      </c>
      <c r="D5399">
        <v>69.340400000000002</v>
      </c>
      <c r="E5399">
        <v>1728.1228000000001</v>
      </c>
      <c r="F5399">
        <f t="shared" si="168"/>
        <v>2728.1228000000001</v>
      </c>
      <c r="H5399">
        <v>69.340400000000002</v>
      </c>
      <c r="I5399">
        <v>1716.3892000000001</v>
      </c>
      <c r="J5399">
        <f t="shared" si="169"/>
        <v>5716.3891999999996</v>
      </c>
    </row>
    <row r="5400" spans="1:10" x14ac:dyDescent="0.35">
      <c r="A5400">
        <v>69.351399999999998</v>
      </c>
      <c r="B5400">
        <v>1642.2652</v>
      </c>
      <c r="D5400">
        <v>69.351399999999998</v>
      </c>
      <c r="E5400">
        <v>1728.3030000000001</v>
      </c>
      <c r="F5400">
        <f t="shared" si="168"/>
        <v>2728.3029999999999</v>
      </c>
      <c r="H5400">
        <v>69.351399999999998</v>
      </c>
      <c r="I5400">
        <v>1716.0733</v>
      </c>
      <c r="J5400">
        <f t="shared" si="169"/>
        <v>5716.0733</v>
      </c>
    </row>
    <row r="5401" spans="1:10" x14ac:dyDescent="0.35">
      <c r="A5401">
        <v>69.362399999999994</v>
      </c>
      <c r="B5401">
        <v>1642.3667</v>
      </c>
      <c r="D5401">
        <v>69.362399999999994</v>
      </c>
      <c r="E5401">
        <v>1728.4666</v>
      </c>
      <c r="F5401">
        <f t="shared" si="168"/>
        <v>2728.4665999999997</v>
      </c>
      <c r="H5401">
        <v>69.362399999999994</v>
      </c>
      <c r="I5401">
        <v>1715.7692</v>
      </c>
      <c r="J5401">
        <f t="shared" si="169"/>
        <v>5715.7691999999997</v>
      </c>
    </row>
    <row r="5402" spans="1:10" x14ac:dyDescent="0.35">
      <c r="A5402">
        <v>69.373400000000004</v>
      </c>
      <c r="B5402">
        <v>1642.4616000000001</v>
      </c>
      <c r="D5402">
        <v>69.373400000000004</v>
      </c>
      <c r="E5402">
        <v>1728.6425999999999</v>
      </c>
      <c r="F5402">
        <f t="shared" si="168"/>
        <v>2728.6426000000001</v>
      </c>
      <c r="H5402">
        <v>69.373400000000004</v>
      </c>
      <c r="I5402">
        <v>1715.4972</v>
      </c>
      <c r="J5402">
        <f t="shared" si="169"/>
        <v>5715.4971999999998</v>
      </c>
    </row>
    <row r="5403" spans="1:10" x14ac:dyDescent="0.35">
      <c r="A5403">
        <v>69.384399999999999</v>
      </c>
      <c r="B5403">
        <v>1642.5761</v>
      </c>
      <c r="D5403">
        <v>69.384399999999999</v>
      </c>
      <c r="E5403">
        <v>1728.8106</v>
      </c>
      <c r="F5403">
        <f t="shared" si="168"/>
        <v>2728.8105999999998</v>
      </c>
      <c r="H5403">
        <v>69.384399999999999</v>
      </c>
      <c r="I5403">
        <v>1715.2679000000001</v>
      </c>
      <c r="J5403">
        <f t="shared" si="169"/>
        <v>5715.2678999999998</v>
      </c>
    </row>
    <row r="5404" spans="1:10" x14ac:dyDescent="0.35">
      <c r="A5404">
        <v>69.395399999999995</v>
      </c>
      <c r="B5404">
        <v>1642.7035000000001</v>
      </c>
      <c r="D5404">
        <v>69.395399999999995</v>
      </c>
      <c r="E5404">
        <v>1728.9774</v>
      </c>
      <c r="F5404">
        <f t="shared" si="168"/>
        <v>2728.9773999999998</v>
      </c>
      <c r="H5404">
        <v>69.395399999999995</v>
      </c>
      <c r="I5404">
        <v>1715.0361</v>
      </c>
      <c r="J5404">
        <f t="shared" si="169"/>
        <v>5715.0361000000003</v>
      </c>
    </row>
    <row r="5405" spans="1:10" x14ac:dyDescent="0.35">
      <c r="A5405">
        <v>69.406400000000005</v>
      </c>
      <c r="B5405">
        <v>1642.8672999999999</v>
      </c>
      <c r="D5405">
        <v>69.406400000000005</v>
      </c>
      <c r="E5405">
        <v>1729.1262999999999</v>
      </c>
      <c r="F5405">
        <f t="shared" si="168"/>
        <v>2729.1262999999999</v>
      </c>
      <c r="H5405">
        <v>69.406400000000005</v>
      </c>
      <c r="I5405">
        <v>1714.8099</v>
      </c>
      <c r="J5405">
        <f t="shared" si="169"/>
        <v>5714.8099000000002</v>
      </c>
    </row>
    <row r="5406" spans="1:10" x14ac:dyDescent="0.35">
      <c r="A5406">
        <v>69.417400000000001</v>
      </c>
      <c r="B5406">
        <v>1643.0425</v>
      </c>
      <c r="D5406">
        <v>69.417400000000001</v>
      </c>
      <c r="E5406">
        <v>1729.2571</v>
      </c>
      <c r="F5406">
        <f t="shared" si="168"/>
        <v>2729.2570999999998</v>
      </c>
      <c r="H5406">
        <v>69.417400000000001</v>
      </c>
      <c r="I5406">
        <v>1714.5793000000001</v>
      </c>
      <c r="J5406">
        <f t="shared" si="169"/>
        <v>5714.5793000000003</v>
      </c>
    </row>
    <row r="5407" spans="1:10" x14ac:dyDescent="0.35">
      <c r="A5407">
        <v>69.428399999999996</v>
      </c>
      <c r="B5407">
        <v>1643.1985999999999</v>
      </c>
      <c r="D5407">
        <v>69.428399999999996</v>
      </c>
      <c r="E5407">
        <v>1729.3607</v>
      </c>
      <c r="F5407">
        <f t="shared" si="168"/>
        <v>2729.3607000000002</v>
      </c>
      <c r="H5407">
        <v>69.428399999999996</v>
      </c>
      <c r="I5407">
        <v>1714.3422</v>
      </c>
      <c r="J5407">
        <f t="shared" si="169"/>
        <v>5714.3422</v>
      </c>
    </row>
    <row r="5408" spans="1:10" x14ac:dyDescent="0.35">
      <c r="A5408">
        <v>69.439400000000006</v>
      </c>
      <c r="B5408">
        <v>1643.3471</v>
      </c>
      <c r="D5408">
        <v>69.439400000000006</v>
      </c>
      <c r="E5408">
        <v>1729.4625000000001</v>
      </c>
      <c r="F5408">
        <f t="shared" si="168"/>
        <v>2729.4625000000001</v>
      </c>
      <c r="H5408">
        <v>69.439400000000006</v>
      </c>
      <c r="I5408">
        <v>1714.0962999999999</v>
      </c>
      <c r="J5408">
        <f t="shared" si="169"/>
        <v>5714.0963000000002</v>
      </c>
    </row>
    <row r="5409" spans="1:10" x14ac:dyDescent="0.35">
      <c r="A5409">
        <v>69.450400000000002</v>
      </c>
      <c r="B5409">
        <v>1643.5043000000001</v>
      </c>
      <c r="D5409">
        <v>69.450400000000002</v>
      </c>
      <c r="E5409">
        <v>1729.5782999999999</v>
      </c>
      <c r="F5409">
        <f t="shared" si="168"/>
        <v>2729.5783000000001</v>
      </c>
      <c r="H5409">
        <v>69.450400000000002</v>
      </c>
      <c r="I5409">
        <v>1713.8538000000001</v>
      </c>
      <c r="J5409">
        <f t="shared" si="169"/>
        <v>5713.8537999999999</v>
      </c>
    </row>
    <row r="5410" spans="1:10" x14ac:dyDescent="0.35">
      <c r="A5410">
        <v>69.461399999999998</v>
      </c>
      <c r="B5410">
        <v>1643.6291000000001</v>
      </c>
      <c r="D5410">
        <v>69.461399999999998</v>
      </c>
      <c r="E5410">
        <v>1729.6831</v>
      </c>
      <c r="F5410">
        <f t="shared" si="168"/>
        <v>2729.6831000000002</v>
      </c>
      <c r="H5410">
        <v>69.461399999999998</v>
      </c>
      <c r="I5410">
        <v>1713.6241</v>
      </c>
      <c r="J5410">
        <f t="shared" si="169"/>
        <v>5713.6241</v>
      </c>
    </row>
    <row r="5411" spans="1:10" x14ac:dyDescent="0.35">
      <c r="A5411">
        <v>69.472399999999993</v>
      </c>
      <c r="B5411">
        <v>1643.7170000000001</v>
      </c>
      <c r="D5411">
        <v>69.472399999999993</v>
      </c>
      <c r="E5411">
        <v>1729.7825</v>
      </c>
      <c r="F5411">
        <f t="shared" si="168"/>
        <v>2729.7825000000003</v>
      </c>
      <c r="H5411">
        <v>69.472399999999993</v>
      </c>
      <c r="I5411">
        <v>1713.4024999999999</v>
      </c>
      <c r="J5411">
        <f t="shared" si="169"/>
        <v>5713.4025000000001</v>
      </c>
    </row>
    <row r="5412" spans="1:10" x14ac:dyDescent="0.35">
      <c r="A5412">
        <v>69.483400000000003</v>
      </c>
      <c r="B5412">
        <v>1643.7989</v>
      </c>
      <c r="D5412">
        <v>69.483400000000003</v>
      </c>
      <c r="E5412">
        <v>1729.8611000000001</v>
      </c>
      <c r="F5412">
        <f t="shared" si="168"/>
        <v>2729.8611000000001</v>
      </c>
      <c r="H5412">
        <v>69.483400000000003</v>
      </c>
      <c r="I5412">
        <v>1713.1722</v>
      </c>
      <c r="J5412">
        <f t="shared" si="169"/>
        <v>5713.1722</v>
      </c>
    </row>
    <row r="5413" spans="1:10" x14ac:dyDescent="0.35">
      <c r="A5413">
        <v>69.494399999999999</v>
      </c>
      <c r="B5413">
        <v>1643.8724</v>
      </c>
      <c r="D5413">
        <v>69.494399999999999</v>
      </c>
      <c r="E5413">
        <v>1729.9512999999999</v>
      </c>
      <c r="F5413">
        <f t="shared" si="168"/>
        <v>2729.9512999999997</v>
      </c>
      <c r="H5413">
        <v>69.494399999999999</v>
      </c>
      <c r="I5413">
        <v>1712.9402</v>
      </c>
      <c r="J5413">
        <f t="shared" si="169"/>
        <v>5712.9402</v>
      </c>
    </row>
    <row r="5414" spans="1:10" x14ac:dyDescent="0.35">
      <c r="A5414">
        <v>69.505399999999995</v>
      </c>
      <c r="B5414">
        <v>1643.9567</v>
      </c>
      <c r="D5414">
        <v>69.505399999999995</v>
      </c>
      <c r="E5414">
        <v>1730.0445999999999</v>
      </c>
      <c r="F5414">
        <f t="shared" si="168"/>
        <v>2730.0446000000002</v>
      </c>
      <c r="H5414">
        <v>69.505399999999995</v>
      </c>
      <c r="I5414">
        <v>1712.7092</v>
      </c>
      <c r="J5414">
        <f t="shared" si="169"/>
        <v>5712.7092000000002</v>
      </c>
    </row>
    <row r="5415" spans="1:10" x14ac:dyDescent="0.35">
      <c r="A5415">
        <v>69.516400000000004</v>
      </c>
      <c r="B5415">
        <v>1644.0371</v>
      </c>
      <c r="D5415">
        <v>69.516400000000004</v>
      </c>
      <c r="E5415">
        <v>1730.1291000000001</v>
      </c>
      <c r="F5415">
        <f t="shared" si="168"/>
        <v>2730.1291000000001</v>
      </c>
      <c r="H5415">
        <v>69.516400000000004</v>
      </c>
      <c r="I5415">
        <v>1712.5</v>
      </c>
      <c r="J5415">
        <f t="shared" si="169"/>
        <v>5712.5</v>
      </c>
    </row>
    <row r="5416" spans="1:10" x14ac:dyDescent="0.35">
      <c r="A5416">
        <v>69.5274</v>
      </c>
      <c r="B5416">
        <v>1644.0994000000001</v>
      </c>
      <c r="D5416">
        <v>69.5274</v>
      </c>
      <c r="E5416">
        <v>1730.2067999999999</v>
      </c>
      <c r="F5416">
        <f t="shared" si="168"/>
        <v>2730.2067999999999</v>
      </c>
      <c r="H5416">
        <v>69.5274</v>
      </c>
      <c r="I5416">
        <v>1712.3045</v>
      </c>
      <c r="J5416">
        <f t="shared" si="169"/>
        <v>5712.3045000000002</v>
      </c>
    </row>
    <row r="5417" spans="1:10" x14ac:dyDescent="0.35">
      <c r="A5417">
        <v>69.538399999999996</v>
      </c>
      <c r="B5417">
        <v>1644.1479999999999</v>
      </c>
      <c r="D5417">
        <v>69.538399999999996</v>
      </c>
      <c r="E5417">
        <v>1730.2697000000001</v>
      </c>
      <c r="F5417">
        <f t="shared" si="168"/>
        <v>2730.2696999999998</v>
      </c>
      <c r="H5417">
        <v>69.538399999999996</v>
      </c>
      <c r="I5417">
        <v>1712.123</v>
      </c>
      <c r="J5417">
        <f t="shared" si="169"/>
        <v>5712.1229999999996</v>
      </c>
    </row>
    <row r="5418" spans="1:10" x14ac:dyDescent="0.35">
      <c r="A5418">
        <v>69.549400000000006</v>
      </c>
      <c r="B5418">
        <v>1644.2179000000001</v>
      </c>
      <c r="D5418">
        <v>69.549400000000006</v>
      </c>
      <c r="E5418">
        <v>1730.3418999999999</v>
      </c>
      <c r="F5418">
        <f t="shared" si="168"/>
        <v>2730.3418999999999</v>
      </c>
      <c r="H5418">
        <v>69.549400000000006</v>
      </c>
      <c r="I5418">
        <v>1711.9308000000001</v>
      </c>
      <c r="J5418">
        <f t="shared" si="169"/>
        <v>5711.9308000000001</v>
      </c>
    </row>
    <row r="5419" spans="1:10" x14ac:dyDescent="0.35">
      <c r="A5419">
        <v>69.560400000000001</v>
      </c>
      <c r="B5419">
        <v>1644.3023000000001</v>
      </c>
      <c r="D5419">
        <v>69.560400000000001</v>
      </c>
      <c r="E5419">
        <v>1730.4263000000001</v>
      </c>
      <c r="F5419">
        <f t="shared" si="168"/>
        <v>2730.4263000000001</v>
      </c>
      <c r="H5419">
        <v>69.560400000000001</v>
      </c>
      <c r="I5419">
        <v>1711.7254</v>
      </c>
      <c r="J5419">
        <f t="shared" si="169"/>
        <v>5711.7254000000003</v>
      </c>
    </row>
    <row r="5420" spans="1:10" x14ac:dyDescent="0.35">
      <c r="A5420">
        <v>69.571399999999997</v>
      </c>
      <c r="B5420">
        <v>1644.3777</v>
      </c>
      <c r="D5420">
        <v>69.571399999999997</v>
      </c>
      <c r="E5420">
        <v>1730.5204000000001</v>
      </c>
      <c r="F5420">
        <f t="shared" si="168"/>
        <v>2730.5204000000003</v>
      </c>
      <c r="H5420">
        <v>69.571399999999997</v>
      </c>
      <c r="I5420">
        <v>1711.5121999999999</v>
      </c>
      <c r="J5420">
        <f t="shared" si="169"/>
        <v>5711.5122000000001</v>
      </c>
    </row>
    <row r="5421" spans="1:10" x14ac:dyDescent="0.35">
      <c r="A5421">
        <v>69.582400000000007</v>
      </c>
      <c r="B5421">
        <v>1644.4332999999999</v>
      </c>
      <c r="D5421">
        <v>69.582400000000007</v>
      </c>
      <c r="E5421">
        <v>1730.6291000000001</v>
      </c>
      <c r="F5421">
        <f t="shared" si="168"/>
        <v>2730.6291000000001</v>
      </c>
      <c r="H5421">
        <v>69.582400000000007</v>
      </c>
      <c r="I5421">
        <v>1711.3081999999999</v>
      </c>
      <c r="J5421">
        <f t="shared" si="169"/>
        <v>5711.3081999999995</v>
      </c>
    </row>
    <row r="5422" spans="1:10" x14ac:dyDescent="0.35">
      <c r="A5422">
        <v>69.593400000000003</v>
      </c>
      <c r="B5422">
        <v>1644.4808</v>
      </c>
      <c r="D5422">
        <v>69.593400000000003</v>
      </c>
      <c r="E5422">
        <v>1730.7248999999999</v>
      </c>
      <c r="F5422">
        <f t="shared" si="168"/>
        <v>2730.7249000000002</v>
      </c>
      <c r="H5422">
        <v>69.593400000000003</v>
      </c>
      <c r="I5422">
        <v>1711.0847000000001</v>
      </c>
      <c r="J5422">
        <f t="shared" si="169"/>
        <v>5711.0847000000003</v>
      </c>
    </row>
    <row r="5423" spans="1:10" x14ac:dyDescent="0.35">
      <c r="A5423">
        <v>69.604399999999998</v>
      </c>
      <c r="B5423">
        <v>1644.5256999999999</v>
      </c>
      <c r="D5423">
        <v>69.604399999999998</v>
      </c>
      <c r="E5423">
        <v>1730.8643</v>
      </c>
      <c r="F5423">
        <f t="shared" si="168"/>
        <v>2730.8643000000002</v>
      </c>
      <c r="H5423">
        <v>69.604399999999998</v>
      </c>
      <c r="I5423">
        <v>1710.8592000000001</v>
      </c>
      <c r="J5423">
        <f t="shared" si="169"/>
        <v>5710.8591999999999</v>
      </c>
    </row>
    <row r="5424" spans="1:10" x14ac:dyDescent="0.35">
      <c r="A5424">
        <v>69.615399999999994</v>
      </c>
      <c r="B5424">
        <v>1644.5641000000001</v>
      </c>
      <c r="D5424">
        <v>69.615399999999994</v>
      </c>
      <c r="E5424">
        <v>1731.0396000000001</v>
      </c>
      <c r="F5424">
        <f t="shared" si="168"/>
        <v>2731.0396000000001</v>
      </c>
      <c r="H5424">
        <v>69.615399999999994</v>
      </c>
      <c r="I5424">
        <v>1710.6420000000001</v>
      </c>
      <c r="J5424">
        <f t="shared" si="169"/>
        <v>5710.6419999999998</v>
      </c>
    </row>
    <row r="5425" spans="1:10" x14ac:dyDescent="0.35">
      <c r="A5425">
        <v>69.626400000000004</v>
      </c>
      <c r="B5425">
        <v>1644.6106</v>
      </c>
      <c r="D5425">
        <v>69.626400000000004</v>
      </c>
      <c r="E5425">
        <v>1731.2311999999999</v>
      </c>
      <c r="F5425">
        <f t="shared" si="168"/>
        <v>2731.2312000000002</v>
      </c>
      <c r="H5425">
        <v>69.626400000000004</v>
      </c>
      <c r="I5425">
        <v>1710.4419</v>
      </c>
      <c r="J5425">
        <f t="shared" si="169"/>
        <v>5710.4418999999998</v>
      </c>
    </row>
    <row r="5426" spans="1:10" x14ac:dyDescent="0.35">
      <c r="A5426">
        <v>69.6374</v>
      </c>
      <c r="B5426">
        <v>1644.6833999999999</v>
      </c>
      <c r="D5426">
        <v>69.6374</v>
      </c>
      <c r="E5426">
        <v>1731.4425000000001</v>
      </c>
      <c r="F5426">
        <f t="shared" si="168"/>
        <v>2731.4425000000001</v>
      </c>
      <c r="H5426">
        <v>69.6374</v>
      </c>
      <c r="I5426">
        <v>1710.2601999999999</v>
      </c>
      <c r="J5426">
        <f t="shared" si="169"/>
        <v>5710.2601999999997</v>
      </c>
    </row>
    <row r="5427" spans="1:10" x14ac:dyDescent="0.35">
      <c r="A5427">
        <v>69.648399999999995</v>
      </c>
      <c r="B5427">
        <v>1644.7652</v>
      </c>
      <c r="D5427">
        <v>69.648399999999995</v>
      </c>
      <c r="E5427">
        <v>1731.6718000000001</v>
      </c>
      <c r="F5427">
        <f t="shared" si="168"/>
        <v>2731.6718000000001</v>
      </c>
      <c r="H5427">
        <v>69.648399999999995</v>
      </c>
      <c r="I5427">
        <v>1710.0764999999999</v>
      </c>
      <c r="J5427">
        <f t="shared" si="169"/>
        <v>5710.0765000000001</v>
      </c>
    </row>
    <row r="5428" spans="1:10" x14ac:dyDescent="0.35">
      <c r="A5428">
        <v>69.659400000000005</v>
      </c>
      <c r="B5428">
        <v>1644.8373999999999</v>
      </c>
      <c r="D5428">
        <v>69.659400000000005</v>
      </c>
      <c r="E5428">
        <v>1731.9021</v>
      </c>
      <c r="F5428">
        <f t="shared" si="168"/>
        <v>2731.9021000000002</v>
      </c>
      <c r="H5428">
        <v>69.659400000000005</v>
      </c>
      <c r="I5428">
        <v>1709.8878</v>
      </c>
      <c r="J5428">
        <f t="shared" si="169"/>
        <v>5709.8878000000004</v>
      </c>
    </row>
    <row r="5429" spans="1:10" x14ac:dyDescent="0.35">
      <c r="A5429">
        <v>69.670400000000001</v>
      </c>
      <c r="B5429">
        <v>1644.9074000000001</v>
      </c>
      <c r="D5429">
        <v>69.670400000000001</v>
      </c>
      <c r="E5429">
        <v>1732.1344999999999</v>
      </c>
      <c r="F5429">
        <f t="shared" si="168"/>
        <v>2732.1345000000001</v>
      </c>
      <c r="H5429">
        <v>69.670400000000001</v>
      </c>
      <c r="I5429">
        <v>1709.7090000000001</v>
      </c>
      <c r="J5429">
        <f t="shared" si="169"/>
        <v>5709.7089999999998</v>
      </c>
    </row>
    <row r="5430" spans="1:10" x14ac:dyDescent="0.35">
      <c r="A5430">
        <v>69.681399999999996</v>
      </c>
      <c r="B5430">
        <v>1644.9807000000001</v>
      </c>
      <c r="D5430">
        <v>69.681399999999996</v>
      </c>
      <c r="E5430">
        <v>1732.3765000000001</v>
      </c>
      <c r="F5430">
        <f t="shared" si="168"/>
        <v>2732.3765000000003</v>
      </c>
      <c r="H5430">
        <v>69.681399999999996</v>
      </c>
      <c r="I5430">
        <v>1709.5587</v>
      </c>
      <c r="J5430">
        <f t="shared" si="169"/>
        <v>5709.5586999999996</v>
      </c>
    </row>
    <row r="5431" spans="1:10" x14ac:dyDescent="0.35">
      <c r="A5431">
        <v>69.692400000000006</v>
      </c>
      <c r="B5431">
        <v>1645.059</v>
      </c>
      <c r="D5431">
        <v>69.692400000000006</v>
      </c>
      <c r="E5431">
        <v>1732.6353999999999</v>
      </c>
      <c r="F5431">
        <f t="shared" si="168"/>
        <v>2732.6354000000001</v>
      </c>
      <c r="H5431">
        <v>69.692400000000006</v>
      </c>
      <c r="I5431">
        <v>1709.4312</v>
      </c>
      <c r="J5431">
        <f t="shared" si="169"/>
        <v>5709.4312</v>
      </c>
    </row>
    <row r="5432" spans="1:10" x14ac:dyDescent="0.35">
      <c r="A5432">
        <v>69.703400000000002</v>
      </c>
      <c r="B5432">
        <v>1645.1070999999999</v>
      </c>
      <c r="D5432">
        <v>69.703400000000002</v>
      </c>
      <c r="E5432">
        <v>1732.9037000000001</v>
      </c>
      <c r="F5432">
        <f t="shared" si="168"/>
        <v>2732.9036999999998</v>
      </c>
      <c r="H5432">
        <v>69.703400000000002</v>
      </c>
      <c r="I5432">
        <v>1709.3255999999999</v>
      </c>
      <c r="J5432">
        <f t="shared" si="169"/>
        <v>5709.3256000000001</v>
      </c>
    </row>
    <row r="5433" spans="1:10" x14ac:dyDescent="0.35">
      <c r="A5433">
        <v>69.714399999999998</v>
      </c>
      <c r="B5433">
        <v>1645.1428000000001</v>
      </c>
      <c r="D5433">
        <v>69.714399999999998</v>
      </c>
      <c r="E5433">
        <v>1733.1796999999999</v>
      </c>
      <c r="F5433">
        <f t="shared" si="168"/>
        <v>2733.1796999999997</v>
      </c>
      <c r="H5433">
        <v>69.714399999999998</v>
      </c>
      <c r="I5433">
        <v>1709.2074</v>
      </c>
      <c r="J5433">
        <f t="shared" si="169"/>
        <v>5709.2074000000002</v>
      </c>
    </row>
    <row r="5434" spans="1:10" x14ac:dyDescent="0.35">
      <c r="A5434">
        <v>69.725399999999993</v>
      </c>
      <c r="B5434">
        <v>1645.1923999999999</v>
      </c>
      <c r="D5434">
        <v>69.725399999999993</v>
      </c>
      <c r="E5434">
        <v>1733.4562000000001</v>
      </c>
      <c r="F5434">
        <f t="shared" si="168"/>
        <v>2733.4562000000001</v>
      </c>
      <c r="H5434">
        <v>69.725399999999993</v>
      </c>
      <c r="I5434">
        <v>1709.0853</v>
      </c>
      <c r="J5434">
        <f t="shared" si="169"/>
        <v>5709.0852999999997</v>
      </c>
    </row>
    <row r="5435" spans="1:10" x14ac:dyDescent="0.35">
      <c r="A5435">
        <v>69.736400000000003</v>
      </c>
      <c r="B5435">
        <v>1645.2768000000001</v>
      </c>
      <c r="D5435">
        <v>69.736400000000003</v>
      </c>
      <c r="E5435">
        <v>1733.7456999999999</v>
      </c>
      <c r="F5435">
        <f t="shared" si="168"/>
        <v>2733.7456999999999</v>
      </c>
      <c r="H5435">
        <v>69.736400000000003</v>
      </c>
      <c r="I5435">
        <v>1708.9322999999999</v>
      </c>
      <c r="J5435">
        <f t="shared" si="169"/>
        <v>5708.9323000000004</v>
      </c>
    </row>
    <row r="5436" spans="1:10" x14ac:dyDescent="0.35">
      <c r="A5436">
        <v>69.747399999999999</v>
      </c>
      <c r="B5436">
        <v>1645.3616</v>
      </c>
      <c r="D5436">
        <v>69.747399999999999</v>
      </c>
      <c r="E5436">
        <v>1734.0387000000001</v>
      </c>
      <c r="F5436">
        <f t="shared" si="168"/>
        <v>2734.0387000000001</v>
      </c>
      <c r="H5436">
        <v>69.747399999999999</v>
      </c>
      <c r="I5436">
        <v>1708.741</v>
      </c>
      <c r="J5436">
        <f t="shared" si="169"/>
        <v>5708.741</v>
      </c>
    </row>
    <row r="5437" spans="1:10" x14ac:dyDescent="0.35">
      <c r="A5437">
        <v>69.758399999999995</v>
      </c>
      <c r="B5437">
        <v>1645.4495999999999</v>
      </c>
      <c r="D5437">
        <v>69.758399999999995</v>
      </c>
      <c r="E5437">
        <v>1734.3186000000001</v>
      </c>
      <c r="F5437">
        <f t="shared" si="168"/>
        <v>2734.3186000000001</v>
      </c>
      <c r="H5437">
        <v>69.758399999999995</v>
      </c>
      <c r="I5437">
        <v>1708.5559000000001</v>
      </c>
      <c r="J5437">
        <f t="shared" si="169"/>
        <v>5708.5559000000003</v>
      </c>
    </row>
    <row r="5438" spans="1:10" x14ac:dyDescent="0.35">
      <c r="A5438">
        <v>69.769400000000005</v>
      </c>
      <c r="B5438">
        <v>1645.5423000000001</v>
      </c>
      <c r="D5438">
        <v>69.769400000000005</v>
      </c>
      <c r="E5438">
        <v>1734.5875000000001</v>
      </c>
      <c r="F5438">
        <f t="shared" si="168"/>
        <v>2734.5875000000001</v>
      </c>
      <c r="H5438">
        <v>69.769400000000005</v>
      </c>
      <c r="I5438">
        <v>1708.3842999999999</v>
      </c>
      <c r="J5438">
        <f t="shared" si="169"/>
        <v>5708.3842999999997</v>
      </c>
    </row>
    <row r="5439" spans="1:10" x14ac:dyDescent="0.35">
      <c r="A5439">
        <v>69.7804</v>
      </c>
      <c r="B5439">
        <v>1645.626</v>
      </c>
      <c r="D5439">
        <v>69.7804</v>
      </c>
      <c r="E5439">
        <v>1734.8362999999999</v>
      </c>
      <c r="F5439">
        <f t="shared" si="168"/>
        <v>2734.8362999999999</v>
      </c>
      <c r="H5439">
        <v>69.7804</v>
      </c>
      <c r="I5439">
        <v>1708.2182</v>
      </c>
      <c r="J5439">
        <f t="shared" si="169"/>
        <v>5708.2182000000003</v>
      </c>
    </row>
    <row r="5440" spans="1:10" x14ac:dyDescent="0.35">
      <c r="A5440">
        <v>69.791399999999996</v>
      </c>
      <c r="B5440">
        <v>1645.6867999999999</v>
      </c>
      <c r="D5440">
        <v>69.791399999999996</v>
      </c>
      <c r="E5440">
        <v>1735.0752</v>
      </c>
      <c r="F5440">
        <f t="shared" si="168"/>
        <v>2735.0752000000002</v>
      </c>
      <c r="H5440">
        <v>69.791399999999996</v>
      </c>
      <c r="I5440">
        <v>1708.0650000000001</v>
      </c>
      <c r="J5440">
        <f t="shared" si="169"/>
        <v>5708.0650000000005</v>
      </c>
    </row>
    <row r="5441" spans="1:10" x14ac:dyDescent="0.35">
      <c r="A5441">
        <v>69.802400000000006</v>
      </c>
      <c r="B5441">
        <v>1645.7302</v>
      </c>
      <c r="D5441">
        <v>69.802400000000006</v>
      </c>
      <c r="E5441">
        <v>1735.3189</v>
      </c>
      <c r="F5441">
        <f t="shared" si="168"/>
        <v>2735.3189000000002</v>
      </c>
      <c r="H5441">
        <v>69.802400000000006</v>
      </c>
      <c r="I5441">
        <v>1707.9133999999999</v>
      </c>
      <c r="J5441">
        <f t="shared" si="169"/>
        <v>5707.9133999999995</v>
      </c>
    </row>
    <row r="5442" spans="1:10" x14ac:dyDescent="0.35">
      <c r="A5442">
        <v>69.813400000000001</v>
      </c>
      <c r="B5442">
        <v>1645.8073999999999</v>
      </c>
      <c r="D5442">
        <v>69.813400000000001</v>
      </c>
      <c r="E5442">
        <v>1735.5650000000001</v>
      </c>
      <c r="F5442">
        <f t="shared" si="168"/>
        <v>2735.5650000000001</v>
      </c>
      <c r="H5442">
        <v>69.813400000000001</v>
      </c>
      <c r="I5442">
        <v>1707.7720999999999</v>
      </c>
      <c r="J5442">
        <f t="shared" si="169"/>
        <v>5707.7721000000001</v>
      </c>
    </row>
    <row r="5443" spans="1:10" x14ac:dyDescent="0.35">
      <c r="A5443">
        <v>69.824399999999997</v>
      </c>
      <c r="B5443">
        <v>1645.9148</v>
      </c>
      <c r="D5443">
        <v>69.824399999999997</v>
      </c>
      <c r="E5443">
        <v>1735.8216</v>
      </c>
      <c r="F5443">
        <f t="shared" si="168"/>
        <v>2735.8216000000002</v>
      </c>
      <c r="H5443">
        <v>69.824399999999997</v>
      </c>
      <c r="I5443">
        <v>1707.6412</v>
      </c>
      <c r="J5443">
        <f t="shared" si="169"/>
        <v>5707.6412</v>
      </c>
    </row>
    <row r="5444" spans="1:10" x14ac:dyDescent="0.35">
      <c r="A5444">
        <v>69.835400000000007</v>
      </c>
      <c r="B5444">
        <v>1646.0286000000001</v>
      </c>
      <c r="D5444">
        <v>69.835400000000007</v>
      </c>
      <c r="E5444">
        <v>1736.0622000000001</v>
      </c>
      <c r="F5444">
        <f t="shared" si="168"/>
        <v>2736.0622000000003</v>
      </c>
      <c r="H5444">
        <v>69.835400000000007</v>
      </c>
      <c r="I5444">
        <v>1707.5102999999999</v>
      </c>
      <c r="J5444">
        <f t="shared" si="169"/>
        <v>5707.5102999999999</v>
      </c>
    </row>
    <row r="5445" spans="1:10" x14ac:dyDescent="0.35">
      <c r="A5445">
        <v>69.846400000000003</v>
      </c>
      <c r="B5445">
        <v>1646.1518000000001</v>
      </c>
      <c r="D5445">
        <v>69.846400000000003</v>
      </c>
      <c r="E5445">
        <v>1736.3281999999999</v>
      </c>
      <c r="F5445">
        <f t="shared" si="168"/>
        <v>2736.3281999999999</v>
      </c>
      <c r="H5445">
        <v>69.846400000000003</v>
      </c>
      <c r="I5445">
        <v>1707.4014999999999</v>
      </c>
      <c r="J5445">
        <f t="shared" si="169"/>
        <v>5707.4014999999999</v>
      </c>
    </row>
    <row r="5446" spans="1:10" x14ac:dyDescent="0.35">
      <c r="A5446">
        <v>69.857399999999998</v>
      </c>
      <c r="B5446">
        <v>1646.2673</v>
      </c>
      <c r="D5446">
        <v>69.857399999999998</v>
      </c>
      <c r="E5446">
        <v>1736.5861</v>
      </c>
      <c r="F5446">
        <f t="shared" ref="F5446:F5509" si="170">E5446+1000</f>
        <v>2736.5861</v>
      </c>
      <c r="H5446">
        <v>69.857399999999998</v>
      </c>
      <c r="I5446">
        <v>1707.2996000000001</v>
      </c>
      <c r="J5446">
        <f t="shared" ref="J5446:J5509" si="171">I5446+4000</f>
        <v>5707.2996000000003</v>
      </c>
    </row>
    <row r="5447" spans="1:10" x14ac:dyDescent="0.35">
      <c r="A5447">
        <v>69.868399999999994</v>
      </c>
      <c r="B5447">
        <v>1646.3824999999999</v>
      </c>
      <c r="D5447">
        <v>69.868399999999994</v>
      </c>
      <c r="E5447">
        <v>1736.8616</v>
      </c>
      <c r="F5447">
        <f t="shared" si="170"/>
        <v>2736.8616000000002</v>
      </c>
      <c r="H5447">
        <v>69.868399999999994</v>
      </c>
      <c r="I5447">
        <v>1707.1848</v>
      </c>
      <c r="J5447">
        <f t="shared" si="171"/>
        <v>5707.1848</v>
      </c>
    </row>
    <row r="5448" spans="1:10" x14ac:dyDescent="0.35">
      <c r="A5448">
        <v>69.879400000000004</v>
      </c>
      <c r="B5448">
        <v>1646.4971</v>
      </c>
      <c r="D5448">
        <v>69.879400000000004</v>
      </c>
      <c r="E5448">
        <v>1737.1086</v>
      </c>
      <c r="F5448">
        <f t="shared" si="170"/>
        <v>2737.1086</v>
      </c>
      <c r="H5448">
        <v>69.879400000000004</v>
      </c>
      <c r="I5448">
        <v>1707.0682999999999</v>
      </c>
      <c r="J5448">
        <f t="shared" si="171"/>
        <v>5707.0682999999999</v>
      </c>
    </row>
    <row r="5449" spans="1:10" x14ac:dyDescent="0.35">
      <c r="A5449">
        <v>69.8904</v>
      </c>
      <c r="B5449">
        <v>1646.6223</v>
      </c>
      <c r="D5449">
        <v>69.8904</v>
      </c>
      <c r="E5449">
        <v>1737.3380999999999</v>
      </c>
      <c r="F5449">
        <f t="shared" si="170"/>
        <v>2737.3380999999999</v>
      </c>
      <c r="H5449">
        <v>69.8904</v>
      </c>
      <c r="I5449">
        <v>1706.9639</v>
      </c>
      <c r="J5449">
        <f t="shared" si="171"/>
        <v>5706.9638999999997</v>
      </c>
    </row>
    <row r="5450" spans="1:10" x14ac:dyDescent="0.35">
      <c r="A5450">
        <v>69.901399999999995</v>
      </c>
      <c r="B5450">
        <v>1646.7623000000001</v>
      </c>
      <c r="D5450">
        <v>69.901399999999995</v>
      </c>
      <c r="E5450">
        <v>1737.5532000000001</v>
      </c>
      <c r="F5450">
        <f t="shared" si="170"/>
        <v>2737.5532000000003</v>
      </c>
      <c r="H5450">
        <v>69.901399999999995</v>
      </c>
      <c r="I5450">
        <v>1706.8789999999999</v>
      </c>
      <c r="J5450">
        <f t="shared" si="171"/>
        <v>5706.8789999999999</v>
      </c>
    </row>
    <row r="5451" spans="1:10" x14ac:dyDescent="0.35">
      <c r="A5451">
        <v>69.912400000000005</v>
      </c>
      <c r="B5451">
        <v>1646.9253000000001</v>
      </c>
      <c r="D5451">
        <v>69.912400000000005</v>
      </c>
      <c r="E5451">
        <v>1737.751</v>
      </c>
      <c r="F5451">
        <f t="shared" si="170"/>
        <v>2737.7510000000002</v>
      </c>
      <c r="H5451">
        <v>69.912400000000005</v>
      </c>
      <c r="I5451">
        <v>1706.8149000000001</v>
      </c>
      <c r="J5451">
        <f t="shared" si="171"/>
        <v>5706.8149000000003</v>
      </c>
    </row>
    <row r="5452" spans="1:10" x14ac:dyDescent="0.35">
      <c r="A5452">
        <v>69.923400000000001</v>
      </c>
      <c r="B5452">
        <v>1647.0795000000001</v>
      </c>
      <c r="D5452">
        <v>69.923400000000001</v>
      </c>
      <c r="E5452">
        <v>1737.9323999999999</v>
      </c>
      <c r="F5452">
        <f t="shared" si="170"/>
        <v>2737.9323999999997</v>
      </c>
      <c r="H5452">
        <v>69.923400000000001</v>
      </c>
      <c r="I5452">
        <v>1706.7742000000001</v>
      </c>
      <c r="J5452">
        <f t="shared" si="171"/>
        <v>5706.7741999999998</v>
      </c>
    </row>
    <row r="5453" spans="1:10" x14ac:dyDescent="0.35">
      <c r="A5453">
        <v>69.934399999999997</v>
      </c>
      <c r="B5453">
        <v>1647.2316000000001</v>
      </c>
      <c r="D5453">
        <v>69.934399999999997</v>
      </c>
      <c r="E5453">
        <v>1738.1115</v>
      </c>
      <c r="F5453">
        <f t="shared" si="170"/>
        <v>2738.1115</v>
      </c>
      <c r="H5453">
        <v>69.934399999999997</v>
      </c>
      <c r="I5453">
        <v>1706.7313999999999</v>
      </c>
      <c r="J5453">
        <f t="shared" si="171"/>
        <v>5706.7313999999997</v>
      </c>
    </row>
    <row r="5454" spans="1:10" x14ac:dyDescent="0.35">
      <c r="A5454">
        <v>69.945400000000006</v>
      </c>
      <c r="B5454">
        <v>1647.3801000000001</v>
      </c>
      <c r="D5454">
        <v>69.945400000000006</v>
      </c>
      <c r="E5454">
        <v>1738.2719</v>
      </c>
      <c r="F5454">
        <f t="shared" si="170"/>
        <v>2738.2718999999997</v>
      </c>
      <c r="H5454">
        <v>69.945400000000006</v>
      </c>
      <c r="I5454">
        <v>1706.7159999999999</v>
      </c>
      <c r="J5454">
        <f t="shared" si="171"/>
        <v>5706.7160000000003</v>
      </c>
    </row>
    <row r="5455" spans="1:10" x14ac:dyDescent="0.35">
      <c r="A5455">
        <v>69.956400000000002</v>
      </c>
      <c r="B5455">
        <v>1647.5361</v>
      </c>
      <c r="D5455">
        <v>69.956400000000002</v>
      </c>
      <c r="E5455">
        <v>1738.4377999999999</v>
      </c>
      <c r="F5455">
        <f t="shared" si="170"/>
        <v>2738.4377999999997</v>
      </c>
      <c r="H5455">
        <v>69.956400000000002</v>
      </c>
      <c r="I5455">
        <v>1706.7030999999999</v>
      </c>
      <c r="J5455">
        <f t="shared" si="171"/>
        <v>5706.7030999999997</v>
      </c>
    </row>
    <row r="5456" spans="1:10" x14ac:dyDescent="0.35">
      <c r="A5456">
        <v>69.967399999999998</v>
      </c>
      <c r="B5456">
        <v>1647.6990000000001</v>
      </c>
      <c r="D5456">
        <v>69.967399999999998</v>
      </c>
      <c r="E5456">
        <v>1738.5710999999999</v>
      </c>
      <c r="F5456">
        <f t="shared" si="170"/>
        <v>2738.5711000000001</v>
      </c>
      <c r="H5456">
        <v>69.967399999999998</v>
      </c>
      <c r="I5456">
        <v>1706.6946</v>
      </c>
      <c r="J5456">
        <f t="shared" si="171"/>
        <v>5706.6945999999998</v>
      </c>
    </row>
    <row r="5457" spans="1:10" x14ac:dyDescent="0.35">
      <c r="A5457">
        <v>69.978399999999993</v>
      </c>
      <c r="B5457">
        <v>1647.8812</v>
      </c>
      <c r="D5457">
        <v>69.978399999999993</v>
      </c>
      <c r="E5457">
        <v>1738.7109</v>
      </c>
      <c r="F5457">
        <f t="shared" si="170"/>
        <v>2738.7109</v>
      </c>
      <c r="H5457">
        <v>69.978399999999993</v>
      </c>
      <c r="I5457">
        <v>1706.7182</v>
      </c>
      <c r="J5457">
        <f t="shared" si="171"/>
        <v>5706.7182000000003</v>
      </c>
    </row>
    <row r="5458" spans="1:10" x14ac:dyDescent="0.35">
      <c r="A5458">
        <v>69.989400000000003</v>
      </c>
      <c r="B5458">
        <v>1648.0721000000001</v>
      </c>
      <c r="D5458">
        <v>69.989400000000003</v>
      </c>
      <c r="E5458">
        <v>1738.8244999999999</v>
      </c>
      <c r="F5458">
        <f t="shared" si="170"/>
        <v>2738.8244999999997</v>
      </c>
      <c r="H5458">
        <v>69.989400000000003</v>
      </c>
      <c r="I5458">
        <v>1706.7557999999999</v>
      </c>
      <c r="J5458">
        <f t="shared" si="171"/>
        <v>5706.7557999999999</v>
      </c>
    </row>
    <row r="5459" spans="1:10" x14ac:dyDescent="0.35">
      <c r="A5459">
        <v>70.000399999999999</v>
      </c>
      <c r="B5459">
        <v>1648.2659000000001</v>
      </c>
      <c r="D5459">
        <v>70.000399999999999</v>
      </c>
      <c r="E5459">
        <v>1738.9606000000001</v>
      </c>
      <c r="F5459">
        <f t="shared" si="170"/>
        <v>2738.9606000000003</v>
      </c>
      <c r="H5459">
        <v>70.000399999999999</v>
      </c>
      <c r="I5459">
        <v>1706.7973</v>
      </c>
      <c r="J5459">
        <f t="shared" si="171"/>
        <v>5706.7973000000002</v>
      </c>
    </row>
    <row r="5460" spans="1:10" x14ac:dyDescent="0.35">
      <c r="A5460">
        <v>70.011399999999995</v>
      </c>
      <c r="B5460">
        <v>1648.4702</v>
      </c>
      <c r="D5460">
        <v>70.011399999999995</v>
      </c>
      <c r="E5460">
        <v>1739.0753999999999</v>
      </c>
      <c r="F5460">
        <f t="shared" si="170"/>
        <v>2739.0753999999997</v>
      </c>
      <c r="H5460">
        <v>70.011399999999995</v>
      </c>
      <c r="I5460">
        <v>1706.8375000000001</v>
      </c>
      <c r="J5460">
        <f t="shared" si="171"/>
        <v>5706.8374999999996</v>
      </c>
    </row>
    <row r="5461" spans="1:10" x14ac:dyDescent="0.35">
      <c r="A5461">
        <v>70.022400000000005</v>
      </c>
      <c r="B5461">
        <v>1648.6768</v>
      </c>
      <c r="D5461">
        <v>70.022400000000005</v>
      </c>
      <c r="E5461">
        <v>1739.2</v>
      </c>
      <c r="F5461">
        <f t="shared" si="170"/>
        <v>2739.2</v>
      </c>
      <c r="H5461">
        <v>70.022400000000005</v>
      </c>
      <c r="I5461">
        <v>1706.8809000000001</v>
      </c>
      <c r="J5461">
        <f t="shared" si="171"/>
        <v>5706.8809000000001</v>
      </c>
    </row>
    <row r="5462" spans="1:10" x14ac:dyDescent="0.35">
      <c r="A5462">
        <v>70.0334</v>
      </c>
      <c r="B5462">
        <v>1648.8862999999999</v>
      </c>
      <c r="D5462">
        <v>70.0334</v>
      </c>
      <c r="E5462">
        <v>1739.3472999999999</v>
      </c>
      <c r="F5462">
        <f t="shared" si="170"/>
        <v>2739.3472999999999</v>
      </c>
      <c r="H5462">
        <v>70.0334</v>
      </c>
      <c r="I5462">
        <v>1706.9449999999999</v>
      </c>
      <c r="J5462">
        <f t="shared" si="171"/>
        <v>5706.9449999999997</v>
      </c>
    </row>
    <row r="5463" spans="1:10" x14ac:dyDescent="0.35">
      <c r="A5463">
        <v>70.044399999999996</v>
      </c>
      <c r="B5463">
        <v>1649.1053999999999</v>
      </c>
      <c r="D5463">
        <v>70.044399999999996</v>
      </c>
      <c r="E5463">
        <v>1739.5042000000001</v>
      </c>
      <c r="F5463">
        <f t="shared" si="170"/>
        <v>2739.5042000000003</v>
      </c>
      <c r="H5463">
        <v>70.044399999999996</v>
      </c>
      <c r="I5463">
        <v>1707.0144</v>
      </c>
      <c r="J5463">
        <f t="shared" si="171"/>
        <v>5707.0144</v>
      </c>
    </row>
    <row r="5464" spans="1:10" x14ac:dyDescent="0.35">
      <c r="A5464">
        <v>70.055400000000006</v>
      </c>
      <c r="B5464">
        <v>1649.3068000000001</v>
      </c>
      <c r="D5464">
        <v>70.055400000000006</v>
      </c>
      <c r="E5464">
        <v>1739.6555000000001</v>
      </c>
      <c r="F5464">
        <f t="shared" si="170"/>
        <v>2739.6554999999998</v>
      </c>
      <c r="H5464">
        <v>70.055400000000006</v>
      </c>
      <c r="I5464">
        <v>1707.0649000000001</v>
      </c>
      <c r="J5464">
        <f t="shared" si="171"/>
        <v>5707.0649000000003</v>
      </c>
    </row>
    <row r="5465" spans="1:10" x14ac:dyDescent="0.35">
      <c r="A5465">
        <v>70.066400000000002</v>
      </c>
      <c r="B5465">
        <v>1649.5070000000001</v>
      </c>
      <c r="D5465">
        <v>70.066400000000002</v>
      </c>
      <c r="E5465">
        <v>1739.8444</v>
      </c>
      <c r="F5465">
        <f t="shared" si="170"/>
        <v>2739.8444</v>
      </c>
      <c r="H5465">
        <v>70.066400000000002</v>
      </c>
      <c r="I5465">
        <v>1707.1070999999999</v>
      </c>
      <c r="J5465">
        <f t="shared" si="171"/>
        <v>5707.1071000000002</v>
      </c>
    </row>
    <row r="5466" spans="1:10" x14ac:dyDescent="0.35">
      <c r="A5466">
        <v>70.077399999999997</v>
      </c>
      <c r="B5466">
        <v>1649.7180000000001</v>
      </c>
      <c r="D5466">
        <v>70.077399999999997</v>
      </c>
      <c r="E5466">
        <v>1740.0174999999999</v>
      </c>
      <c r="F5466">
        <f t="shared" si="170"/>
        <v>2740.0174999999999</v>
      </c>
      <c r="H5466">
        <v>70.077399999999997</v>
      </c>
      <c r="I5466">
        <v>1707.1315</v>
      </c>
      <c r="J5466">
        <f t="shared" si="171"/>
        <v>5707.1314999999995</v>
      </c>
    </row>
    <row r="5467" spans="1:10" x14ac:dyDescent="0.35">
      <c r="A5467">
        <v>70.088399999999993</v>
      </c>
      <c r="B5467">
        <v>1649.9375</v>
      </c>
      <c r="D5467">
        <v>70.088399999999993</v>
      </c>
      <c r="E5467">
        <v>1740.2174</v>
      </c>
      <c r="F5467">
        <f t="shared" si="170"/>
        <v>2740.2174</v>
      </c>
      <c r="H5467">
        <v>70.088399999999993</v>
      </c>
      <c r="I5467">
        <v>1707.1137000000001</v>
      </c>
      <c r="J5467">
        <f t="shared" si="171"/>
        <v>5707.1136999999999</v>
      </c>
    </row>
    <row r="5468" spans="1:10" x14ac:dyDescent="0.35">
      <c r="A5468">
        <v>70.099400000000003</v>
      </c>
      <c r="B5468">
        <v>1650.1614</v>
      </c>
      <c r="D5468">
        <v>70.099400000000003</v>
      </c>
      <c r="E5468">
        <v>1740.4168</v>
      </c>
      <c r="F5468">
        <f t="shared" si="170"/>
        <v>2740.4168</v>
      </c>
      <c r="H5468">
        <v>70.099400000000003</v>
      </c>
      <c r="I5468">
        <v>1707.0885000000001</v>
      </c>
      <c r="J5468">
        <f t="shared" si="171"/>
        <v>5707.0884999999998</v>
      </c>
    </row>
    <row r="5469" spans="1:10" x14ac:dyDescent="0.35">
      <c r="A5469">
        <v>70.110399999999998</v>
      </c>
      <c r="B5469">
        <v>1650.3556000000001</v>
      </c>
      <c r="D5469">
        <v>70.110399999999998</v>
      </c>
      <c r="E5469">
        <v>1740.624</v>
      </c>
      <c r="F5469">
        <f t="shared" si="170"/>
        <v>2740.6239999999998</v>
      </c>
      <c r="H5469">
        <v>70.110399999999998</v>
      </c>
      <c r="I5469">
        <v>1707.0523000000001</v>
      </c>
      <c r="J5469">
        <f t="shared" si="171"/>
        <v>5707.0523000000003</v>
      </c>
    </row>
    <row r="5470" spans="1:10" x14ac:dyDescent="0.35">
      <c r="A5470">
        <v>70.121399999999994</v>
      </c>
      <c r="B5470">
        <v>1650.5564999999999</v>
      </c>
      <c r="D5470">
        <v>70.121399999999994</v>
      </c>
      <c r="E5470">
        <v>1740.8444999999999</v>
      </c>
      <c r="F5470">
        <f t="shared" si="170"/>
        <v>2740.8445000000002</v>
      </c>
      <c r="H5470">
        <v>70.121399999999994</v>
      </c>
      <c r="I5470">
        <v>1707.0374999999999</v>
      </c>
      <c r="J5470">
        <f t="shared" si="171"/>
        <v>5707.0375000000004</v>
      </c>
    </row>
    <row r="5471" spans="1:10" x14ac:dyDescent="0.35">
      <c r="A5471">
        <v>70.132400000000004</v>
      </c>
      <c r="B5471">
        <v>1650.7831000000001</v>
      </c>
      <c r="D5471">
        <v>70.132400000000004</v>
      </c>
      <c r="E5471">
        <v>1741.0834</v>
      </c>
      <c r="F5471">
        <f t="shared" si="170"/>
        <v>2741.0834</v>
      </c>
      <c r="H5471">
        <v>70.132400000000004</v>
      </c>
      <c r="I5471">
        <v>1707.0418999999999</v>
      </c>
      <c r="J5471">
        <f t="shared" si="171"/>
        <v>5707.0419000000002</v>
      </c>
    </row>
    <row r="5472" spans="1:10" x14ac:dyDescent="0.35">
      <c r="A5472">
        <v>70.1434</v>
      </c>
      <c r="B5472">
        <v>1651.0192999999999</v>
      </c>
      <c r="D5472">
        <v>70.1434</v>
      </c>
      <c r="E5472">
        <v>1741.3198</v>
      </c>
      <c r="F5472">
        <f t="shared" si="170"/>
        <v>2741.3198000000002</v>
      </c>
      <c r="H5472">
        <v>70.1434</v>
      </c>
      <c r="I5472">
        <v>1707.0509999999999</v>
      </c>
      <c r="J5472">
        <f t="shared" si="171"/>
        <v>5707.0509999999995</v>
      </c>
    </row>
    <row r="5473" spans="1:10" x14ac:dyDescent="0.35">
      <c r="A5473">
        <v>70.154399999999995</v>
      </c>
      <c r="B5473">
        <v>1651.2460000000001</v>
      </c>
      <c r="D5473">
        <v>70.154399999999995</v>
      </c>
      <c r="E5473">
        <v>1741.5576000000001</v>
      </c>
      <c r="F5473">
        <f t="shared" si="170"/>
        <v>2741.5576000000001</v>
      </c>
      <c r="H5473">
        <v>70.154399999999995</v>
      </c>
      <c r="I5473">
        <v>1707.0741</v>
      </c>
      <c r="J5473">
        <f t="shared" si="171"/>
        <v>5707.0740999999998</v>
      </c>
    </row>
    <row r="5474" spans="1:10" x14ac:dyDescent="0.35">
      <c r="A5474">
        <v>70.165400000000005</v>
      </c>
      <c r="B5474">
        <v>1651.4889000000001</v>
      </c>
      <c r="D5474">
        <v>70.165400000000005</v>
      </c>
      <c r="E5474">
        <v>1741.8217999999999</v>
      </c>
      <c r="F5474">
        <f t="shared" si="170"/>
        <v>2741.8217999999997</v>
      </c>
      <c r="H5474">
        <v>70.165400000000005</v>
      </c>
      <c r="I5474">
        <v>1707.0812000000001</v>
      </c>
      <c r="J5474">
        <f t="shared" si="171"/>
        <v>5707.0812000000005</v>
      </c>
    </row>
    <row r="5475" spans="1:10" x14ac:dyDescent="0.35">
      <c r="A5475">
        <v>70.176400000000001</v>
      </c>
      <c r="B5475">
        <v>1651.7527</v>
      </c>
      <c r="D5475">
        <v>70.176400000000001</v>
      </c>
      <c r="E5475">
        <v>1742.0930000000001</v>
      </c>
      <c r="F5475">
        <f t="shared" si="170"/>
        <v>2742.0929999999998</v>
      </c>
      <c r="H5475">
        <v>70.176400000000001</v>
      </c>
      <c r="I5475">
        <v>1707.0971</v>
      </c>
      <c r="J5475">
        <f t="shared" si="171"/>
        <v>5707.0971</v>
      </c>
    </row>
    <row r="5476" spans="1:10" x14ac:dyDescent="0.35">
      <c r="A5476">
        <v>70.187399999999997</v>
      </c>
      <c r="B5476">
        <v>1652.0101999999999</v>
      </c>
      <c r="D5476">
        <v>70.187399999999997</v>
      </c>
      <c r="E5476">
        <v>1742.3580999999999</v>
      </c>
      <c r="F5476">
        <f t="shared" si="170"/>
        <v>2742.3580999999999</v>
      </c>
      <c r="H5476">
        <v>70.187399999999997</v>
      </c>
      <c r="I5476">
        <v>1707.1280999999999</v>
      </c>
      <c r="J5476">
        <f t="shared" si="171"/>
        <v>5707.1280999999999</v>
      </c>
    </row>
    <row r="5477" spans="1:10" x14ac:dyDescent="0.35">
      <c r="A5477">
        <v>70.198400000000007</v>
      </c>
      <c r="B5477">
        <v>1652.2843</v>
      </c>
      <c r="D5477">
        <v>70.198400000000007</v>
      </c>
      <c r="E5477">
        <v>1742.6206999999999</v>
      </c>
      <c r="F5477">
        <f t="shared" si="170"/>
        <v>2742.6206999999999</v>
      </c>
      <c r="H5477">
        <v>70.198400000000007</v>
      </c>
      <c r="I5477">
        <v>1707.1485</v>
      </c>
      <c r="J5477">
        <f t="shared" si="171"/>
        <v>5707.1485000000002</v>
      </c>
    </row>
    <row r="5478" spans="1:10" x14ac:dyDescent="0.35">
      <c r="A5478">
        <v>70.209400000000002</v>
      </c>
      <c r="B5478">
        <v>1652.5462</v>
      </c>
      <c r="D5478">
        <v>70.209400000000002</v>
      </c>
      <c r="E5478">
        <v>1742.8824999999999</v>
      </c>
      <c r="F5478">
        <f t="shared" si="170"/>
        <v>2742.8824999999997</v>
      </c>
      <c r="H5478">
        <v>70.209400000000002</v>
      </c>
      <c r="I5478">
        <v>1707.162</v>
      </c>
      <c r="J5478">
        <f t="shared" si="171"/>
        <v>5707.1620000000003</v>
      </c>
    </row>
    <row r="5479" spans="1:10" x14ac:dyDescent="0.35">
      <c r="A5479">
        <v>70.220399999999998</v>
      </c>
      <c r="B5479">
        <v>1652.8218999999999</v>
      </c>
      <c r="D5479">
        <v>70.220399999999998</v>
      </c>
      <c r="E5479">
        <v>1743.1476</v>
      </c>
      <c r="F5479">
        <f t="shared" si="170"/>
        <v>2743.1476000000002</v>
      </c>
      <c r="H5479">
        <v>70.220399999999998</v>
      </c>
      <c r="I5479">
        <v>1707.1611</v>
      </c>
      <c r="J5479">
        <f t="shared" si="171"/>
        <v>5707.1611000000003</v>
      </c>
    </row>
    <row r="5480" spans="1:10" x14ac:dyDescent="0.35">
      <c r="A5480">
        <v>70.231399999999994</v>
      </c>
      <c r="B5480">
        <v>1653.1237000000001</v>
      </c>
      <c r="D5480">
        <v>70.231399999999994</v>
      </c>
      <c r="E5480">
        <v>1743.4143999999999</v>
      </c>
      <c r="F5480">
        <f t="shared" si="170"/>
        <v>2743.4143999999997</v>
      </c>
      <c r="H5480">
        <v>70.231399999999994</v>
      </c>
      <c r="I5480">
        <v>1707.1232</v>
      </c>
      <c r="J5480">
        <f t="shared" si="171"/>
        <v>5707.1232</v>
      </c>
    </row>
    <row r="5481" spans="1:10" x14ac:dyDescent="0.35">
      <c r="A5481">
        <v>70.242400000000004</v>
      </c>
      <c r="B5481">
        <v>1653.4335000000001</v>
      </c>
      <c r="D5481">
        <v>70.242400000000004</v>
      </c>
      <c r="E5481">
        <v>1743.6763000000001</v>
      </c>
      <c r="F5481">
        <f t="shared" si="170"/>
        <v>2743.6763000000001</v>
      </c>
      <c r="H5481">
        <v>70.242400000000004</v>
      </c>
      <c r="I5481">
        <v>1707.0640000000001</v>
      </c>
      <c r="J5481">
        <f t="shared" si="171"/>
        <v>5707.0640000000003</v>
      </c>
    </row>
    <row r="5482" spans="1:10" x14ac:dyDescent="0.35">
      <c r="A5482">
        <v>70.253399999999999</v>
      </c>
      <c r="B5482">
        <v>1653.7233000000001</v>
      </c>
      <c r="D5482">
        <v>70.253399999999999</v>
      </c>
      <c r="E5482">
        <v>1743.9085</v>
      </c>
      <c r="F5482">
        <f t="shared" si="170"/>
        <v>2743.9085</v>
      </c>
      <c r="H5482">
        <v>70.253399999999999</v>
      </c>
      <c r="I5482">
        <v>1706.9878000000001</v>
      </c>
      <c r="J5482">
        <f t="shared" si="171"/>
        <v>5706.9877999999999</v>
      </c>
    </row>
    <row r="5483" spans="1:10" x14ac:dyDescent="0.35">
      <c r="A5483">
        <v>70.264399999999995</v>
      </c>
      <c r="B5483">
        <v>1654.0002999999999</v>
      </c>
      <c r="D5483">
        <v>70.264399999999995</v>
      </c>
      <c r="E5483">
        <v>1744.1273000000001</v>
      </c>
      <c r="F5483">
        <f t="shared" si="170"/>
        <v>2744.1273000000001</v>
      </c>
      <c r="H5483">
        <v>70.264399999999995</v>
      </c>
      <c r="I5483">
        <v>1706.914</v>
      </c>
      <c r="J5483">
        <f t="shared" si="171"/>
        <v>5706.9139999999998</v>
      </c>
    </row>
    <row r="5484" spans="1:10" x14ac:dyDescent="0.35">
      <c r="A5484">
        <v>70.275400000000005</v>
      </c>
      <c r="B5484">
        <v>1654.2773999999999</v>
      </c>
      <c r="D5484">
        <v>70.275400000000005</v>
      </c>
      <c r="E5484">
        <v>1744.3402000000001</v>
      </c>
      <c r="F5484">
        <f t="shared" si="170"/>
        <v>2744.3402000000001</v>
      </c>
      <c r="H5484">
        <v>70.275400000000005</v>
      </c>
      <c r="I5484">
        <v>1706.8492000000001</v>
      </c>
      <c r="J5484">
        <f t="shared" si="171"/>
        <v>5706.8492000000006</v>
      </c>
    </row>
    <row r="5485" spans="1:10" x14ac:dyDescent="0.35">
      <c r="A5485">
        <v>70.2864</v>
      </c>
      <c r="B5485">
        <v>1654.5545</v>
      </c>
      <c r="D5485">
        <v>70.2864</v>
      </c>
      <c r="E5485">
        <v>1744.5443</v>
      </c>
      <c r="F5485">
        <f t="shared" si="170"/>
        <v>2744.5443</v>
      </c>
      <c r="H5485">
        <v>70.2864</v>
      </c>
      <c r="I5485">
        <v>1706.7637999999999</v>
      </c>
      <c r="J5485">
        <f t="shared" si="171"/>
        <v>5706.7637999999997</v>
      </c>
    </row>
    <row r="5486" spans="1:10" x14ac:dyDescent="0.35">
      <c r="A5486">
        <v>70.297399999999996</v>
      </c>
      <c r="B5486">
        <v>1654.8343</v>
      </c>
      <c r="D5486">
        <v>70.297399999999996</v>
      </c>
      <c r="E5486">
        <v>1744.7492</v>
      </c>
      <c r="F5486">
        <f t="shared" si="170"/>
        <v>2744.7492000000002</v>
      </c>
      <c r="H5486">
        <v>70.297399999999996</v>
      </c>
      <c r="I5486">
        <v>1706.6869999999999</v>
      </c>
      <c r="J5486">
        <f t="shared" si="171"/>
        <v>5706.6869999999999</v>
      </c>
    </row>
    <row r="5487" spans="1:10" x14ac:dyDescent="0.35">
      <c r="A5487">
        <v>70.308400000000006</v>
      </c>
      <c r="B5487">
        <v>1655.1131</v>
      </c>
      <c r="D5487">
        <v>70.308400000000006</v>
      </c>
      <c r="E5487">
        <v>1744.9474</v>
      </c>
      <c r="F5487">
        <f t="shared" si="170"/>
        <v>2744.9474</v>
      </c>
      <c r="H5487">
        <v>70.308400000000006</v>
      </c>
      <c r="I5487">
        <v>1706.6083000000001</v>
      </c>
      <c r="J5487">
        <f t="shared" si="171"/>
        <v>5706.6082999999999</v>
      </c>
    </row>
    <row r="5488" spans="1:10" x14ac:dyDescent="0.35">
      <c r="A5488">
        <v>70.319400000000002</v>
      </c>
      <c r="B5488">
        <v>1655.3947000000001</v>
      </c>
      <c r="D5488">
        <v>70.319400000000002</v>
      </c>
      <c r="E5488">
        <v>1745.1279999999999</v>
      </c>
      <c r="F5488">
        <f t="shared" si="170"/>
        <v>2745.1279999999997</v>
      </c>
      <c r="H5488">
        <v>70.319400000000002</v>
      </c>
      <c r="I5488">
        <v>1706.5564999999999</v>
      </c>
      <c r="J5488">
        <f t="shared" si="171"/>
        <v>5706.5564999999997</v>
      </c>
    </row>
    <row r="5489" spans="1:10" x14ac:dyDescent="0.35">
      <c r="A5489">
        <v>70.330399999999997</v>
      </c>
      <c r="B5489">
        <v>1655.6693</v>
      </c>
      <c r="D5489">
        <v>70.330399999999997</v>
      </c>
      <c r="E5489">
        <v>1745.2868000000001</v>
      </c>
      <c r="F5489">
        <f t="shared" si="170"/>
        <v>2745.2867999999999</v>
      </c>
      <c r="H5489">
        <v>70.330399999999997</v>
      </c>
      <c r="I5489">
        <v>1706.5139999999999</v>
      </c>
      <c r="J5489">
        <f t="shared" si="171"/>
        <v>5706.5140000000001</v>
      </c>
    </row>
    <row r="5490" spans="1:10" x14ac:dyDescent="0.35">
      <c r="A5490">
        <v>70.341399999999993</v>
      </c>
      <c r="B5490">
        <v>1655.9215999999999</v>
      </c>
      <c r="D5490">
        <v>70.341399999999993</v>
      </c>
      <c r="E5490">
        <v>1745.4285</v>
      </c>
      <c r="F5490">
        <f t="shared" si="170"/>
        <v>2745.4285</v>
      </c>
      <c r="H5490">
        <v>70.341399999999993</v>
      </c>
      <c r="I5490">
        <v>1706.4748</v>
      </c>
      <c r="J5490">
        <f t="shared" si="171"/>
        <v>5706.4748</v>
      </c>
    </row>
    <row r="5491" spans="1:10" x14ac:dyDescent="0.35">
      <c r="A5491">
        <v>70.352400000000003</v>
      </c>
      <c r="B5491">
        <v>1656.1621</v>
      </c>
      <c r="D5491">
        <v>70.352400000000003</v>
      </c>
      <c r="E5491">
        <v>1745.5462</v>
      </c>
      <c r="F5491">
        <f t="shared" si="170"/>
        <v>2745.5461999999998</v>
      </c>
      <c r="H5491">
        <v>70.352400000000003</v>
      </c>
      <c r="I5491">
        <v>1706.4313</v>
      </c>
      <c r="J5491">
        <f t="shared" si="171"/>
        <v>5706.4313000000002</v>
      </c>
    </row>
    <row r="5492" spans="1:10" x14ac:dyDescent="0.35">
      <c r="A5492">
        <v>70.363399999999999</v>
      </c>
      <c r="B5492">
        <v>1656.4086</v>
      </c>
      <c r="D5492">
        <v>70.363399999999999</v>
      </c>
      <c r="E5492">
        <v>1745.6795</v>
      </c>
      <c r="F5492">
        <f t="shared" si="170"/>
        <v>2745.6795000000002</v>
      </c>
      <c r="H5492">
        <v>70.363399999999999</v>
      </c>
      <c r="I5492">
        <v>1706.3804</v>
      </c>
      <c r="J5492">
        <f t="shared" si="171"/>
        <v>5706.3804</v>
      </c>
    </row>
    <row r="5493" spans="1:10" x14ac:dyDescent="0.35">
      <c r="A5493">
        <v>70.374399999999994</v>
      </c>
      <c r="B5493">
        <v>1656.6691000000001</v>
      </c>
      <c r="D5493">
        <v>70.374399999999994</v>
      </c>
      <c r="E5493">
        <v>1745.8213000000001</v>
      </c>
      <c r="F5493">
        <f t="shared" si="170"/>
        <v>2745.8213000000001</v>
      </c>
      <c r="H5493">
        <v>70.374399999999994</v>
      </c>
      <c r="I5493">
        <v>1706.3031000000001</v>
      </c>
      <c r="J5493">
        <f t="shared" si="171"/>
        <v>5706.3031000000001</v>
      </c>
    </row>
    <row r="5494" spans="1:10" x14ac:dyDescent="0.35">
      <c r="A5494">
        <v>70.385400000000004</v>
      </c>
      <c r="B5494">
        <v>1656.9313</v>
      </c>
      <c r="D5494">
        <v>70.385400000000004</v>
      </c>
      <c r="E5494">
        <v>1745.9706000000001</v>
      </c>
      <c r="F5494">
        <f t="shared" si="170"/>
        <v>2745.9706000000001</v>
      </c>
      <c r="H5494">
        <v>70.385400000000004</v>
      </c>
      <c r="I5494">
        <v>1706.1927000000001</v>
      </c>
      <c r="J5494">
        <f t="shared" si="171"/>
        <v>5706.1926999999996</v>
      </c>
    </row>
    <row r="5495" spans="1:10" x14ac:dyDescent="0.35">
      <c r="A5495">
        <v>70.3964</v>
      </c>
      <c r="B5495">
        <v>1657.1886</v>
      </c>
      <c r="D5495">
        <v>70.3964</v>
      </c>
      <c r="E5495">
        <v>1746.1187</v>
      </c>
      <c r="F5495">
        <f t="shared" si="170"/>
        <v>2746.1187</v>
      </c>
      <c r="H5495">
        <v>70.3964</v>
      </c>
      <c r="I5495">
        <v>1706.07</v>
      </c>
      <c r="J5495">
        <f t="shared" si="171"/>
        <v>5706.07</v>
      </c>
    </row>
    <row r="5496" spans="1:10" x14ac:dyDescent="0.35">
      <c r="A5496">
        <v>70.407399999999996</v>
      </c>
      <c r="B5496">
        <v>1657.4592</v>
      </c>
      <c r="D5496">
        <v>70.407399999999996</v>
      </c>
      <c r="E5496">
        <v>1746.2473</v>
      </c>
      <c r="F5496">
        <f t="shared" si="170"/>
        <v>2746.2473</v>
      </c>
      <c r="H5496">
        <v>70.407399999999996</v>
      </c>
      <c r="I5496">
        <v>1705.9191000000001</v>
      </c>
      <c r="J5496">
        <f t="shared" si="171"/>
        <v>5705.9191000000001</v>
      </c>
    </row>
    <row r="5497" spans="1:10" x14ac:dyDescent="0.35">
      <c r="A5497">
        <v>70.418400000000005</v>
      </c>
      <c r="B5497">
        <v>1657.7264</v>
      </c>
      <c r="D5497">
        <v>70.418400000000005</v>
      </c>
      <c r="E5497">
        <v>1746.3767</v>
      </c>
      <c r="F5497">
        <f t="shared" si="170"/>
        <v>2746.3766999999998</v>
      </c>
      <c r="H5497">
        <v>70.418400000000005</v>
      </c>
      <c r="I5497">
        <v>1705.8000999999999</v>
      </c>
      <c r="J5497">
        <f t="shared" si="171"/>
        <v>5705.8001000000004</v>
      </c>
    </row>
    <row r="5498" spans="1:10" x14ac:dyDescent="0.35">
      <c r="A5498">
        <v>70.429400000000001</v>
      </c>
      <c r="B5498">
        <v>1657.9808</v>
      </c>
      <c r="D5498">
        <v>70.429400000000001</v>
      </c>
      <c r="E5498">
        <v>1746.5068000000001</v>
      </c>
      <c r="F5498">
        <f t="shared" si="170"/>
        <v>2746.5068000000001</v>
      </c>
      <c r="H5498">
        <v>70.429400000000001</v>
      </c>
      <c r="I5498">
        <v>1705.7039</v>
      </c>
      <c r="J5498">
        <f t="shared" si="171"/>
        <v>5705.7039000000004</v>
      </c>
    </row>
    <row r="5499" spans="1:10" x14ac:dyDescent="0.35">
      <c r="A5499">
        <v>70.440399999999997</v>
      </c>
      <c r="B5499">
        <v>1658.2080000000001</v>
      </c>
      <c r="D5499">
        <v>70.440399999999997</v>
      </c>
      <c r="E5499">
        <v>1746.6251999999999</v>
      </c>
      <c r="F5499">
        <f t="shared" si="170"/>
        <v>2746.6251999999999</v>
      </c>
      <c r="H5499">
        <v>70.440399999999997</v>
      </c>
      <c r="I5499">
        <v>1705.6158</v>
      </c>
      <c r="J5499">
        <f t="shared" si="171"/>
        <v>5705.6157999999996</v>
      </c>
    </row>
    <row r="5500" spans="1:10" x14ac:dyDescent="0.35">
      <c r="A5500">
        <v>70.451400000000007</v>
      </c>
      <c r="B5500">
        <v>1658.4170999999999</v>
      </c>
      <c r="D5500">
        <v>70.451400000000007</v>
      </c>
      <c r="E5500">
        <v>1746.7501</v>
      </c>
      <c r="F5500">
        <f t="shared" si="170"/>
        <v>2746.7501000000002</v>
      </c>
      <c r="H5500">
        <v>70.451400000000007</v>
      </c>
      <c r="I5500">
        <v>1705.5473999999999</v>
      </c>
      <c r="J5500">
        <f t="shared" si="171"/>
        <v>5705.5473999999995</v>
      </c>
    </row>
    <row r="5501" spans="1:10" x14ac:dyDescent="0.35">
      <c r="A5501">
        <v>70.462400000000002</v>
      </c>
      <c r="B5501">
        <v>1658.6114</v>
      </c>
      <c r="D5501">
        <v>70.462400000000002</v>
      </c>
      <c r="E5501">
        <v>1746.8957</v>
      </c>
      <c r="F5501">
        <f t="shared" si="170"/>
        <v>2746.8957</v>
      </c>
      <c r="H5501">
        <v>70.462400000000002</v>
      </c>
      <c r="I5501">
        <v>1705.4975999999999</v>
      </c>
      <c r="J5501">
        <f t="shared" si="171"/>
        <v>5705.4975999999997</v>
      </c>
    </row>
    <row r="5502" spans="1:10" x14ac:dyDescent="0.35">
      <c r="A5502">
        <v>70.473399999999998</v>
      </c>
      <c r="B5502">
        <v>1658.8086000000001</v>
      </c>
      <c r="D5502">
        <v>70.473399999999998</v>
      </c>
      <c r="E5502">
        <v>1747.0459000000001</v>
      </c>
      <c r="F5502">
        <f t="shared" si="170"/>
        <v>2747.0459000000001</v>
      </c>
      <c r="H5502">
        <v>70.473399999999998</v>
      </c>
      <c r="I5502">
        <v>1705.4629</v>
      </c>
      <c r="J5502">
        <f t="shared" si="171"/>
        <v>5705.4629000000004</v>
      </c>
    </row>
    <row r="5503" spans="1:10" x14ac:dyDescent="0.35">
      <c r="A5503">
        <v>70.484399999999994</v>
      </c>
      <c r="B5503">
        <v>1659.0052000000001</v>
      </c>
      <c r="D5503">
        <v>70.484399999999994</v>
      </c>
      <c r="E5503">
        <v>1747.2109</v>
      </c>
      <c r="F5503">
        <f t="shared" si="170"/>
        <v>2747.2109</v>
      </c>
      <c r="H5503">
        <v>70.484399999999994</v>
      </c>
      <c r="I5503">
        <v>1705.4654</v>
      </c>
      <c r="J5503">
        <f t="shared" si="171"/>
        <v>5705.4654</v>
      </c>
    </row>
    <row r="5504" spans="1:10" x14ac:dyDescent="0.35">
      <c r="A5504">
        <v>70.495400000000004</v>
      </c>
      <c r="B5504">
        <v>1659.1822999999999</v>
      </c>
      <c r="D5504">
        <v>70.495400000000004</v>
      </c>
      <c r="E5504">
        <v>1747.3829000000001</v>
      </c>
      <c r="F5504">
        <f t="shared" si="170"/>
        <v>2747.3829000000001</v>
      </c>
      <c r="H5504">
        <v>70.495400000000004</v>
      </c>
      <c r="I5504">
        <v>1705.4929999999999</v>
      </c>
      <c r="J5504">
        <f t="shared" si="171"/>
        <v>5705.4930000000004</v>
      </c>
    </row>
    <row r="5505" spans="1:10" x14ac:dyDescent="0.35">
      <c r="A5505">
        <v>70.506399999999999</v>
      </c>
      <c r="B5505">
        <v>1659.3459</v>
      </c>
      <c r="D5505">
        <v>70.506399999999999</v>
      </c>
      <c r="E5505">
        <v>1747.5609999999999</v>
      </c>
      <c r="F5505">
        <f t="shared" si="170"/>
        <v>2747.5609999999997</v>
      </c>
      <c r="H5505">
        <v>70.506399999999999</v>
      </c>
      <c r="I5505">
        <v>1705.5378000000001</v>
      </c>
      <c r="J5505">
        <f t="shared" si="171"/>
        <v>5705.5378000000001</v>
      </c>
    </row>
    <row r="5506" spans="1:10" x14ac:dyDescent="0.35">
      <c r="A5506">
        <v>70.517399999999995</v>
      </c>
      <c r="B5506">
        <v>1659.4713999999999</v>
      </c>
      <c r="D5506">
        <v>70.517399999999995</v>
      </c>
      <c r="E5506">
        <v>1747.7297000000001</v>
      </c>
      <c r="F5506">
        <f t="shared" si="170"/>
        <v>2747.7296999999999</v>
      </c>
      <c r="H5506">
        <v>70.517399999999995</v>
      </c>
      <c r="I5506">
        <v>1705.5858000000001</v>
      </c>
      <c r="J5506">
        <f t="shared" si="171"/>
        <v>5705.5857999999998</v>
      </c>
    </row>
    <row r="5507" spans="1:10" x14ac:dyDescent="0.35">
      <c r="A5507">
        <v>70.528400000000005</v>
      </c>
      <c r="B5507">
        <v>1659.5528999999999</v>
      </c>
      <c r="D5507">
        <v>70.528400000000005</v>
      </c>
      <c r="E5507">
        <v>1747.8857</v>
      </c>
      <c r="F5507">
        <f t="shared" si="170"/>
        <v>2747.8856999999998</v>
      </c>
      <c r="H5507">
        <v>70.528400000000005</v>
      </c>
      <c r="I5507">
        <v>1705.6488999999999</v>
      </c>
      <c r="J5507">
        <f t="shared" si="171"/>
        <v>5705.6489000000001</v>
      </c>
    </row>
    <row r="5508" spans="1:10" x14ac:dyDescent="0.35">
      <c r="A5508">
        <v>70.539400000000001</v>
      </c>
      <c r="B5508">
        <v>1659.6297999999999</v>
      </c>
      <c r="D5508">
        <v>70.539400000000001</v>
      </c>
      <c r="E5508">
        <v>1748.0342000000001</v>
      </c>
      <c r="F5508">
        <f t="shared" si="170"/>
        <v>2748.0342000000001</v>
      </c>
      <c r="H5508">
        <v>70.539400000000001</v>
      </c>
      <c r="I5508">
        <v>1705.7351000000001</v>
      </c>
      <c r="J5508">
        <f t="shared" si="171"/>
        <v>5705.7350999999999</v>
      </c>
    </row>
    <row r="5509" spans="1:10" x14ac:dyDescent="0.35">
      <c r="A5509">
        <v>70.550399999999996</v>
      </c>
      <c r="B5509">
        <v>1659.7032999999999</v>
      </c>
      <c r="D5509">
        <v>70.550399999999996</v>
      </c>
      <c r="E5509">
        <v>1748.1522</v>
      </c>
      <c r="F5509">
        <f t="shared" si="170"/>
        <v>2748.1522</v>
      </c>
      <c r="H5509">
        <v>70.550399999999996</v>
      </c>
      <c r="I5509">
        <v>1705.8061</v>
      </c>
      <c r="J5509">
        <f t="shared" si="171"/>
        <v>5705.8060999999998</v>
      </c>
    </row>
    <row r="5510" spans="1:10" x14ac:dyDescent="0.35">
      <c r="A5510">
        <v>70.561400000000006</v>
      </c>
      <c r="B5510">
        <v>1659.7634</v>
      </c>
      <c r="D5510">
        <v>70.561400000000006</v>
      </c>
      <c r="E5510">
        <v>1748.279</v>
      </c>
      <c r="F5510">
        <f t="shared" ref="F5510:F5573" si="172">E5510+1000</f>
        <v>2748.279</v>
      </c>
      <c r="H5510">
        <v>70.561400000000006</v>
      </c>
      <c r="I5510">
        <v>1705.8676</v>
      </c>
      <c r="J5510">
        <f t="shared" ref="J5510:J5573" si="173">I5510+4000</f>
        <v>5705.8675999999996</v>
      </c>
    </row>
    <row r="5511" spans="1:10" x14ac:dyDescent="0.35">
      <c r="A5511">
        <v>70.572400000000002</v>
      </c>
      <c r="B5511">
        <v>1659.8092999999999</v>
      </c>
      <c r="D5511">
        <v>70.572400000000002</v>
      </c>
      <c r="E5511">
        <v>1748.377</v>
      </c>
      <c r="F5511">
        <f t="shared" si="172"/>
        <v>2748.377</v>
      </c>
      <c r="H5511">
        <v>70.572400000000002</v>
      </c>
      <c r="I5511">
        <v>1705.9326000000001</v>
      </c>
      <c r="J5511">
        <f t="shared" si="173"/>
        <v>5705.9326000000001</v>
      </c>
    </row>
    <row r="5512" spans="1:10" x14ac:dyDescent="0.35">
      <c r="A5512">
        <v>70.583399999999997</v>
      </c>
      <c r="B5512">
        <v>1659.8318999999999</v>
      </c>
      <c r="D5512">
        <v>70.583399999999997</v>
      </c>
      <c r="E5512">
        <v>1748.4681</v>
      </c>
      <c r="F5512">
        <f t="shared" si="172"/>
        <v>2748.4681</v>
      </c>
      <c r="H5512">
        <v>70.583399999999997</v>
      </c>
      <c r="I5512">
        <v>1706.0162</v>
      </c>
      <c r="J5512">
        <f t="shared" si="173"/>
        <v>5706.0162</v>
      </c>
    </row>
    <row r="5513" spans="1:10" x14ac:dyDescent="0.35">
      <c r="A5513">
        <v>70.594399999999993</v>
      </c>
      <c r="B5513">
        <v>1659.8447000000001</v>
      </c>
      <c r="D5513">
        <v>70.594399999999993</v>
      </c>
      <c r="E5513">
        <v>1748.5564999999999</v>
      </c>
      <c r="F5513">
        <f t="shared" si="172"/>
        <v>2748.5564999999997</v>
      </c>
      <c r="H5513">
        <v>70.594399999999993</v>
      </c>
      <c r="I5513">
        <v>1706.1061</v>
      </c>
      <c r="J5513">
        <f t="shared" si="173"/>
        <v>5706.1061</v>
      </c>
    </row>
    <row r="5514" spans="1:10" x14ac:dyDescent="0.35">
      <c r="A5514">
        <v>70.605400000000003</v>
      </c>
      <c r="B5514">
        <v>1659.8379</v>
      </c>
      <c r="D5514">
        <v>70.605400000000003</v>
      </c>
      <c r="E5514">
        <v>1748.6434999999999</v>
      </c>
      <c r="F5514">
        <f t="shared" si="172"/>
        <v>2748.6435000000001</v>
      </c>
      <c r="H5514">
        <v>70.605400000000003</v>
      </c>
      <c r="I5514">
        <v>1706.1878999999999</v>
      </c>
      <c r="J5514">
        <f t="shared" si="173"/>
        <v>5706.1878999999999</v>
      </c>
    </row>
    <row r="5515" spans="1:10" x14ac:dyDescent="0.35">
      <c r="A5515">
        <v>70.616399999999999</v>
      </c>
      <c r="B5515">
        <v>1659.8163</v>
      </c>
      <c r="D5515">
        <v>70.616399999999999</v>
      </c>
      <c r="E5515">
        <v>1748.7557999999999</v>
      </c>
      <c r="F5515">
        <f t="shared" si="172"/>
        <v>2748.7557999999999</v>
      </c>
      <c r="H5515">
        <v>70.616399999999999</v>
      </c>
      <c r="I5515">
        <v>1706.2568000000001</v>
      </c>
      <c r="J5515">
        <f t="shared" si="173"/>
        <v>5706.2568000000001</v>
      </c>
    </row>
    <row r="5516" spans="1:10" x14ac:dyDescent="0.35">
      <c r="A5516">
        <v>70.627399999999994</v>
      </c>
      <c r="B5516">
        <v>1659.8037999999999</v>
      </c>
      <c r="D5516">
        <v>70.627399999999994</v>
      </c>
      <c r="E5516">
        <v>1748.8771999999999</v>
      </c>
      <c r="F5516">
        <f t="shared" si="172"/>
        <v>2748.8771999999999</v>
      </c>
      <c r="H5516">
        <v>70.627399999999994</v>
      </c>
      <c r="I5516">
        <v>1706.3191999999999</v>
      </c>
      <c r="J5516">
        <f t="shared" si="173"/>
        <v>5706.3191999999999</v>
      </c>
    </row>
    <row r="5517" spans="1:10" x14ac:dyDescent="0.35">
      <c r="A5517">
        <v>70.638400000000004</v>
      </c>
      <c r="B5517">
        <v>1659.7936999999999</v>
      </c>
      <c r="D5517">
        <v>70.638400000000004</v>
      </c>
      <c r="E5517">
        <v>1748.9838</v>
      </c>
      <c r="F5517">
        <f t="shared" si="172"/>
        <v>2748.9838</v>
      </c>
      <c r="H5517">
        <v>70.638400000000004</v>
      </c>
      <c r="I5517">
        <v>1706.4051999999999</v>
      </c>
      <c r="J5517">
        <f t="shared" si="173"/>
        <v>5706.4052000000001</v>
      </c>
    </row>
    <row r="5518" spans="1:10" x14ac:dyDescent="0.35">
      <c r="A5518">
        <v>70.6494</v>
      </c>
      <c r="B5518">
        <v>1659.7747999999999</v>
      </c>
      <c r="D5518">
        <v>70.6494</v>
      </c>
      <c r="E5518">
        <v>1749.1024</v>
      </c>
      <c r="F5518">
        <f t="shared" si="172"/>
        <v>2749.1023999999998</v>
      </c>
      <c r="H5518">
        <v>70.6494</v>
      </c>
      <c r="I5518">
        <v>1706.4906000000001</v>
      </c>
      <c r="J5518">
        <f t="shared" si="173"/>
        <v>5706.4906000000001</v>
      </c>
    </row>
    <row r="5519" spans="1:10" x14ac:dyDescent="0.35">
      <c r="A5519">
        <v>70.660399999999996</v>
      </c>
      <c r="B5519">
        <v>1659.7302</v>
      </c>
      <c r="D5519">
        <v>70.660399999999996</v>
      </c>
      <c r="E5519">
        <v>1749.2112999999999</v>
      </c>
      <c r="F5519">
        <f t="shared" si="172"/>
        <v>2749.2112999999999</v>
      </c>
      <c r="H5519">
        <v>70.660399999999996</v>
      </c>
      <c r="I5519">
        <v>1706.5725</v>
      </c>
      <c r="J5519">
        <f t="shared" si="173"/>
        <v>5706.5725000000002</v>
      </c>
    </row>
    <row r="5520" spans="1:10" x14ac:dyDescent="0.35">
      <c r="A5520">
        <v>70.671400000000006</v>
      </c>
      <c r="B5520">
        <v>1659.6726000000001</v>
      </c>
      <c r="D5520">
        <v>70.671400000000006</v>
      </c>
      <c r="E5520">
        <v>1749.3043</v>
      </c>
      <c r="F5520">
        <f t="shared" si="172"/>
        <v>2749.3042999999998</v>
      </c>
      <c r="H5520">
        <v>70.671400000000006</v>
      </c>
      <c r="I5520">
        <v>1706.6434999999999</v>
      </c>
      <c r="J5520">
        <f t="shared" si="173"/>
        <v>5706.6435000000001</v>
      </c>
    </row>
    <row r="5521" spans="1:10" x14ac:dyDescent="0.35">
      <c r="A5521">
        <v>70.682400000000001</v>
      </c>
      <c r="B5521">
        <v>1659.5852</v>
      </c>
      <c r="D5521">
        <v>70.682400000000001</v>
      </c>
      <c r="E5521">
        <v>1749.3842999999999</v>
      </c>
      <c r="F5521">
        <f t="shared" si="172"/>
        <v>2749.3842999999997</v>
      </c>
      <c r="H5521">
        <v>70.682400000000001</v>
      </c>
      <c r="I5521">
        <v>1706.6857</v>
      </c>
      <c r="J5521">
        <f t="shared" si="173"/>
        <v>5706.6857</v>
      </c>
    </row>
    <row r="5522" spans="1:10" x14ac:dyDescent="0.35">
      <c r="A5522">
        <v>70.693399999999997</v>
      </c>
      <c r="B5522">
        <v>1659.4775999999999</v>
      </c>
      <c r="D5522">
        <v>70.693399999999997</v>
      </c>
      <c r="E5522">
        <v>1749.4631999999999</v>
      </c>
      <c r="F5522">
        <f t="shared" si="172"/>
        <v>2749.4632000000001</v>
      </c>
      <c r="H5522">
        <v>70.693399999999997</v>
      </c>
      <c r="I5522">
        <v>1706.7066</v>
      </c>
      <c r="J5522">
        <f t="shared" si="173"/>
        <v>5706.7065999999995</v>
      </c>
    </row>
    <row r="5523" spans="1:10" x14ac:dyDescent="0.35">
      <c r="A5523">
        <v>70.704400000000007</v>
      </c>
      <c r="B5523">
        <v>1659.3507</v>
      </c>
      <c r="D5523">
        <v>70.704400000000007</v>
      </c>
      <c r="E5523">
        <v>1749.5222000000001</v>
      </c>
      <c r="F5523">
        <f t="shared" si="172"/>
        <v>2749.5222000000003</v>
      </c>
      <c r="H5523">
        <v>70.704400000000007</v>
      </c>
      <c r="I5523">
        <v>1706.7155</v>
      </c>
      <c r="J5523">
        <f t="shared" si="173"/>
        <v>5706.7155000000002</v>
      </c>
    </row>
    <row r="5524" spans="1:10" x14ac:dyDescent="0.35">
      <c r="A5524">
        <v>70.715400000000002</v>
      </c>
      <c r="B5524">
        <v>1659.2049999999999</v>
      </c>
      <c r="D5524">
        <v>70.715400000000002</v>
      </c>
      <c r="E5524">
        <v>1749.5781999999999</v>
      </c>
      <c r="F5524">
        <f t="shared" si="172"/>
        <v>2749.5781999999999</v>
      </c>
      <c r="H5524">
        <v>70.715400000000002</v>
      </c>
      <c r="I5524">
        <v>1706.7248999999999</v>
      </c>
      <c r="J5524">
        <f t="shared" si="173"/>
        <v>5706.7249000000002</v>
      </c>
    </row>
    <row r="5525" spans="1:10" x14ac:dyDescent="0.35">
      <c r="A5525">
        <v>70.726399999999998</v>
      </c>
      <c r="B5525">
        <v>1659.0468000000001</v>
      </c>
      <c r="D5525">
        <v>70.726399999999998</v>
      </c>
      <c r="E5525">
        <v>1749.6215999999999</v>
      </c>
      <c r="F5525">
        <f t="shared" si="172"/>
        <v>2749.6215999999999</v>
      </c>
      <c r="H5525">
        <v>70.726399999999998</v>
      </c>
      <c r="I5525">
        <v>1706.7283</v>
      </c>
      <c r="J5525">
        <f t="shared" si="173"/>
        <v>5706.7282999999998</v>
      </c>
    </row>
    <row r="5526" spans="1:10" x14ac:dyDescent="0.35">
      <c r="A5526">
        <v>70.737399999999994</v>
      </c>
      <c r="B5526">
        <v>1658.8920000000001</v>
      </c>
      <c r="D5526">
        <v>70.737399999999994</v>
      </c>
      <c r="E5526">
        <v>1749.6337000000001</v>
      </c>
      <c r="F5526">
        <f t="shared" si="172"/>
        <v>2749.6337000000003</v>
      </c>
      <c r="H5526">
        <v>70.737399999999994</v>
      </c>
      <c r="I5526">
        <v>1706.7146</v>
      </c>
      <c r="J5526">
        <f t="shared" si="173"/>
        <v>5706.7146000000002</v>
      </c>
    </row>
    <row r="5527" spans="1:10" x14ac:dyDescent="0.35">
      <c r="A5527">
        <v>70.748400000000004</v>
      </c>
      <c r="B5527">
        <v>1658.7266999999999</v>
      </c>
      <c r="D5527">
        <v>70.748400000000004</v>
      </c>
      <c r="E5527">
        <v>1749.6161999999999</v>
      </c>
      <c r="F5527">
        <f t="shared" si="172"/>
        <v>2749.6161999999999</v>
      </c>
      <c r="H5527">
        <v>70.748400000000004</v>
      </c>
      <c r="I5527">
        <v>1706.711</v>
      </c>
      <c r="J5527">
        <f t="shared" si="173"/>
        <v>5706.7110000000002</v>
      </c>
    </row>
    <row r="5528" spans="1:10" x14ac:dyDescent="0.35">
      <c r="A5528">
        <v>70.759399999999999</v>
      </c>
      <c r="B5528">
        <v>1658.5687</v>
      </c>
      <c r="D5528">
        <v>70.759399999999999</v>
      </c>
      <c r="E5528">
        <v>1749.5764999999999</v>
      </c>
      <c r="F5528">
        <f t="shared" si="172"/>
        <v>2749.5765000000001</v>
      </c>
      <c r="H5528">
        <v>70.759399999999999</v>
      </c>
      <c r="I5528">
        <v>1706.7047</v>
      </c>
      <c r="J5528">
        <f t="shared" si="173"/>
        <v>5706.7047000000002</v>
      </c>
    </row>
    <row r="5529" spans="1:10" x14ac:dyDescent="0.35">
      <c r="A5529">
        <v>70.770399999999995</v>
      </c>
      <c r="B5529">
        <v>1658.4151999999999</v>
      </c>
      <c r="D5529">
        <v>70.770399999999995</v>
      </c>
      <c r="E5529">
        <v>1749.5106000000001</v>
      </c>
      <c r="F5529">
        <f t="shared" si="172"/>
        <v>2749.5106000000001</v>
      </c>
      <c r="H5529">
        <v>70.770399999999995</v>
      </c>
      <c r="I5529">
        <v>1706.6995999999999</v>
      </c>
      <c r="J5529">
        <f t="shared" si="173"/>
        <v>5706.6995999999999</v>
      </c>
    </row>
    <row r="5530" spans="1:10" x14ac:dyDescent="0.35">
      <c r="A5530">
        <v>70.781400000000005</v>
      </c>
      <c r="B5530">
        <v>1658.2333000000001</v>
      </c>
      <c r="D5530">
        <v>70.781400000000005</v>
      </c>
      <c r="E5530">
        <v>1749.4494</v>
      </c>
      <c r="F5530">
        <f t="shared" si="172"/>
        <v>2749.4494</v>
      </c>
      <c r="H5530">
        <v>70.781400000000005</v>
      </c>
      <c r="I5530">
        <v>1706.6853000000001</v>
      </c>
      <c r="J5530">
        <f t="shared" si="173"/>
        <v>5706.6853000000001</v>
      </c>
    </row>
    <row r="5531" spans="1:10" x14ac:dyDescent="0.35">
      <c r="A5531">
        <v>70.792400000000001</v>
      </c>
      <c r="B5531">
        <v>1658.0211999999999</v>
      </c>
      <c r="D5531">
        <v>70.792400000000001</v>
      </c>
      <c r="E5531">
        <v>1749.3415</v>
      </c>
      <c r="F5531">
        <f t="shared" si="172"/>
        <v>2749.3415</v>
      </c>
      <c r="H5531">
        <v>70.792400000000001</v>
      </c>
      <c r="I5531">
        <v>1706.6858</v>
      </c>
      <c r="J5531">
        <f t="shared" si="173"/>
        <v>5706.6858000000002</v>
      </c>
    </row>
    <row r="5532" spans="1:10" x14ac:dyDescent="0.35">
      <c r="A5532">
        <v>70.803399999999996</v>
      </c>
      <c r="B5532">
        <v>1657.7901999999999</v>
      </c>
      <c r="D5532">
        <v>70.803399999999996</v>
      </c>
      <c r="E5532">
        <v>1749.2061000000001</v>
      </c>
      <c r="F5532">
        <f t="shared" si="172"/>
        <v>2749.2061000000003</v>
      </c>
      <c r="H5532">
        <v>70.803399999999996</v>
      </c>
      <c r="I5532">
        <v>1706.7056</v>
      </c>
      <c r="J5532">
        <f t="shared" si="173"/>
        <v>5706.7056000000002</v>
      </c>
    </row>
    <row r="5533" spans="1:10" x14ac:dyDescent="0.35">
      <c r="A5533">
        <v>70.814400000000006</v>
      </c>
      <c r="B5533">
        <v>1657.5650000000001</v>
      </c>
      <c r="D5533">
        <v>70.814400000000006</v>
      </c>
      <c r="E5533">
        <v>1749.07</v>
      </c>
      <c r="F5533">
        <f t="shared" si="172"/>
        <v>2749.0699999999997</v>
      </c>
      <c r="H5533">
        <v>70.814400000000006</v>
      </c>
      <c r="I5533">
        <v>1706.7321999999999</v>
      </c>
      <c r="J5533">
        <f t="shared" si="173"/>
        <v>5706.7322000000004</v>
      </c>
    </row>
    <row r="5534" spans="1:10" x14ac:dyDescent="0.35">
      <c r="A5534">
        <v>70.825400000000002</v>
      </c>
      <c r="B5534">
        <v>1657.3307</v>
      </c>
      <c r="D5534">
        <v>70.825400000000002</v>
      </c>
      <c r="E5534">
        <v>1748.9309000000001</v>
      </c>
      <c r="F5534">
        <f t="shared" si="172"/>
        <v>2748.9309000000003</v>
      </c>
      <c r="H5534">
        <v>70.825400000000002</v>
      </c>
      <c r="I5534">
        <v>1706.7348</v>
      </c>
      <c r="J5534">
        <f t="shared" si="173"/>
        <v>5706.7348000000002</v>
      </c>
    </row>
    <row r="5535" spans="1:10" x14ac:dyDescent="0.35">
      <c r="A5535">
        <v>70.836399999999998</v>
      </c>
      <c r="B5535">
        <v>1657.0682999999999</v>
      </c>
      <c r="D5535">
        <v>70.836399999999998</v>
      </c>
      <c r="E5535">
        <v>1748.7856999999999</v>
      </c>
      <c r="F5535">
        <f t="shared" si="172"/>
        <v>2748.7856999999999</v>
      </c>
      <c r="H5535">
        <v>70.836399999999998</v>
      </c>
      <c r="I5535">
        <v>1706.7170000000001</v>
      </c>
      <c r="J5535">
        <f t="shared" si="173"/>
        <v>5706.7170000000006</v>
      </c>
    </row>
    <row r="5536" spans="1:10" x14ac:dyDescent="0.35">
      <c r="A5536">
        <v>70.847399999999993</v>
      </c>
      <c r="B5536">
        <v>1656.7963</v>
      </c>
      <c r="D5536">
        <v>70.847399999999993</v>
      </c>
      <c r="E5536">
        <v>1748.6410000000001</v>
      </c>
      <c r="F5536">
        <f t="shared" si="172"/>
        <v>2748.6410000000001</v>
      </c>
      <c r="H5536">
        <v>70.847399999999993</v>
      </c>
      <c r="I5536">
        <v>1706.702</v>
      </c>
      <c r="J5536">
        <f t="shared" si="173"/>
        <v>5706.7020000000002</v>
      </c>
    </row>
    <row r="5537" spans="1:10" x14ac:dyDescent="0.35">
      <c r="A5537">
        <v>70.858400000000003</v>
      </c>
      <c r="B5537">
        <v>1656.5162</v>
      </c>
      <c r="D5537">
        <v>70.858400000000003</v>
      </c>
      <c r="E5537">
        <v>1748.4907000000001</v>
      </c>
      <c r="F5537">
        <f t="shared" si="172"/>
        <v>2748.4907000000003</v>
      </c>
      <c r="H5537">
        <v>70.858400000000003</v>
      </c>
      <c r="I5537">
        <v>1706.6618000000001</v>
      </c>
      <c r="J5537">
        <f t="shared" si="173"/>
        <v>5706.6617999999999</v>
      </c>
    </row>
    <row r="5538" spans="1:10" x14ac:dyDescent="0.35">
      <c r="A5538">
        <v>70.869399999999999</v>
      </c>
      <c r="B5538">
        <v>1656.2351000000001</v>
      </c>
      <c r="D5538">
        <v>70.869399999999999</v>
      </c>
      <c r="E5538">
        <v>1748.3253</v>
      </c>
      <c r="F5538">
        <f t="shared" si="172"/>
        <v>2748.3253</v>
      </c>
      <c r="H5538">
        <v>70.869399999999999</v>
      </c>
      <c r="I5538">
        <v>1706.6253999999999</v>
      </c>
      <c r="J5538">
        <f t="shared" si="173"/>
        <v>5706.6253999999999</v>
      </c>
    </row>
    <row r="5539" spans="1:10" x14ac:dyDescent="0.35">
      <c r="A5539">
        <v>70.880399999999995</v>
      </c>
      <c r="B5539">
        <v>1655.9558</v>
      </c>
      <c r="D5539">
        <v>70.880399999999995</v>
      </c>
      <c r="E5539">
        <v>1748.1523</v>
      </c>
      <c r="F5539">
        <f t="shared" si="172"/>
        <v>2748.1522999999997</v>
      </c>
      <c r="H5539">
        <v>70.880399999999995</v>
      </c>
      <c r="I5539">
        <v>1706.5824</v>
      </c>
      <c r="J5539">
        <f t="shared" si="173"/>
        <v>5706.5824000000002</v>
      </c>
    </row>
    <row r="5540" spans="1:10" x14ac:dyDescent="0.35">
      <c r="A5540">
        <v>70.891400000000004</v>
      </c>
      <c r="B5540">
        <v>1655.6694</v>
      </c>
      <c r="D5540">
        <v>70.891400000000004</v>
      </c>
      <c r="E5540">
        <v>1747.9822999999999</v>
      </c>
      <c r="F5540">
        <f t="shared" si="172"/>
        <v>2747.9822999999997</v>
      </c>
      <c r="H5540">
        <v>70.891400000000004</v>
      </c>
      <c r="I5540">
        <v>1706.5299</v>
      </c>
      <c r="J5540">
        <f t="shared" si="173"/>
        <v>5706.5298999999995</v>
      </c>
    </row>
    <row r="5541" spans="1:10" x14ac:dyDescent="0.35">
      <c r="A5541">
        <v>70.9024</v>
      </c>
      <c r="B5541">
        <v>1655.3177000000001</v>
      </c>
      <c r="D5541">
        <v>70.9024</v>
      </c>
      <c r="E5541">
        <v>1747.8126999999999</v>
      </c>
      <c r="F5541">
        <f t="shared" si="172"/>
        <v>2747.8126999999999</v>
      </c>
      <c r="H5541">
        <v>70.9024</v>
      </c>
      <c r="I5541">
        <v>1706.5192</v>
      </c>
      <c r="J5541">
        <f t="shared" si="173"/>
        <v>5706.5191999999997</v>
      </c>
    </row>
    <row r="5542" spans="1:10" x14ac:dyDescent="0.35">
      <c r="A5542">
        <v>70.913399999999996</v>
      </c>
      <c r="B5542">
        <v>1654.9953</v>
      </c>
      <c r="D5542">
        <v>70.913399999999996</v>
      </c>
      <c r="E5542">
        <v>1747.6513</v>
      </c>
      <c r="F5542">
        <f t="shared" si="172"/>
        <v>2747.6513</v>
      </c>
      <c r="H5542">
        <v>70.913399999999996</v>
      </c>
      <c r="I5542">
        <v>1706.5315000000001</v>
      </c>
      <c r="J5542">
        <f t="shared" si="173"/>
        <v>5706.5315000000001</v>
      </c>
    </row>
    <row r="5543" spans="1:10" x14ac:dyDescent="0.35">
      <c r="A5543">
        <v>70.924400000000006</v>
      </c>
      <c r="B5543">
        <v>1654.6839</v>
      </c>
      <c r="D5543">
        <v>70.924400000000006</v>
      </c>
      <c r="E5543">
        <v>1747.4775</v>
      </c>
      <c r="F5543">
        <f t="shared" si="172"/>
        <v>2747.4775</v>
      </c>
      <c r="H5543">
        <v>70.924400000000006</v>
      </c>
      <c r="I5543">
        <v>1706.5263</v>
      </c>
      <c r="J5543">
        <f t="shared" si="173"/>
        <v>5706.5262999999995</v>
      </c>
    </row>
    <row r="5544" spans="1:10" x14ac:dyDescent="0.35">
      <c r="A5544">
        <v>70.935400000000001</v>
      </c>
      <c r="B5544">
        <v>1654.3616999999999</v>
      </c>
      <c r="D5544">
        <v>70.935400000000001</v>
      </c>
      <c r="E5544">
        <v>1747.3128999999999</v>
      </c>
      <c r="F5544">
        <f t="shared" si="172"/>
        <v>2747.3128999999999</v>
      </c>
      <c r="H5544">
        <v>70.935400000000001</v>
      </c>
      <c r="I5544">
        <v>1706.5418</v>
      </c>
      <c r="J5544">
        <f t="shared" si="173"/>
        <v>5706.5418</v>
      </c>
    </row>
    <row r="5545" spans="1:10" x14ac:dyDescent="0.35">
      <c r="A5545">
        <v>70.946399999999997</v>
      </c>
      <c r="B5545">
        <v>1654.029</v>
      </c>
      <c r="D5545">
        <v>70.946399999999997</v>
      </c>
      <c r="E5545">
        <v>1747.1564000000001</v>
      </c>
      <c r="F5545">
        <f t="shared" si="172"/>
        <v>2747.1563999999998</v>
      </c>
      <c r="H5545">
        <v>70.946399999999997</v>
      </c>
      <c r="I5545">
        <v>1706.5771</v>
      </c>
      <c r="J5545">
        <f t="shared" si="173"/>
        <v>5706.5771000000004</v>
      </c>
    </row>
    <row r="5546" spans="1:10" x14ac:dyDescent="0.35">
      <c r="A5546">
        <v>70.957400000000007</v>
      </c>
      <c r="B5546">
        <v>1653.6964</v>
      </c>
      <c r="D5546">
        <v>70.957400000000007</v>
      </c>
      <c r="E5546">
        <v>1747.0358000000001</v>
      </c>
      <c r="F5546">
        <f t="shared" si="172"/>
        <v>2747.0358000000001</v>
      </c>
      <c r="H5546">
        <v>70.957400000000007</v>
      </c>
      <c r="I5546">
        <v>1706.6455000000001</v>
      </c>
      <c r="J5546">
        <f t="shared" si="173"/>
        <v>5706.6455000000005</v>
      </c>
    </row>
    <row r="5547" spans="1:10" x14ac:dyDescent="0.35">
      <c r="A5547">
        <v>70.968400000000003</v>
      </c>
      <c r="B5547">
        <v>1653.3770999999999</v>
      </c>
      <c r="D5547">
        <v>70.968400000000003</v>
      </c>
      <c r="E5547">
        <v>1746.9003</v>
      </c>
      <c r="F5547">
        <f t="shared" si="172"/>
        <v>2746.9003000000002</v>
      </c>
      <c r="H5547">
        <v>70.968400000000003</v>
      </c>
      <c r="I5547">
        <v>1706.7254</v>
      </c>
      <c r="J5547">
        <f t="shared" si="173"/>
        <v>5706.7254000000003</v>
      </c>
    </row>
    <row r="5548" spans="1:10" x14ac:dyDescent="0.35">
      <c r="A5548">
        <v>70.979399999999998</v>
      </c>
      <c r="B5548">
        <v>1653.0532000000001</v>
      </c>
      <c r="D5548">
        <v>70.979399999999998</v>
      </c>
      <c r="E5548">
        <v>1746.749</v>
      </c>
      <c r="F5548">
        <f t="shared" si="172"/>
        <v>2746.7489999999998</v>
      </c>
      <c r="H5548">
        <v>70.979399999999998</v>
      </c>
      <c r="I5548">
        <v>1706.7954999999999</v>
      </c>
      <c r="J5548">
        <f t="shared" si="173"/>
        <v>5706.7955000000002</v>
      </c>
    </row>
    <row r="5549" spans="1:10" x14ac:dyDescent="0.35">
      <c r="A5549">
        <v>70.990399999999994</v>
      </c>
      <c r="B5549">
        <v>1652.7420999999999</v>
      </c>
      <c r="D5549">
        <v>70.990399999999994</v>
      </c>
      <c r="E5549">
        <v>1746.6116999999999</v>
      </c>
      <c r="F5549">
        <f t="shared" si="172"/>
        <v>2746.6116999999999</v>
      </c>
      <c r="H5549">
        <v>70.990399999999994</v>
      </c>
      <c r="I5549">
        <v>1706.8860999999999</v>
      </c>
      <c r="J5549">
        <f t="shared" si="173"/>
        <v>5706.8860999999997</v>
      </c>
    </row>
    <row r="5550" spans="1:10" x14ac:dyDescent="0.35">
      <c r="A5550">
        <v>71.001400000000004</v>
      </c>
      <c r="B5550">
        <v>1652.4265</v>
      </c>
      <c r="D5550">
        <v>71.001400000000004</v>
      </c>
      <c r="E5550">
        <v>1746.4872</v>
      </c>
      <c r="F5550">
        <f t="shared" si="172"/>
        <v>2746.4872</v>
      </c>
      <c r="H5550">
        <v>71.001400000000004</v>
      </c>
      <c r="I5550">
        <v>1706.9679000000001</v>
      </c>
      <c r="J5550">
        <f t="shared" si="173"/>
        <v>5706.9678999999996</v>
      </c>
    </row>
    <row r="5551" spans="1:10" x14ac:dyDescent="0.35">
      <c r="A5551">
        <v>71.0124</v>
      </c>
      <c r="B5551">
        <v>1652.1188999999999</v>
      </c>
      <c r="D5551">
        <v>71.0124</v>
      </c>
      <c r="E5551">
        <v>1746.3363999999999</v>
      </c>
      <c r="F5551">
        <f t="shared" si="172"/>
        <v>2746.3364000000001</v>
      </c>
      <c r="H5551">
        <v>71.0124</v>
      </c>
      <c r="I5551">
        <v>1707.0506</v>
      </c>
      <c r="J5551">
        <f t="shared" si="173"/>
        <v>5707.0506000000005</v>
      </c>
    </row>
    <row r="5552" spans="1:10" x14ac:dyDescent="0.35">
      <c r="A5552">
        <v>71.023399999999995</v>
      </c>
      <c r="B5552">
        <v>1651.8326999999999</v>
      </c>
      <c r="D5552">
        <v>71.023399999999995</v>
      </c>
      <c r="E5552">
        <v>1746.1661999999999</v>
      </c>
      <c r="F5552">
        <f t="shared" si="172"/>
        <v>2746.1661999999997</v>
      </c>
      <c r="H5552">
        <v>71.023399999999995</v>
      </c>
      <c r="I5552">
        <v>1707.1113</v>
      </c>
      <c r="J5552">
        <f t="shared" si="173"/>
        <v>5707.1113000000005</v>
      </c>
    </row>
    <row r="5553" spans="1:10" x14ac:dyDescent="0.35">
      <c r="A5553">
        <v>71.034400000000005</v>
      </c>
      <c r="B5553">
        <v>1651.5369000000001</v>
      </c>
      <c r="D5553">
        <v>71.034400000000005</v>
      </c>
      <c r="E5553">
        <v>1746.0214000000001</v>
      </c>
      <c r="F5553">
        <f t="shared" si="172"/>
        <v>2746.0214000000001</v>
      </c>
      <c r="H5553">
        <v>71.034400000000005</v>
      </c>
      <c r="I5553">
        <v>1707.1365000000001</v>
      </c>
      <c r="J5553">
        <f t="shared" si="173"/>
        <v>5707.1365000000005</v>
      </c>
    </row>
    <row r="5554" spans="1:10" x14ac:dyDescent="0.35">
      <c r="A5554">
        <v>71.045400000000001</v>
      </c>
      <c r="B5554">
        <v>1651.2589</v>
      </c>
      <c r="D5554">
        <v>71.045400000000001</v>
      </c>
      <c r="E5554">
        <v>1745.8910000000001</v>
      </c>
      <c r="F5554">
        <f t="shared" si="172"/>
        <v>2745.8910000000001</v>
      </c>
      <c r="H5554">
        <v>71.045400000000001</v>
      </c>
      <c r="I5554">
        <v>1707.1432</v>
      </c>
      <c r="J5554">
        <f t="shared" si="173"/>
        <v>5707.1432000000004</v>
      </c>
    </row>
    <row r="5555" spans="1:10" x14ac:dyDescent="0.35">
      <c r="A5555">
        <v>71.056399999999996</v>
      </c>
      <c r="B5555">
        <v>1650.9872</v>
      </c>
      <c r="D5555">
        <v>71.056399999999996</v>
      </c>
      <c r="E5555">
        <v>1745.7755999999999</v>
      </c>
      <c r="F5555">
        <f t="shared" si="172"/>
        <v>2745.7755999999999</v>
      </c>
      <c r="H5555">
        <v>71.056399999999996</v>
      </c>
      <c r="I5555">
        <v>1707.1515999999999</v>
      </c>
      <c r="J5555">
        <f t="shared" si="173"/>
        <v>5707.1516000000001</v>
      </c>
    </row>
    <row r="5556" spans="1:10" x14ac:dyDescent="0.35">
      <c r="A5556">
        <v>71.067400000000006</v>
      </c>
      <c r="B5556">
        <v>1650.7094</v>
      </c>
      <c r="D5556">
        <v>71.067400000000006</v>
      </c>
      <c r="E5556">
        <v>1745.6461999999999</v>
      </c>
      <c r="F5556">
        <f t="shared" si="172"/>
        <v>2745.6462000000001</v>
      </c>
      <c r="H5556">
        <v>71.067400000000006</v>
      </c>
      <c r="I5556">
        <v>1707.1573000000001</v>
      </c>
      <c r="J5556">
        <f t="shared" si="173"/>
        <v>5707.1572999999999</v>
      </c>
    </row>
    <row r="5557" spans="1:10" x14ac:dyDescent="0.35">
      <c r="A5557">
        <v>71.078400000000002</v>
      </c>
      <c r="B5557">
        <v>1650.4276</v>
      </c>
      <c r="D5557">
        <v>71.078400000000002</v>
      </c>
      <c r="E5557">
        <v>1745.4947999999999</v>
      </c>
      <c r="F5557">
        <f t="shared" si="172"/>
        <v>2745.4947999999999</v>
      </c>
      <c r="H5557">
        <v>71.078400000000002</v>
      </c>
      <c r="I5557">
        <v>1707.1896999999999</v>
      </c>
      <c r="J5557">
        <f t="shared" si="173"/>
        <v>5707.1896999999999</v>
      </c>
    </row>
    <row r="5558" spans="1:10" x14ac:dyDescent="0.35">
      <c r="A5558">
        <v>71.089399999999998</v>
      </c>
      <c r="B5558">
        <v>1650.1522</v>
      </c>
      <c r="D5558">
        <v>71.089399999999998</v>
      </c>
      <c r="E5558">
        <v>1745.329</v>
      </c>
      <c r="F5558">
        <f t="shared" si="172"/>
        <v>2745.3289999999997</v>
      </c>
      <c r="H5558">
        <v>71.089399999999998</v>
      </c>
      <c r="I5558">
        <v>1707.2474999999999</v>
      </c>
      <c r="J5558">
        <f t="shared" si="173"/>
        <v>5707.2474999999995</v>
      </c>
    </row>
    <row r="5559" spans="1:10" x14ac:dyDescent="0.35">
      <c r="A5559">
        <v>71.100399999999993</v>
      </c>
      <c r="B5559">
        <v>1649.8755000000001</v>
      </c>
      <c r="D5559">
        <v>71.100399999999993</v>
      </c>
      <c r="E5559">
        <v>1745.1502</v>
      </c>
      <c r="F5559">
        <f t="shared" si="172"/>
        <v>2745.1502</v>
      </c>
      <c r="H5559">
        <v>71.100399999999993</v>
      </c>
      <c r="I5559">
        <v>1707.3373999999999</v>
      </c>
      <c r="J5559">
        <f t="shared" si="173"/>
        <v>5707.3374000000003</v>
      </c>
    </row>
    <row r="5560" spans="1:10" x14ac:dyDescent="0.35">
      <c r="A5560">
        <v>71.111400000000003</v>
      </c>
      <c r="B5560">
        <v>1649.5942</v>
      </c>
      <c r="D5560">
        <v>71.111400000000003</v>
      </c>
      <c r="E5560">
        <v>1744.9838999999999</v>
      </c>
      <c r="F5560">
        <f t="shared" si="172"/>
        <v>2744.9839000000002</v>
      </c>
      <c r="H5560">
        <v>71.111400000000003</v>
      </c>
      <c r="I5560">
        <v>1707.4416000000001</v>
      </c>
      <c r="J5560">
        <f t="shared" si="173"/>
        <v>5707.4416000000001</v>
      </c>
    </row>
    <row r="5561" spans="1:10" x14ac:dyDescent="0.35">
      <c r="A5561">
        <v>71.122399999999999</v>
      </c>
      <c r="B5561">
        <v>1649.3352</v>
      </c>
      <c r="D5561">
        <v>71.122399999999999</v>
      </c>
      <c r="E5561">
        <v>1744.7982</v>
      </c>
      <c r="F5561">
        <f t="shared" si="172"/>
        <v>2744.7982000000002</v>
      </c>
      <c r="H5561">
        <v>71.122399999999999</v>
      </c>
      <c r="I5561">
        <v>1707.5209</v>
      </c>
      <c r="J5561">
        <f t="shared" si="173"/>
        <v>5707.5208999999995</v>
      </c>
    </row>
    <row r="5562" spans="1:10" x14ac:dyDescent="0.35">
      <c r="A5562">
        <v>71.133399999999995</v>
      </c>
      <c r="B5562">
        <v>1649.0753999999999</v>
      </c>
      <c r="D5562">
        <v>71.133399999999995</v>
      </c>
      <c r="E5562">
        <v>1744.6152</v>
      </c>
      <c r="F5562">
        <f t="shared" si="172"/>
        <v>2744.6152000000002</v>
      </c>
      <c r="H5562">
        <v>71.133399999999995</v>
      </c>
      <c r="I5562">
        <v>1707.5817</v>
      </c>
      <c r="J5562">
        <f t="shared" si="173"/>
        <v>5707.5816999999997</v>
      </c>
    </row>
    <row r="5563" spans="1:10" x14ac:dyDescent="0.35">
      <c r="A5563">
        <v>71.144400000000005</v>
      </c>
      <c r="B5563">
        <v>1648.8407999999999</v>
      </c>
      <c r="D5563">
        <v>71.144400000000005</v>
      </c>
      <c r="E5563">
        <v>1744.4293</v>
      </c>
      <c r="F5563">
        <f t="shared" si="172"/>
        <v>2744.4292999999998</v>
      </c>
      <c r="H5563">
        <v>71.144400000000005</v>
      </c>
      <c r="I5563">
        <v>1707.6452999999999</v>
      </c>
      <c r="J5563">
        <f t="shared" si="173"/>
        <v>5707.6453000000001</v>
      </c>
    </row>
    <row r="5564" spans="1:10" x14ac:dyDescent="0.35">
      <c r="A5564">
        <v>71.1554</v>
      </c>
      <c r="B5564">
        <v>1648.6243999999999</v>
      </c>
      <c r="D5564">
        <v>71.1554</v>
      </c>
      <c r="E5564">
        <v>1744.2382</v>
      </c>
      <c r="F5564">
        <f t="shared" si="172"/>
        <v>2744.2381999999998</v>
      </c>
      <c r="H5564">
        <v>71.1554</v>
      </c>
      <c r="I5564">
        <v>1707.6949999999999</v>
      </c>
      <c r="J5564">
        <f t="shared" si="173"/>
        <v>5707.6949999999997</v>
      </c>
    </row>
    <row r="5565" spans="1:10" x14ac:dyDescent="0.35">
      <c r="A5565">
        <v>71.166399999999996</v>
      </c>
      <c r="B5565">
        <v>1648.4069999999999</v>
      </c>
      <c r="D5565">
        <v>71.166399999999996</v>
      </c>
      <c r="E5565">
        <v>1744.0060000000001</v>
      </c>
      <c r="F5565">
        <f t="shared" si="172"/>
        <v>2744.0060000000003</v>
      </c>
      <c r="H5565">
        <v>71.166399999999996</v>
      </c>
      <c r="I5565">
        <v>1707.7352000000001</v>
      </c>
      <c r="J5565">
        <f t="shared" si="173"/>
        <v>5707.7352000000001</v>
      </c>
    </row>
    <row r="5566" spans="1:10" x14ac:dyDescent="0.35">
      <c r="A5566">
        <v>71.177400000000006</v>
      </c>
      <c r="B5566">
        <v>1648.1682000000001</v>
      </c>
      <c r="D5566">
        <v>71.177400000000006</v>
      </c>
      <c r="E5566">
        <v>1743.7541000000001</v>
      </c>
      <c r="F5566">
        <f t="shared" si="172"/>
        <v>2743.7541000000001</v>
      </c>
      <c r="H5566">
        <v>71.177400000000006</v>
      </c>
      <c r="I5566">
        <v>1707.7365</v>
      </c>
      <c r="J5566">
        <f t="shared" si="173"/>
        <v>5707.7365</v>
      </c>
    </row>
    <row r="5567" spans="1:10" x14ac:dyDescent="0.35">
      <c r="A5567">
        <v>71.188400000000001</v>
      </c>
      <c r="B5567">
        <v>1647.9308000000001</v>
      </c>
      <c r="D5567">
        <v>71.188400000000001</v>
      </c>
      <c r="E5567">
        <v>1743.4933000000001</v>
      </c>
      <c r="F5567">
        <f t="shared" si="172"/>
        <v>2743.4933000000001</v>
      </c>
      <c r="H5567">
        <v>71.188400000000001</v>
      </c>
      <c r="I5567">
        <v>1707.6986999999999</v>
      </c>
      <c r="J5567">
        <f t="shared" si="173"/>
        <v>5707.6986999999999</v>
      </c>
    </row>
    <row r="5568" spans="1:10" x14ac:dyDescent="0.35">
      <c r="A5568">
        <v>71.199399999999997</v>
      </c>
      <c r="B5568">
        <v>1647.7182</v>
      </c>
      <c r="D5568">
        <v>71.199399999999997</v>
      </c>
      <c r="E5568">
        <v>1743.2221999999999</v>
      </c>
      <c r="F5568">
        <f t="shared" si="172"/>
        <v>2743.2222000000002</v>
      </c>
      <c r="H5568">
        <v>71.199399999999997</v>
      </c>
      <c r="I5568">
        <v>1707.6194</v>
      </c>
      <c r="J5568">
        <f t="shared" si="173"/>
        <v>5707.6193999999996</v>
      </c>
    </row>
    <row r="5569" spans="1:10" x14ac:dyDescent="0.35">
      <c r="A5569">
        <v>71.210400000000007</v>
      </c>
      <c r="B5569">
        <v>1647.5117</v>
      </c>
      <c r="D5569">
        <v>71.210400000000007</v>
      </c>
      <c r="E5569">
        <v>1742.9340999999999</v>
      </c>
      <c r="F5569">
        <f t="shared" si="172"/>
        <v>2742.9340999999999</v>
      </c>
      <c r="H5569">
        <v>71.210400000000007</v>
      </c>
      <c r="I5569">
        <v>1707.5222000000001</v>
      </c>
      <c r="J5569">
        <f t="shared" si="173"/>
        <v>5707.5222000000003</v>
      </c>
    </row>
    <row r="5570" spans="1:10" x14ac:dyDescent="0.35">
      <c r="A5570">
        <v>71.221400000000003</v>
      </c>
      <c r="B5570">
        <v>1647.3097</v>
      </c>
      <c r="D5570">
        <v>71.221400000000003</v>
      </c>
      <c r="E5570">
        <v>1742.6531</v>
      </c>
      <c r="F5570">
        <f t="shared" si="172"/>
        <v>2742.6531</v>
      </c>
      <c r="H5570">
        <v>71.221400000000003</v>
      </c>
      <c r="I5570">
        <v>1707.4188999999999</v>
      </c>
      <c r="J5570">
        <f t="shared" si="173"/>
        <v>5707.4188999999997</v>
      </c>
    </row>
    <row r="5571" spans="1:10" x14ac:dyDescent="0.35">
      <c r="A5571">
        <v>71.232399999999998</v>
      </c>
      <c r="B5571">
        <v>1647.1242999999999</v>
      </c>
      <c r="D5571">
        <v>71.232399999999998</v>
      </c>
      <c r="E5571">
        <v>1742.3649</v>
      </c>
      <c r="F5571">
        <f t="shared" si="172"/>
        <v>2742.3649</v>
      </c>
      <c r="H5571">
        <v>71.232399999999998</v>
      </c>
      <c r="I5571">
        <v>1707.2863</v>
      </c>
      <c r="J5571">
        <f t="shared" si="173"/>
        <v>5707.2862999999998</v>
      </c>
    </row>
    <row r="5572" spans="1:10" x14ac:dyDescent="0.35">
      <c r="A5572">
        <v>71.243399999999994</v>
      </c>
      <c r="B5572">
        <v>1646.9341999999999</v>
      </c>
      <c r="D5572">
        <v>71.243399999999994</v>
      </c>
      <c r="E5572">
        <v>1742.0834</v>
      </c>
      <c r="F5572">
        <f t="shared" si="172"/>
        <v>2742.0834</v>
      </c>
      <c r="H5572">
        <v>71.243399999999994</v>
      </c>
      <c r="I5572">
        <v>1707.1224999999999</v>
      </c>
      <c r="J5572">
        <f t="shared" si="173"/>
        <v>5707.1224999999995</v>
      </c>
    </row>
    <row r="5573" spans="1:10" x14ac:dyDescent="0.35">
      <c r="A5573">
        <v>71.254400000000004</v>
      </c>
      <c r="B5573">
        <v>1646.7294999999999</v>
      </c>
      <c r="D5573">
        <v>71.254400000000004</v>
      </c>
      <c r="E5573">
        <v>1741.8195000000001</v>
      </c>
      <c r="F5573">
        <f t="shared" si="172"/>
        <v>2741.8195000000001</v>
      </c>
      <c r="H5573">
        <v>71.254400000000004</v>
      </c>
      <c r="I5573">
        <v>1706.9641999999999</v>
      </c>
      <c r="J5573">
        <f t="shared" si="173"/>
        <v>5706.9642000000003</v>
      </c>
    </row>
    <row r="5574" spans="1:10" x14ac:dyDescent="0.35">
      <c r="A5574">
        <v>71.2654</v>
      </c>
      <c r="B5574">
        <v>1646.5282</v>
      </c>
      <c r="D5574">
        <v>71.2654</v>
      </c>
      <c r="E5574">
        <v>1741.5547999999999</v>
      </c>
      <c r="F5574">
        <f t="shared" ref="F5574:F5637" si="174">E5574+1000</f>
        <v>2741.5547999999999</v>
      </c>
      <c r="H5574">
        <v>71.2654</v>
      </c>
      <c r="I5574">
        <v>1706.8125</v>
      </c>
      <c r="J5574">
        <f t="shared" ref="J5574:J5637" si="175">I5574+4000</f>
        <v>5706.8125</v>
      </c>
    </row>
    <row r="5575" spans="1:10" x14ac:dyDescent="0.35">
      <c r="A5575">
        <v>71.276399999999995</v>
      </c>
      <c r="B5575">
        <v>1646.3263999999999</v>
      </c>
      <c r="D5575">
        <v>71.276399999999995</v>
      </c>
      <c r="E5575">
        <v>1741.3056999999999</v>
      </c>
      <c r="F5575">
        <f t="shared" si="174"/>
        <v>2741.3056999999999</v>
      </c>
      <c r="H5575">
        <v>71.276399999999995</v>
      </c>
      <c r="I5575">
        <v>1706.6466</v>
      </c>
      <c r="J5575">
        <f t="shared" si="175"/>
        <v>5706.6466</v>
      </c>
    </row>
    <row r="5576" spans="1:10" x14ac:dyDescent="0.35">
      <c r="A5576">
        <v>71.287400000000005</v>
      </c>
      <c r="B5576">
        <v>1646.13</v>
      </c>
      <c r="D5576">
        <v>71.287400000000005</v>
      </c>
      <c r="E5576">
        <v>1741.0667000000001</v>
      </c>
      <c r="F5576">
        <f t="shared" si="174"/>
        <v>2741.0667000000003</v>
      </c>
      <c r="H5576">
        <v>71.287400000000005</v>
      </c>
      <c r="I5576">
        <v>1706.4562000000001</v>
      </c>
      <c r="J5576">
        <f t="shared" si="175"/>
        <v>5706.4562000000005</v>
      </c>
    </row>
    <row r="5577" spans="1:10" x14ac:dyDescent="0.35">
      <c r="A5577">
        <v>71.298400000000001</v>
      </c>
      <c r="B5577">
        <v>1645.9502</v>
      </c>
      <c r="D5577">
        <v>71.298400000000001</v>
      </c>
      <c r="E5577">
        <v>1740.8332</v>
      </c>
      <c r="F5577">
        <f t="shared" si="174"/>
        <v>2740.8332</v>
      </c>
      <c r="H5577">
        <v>71.298400000000001</v>
      </c>
      <c r="I5577">
        <v>1706.251</v>
      </c>
      <c r="J5577">
        <f t="shared" si="175"/>
        <v>5706.2510000000002</v>
      </c>
    </row>
    <row r="5578" spans="1:10" x14ac:dyDescent="0.35">
      <c r="A5578">
        <v>71.309399999999997</v>
      </c>
      <c r="B5578">
        <v>1645.789</v>
      </c>
      <c r="D5578">
        <v>71.309399999999997</v>
      </c>
      <c r="E5578">
        <v>1740.6097</v>
      </c>
      <c r="F5578">
        <f t="shared" si="174"/>
        <v>2740.6097</v>
      </c>
      <c r="H5578">
        <v>71.309399999999997</v>
      </c>
      <c r="I5578">
        <v>1706.0401999999999</v>
      </c>
      <c r="J5578">
        <f t="shared" si="175"/>
        <v>5706.0401999999995</v>
      </c>
    </row>
    <row r="5579" spans="1:10" x14ac:dyDescent="0.35">
      <c r="A5579">
        <v>71.320400000000006</v>
      </c>
      <c r="B5579">
        <v>1645.6396999999999</v>
      </c>
      <c r="D5579">
        <v>71.320400000000006</v>
      </c>
      <c r="E5579">
        <v>1740.3714</v>
      </c>
      <c r="F5579">
        <f t="shared" si="174"/>
        <v>2740.3714</v>
      </c>
      <c r="H5579">
        <v>71.320400000000006</v>
      </c>
      <c r="I5579">
        <v>1705.8304000000001</v>
      </c>
      <c r="J5579">
        <f t="shared" si="175"/>
        <v>5705.8303999999998</v>
      </c>
    </row>
    <row r="5580" spans="1:10" x14ac:dyDescent="0.35">
      <c r="A5580">
        <v>71.331400000000002</v>
      </c>
      <c r="B5580">
        <v>1645.4894999999999</v>
      </c>
      <c r="D5580">
        <v>71.331400000000002</v>
      </c>
      <c r="E5580">
        <v>1740.1325999999999</v>
      </c>
      <c r="F5580">
        <f t="shared" si="174"/>
        <v>2740.1325999999999</v>
      </c>
      <c r="H5580">
        <v>71.331400000000002</v>
      </c>
      <c r="I5580">
        <v>1705.6285</v>
      </c>
      <c r="J5580">
        <f t="shared" si="175"/>
        <v>5705.6284999999998</v>
      </c>
    </row>
    <row r="5581" spans="1:10" x14ac:dyDescent="0.35">
      <c r="A5581">
        <v>71.342399999999998</v>
      </c>
      <c r="B5581">
        <v>1645.3440000000001</v>
      </c>
      <c r="D5581">
        <v>71.342399999999998</v>
      </c>
      <c r="E5581">
        <v>1739.9119000000001</v>
      </c>
      <c r="F5581">
        <f t="shared" si="174"/>
        <v>2739.9119000000001</v>
      </c>
      <c r="H5581">
        <v>71.342399999999998</v>
      </c>
      <c r="I5581">
        <v>1705.4094</v>
      </c>
      <c r="J5581">
        <f t="shared" si="175"/>
        <v>5705.4094000000005</v>
      </c>
    </row>
    <row r="5582" spans="1:10" x14ac:dyDescent="0.35">
      <c r="A5582">
        <v>71.353399999999993</v>
      </c>
      <c r="B5582">
        <v>1645.2071000000001</v>
      </c>
      <c r="D5582">
        <v>71.353399999999993</v>
      </c>
      <c r="E5582">
        <v>1739.6921</v>
      </c>
      <c r="F5582">
        <f t="shared" si="174"/>
        <v>2739.6921000000002</v>
      </c>
      <c r="H5582">
        <v>71.353399999999993</v>
      </c>
      <c r="I5582">
        <v>1705.1832999999999</v>
      </c>
      <c r="J5582">
        <f t="shared" si="175"/>
        <v>5705.1832999999997</v>
      </c>
    </row>
    <row r="5583" spans="1:10" x14ac:dyDescent="0.35">
      <c r="A5583">
        <v>71.364400000000003</v>
      </c>
      <c r="B5583">
        <v>1645.0836999999999</v>
      </c>
      <c r="D5583">
        <v>71.364400000000003</v>
      </c>
      <c r="E5583">
        <v>1739.5052000000001</v>
      </c>
      <c r="F5583">
        <f t="shared" si="174"/>
        <v>2739.5052000000001</v>
      </c>
      <c r="H5583">
        <v>71.364400000000003</v>
      </c>
      <c r="I5583">
        <v>1704.9586999999999</v>
      </c>
      <c r="J5583">
        <f t="shared" si="175"/>
        <v>5704.9587000000001</v>
      </c>
    </row>
    <row r="5584" spans="1:10" x14ac:dyDescent="0.35">
      <c r="A5584">
        <v>71.375399999999999</v>
      </c>
      <c r="B5584">
        <v>1644.9807000000001</v>
      </c>
      <c r="D5584">
        <v>71.375399999999999</v>
      </c>
      <c r="E5584">
        <v>1739.3503000000001</v>
      </c>
      <c r="F5584">
        <f t="shared" si="174"/>
        <v>2739.3503000000001</v>
      </c>
      <c r="H5584">
        <v>71.375399999999999</v>
      </c>
      <c r="I5584">
        <v>1704.7465999999999</v>
      </c>
      <c r="J5584">
        <f t="shared" si="175"/>
        <v>5704.7466000000004</v>
      </c>
    </row>
    <row r="5585" spans="1:10" x14ac:dyDescent="0.35">
      <c r="A5585">
        <v>71.386399999999995</v>
      </c>
      <c r="B5585">
        <v>1644.893</v>
      </c>
      <c r="D5585">
        <v>71.386399999999995</v>
      </c>
      <c r="E5585">
        <v>1739.2036000000001</v>
      </c>
      <c r="F5585">
        <f t="shared" si="174"/>
        <v>2739.2035999999998</v>
      </c>
      <c r="H5585">
        <v>71.386399999999995</v>
      </c>
      <c r="I5585">
        <v>1704.5563</v>
      </c>
      <c r="J5585">
        <f t="shared" si="175"/>
        <v>5704.5563000000002</v>
      </c>
    </row>
    <row r="5586" spans="1:10" x14ac:dyDescent="0.35">
      <c r="A5586">
        <v>71.397400000000005</v>
      </c>
      <c r="B5586">
        <v>1644.8178</v>
      </c>
      <c r="D5586">
        <v>71.397400000000005</v>
      </c>
      <c r="E5586">
        <v>1739.0456999999999</v>
      </c>
      <c r="F5586">
        <f t="shared" si="174"/>
        <v>2739.0456999999997</v>
      </c>
      <c r="H5586">
        <v>71.397400000000005</v>
      </c>
      <c r="I5586">
        <v>1704.3921</v>
      </c>
      <c r="J5586">
        <f t="shared" si="175"/>
        <v>5704.3921</v>
      </c>
    </row>
    <row r="5587" spans="1:10" x14ac:dyDescent="0.35">
      <c r="A5587">
        <v>71.4084</v>
      </c>
      <c r="B5587">
        <v>1644.7541000000001</v>
      </c>
      <c r="D5587">
        <v>71.4084</v>
      </c>
      <c r="E5587">
        <v>1738.8765000000001</v>
      </c>
      <c r="F5587">
        <f t="shared" si="174"/>
        <v>2738.8765000000003</v>
      </c>
      <c r="H5587">
        <v>71.4084</v>
      </c>
      <c r="I5587">
        <v>1704.2471</v>
      </c>
      <c r="J5587">
        <f t="shared" si="175"/>
        <v>5704.2471000000005</v>
      </c>
    </row>
    <row r="5588" spans="1:10" x14ac:dyDescent="0.35">
      <c r="A5588">
        <v>71.419399999999996</v>
      </c>
      <c r="B5588">
        <v>1644.722</v>
      </c>
      <c r="D5588">
        <v>71.419399999999996</v>
      </c>
      <c r="E5588">
        <v>1738.7116000000001</v>
      </c>
      <c r="F5588">
        <f t="shared" si="174"/>
        <v>2738.7116000000001</v>
      </c>
      <c r="H5588">
        <v>71.419399999999996</v>
      </c>
      <c r="I5588">
        <v>1704.1059</v>
      </c>
      <c r="J5588">
        <f t="shared" si="175"/>
        <v>5704.1059000000005</v>
      </c>
    </row>
    <row r="5589" spans="1:10" x14ac:dyDescent="0.35">
      <c r="A5589">
        <v>71.430400000000006</v>
      </c>
      <c r="B5589">
        <v>1644.7048</v>
      </c>
      <c r="D5589">
        <v>71.430400000000006</v>
      </c>
      <c r="E5589">
        <v>1738.5264</v>
      </c>
      <c r="F5589">
        <f t="shared" si="174"/>
        <v>2738.5263999999997</v>
      </c>
      <c r="H5589">
        <v>71.430400000000006</v>
      </c>
      <c r="I5589">
        <v>1703.9622999999999</v>
      </c>
      <c r="J5589">
        <f t="shared" si="175"/>
        <v>5703.9623000000001</v>
      </c>
    </row>
    <row r="5590" spans="1:10" x14ac:dyDescent="0.35">
      <c r="A5590">
        <v>71.441400000000002</v>
      </c>
      <c r="B5590">
        <v>1644.6919</v>
      </c>
      <c r="D5590">
        <v>71.441400000000002</v>
      </c>
      <c r="E5590">
        <v>1738.3420000000001</v>
      </c>
      <c r="F5590">
        <f t="shared" si="174"/>
        <v>2738.3420000000001</v>
      </c>
      <c r="H5590">
        <v>71.441400000000002</v>
      </c>
      <c r="I5590">
        <v>1703.8190999999999</v>
      </c>
      <c r="J5590">
        <f t="shared" si="175"/>
        <v>5703.8190999999997</v>
      </c>
    </row>
    <row r="5591" spans="1:10" x14ac:dyDescent="0.35">
      <c r="A5591">
        <v>71.452399999999997</v>
      </c>
      <c r="B5591">
        <v>1644.702</v>
      </c>
      <c r="D5591">
        <v>71.452399999999997</v>
      </c>
      <c r="E5591">
        <v>1738.1661999999999</v>
      </c>
      <c r="F5591">
        <f t="shared" si="174"/>
        <v>2738.1661999999997</v>
      </c>
      <c r="H5591">
        <v>71.452399999999997</v>
      </c>
      <c r="I5591">
        <v>1703.6696999999999</v>
      </c>
      <c r="J5591">
        <f t="shared" si="175"/>
        <v>5703.6697000000004</v>
      </c>
    </row>
    <row r="5592" spans="1:10" x14ac:dyDescent="0.35">
      <c r="A5592">
        <v>71.463399999999993</v>
      </c>
      <c r="B5592">
        <v>1644.7228</v>
      </c>
      <c r="D5592">
        <v>71.463399999999993</v>
      </c>
      <c r="E5592">
        <v>1738.0092</v>
      </c>
      <c r="F5592">
        <f t="shared" si="174"/>
        <v>2738.0092</v>
      </c>
      <c r="H5592">
        <v>71.463399999999993</v>
      </c>
      <c r="I5592">
        <v>1703.5442</v>
      </c>
      <c r="J5592">
        <f t="shared" si="175"/>
        <v>5703.5442000000003</v>
      </c>
    </row>
    <row r="5593" spans="1:10" x14ac:dyDescent="0.35">
      <c r="A5593">
        <v>71.474400000000003</v>
      </c>
      <c r="B5593">
        <v>1644.7557999999999</v>
      </c>
      <c r="D5593">
        <v>71.474400000000003</v>
      </c>
      <c r="E5593">
        <v>1737.8587</v>
      </c>
      <c r="F5593">
        <f t="shared" si="174"/>
        <v>2737.8586999999998</v>
      </c>
      <c r="H5593">
        <v>71.474400000000003</v>
      </c>
      <c r="I5593">
        <v>1703.4311</v>
      </c>
      <c r="J5593">
        <f t="shared" si="175"/>
        <v>5703.4310999999998</v>
      </c>
    </row>
    <row r="5594" spans="1:10" x14ac:dyDescent="0.35">
      <c r="A5594">
        <v>71.485399999999998</v>
      </c>
      <c r="B5594">
        <v>1644.8225</v>
      </c>
      <c r="D5594">
        <v>71.485399999999998</v>
      </c>
      <c r="E5594">
        <v>1737.7131999999999</v>
      </c>
      <c r="F5594">
        <f t="shared" si="174"/>
        <v>2737.7132000000001</v>
      </c>
      <c r="H5594">
        <v>71.485399999999998</v>
      </c>
      <c r="I5594">
        <v>1703.3359</v>
      </c>
      <c r="J5594">
        <f t="shared" si="175"/>
        <v>5703.3359</v>
      </c>
    </row>
    <row r="5595" spans="1:10" x14ac:dyDescent="0.35">
      <c r="A5595">
        <v>71.496399999999994</v>
      </c>
      <c r="B5595">
        <v>1644.9122</v>
      </c>
      <c r="D5595">
        <v>71.496399999999994</v>
      </c>
      <c r="E5595">
        <v>1737.6101000000001</v>
      </c>
      <c r="F5595">
        <f t="shared" si="174"/>
        <v>2737.6100999999999</v>
      </c>
      <c r="H5595">
        <v>71.496399999999994</v>
      </c>
      <c r="I5595">
        <v>1703.2440999999999</v>
      </c>
      <c r="J5595">
        <f t="shared" si="175"/>
        <v>5703.2440999999999</v>
      </c>
    </row>
    <row r="5596" spans="1:10" x14ac:dyDescent="0.35">
      <c r="A5596">
        <v>71.507400000000004</v>
      </c>
      <c r="B5596">
        <v>1645.0192999999999</v>
      </c>
      <c r="D5596">
        <v>71.507400000000004</v>
      </c>
      <c r="E5596">
        <v>1737.5425</v>
      </c>
      <c r="F5596">
        <f t="shared" si="174"/>
        <v>2737.5425</v>
      </c>
      <c r="H5596">
        <v>71.507400000000004</v>
      </c>
      <c r="I5596">
        <v>1703.1291000000001</v>
      </c>
      <c r="J5596">
        <f t="shared" si="175"/>
        <v>5703.1291000000001</v>
      </c>
    </row>
    <row r="5597" spans="1:10" x14ac:dyDescent="0.35">
      <c r="A5597">
        <v>71.5184</v>
      </c>
      <c r="B5597">
        <v>1645.1215</v>
      </c>
      <c r="D5597">
        <v>71.5184</v>
      </c>
      <c r="E5597">
        <v>1737.4773</v>
      </c>
      <c r="F5597">
        <f t="shared" si="174"/>
        <v>2737.4773</v>
      </c>
      <c r="H5597">
        <v>71.5184</v>
      </c>
      <c r="I5597">
        <v>1702.9901</v>
      </c>
      <c r="J5597">
        <f t="shared" si="175"/>
        <v>5702.9901</v>
      </c>
    </row>
    <row r="5598" spans="1:10" x14ac:dyDescent="0.35">
      <c r="A5598">
        <v>71.529399999999995</v>
      </c>
      <c r="B5598">
        <v>1645.211</v>
      </c>
      <c r="D5598">
        <v>71.529399999999995</v>
      </c>
      <c r="E5598">
        <v>1737.3988999999999</v>
      </c>
      <c r="F5598">
        <f t="shared" si="174"/>
        <v>2737.3989000000001</v>
      </c>
      <c r="H5598">
        <v>71.529399999999995</v>
      </c>
      <c r="I5598">
        <v>1702.8525999999999</v>
      </c>
      <c r="J5598">
        <f t="shared" si="175"/>
        <v>5702.8526000000002</v>
      </c>
    </row>
    <row r="5599" spans="1:10" x14ac:dyDescent="0.35">
      <c r="A5599">
        <v>71.540400000000005</v>
      </c>
      <c r="B5599">
        <v>1645.3159000000001</v>
      </c>
      <c r="D5599">
        <v>71.540400000000005</v>
      </c>
      <c r="E5599">
        <v>1737.3112000000001</v>
      </c>
      <c r="F5599">
        <f t="shared" si="174"/>
        <v>2737.3112000000001</v>
      </c>
      <c r="H5599">
        <v>71.540400000000005</v>
      </c>
      <c r="I5599">
        <v>1702.7177999999999</v>
      </c>
      <c r="J5599">
        <f t="shared" si="175"/>
        <v>5702.7178000000004</v>
      </c>
    </row>
    <row r="5600" spans="1:10" x14ac:dyDescent="0.35">
      <c r="A5600">
        <v>71.551400000000001</v>
      </c>
      <c r="B5600">
        <v>1645.4133999999999</v>
      </c>
      <c r="D5600">
        <v>71.551400000000001</v>
      </c>
      <c r="E5600">
        <v>1737.2157999999999</v>
      </c>
      <c r="F5600">
        <f t="shared" si="174"/>
        <v>2737.2157999999999</v>
      </c>
      <c r="H5600">
        <v>71.551400000000001</v>
      </c>
      <c r="I5600">
        <v>1702.5849000000001</v>
      </c>
      <c r="J5600">
        <f t="shared" si="175"/>
        <v>5702.5848999999998</v>
      </c>
    </row>
    <row r="5601" spans="1:10" x14ac:dyDescent="0.35">
      <c r="A5601">
        <v>71.562399999999997</v>
      </c>
      <c r="B5601">
        <v>1645.5187000000001</v>
      </c>
      <c r="D5601">
        <v>71.562399999999997</v>
      </c>
      <c r="E5601">
        <v>1737.106</v>
      </c>
      <c r="F5601">
        <f t="shared" si="174"/>
        <v>2737.1059999999998</v>
      </c>
      <c r="H5601">
        <v>71.562399999999997</v>
      </c>
      <c r="I5601">
        <v>1702.4602</v>
      </c>
      <c r="J5601">
        <f t="shared" si="175"/>
        <v>5702.4601999999995</v>
      </c>
    </row>
    <row r="5602" spans="1:10" x14ac:dyDescent="0.35">
      <c r="A5602">
        <v>71.573400000000007</v>
      </c>
      <c r="B5602">
        <v>1645.6342</v>
      </c>
      <c r="D5602">
        <v>71.573400000000007</v>
      </c>
      <c r="E5602">
        <v>1736.9854</v>
      </c>
      <c r="F5602">
        <f t="shared" si="174"/>
        <v>2736.9854</v>
      </c>
      <c r="H5602">
        <v>71.573400000000007</v>
      </c>
      <c r="I5602">
        <v>1702.3561</v>
      </c>
      <c r="J5602">
        <f t="shared" si="175"/>
        <v>5702.3561</v>
      </c>
    </row>
    <row r="5603" spans="1:10" x14ac:dyDescent="0.35">
      <c r="A5603">
        <v>71.584400000000002</v>
      </c>
      <c r="B5603">
        <v>1645.7417</v>
      </c>
      <c r="D5603">
        <v>71.584400000000002</v>
      </c>
      <c r="E5603">
        <v>1736.8471</v>
      </c>
      <c r="F5603">
        <f t="shared" si="174"/>
        <v>2736.8471</v>
      </c>
      <c r="H5603">
        <v>71.584400000000002</v>
      </c>
      <c r="I5603">
        <v>1702.251</v>
      </c>
      <c r="J5603">
        <f t="shared" si="175"/>
        <v>5702.2510000000002</v>
      </c>
    </row>
    <row r="5604" spans="1:10" x14ac:dyDescent="0.35">
      <c r="A5604">
        <v>71.595399999999998</v>
      </c>
      <c r="B5604">
        <v>1645.8688</v>
      </c>
      <c r="D5604">
        <v>71.595399999999998</v>
      </c>
      <c r="E5604">
        <v>1736.7174</v>
      </c>
      <c r="F5604">
        <f t="shared" si="174"/>
        <v>2736.7174</v>
      </c>
      <c r="H5604">
        <v>71.595399999999998</v>
      </c>
      <c r="I5604">
        <v>1702.1419000000001</v>
      </c>
      <c r="J5604">
        <f t="shared" si="175"/>
        <v>5702.1419000000005</v>
      </c>
    </row>
    <row r="5605" spans="1:10" x14ac:dyDescent="0.35">
      <c r="A5605">
        <v>71.606399999999994</v>
      </c>
      <c r="B5605">
        <v>1646.0630000000001</v>
      </c>
      <c r="D5605">
        <v>71.606399999999994</v>
      </c>
      <c r="E5605">
        <v>1736.5706</v>
      </c>
      <c r="F5605">
        <f t="shared" si="174"/>
        <v>2736.5706</v>
      </c>
      <c r="H5605">
        <v>71.606399999999994</v>
      </c>
      <c r="I5605">
        <v>1702.0001999999999</v>
      </c>
      <c r="J5605">
        <f t="shared" si="175"/>
        <v>5702.0002000000004</v>
      </c>
    </row>
    <row r="5606" spans="1:10" x14ac:dyDescent="0.35">
      <c r="A5606">
        <v>71.617400000000004</v>
      </c>
      <c r="B5606">
        <v>1646.221</v>
      </c>
      <c r="D5606">
        <v>71.617400000000004</v>
      </c>
      <c r="E5606">
        <v>1736.4028000000001</v>
      </c>
      <c r="F5606">
        <f t="shared" si="174"/>
        <v>2736.4027999999998</v>
      </c>
      <c r="H5606">
        <v>71.617400000000004</v>
      </c>
      <c r="I5606">
        <v>1701.8373999999999</v>
      </c>
      <c r="J5606">
        <f t="shared" si="175"/>
        <v>5701.8374000000003</v>
      </c>
    </row>
    <row r="5607" spans="1:10" x14ac:dyDescent="0.35">
      <c r="A5607">
        <v>71.628399999999999</v>
      </c>
      <c r="B5607">
        <v>1646.3539000000001</v>
      </c>
      <c r="D5607">
        <v>71.628399999999999</v>
      </c>
      <c r="E5607">
        <v>1736.2494999999999</v>
      </c>
      <c r="F5607">
        <f t="shared" si="174"/>
        <v>2736.2494999999999</v>
      </c>
      <c r="H5607">
        <v>71.628399999999999</v>
      </c>
      <c r="I5607">
        <v>1701.7112</v>
      </c>
      <c r="J5607">
        <f t="shared" si="175"/>
        <v>5701.7111999999997</v>
      </c>
    </row>
    <row r="5608" spans="1:10" x14ac:dyDescent="0.35">
      <c r="A5608">
        <v>71.639399999999995</v>
      </c>
      <c r="B5608">
        <v>1646.4842000000001</v>
      </c>
      <c r="D5608">
        <v>71.639399999999995</v>
      </c>
      <c r="E5608">
        <v>1736.0769</v>
      </c>
      <c r="F5608">
        <f t="shared" si="174"/>
        <v>2736.0769</v>
      </c>
      <c r="H5608">
        <v>71.639399999999995</v>
      </c>
      <c r="I5608">
        <v>1701.6052</v>
      </c>
      <c r="J5608">
        <f t="shared" si="175"/>
        <v>5701.6052</v>
      </c>
    </row>
    <row r="5609" spans="1:10" x14ac:dyDescent="0.35">
      <c r="A5609">
        <v>71.650400000000005</v>
      </c>
      <c r="B5609">
        <v>1646.6234999999999</v>
      </c>
      <c r="D5609">
        <v>71.650400000000005</v>
      </c>
      <c r="E5609">
        <v>1735.9127000000001</v>
      </c>
      <c r="F5609">
        <f t="shared" si="174"/>
        <v>2735.9126999999999</v>
      </c>
      <c r="H5609">
        <v>71.650400000000005</v>
      </c>
      <c r="I5609">
        <v>1701.4997000000001</v>
      </c>
      <c r="J5609">
        <f t="shared" si="175"/>
        <v>5701.4997000000003</v>
      </c>
    </row>
    <row r="5610" spans="1:10" x14ac:dyDescent="0.35">
      <c r="A5610">
        <v>71.6614</v>
      </c>
      <c r="B5610">
        <v>1646.7637</v>
      </c>
      <c r="D5610">
        <v>71.6614</v>
      </c>
      <c r="E5610">
        <v>1735.7265</v>
      </c>
      <c r="F5610">
        <f t="shared" si="174"/>
        <v>2735.7264999999998</v>
      </c>
      <c r="H5610">
        <v>71.6614</v>
      </c>
      <c r="I5610">
        <v>1701.3641</v>
      </c>
      <c r="J5610">
        <f t="shared" si="175"/>
        <v>5701.3640999999998</v>
      </c>
    </row>
    <row r="5611" spans="1:10" x14ac:dyDescent="0.35">
      <c r="A5611">
        <v>71.672399999999996</v>
      </c>
      <c r="B5611">
        <v>1646.8887999999999</v>
      </c>
      <c r="D5611">
        <v>71.672399999999996</v>
      </c>
      <c r="E5611">
        <v>1735.5707</v>
      </c>
      <c r="F5611">
        <f t="shared" si="174"/>
        <v>2735.5707000000002</v>
      </c>
      <c r="H5611">
        <v>71.672399999999996</v>
      </c>
      <c r="I5611">
        <v>1701.2014999999999</v>
      </c>
      <c r="J5611">
        <f t="shared" si="175"/>
        <v>5701.2015000000001</v>
      </c>
    </row>
    <row r="5612" spans="1:10" x14ac:dyDescent="0.35">
      <c r="A5612">
        <v>71.683400000000006</v>
      </c>
      <c r="B5612">
        <v>1647.0165999999999</v>
      </c>
      <c r="D5612">
        <v>71.683400000000006</v>
      </c>
      <c r="E5612">
        <v>1735.4226000000001</v>
      </c>
      <c r="F5612">
        <f t="shared" si="174"/>
        <v>2735.4225999999999</v>
      </c>
      <c r="H5612">
        <v>71.683400000000006</v>
      </c>
      <c r="I5612">
        <v>1701.029</v>
      </c>
      <c r="J5612">
        <f t="shared" si="175"/>
        <v>5701.0290000000005</v>
      </c>
    </row>
    <row r="5613" spans="1:10" x14ac:dyDescent="0.35">
      <c r="A5613">
        <v>71.694400000000002</v>
      </c>
      <c r="B5613">
        <v>1647.1301000000001</v>
      </c>
      <c r="D5613">
        <v>71.694400000000002</v>
      </c>
      <c r="E5613">
        <v>1735.2538999999999</v>
      </c>
      <c r="F5613">
        <f t="shared" si="174"/>
        <v>2735.2538999999997</v>
      </c>
      <c r="H5613">
        <v>71.694400000000002</v>
      </c>
      <c r="I5613">
        <v>1700.8554999999999</v>
      </c>
      <c r="J5613">
        <f t="shared" si="175"/>
        <v>5700.8554999999997</v>
      </c>
    </row>
    <row r="5614" spans="1:10" x14ac:dyDescent="0.35">
      <c r="A5614">
        <v>71.705399999999997</v>
      </c>
      <c r="B5614">
        <v>1647.2474999999999</v>
      </c>
      <c r="D5614">
        <v>71.705399999999997</v>
      </c>
      <c r="E5614">
        <v>1735.0749000000001</v>
      </c>
      <c r="F5614">
        <f t="shared" si="174"/>
        <v>2735.0749000000001</v>
      </c>
      <c r="H5614">
        <v>71.705399999999997</v>
      </c>
      <c r="I5614">
        <v>1700.7022999999999</v>
      </c>
      <c r="J5614">
        <f t="shared" si="175"/>
        <v>5700.7022999999999</v>
      </c>
    </row>
    <row r="5615" spans="1:10" x14ac:dyDescent="0.35">
      <c r="A5615">
        <v>71.716399999999993</v>
      </c>
      <c r="B5615">
        <v>1647.3571999999999</v>
      </c>
      <c r="D5615">
        <v>71.716399999999993</v>
      </c>
      <c r="E5615">
        <v>1734.9273000000001</v>
      </c>
      <c r="F5615">
        <f t="shared" si="174"/>
        <v>2734.9273000000003</v>
      </c>
      <c r="H5615">
        <v>71.716399999999993</v>
      </c>
      <c r="I5615">
        <v>1700.5591999999999</v>
      </c>
      <c r="J5615">
        <f t="shared" si="175"/>
        <v>5700.5591999999997</v>
      </c>
    </row>
    <row r="5616" spans="1:10" x14ac:dyDescent="0.35">
      <c r="A5616">
        <v>71.727400000000003</v>
      </c>
      <c r="B5616">
        <v>1647.4324999999999</v>
      </c>
      <c r="D5616">
        <v>71.727400000000003</v>
      </c>
      <c r="E5616">
        <v>1734.7967000000001</v>
      </c>
      <c r="F5616">
        <f t="shared" si="174"/>
        <v>2734.7966999999999</v>
      </c>
      <c r="H5616">
        <v>71.727400000000003</v>
      </c>
      <c r="I5616">
        <v>1700.4105</v>
      </c>
      <c r="J5616">
        <f t="shared" si="175"/>
        <v>5700.4105</v>
      </c>
    </row>
    <row r="5617" spans="1:10" x14ac:dyDescent="0.35">
      <c r="A5617">
        <v>71.738399999999999</v>
      </c>
      <c r="B5617">
        <v>1647.5259000000001</v>
      </c>
      <c r="D5617">
        <v>71.738399999999999</v>
      </c>
      <c r="E5617">
        <v>1734.6561999999999</v>
      </c>
      <c r="F5617">
        <f t="shared" si="174"/>
        <v>2734.6561999999999</v>
      </c>
      <c r="H5617">
        <v>71.738399999999999</v>
      </c>
      <c r="I5617">
        <v>1700.2778000000001</v>
      </c>
      <c r="J5617">
        <f t="shared" si="175"/>
        <v>5700.2777999999998</v>
      </c>
    </row>
    <row r="5618" spans="1:10" x14ac:dyDescent="0.35">
      <c r="A5618">
        <v>71.749399999999994</v>
      </c>
      <c r="B5618">
        <v>1647.6013</v>
      </c>
      <c r="D5618">
        <v>71.749399999999994</v>
      </c>
      <c r="E5618">
        <v>1734.5019</v>
      </c>
      <c r="F5618">
        <f t="shared" si="174"/>
        <v>2734.5019000000002</v>
      </c>
      <c r="H5618">
        <v>71.749399999999994</v>
      </c>
      <c r="I5618">
        <v>1700.1521</v>
      </c>
      <c r="J5618">
        <f t="shared" si="175"/>
        <v>5700.1521000000002</v>
      </c>
    </row>
    <row r="5619" spans="1:10" x14ac:dyDescent="0.35">
      <c r="A5619">
        <v>71.760400000000004</v>
      </c>
      <c r="B5619">
        <v>1647.6928</v>
      </c>
      <c r="D5619">
        <v>71.760400000000004</v>
      </c>
      <c r="E5619">
        <v>1734.3507999999999</v>
      </c>
      <c r="F5619">
        <f t="shared" si="174"/>
        <v>2734.3508000000002</v>
      </c>
      <c r="H5619">
        <v>71.760400000000004</v>
      </c>
      <c r="I5619">
        <v>1700.0319999999999</v>
      </c>
      <c r="J5619">
        <f t="shared" si="175"/>
        <v>5700.0320000000002</v>
      </c>
    </row>
    <row r="5620" spans="1:10" x14ac:dyDescent="0.35">
      <c r="A5620">
        <v>71.7714</v>
      </c>
      <c r="B5620">
        <v>1647.7718</v>
      </c>
      <c r="D5620">
        <v>71.7714</v>
      </c>
      <c r="E5620">
        <v>1734.193</v>
      </c>
      <c r="F5620">
        <f t="shared" si="174"/>
        <v>2734.1930000000002</v>
      </c>
      <c r="H5620">
        <v>71.7714</v>
      </c>
      <c r="I5620">
        <v>1699.9190000000001</v>
      </c>
      <c r="J5620">
        <f t="shared" si="175"/>
        <v>5699.9189999999999</v>
      </c>
    </row>
    <row r="5621" spans="1:10" x14ac:dyDescent="0.35">
      <c r="A5621">
        <v>71.782399999999996</v>
      </c>
      <c r="B5621">
        <v>1647.8557000000001</v>
      </c>
      <c r="D5621">
        <v>71.782399999999996</v>
      </c>
      <c r="E5621">
        <v>1734.0510999999999</v>
      </c>
      <c r="F5621">
        <f t="shared" si="174"/>
        <v>2734.0510999999997</v>
      </c>
      <c r="H5621">
        <v>71.782399999999996</v>
      </c>
      <c r="I5621">
        <v>1699.7919999999999</v>
      </c>
      <c r="J5621">
        <f t="shared" si="175"/>
        <v>5699.7919999999995</v>
      </c>
    </row>
    <row r="5622" spans="1:10" x14ac:dyDescent="0.35">
      <c r="A5622">
        <v>71.793400000000005</v>
      </c>
      <c r="B5622">
        <v>1647.9286</v>
      </c>
      <c r="D5622">
        <v>71.793400000000005</v>
      </c>
      <c r="E5622">
        <v>1733.9241999999999</v>
      </c>
      <c r="F5622">
        <f t="shared" si="174"/>
        <v>2733.9241999999999</v>
      </c>
      <c r="H5622">
        <v>71.793400000000005</v>
      </c>
      <c r="I5622">
        <v>1699.6687999999999</v>
      </c>
      <c r="J5622">
        <f t="shared" si="175"/>
        <v>5699.6687999999995</v>
      </c>
    </row>
    <row r="5623" spans="1:10" x14ac:dyDescent="0.35">
      <c r="A5623">
        <v>71.804400000000001</v>
      </c>
      <c r="B5623">
        <v>1648.0084999999999</v>
      </c>
      <c r="D5623">
        <v>71.804400000000001</v>
      </c>
      <c r="E5623">
        <v>1733.8</v>
      </c>
      <c r="F5623">
        <f t="shared" si="174"/>
        <v>2733.8</v>
      </c>
      <c r="H5623">
        <v>71.804400000000001</v>
      </c>
      <c r="I5623">
        <v>1699.4972</v>
      </c>
      <c r="J5623">
        <f t="shared" si="175"/>
        <v>5699.4971999999998</v>
      </c>
    </row>
    <row r="5624" spans="1:10" x14ac:dyDescent="0.35">
      <c r="A5624">
        <v>71.815399999999997</v>
      </c>
      <c r="B5624">
        <v>1648.0912000000001</v>
      </c>
      <c r="D5624">
        <v>71.815399999999997</v>
      </c>
      <c r="E5624">
        <v>1733.6588999999999</v>
      </c>
      <c r="F5624">
        <f t="shared" si="174"/>
        <v>2733.6588999999999</v>
      </c>
      <c r="H5624">
        <v>71.815399999999997</v>
      </c>
      <c r="I5624">
        <v>1699.3380999999999</v>
      </c>
      <c r="J5624">
        <f t="shared" si="175"/>
        <v>5699.3380999999999</v>
      </c>
    </row>
    <row r="5625" spans="1:10" x14ac:dyDescent="0.35">
      <c r="A5625">
        <v>71.826400000000007</v>
      </c>
      <c r="B5625">
        <v>1648.1493</v>
      </c>
      <c r="D5625">
        <v>71.826400000000007</v>
      </c>
      <c r="E5625">
        <v>1733.5337</v>
      </c>
      <c r="F5625">
        <f t="shared" si="174"/>
        <v>2733.5337</v>
      </c>
      <c r="H5625">
        <v>71.826400000000007</v>
      </c>
      <c r="I5625">
        <v>1699.1793</v>
      </c>
      <c r="J5625">
        <f t="shared" si="175"/>
        <v>5699.1792999999998</v>
      </c>
    </row>
    <row r="5626" spans="1:10" x14ac:dyDescent="0.35">
      <c r="A5626">
        <v>71.837400000000002</v>
      </c>
      <c r="B5626">
        <v>1648.2094</v>
      </c>
      <c r="D5626">
        <v>71.837400000000002</v>
      </c>
      <c r="E5626">
        <v>1733.3769</v>
      </c>
      <c r="F5626">
        <f t="shared" si="174"/>
        <v>2733.3769000000002</v>
      </c>
      <c r="H5626">
        <v>71.837400000000002</v>
      </c>
      <c r="I5626">
        <v>1699.0161000000001</v>
      </c>
      <c r="J5626">
        <f t="shared" si="175"/>
        <v>5699.0160999999998</v>
      </c>
    </row>
    <row r="5627" spans="1:10" x14ac:dyDescent="0.35">
      <c r="A5627">
        <v>71.848399999999998</v>
      </c>
      <c r="B5627">
        <v>1648.2539999999999</v>
      </c>
      <c r="D5627">
        <v>71.848399999999998</v>
      </c>
      <c r="E5627">
        <v>1733.2157</v>
      </c>
      <c r="F5627">
        <f t="shared" si="174"/>
        <v>2733.2156999999997</v>
      </c>
      <c r="H5627">
        <v>71.848399999999998</v>
      </c>
      <c r="I5627">
        <v>1698.8643</v>
      </c>
      <c r="J5627">
        <f t="shared" si="175"/>
        <v>5698.8643000000002</v>
      </c>
    </row>
    <row r="5628" spans="1:10" x14ac:dyDescent="0.35">
      <c r="A5628">
        <v>71.859399999999994</v>
      </c>
      <c r="B5628">
        <v>1648.31</v>
      </c>
      <c r="D5628">
        <v>71.859399999999994</v>
      </c>
      <c r="E5628">
        <v>1733.0492999999999</v>
      </c>
      <c r="F5628">
        <f t="shared" si="174"/>
        <v>2733.0492999999997</v>
      </c>
      <c r="H5628">
        <v>71.859399999999994</v>
      </c>
      <c r="I5628">
        <v>1698.7273</v>
      </c>
      <c r="J5628">
        <f t="shared" si="175"/>
        <v>5698.7273000000005</v>
      </c>
    </row>
    <row r="5629" spans="1:10" x14ac:dyDescent="0.35">
      <c r="A5629">
        <v>71.870400000000004</v>
      </c>
      <c r="B5629">
        <v>1648.3779</v>
      </c>
      <c r="D5629">
        <v>71.870400000000004</v>
      </c>
      <c r="E5629">
        <v>1732.9266</v>
      </c>
      <c r="F5629">
        <f t="shared" si="174"/>
        <v>2732.9265999999998</v>
      </c>
      <c r="H5629">
        <v>71.870400000000004</v>
      </c>
      <c r="I5629">
        <v>1698.5954999999999</v>
      </c>
      <c r="J5629">
        <f t="shared" si="175"/>
        <v>5698.5954999999994</v>
      </c>
    </row>
    <row r="5630" spans="1:10" x14ac:dyDescent="0.35">
      <c r="A5630">
        <v>71.881399999999999</v>
      </c>
      <c r="B5630">
        <v>1648.4837</v>
      </c>
      <c r="D5630">
        <v>71.881399999999999</v>
      </c>
      <c r="E5630">
        <v>1732.8426999999999</v>
      </c>
      <c r="F5630">
        <f t="shared" si="174"/>
        <v>2732.8427000000001</v>
      </c>
      <c r="H5630">
        <v>71.881399999999999</v>
      </c>
      <c r="I5630">
        <v>1698.4921999999999</v>
      </c>
      <c r="J5630">
        <f t="shared" si="175"/>
        <v>5698.4921999999997</v>
      </c>
    </row>
    <row r="5631" spans="1:10" x14ac:dyDescent="0.35">
      <c r="A5631">
        <v>71.892399999999995</v>
      </c>
      <c r="B5631">
        <v>1648.6016999999999</v>
      </c>
      <c r="D5631">
        <v>71.892399999999995</v>
      </c>
      <c r="E5631">
        <v>1732.7677000000001</v>
      </c>
      <c r="F5631">
        <f t="shared" si="174"/>
        <v>2732.7677000000003</v>
      </c>
      <c r="H5631">
        <v>71.892399999999995</v>
      </c>
      <c r="I5631">
        <v>1698.4085</v>
      </c>
      <c r="J5631">
        <f t="shared" si="175"/>
        <v>5698.4084999999995</v>
      </c>
    </row>
    <row r="5632" spans="1:10" x14ac:dyDescent="0.35">
      <c r="A5632">
        <v>71.903400000000005</v>
      </c>
      <c r="B5632">
        <v>1648.7177999999999</v>
      </c>
      <c r="D5632">
        <v>71.903400000000005</v>
      </c>
      <c r="E5632">
        <v>1732.7099000000001</v>
      </c>
      <c r="F5632">
        <f t="shared" si="174"/>
        <v>2732.7098999999998</v>
      </c>
      <c r="H5632">
        <v>71.903400000000005</v>
      </c>
      <c r="I5632">
        <v>1698.3513</v>
      </c>
      <c r="J5632">
        <f t="shared" si="175"/>
        <v>5698.3513000000003</v>
      </c>
    </row>
    <row r="5633" spans="1:10" x14ac:dyDescent="0.35">
      <c r="A5633">
        <v>71.914400000000001</v>
      </c>
      <c r="B5633">
        <v>1648.8563999999999</v>
      </c>
      <c r="D5633">
        <v>71.914400000000001</v>
      </c>
      <c r="E5633">
        <v>1732.6636000000001</v>
      </c>
      <c r="F5633">
        <f t="shared" si="174"/>
        <v>2732.6635999999999</v>
      </c>
      <c r="H5633">
        <v>71.914400000000001</v>
      </c>
      <c r="I5633">
        <v>1698.2941000000001</v>
      </c>
      <c r="J5633">
        <f t="shared" si="175"/>
        <v>5698.2941000000001</v>
      </c>
    </row>
    <row r="5634" spans="1:10" x14ac:dyDescent="0.35">
      <c r="A5634">
        <v>71.925399999999996</v>
      </c>
      <c r="B5634">
        <v>1649.0119999999999</v>
      </c>
      <c r="D5634">
        <v>71.925399999999996</v>
      </c>
      <c r="E5634">
        <v>1732.6294</v>
      </c>
      <c r="F5634">
        <f t="shared" si="174"/>
        <v>2732.6293999999998</v>
      </c>
      <c r="H5634">
        <v>71.925399999999996</v>
      </c>
      <c r="I5634">
        <v>1698.2247</v>
      </c>
      <c r="J5634">
        <f t="shared" si="175"/>
        <v>5698.2246999999998</v>
      </c>
    </row>
    <row r="5635" spans="1:10" x14ac:dyDescent="0.35">
      <c r="A5635">
        <v>71.936400000000006</v>
      </c>
      <c r="B5635">
        <v>1649.1991</v>
      </c>
      <c r="D5635">
        <v>71.936400000000006</v>
      </c>
      <c r="E5635">
        <v>1732.6282000000001</v>
      </c>
      <c r="F5635">
        <f t="shared" si="174"/>
        <v>2732.6282000000001</v>
      </c>
      <c r="H5635">
        <v>71.936400000000006</v>
      </c>
      <c r="I5635">
        <v>1698.1758</v>
      </c>
      <c r="J5635">
        <f t="shared" si="175"/>
        <v>5698.1758</v>
      </c>
    </row>
    <row r="5636" spans="1:10" x14ac:dyDescent="0.35">
      <c r="A5636">
        <v>71.947400000000002</v>
      </c>
      <c r="B5636">
        <v>1649.3983000000001</v>
      </c>
      <c r="D5636">
        <v>71.947400000000002</v>
      </c>
      <c r="E5636">
        <v>1732.6612</v>
      </c>
      <c r="F5636">
        <f t="shared" si="174"/>
        <v>2732.6612</v>
      </c>
      <c r="H5636">
        <v>71.947400000000002</v>
      </c>
      <c r="I5636">
        <v>1698.1481000000001</v>
      </c>
      <c r="J5636">
        <f t="shared" si="175"/>
        <v>5698.1481000000003</v>
      </c>
    </row>
    <row r="5637" spans="1:10" x14ac:dyDescent="0.35">
      <c r="A5637">
        <v>71.958399999999997</v>
      </c>
      <c r="B5637">
        <v>1649.6177</v>
      </c>
      <c r="D5637">
        <v>71.958399999999997</v>
      </c>
      <c r="E5637">
        <v>1732.6833999999999</v>
      </c>
      <c r="F5637">
        <f t="shared" si="174"/>
        <v>2732.6833999999999</v>
      </c>
      <c r="H5637">
        <v>71.958399999999997</v>
      </c>
      <c r="I5637">
        <v>1698.1054999999999</v>
      </c>
      <c r="J5637">
        <f t="shared" si="175"/>
        <v>5698.1054999999997</v>
      </c>
    </row>
    <row r="5638" spans="1:10" x14ac:dyDescent="0.35">
      <c r="A5638">
        <v>71.969399999999993</v>
      </c>
      <c r="B5638">
        <v>1649.8408999999999</v>
      </c>
      <c r="D5638">
        <v>71.969399999999993</v>
      </c>
      <c r="E5638">
        <v>1732.7048</v>
      </c>
      <c r="F5638">
        <f t="shared" ref="F5638:F5701" si="176">E5638+1000</f>
        <v>2732.7048</v>
      </c>
      <c r="H5638">
        <v>71.969399999999993</v>
      </c>
      <c r="I5638">
        <v>1698.0563999999999</v>
      </c>
      <c r="J5638">
        <f t="shared" ref="J5638:J5701" si="177">I5638+4000</f>
        <v>5698.0563999999995</v>
      </c>
    </row>
    <row r="5639" spans="1:10" x14ac:dyDescent="0.35">
      <c r="A5639">
        <v>71.980400000000003</v>
      </c>
      <c r="B5639">
        <v>1650.079</v>
      </c>
      <c r="D5639">
        <v>71.980400000000003</v>
      </c>
      <c r="E5639">
        <v>1732.7256</v>
      </c>
      <c r="F5639">
        <f t="shared" si="176"/>
        <v>2732.7255999999998</v>
      </c>
      <c r="H5639">
        <v>71.980400000000003</v>
      </c>
      <c r="I5639">
        <v>1698.0150000000001</v>
      </c>
      <c r="J5639">
        <f t="shared" si="177"/>
        <v>5698.0150000000003</v>
      </c>
    </row>
    <row r="5640" spans="1:10" x14ac:dyDescent="0.35">
      <c r="A5640">
        <v>71.991399999999999</v>
      </c>
      <c r="B5640">
        <v>1650.3435999999999</v>
      </c>
      <c r="D5640">
        <v>71.991399999999999</v>
      </c>
      <c r="E5640">
        <v>1732.7445</v>
      </c>
      <c r="F5640">
        <f t="shared" si="176"/>
        <v>2732.7444999999998</v>
      </c>
      <c r="H5640">
        <v>71.991399999999999</v>
      </c>
      <c r="I5640">
        <v>1697.9844000000001</v>
      </c>
      <c r="J5640">
        <f t="shared" si="177"/>
        <v>5697.9844000000003</v>
      </c>
    </row>
    <row r="5641" spans="1:10" x14ac:dyDescent="0.35">
      <c r="A5641">
        <v>72.002399999999994</v>
      </c>
      <c r="B5641">
        <v>1650.6012000000001</v>
      </c>
      <c r="D5641">
        <v>72.002399999999994</v>
      </c>
      <c r="E5641">
        <v>1732.7687000000001</v>
      </c>
      <c r="F5641">
        <f t="shared" si="176"/>
        <v>2732.7687000000001</v>
      </c>
      <c r="H5641">
        <v>72.002399999999994</v>
      </c>
      <c r="I5641">
        <v>1697.9443000000001</v>
      </c>
      <c r="J5641">
        <f t="shared" si="177"/>
        <v>5697.9443000000001</v>
      </c>
    </row>
    <row r="5642" spans="1:10" x14ac:dyDescent="0.35">
      <c r="A5642">
        <v>72.013400000000004</v>
      </c>
      <c r="B5642">
        <v>1650.8305</v>
      </c>
      <c r="D5642">
        <v>72.013400000000004</v>
      </c>
      <c r="E5642">
        <v>1732.7871</v>
      </c>
      <c r="F5642">
        <f t="shared" si="176"/>
        <v>2732.7871</v>
      </c>
      <c r="H5642">
        <v>72.013400000000004</v>
      </c>
      <c r="I5642">
        <v>1697.913</v>
      </c>
      <c r="J5642">
        <f t="shared" si="177"/>
        <v>5697.9130000000005</v>
      </c>
    </row>
    <row r="5643" spans="1:10" x14ac:dyDescent="0.35">
      <c r="A5643">
        <v>72.0244</v>
      </c>
      <c r="B5643">
        <v>1651.0486000000001</v>
      </c>
      <c r="D5643">
        <v>72.0244</v>
      </c>
      <c r="E5643">
        <v>1732.8143</v>
      </c>
      <c r="F5643">
        <f t="shared" si="176"/>
        <v>2732.8143</v>
      </c>
      <c r="H5643">
        <v>72.0244</v>
      </c>
      <c r="I5643">
        <v>1697.8828000000001</v>
      </c>
      <c r="J5643">
        <f t="shared" si="177"/>
        <v>5697.8828000000003</v>
      </c>
    </row>
    <row r="5644" spans="1:10" x14ac:dyDescent="0.35">
      <c r="A5644">
        <v>72.035399999999996</v>
      </c>
      <c r="B5644">
        <v>1651.2684999999999</v>
      </c>
      <c r="D5644">
        <v>72.035399999999996</v>
      </c>
      <c r="E5644">
        <v>1732.8622</v>
      </c>
      <c r="F5644">
        <f t="shared" si="176"/>
        <v>2732.8622</v>
      </c>
      <c r="H5644">
        <v>72.035399999999996</v>
      </c>
      <c r="I5644">
        <v>1697.8317999999999</v>
      </c>
      <c r="J5644">
        <f t="shared" si="177"/>
        <v>5697.8317999999999</v>
      </c>
    </row>
    <row r="5645" spans="1:10" x14ac:dyDescent="0.35">
      <c r="A5645">
        <v>72.046400000000006</v>
      </c>
      <c r="B5645">
        <v>1651.4808</v>
      </c>
      <c r="D5645">
        <v>72.046400000000006</v>
      </c>
      <c r="E5645">
        <v>1732.8988999999999</v>
      </c>
      <c r="F5645">
        <f t="shared" si="176"/>
        <v>2732.8989000000001</v>
      </c>
      <c r="H5645">
        <v>72.046400000000006</v>
      </c>
      <c r="I5645">
        <v>1697.7838999999999</v>
      </c>
      <c r="J5645">
        <f t="shared" si="177"/>
        <v>5697.7839000000004</v>
      </c>
    </row>
    <row r="5646" spans="1:10" x14ac:dyDescent="0.35">
      <c r="A5646">
        <v>72.057400000000001</v>
      </c>
      <c r="B5646">
        <v>1651.7011</v>
      </c>
      <c r="D5646">
        <v>72.057400000000001</v>
      </c>
      <c r="E5646">
        <v>1732.9333999999999</v>
      </c>
      <c r="F5646">
        <f t="shared" si="176"/>
        <v>2732.9333999999999</v>
      </c>
      <c r="H5646">
        <v>72.057400000000001</v>
      </c>
      <c r="I5646">
        <v>1697.7271000000001</v>
      </c>
      <c r="J5646">
        <f t="shared" si="177"/>
        <v>5697.7271000000001</v>
      </c>
    </row>
    <row r="5647" spans="1:10" x14ac:dyDescent="0.35">
      <c r="A5647">
        <v>72.068399999999997</v>
      </c>
      <c r="B5647">
        <v>1651.9195</v>
      </c>
      <c r="D5647">
        <v>72.068399999999997</v>
      </c>
      <c r="E5647">
        <v>1732.9275</v>
      </c>
      <c r="F5647">
        <f t="shared" si="176"/>
        <v>2732.9274999999998</v>
      </c>
      <c r="H5647">
        <v>72.068399999999997</v>
      </c>
      <c r="I5647">
        <v>1697.6659999999999</v>
      </c>
      <c r="J5647">
        <f t="shared" si="177"/>
        <v>5697.6660000000002</v>
      </c>
    </row>
    <row r="5648" spans="1:10" x14ac:dyDescent="0.35">
      <c r="A5648">
        <v>72.079400000000007</v>
      </c>
      <c r="B5648">
        <v>1652.1181999999999</v>
      </c>
      <c r="D5648">
        <v>72.079400000000007</v>
      </c>
      <c r="E5648">
        <v>1732.8848</v>
      </c>
      <c r="F5648">
        <f t="shared" si="176"/>
        <v>2732.8847999999998</v>
      </c>
      <c r="H5648">
        <v>72.079400000000007</v>
      </c>
      <c r="I5648">
        <v>1697.5958000000001</v>
      </c>
      <c r="J5648">
        <f t="shared" si="177"/>
        <v>5697.5958000000001</v>
      </c>
    </row>
    <row r="5649" spans="1:10" x14ac:dyDescent="0.35">
      <c r="A5649">
        <v>72.090400000000002</v>
      </c>
      <c r="B5649">
        <v>1652.3253</v>
      </c>
      <c r="D5649">
        <v>72.090400000000002</v>
      </c>
      <c r="E5649">
        <v>1732.8344</v>
      </c>
      <c r="F5649">
        <f t="shared" si="176"/>
        <v>2732.8343999999997</v>
      </c>
      <c r="H5649">
        <v>72.090400000000002</v>
      </c>
      <c r="I5649">
        <v>1697.5213000000001</v>
      </c>
      <c r="J5649">
        <f t="shared" si="177"/>
        <v>5697.5213000000003</v>
      </c>
    </row>
    <row r="5650" spans="1:10" x14ac:dyDescent="0.35">
      <c r="A5650">
        <v>72.101399999999998</v>
      </c>
      <c r="B5650">
        <v>1652.5489</v>
      </c>
      <c r="D5650">
        <v>72.101399999999998</v>
      </c>
      <c r="E5650">
        <v>1732.8157000000001</v>
      </c>
      <c r="F5650">
        <f t="shared" si="176"/>
        <v>2732.8157000000001</v>
      </c>
      <c r="H5650">
        <v>72.101399999999998</v>
      </c>
      <c r="I5650">
        <v>1697.4209000000001</v>
      </c>
      <c r="J5650">
        <f t="shared" si="177"/>
        <v>5697.4209000000001</v>
      </c>
    </row>
    <row r="5651" spans="1:10" x14ac:dyDescent="0.35">
      <c r="A5651">
        <v>72.112399999999994</v>
      </c>
      <c r="B5651">
        <v>1652.7813000000001</v>
      </c>
      <c r="D5651">
        <v>72.112399999999994</v>
      </c>
      <c r="E5651">
        <v>1732.8100999999999</v>
      </c>
      <c r="F5651">
        <f t="shared" si="176"/>
        <v>2732.8100999999997</v>
      </c>
      <c r="H5651">
        <v>72.112399999999994</v>
      </c>
      <c r="I5651">
        <v>1697.3132000000001</v>
      </c>
      <c r="J5651">
        <f t="shared" si="177"/>
        <v>5697.3132000000005</v>
      </c>
    </row>
    <row r="5652" spans="1:10" x14ac:dyDescent="0.35">
      <c r="A5652">
        <v>72.123400000000004</v>
      </c>
      <c r="B5652">
        <v>1653.0044</v>
      </c>
      <c r="D5652">
        <v>72.123400000000004</v>
      </c>
      <c r="E5652">
        <v>1732.8128999999999</v>
      </c>
      <c r="F5652">
        <f t="shared" si="176"/>
        <v>2732.8128999999999</v>
      </c>
      <c r="H5652">
        <v>72.123400000000004</v>
      </c>
      <c r="I5652">
        <v>1697.1983</v>
      </c>
      <c r="J5652">
        <f t="shared" si="177"/>
        <v>5697.1983</v>
      </c>
    </row>
    <row r="5653" spans="1:10" x14ac:dyDescent="0.35">
      <c r="A5653">
        <v>72.134399999999999</v>
      </c>
      <c r="B5653">
        <v>1653.2260000000001</v>
      </c>
      <c r="D5653">
        <v>72.134399999999999</v>
      </c>
      <c r="E5653">
        <v>1732.8588</v>
      </c>
      <c r="F5653">
        <f t="shared" si="176"/>
        <v>2732.8588</v>
      </c>
      <c r="H5653">
        <v>72.134399999999999</v>
      </c>
      <c r="I5653">
        <v>1697.0881999999999</v>
      </c>
      <c r="J5653">
        <f t="shared" si="177"/>
        <v>5697.0882000000001</v>
      </c>
    </row>
    <row r="5654" spans="1:10" x14ac:dyDescent="0.35">
      <c r="A5654">
        <v>72.145399999999995</v>
      </c>
      <c r="B5654">
        <v>1653.4351999999999</v>
      </c>
      <c r="D5654">
        <v>72.145399999999995</v>
      </c>
      <c r="E5654">
        <v>1732.9177999999999</v>
      </c>
      <c r="F5654">
        <f t="shared" si="176"/>
        <v>2732.9178000000002</v>
      </c>
      <c r="H5654">
        <v>72.145399999999995</v>
      </c>
      <c r="I5654">
        <v>1696.9743000000001</v>
      </c>
      <c r="J5654">
        <f t="shared" si="177"/>
        <v>5696.9742999999999</v>
      </c>
    </row>
    <row r="5655" spans="1:10" x14ac:dyDescent="0.35">
      <c r="A5655">
        <v>72.156400000000005</v>
      </c>
      <c r="B5655">
        <v>1653.6110000000001</v>
      </c>
      <c r="D5655">
        <v>72.156400000000005</v>
      </c>
      <c r="E5655">
        <v>1732.9743000000001</v>
      </c>
      <c r="F5655">
        <f t="shared" si="176"/>
        <v>2732.9742999999999</v>
      </c>
      <c r="H5655">
        <v>72.156400000000005</v>
      </c>
      <c r="I5655">
        <v>1696.8641</v>
      </c>
      <c r="J5655">
        <f t="shared" si="177"/>
        <v>5696.8640999999998</v>
      </c>
    </row>
    <row r="5656" spans="1:10" x14ac:dyDescent="0.35">
      <c r="A5656">
        <v>72.167400000000001</v>
      </c>
      <c r="B5656">
        <v>1653.779</v>
      </c>
      <c r="D5656">
        <v>72.167400000000001</v>
      </c>
      <c r="E5656">
        <v>1733.0292999999999</v>
      </c>
      <c r="F5656">
        <f t="shared" si="176"/>
        <v>2733.0293000000001</v>
      </c>
      <c r="H5656">
        <v>72.167400000000001</v>
      </c>
      <c r="I5656">
        <v>1696.7528</v>
      </c>
      <c r="J5656">
        <f t="shared" si="177"/>
        <v>5696.7528000000002</v>
      </c>
    </row>
    <row r="5657" spans="1:10" x14ac:dyDescent="0.35">
      <c r="A5657">
        <v>72.178399999999996</v>
      </c>
      <c r="B5657">
        <v>1653.9338</v>
      </c>
      <c r="D5657">
        <v>72.178399999999996</v>
      </c>
      <c r="E5657">
        <v>1733.0844</v>
      </c>
      <c r="F5657">
        <f t="shared" si="176"/>
        <v>2733.0843999999997</v>
      </c>
      <c r="H5657">
        <v>72.178399999999996</v>
      </c>
      <c r="I5657">
        <v>1696.6439</v>
      </c>
      <c r="J5657">
        <f t="shared" si="177"/>
        <v>5696.6439</v>
      </c>
    </row>
    <row r="5658" spans="1:10" x14ac:dyDescent="0.35">
      <c r="A5658">
        <v>72.189400000000006</v>
      </c>
      <c r="B5658">
        <v>1654.0613000000001</v>
      </c>
      <c r="D5658">
        <v>72.189400000000006</v>
      </c>
      <c r="E5658">
        <v>1733.1266000000001</v>
      </c>
      <c r="F5658">
        <f t="shared" si="176"/>
        <v>2733.1266000000001</v>
      </c>
      <c r="H5658">
        <v>72.189400000000006</v>
      </c>
      <c r="I5658">
        <v>1696.5353</v>
      </c>
      <c r="J5658">
        <f t="shared" si="177"/>
        <v>5696.5352999999996</v>
      </c>
    </row>
    <row r="5659" spans="1:10" x14ac:dyDescent="0.35">
      <c r="A5659">
        <v>72.200400000000002</v>
      </c>
      <c r="B5659">
        <v>1654.1862000000001</v>
      </c>
      <c r="D5659">
        <v>72.200400000000002</v>
      </c>
      <c r="E5659">
        <v>1733.1388999999999</v>
      </c>
      <c r="F5659">
        <f t="shared" si="176"/>
        <v>2733.1388999999999</v>
      </c>
      <c r="H5659">
        <v>72.200400000000002</v>
      </c>
      <c r="I5659">
        <v>1696.4340999999999</v>
      </c>
      <c r="J5659">
        <f t="shared" si="177"/>
        <v>5696.4341000000004</v>
      </c>
    </row>
    <row r="5660" spans="1:10" x14ac:dyDescent="0.35">
      <c r="A5660">
        <v>72.211399999999998</v>
      </c>
      <c r="B5660">
        <v>1654.3137999999999</v>
      </c>
      <c r="D5660">
        <v>72.211399999999998</v>
      </c>
      <c r="E5660">
        <v>1733.1232</v>
      </c>
      <c r="F5660">
        <f t="shared" si="176"/>
        <v>2733.1232</v>
      </c>
      <c r="H5660">
        <v>72.211399999999998</v>
      </c>
      <c r="I5660">
        <v>1696.3267000000001</v>
      </c>
      <c r="J5660">
        <f t="shared" si="177"/>
        <v>5696.3266999999996</v>
      </c>
    </row>
    <row r="5661" spans="1:10" x14ac:dyDescent="0.35">
      <c r="A5661">
        <v>72.222399999999993</v>
      </c>
      <c r="B5661">
        <v>1654.462</v>
      </c>
      <c r="D5661">
        <v>72.222399999999993</v>
      </c>
      <c r="E5661">
        <v>1733.0983000000001</v>
      </c>
      <c r="F5661">
        <f t="shared" si="176"/>
        <v>2733.0983000000001</v>
      </c>
      <c r="H5661">
        <v>72.222399999999993</v>
      </c>
      <c r="I5661">
        <v>1696.2375999999999</v>
      </c>
      <c r="J5661">
        <f t="shared" si="177"/>
        <v>5696.2376000000004</v>
      </c>
    </row>
    <row r="5662" spans="1:10" x14ac:dyDescent="0.35">
      <c r="A5662">
        <v>72.233400000000003</v>
      </c>
      <c r="B5662">
        <v>1654.6406999999999</v>
      </c>
      <c r="D5662">
        <v>72.233400000000003</v>
      </c>
      <c r="E5662">
        <v>1733.0908999999999</v>
      </c>
      <c r="F5662">
        <f t="shared" si="176"/>
        <v>2733.0909000000001</v>
      </c>
      <c r="H5662">
        <v>72.233400000000003</v>
      </c>
      <c r="I5662">
        <v>1696.1509000000001</v>
      </c>
      <c r="J5662">
        <f t="shared" si="177"/>
        <v>5696.1509000000005</v>
      </c>
    </row>
    <row r="5663" spans="1:10" x14ac:dyDescent="0.35">
      <c r="A5663">
        <v>72.244399999999999</v>
      </c>
      <c r="B5663">
        <v>1654.8325</v>
      </c>
      <c r="D5663">
        <v>72.244399999999999</v>
      </c>
      <c r="E5663">
        <v>1733.0909999999999</v>
      </c>
      <c r="F5663">
        <f t="shared" si="176"/>
        <v>2733.0909999999999</v>
      </c>
      <c r="H5663">
        <v>72.244399999999999</v>
      </c>
      <c r="I5663">
        <v>1696.0717</v>
      </c>
      <c r="J5663">
        <f t="shared" si="177"/>
        <v>5696.0717000000004</v>
      </c>
    </row>
    <row r="5664" spans="1:10" x14ac:dyDescent="0.35">
      <c r="A5664">
        <v>72.255399999999995</v>
      </c>
      <c r="B5664">
        <v>1655.0429999999999</v>
      </c>
      <c r="D5664">
        <v>72.255399999999995</v>
      </c>
      <c r="E5664">
        <v>1733.0978</v>
      </c>
      <c r="F5664">
        <f t="shared" si="176"/>
        <v>2733.0978</v>
      </c>
      <c r="H5664">
        <v>72.255399999999995</v>
      </c>
      <c r="I5664">
        <v>1695.9839999999999</v>
      </c>
      <c r="J5664">
        <f t="shared" si="177"/>
        <v>5695.9840000000004</v>
      </c>
    </row>
    <row r="5665" spans="1:10" x14ac:dyDescent="0.35">
      <c r="A5665">
        <v>72.266400000000004</v>
      </c>
      <c r="B5665">
        <v>1655.2516000000001</v>
      </c>
      <c r="D5665">
        <v>72.266400000000004</v>
      </c>
      <c r="E5665">
        <v>1733.1108999999999</v>
      </c>
      <c r="F5665">
        <f t="shared" si="176"/>
        <v>2733.1108999999997</v>
      </c>
      <c r="H5665">
        <v>72.266400000000004</v>
      </c>
      <c r="I5665">
        <v>1695.8954000000001</v>
      </c>
      <c r="J5665">
        <f t="shared" si="177"/>
        <v>5695.8954000000003</v>
      </c>
    </row>
    <row r="5666" spans="1:10" x14ac:dyDescent="0.35">
      <c r="A5666">
        <v>72.2774</v>
      </c>
      <c r="B5666">
        <v>1655.4439</v>
      </c>
      <c r="D5666">
        <v>72.2774</v>
      </c>
      <c r="E5666">
        <v>1733.1378999999999</v>
      </c>
      <c r="F5666">
        <f t="shared" si="176"/>
        <v>2733.1378999999997</v>
      </c>
      <c r="H5666">
        <v>72.2774</v>
      </c>
      <c r="I5666">
        <v>1695.7918</v>
      </c>
      <c r="J5666">
        <f t="shared" si="177"/>
        <v>5695.7918</v>
      </c>
    </row>
    <row r="5667" spans="1:10" x14ac:dyDescent="0.35">
      <c r="A5667">
        <v>72.288399999999996</v>
      </c>
      <c r="B5667">
        <v>1655.6335999999999</v>
      </c>
      <c r="D5667">
        <v>72.288399999999996</v>
      </c>
      <c r="E5667">
        <v>1733.192</v>
      </c>
      <c r="F5667">
        <f t="shared" si="176"/>
        <v>2733.192</v>
      </c>
      <c r="H5667">
        <v>72.288399999999996</v>
      </c>
      <c r="I5667">
        <v>1695.6838</v>
      </c>
      <c r="J5667">
        <f t="shared" si="177"/>
        <v>5695.6837999999998</v>
      </c>
    </row>
    <row r="5668" spans="1:10" x14ac:dyDescent="0.35">
      <c r="A5668">
        <v>72.299400000000006</v>
      </c>
      <c r="B5668">
        <v>1655.8055999999999</v>
      </c>
      <c r="D5668">
        <v>72.299400000000006</v>
      </c>
      <c r="E5668">
        <v>1733.2397000000001</v>
      </c>
      <c r="F5668">
        <f t="shared" si="176"/>
        <v>2733.2397000000001</v>
      </c>
      <c r="H5668">
        <v>72.299400000000006</v>
      </c>
      <c r="I5668">
        <v>1695.5631000000001</v>
      </c>
      <c r="J5668">
        <f t="shared" si="177"/>
        <v>5695.5631000000003</v>
      </c>
    </row>
    <row r="5669" spans="1:10" x14ac:dyDescent="0.35">
      <c r="A5669">
        <v>72.310400000000001</v>
      </c>
      <c r="B5669">
        <v>1655.9527</v>
      </c>
      <c r="D5669">
        <v>72.310400000000001</v>
      </c>
      <c r="E5669">
        <v>1733.2989</v>
      </c>
      <c r="F5669">
        <f t="shared" si="176"/>
        <v>2733.2988999999998</v>
      </c>
      <c r="H5669">
        <v>72.310400000000001</v>
      </c>
      <c r="I5669">
        <v>1695.4435000000001</v>
      </c>
      <c r="J5669">
        <f t="shared" si="177"/>
        <v>5695.4435000000003</v>
      </c>
    </row>
    <row r="5670" spans="1:10" x14ac:dyDescent="0.35">
      <c r="A5670">
        <v>72.321399999999997</v>
      </c>
      <c r="B5670">
        <v>1656.1149</v>
      </c>
      <c r="D5670">
        <v>72.321399999999997</v>
      </c>
      <c r="E5670">
        <v>1733.3665000000001</v>
      </c>
      <c r="F5670">
        <f t="shared" si="176"/>
        <v>2733.3665000000001</v>
      </c>
      <c r="H5670">
        <v>72.321399999999997</v>
      </c>
      <c r="I5670">
        <v>1695.335</v>
      </c>
      <c r="J5670">
        <f t="shared" si="177"/>
        <v>5695.335</v>
      </c>
    </row>
    <row r="5671" spans="1:10" x14ac:dyDescent="0.35">
      <c r="A5671">
        <v>72.332400000000007</v>
      </c>
      <c r="B5671">
        <v>1656.2787000000001</v>
      </c>
      <c r="D5671">
        <v>72.332400000000007</v>
      </c>
      <c r="E5671">
        <v>1733.4367999999999</v>
      </c>
      <c r="F5671">
        <f t="shared" si="176"/>
        <v>2733.4367999999999</v>
      </c>
      <c r="H5671">
        <v>72.332400000000007</v>
      </c>
      <c r="I5671">
        <v>1695.1937</v>
      </c>
      <c r="J5671">
        <f t="shared" si="177"/>
        <v>5695.1936999999998</v>
      </c>
    </row>
    <row r="5672" spans="1:10" x14ac:dyDescent="0.35">
      <c r="A5672">
        <v>72.343400000000003</v>
      </c>
      <c r="B5672">
        <v>1656.4373000000001</v>
      </c>
      <c r="D5672">
        <v>72.343400000000003</v>
      </c>
      <c r="E5672">
        <v>1733.5174</v>
      </c>
      <c r="F5672">
        <f t="shared" si="176"/>
        <v>2733.5173999999997</v>
      </c>
      <c r="H5672">
        <v>72.343400000000003</v>
      </c>
      <c r="I5672">
        <v>1695.0239999999999</v>
      </c>
      <c r="J5672">
        <f t="shared" si="177"/>
        <v>5695.0239999999994</v>
      </c>
    </row>
    <row r="5673" spans="1:10" x14ac:dyDescent="0.35">
      <c r="A5673">
        <v>72.354399999999998</v>
      </c>
      <c r="B5673">
        <v>1656.5849000000001</v>
      </c>
      <c r="D5673">
        <v>72.354399999999998</v>
      </c>
      <c r="E5673">
        <v>1733.5857000000001</v>
      </c>
      <c r="F5673">
        <f t="shared" si="176"/>
        <v>2733.5857000000001</v>
      </c>
      <c r="H5673">
        <v>72.354399999999998</v>
      </c>
      <c r="I5673">
        <v>1694.8514</v>
      </c>
      <c r="J5673">
        <f t="shared" si="177"/>
        <v>5694.8513999999996</v>
      </c>
    </row>
    <row r="5674" spans="1:10" x14ac:dyDescent="0.35">
      <c r="A5674">
        <v>72.365399999999994</v>
      </c>
      <c r="B5674">
        <v>1656.7339999999999</v>
      </c>
      <c r="D5674">
        <v>72.365399999999994</v>
      </c>
      <c r="E5674">
        <v>1733.6599000000001</v>
      </c>
      <c r="F5674">
        <f t="shared" si="176"/>
        <v>2733.6599000000001</v>
      </c>
      <c r="H5674">
        <v>72.365399999999994</v>
      </c>
      <c r="I5674">
        <v>1694.7</v>
      </c>
      <c r="J5674">
        <f t="shared" si="177"/>
        <v>5694.7</v>
      </c>
    </row>
    <row r="5675" spans="1:10" x14ac:dyDescent="0.35">
      <c r="A5675">
        <v>72.376400000000004</v>
      </c>
      <c r="B5675">
        <v>1656.8787</v>
      </c>
      <c r="D5675">
        <v>72.376400000000004</v>
      </c>
      <c r="E5675">
        <v>1733.7194999999999</v>
      </c>
      <c r="F5675">
        <f t="shared" si="176"/>
        <v>2733.7195000000002</v>
      </c>
      <c r="H5675">
        <v>72.376400000000004</v>
      </c>
      <c r="I5675">
        <v>1694.5739000000001</v>
      </c>
      <c r="J5675">
        <f t="shared" si="177"/>
        <v>5694.5739000000003</v>
      </c>
    </row>
    <row r="5676" spans="1:10" x14ac:dyDescent="0.35">
      <c r="A5676">
        <v>72.3874</v>
      </c>
      <c r="B5676">
        <v>1657.0273999999999</v>
      </c>
      <c r="D5676">
        <v>72.3874</v>
      </c>
      <c r="E5676">
        <v>1733.7860000000001</v>
      </c>
      <c r="F5676">
        <f t="shared" si="176"/>
        <v>2733.7860000000001</v>
      </c>
      <c r="H5676">
        <v>72.3874</v>
      </c>
      <c r="I5676">
        <v>1694.4684</v>
      </c>
      <c r="J5676">
        <f t="shared" si="177"/>
        <v>5694.4683999999997</v>
      </c>
    </row>
    <row r="5677" spans="1:10" x14ac:dyDescent="0.35">
      <c r="A5677">
        <v>72.398399999999995</v>
      </c>
      <c r="B5677">
        <v>1657.1911</v>
      </c>
      <c r="D5677">
        <v>72.398399999999995</v>
      </c>
      <c r="E5677">
        <v>1733.8679999999999</v>
      </c>
      <c r="F5677">
        <f t="shared" si="176"/>
        <v>2733.8679999999999</v>
      </c>
      <c r="H5677">
        <v>72.398399999999995</v>
      </c>
      <c r="I5677">
        <v>1694.3625999999999</v>
      </c>
      <c r="J5677">
        <f t="shared" si="177"/>
        <v>5694.3626000000004</v>
      </c>
    </row>
    <row r="5678" spans="1:10" x14ac:dyDescent="0.35">
      <c r="A5678">
        <v>72.409400000000005</v>
      </c>
      <c r="B5678">
        <v>1657.3561999999999</v>
      </c>
      <c r="D5678">
        <v>72.409400000000005</v>
      </c>
      <c r="E5678">
        <v>1733.9559999999999</v>
      </c>
      <c r="F5678">
        <f t="shared" si="176"/>
        <v>2733.9560000000001</v>
      </c>
      <c r="H5678">
        <v>72.409400000000005</v>
      </c>
      <c r="I5678">
        <v>1694.2449999999999</v>
      </c>
      <c r="J5678">
        <f t="shared" si="177"/>
        <v>5694.2449999999999</v>
      </c>
    </row>
    <row r="5679" spans="1:10" x14ac:dyDescent="0.35">
      <c r="A5679">
        <v>72.420400000000001</v>
      </c>
      <c r="B5679">
        <v>1657.5253</v>
      </c>
      <c r="D5679">
        <v>72.420400000000001</v>
      </c>
      <c r="E5679">
        <v>1734.0298</v>
      </c>
      <c r="F5679">
        <f t="shared" si="176"/>
        <v>2734.0298000000003</v>
      </c>
      <c r="H5679">
        <v>72.420400000000001</v>
      </c>
      <c r="I5679">
        <v>1694.1201000000001</v>
      </c>
      <c r="J5679">
        <f t="shared" si="177"/>
        <v>5694.1201000000001</v>
      </c>
    </row>
    <row r="5680" spans="1:10" x14ac:dyDescent="0.35">
      <c r="A5680">
        <v>72.431399999999996</v>
      </c>
      <c r="B5680">
        <v>1657.7139999999999</v>
      </c>
      <c r="D5680">
        <v>72.431399999999996</v>
      </c>
      <c r="E5680">
        <v>1734.1016999999999</v>
      </c>
      <c r="F5680">
        <f t="shared" si="176"/>
        <v>2734.1017000000002</v>
      </c>
      <c r="H5680">
        <v>72.431399999999996</v>
      </c>
      <c r="I5680">
        <v>1694</v>
      </c>
      <c r="J5680">
        <f t="shared" si="177"/>
        <v>5694</v>
      </c>
    </row>
    <row r="5681" spans="1:10" x14ac:dyDescent="0.35">
      <c r="A5681">
        <v>72.442400000000006</v>
      </c>
      <c r="B5681">
        <v>1657.9059999999999</v>
      </c>
      <c r="D5681">
        <v>72.442400000000006</v>
      </c>
      <c r="E5681">
        <v>1734.1655000000001</v>
      </c>
      <c r="F5681">
        <f t="shared" si="176"/>
        <v>2734.1655000000001</v>
      </c>
      <c r="H5681">
        <v>72.442400000000006</v>
      </c>
      <c r="I5681">
        <v>1693.8882000000001</v>
      </c>
      <c r="J5681">
        <f t="shared" si="177"/>
        <v>5693.8882000000003</v>
      </c>
    </row>
    <row r="5682" spans="1:10" x14ac:dyDescent="0.35">
      <c r="A5682">
        <v>72.453400000000002</v>
      </c>
      <c r="B5682">
        <v>1658.1174000000001</v>
      </c>
      <c r="D5682">
        <v>72.453400000000002</v>
      </c>
      <c r="E5682">
        <v>1734.2394999999999</v>
      </c>
      <c r="F5682">
        <f t="shared" si="176"/>
        <v>2734.2394999999997</v>
      </c>
      <c r="H5682">
        <v>72.453400000000002</v>
      </c>
      <c r="I5682">
        <v>1693.7834</v>
      </c>
      <c r="J5682">
        <f t="shared" si="177"/>
        <v>5693.7834000000003</v>
      </c>
    </row>
    <row r="5683" spans="1:10" x14ac:dyDescent="0.35">
      <c r="A5683">
        <v>72.464399999999998</v>
      </c>
      <c r="B5683">
        <v>1658.3151</v>
      </c>
      <c r="D5683">
        <v>72.464399999999998</v>
      </c>
      <c r="E5683">
        <v>1734.3090999999999</v>
      </c>
      <c r="F5683">
        <f t="shared" si="176"/>
        <v>2734.3090999999999</v>
      </c>
      <c r="H5683">
        <v>72.464399999999998</v>
      </c>
      <c r="I5683">
        <v>1693.6864</v>
      </c>
      <c r="J5683">
        <f t="shared" si="177"/>
        <v>5693.6864000000005</v>
      </c>
    </row>
    <row r="5684" spans="1:10" x14ac:dyDescent="0.35">
      <c r="A5684">
        <v>72.475399999999993</v>
      </c>
      <c r="B5684">
        <v>1658.5320999999999</v>
      </c>
      <c r="D5684">
        <v>72.475399999999993</v>
      </c>
      <c r="E5684">
        <v>1734.3937000000001</v>
      </c>
      <c r="F5684">
        <f t="shared" si="176"/>
        <v>2734.3937000000001</v>
      </c>
      <c r="H5684">
        <v>72.475399999999993</v>
      </c>
      <c r="I5684">
        <v>1693.6016</v>
      </c>
      <c r="J5684">
        <f t="shared" si="177"/>
        <v>5693.6016</v>
      </c>
    </row>
    <row r="5685" spans="1:10" x14ac:dyDescent="0.35">
      <c r="A5685">
        <v>72.486400000000003</v>
      </c>
      <c r="B5685">
        <v>1658.7483999999999</v>
      </c>
      <c r="D5685">
        <v>72.486400000000003</v>
      </c>
      <c r="E5685">
        <v>1734.4748999999999</v>
      </c>
      <c r="F5685">
        <f t="shared" si="176"/>
        <v>2734.4749000000002</v>
      </c>
      <c r="H5685">
        <v>72.486400000000003</v>
      </c>
      <c r="I5685">
        <v>1693.5331000000001</v>
      </c>
      <c r="J5685">
        <f t="shared" si="177"/>
        <v>5693.5331000000006</v>
      </c>
    </row>
    <row r="5686" spans="1:10" x14ac:dyDescent="0.35">
      <c r="A5686">
        <v>72.497399999999999</v>
      </c>
      <c r="B5686">
        <v>1658.9688000000001</v>
      </c>
      <c r="D5686">
        <v>72.497399999999999</v>
      </c>
      <c r="E5686">
        <v>1734.5373</v>
      </c>
      <c r="F5686">
        <f t="shared" si="176"/>
        <v>2734.5373</v>
      </c>
      <c r="H5686">
        <v>72.497399999999999</v>
      </c>
      <c r="I5686">
        <v>1693.4518</v>
      </c>
      <c r="J5686">
        <f t="shared" si="177"/>
        <v>5693.4517999999998</v>
      </c>
    </row>
    <row r="5687" spans="1:10" x14ac:dyDescent="0.35">
      <c r="A5687">
        <v>72.508399999999995</v>
      </c>
      <c r="B5687">
        <v>1659.1575</v>
      </c>
      <c r="D5687">
        <v>72.508399999999995</v>
      </c>
      <c r="E5687">
        <v>1734.6005</v>
      </c>
      <c r="F5687">
        <f t="shared" si="176"/>
        <v>2734.6005</v>
      </c>
      <c r="H5687">
        <v>72.508399999999995</v>
      </c>
      <c r="I5687">
        <v>1693.3815999999999</v>
      </c>
      <c r="J5687">
        <f t="shared" si="177"/>
        <v>5693.3815999999997</v>
      </c>
    </row>
    <row r="5688" spans="1:10" x14ac:dyDescent="0.35">
      <c r="A5688">
        <v>72.519400000000005</v>
      </c>
      <c r="B5688">
        <v>1659.3359</v>
      </c>
      <c r="D5688">
        <v>72.519400000000005</v>
      </c>
      <c r="E5688">
        <v>1734.6799000000001</v>
      </c>
      <c r="F5688">
        <f t="shared" si="176"/>
        <v>2734.6799000000001</v>
      </c>
      <c r="H5688">
        <v>72.519400000000005</v>
      </c>
      <c r="I5688">
        <v>1693.2925</v>
      </c>
      <c r="J5688">
        <f t="shared" si="177"/>
        <v>5693.2924999999996</v>
      </c>
    </row>
    <row r="5689" spans="1:10" x14ac:dyDescent="0.35">
      <c r="A5689">
        <v>72.5304</v>
      </c>
      <c r="B5689">
        <v>1659.5301999999999</v>
      </c>
      <c r="D5689">
        <v>72.5304</v>
      </c>
      <c r="E5689">
        <v>1734.7737</v>
      </c>
      <c r="F5689">
        <f t="shared" si="176"/>
        <v>2734.7736999999997</v>
      </c>
      <c r="H5689">
        <v>72.5304</v>
      </c>
      <c r="I5689">
        <v>1693.2309</v>
      </c>
      <c r="J5689">
        <f t="shared" si="177"/>
        <v>5693.2309000000005</v>
      </c>
    </row>
    <row r="5690" spans="1:10" x14ac:dyDescent="0.35">
      <c r="A5690">
        <v>72.541399999999996</v>
      </c>
      <c r="B5690">
        <v>1659.731</v>
      </c>
      <c r="D5690">
        <v>72.541399999999996</v>
      </c>
      <c r="E5690">
        <v>1734.9006999999999</v>
      </c>
      <c r="F5690">
        <f t="shared" si="176"/>
        <v>2734.9007000000001</v>
      </c>
      <c r="H5690">
        <v>72.541399999999996</v>
      </c>
      <c r="I5690">
        <v>1693.2067999999999</v>
      </c>
      <c r="J5690">
        <f t="shared" si="177"/>
        <v>5693.2067999999999</v>
      </c>
    </row>
    <row r="5691" spans="1:10" x14ac:dyDescent="0.35">
      <c r="A5691">
        <v>72.552400000000006</v>
      </c>
      <c r="B5691">
        <v>1659.9401</v>
      </c>
      <c r="D5691">
        <v>72.552400000000006</v>
      </c>
      <c r="E5691">
        <v>1735.0291</v>
      </c>
      <c r="F5691">
        <f t="shared" si="176"/>
        <v>2735.0290999999997</v>
      </c>
      <c r="H5691">
        <v>72.552400000000006</v>
      </c>
      <c r="I5691">
        <v>1693.1719000000001</v>
      </c>
      <c r="J5691">
        <f t="shared" si="177"/>
        <v>5693.1719000000003</v>
      </c>
    </row>
    <row r="5692" spans="1:10" x14ac:dyDescent="0.35">
      <c r="A5692">
        <v>72.563400000000001</v>
      </c>
      <c r="B5692">
        <v>1660.1295</v>
      </c>
      <c r="D5692">
        <v>72.563400000000001</v>
      </c>
      <c r="E5692">
        <v>1735.1514999999999</v>
      </c>
      <c r="F5692">
        <f t="shared" si="176"/>
        <v>2735.1514999999999</v>
      </c>
      <c r="H5692">
        <v>72.563400000000001</v>
      </c>
      <c r="I5692">
        <v>1693.1405999999999</v>
      </c>
      <c r="J5692">
        <f t="shared" si="177"/>
        <v>5693.1405999999997</v>
      </c>
    </row>
    <row r="5693" spans="1:10" x14ac:dyDescent="0.35">
      <c r="A5693">
        <v>72.574399999999997</v>
      </c>
      <c r="B5693">
        <v>1660.319</v>
      </c>
      <c r="D5693">
        <v>72.574399999999997</v>
      </c>
      <c r="E5693">
        <v>1735.2447</v>
      </c>
      <c r="F5693">
        <f t="shared" si="176"/>
        <v>2735.2447000000002</v>
      </c>
      <c r="H5693">
        <v>72.574399999999997</v>
      </c>
      <c r="I5693">
        <v>1693.123</v>
      </c>
      <c r="J5693">
        <f t="shared" si="177"/>
        <v>5693.1229999999996</v>
      </c>
    </row>
    <row r="5694" spans="1:10" x14ac:dyDescent="0.35">
      <c r="A5694">
        <v>72.585400000000007</v>
      </c>
      <c r="B5694">
        <v>1660.4757999999999</v>
      </c>
      <c r="D5694">
        <v>72.585400000000007</v>
      </c>
      <c r="E5694">
        <v>1735.3045</v>
      </c>
      <c r="F5694">
        <f t="shared" si="176"/>
        <v>2735.3045000000002</v>
      </c>
      <c r="H5694">
        <v>72.585400000000007</v>
      </c>
      <c r="I5694">
        <v>1693.1034999999999</v>
      </c>
      <c r="J5694">
        <f t="shared" si="177"/>
        <v>5693.1035000000002</v>
      </c>
    </row>
    <row r="5695" spans="1:10" x14ac:dyDescent="0.35">
      <c r="A5695">
        <v>72.596400000000003</v>
      </c>
      <c r="B5695">
        <v>1660.6061999999999</v>
      </c>
      <c r="D5695">
        <v>72.596400000000003</v>
      </c>
      <c r="E5695">
        <v>1735.3429000000001</v>
      </c>
      <c r="F5695">
        <f t="shared" si="176"/>
        <v>2735.3429000000001</v>
      </c>
      <c r="H5695">
        <v>72.596400000000003</v>
      </c>
      <c r="I5695">
        <v>1693.0676000000001</v>
      </c>
      <c r="J5695">
        <f t="shared" si="177"/>
        <v>5693.0676000000003</v>
      </c>
    </row>
    <row r="5696" spans="1:10" x14ac:dyDescent="0.35">
      <c r="A5696">
        <v>72.607399999999998</v>
      </c>
      <c r="B5696">
        <v>1660.7333000000001</v>
      </c>
      <c r="D5696">
        <v>72.607399999999998</v>
      </c>
      <c r="E5696">
        <v>1735.3666000000001</v>
      </c>
      <c r="F5696">
        <f t="shared" si="176"/>
        <v>2735.3666000000003</v>
      </c>
      <c r="H5696">
        <v>72.607399999999998</v>
      </c>
      <c r="I5696">
        <v>1693.0236</v>
      </c>
      <c r="J5696">
        <f t="shared" si="177"/>
        <v>5693.0236000000004</v>
      </c>
    </row>
    <row r="5697" spans="1:10" x14ac:dyDescent="0.35">
      <c r="A5697">
        <v>72.618399999999994</v>
      </c>
      <c r="B5697">
        <v>1660.8380999999999</v>
      </c>
      <c r="D5697">
        <v>72.618399999999994</v>
      </c>
      <c r="E5697">
        <v>1735.3865000000001</v>
      </c>
      <c r="F5697">
        <f t="shared" si="176"/>
        <v>2735.3865000000001</v>
      </c>
      <c r="H5697">
        <v>72.618399999999994</v>
      </c>
      <c r="I5697">
        <v>1692.9835</v>
      </c>
      <c r="J5697">
        <f t="shared" si="177"/>
        <v>5692.9835000000003</v>
      </c>
    </row>
    <row r="5698" spans="1:10" x14ac:dyDescent="0.35">
      <c r="A5698">
        <v>72.629400000000004</v>
      </c>
      <c r="B5698">
        <v>1660.9437</v>
      </c>
      <c r="D5698">
        <v>72.629400000000004</v>
      </c>
      <c r="E5698">
        <v>1735.3942999999999</v>
      </c>
      <c r="F5698">
        <f t="shared" si="176"/>
        <v>2735.3942999999999</v>
      </c>
      <c r="H5698">
        <v>72.629400000000004</v>
      </c>
      <c r="I5698">
        <v>1692.9554000000001</v>
      </c>
      <c r="J5698">
        <f t="shared" si="177"/>
        <v>5692.9553999999998</v>
      </c>
    </row>
    <row r="5699" spans="1:10" x14ac:dyDescent="0.35">
      <c r="A5699">
        <v>72.6404</v>
      </c>
      <c r="B5699">
        <v>1661.0110999999999</v>
      </c>
      <c r="D5699">
        <v>72.6404</v>
      </c>
      <c r="E5699">
        <v>1735.3798999999999</v>
      </c>
      <c r="F5699">
        <f t="shared" si="176"/>
        <v>2735.3798999999999</v>
      </c>
      <c r="H5699">
        <v>72.6404</v>
      </c>
      <c r="I5699">
        <v>1692.9223</v>
      </c>
      <c r="J5699">
        <f t="shared" si="177"/>
        <v>5692.9223000000002</v>
      </c>
    </row>
    <row r="5700" spans="1:10" x14ac:dyDescent="0.35">
      <c r="A5700">
        <v>72.651399999999995</v>
      </c>
      <c r="B5700">
        <v>1661.075</v>
      </c>
      <c r="D5700">
        <v>72.651399999999995</v>
      </c>
      <c r="E5700">
        <v>1735.309</v>
      </c>
      <c r="F5700">
        <f t="shared" si="176"/>
        <v>2735.3090000000002</v>
      </c>
      <c r="H5700">
        <v>72.651399999999995</v>
      </c>
      <c r="I5700">
        <v>1692.8921</v>
      </c>
      <c r="J5700">
        <f t="shared" si="177"/>
        <v>5692.8921</v>
      </c>
    </row>
    <row r="5701" spans="1:10" x14ac:dyDescent="0.35">
      <c r="A5701">
        <v>72.662400000000005</v>
      </c>
      <c r="B5701">
        <v>1661.1289999999999</v>
      </c>
      <c r="D5701">
        <v>72.662400000000005</v>
      </c>
      <c r="E5701">
        <v>1735.2366999999999</v>
      </c>
      <c r="F5701">
        <f t="shared" si="176"/>
        <v>2735.2366999999999</v>
      </c>
      <c r="H5701">
        <v>72.662400000000005</v>
      </c>
      <c r="I5701">
        <v>1692.8951999999999</v>
      </c>
      <c r="J5701">
        <f t="shared" si="177"/>
        <v>5692.8951999999999</v>
      </c>
    </row>
    <row r="5702" spans="1:10" x14ac:dyDescent="0.35">
      <c r="A5702">
        <v>72.673400000000001</v>
      </c>
      <c r="B5702">
        <v>1661.1914999999999</v>
      </c>
      <c r="D5702">
        <v>72.673400000000001</v>
      </c>
      <c r="E5702">
        <v>1735.1482000000001</v>
      </c>
      <c r="F5702">
        <f t="shared" ref="F5702:F5765" si="178">E5702+1000</f>
        <v>2735.1482000000001</v>
      </c>
      <c r="H5702">
        <v>72.673400000000001</v>
      </c>
      <c r="I5702">
        <v>1692.9002</v>
      </c>
      <c r="J5702">
        <f t="shared" ref="J5702:J5765" si="179">I5702+4000</f>
        <v>5692.9002</v>
      </c>
    </row>
    <row r="5703" spans="1:10" x14ac:dyDescent="0.35">
      <c r="A5703">
        <v>72.684399999999997</v>
      </c>
      <c r="B5703">
        <v>1661.2606000000001</v>
      </c>
      <c r="D5703">
        <v>72.684399999999997</v>
      </c>
      <c r="E5703">
        <v>1735.0525</v>
      </c>
      <c r="F5703">
        <f t="shared" si="178"/>
        <v>2735.0524999999998</v>
      </c>
      <c r="H5703">
        <v>72.684399999999997</v>
      </c>
      <c r="I5703">
        <v>1692.9105</v>
      </c>
      <c r="J5703">
        <f t="shared" si="179"/>
        <v>5692.9105</v>
      </c>
    </row>
    <row r="5704" spans="1:10" x14ac:dyDescent="0.35">
      <c r="A5704">
        <v>72.695400000000006</v>
      </c>
      <c r="B5704">
        <v>1661.3058000000001</v>
      </c>
      <c r="D5704">
        <v>72.695400000000006</v>
      </c>
      <c r="E5704">
        <v>1734.9673</v>
      </c>
      <c r="F5704">
        <f t="shared" si="178"/>
        <v>2734.9673000000003</v>
      </c>
      <c r="H5704">
        <v>72.695400000000006</v>
      </c>
      <c r="I5704">
        <v>1692.92</v>
      </c>
      <c r="J5704">
        <f t="shared" si="179"/>
        <v>5692.92</v>
      </c>
    </row>
    <row r="5705" spans="1:10" x14ac:dyDescent="0.35">
      <c r="A5705">
        <v>72.706400000000002</v>
      </c>
      <c r="B5705">
        <v>1661.3476000000001</v>
      </c>
      <c r="D5705">
        <v>72.706400000000002</v>
      </c>
      <c r="E5705">
        <v>1734.8661</v>
      </c>
      <c r="F5705">
        <f t="shared" si="178"/>
        <v>2734.8661000000002</v>
      </c>
      <c r="H5705">
        <v>72.706400000000002</v>
      </c>
      <c r="I5705">
        <v>1692.9494</v>
      </c>
      <c r="J5705">
        <f t="shared" si="179"/>
        <v>5692.9493999999995</v>
      </c>
    </row>
    <row r="5706" spans="1:10" x14ac:dyDescent="0.35">
      <c r="A5706">
        <v>72.717399999999998</v>
      </c>
      <c r="B5706">
        <v>1661.4157</v>
      </c>
      <c r="D5706">
        <v>72.717399999999998</v>
      </c>
      <c r="E5706">
        <v>1734.7687000000001</v>
      </c>
      <c r="F5706">
        <f t="shared" si="178"/>
        <v>2734.7687000000001</v>
      </c>
      <c r="H5706">
        <v>72.717399999999998</v>
      </c>
      <c r="I5706">
        <v>1692.9716000000001</v>
      </c>
      <c r="J5706">
        <f t="shared" si="179"/>
        <v>5692.9715999999999</v>
      </c>
    </row>
    <row r="5707" spans="1:10" x14ac:dyDescent="0.35">
      <c r="A5707">
        <v>72.728399999999993</v>
      </c>
      <c r="B5707">
        <v>1661.4776999999999</v>
      </c>
      <c r="D5707">
        <v>72.728399999999993</v>
      </c>
      <c r="E5707">
        <v>1734.6605999999999</v>
      </c>
      <c r="F5707">
        <f t="shared" si="178"/>
        <v>2734.6606000000002</v>
      </c>
      <c r="H5707">
        <v>72.728399999999993</v>
      </c>
      <c r="I5707">
        <v>1693.0164</v>
      </c>
      <c r="J5707">
        <f t="shared" si="179"/>
        <v>5693.0164000000004</v>
      </c>
    </row>
    <row r="5708" spans="1:10" x14ac:dyDescent="0.35">
      <c r="A5708">
        <v>72.739400000000003</v>
      </c>
      <c r="B5708">
        <v>1661.5262</v>
      </c>
      <c r="D5708">
        <v>72.739400000000003</v>
      </c>
      <c r="E5708">
        <v>1734.5261</v>
      </c>
      <c r="F5708">
        <f t="shared" si="178"/>
        <v>2734.5261</v>
      </c>
      <c r="H5708">
        <v>72.739400000000003</v>
      </c>
      <c r="I5708">
        <v>1693.0890999999999</v>
      </c>
      <c r="J5708">
        <f t="shared" si="179"/>
        <v>5693.0891000000001</v>
      </c>
    </row>
    <row r="5709" spans="1:10" x14ac:dyDescent="0.35">
      <c r="A5709">
        <v>72.750399999999999</v>
      </c>
      <c r="B5709">
        <v>1661.5707</v>
      </c>
      <c r="D5709">
        <v>72.750399999999999</v>
      </c>
      <c r="E5709">
        <v>1734.3923</v>
      </c>
      <c r="F5709">
        <f t="shared" si="178"/>
        <v>2734.3923</v>
      </c>
      <c r="H5709">
        <v>72.750399999999999</v>
      </c>
      <c r="I5709">
        <v>1693.1534999999999</v>
      </c>
      <c r="J5709">
        <f t="shared" si="179"/>
        <v>5693.1535000000003</v>
      </c>
    </row>
    <row r="5710" spans="1:10" x14ac:dyDescent="0.35">
      <c r="A5710">
        <v>72.761399999999995</v>
      </c>
      <c r="B5710">
        <v>1661.6016</v>
      </c>
      <c r="D5710">
        <v>72.761399999999995</v>
      </c>
      <c r="E5710">
        <v>1734.2619</v>
      </c>
      <c r="F5710">
        <f t="shared" si="178"/>
        <v>2734.2619</v>
      </c>
      <c r="H5710">
        <v>72.761399999999995</v>
      </c>
      <c r="I5710">
        <v>1693.2552000000001</v>
      </c>
      <c r="J5710">
        <f t="shared" si="179"/>
        <v>5693.2551999999996</v>
      </c>
    </row>
    <row r="5711" spans="1:10" x14ac:dyDescent="0.35">
      <c r="A5711">
        <v>72.772400000000005</v>
      </c>
      <c r="B5711">
        <v>1661.6436000000001</v>
      </c>
      <c r="D5711">
        <v>72.772400000000005</v>
      </c>
      <c r="E5711">
        <v>1734.1563000000001</v>
      </c>
      <c r="F5711">
        <f t="shared" si="178"/>
        <v>2734.1563000000001</v>
      </c>
      <c r="H5711">
        <v>72.772400000000005</v>
      </c>
      <c r="I5711">
        <v>1693.3755000000001</v>
      </c>
      <c r="J5711">
        <f t="shared" si="179"/>
        <v>5693.3755000000001</v>
      </c>
    </row>
    <row r="5712" spans="1:10" x14ac:dyDescent="0.35">
      <c r="A5712">
        <v>72.7834</v>
      </c>
      <c r="B5712">
        <v>1661.7021</v>
      </c>
      <c r="D5712">
        <v>72.7834</v>
      </c>
      <c r="E5712">
        <v>1734.0908999999999</v>
      </c>
      <c r="F5712">
        <f t="shared" si="178"/>
        <v>2734.0909000000001</v>
      </c>
      <c r="H5712">
        <v>72.7834</v>
      </c>
      <c r="I5712">
        <v>1693.499</v>
      </c>
      <c r="J5712">
        <f t="shared" si="179"/>
        <v>5693.4989999999998</v>
      </c>
    </row>
    <row r="5713" spans="1:10" x14ac:dyDescent="0.35">
      <c r="A5713">
        <v>72.794399999999996</v>
      </c>
      <c r="B5713">
        <v>1661.7579000000001</v>
      </c>
      <c r="D5713">
        <v>72.794399999999996</v>
      </c>
      <c r="E5713">
        <v>1734.0292999999999</v>
      </c>
      <c r="F5713">
        <f t="shared" si="178"/>
        <v>2734.0293000000001</v>
      </c>
      <c r="H5713">
        <v>72.794399999999996</v>
      </c>
      <c r="I5713">
        <v>1693.6102000000001</v>
      </c>
      <c r="J5713">
        <f t="shared" si="179"/>
        <v>5693.6102000000001</v>
      </c>
    </row>
    <row r="5714" spans="1:10" x14ac:dyDescent="0.35">
      <c r="A5714">
        <v>72.805400000000006</v>
      </c>
      <c r="B5714">
        <v>1661.7838999999999</v>
      </c>
      <c r="D5714">
        <v>72.805400000000006</v>
      </c>
      <c r="E5714">
        <v>1733.9480000000001</v>
      </c>
      <c r="F5714">
        <f t="shared" si="178"/>
        <v>2733.9480000000003</v>
      </c>
      <c r="H5714">
        <v>72.805400000000006</v>
      </c>
      <c r="I5714">
        <v>1693.739</v>
      </c>
      <c r="J5714">
        <f t="shared" si="179"/>
        <v>5693.7389999999996</v>
      </c>
    </row>
    <row r="5715" spans="1:10" x14ac:dyDescent="0.35">
      <c r="A5715">
        <v>72.816400000000002</v>
      </c>
      <c r="B5715">
        <v>1661.8009</v>
      </c>
      <c r="D5715">
        <v>72.816400000000002</v>
      </c>
      <c r="E5715">
        <v>1733.8792000000001</v>
      </c>
      <c r="F5715">
        <f t="shared" si="178"/>
        <v>2733.8792000000003</v>
      </c>
      <c r="H5715">
        <v>72.816400000000002</v>
      </c>
      <c r="I5715">
        <v>1693.8579999999999</v>
      </c>
      <c r="J5715">
        <f t="shared" si="179"/>
        <v>5693.8580000000002</v>
      </c>
    </row>
    <row r="5716" spans="1:10" x14ac:dyDescent="0.35">
      <c r="A5716">
        <v>72.827399999999997</v>
      </c>
      <c r="B5716">
        <v>1661.7958000000001</v>
      </c>
      <c r="D5716">
        <v>72.827399999999997</v>
      </c>
      <c r="E5716">
        <v>1733.8085000000001</v>
      </c>
      <c r="F5716">
        <f t="shared" si="178"/>
        <v>2733.8085000000001</v>
      </c>
      <c r="H5716">
        <v>72.827399999999997</v>
      </c>
      <c r="I5716">
        <v>1693.9924000000001</v>
      </c>
      <c r="J5716">
        <f t="shared" si="179"/>
        <v>5693.9924000000001</v>
      </c>
    </row>
    <row r="5717" spans="1:10" x14ac:dyDescent="0.35">
      <c r="A5717">
        <v>72.838399999999993</v>
      </c>
      <c r="B5717">
        <v>1661.7883999999999</v>
      </c>
      <c r="D5717">
        <v>72.838399999999993</v>
      </c>
      <c r="E5717">
        <v>1733.6985999999999</v>
      </c>
      <c r="F5717">
        <f t="shared" si="178"/>
        <v>2733.6985999999997</v>
      </c>
      <c r="H5717">
        <v>72.838399999999993</v>
      </c>
      <c r="I5717">
        <v>1694.1148000000001</v>
      </c>
      <c r="J5717">
        <f t="shared" si="179"/>
        <v>5694.1148000000003</v>
      </c>
    </row>
    <row r="5718" spans="1:10" x14ac:dyDescent="0.35">
      <c r="A5718">
        <v>72.849400000000003</v>
      </c>
      <c r="B5718">
        <v>1661.7849000000001</v>
      </c>
      <c r="D5718">
        <v>72.849400000000003</v>
      </c>
      <c r="E5718">
        <v>1733.5886</v>
      </c>
      <c r="F5718">
        <f t="shared" si="178"/>
        <v>2733.5886</v>
      </c>
      <c r="H5718">
        <v>72.849400000000003</v>
      </c>
      <c r="I5718">
        <v>1694.2499</v>
      </c>
      <c r="J5718">
        <f t="shared" si="179"/>
        <v>5694.2498999999998</v>
      </c>
    </row>
    <row r="5719" spans="1:10" x14ac:dyDescent="0.35">
      <c r="A5719">
        <v>72.860399999999998</v>
      </c>
      <c r="B5719">
        <v>1661.8259</v>
      </c>
      <c r="D5719">
        <v>72.860399999999998</v>
      </c>
      <c r="E5719">
        <v>1733.4988000000001</v>
      </c>
      <c r="F5719">
        <f t="shared" si="178"/>
        <v>2733.4988000000003</v>
      </c>
      <c r="H5719">
        <v>72.860399999999998</v>
      </c>
      <c r="I5719">
        <v>1694.3749</v>
      </c>
      <c r="J5719">
        <f t="shared" si="179"/>
        <v>5694.3748999999998</v>
      </c>
    </row>
    <row r="5720" spans="1:10" x14ac:dyDescent="0.35">
      <c r="A5720">
        <v>72.871399999999994</v>
      </c>
      <c r="B5720">
        <v>1661.8656000000001</v>
      </c>
      <c r="D5720">
        <v>72.871399999999994</v>
      </c>
      <c r="E5720">
        <v>1733.41</v>
      </c>
      <c r="F5720">
        <f t="shared" si="178"/>
        <v>2733.41</v>
      </c>
      <c r="H5720">
        <v>72.871399999999994</v>
      </c>
      <c r="I5720">
        <v>1694.4743000000001</v>
      </c>
      <c r="J5720">
        <f t="shared" si="179"/>
        <v>5694.4742999999999</v>
      </c>
    </row>
    <row r="5721" spans="1:10" x14ac:dyDescent="0.35">
      <c r="A5721">
        <v>72.882400000000004</v>
      </c>
      <c r="B5721">
        <v>1661.9123999999999</v>
      </c>
      <c r="D5721">
        <v>72.882400000000004</v>
      </c>
      <c r="E5721">
        <v>1733.3345999999999</v>
      </c>
      <c r="F5721">
        <f t="shared" si="178"/>
        <v>2733.3346000000001</v>
      </c>
      <c r="H5721">
        <v>72.882400000000004</v>
      </c>
      <c r="I5721">
        <v>1694.5694000000001</v>
      </c>
      <c r="J5721">
        <f t="shared" si="179"/>
        <v>5694.5694000000003</v>
      </c>
    </row>
    <row r="5722" spans="1:10" x14ac:dyDescent="0.35">
      <c r="A5722">
        <v>72.8934</v>
      </c>
      <c r="B5722">
        <v>1661.9748999999999</v>
      </c>
      <c r="D5722">
        <v>72.8934</v>
      </c>
      <c r="E5722">
        <v>1733.2793999999999</v>
      </c>
      <c r="F5722">
        <f t="shared" si="178"/>
        <v>2733.2793999999999</v>
      </c>
      <c r="H5722">
        <v>72.8934</v>
      </c>
      <c r="I5722">
        <v>1694.652</v>
      </c>
      <c r="J5722">
        <f t="shared" si="179"/>
        <v>5694.652</v>
      </c>
    </row>
    <row r="5723" spans="1:10" x14ac:dyDescent="0.35">
      <c r="A5723">
        <v>72.904399999999995</v>
      </c>
      <c r="B5723">
        <v>1662.0189</v>
      </c>
      <c r="D5723">
        <v>72.904399999999995</v>
      </c>
      <c r="E5723">
        <v>1733.2471</v>
      </c>
      <c r="F5723">
        <f t="shared" si="178"/>
        <v>2733.2471</v>
      </c>
      <c r="H5723">
        <v>72.904399999999995</v>
      </c>
      <c r="I5723">
        <v>1694.7088000000001</v>
      </c>
      <c r="J5723">
        <f t="shared" si="179"/>
        <v>5694.7088000000003</v>
      </c>
    </row>
    <row r="5724" spans="1:10" x14ac:dyDescent="0.35">
      <c r="A5724">
        <v>72.915400000000005</v>
      </c>
      <c r="B5724">
        <v>1662.0479</v>
      </c>
      <c r="D5724">
        <v>72.915400000000005</v>
      </c>
      <c r="E5724">
        <v>1733.2274</v>
      </c>
      <c r="F5724">
        <f t="shared" si="178"/>
        <v>2733.2273999999998</v>
      </c>
      <c r="H5724">
        <v>72.915400000000005</v>
      </c>
      <c r="I5724">
        <v>1694.8116</v>
      </c>
      <c r="J5724">
        <f t="shared" si="179"/>
        <v>5694.8116</v>
      </c>
    </row>
    <row r="5725" spans="1:10" x14ac:dyDescent="0.35">
      <c r="A5725">
        <v>72.926400000000001</v>
      </c>
      <c r="B5725">
        <v>1662.0628999999999</v>
      </c>
      <c r="D5725">
        <v>72.926400000000001</v>
      </c>
      <c r="E5725">
        <v>1733.2236</v>
      </c>
      <c r="F5725">
        <f t="shared" si="178"/>
        <v>2733.2236000000003</v>
      </c>
      <c r="H5725">
        <v>72.926400000000001</v>
      </c>
      <c r="I5725">
        <v>1694.9299000000001</v>
      </c>
      <c r="J5725">
        <f t="shared" si="179"/>
        <v>5694.9299000000001</v>
      </c>
    </row>
    <row r="5726" spans="1:10" x14ac:dyDescent="0.35">
      <c r="A5726">
        <v>72.937399999999997</v>
      </c>
      <c r="B5726">
        <v>1662.0474999999999</v>
      </c>
      <c r="D5726">
        <v>72.937399999999997</v>
      </c>
      <c r="E5726">
        <v>1733.2161000000001</v>
      </c>
      <c r="F5726">
        <f t="shared" si="178"/>
        <v>2733.2161000000001</v>
      </c>
      <c r="H5726">
        <v>72.937399999999997</v>
      </c>
      <c r="I5726">
        <v>1695.0710999999999</v>
      </c>
      <c r="J5726">
        <f t="shared" si="179"/>
        <v>5695.0711000000001</v>
      </c>
    </row>
    <row r="5727" spans="1:10" x14ac:dyDescent="0.35">
      <c r="A5727">
        <v>72.948400000000007</v>
      </c>
      <c r="B5727">
        <v>1662.0030999999999</v>
      </c>
      <c r="D5727">
        <v>72.948400000000007</v>
      </c>
      <c r="E5727">
        <v>1733.2012999999999</v>
      </c>
      <c r="F5727">
        <f t="shared" si="178"/>
        <v>2733.2012999999997</v>
      </c>
      <c r="H5727">
        <v>72.948400000000007</v>
      </c>
      <c r="I5727">
        <v>1695.2170000000001</v>
      </c>
      <c r="J5727">
        <f t="shared" si="179"/>
        <v>5695.2170000000006</v>
      </c>
    </row>
    <row r="5728" spans="1:10" x14ac:dyDescent="0.35">
      <c r="A5728">
        <v>72.959400000000002</v>
      </c>
      <c r="B5728">
        <v>1661.9393</v>
      </c>
      <c r="D5728">
        <v>72.959400000000002</v>
      </c>
      <c r="E5728">
        <v>1733.2065</v>
      </c>
      <c r="F5728">
        <f t="shared" si="178"/>
        <v>2733.2065000000002</v>
      </c>
      <c r="H5728">
        <v>72.959400000000002</v>
      </c>
      <c r="I5728">
        <v>1695.3658</v>
      </c>
      <c r="J5728">
        <f t="shared" si="179"/>
        <v>5695.3657999999996</v>
      </c>
    </row>
    <row r="5729" spans="1:10" x14ac:dyDescent="0.35">
      <c r="A5729">
        <v>72.970399999999998</v>
      </c>
      <c r="B5729">
        <v>1661.8753999999999</v>
      </c>
      <c r="D5729">
        <v>72.970399999999998</v>
      </c>
      <c r="E5729">
        <v>1733.2228</v>
      </c>
      <c r="F5729">
        <f t="shared" si="178"/>
        <v>2733.2228</v>
      </c>
      <c r="H5729">
        <v>72.970399999999998</v>
      </c>
      <c r="I5729">
        <v>1695.5302999999999</v>
      </c>
      <c r="J5729">
        <f t="shared" si="179"/>
        <v>5695.5303000000004</v>
      </c>
    </row>
    <row r="5730" spans="1:10" x14ac:dyDescent="0.35">
      <c r="A5730">
        <v>72.981399999999994</v>
      </c>
      <c r="B5730">
        <v>1661.8203000000001</v>
      </c>
      <c r="D5730">
        <v>72.981399999999994</v>
      </c>
      <c r="E5730">
        <v>1733.2345</v>
      </c>
      <c r="F5730">
        <f t="shared" si="178"/>
        <v>2733.2345</v>
      </c>
      <c r="H5730">
        <v>72.981399999999994</v>
      </c>
      <c r="I5730">
        <v>1695.702</v>
      </c>
      <c r="J5730">
        <f t="shared" si="179"/>
        <v>5695.7020000000002</v>
      </c>
    </row>
    <row r="5731" spans="1:10" x14ac:dyDescent="0.35">
      <c r="A5731">
        <v>72.992400000000004</v>
      </c>
      <c r="B5731">
        <v>1661.7786000000001</v>
      </c>
      <c r="D5731">
        <v>72.992400000000004</v>
      </c>
      <c r="E5731">
        <v>1733.2455</v>
      </c>
      <c r="F5731">
        <f t="shared" si="178"/>
        <v>2733.2455</v>
      </c>
      <c r="H5731">
        <v>72.992400000000004</v>
      </c>
      <c r="I5731">
        <v>1695.8923</v>
      </c>
      <c r="J5731">
        <f t="shared" si="179"/>
        <v>5695.8922999999995</v>
      </c>
    </row>
    <row r="5732" spans="1:10" x14ac:dyDescent="0.35">
      <c r="A5732">
        <v>73.003399999999999</v>
      </c>
      <c r="B5732">
        <v>1661.7665999999999</v>
      </c>
      <c r="D5732">
        <v>73.003399999999999</v>
      </c>
      <c r="E5732">
        <v>1733.2565999999999</v>
      </c>
      <c r="F5732">
        <f t="shared" si="178"/>
        <v>2733.2565999999997</v>
      </c>
      <c r="H5732">
        <v>73.003399999999999</v>
      </c>
      <c r="I5732">
        <v>1696.1258</v>
      </c>
      <c r="J5732">
        <f t="shared" si="179"/>
        <v>5696.1257999999998</v>
      </c>
    </row>
    <row r="5733" spans="1:10" x14ac:dyDescent="0.35">
      <c r="A5733">
        <v>73.014399999999995</v>
      </c>
      <c r="B5733">
        <v>1661.7642000000001</v>
      </c>
      <c r="D5733">
        <v>73.014399999999995</v>
      </c>
      <c r="E5733">
        <v>1733.2619999999999</v>
      </c>
      <c r="F5733">
        <f t="shared" si="178"/>
        <v>2733.2619999999997</v>
      </c>
      <c r="H5733">
        <v>73.014399999999995</v>
      </c>
      <c r="I5733">
        <v>1696.3823</v>
      </c>
      <c r="J5733">
        <f t="shared" si="179"/>
        <v>5696.3823000000002</v>
      </c>
    </row>
    <row r="5734" spans="1:10" x14ac:dyDescent="0.35">
      <c r="A5734">
        <v>73.025400000000005</v>
      </c>
      <c r="B5734">
        <v>1661.7684999999999</v>
      </c>
      <c r="D5734">
        <v>73.025400000000005</v>
      </c>
      <c r="E5734">
        <v>1733.2647999999999</v>
      </c>
      <c r="F5734">
        <f t="shared" si="178"/>
        <v>2733.2647999999999</v>
      </c>
      <c r="H5734">
        <v>73.025400000000005</v>
      </c>
      <c r="I5734">
        <v>1696.6442</v>
      </c>
      <c r="J5734">
        <f t="shared" si="179"/>
        <v>5696.6441999999997</v>
      </c>
    </row>
    <row r="5735" spans="1:10" x14ac:dyDescent="0.35">
      <c r="A5735">
        <v>73.0364</v>
      </c>
      <c r="B5735">
        <v>1661.7989</v>
      </c>
      <c r="D5735">
        <v>73.0364</v>
      </c>
      <c r="E5735">
        <v>1733.2429999999999</v>
      </c>
      <c r="F5735">
        <f t="shared" si="178"/>
        <v>2733.2429999999999</v>
      </c>
      <c r="H5735">
        <v>73.0364</v>
      </c>
      <c r="I5735">
        <v>1696.9354000000001</v>
      </c>
      <c r="J5735">
        <f t="shared" si="179"/>
        <v>5696.9354000000003</v>
      </c>
    </row>
    <row r="5736" spans="1:10" x14ac:dyDescent="0.35">
      <c r="A5736">
        <v>73.047399999999996</v>
      </c>
      <c r="B5736">
        <v>1661.8571999999999</v>
      </c>
      <c r="D5736">
        <v>73.047399999999996</v>
      </c>
      <c r="E5736">
        <v>1733.2092</v>
      </c>
      <c r="F5736">
        <f t="shared" si="178"/>
        <v>2733.2092000000002</v>
      </c>
      <c r="H5736">
        <v>73.047399999999996</v>
      </c>
      <c r="I5736">
        <v>1697.2543000000001</v>
      </c>
      <c r="J5736">
        <f t="shared" si="179"/>
        <v>5697.2543000000005</v>
      </c>
    </row>
    <row r="5737" spans="1:10" x14ac:dyDescent="0.35">
      <c r="A5737">
        <v>73.058400000000006</v>
      </c>
      <c r="B5737">
        <v>1661.934</v>
      </c>
      <c r="D5737">
        <v>73.058400000000006</v>
      </c>
      <c r="E5737">
        <v>1733.1767</v>
      </c>
      <c r="F5737">
        <f t="shared" si="178"/>
        <v>2733.1767</v>
      </c>
      <c r="H5737">
        <v>73.058400000000006</v>
      </c>
      <c r="I5737">
        <v>1697.5741</v>
      </c>
      <c r="J5737">
        <f t="shared" si="179"/>
        <v>5697.5740999999998</v>
      </c>
    </row>
    <row r="5738" spans="1:10" x14ac:dyDescent="0.35">
      <c r="A5738">
        <v>73.069400000000002</v>
      </c>
      <c r="B5738">
        <v>1662.0164</v>
      </c>
      <c r="D5738">
        <v>73.069400000000002</v>
      </c>
      <c r="E5738">
        <v>1733.1374000000001</v>
      </c>
      <c r="F5738">
        <f t="shared" si="178"/>
        <v>2733.1374000000001</v>
      </c>
      <c r="H5738">
        <v>73.069400000000002</v>
      </c>
      <c r="I5738">
        <v>1697.8824999999999</v>
      </c>
      <c r="J5738">
        <f t="shared" si="179"/>
        <v>5697.8824999999997</v>
      </c>
    </row>
    <row r="5739" spans="1:10" x14ac:dyDescent="0.35">
      <c r="A5739">
        <v>73.080399999999997</v>
      </c>
      <c r="B5739">
        <v>1662.1192000000001</v>
      </c>
      <c r="D5739">
        <v>73.080399999999997</v>
      </c>
      <c r="E5739">
        <v>1733.1010000000001</v>
      </c>
      <c r="F5739">
        <f t="shared" si="178"/>
        <v>2733.1010000000001</v>
      </c>
      <c r="H5739">
        <v>73.080399999999997</v>
      </c>
      <c r="I5739">
        <v>1698.1824999999999</v>
      </c>
      <c r="J5739">
        <f t="shared" si="179"/>
        <v>5698.1824999999999</v>
      </c>
    </row>
    <row r="5740" spans="1:10" x14ac:dyDescent="0.35">
      <c r="A5740">
        <v>73.091399999999993</v>
      </c>
      <c r="B5740">
        <v>1662.2304999999999</v>
      </c>
      <c r="D5740">
        <v>73.091399999999993</v>
      </c>
      <c r="E5740">
        <v>1733.0599</v>
      </c>
      <c r="F5740">
        <f t="shared" si="178"/>
        <v>2733.0599000000002</v>
      </c>
      <c r="H5740">
        <v>73.091399999999993</v>
      </c>
      <c r="I5740">
        <v>1698.4712</v>
      </c>
      <c r="J5740">
        <f t="shared" si="179"/>
        <v>5698.4712</v>
      </c>
    </row>
    <row r="5741" spans="1:10" x14ac:dyDescent="0.35">
      <c r="A5741">
        <v>73.102400000000003</v>
      </c>
      <c r="B5741">
        <v>1662.3532</v>
      </c>
      <c r="D5741">
        <v>73.102400000000003</v>
      </c>
      <c r="E5741">
        <v>1733.0201</v>
      </c>
      <c r="F5741">
        <f t="shared" si="178"/>
        <v>2733.0200999999997</v>
      </c>
      <c r="H5741">
        <v>73.102400000000003</v>
      </c>
      <c r="I5741">
        <v>1698.7627</v>
      </c>
      <c r="J5741">
        <f t="shared" si="179"/>
        <v>5698.7627000000002</v>
      </c>
    </row>
    <row r="5742" spans="1:10" x14ac:dyDescent="0.35">
      <c r="A5742">
        <v>73.113399999999999</v>
      </c>
      <c r="B5742">
        <v>1662.471</v>
      </c>
      <c r="D5742">
        <v>73.113399999999999</v>
      </c>
      <c r="E5742">
        <v>1732.9708000000001</v>
      </c>
      <c r="F5742">
        <f t="shared" si="178"/>
        <v>2732.9708000000001</v>
      </c>
      <c r="H5742">
        <v>73.113399999999999</v>
      </c>
      <c r="I5742">
        <v>1699.0454</v>
      </c>
      <c r="J5742">
        <f t="shared" si="179"/>
        <v>5699.0454</v>
      </c>
    </row>
    <row r="5743" spans="1:10" x14ac:dyDescent="0.35">
      <c r="A5743">
        <v>73.124399999999994</v>
      </c>
      <c r="B5743">
        <v>1662.5742</v>
      </c>
      <c r="D5743">
        <v>73.124399999999994</v>
      </c>
      <c r="E5743">
        <v>1732.9138</v>
      </c>
      <c r="F5743">
        <f t="shared" si="178"/>
        <v>2732.9138000000003</v>
      </c>
      <c r="H5743">
        <v>73.124399999999994</v>
      </c>
      <c r="I5743">
        <v>1699.3262</v>
      </c>
      <c r="J5743">
        <f t="shared" si="179"/>
        <v>5699.3261999999995</v>
      </c>
    </row>
    <row r="5744" spans="1:10" x14ac:dyDescent="0.35">
      <c r="A5744">
        <v>73.135400000000004</v>
      </c>
      <c r="B5744">
        <v>1662.6673000000001</v>
      </c>
      <c r="D5744">
        <v>73.135400000000004</v>
      </c>
      <c r="E5744">
        <v>1732.8479</v>
      </c>
      <c r="F5744">
        <f t="shared" si="178"/>
        <v>2732.8478999999998</v>
      </c>
      <c r="H5744">
        <v>73.135400000000004</v>
      </c>
      <c r="I5744">
        <v>1699.6079999999999</v>
      </c>
      <c r="J5744">
        <f t="shared" si="179"/>
        <v>5699.6080000000002</v>
      </c>
    </row>
    <row r="5745" spans="1:10" x14ac:dyDescent="0.35">
      <c r="A5745">
        <v>73.1464</v>
      </c>
      <c r="B5745">
        <v>1662.7456</v>
      </c>
      <c r="D5745">
        <v>73.1464</v>
      </c>
      <c r="E5745">
        <v>1732.7904000000001</v>
      </c>
      <c r="F5745">
        <f t="shared" si="178"/>
        <v>2732.7903999999999</v>
      </c>
      <c r="H5745">
        <v>73.1464</v>
      </c>
      <c r="I5745">
        <v>1699.8815999999999</v>
      </c>
      <c r="J5745">
        <f t="shared" si="179"/>
        <v>5699.8815999999997</v>
      </c>
    </row>
    <row r="5746" spans="1:10" x14ac:dyDescent="0.35">
      <c r="A5746">
        <v>73.157399999999996</v>
      </c>
      <c r="B5746">
        <v>1662.8107</v>
      </c>
      <c r="D5746">
        <v>73.157399999999996</v>
      </c>
      <c r="E5746">
        <v>1732.7374</v>
      </c>
      <c r="F5746">
        <f t="shared" si="178"/>
        <v>2732.7374</v>
      </c>
      <c r="H5746">
        <v>73.157399999999996</v>
      </c>
      <c r="I5746">
        <v>1700.1514</v>
      </c>
      <c r="J5746">
        <f t="shared" si="179"/>
        <v>5700.1513999999997</v>
      </c>
    </row>
    <row r="5747" spans="1:10" x14ac:dyDescent="0.35">
      <c r="A5747">
        <v>73.168400000000005</v>
      </c>
      <c r="B5747">
        <v>1662.8751</v>
      </c>
      <c r="D5747">
        <v>73.168400000000005</v>
      </c>
      <c r="E5747">
        <v>1732.6976</v>
      </c>
      <c r="F5747">
        <f t="shared" si="178"/>
        <v>2732.6976</v>
      </c>
      <c r="H5747">
        <v>73.168400000000005</v>
      </c>
      <c r="I5747">
        <v>1700.4013</v>
      </c>
      <c r="J5747">
        <f t="shared" si="179"/>
        <v>5700.4012999999995</v>
      </c>
    </row>
    <row r="5748" spans="1:10" x14ac:dyDescent="0.35">
      <c r="A5748">
        <v>73.179400000000001</v>
      </c>
      <c r="B5748">
        <v>1662.9381000000001</v>
      </c>
      <c r="D5748">
        <v>73.179400000000001</v>
      </c>
      <c r="E5748">
        <v>1732.683</v>
      </c>
      <c r="F5748">
        <f t="shared" si="178"/>
        <v>2732.683</v>
      </c>
      <c r="H5748">
        <v>73.179400000000001</v>
      </c>
      <c r="I5748">
        <v>1700.6318000000001</v>
      </c>
      <c r="J5748">
        <f t="shared" si="179"/>
        <v>5700.6318000000001</v>
      </c>
    </row>
    <row r="5749" spans="1:10" x14ac:dyDescent="0.35">
      <c r="A5749">
        <v>73.190399999999997</v>
      </c>
      <c r="B5749">
        <v>1662.9919</v>
      </c>
      <c r="D5749">
        <v>73.190399999999997</v>
      </c>
      <c r="E5749">
        <v>1732.6949</v>
      </c>
      <c r="F5749">
        <f t="shared" si="178"/>
        <v>2732.6949</v>
      </c>
      <c r="H5749">
        <v>73.190399999999997</v>
      </c>
      <c r="I5749">
        <v>1700.8590999999999</v>
      </c>
      <c r="J5749">
        <f t="shared" si="179"/>
        <v>5700.8590999999997</v>
      </c>
    </row>
    <row r="5750" spans="1:10" x14ac:dyDescent="0.35">
      <c r="A5750">
        <v>73.201400000000007</v>
      </c>
      <c r="B5750">
        <v>1663.0476000000001</v>
      </c>
      <c r="D5750">
        <v>73.201400000000007</v>
      </c>
      <c r="E5750">
        <v>1732.7207000000001</v>
      </c>
      <c r="F5750">
        <f t="shared" si="178"/>
        <v>2732.7206999999999</v>
      </c>
      <c r="H5750">
        <v>73.201400000000007</v>
      </c>
      <c r="I5750">
        <v>1701.0886</v>
      </c>
      <c r="J5750">
        <f t="shared" si="179"/>
        <v>5701.0886</v>
      </c>
    </row>
    <row r="5751" spans="1:10" x14ac:dyDescent="0.35">
      <c r="A5751">
        <v>73.212400000000002</v>
      </c>
      <c r="B5751">
        <v>1663.1475</v>
      </c>
      <c r="D5751">
        <v>73.212400000000002</v>
      </c>
      <c r="E5751">
        <v>1732.7541000000001</v>
      </c>
      <c r="F5751">
        <f t="shared" si="178"/>
        <v>2732.7541000000001</v>
      </c>
      <c r="H5751">
        <v>73.212400000000002</v>
      </c>
      <c r="I5751">
        <v>1701.3400999999999</v>
      </c>
      <c r="J5751">
        <f t="shared" si="179"/>
        <v>5701.3400999999994</v>
      </c>
    </row>
    <row r="5752" spans="1:10" x14ac:dyDescent="0.35">
      <c r="A5752">
        <v>73.223399999999998</v>
      </c>
      <c r="B5752">
        <v>1663.2668000000001</v>
      </c>
      <c r="D5752">
        <v>73.223399999999998</v>
      </c>
      <c r="E5752">
        <v>1732.7827</v>
      </c>
      <c r="F5752">
        <f t="shared" si="178"/>
        <v>2732.7826999999997</v>
      </c>
      <c r="H5752">
        <v>73.223399999999998</v>
      </c>
      <c r="I5752">
        <v>1701.6084000000001</v>
      </c>
      <c r="J5752">
        <f t="shared" si="179"/>
        <v>5701.6084000000001</v>
      </c>
    </row>
    <row r="5753" spans="1:10" x14ac:dyDescent="0.35">
      <c r="A5753">
        <v>73.234399999999994</v>
      </c>
      <c r="B5753">
        <v>1663.3864000000001</v>
      </c>
      <c r="D5753">
        <v>73.234399999999994</v>
      </c>
      <c r="E5753">
        <v>1732.8010999999999</v>
      </c>
      <c r="F5753">
        <f t="shared" si="178"/>
        <v>2732.8010999999997</v>
      </c>
      <c r="H5753">
        <v>73.234399999999994</v>
      </c>
      <c r="I5753">
        <v>1701.8467000000001</v>
      </c>
      <c r="J5753">
        <f t="shared" si="179"/>
        <v>5701.8467000000001</v>
      </c>
    </row>
    <row r="5754" spans="1:10" x14ac:dyDescent="0.35">
      <c r="A5754">
        <v>73.245400000000004</v>
      </c>
      <c r="B5754">
        <v>1663.5036</v>
      </c>
      <c r="D5754">
        <v>73.245400000000004</v>
      </c>
      <c r="E5754">
        <v>1732.8122000000001</v>
      </c>
      <c r="F5754">
        <f t="shared" si="178"/>
        <v>2732.8122000000003</v>
      </c>
      <c r="H5754">
        <v>73.245400000000004</v>
      </c>
      <c r="I5754">
        <v>1702.0474999999999</v>
      </c>
      <c r="J5754">
        <f t="shared" si="179"/>
        <v>5702.0474999999997</v>
      </c>
    </row>
    <row r="5755" spans="1:10" x14ac:dyDescent="0.35">
      <c r="A5755">
        <v>73.256399999999999</v>
      </c>
      <c r="B5755">
        <v>1663.6349</v>
      </c>
      <c r="D5755">
        <v>73.256399999999999</v>
      </c>
      <c r="E5755">
        <v>1732.8367000000001</v>
      </c>
      <c r="F5755">
        <f t="shared" si="178"/>
        <v>2732.8366999999998</v>
      </c>
      <c r="H5755">
        <v>73.256399999999999</v>
      </c>
      <c r="I5755">
        <v>1702.2403999999999</v>
      </c>
      <c r="J5755">
        <f t="shared" si="179"/>
        <v>5702.2403999999997</v>
      </c>
    </row>
    <row r="5756" spans="1:10" x14ac:dyDescent="0.35">
      <c r="A5756">
        <v>73.267399999999995</v>
      </c>
      <c r="B5756">
        <v>1663.7799</v>
      </c>
      <c r="D5756">
        <v>73.267399999999995</v>
      </c>
      <c r="E5756">
        <v>1732.8801000000001</v>
      </c>
      <c r="F5756">
        <f t="shared" si="178"/>
        <v>2732.8801000000003</v>
      </c>
      <c r="H5756">
        <v>73.267399999999995</v>
      </c>
      <c r="I5756">
        <v>1702.4072000000001</v>
      </c>
      <c r="J5756">
        <f t="shared" si="179"/>
        <v>5702.4071999999996</v>
      </c>
    </row>
    <row r="5757" spans="1:10" x14ac:dyDescent="0.35">
      <c r="A5757">
        <v>73.278400000000005</v>
      </c>
      <c r="B5757">
        <v>1663.9135000000001</v>
      </c>
      <c r="D5757">
        <v>73.278400000000005</v>
      </c>
      <c r="E5757">
        <v>1732.9322999999999</v>
      </c>
      <c r="F5757">
        <f t="shared" si="178"/>
        <v>2732.9322999999999</v>
      </c>
      <c r="H5757">
        <v>73.278400000000005</v>
      </c>
      <c r="I5757">
        <v>1702.5363</v>
      </c>
      <c r="J5757">
        <f t="shared" si="179"/>
        <v>5702.5362999999998</v>
      </c>
    </row>
    <row r="5758" spans="1:10" x14ac:dyDescent="0.35">
      <c r="A5758">
        <v>73.289400000000001</v>
      </c>
      <c r="B5758">
        <v>1664.0705</v>
      </c>
      <c r="D5758">
        <v>73.289400000000001</v>
      </c>
      <c r="E5758">
        <v>1733.0121999999999</v>
      </c>
      <c r="F5758">
        <f t="shared" si="178"/>
        <v>2733.0122000000001</v>
      </c>
      <c r="H5758">
        <v>73.289400000000001</v>
      </c>
      <c r="I5758">
        <v>1702.6601000000001</v>
      </c>
      <c r="J5758">
        <f t="shared" si="179"/>
        <v>5702.6601000000001</v>
      </c>
    </row>
    <row r="5759" spans="1:10" x14ac:dyDescent="0.35">
      <c r="A5759">
        <v>73.300399999999996</v>
      </c>
      <c r="B5759">
        <v>1664.2485999999999</v>
      </c>
      <c r="D5759">
        <v>73.300399999999996</v>
      </c>
      <c r="E5759">
        <v>1733.1288999999999</v>
      </c>
      <c r="F5759">
        <f t="shared" si="178"/>
        <v>2733.1288999999997</v>
      </c>
      <c r="H5759">
        <v>73.300399999999996</v>
      </c>
      <c r="I5759">
        <v>1702.8101999999999</v>
      </c>
      <c r="J5759">
        <f t="shared" si="179"/>
        <v>5702.8101999999999</v>
      </c>
    </row>
    <row r="5760" spans="1:10" x14ac:dyDescent="0.35">
      <c r="A5760">
        <v>73.311400000000006</v>
      </c>
      <c r="B5760">
        <v>1664.4226000000001</v>
      </c>
      <c r="D5760">
        <v>73.311400000000006</v>
      </c>
      <c r="E5760">
        <v>1733.2528</v>
      </c>
      <c r="F5760">
        <f t="shared" si="178"/>
        <v>2733.2528000000002</v>
      </c>
      <c r="H5760">
        <v>73.311400000000006</v>
      </c>
      <c r="I5760">
        <v>1702.9713999999999</v>
      </c>
      <c r="J5760">
        <f t="shared" si="179"/>
        <v>5702.9714000000004</v>
      </c>
    </row>
    <row r="5761" spans="1:10" x14ac:dyDescent="0.35">
      <c r="A5761">
        <v>73.322400000000002</v>
      </c>
      <c r="B5761">
        <v>1664.5963999999999</v>
      </c>
      <c r="D5761">
        <v>73.322400000000002</v>
      </c>
      <c r="E5761">
        <v>1733.3796</v>
      </c>
      <c r="F5761">
        <f t="shared" si="178"/>
        <v>2733.3796000000002</v>
      </c>
      <c r="H5761">
        <v>73.322400000000002</v>
      </c>
      <c r="I5761">
        <v>1703.1510000000001</v>
      </c>
      <c r="J5761">
        <f t="shared" si="179"/>
        <v>5703.1509999999998</v>
      </c>
    </row>
    <row r="5762" spans="1:10" x14ac:dyDescent="0.35">
      <c r="A5762">
        <v>73.333399999999997</v>
      </c>
      <c r="B5762">
        <v>1664.748</v>
      </c>
      <c r="D5762">
        <v>73.333399999999997</v>
      </c>
      <c r="E5762">
        <v>1733.5029</v>
      </c>
      <c r="F5762">
        <f t="shared" si="178"/>
        <v>2733.5029</v>
      </c>
      <c r="H5762">
        <v>73.333399999999997</v>
      </c>
      <c r="I5762">
        <v>1703.3403000000001</v>
      </c>
      <c r="J5762">
        <f t="shared" si="179"/>
        <v>5703.3402999999998</v>
      </c>
    </row>
    <row r="5763" spans="1:10" x14ac:dyDescent="0.35">
      <c r="A5763">
        <v>73.344399999999993</v>
      </c>
      <c r="B5763">
        <v>1664.9022</v>
      </c>
      <c r="D5763">
        <v>73.344399999999993</v>
      </c>
      <c r="E5763">
        <v>1733.6307999999999</v>
      </c>
      <c r="F5763">
        <f t="shared" si="178"/>
        <v>2733.6307999999999</v>
      </c>
      <c r="H5763">
        <v>73.344399999999993</v>
      </c>
      <c r="I5763">
        <v>1703.5264999999999</v>
      </c>
      <c r="J5763">
        <f t="shared" si="179"/>
        <v>5703.5264999999999</v>
      </c>
    </row>
    <row r="5764" spans="1:10" x14ac:dyDescent="0.35">
      <c r="A5764">
        <v>73.355400000000003</v>
      </c>
      <c r="B5764">
        <v>1665.0497</v>
      </c>
      <c r="D5764">
        <v>73.355400000000003</v>
      </c>
      <c r="E5764">
        <v>1733.7942</v>
      </c>
      <c r="F5764">
        <f t="shared" si="178"/>
        <v>2733.7942000000003</v>
      </c>
      <c r="H5764">
        <v>73.355400000000003</v>
      </c>
      <c r="I5764">
        <v>1703.6862000000001</v>
      </c>
      <c r="J5764">
        <f t="shared" si="179"/>
        <v>5703.6862000000001</v>
      </c>
    </row>
    <row r="5765" spans="1:10" x14ac:dyDescent="0.35">
      <c r="A5765">
        <v>73.366399999999999</v>
      </c>
      <c r="B5765">
        <v>1665.2043000000001</v>
      </c>
      <c r="D5765">
        <v>73.366399999999999</v>
      </c>
      <c r="E5765">
        <v>1733.9795999999999</v>
      </c>
      <c r="F5765">
        <f t="shared" si="178"/>
        <v>2733.9795999999997</v>
      </c>
      <c r="H5765">
        <v>73.366399999999999</v>
      </c>
      <c r="I5765">
        <v>1703.8117999999999</v>
      </c>
      <c r="J5765">
        <f t="shared" si="179"/>
        <v>5703.8117999999995</v>
      </c>
    </row>
    <row r="5766" spans="1:10" x14ac:dyDescent="0.35">
      <c r="A5766">
        <v>73.377399999999994</v>
      </c>
      <c r="B5766">
        <v>1665.3536999999999</v>
      </c>
      <c r="D5766">
        <v>73.377399999999994</v>
      </c>
      <c r="E5766">
        <v>1734.1873000000001</v>
      </c>
      <c r="F5766">
        <f t="shared" ref="F5766:F5829" si="180">E5766+1000</f>
        <v>2734.1873000000001</v>
      </c>
      <c r="H5766">
        <v>73.377399999999994</v>
      </c>
      <c r="I5766">
        <v>1703.9431</v>
      </c>
      <c r="J5766">
        <f t="shared" ref="J5766:J5829" si="181">I5766+4000</f>
        <v>5703.9431000000004</v>
      </c>
    </row>
    <row r="5767" spans="1:10" x14ac:dyDescent="0.35">
      <c r="A5767">
        <v>73.388400000000004</v>
      </c>
      <c r="B5767">
        <v>1665.4944</v>
      </c>
      <c r="D5767">
        <v>73.388400000000004</v>
      </c>
      <c r="E5767">
        <v>1734.4002</v>
      </c>
      <c r="F5767">
        <f t="shared" si="180"/>
        <v>2734.4002</v>
      </c>
      <c r="H5767">
        <v>73.388400000000004</v>
      </c>
      <c r="I5767">
        <v>1704.0871999999999</v>
      </c>
      <c r="J5767">
        <f t="shared" si="181"/>
        <v>5704.0871999999999</v>
      </c>
    </row>
    <row r="5768" spans="1:10" x14ac:dyDescent="0.35">
      <c r="A5768">
        <v>73.3994</v>
      </c>
      <c r="B5768">
        <v>1665.6533999999999</v>
      </c>
      <c r="D5768">
        <v>73.3994</v>
      </c>
      <c r="E5768">
        <v>1734.6093000000001</v>
      </c>
      <c r="F5768">
        <f t="shared" si="180"/>
        <v>2734.6093000000001</v>
      </c>
      <c r="H5768">
        <v>73.3994</v>
      </c>
      <c r="I5768">
        <v>1704.242</v>
      </c>
      <c r="J5768">
        <f t="shared" si="181"/>
        <v>5704.2420000000002</v>
      </c>
    </row>
    <row r="5769" spans="1:10" x14ac:dyDescent="0.35">
      <c r="A5769">
        <v>73.410399999999996</v>
      </c>
      <c r="B5769">
        <v>1665.8087</v>
      </c>
      <c r="D5769">
        <v>73.410399999999996</v>
      </c>
      <c r="E5769">
        <v>1734.8369</v>
      </c>
      <c r="F5769">
        <f t="shared" si="180"/>
        <v>2734.8369000000002</v>
      </c>
      <c r="H5769">
        <v>73.410399999999996</v>
      </c>
      <c r="I5769">
        <v>1704.3960999999999</v>
      </c>
      <c r="J5769">
        <f t="shared" si="181"/>
        <v>5704.3960999999999</v>
      </c>
    </row>
    <row r="5770" spans="1:10" x14ac:dyDescent="0.35">
      <c r="A5770">
        <v>73.421400000000006</v>
      </c>
      <c r="B5770">
        <v>1665.9711</v>
      </c>
      <c r="D5770">
        <v>73.421400000000006</v>
      </c>
      <c r="E5770">
        <v>1735.0581999999999</v>
      </c>
      <c r="F5770">
        <f t="shared" si="180"/>
        <v>2735.0581999999999</v>
      </c>
      <c r="H5770">
        <v>73.421400000000006</v>
      </c>
      <c r="I5770">
        <v>1704.5759</v>
      </c>
      <c r="J5770">
        <f t="shared" si="181"/>
        <v>5704.5758999999998</v>
      </c>
    </row>
    <row r="5771" spans="1:10" x14ac:dyDescent="0.35">
      <c r="A5771">
        <v>73.432400000000001</v>
      </c>
      <c r="B5771">
        <v>1666.1396999999999</v>
      </c>
      <c r="D5771">
        <v>73.432400000000001</v>
      </c>
      <c r="E5771">
        <v>1735.2774999999999</v>
      </c>
      <c r="F5771">
        <f t="shared" si="180"/>
        <v>2735.2775000000001</v>
      </c>
      <c r="H5771">
        <v>73.432400000000001</v>
      </c>
      <c r="I5771">
        <v>1704.7393</v>
      </c>
      <c r="J5771">
        <f t="shared" si="181"/>
        <v>5704.7393000000002</v>
      </c>
    </row>
    <row r="5772" spans="1:10" x14ac:dyDescent="0.35">
      <c r="A5772">
        <v>73.443399999999997</v>
      </c>
      <c r="B5772">
        <v>1666.3232</v>
      </c>
      <c r="D5772">
        <v>73.443399999999997</v>
      </c>
      <c r="E5772">
        <v>1735.5070000000001</v>
      </c>
      <c r="F5772">
        <f t="shared" si="180"/>
        <v>2735.5070000000001</v>
      </c>
      <c r="H5772">
        <v>73.443399999999997</v>
      </c>
      <c r="I5772">
        <v>1704.8835999999999</v>
      </c>
      <c r="J5772">
        <f t="shared" si="181"/>
        <v>5704.8836000000001</v>
      </c>
    </row>
    <row r="5773" spans="1:10" x14ac:dyDescent="0.35">
      <c r="A5773">
        <v>73.454400000000007</v>
      </c>
      <c r="B5773">
        <v>1666.5241000000001</v>
      </c>
      <c r="D5773">
        <v>73.454400000000007</v>
      </c>
      <c r="E5773">
        <v>1735.7554</v>
      </c>
      <c r="F5773">
        <f t="shared" si="180"/>
        <v>2735.7554</v>
      </c>
      <c r="H5773">
        <v>73.454400000000007</v>
      </c>
      <c r="I5773">
        <v>1705.0405000000001</v>
      </c>
      <c r="J5773">
        <f t="shared" si="181"/>
        <v>5705.0405000000001</v>
      </c>
    </row>
    <row r="5774" spans="1:10" x14ac:dyDescent="0.35">
      <c r="A5774">
        <v>73.465400000000002</v>
      </c>
      <c r="B5774">
        <v>1666.7083</v>
      </c>
      <c r="D5774">
        <v>73.465400000000002</v>
      </c>
      <c r="E5774">
        <v>1735.9883</v>
      </c>
      <c r="F5774">
        <f t="shared" si="180"/>
        <v>2735.9883</v>
      </c>
      <c r="H5774">
        <v>73.465400000000002</v>
      </c>
      <c r="I5774">
        <v>1705.1534999999999</v>
      </c>
      <c r="J5774">
        <f t="shared" si="181"/>
        <v>5705.1535000000003</v>
      </c>
    </row>
    <row r="5775" spans="1:10" x14ac:dyDescent="0.35">
      <c r="A5775">
        <v>73.476399999999998</v>
      </c>
      <c r="B5775">
        <v>1666.8853999999999</v>
      </c>
      <c r="D5775">
        <v>73.476399999999998</v>
      </c>
      <c r="E5775">
        <v>1736.2063000000001</v>
      </c>
      <c r="F5775">
        <f t="shared" si="180"/>
        <v>2736.2062999999998</v>
      </c>
      <c r="H5775">
        <v>73.476399999999998</v>
      </c>
      <c r="I5775">
        <v>1705.2492</v>
      </c>
      <c r="J5775">
        <f t="shared" si="181"/>
        <v>5705.2492000000002</v>
      </c>
    </row>
    <row r="5776" spans="1:10" x14ac:dyDescent="0.35">
      <c r="A5776">
        <v>73.487399999999994</v>
      </c>
      <c r="B5776">
        <v>1667.0737999999999</v>
      </c>
      <c r="D5776">
        <v>73.487399999999994</v>
      </c>
      <c r="E5776">
        <v>1736.4069</v>
      </c>
      <c r="F5776">
        <f t="shared" si="180"/>
        <v>2736.4069</v>
      </c>
      <c r="H5776">
        <v>73.487399999999994</v>
      </c>
      <c r="I5776">
        <v>1705.3390999999999</v>
      </c>
      <c r="J5776">
        <f t="shared" si="181"/>
        <v>5705.3391000000001</v>
      </c>
    </row>
    <row r="5777" spans="1:10" x14ac:dyDescent="0.35">
      <c r="A5777">
        <v>73.498400000000004</v>
      </c>
      <c r="B5777">
        <v>1667.2505000000001</v>
      </c>
      <c r="D5777">
        <v>73.498400000000004</v>
      </c>
      <c r="E5777">
        <v>1736.6113</v>
      </c>
      <c r="F5777">
        <f t="shared" si="180"/>
        <v>2736.6113</v>
      </c>
      <c r="H5777">
        <v>73.498400000000004</v>
      </c>
      <c r="I5777">
        <v>1705.4349999999999</v>
      </c>
      <c r="J5777">
        <f t="shared" si="181"/>
        <v>5705.4349999999995</v>
      </c>
    </row>
    <row r="5778" spans="1:10" x14ac:dyDescent="0.35">
      <c r="A5778">
        <v>73.509399999999999</v>
      </c>
      <c r="B5778">
        <v>1667.4404999999999</v>
      </c>
      <c r="D5778">
        <v>73.509399999999999</v>
      </c>
      <c r="E5778">
        <v>1736.8162</v>
      </c>
      <c r="F5778">
        <f t="shared" si="180"/>
        <v>2736.8162000000002</v>
      </c>
      <c r="H5778">
        <v>73.509399999999999</v>
      </c>
      <c r="I5778">
        <v>1705.5369000000001</v>
      </c>
      <c r="J5778">
        <f t="shared" si="181"/>
        <v>5705.5369000000001</v>
      </c>
    </row>
    <row r="5779" spans="1:10" x14ac:dyDescent="0.35">
      <c r="A5779">
        <v>73.520399999999995</v>
      </c>
      <c r="B5779">
        <v>1667.6204</v>
      </c>
      <c r="D5779">
        <v>73.520399999999995</v>
      </c>
      <c r="E5779">
        <v>1737.0027</v>
      </c>
      <c r="F5779">
        <f t="shared" si="180"/>
        <v>2737.0027</v>
      </c>
      <c r="H5779">
        <v>73.520399999999995</v>
      </c>
      <c r="I5779">
        <v>1705.6425999999999</v>
      </c>
      <c r="J5779">
        <f t="shared" si="181"/>
        <v>5705.6426000000001</v>
      </c>
    </row>
    <row r="5780" spans="1:10" x14ac:dyDescent="0.35">
      <c r="A5780">
        <v>73.531400000000005</v>
      </c>
      <c r="B5780">
        <v>1667.8171</v>
      </c>
      <c r="D5780">
        <v>73.531400000000005</v>
      </c>
      <c r="E5780">
        <v>1737.1765</v>
      </c>
      <c r="F5780">
        <f t="shared" si="180"/>
        <v>2737.1765</v>
      </c>
      <c r="H5780">
        <v>73.531400000000005</v>
      </c>
      <c r="I5780">
        <v>1705.7112</v>
      </c>
      <c r="J5780">
        <f t="shared" si="181"/>
        <v>5705.7111999999997</v>
      </c>
    </row>
    <row r="5781" spans="1:10" x14ac:dyDescent="0.35">
      <c r="A5781">
        <v>73.542400000000001</v>
      </c>
      <c r="B5781">
        <v>1668.0027</v>
      </c>
      <c r="D5781">
        <v>73.542400000000001</v>
      </c>
      <c r="E5781">
        <v>1737.3684000000001</v>
      </c>
      <c r="F5781">
        <f t="shared" si="180"/>
        <v>2737.3684000000003</v>
      </c>
      <c r="H5781">
        <v>73.542400000000001</v>
      </c>
      <c r="I5781">
        <v>1705.8036</v>
      </c>
      <c r="J5781">
        <f t="shared" si="181"/>
        <v>5705.8036000000002</v>
      </c>
    </row>
    <row r="5782" spans="1:10" x14ac:dyDescent="0.35">
      <c r="A5782">
        <v>73.553399999999996</v>
      </c>
      <c r="B5782">
        <v>1668.1855</v>
      </c>
      <c r="D5782">
        <v>73.553399999999996</v>
      </c>
      <c r="E5782">
        <v>1737.5540000000001</v>
      </c>
      <c r="F5782">
        <f t="shared" si="180"/>
        <v>2737.5540000000001</v>
      </c>
      <c r="H5782">
        <v>73.553399999999996</v>
      </c>
      <c r="I5782">
        <v>1705.8844999999999</v>
      </c>
      <c r="J5782">
        <f t="shared" si="181"/>
        <v>5705.8845000000001</v>
      </c>
    </row>
    <row r="5783" spans="1:10" x14ac:dyDescent="0.35">
      <c r="A5783">
        <v>73.564400000000006</v>
      </c>
      <c r="B5783">
        <v>1668.3373999999999</v>
      </c>
      <c r="D5783">
        <v>73.564400000000006</v>
      </c>
      <c r="E5783">
        <v>1737.7375</v>
      </c>
      <c r="F5783">
        <f t="shared" si="180"/>
        <v>2737.7375000000002</v>
      </c>
      <c r="H5783">
        <v>73.564400000000006</v>
      </c>
      <c r="I5783">
        <v>1705.9813999999999</v>
      </c>
      <c r="J5783">
        <f t="shared" si="181"/>
        <v>5705.9813999999997</v>
      </c>
    </row>
    <row r="5784" spans="1:10" x14ac:dyDescent="0.35">
      <c r="A5784">
        <v>73.575400000000002</v>
      </c>
      <c r="B5784">
        <v>1668.4908</v>
      </c>
      <c r="D5784">
        <v>73.575400000000002</v>
      </c>
      <c r="E5784">
        <v>1737.9313999999999</v>
      </c>
      <c r="F5784">
        <f t="shared" si="180"/>
        <v>2737.9313999999999</v>
      </c>
      <c r="H5784">
        <v>73.575400000000002</v>
      </c>
      <c r="I5784">
        <v>1706.1032</v>
      </c>
      <c r="J5784">
        <f t="shared" si="181"/>
        <v>5706.1031999999996</v>
      </c>
    </row>
    <row r="5785" spans="1:10" x14ac:dyDescent="0.35">
      <c r="A5785">
        <v>73.586399999999998</v>
      </c>
      <c r="B5785">
        <v>1668.6323</v>
      </c>
      <c r="D5785">
        <v>73.586399999999998</v>
      </c>
      <c r="E5785">
        <v>1738.1044999999999</v>
      </c>
      <c r="F5785">
        <f t="shared" si="180"/>
        <v>2738.1044999999999</v>
      </c>
      <c r="H5785">
        <v>73.586399999999998</v>
      </c>
      <c r="I5785">
        <v>1706.2102</v>
      </c>
      <c r="J5785">
        <f t="shared" si="181"/>
        <v>5706.2101999999995</v>
      </c>
    </row>
    <row r="5786" spans="1:10" x14ac:dyDescent="0.35">
      <c r="A5786">
        <v>73.597399999999993</v>
      </c>
      <c r="B5786">
        <v>1668.7808</v>
      </c>
      <c r="D5786">
        <v>73.597399999999993</v>
      </c>
      <c r="E5786">
        <v>1738.2670000000001</v>
      </c>
      <c r="F5786">
        <f t="shared" si="180"/>
        <v>2738.2669999999998</v>
      </c>
      <c r="H5786">
        <v>73.597399999999993</v>
      </c>
      <c r="I5786">
        <v>1706.3288</v>
      </c>
      <c r="J5786">
        <f t="shared" si="181"/>
        <v>5706.3288000000002</v>
      </c>
    </row>
    <row r="5787" spans="1:10" x14ac:dyDescent="0.35">
      <c r="A5787">
        <v>73.608400000000003</v>
      </c>
      <c r="B5787">
        <v>1668.9535000000001</v>
      </c>
      <c r="D5787">
        <v>73.608400000000003</v>
      </c>
      <c r="E5787">
        <v>1738.4177999999999</v>
      </c>
      <c r="F5787">
        <f t="shared" si="180"/>
        <v>2738.4178000000002</v>
      </c>
      <c r="H5787">
        <v>73.608400000000003</v>
      </c>
      <c r="I5787">
        <v>1706.4893999999999</v>
      </c>
      <c r="J5787">
        <f t="shared" si="181"/>
        <v>5706.4894000000004</v>
      </c>
    </row>
    <row r="5788" spans="1:10" x14ac:dyDescent="0.35">
      <c r="A5788">
        <v>73.619399999999999</v>
      </c>
      <c r="B5788">
        <v>1669.1579999999999</v>
      </c>
      <c r="D5788">
        <v>73.619399999999999</v>
      </c>
      <c r="E5788">
        <v>1738.5859</v>
      </c>
      <c r="F5788">
        <f t="shared" si="180"/>
        <v>2738.5859</v>
      </c>
      <c r="H5788">
        <v>73.619399999999999</v>
      </c>
      <c r="I5788">
        <v>1706.625</v>
      </c>
      <c r="J5788">
        <f t="shared" si="181"/>
        <v>5706.625</v>
      </c>
    </row>
    <row r="5789" spans="1:10" x14ac:dyDescent="0.35">
      <c r="A5789">
        <v>73.630399999999995</v>
      </c>
      <c r="B5789">
        <v>1669.3467000000001</v>
      </c>
      <c r="D5789">
        <v>73.630399999999995</v>
      </c>
      <c r="E5789">
        <v>1738.7294999999999</v>
      </c>
      <c r="F5789">
        <f t="shared" si="180"/>
        <v>2738.7294999999999</v>
      </c>
      <c r="H5789">
        <v>73.630399999999995</v>
      </c>
      <c r="I5789">
        <v>1706.7519</v>
      </c>
      <c r="J5789">
        <f t="shared" si="181"/>
        <v>5706.7519000000002</v>
      </c>
    </row>
    <row r="5790" spans="1:10" x14ac:dyDescent="0.35">
      <c r="A5790">
        <v>73.641400000000004</v>
      </c>
      <c r="B5790">
        <v>1669.5563999999999</v>
      </c>
      <c r="D5790">
        <v>73.641400000000004</v>
      </c>
      <c r="E5790">
        <v>1738.8704</v>
      </c>
      <c r="F5790">
        <f t="shared" si="180"/>
        <v>2738.8703999999998</v>
      </c>
      <c r="H5790">
        <v>73.641400000000004</v>
      </c>
      <c r="I5790">
        <v>1706.8544999999999</v>
      </c>
      <c r="J5790">
        <f t="shared" si="181"/>
        <v>5706.8544999999995</v>
      </c>
    </row>
    <row r="5791" spans="1:10" x14ac:dyDescent="0.35">
      <c r="A5791">
        <v>73.6524</v>
      </c>
      <c r="B5791">
        <v>1669.7874999999999</v>
      </c>
      <c r="D5791">
        <v>73.6524</v>
      </c>
      <c r="E5791">
        <v>1739.0373</v>
      </c>
      <c r="F5791">
        <f t="shared" si="180"/>
        <v>2739.0373</v>
      </c>
      <c r="H5791">
        <v>73.6524</v>
      </c>
      <c r="I5791">
        <v>1706.9540999999999</v>
      </c>
      <c r="J5791">
        <f t="shared" si="181"/>
        <v>5706.9540999999999</v>
      </c>
    </row>
    <row r="5792" spans="1:10" x14ac:dyDescent="0.35">
      <c r="A5792">
        <v>73.663399999999996</v>
      </c>
      <c r="B5792">
        <v>1670.0310999999999</v>
      </c>
      <c r="D5792">
        <v>73.663399999999996</v>
      </c>
      <c r="E5792">
        <v>1739.1618000000001</v>
      </c>
      <c r="F5792">
        <f t="shared" si="180"/>
        <v>2739.1617999999999</v>
      </c>
      <c r="H5792">
        <v>73.663399999999996</v>
      </c>
      <c r="I5792">
        <v>1707.0567000000001</v>
      </c>
      <c r="J5792">
        <f t="shared" si="181"/>
        <v>5707.0567000000001</v>
      </c>
    </row>
    <row r="5793" spans="1:10" x14ac:dyDescent="0.35">
      <c r="A5793">
        <v>73.674400000000006</v>
      </c>
      <c r="B5793">
        <v>1670.2664</v>
      </c>
      <c r="D5793">
        <v>73.674400000000006</v>
      </c>
      <c r="E5793">
        <v>1739.2723000000001</v>
      </c>
      <c r="F5793">
        <f t="shared" si="180"/>
        <v>2739.2723000000001</v>
      </c>
      <c r="H5793">
        <v>73.674400000000006</v>
      </c>
      <c r="I5793">
        <v>1707.1487999999999</v>
      </c>
      <c r="J5793">
        <f t="shared" si="181"/>
        <v>5707.1487999999999</v>
      </c>
    </row>
    <row r="5794" spans="1:10" x14ac:dyDescent="0.35">
      <c r="A5794">
        <v>73.685400000000001</v>
      </c>
      <c r="B5794">
        <v>1670.5033000000001</v>
      </c>
      <c r="D5794">
        <v>73.685400000000001</v>
      </c>
      <c r="E5794">
        <v>1739.3778</v>
      </c>
      <c r="F5794">
        <f t="shared" si="180"/>
        <v>2739.3778000000002</v>
      </c>
      <c r="H5794">
        <v>73.685400000000001</v>
      </c>
      <c r="I5794">
        <v>1707.2352000000001</v>
      </c>
      <c r="J5794">
        <f t="shared" si="181"/>
        <v>5707.2352000000001</v>
      </c>
    </row>
    <row r="5795" spans="1:10" x14ac:dyDescent="0.35">
      <c r="A5795">
        <v>73.696399999999997</v>
      </c>
      <c r="B5795">
        <v>1670.7182</v>
      </c>
      <c r="D5795">
        <v>73.696399999999997</v>
      </c>
      <c r="E5795">
        <v>1739.4857999999999</v>
      </c>
      <c r="F5795">
        <f t="shared" si="180"/>
        <v>2739.4857999999999</v>
      </c>
      <c r="H5795">
        <v>73.696399999999997</v>
      </c>
      <c r="I5795">
        <v>1707.2889</v>
      </c>
      <c r="J5795">
        <f t="shared" si="181"/>
        <v>5707.2888999999996</v>
      </c>
    </row>
    <row r="5796" spans="1:10" x14ac:dyDescent="0.35">
      <c r="A5796">
        <v>73.707400000000007</v>
      </c>
      <c r="B5796">
        <v>1670.9009000000001</v>
      </c>
      <c r="D5796">
        <v>73.707400000000007</v>
      </c>
      <c r="E5796">
        <v>1739.6090999999999</v>
      </c>
      <c r="F5796">
        <f t="shared" si="180"/>
        <v>2739.6090999999997</v>
      </c>
      <c r="H5796">
        <v>73.707400000000007</v>
      </c>
      <c r="I5796">
        <v>1707.3044</v>
      </c>
      <c r="J5796">
        <f t="shared" si="181"/>
        <v>5707.3044</v>
      </c>
    </row>
    <row r="5797" spans="1:10" x14ac:dyDescent="0.35">
      <c r="A5797">
        <v>73.718400000000003</v>
      </c>
      <c r="B5797">
        <v>1671.0848000000001</v>
      </c>
      <c r="D5797">
        <v>73.718400000000003</v>
      </c>
      <c r="E5797">
        <v>1739.7382</v>
      </c>
      <c r="F5797">
        <f t="shared" si="180"/>
        <v>2739.7381999999998</v>
      </c>
      <c r="H5797">
        <v>73.718400000000003</v>
      </c>
      <c r="I5797">
        <v>1707.3053</v>
      </c>
      <c r="J5797">
        <f t="shared" si="181"/>
        <v>5707.3053</v>
      </c>
    </row>
    <row r="5798" spans="1:10" x14ac:dyDescent="0.35">
      <c r="A5798">
        <v>73.729399999999998</v>
      </c>
      <c r="B5798">
        <v>1671.2572</v>
      </c>
      <c r="D5798">
        <v>73.729399999999998</v>
      </c>
      <c r="E5798">
        <v>1739.8659</v>
      </c>
      <c r="F5798">
        <f t="shared" si="180"/>
        <v>2739.8658999999998</v>
      </c>
      <c r="H5798">
        <v>73.729399999999998</v>
      </c>
      <c r="I5798">
        <v>1707.2716</v>
      </c>
      <c r="J5798">
        <f t="shared" si="181"/>
        <v>5707.2716</v>
      </c>
    </row>
    <row r="5799" spans="1:10" x14ac:dyDescent="0.35">
      <c r="A5799">
        <v>73.740399999999994</v>
      </c>
      <c r="B5799">
        <v>1671.3975</v>
      </c>
      <c r="D5799">
        <v>73.740399999999994</v>
      </c>
      <c r="E5799">
        <v>1740.0281</v>
      </c>
      <c r="F5799">
        <f t="shared" si="180"/>
        <v>2740.0281</v>
      </c>
      <c r="H5799">
        <v>73.740399999999994</v>
      </c>
      <c r="I5799">
        <v>1707.2297000000001</v>
      </c>
      <c r="J5799">
        <f t="shared" si="181"/>
        <v>5707.2296999999999</v>
      </c>
    </row>
    <row r="5800" spans="1:10" x14ac:dyDescent="0.35">
      <c r="A5800">
        <v>73.751400000000004</v>
      </c>
      <c r="B5800">
        <v>1671.5229999999999</v>
      </c>
      <c r="D5800">
        <v>73.751400000000004</v>
      </c>
      <c r="E5800">
        <v>1740.2121</v>
      </c>
      <c r="F5800">
        <f t="shared" si="180"/>
        <v>2740.2120999999997</v>
      </c>
      <c r="H5800">
        <v>73.751400000000004</v>
      </c>
      <c r="I5800">
        <v>1707.1549</v>
      </c>
      <c r="J5800">
        <f t="shared" si="181"/>
        <v>5707.1548999999995</v>
      </c>
    </row>
    <row r="5801" spans="1:10" x14ac:dyDescent="0.35">
      <c r="A5801">
        <v>73.7624</v>
      </c>
      <c r="B5801">
        <v>1671.6280999999999</v>
      </c>
      <c r="D5801">
        <v>73.7624</v>
      </c>
      <c r="E5801">
        <v>1740.3927000000001</v>
      </c>
      <c r="F5801">
        <f t="shared" si="180"/>
        <v>2740.3927000000003</v>
      </c>
      <c r="H5801">
        <v>73.7624</v>
      </c>
      <c r="I5801">
        <v>1707.0633</v>
      </c>
      <c r="J5801">
        <f t="shared" si="181"/>
        <v>5707.0632999999998</v>
      </c>
    </row>
    <row r="5802" spans="1:10" x14ac:dyDescent="0.35">
      <c r="A5802">
        <v>73.773399999999995</v>
      </c>
      <c r="B5802">
        <v>1671.7357</v>
      </c>
      <c r="D5802">
        <v>73.773399999999995</v>
      </c>
      <c r="E5802">
        <v>1740.6004</v>
      </c>
      <c r="F5802">
        <f t="shared" si="180"/>
        <v>2740.6004000000003</v>
      </c>
      <c r="H5802">
        <v>73.773399999999995</v>
      </c>
      <c r="I5802">
        <v>1706.9733000000001</v>
      </c>
      <c r="J5802">
        <f t="shared" si="181"/>
        <v>5706.9732999999997</v>
      </c>
    </row>
    <row r="5803" spans="1:10" x14ac:dyDescent="0.35">
      <c r="A5803">
        <v>73.784400000000005</v>
      </c>
      <c r="B5803">
        <v>1671.8339000000001</v>
      </c>
      <c r="D5803">
        <v>73.784400000000005</v>
      </c>
      <c r="E5803">
        <v>1740.7963</v>
      </c>
      <c r="F5803">
        <f t="shared" si="180"/>
        <v>2740.7963</v>
      </c>
      <c r="H5803">
        <v>73.784400000000005</v>
      </c>
      <c r="I5803">
        <v>1706.8841</v>
      </c>
      <c r="J5803">
        <f t="shared" si="181"/>
        <v>5706.8841000000002</v>
      </c>
    </row>
    <row r="5804" spans="1:10" x14ac:dyDescent="0.35">
      <c r="A5804">
        <v>73.795400000000001</v>
      </c>
      <c r="B5804">
        <v>1671.9186999999999</v>
      </c>
      <c r="D5804">
        <v>73.795400000000001</v>
      </c>
      <c r="E5804">
        <v>1741.0002999999999</v>
      </c>
      <c r="F5804">
        <f t="shared" si="180"/>
        <v>2741.0002999999997</v>
      </c>
      <c r="H5804">
        <v>73.795400000000001</v>
      </c>
      <c r="I5804">
        <v>1706.7926</v>
      </c>
      <c r="J5804">
        <f t="shared" si="181"/>
        <v>5706.7925999999998</v>
      </c>
    </row>
    <row r="5805" spans="1:10" x14ac:dyDescent="0.35">
      <c r="A5805">
        <v>73.806399999999996</v>
      </c>
      <c r="B5805">
        <v>1671.9702</v>
      </c>
      <c r="D5805">
        <v>73.806399999999996</v>
      </c>
      <c r="E5805">
        <v>1741.2046</v>
      </c>
      <c r="F5805">
        <f t="shared" si="180"/>
        <v>2741.2046</v>
      </c>
      <c r="H5805">
        <v>73.806399999999996</v>
      </c>
      <c r="I5805">
        <v>1706.6747</v>
      </c>
      <c r="J5805">
        <f t="shared" si="181"/>
        <v>5706.6746999999996</v>
      </c>
    </row>
    <row r="5806" spans="1:10" x14ac:dyDescent="0.35">
      <c r="A5806">
        <v>73.817400000000006</v>
      </c>
      <c r="B5806">
        <v>1672.0241000000001</v>
      </c>
      <c r="D5806">
        <v>73.817400000000006</v>
      </c>
      <c r="E5806">
        <v>1741.4137000000001</v>
      </c>
      <c r="F5806">
        <f t="shared" si="180"/>
        <v>2741.4137000000001</v>
      </c>
      <c r="H5806">
        <v>73.817400000000006</v>
      </c>
      <c r="I5806">
        <v>1706.5813000000001</v>
      </c>
      <c r="J5806">
        <f t="shared" si="181"/>
        <v>5706.5812999999998</v>
      </c>
    </row>
    <row r="5807" spans="1:10" x14ac:dyDescent="0.35">
      <c r="A5807">
        <v>73.828400000000002</v>
      </c>
      <c r="B5807">
        <v>1672.0956000000001</v>
      </c>
      <c r="D5807">
        <v>73.828400000000002</v>
      </c>
      <c r="E5807">
        <v>1741.6364000000001</v>
      </c>
      <c r="F5807">
        <f t="shared" si="180"/>
        <v>2741.6364000000003</v>
      </c>
      <c r="H5807">
        <v>73.828400000000002</v>
      </c>
      <c r="I5807">
        <v>1706.4866999999999</v>
      </c>
      <c r="J5807">
        <f t="shared" si="181"/>
        <v>5706.4866999999995</v>
      </c>
    </row>
    <row r="5808" spans="1:10" x14ac:dyDescent="0.35">
      <c r="A5808">
        <v>73.839399999999998</v>
      </c>
      <c r="B5808">
        <v>1672.1678999999999</v>
      </c>
      <c r="D5808">
        <v>73.839399999999998</v>
      </c>
      <c r="E5808">
        <v>1741.8717999999999</v>
      </c>
      <c r="F5808">
        <f t="shared" si="180"/>
        <v>2741.8717999999999</v>
      </c>
      <c r="H5808">
        <v>73.839399999999998</v>
      </c>
      <c r="I5808">
        <v>1706.3969999999999</v>
      </c>
      <c r="J5808">
        <f t="shared" si="181"/>
        <v>5706.3969999999999</v>
      </c>
    </row>
    <row r="5809" spans="1:10" x14ac:dyDescent="0.35">
      <c r="A5809">
        <v>73.850399999999993</v>
      </c>
      <c r="B5809">
        <v>1672.2493999999999</v>
      </c>
      <c r="D5809">
        <v>73.850399999999993</v>
      </c>
      <c r="E5809">
        <v>1742.1151</v>
      </c>
      <c r="F5809">
        <f t="shared" si="180"/>
        <v>2742.1151</v>
      </c>
      <c r="H5809">
        <v>73.850399999999993</v>
      </c>
      <c r="I5809">
        <v>1706.3071</v>
      </c>
      <c r="J5809">
        <f t="shared" si="181"/>
        <v>5706.3071</v>
      </c>
    </row>
    <row r="5810" spans="1:10" x14ac:dyDescent="0.35">
      <c r="A5810">
        <v>73.861400000000003</v>
      </c>
      <c r="B5810">
        <v>1672.3340000000001</v>
      </c>
      <c r="D5810">
        <v>73.861400000000003</v>
      </c>
      <c r="E5810">
        <v>1742.3467000000001</v>
      </c>
      <c r="F5810">
        <f t="shared" si="180"/>
        <v>2742.3467000000001</v>
      </c>
      <c r="H5810">
        <v>73.861400000000003</v>
      </c>
      <c r="I5810">
        <v>1706.2101</v>
      </c>
      <c r="J5810">
        <f t="shared" si="181"/>
        <v>5706.2101000000002</v>
      </c>
    </row>
    <row r="5811" spans="1:10" x14ac:dyDescent="0.35">
      <c r="A5811">
        <v>73.872399999999999</v>
      </c>
      <c r="B5811">
        <v>1672.4271000000001</v>
      </c>
      <c r="D5811">
        <v>73.872399999999999</v>
      </c>
      <c r="E5811">
        <v>1742.5606</v>
      </c>
      <c r="F5811">
        <f t="shared" si="180"/>
        <v>2742.5605999999998</v>
      </c>
      <c r="H5811">
        <v>73.872399999999999</v>
      </c>
      <c r="I5811">
        <v>1706.1248000000001</v>
      </c>
      <c r="J5811">
        <f t="shared" si="181"/>
        <v>5706.1247999999996</v>
      </c>
    </row>
    <row r="5812" spans="1:10" x14ac:dyDescent="0.35">
      <c r="A5812">
        <v>73.883399999999995</v>
      </c>
      <c r="B5812">
        <v>1672.5050000000001</v>
      </c>
      <c r="D5812">
        <v>73.883399999999995</v>
      </c>
      <c r="E5812">
        <v>1742.7308</v>
      </c>
      <c r="F5812">
        <f t="shared" si="180"/>
        <v>2742.7308000000003</v>
      </c>
      <c r="H5812">
        <v>73.883399999999995</v>
      </c>
      <c r="I5812">
        <v>1706.0552</v>
      </c>
      <c r="J5812">
        <f t="shared" si="181"/>
        <v>5706.0551999999998</v>
      </c>
    </row>
    <row r="5813" spans="1:10" x14ac:dyDescent="0.35">
      <c r="A5813">
        <v>73.894400000000005</v>
      </c>
      <c r="B5813">
        <v>1672.5905</v>
      </c>
      <c r="D5813">
        <v>73.894400000000005</v>
      </c>
      <c r="E5813">
        <v>1742.87</v>
      </c>
      <c r="F5813">
        <f t="shared" si="180"/>
        <v>2742.87</v>
      </c>
      <c r="H5813">
        <v>73.894400000000005</v>
      </c>
      <c r="I5813">
        <v>1706.001</v>
      </c>
      <c r="J5813">
        <f t="shared" si="181"/>
        <v>5706.0010000000002</v>
      </c>
    </row>
    <row r="5814" spans="1:10" x14ac:dyDescent="0.35">
      <c r="A5814">
        <v>73.9054</v>
      </c>
      <c r="B5814">
        <v>1672.6694</v>
      </c>
      <c r="D5814">
        <v>73.9054</v>
      </c>
      <c r="E5814">
        <v>1743.0253</v>
      </c>
      <c r="F5814">
        <f t="shared" si="180"/>
        <v>2743.0253000000002</v>
      </c>
      <c r="H5814">
        <v>73.9054</v>
      </c>
      <c r="I5814">
        <v>1705.9656</v>
      </c>
      <c r="J5814">
        <f t="shared" si="181"/>
        <v>5705.9655999999995</v>
      </c>
    </row>
    <row r="5815" spans="1:10" x14ac:dyDescent="0.35">
      <c r="A5815">
        <v>73.916399999999996</v>
      </c>
      <c r="B5815">
        <v>1672.7064</v>
      </c>
      <c r="D5815">
        <v>73.916399999999996</v>
      </c>
      <c r="E5815">
        <v>1743.1846</v>
      </c>
      <c r="F5815">
        <f t="shared" si="180"/>
        <v>2743.1846</v>
      </c>
      <c r="H5815">
        <v>73.916399999999996</v>
      </c>
      <c r="I5815">
        <v>1705.9235000000001</v>
      </c>
      <c r="J5815">
        <f t="shared" si="181"/>
        <v>5705.9234999999999</v>
      </c>
    </row>
    <row r="5816" spans="1:10" x14ac:dyDescent="0.35">
      <c r="A5816">
        <v>73.927400000000006</v>
      </c>
      <c r="B5816">
        <v>1672.7285999999999</v>
      </c>
      <c r="D5816">
        <v>73.927400000000006</v>
      </c>
      <c r="E5816">
        <v>1743.3553999999999</v>
      </c>
      <c r="F5816">
        <f t="shared" si="180"/>
        <v>2743.3553999999999</v>
      </c>
      <c r="H5816">
        <v>73.927400000000006</v>
      </c>
      <c r="I5816">
        <v>1705.8807999999999</v>
      </c>
      <c r="J5816">
        <f t="shared" si="181"/>
        <v>5705.8807999999999</v>
      </c>
    </row>
    <row r="5817" spans="1:10" x14ac:dyDescent="0.35">
      <c r="A5817">
        <v>73.938400000000001</v>
      </c>
      <c r="B5817">
        <v>1672.7421999999999</v>
      </c>
      <c r="D5817">
        <v>73.938400000000001</v>
      </c>
      <c r="E5817">
        <v>1743.5415</v>
      </c>
      <c r="F5817">
        <f t="shared" si="180"/>
        <v>2743.5415000000003</v>
      </c>
      <c r="H5817">
        <v>73.938400000000001</v>
      </c>
      <c r="I5817">
        <v>1705.8418999999999</v>
      </c>
      <c r="J5817">
        <f t="shared" si="181"/>
        <v>5705.8418999999994</v>
      </c>
    </row>
    <row r="5818" spans="1:10" x14ac:dyDescent="0.35">
      <c r="A5818">
        <v>73.949399999999997</v>
      </c>
      <c r="B5818">
        <v>1672.7534000000001</v>
      </c>
      <c r="D5818">
        <v>73.949399999999997</v>
      </c>
      <c r="E5818">
        <v>1743.721</v>
      </c>
      <c r="F5818">
        <f t="shared" si="180"/>
        <v>2743.721</v>
      </c>
      <c r="H5818">
        <v>73.949399999999997</v>
      </c>
      <c r="I5818">
        <v>1705.8073999999999</v>
      </c>
      <c r="J5818">
        <f t="shared" si="181"/>
        <v>5705.8073999999997</v>
      </c>
    </row>
    <row r="5819" spans="1:10" x14ac:dyDescent="0.35">
      <c r="A5819">
        <v>73.960400000000007</v>
      </c>
      <c r="B5819">
        <v>1672.742</v>
      </c>
      <c r="D5819">
        <v>73.960400000000007</v>
      </c>
      <c r="E5819">
        <v>1743.8954000000001</v>
      </c>
      <c r="F5819">
        <f t="shared" si="180"/>
        <v>2743.8954000000003</v>
      </c>
      <c r="H5819">
        <v>73.960400000000007</v>
      </c>
      <c r="I5819">
        <v>1705.7918999999999</v>
      </c>
      <c r="J5819">
        <f t="shared" si="181"/>
        <v>5705.7919000000002</v>
      </c>
    </row>
    <row r="5820" spans="1:10" x14ac:dyDescent="0.35">
      <c r="A5820">
        <v>73.971400000000003</v>
      </c>
      <c r="B5820">
        <v>1672.7059999999999</v>
      </c>
      <c r="D5820">
        <v>73.971400000000003</v>
      </c>
      <c r="E5820">
        <v>1744.0702000000001</v>
      </c>
      <c r="F5820">
        <f t="shared" si="180"/>
        <v>2744.0702000000001</v>
      </c>
      <c r="H5820">
        <v>73.971400000000003</v>
      </c>
      <c r="I5820">
        <v>1705.8168000000001</v>
      </c>
      <c r="J5820">
        <f t="shared" si="181"/>
        <v>5705.8168000000005</v>
      </c>
    </row>
    <row r="5821" spans="1:10" x14ac:dyDescent="0.35">
      <c r="A5821">
        <v>73.982399999999998</v>
      </c>
      <c r="B5821">
        <v>1672.6606999999999</v>
      </c>
      <c r="D5821">
        <v>73.982399999999998</v>
      </c>
      <c r="E5821">
        <v>1744.2566999999999</v>
      </c>
      <c r="F5821">
        <f t="shared" si="180"/>
        <v>2744.2566999999999</v>
      </c>
      <c r="H5821">
        <v>73.982399999999998</v>
      </c>
      <c r="I5821">
        <v>1705.8782000000001</v>
      </c>
      <c r="J5821">
        <f t="shared" si="181"/>
        <v>5705.8782000000001</v>
      </c>
    </row>
    <row r="5822" spans="1:10" x14ac:dyDescent="0.35">
      <c r="A5822">
        <v>73.993399999999994</v>
      </c>
      <c r="B5822">
        <v>1672.6047000000001</v>
      </c>
      <c r="D5822">
        <v>73.993399999999994</v>
      </c>
      <c r="E5822">
        <v>1744.4266</v>
      </c>
      <c r="F5822">
        <f t="shared" si="180"/>
        <v>2744.4265999999998</v>
      </c>
      <c r="H5822">
        <v>73.993399999999994</v>
      </c>
      <c r="I5822">
        <v>1705.9405999999999</v>
      </c>
      <c r="J5822">
        <f t="shared" si="181"/>
        <v>5705.9405999999999</v>
      </c>
    </row>
    <row r="5823" spans="1:10" x14ac:dyDescent="0.35">
      <c r="A5823">
        <v>74.004400000000004</v>
      </c>
      <c r="B5823">
        <v>1672.5464999999999</v>
      </c>
      <c r="D5823">
        <v>74.004400000000004</v>
      </c>
      <c r="E5823">
        <v>1744.5654</v>
      </c>
      <c r="F5823">
        <f t="shared" si="180"/>
        <v>2744.5654</v>
      </c>
      <c r="H5823">
        <v>74.004400000000004</v>
      </c>
      <c r="I5823">
        <v>1705.9748</v>
      </c>
      <c r="J5823">
        <f t="shared" si="181"/>
        <v>5705.9748</v>
      </c>
    </row>
    <row r="5824" spans="1:10" x14ac:dyDescent="0.35">
      <c r="A5824">
        <v>74.0154</v>
      </c>
      <c r="B5824">
        <v>1672.5030999999999</v>
      </c>
      <c r="D5824">
        <v>74.0154</v>
      </c>
      <c r="E5824">
        <v>1744.6968999999999</v>
      </c>
      <c r="F5824">
        <f t="shared" si="180"/>
        <v>2744.6968999999999</v>
      </c>
      <c r="H5824">
        <v>74.0154</v>
      </c>
      <c r="I5824">
        <v>1705.9963</v>
      </c>
      <c r="J5824">
        <f t="shared" si="181"/>
        <v>5705.9962999999998</v>
      </c>
    </row>
    <row r="5825" spans="1:10" x14ac:dyDescent="0.35">
      <c r="A5825">
        <v>74.026399999999995</v>
      </c>
      <c r="B5825">
        <v>1672.4621</v>
      </c>
      <c r="D5825">
        <v>74.026399999999995</v>
      </c>
      <c r="E5825">
        <v>1744.8262999999999</v>
      </c>
      <c r="F5825">
        <f t="shared" si="180"/>
        <v>2744.8262999999997</v>
      </c>
      <c r="H5825">
        <v>74.026399999999995</v>
      </c>
      <c r="I5825">
        <v>1706.0057999999999</v>
      </c>
      <c r="J5825">
        <f t="shared" si="181"/>
        <v>5706.0057999999999</v>
      </c>
    </row>
    <row r="5826" spans="1:10" x14ac:dyDescent="0.35">
      <c r="A5826">
        <v>74.037400000000005</v>
      </c>
      <c r="B5826">
        <v>1672.4449999999999</v>
      </c>
      <c r="D5826">
        <v>74.037400000000005</v>
      </c>
      <c r="E5826">
        <v>1744.9659999999999</v>
      </c>
      <c r="F5826">
        <f t="shared" si="180"/>
        <v>2744.9659999999999</v>
      </c>
      <c r="H5826">
        <v>74.037400000000005</v>
      </c>
      <c r="I5826">
        <v>1706.0093999999999</v>
      </c>
      <c r="J5826">
        <f t="shared" si="181"/>
        <v>5706.0093999999999</v>
      </c>
    </row>
    <row r="5827" spans="1:10" x14ac:dyDescent="0.35">
      <c r="A5827">
        <v>74.048400000000001</v>
      </c>
      <c r="B5827">
        <v>1672.4371000000001</v>
      </c>
      <c r="D5827">
        <v>74.048400000000001</v>
      </c>
      <c r="E5827">
        <v>1745.1234999999999</v>
      </c>
      <c r="F5827">
        <f t="shared" si="180"/>
        <v>2745.1234999999997</v>
      </c>
      <c r="H5827">
        <v>74.048400000000001</v>
      </c>
      <c r="I5827">
        <v>1706.0286000000001</v>
      </c>
      <c r="J5827">
        <f t="shared" si="181"/>
        <v>5706.0285999999996</v>
      </c>
    </row>
    <row r="5828" spans="1:10" x14ac:dyDescent="0.35">
      <c r="A5828">
        <v>74.059399999999997</v>
      </c>
      <c r="B5828">
        <v>1672.4368999999999</v>
      </c>
      <c r="D5828">
        <v>74.059399999999997</v>
      </c>
      <c r="E5828">
        <v>1745.2777000000001</v>
      </c>
      <c r="F5828">
        <f t="shared" si="180"/>
        <v>2745.2777000000001</v>
      </c>
      <c r="H5828">
        <v>74.059399999999997</v>
      </c>
      <c r="I5828">
        <v>1706.0753999999999</v>
      </c>
      <c r="J5828">
        <f t="shared" si="181"/>
        <v>5706.0753999999997</v>
      </c>
    </row>
    <row r="5829" spans="1:10" x14ac:dyDescent="0.35">
      <c r="A5829">
        <v>74.070400000000006</v>
      </c>
      <c r="B5829">
        <v>1672.4244000000001</v>
      </c>
      <c r="D5829">
        <v>74.070400000000006</v>
      </c>
      <c r="E5829">
        <v>1745.4118000000001</v>
      </c>
      <c r="F5829">
        <f t="shared" si="180"/>
        <v>2745.4117999999999</v>
      </c>
      <c r="H5829">
        <v>74.070400000000006</v>
      </c>
      <c r="I5829">
        <v>1706.1588999999999</v>
      </c>
      <c r="J5829">
        <f t="shared" si="181"/>
        <v>5706.1589000000004</v>
      </c>
    </row>
    <row r="5830" spans="1:10" x14ac:dyDescent="0.35">
      <c r="A5830">
        <v>74.081400000000002</v>
      </c>
      <c r="B5830">
        <v>1672.4069</v>
      </c>
      <c r="D5830">
        <v>74.081400000000002</v>
      </c>
      <c r="E5830">
        <v>1745.5341000000001</v>
      </c>
      <c r="F5830">
        <f t="shared" ref="F5830:F5893" si="182">E5830+1000</f>
        <v>2745.5340999999999</v>
      </c>
      <c r="H5830">
        <v>74.081400000000002</v>
      </c>
      <c r="I5830">
        <v>1706.2301</v>
      </c>
      <c r="J5830">
        <f t="shared" ref="J5830:J5893" si="183">I5830+4000</f>
        <v>5706.2300999999998</v>
      </c>
    </row>
    <row r="5831" spans="1:10" x14ac:dyDescent="0.35">
      <c r="A5831">
        <v>74.092399999999998</v>
      </c>
      <c r="B5831">
        <v>1672.3741</v>
      </c>
      <c r="D5831">
        <v>74.092399999999998</v>
      </c>
      <c r="E5831">
        <v>1745.6541999999999</v>
      </c>
      <c r="F5831">
        <f t="shared" si="182"/>
        <v>2745.6541999999999</v>
      </c>
      <c r="H5831">
        <v>74.092399999999998</v>
      </c>
      <c r="I5831">
        <v>1706.2842000000001</v>
      </c>
      <c r="J5831">
        <f t="shared" si="183"/>
        <v>5706.2842000000001</v>
      </c>
    </row>
    <row r="5832" spans="1:10" x14ac:dyDescent="0.35">
      <c r="A5832">
        <v>74.103399999999993</v>
      </c>
      <c r="B5832">
        <v>1672.3176000000001</v>
      </c>
      <c r="D5832">
        <v>74.103399999999993</v>
      </c>
      <c r="E5832">
        <v>1745.7699</v>
      </c>
      <c r="F5832">
        <f t="shared" si="182"/>
        <v>2745.7699000000002</v>
      </c>
      <c r="H5832">
        <v>74.103399999999993</v>
      </c>
      <c r="I5832">
        <v>1706.3398999999999</v>
      </c>
      <c r="J5832">
        <f t="shared" si="183"/>
        <v>5706.3398999999999</v>
      </c>
    </row>
    <row r="5833" spans="1:10" x14ac:dyDescent="0.35">
      <c r="A5833">
        <v>74.114400000000003</v>
      </c>
      <c r="B5833">
        <v>1672.2583999999999</v>
      </c>
      <c r="D5833">
        <v>74.114400000000003</v>
      </c>
      <c r="E5833">
        <v>1745.8758</v>
      </c>
      <c r="F5833">
        <f t="shared" si="182"/>
        <v>2745.8757999999998</v>
      </c>
      <c r="H5833">
        <v>74.114400000000003</v>
      </c>
      <c r="I5833">
        <v>1706.3911000000001</v>
      </c>
      <c r="J5833">
        <f t="shared" si="183"/>
        <v>5706.3910999999998</v>
      </c>
    </row>
    <row r="5834" spans="1:10" x14ac:dyDescent="0.35">
      <c r="A5834">
        <v>74.125399999999999</v>
      </c>
      <c r="B5834">
        <v>1672.1731</v>
      </c>
      <c r="D5834">
        <v>74.125399999999999</v>
      </c>
      <c r="E5834">
        <v>1745.9846</v>
      </c>
      <c r="F5834">
        <f t="shared" si="182"/>
        <v>2745.9845999999998</v>
      </c>
      <c r="H5834">
        <v>74.125399999999999</v>
      </c>
      <c r="I5834">
        <v>1706.4263000000001</v>
      </c>
      <c r="J5834">
        <f t="shared" si="183"/>
        <v>5706.4263000000001</v>
      </c>
    </row>
    <row r="5835" spans="1:10" x14ac:dyDescent="0.35">
      <c r="A5835">
        <v>74.136399999999995</v>
      </c>
      <c r="B5835">
        <v>1672.0785000000001</v>
      </c>
      <c r="D5835">
        <v>74.136399999999995</v>
      </c>
      <c r="E5835">
        <v>1746.1036999999999</v>
      </c>
      <c r="F5835">
        <f t="shared" si="182"/>
        <v>2746.1036999999997</v>
      </c>
      <c r="H5835">
        <v>74.136399999999995</v>
      </c>
      <c r="I5835">
        <v>1706.4680000000001</v>
      </c>
      <c r="J5835">
        <f t="shared" si="183"/>
        <v>5706.4679999999998</v>
      </c>
    </row>
    <row r="5836" spans="1:10" x14ac:dyDescent="0.35">
      <c r="A5836">
        <v>74.147400000000005</v>
      </c>
      <c r="B5836">
        <v>1671.9821999999999</v>
      </c>
      <c r="D5836">
        <v>74.147400000000005</v>
      </c>
      <c r="E5836">
        <v>1746.222</v>
      </c>
      <c r="F5836">
        <f t="shared" si="182"/>
        <v>2746.2219999999998</v>
      </c>
      <c r="H5836">
        <v>74.147400000000005</v>
      </c>
      <c r="I5836">
        <v>1706.5175999999999</v>
      </c>
      <c r="J5836">
        <f t="shared" si="183"/>
        <v>5706.5176000000001</v>
      </c>
    </row>
    <row r="5837" spans="1:10" x14ac:dyDescent="0.35">
      <c r="A5837">
        <v>74.1584</v>
      </c>
      <c r="B5837">
        <v>1671.8805</v>
      </c>
      <c r="D5837">
        <v>74.1584</v>
      </c>
      <c r="E5837">
        <v>1746.3181</v>
      </c>
      <c r="F5837">
        <f t="shared" si="182"/>
        <v>2746.3181</v>
      </c>
      <c r="H5837">
        <v>74.1584</v>
      </c>
      <c r="I5837">
        <v>1706.5710999999999</v>
      </c>
      <c r="J5837">
        <f t="shared" si="183"/>
        <v>5706.5711000000001</v>
      </c>
    </row>
    <row r="5838" spans="1:10" x14ac:dyDescent="0.35">
      <c r="A5838">
        <v>74.169399999999996</v>
      </c>
      <c r="B5838">
        <v>1671.8199</v>
      </c>
      <c r="D5838">
        <v>74.169399999999996</v>
      </c>
      <c r="E5838">
        <v>1746.4393</v>
      </c>
      <c r="F5838">
        <f t="shared" si="182"/>
        <v>2746.4393</v>
      </c>
      <c r="H5838">
        <v>74.169399999999996</v>
      </c>
      <c r="I5838">
        <v>1706.6379999999999</v>
      </c>
      <c r="J5838">
        <f t="shared" si="183"/>
        <v>5706.6379999999999</v>
      </c>
    </row>
    <row r="5839" spans="1:10" x14ac:dyDescent="0.35">
      <c r="A5839">
        <v>74.180400000000006</v>
      </c>
      <c r="B5839">
        <v>1671.7627</v>
      </c>
      <c r="D5839">
        <v>74.180400000000006</v>
      </c>
      <c r="E5839">
        <v>1746.5718999999999</v>
      </c>
      <c r="F5839">
        <f t="shared" si="182"/>
        <v>2746.5718999999999</v>
      </c>
      <c r="H5839">
        <v>74.180400000000006</v>
      </c>
      <c r="I5839">
        <v>1706.6944000000001</v>
      </c>
      <c r="J5839">
        <f t="shared" si="183"/>
        <v>5706.6944000000003</v>
      </c>
    </row>
    <row r="5840" spans="1:10" x14ac:dyDescent="0.35">
      <c r="A5840">
        <v>74.191400000000002</v>
      </c>
      <c r="B5840">
        <v>1671.6805999999999</v>
      </c>
      <c r="D5840">
        <v>74.191400000000002</v>
      </c>
      <c r="E5840">
        <v>1746.6978999999999</v>
      </c>
      <c r="F5840">
        <f t="shared" si="182"/>
        <v>2746.6979000000001</v>
      </c>
      <c r="H5840">
        <v>74.191400000000002</v>
      </c>
      <c r="I5840">
        <v>1706.7512999999999</v>
      </c>
      <c r="J5840">
        <f t="shared" si="183"/>
        <v>5706.7512999999999</v>
      </c>
    </row>
    <row r="5841" spans="1:10" x14ac:dyDescent="0.35">
      <c r="A5841">
        <v>74.202399999999997</v>
      </c>
      <c r="B5841">
        <v>1671.6001000000001</v>
      </c>
      <c r="D5841">
        <v>74.202399999999997</v>
      </c>
      <c r="E5841">
        <v>1746.8019999999999</v>
      </c>
      <c r="F5841">
        <f t="shared" si="182"/>
        <v>2746.8019999999997</v>
      </c>
      <c r="H5841">
        <v>74.202399999999997</v>
      </c>
      <c r="I5841">
        <v>1706.8205</v>
      </c>
      <c r="J5841">
        <f t="shared" si="183"/>
        <v>5706.8204999999998</v>
      </c>
    </row>
    <row r="5842" spans="1:10" x14ac:dyDescent="0.35">
      <c r="A5842">
        <v>74.213399999999993</v>
      </c>
      <c r="B5842">
        <v>1671.5142000000001</v>
      </c>
      <c r="D5842">
        <v>74.213399999999993</v>
      </c>
      <c r="E5842">
        <v>1746.9014999999999</v>
      </c>
      <c r="F5842">
        <f t="shared" si="182"/>
        <v>2746.9014999999999</v>
      </c>
      <c r="H5842">
        <v>74.213399999999993</v>
      </c>
      <c r="I5842">
        <v>1706.8696</v>
      </c>
      <c r="J5842">
        <f t="shared" si="183"/>
        <v>5706.8696</v>
      </c>
    </row>
    <row r="5843" spans="1:10" x14ac:dyDescent="0.35">
      <c r="A5843">
        <v>74.224400000000003</v>
      </c>
      <c r="B5843">
        <v>1671.4404999999999</v>
      </c>
      <c r="D5843">
        <v>74.224400000000003</v>
      </c>
      <c r="E5843">
        <v>1747.0016000000001</v>
      </c>
      <c r="F5843">
        <f t="shared" si="182"/>
        <v>2747.0016000000001</v>
      </c>
      <c r="H5843">
        <v>74.224400000000003</v>
      </c>
      <c r="I5843">
        <v>1706.9186</v>
      </c>
      <c r="J5843">
        <f t="shared" si="183"/>
        <v>5706.9186</v>
      </c>
    </row>
    <row r="5844" spans="1:10" x14ac:dyDescent="0.35">
      <c r="A5844">
        <v>74.235399999999998</v>
      </c>
      <c r="B5844">
        <v>1671.3644999999999</v>
      </c>
      <c r="D5844">
        <v>74.235399999999998</v>
      </c>
      <c r="E5844">
        <v>1747.1188999999999</v>
      </c>
      <c r="F5844">
        <f t="shared" si="182"/>
        <v>2747.1188999999999</v>
      </c>
      <c r="H5844">
        <v>74.235399999999998</v>
      </c>
      <c r="I5844">
        <v>1707.0144</v>
      </c>
      <c r="J5844">
        <f t="shared" si="183"/>
        <v>5707.0144</v>
      </c>
    </row>
    <row r="5845" spans="1:10" x14ac:dyDescent="0.35">
      <c r="A5845">
        <v>74.246399999999994</v>
      </c>
      <c r="B5845">
        <v>1671.2888</v>
      </c>
      <c r="D5845">
        <v>74.246399999999994</v>
      </c>
      <c r="E5845">
        <v>1747.2380000000001</v>
      </c>
      <c r="F5845">
        <f t="shared" si="182"/>
        <v>2747.2380000000003</v>
      </c>
      <c r="H5845">
        <v>74.246399999999994</v>
      </c>
      <c r="I5845">
        <v>1707.0993000000001</v>
      </c>
      <c r="J5845">
        <f t="shared" si="183"/>
        <v>5707.0992999999999</v>
      </c>
    </row>
    <row r="5846" spans="1:10" x14ac:dyDescent="0.35">
      <c r="A5846">
        <v>74.257400000000004</v>
      </c>
      <c r="B5846">
        <v>1671.2219</v>
      </c>
      <c r="D5846">
        <v>74.257400000000004</v>
      </c>
      <c r="E5846">
        <v>1747.3624</v>
      </c>
      <c r="F5846">
        <f t="shared" si="182"/>
        <v>2747.3624</v>
      </c>
      <c r="H5846">
        <v>74.257400000000004</v>
      </c>
      <c r="I5846">
        <v>1707.1996999999999</v>
      </c>
      <c r="J5846">
        <f t="shared" si="183"/>
        <v>5707.1997000000001</v>
      </c>
    </row>
    <row r="5847" spans="1:10" x14ac:dyDescent="0.35">
      <c r="A5847">
        <v>74.2684</v>
      </c>
      <c r="B5847">
        <v>1671.1469999999999</v>
      </c>
      <c r="D5847">
        <v>74.2684</v>
      </c>
      <c r="E5847">
        <v>1747.4718</v>
      </c>
      <c r="F5847">
        <f t="shared" si="182"/>
        <v>2747.4718000000003</v>
      </c>
      <c r="H5847">
        <v>74.2684</v>
      </c>
      <c r="I5847">
        <v>1707.2936999999999</v>
      </c>
      <c r="J5847">
        <f t="shared" si="183"/>
        <v>5707.2937000000002</v>
      </c>
    </row>
    <row r="5848" spans="1:10" x14ac:dyDescent="0.35">
      <c r="A5848">
        <v>74.279399999999995</v>
      </c>
      <c r="B5848">
        <v>1671.0590999999999</v>
      </c>
      <c r="D5848">
        <v>74.279399999999995</v>
      </c>
      <c r="E5848">
        <v>1747.5831000000001</v>
      </c>
      <c r="F5848">
        <f t="shared" si="182"/>
        <v>2747.5830999999998</v>
      </c>
      <c r="H5848">
        <v>74.279399999999995</v>
      </c>
      <c r="I5848">
        <v>1707.3855000000001</v>
      </c>
      <c r="J5848">
        <f t="shared" si="183"/>
        <v>5707.3855000000003</v>
      </c>
    </row>
    <row r="5849" spans="1:10" x14ac:dyDescent="0.35">
      <c r="A5849">
        <v>74.290400000000005</v>
      </c>
      <c r="B5849">
        <v>1670.9747</v>
      </c>
      <c r="D5849">
        <v>74.290400000000005</v>
      </c>
      <c r="E5849">
        <v>1747.7098000000001</v>
      </c>
      <c r="F5849">
        <f t="shared" si="182"/>
        <v>2747.7098000000001</v>
      </c>
      <c r="H5849">
        <v>74.290400000000005</v>
      </c>
      <c r="I5849">
        <v>1707.4934000000001</v>
      </c>
      <c r="J5849">
        <f t="shared" si="183"/>
        <v>5707.4934000000003</v>
      </c>
    </row>
    <row r="5850" spans="1:10" x14ac:dyDescent="0.35">
      <c r="A5850">
        <v>74.301400000000001</v>
      </c>
      <c r="B5850">
        <v>1670.8695</v>
      </c>
      <c r="D5850">
        <v>74.301400000000001</v>
      </c>
      <c r="E5850">
        <v>1747.8293000000001</v>
      </c>
      <c r="F5850">
        <f t="shared" si="182"/>
        <v>2747.8293000000003</v>
      </c>
      <c r="H5850">
        <v>74.301400000000001</v>
      </c>
      <c r="I5850">
        <v>1707.5988</v>
      </c>
      <c r="J5850">
        <f t="shared" si="183"/>
        <v>5707.5987999999998</v>
      </c>
    </row>
    <row r="5851" spans="1:10" x14ac:dyDescent="0.35">
      <c r="A5851">
        <v>74.312399999999997</v>
      </c>
      <c r="B5851">
        <v>1670.7644</v>
      </c>
      <c r="D5851">
        <v>74.312399999999997</v>
      </c>
      <c r="E5851">
        <v>1747.9429</v>
      </c>
      <c r="F5851">
        <f t="shared" si="182"/>
        <v>2747.9429</v>
      </c>
      <c r="H5851">
        <v>74.312399999999997</v>
      </c>
      <c r="I5851">
        <v>1707.6719000000001</v>
      </c>
      <c r="J5851">
        <f t="shared" si="183"/>
        <v>5707.6719000000003</v>
      </c>
    </row>
    <row r="5852" spans="1:10" x14ac:dyDescent="0.35">
      <c r="A5852">
        <v>74.323400000000007</v>
      </c>
      <c r="B5852">
        <v>1670.6193000000001</v>
      </c>
      <c r="D5852">
        <v>74.323400000000007</v>
      </c>
      <c r="E5852">
        <v>1748.0347999999999</v>
      </c>
      <c r="F5852">
        <f t="shared" si="182"/>
        <v>2748.0347999999999</v>
      </c>
      <c r="H5852">
        <v>74.323400000000007</v>
      </c>
      <c r="I5852">
        <v>1707.7462</v>
      </c>
      <c r="J5852">
        <f t="shared" si="183"/>
        <v>5707.7461999999996</v>
      </c>
    </row>
    <row r="5853" spans="1:10" x14ac:dyDescent="0.35">
      <c r="A5853">
        <v>74.334400000000002</v>
      </c>
      <c r="B5853">
        <v>1670.5050000000001</v>
      </c>
      <c r="D5853">
        <v>74.334400000000002</v>
      </c>
      <c r="E5853">
        <v>1748.1532</v>
      </c>
      <c r="F5853">
        <f t="shared" si="182"/>
        <v>2748.1531999999997</v>
      </c>
      <c r="H5853">
        <v>74.334400000000002</v>
      </c>
      <c r="I5853">
        <v>1707.8173999999999</v>
      </c>
      <c r="J5853">
        <f t="shared" si="183"/>
        <v>5707.8173999999999</v>
      </c>
    </row>
    <row r="5854" spans="1:10" x14ac:dyDescent="0.35">
      <c r="A5854">
        <v>74.345399999999998</v>
      </c>
      <c r="B5854">
        <v>1670.3793000000001</v>
      </c>
      <c r="D5854">
        <v>74.345399999999998</v>
      </c>
      <c r="E5854">
        <v>1748.2693999999999</v>
      </c>
      <c r="F5854">
        <f t="shared" si="182"/>
        <v>2748.2694000000001</v>
      </c>
      <c r="H5854">
        <v>74.345399999999998</v>
      </c>
      <c r="I5854">
        <v>1707.9063000000001</v>
      </c>
      <c r="J5854">
        <f t="shared" si="183"/>
        <v>5707.9063000000006</v>
      </c>
    </row>
    <row r="5855" spans="1:10" x14ac:dyDescent="0.35">
      <c r="A5855">
        <v>74.356399999999994</v>
      </c>
      <c r="B5855">
        <v>1670.2451000000001</v>
      </c>
      <c r="D5855">
        <v>74.356399999999994</v>
      </c>
      <c r="E5855">
        <v>1748.3674000000001</v>
      </c>
      <c r="F5855">
        <f t="shared" si="182"/>
        <v>2748.3674000000001</v>
      </c>
      <c r="H5855">
        <v>74.356399999999994</v>
      </c>
      <c r="I5855">
        <v>1707.9820999999999</v>
      </c>
      <c r="J5855">
        <f t="shared" si="183"/>
        <v>5707.9821000000002</v>
      </c>
    </row>
    <row r="5856" spans="1:10" x14ac:dyDescent="0.35">
      <c r="A5856">
        <v>74.367400000000004</v>
      </c>
      <c r="B5856">
        <v>1670.1057000000001</v>
      </c>
      <c r="D5856">
        <v>74.367400000000004</v>
      </c>
      <c r="E5856">
        <v>1748.5024000000001</v>
      </c>
      <c r="F5856">
        <f t="shared" si="182"/>
        <v>2748.5024000000003</v>
      </c>
      <c r="H5856">
        <v>74.367400000000004</v>
      </c>
      <c r="I5856">
        <v>1708.0652</v>
      </c>
      <c r="J5856">
        <f t="shared" si="183"/>
        <v>5708.0652</v>
      </c>
    </row>
    <row r="5857" spans="1:10" x14ac:dyDescent="0.35">
      <c r="A5857">
        <v>74.378399999999999</v>
      </c>
      <c r="B5857">
        <v>1669.9931999999999</v>
      </c>
      <c r="D5857">
        <v>74.378399999999999</v>
      </c>
      <c r="E5857">
        <v>1748.6741</v>
      </c>
      <c r="F5857">
        <f t="shared" si="182"/>
        <v>2748.6741000000002</v>
      </c>
      <c r="H5857">
        <v>74.378399999999999</v>
      </c>
      <c r="I5857">
        <v>1708.1394</v>
      </c>
      <c r="J5857">
        <f t="shared" si="183"/>
        <v>5708.1394</v>
      </c>
    </row>
    <row r="5858" spans="1:10" x14ac:dyDescent="0.35">
      <c r="A5858">
        <v>74.389399999999995</v>
      </c>
      <c r="B5858">
        <v>1669.8774000000001</v>
      </c>
      <c r="D5858">
        <v>74.389399999999995</v>
      </c>
      <c r="E5858">
        <v>1748.8586</v>
      </c>
      <c r="F5858">
        <f t="shared" si="182"/>
        <v>2748.8586</v>
      </c>
      <c r="H5858">
        <v>74.389399999999995</v>
      </c>
      <c r="I5858">
        <v>1708.2175999999999</v>
      </c>
      <c r="J5858">
        <f t="shared" si="183"/>
        <v>5708.2175999999999</v>
      </c>
    </row>
    <row r="5859" spans="1:10" x14ac:dyDescent="0.35">
      <c r="A5859">
        <v>74.400400000000005</v>
      </c>
      <c r="B5859">
        <v>1669.7659000000001</v>
      </c>
      <c r="D5859">
        <v>74.400400000000005</v>
      </c>
      <c r="E5859">
        <v>1749.0210999999999</v>
      </c>
      <c r="F5859">
        <f t="shared" si="182"/>
        <v>2749.0210999999999</v>
      </c>
      <c r="H5859">
        <v>74.400400000000005</v>
      </c>
      <c r="I5859">
        <v>1708.3412000000001</v>
      </c>
      <c r="J5859">
        <f t="shared" si="183"/>
        <v>5708.3411999999998</v>
      </c>
    </row>
    <row r="5860" spans="1:10" x14ac:dyDescent="0.35">
      <c r="A5860">
        <v>74.4114</v>
      </c>
      <c r="B5860">
        <v>1669.6503</v>
      </c>
      <c r="D5860">
        <v>74.4114</v>
      </c>
      <c r="E5860">
        <v>1749.1604</v>
      </c>
      <c r="F5860">
        <f t="shared" si="182"/>
        <v>2749.1603999999998</v>
      </c>
      <c r="H5860">
        <v>74.4114</v>
      </c>
      <c r="I5860">
        <v>1708.492</v>
      </c>
      <c r="J5860">
        <f t="shared" si="183"/>
        <v>5708.4920000000002</v>
      </c>
    </row>
    <row r="5861" spans="1:10" x14ac:dyDescent="0.35">
      <c r="A5861">
        <v>74.422399999999996</v>
      </c>
      <c r="B5861">
        <v>1669.5279</v>
      </c>
      <c r="D5861">
        <v>74.422399999999996</v>
      </c>
      <c r="E5861">
        <v>1749.2822000000001</v>
      </c>
      <c r="F5861">
        <f t="shared" si="182"/>
        <v>2749.2822000000001</v>
      </c>
      <c r="H5861">
        <v>74.422399999999996</v>
      </c>
      <c r="I5861">
        <v>1708.6219000000001</v>
      </c>
      <c r="J5861">
        <f t="shared" si="183"/>
        <v>5708.6219000000001</v>
      </c>
    </row>
    <row r="5862" spans="1:10" x14ac:dyDescent="0.35">
      <c r="A5862">
        <v>74.433400000000006</v>
      </c>
      <c r="B5862">
        <v>1669.4242999999999</v>
      </c>
      <c r="D5862">
        <v>74.433400000000006</v>
      </c>
      <c r="E5862">
        <v>1749.4151999999999</v>
      </c>
      <c r="F5862">
        <f t="shared" si="182"/>
        <v>2749.4151999999999</v>
      </c>
      <c r="H5862">
        <v>74.433400000000006</v>
      </c>
      <c r="I5862">
        <v>1708.7971</v>
      </c>
      <c r="J5862">
        <f t="shared" si="183"/>
        <v>5708.7970999999998</v>
      </c>
    </row>
    <row r="5863" spans="1:10" x14ac:dyDescent="0.35">
      <c r="A5863">
        <v>74.444400000000002</v>
      </c>
      <c r="B5863">
        <v>1669.3367000000001</v>
      </c>
      <c r="D5863">
        <v>74.444400000000002</v>
      </c>
      <c r="E5863">
        <v>1749.5320999999999</v>
      </c>
      <c r="F5863">
        <f t="shared" si="182"/>
        <v>2749.5320999999999</v>
      </c>
      <c r="H5863">
        <v>74.444400000000002</v>
      </c>
      <c r="I5863">
        <v>1708.9619</v>
      </c>
      <c r="J5863">
        <f t="shared" si="183"/>
        <v>5708.9619000000002</v>
      </c>
    </row>
    <row r="5864" spans="1:10" x14ac:dyDescent="0.35">
      <c r="A5864">
        <v>74.455399999999997</v>
      </c>
      <c r="B5864">
        <v>1669.2372</v>
      </c>
      <c r="D5864">
        <v>74.455399999999997</v>
      </c>
      <c r="E5864">
        <v>1749.6485</v>
      </c>
      <c r="F5864">
        <f t="shared" si="182"/>
        <v>2749.6485000000002</v>
      </c>
      <c r="H5864">
        <v>74.455399999999997</v>
      </c>
      <c r="I5864">
        <v>1709.1447000000001</v>
      </c>
      <c r="J5864">
        <f t="shared" si="183"/>
        <v>5709.1446999999998</v>
      </c>
    </row>
    <row r="5865" spans="1:10" x14ac:dyDescent="0.35">
      <c r="A5865">
        <v>74.466399999999993</v>
      </c>
      <c r="B5865">
        <v>1669.1679999999999</v>
      </c>
      <c r="D5865">
        <v>74.466399999999993</v>
      </c>
      <c r="E5865">
        <v>1749.7837</v>
      </c>
      <c r="F5865">
        <f t="shared" si="182"/>
        <v>2749.7837</v>
      </c>
      <c r="H5865">
        <v>74.466399999999993</v>
      </c>
      <c r="I5865">
        <v>1709.3551</v>
      </c>
      <c r="J5865">
        <f t="shared" si="183"/>
        <v>5709.3550999999998</v>
      </c>
    </row>
    <row r="5866" spans="1:10" x14ac:dyDescent="0.35">
      <c r="A5866">
        <v>74.477400000000003</v>
      </c>
      <c r="B5866">
        <v>1669.0868</v>
      </c>
      <c r="D5866">
        <v>74.477400000000003</v>
      </c>
      <c r="E5866">
        <v>1749.8910000000001</v>
      </c>
      <c r="F5866">
        <f t="shared" si="182"/>
        <v>2749.8910000000001</v>
      </c>
      <c r="H5866">
        <v>74.477400000000003</v>
      </c>
      <c r="I5866">
        <v>1709.5667000000001</v>
      </c>
      <c r="J5866">
        <f t="shared" si="183"/>
        <v>5709.5667000000003</v>
      </c>
    </row>
    <row r="5867" spans="1:10" x14ac:dyDescent="0.35">
      <c r="A5867">
        <v>74.488399999999999</v>
      </c>
      <c r="B5867">
        <v>1669.0069000000001</v>
      </c>
      <c r="D5867">
        <v>74.488399999999999</v>
      </c>
      <c r="E5867">
        <v>1750.0235</v>
      </c>
      <c r="F5867">
        <f t="shared" si="182"/>
        <v>2750.0235000000002</v>
      </c>
      <c r="H5867">
        <v>74.488399999999999</v>
      </c>
      <c r="I5867">
        <v>1709.7818</v>
      </c>
      <c r="J5867">
        <f t="shared" si="183"/>
        <v>5709.7817999999997</v>
      </c>
    </row>
    <row r="5868" spans="1:10" x14ac:dyDescent="0.35">
      <c r="A5868">
        <v>74.499399999999994</v>
      </c>
      <c r="B5868">
        <v>1668.9369999999999</v>
      </c>
      <c r="D5868">
        <v>74.499399999999994</v>
      </c>
      <c r="E5868">
        <v>1750.1415999999999</v>
      </c>
      <c r="F5868">
        <f t="shared" si="182"/>
        <v>2750.1415999999999</v>
      </c>
      <c r="H5868">
        <v>74.499399999999994</v>
      </c>
      <c r="I5868">
        <v>1710.0111999999999</v>
      </c>
      <c r="J5868">
        <f t="shared" si="183"/>
        <v>5710.0111999999999</v>
      </c>
    </row>
    <row r="5869" spans="1:10" x14ac:dyDescent="0.35">
      <c r="A5869">
        <v>74.510400000000004</v>
      </c>
      <c r="B5869">
        <v>1668.8807999999999</v>
      </c>
      <c r="D5869">
        <v>74.510400000000004</v>
      </c>
      <c r="E5869">
        <v>1750.2384999999999</v>
      </c>
      <c r="F5869">
        <f t="shared" si="182"/>
        <v>2750.2384999999999</v>
      </c>
      <c r="H5869">
        <v>74.510400000000004</v>
      </c>
      <c r="I5869">
        <v>1710.2655</v>
      </c>
      <c r="J5869">
        <f t="shared" si="183"/>
        <v>5710.2654999999995</v>
      </c>
    </row>
    <row r="5870" spans="1:10" x14ac:dyDescent="0.35">
      <c r="A5870">
        <v>74.5214</v>
      </c>
      <c r="B5870">
        <v>1668.8330000000001</v>
      </c>
      <c r="D5870">
        <v>74.5214</v>
      </c>
      <c r="E5870">
        <v>1750.3352</v>
      </c>
      <c r="F5870">
        <f t="shared" si="182"/>
        <v>2750.3352</v>
      </c>
      <c r="H5870">
        <v>74.5214</v>
      </c>
      <c r="I5870">
        <v>1710.4962</v>
      </c>
      <c r="J5870">
        <f t="shared" si="183"/>
        <v>5710.4961999999996</v>
      </c>
    </row>
    <row r="5871" spans="1:10" x14ac:dyDescent="0.35">
      <c r="A5871">
        <v>74.532399999999996</v>
      </c>
      <c r="B5871">
        <v>1668.78</v>
      </c>
      <c r="D5871">
        <v>74.532399999999996</v>
      </c>
      <c r="E5871">
        <v>1750.4002</v>
      </c>
      <c r="F5871">
        <f t="shared" si="182"/>
        <v>2750.4002</v>
      </c>
      <c r="H5871">
        <v>74.532399999999996</v>
      </c>
      <c r="I5871">
        <v>1710.7235000000001</v>
      </c>
      <c r="J5871">
        <f t="shared" si="183"/>
        <v>5710.7235000000001</v>
      </c>
    </row>
    <row r="5872" spans="1:10" x14ac:dyDescent="0.35">
      <c r="A5872">
        <v>74.543400000000005</v>
      </c>
      <c r="B5872">
        <v>1668.7369000000001</v>
      </c>
      <c r="D5872">
        <v>74.543400000000005</v>
      </c>
      <c r="E5872">
        <v>1750.4527</v>
      </c>
      <c r="F5872">
        <f t="shared" si="182"/>
        <v>2750.4526999999998</v>
      </c>
      <c r="H5872">
        <v>74.543400000000005</v>
      </c>
      <c r="I5872">
        <v>1710.9567</v>
      </c>
      <c r="J5872">
        <f t="shared" si="183"/>
        <v>5710.9566999999997</v>
      </c>
    </row>
    <row r="5873" spans="1:10" x14ac:dyDescent="0.35">
      <c r="A5873">
        <v>74.554400000000001</v>
      </c>
      <c r="B5873">
        <v>1668.6908000000001</v>
      </c>
      <c r="D5873">
        <v>74.554400000000001</v>
      </c>
      <c r="E5873">
        <v>1750.4853000000001</v>
      </c>
      <c r="F5873">
        <f t="shared" si="182"/>
        <v>2750.4853000000003</v>
      </c>
      <c r="H5873">
        <v>74.554400000000001</v>
      </c>
      <c r="I5873">
        <v>1711.2046</v>
      </c>
      <c r="J5873">
        <f t="shared" si="183"/>
        <v>5711.2046</v>
      </c>
    </row>
    <row r="5874" spans="1:10" x14ac:dyDescent="0.35">
      <c r="A5874">
        <v>74.565399999999997</v>
      </c>
      <c r="B5874">
        <v>1668.6545000000001</v>
      </c>
      <c r="D5874">
        <v>74.565399999999997</v>
      </c>
      <c r="E5874">
        <v>1750.5215000000001</v>
      </c>
      <c r="F5874">
        <f t="shared" si="182"/>
        <v>2750.5214999999998</v>
      </c>
      <c r="H5874">
        <v>74.565399999999997</v>
      </c>
      <c r="I5874">
        <v>1711.4475</v>
      </c>
      <c r="J5874">
        <f t="shared" si="183"/>
        <v>5711.4475000000002</v>
      </c>
    </row>
    <row r="5875" spans="1:10" x14ac:dyDescent="0.35">
      <c r="A5875">
        <v>74.576400000000007</v>
      </c>
      <c r="B5875">
        <v>1668.6149</v>
      </c>
      <c r="D5875">
        <v>74.576400000000007</v>
      </c>
      <c r="E5875">
        <v>1750.5591999999999</v>
      </c>
      <c r="F5875">
        <f t="shared" si="182"/>
        <v>2750.5591999999997</v>
      </c>
      <c r="H5875">
        <v>74.576400000000007</v>
      </c>
      <c r="I5875">
        <v>1711.6831</v>
      </c>
      <c r="J5875">
        <f t="shared" si="183"/>
        <v>5711.6831000000002</v>
      </c>
    </row>
    <row r="5876" spans="1:10" x14ac:dyDescent="0.35">
      <c r="A5876">
        <v>74.587400000000002</v>
      </c>
      <c r="B5876">
        <v>1668.5923</v>
      </c>
      <c r="D5876">
        <v>74.587400000000002</v>
      </c>
      <c r="E5876">
        <v>1750.6036999999999</v>
      </c>
      <c r="F5876">
        <f t="shared" si="182"/>
        <v>2750.6036999999997</v>
      </c>
      <c r="H5876">
        <v>74.587400000000002</v>
      </c>
      <c r="I5876">
        <v>1711.9224999999999</v>
      </c>
      <c r="J5876">
        <f t="shared" si="183"/>
        <v>5711.9224999999997</v>
      </c>
    </row>
    <row r="5877" spans="1:10" x14ac:dyDescent="0.35">
      <c r="A5877">
        <v>74.598399999999998</v>
      </c>
      <c r="B5877">
        <v>1668.5508</v>
      </c>
      <c r="D5877">
        <v>74.598399999999998</v>
      </c>
      <c r="E5877">
        <v>1750.652</v>
      </c>
      <c r="F5877">
        <f t="shared" si="182"/>
        <v>2750.652</v>
      </c>
      <c r="H5877">
        <v>74.598399999999998</v>
      </c>
      <c r="I5877">
        <v>1712.1239</v>
      </c>
      <c r="J5877">
        <f t="shared" si="183"/>
        <v>5712.1239000000005</v>
      </c>
    </row>
    <row r="5878" spans="1:10" x14ac:dyDescent="0.35">
      <c r="A5878">
        <v>74.609399999999994</v>
      </c>
      <c r="B5878">
        <v>1668.5350000000001</v>
      </c>
      <c r="D5878">
        <v>74.609399999999994</v>
      </c>
      <c r="E5878">
        <v>1750.6645000000001</v>
      </c>
      <c r="F5878">
        <f t="shared" si="182"/>
        <v>2750.6644999999999</v>
      </c>
      <c r="H5878">
        <v>74.609399999999994</v>
      </c>
      <c r="I5878">
        <v>1712.2958000000001</v>
      </c>
      <c r="J5878">
        <f t="shared" si="183"/>
        <v>5712.2957999999999</v>
      </c>
    </row>
    <row r="5879" spans="1:10" x14ac:dyDescent="0.35">
      <c r="A5879">
        <v>74.620400000000004</v>
      </c>
      <c r="B5879">
        <v>1668.5625</v>
      </c>
      <c r="D5879">
        <v>74.620400000000004</v>
      </c>
      <c r="E5879">
        <v>1750.6723</v>
      </c>
      <c r="F5879">
        <f t="shared" si="182"/>
        <v>2750.6723000000002</v>
      </c>
      <c r="H5879">
        <v>74.620400000000004</v>
      </c>
      <c r="I5879">
        <v>1712.4546</v>
      </c>
      <c r="J5879">
        <f t="shared" si="183"/>
        <v>5712.4546</v>
      </c>
    </row>
    <row r="5880" spans="1:10" x14ac:dyDescent="0.35">
      <c r="A5880">
        <v>74.631399999999999</v>
      </c>
      <c r="B5880">
        <v>1668.5915</v>
      </c>
      <c r="D5880">
        <v>74.631399999999999</v>
      </c>
      <c r="E5880">
        <v>1750.6647</v>
      </c>
      <c r="F5880">
        <f t="shared" si="182"/>
        <v>2750.6647000000003</v>
      </c>
      <c r="H5880">
        <v>74.631399999999999</v>
      </c>
      <c r="I5880">
        <v>1712.6083000000001</v>
      </c>
      <c r="J5880">
        <f t="shared" si="183"/>
        <v>5712.6082999999999</v>
      </c>
    </row>
    <row r="5881" spans="1:10" x14ac:dyDescent="0.35">
      <c r="A5881">
        <v>74.642399999999995</v>
      </c>
      <c r="B5881">
        <v>1668.6207999999999</v>
      </c>
      <c r="D5881">
        <v>74.642399999999995</v>
      </c>
      <c r="E5881">
        <v>1750.6552999999999</v>
      </c>
      <c r="F5881">
        <f t="shared" si="182"/>
        <v>2750.6552999999999</v>
      </c>
      <c r="H5881">
        <v>74.642399999999995</v>
      </c>
      <c r="I5881">
        <v>1712.7693999999999</v>
      </c>
      <c r="J5881">
        <f t="shared" si="183"/>
        <v>5712.7694000000001</v>
      </c>
    </row>
    <row r="5882" spans="1:10" x14ac:dyDescent="0.35">
      <c r="A5882">
        <v>74.653400000000005</v>
      </c>
      <c r="B5882">
        <v>1668.6421</v>
      </c>
      <c r="D5882">
        <v>74.653400000000005</v>
      </c>
      <c r="E5882">
        <v>1750.6560999999999</v>
      </c>
      <c r="F5882">
        <f t="shared" si="182"/>
        <v>2750.6561000000002</v>
      </c>
      <c r="H5882">
        <v>74.653400000000005</v>
      </c>
      <c r="I5882">
        <v>1712.9457</v>
      </c>
      <c r="J5882">
        <f t="shared" si="183"/>
        <v>5712.9457000000002</v>
      </c>
    </row>
    <row r="5883" spans="1:10" x14ac:dyDescent="0.35">
      <c r="A5883">
        <v>74.664400000000001</v>
      </c>
      <c r="B5883">
        <v>1668.6713</v>
      </c>
      <c r="D5883">
        <v>74.664400000000001</v>
      </c>
      <c r="E5883">
        <v>1750.6550999999999</v>
      </c>
      <c r="F5883">
        <f t="shared" si="182"/>
        <v>2750.6550999999999</v>
      </c>
      <c r="H5883">
        <v>74.664400000000001</v>
      </c>
      <c r="I5883">
        <v>1713.1152</v>
      </c>
      <c r="J5883">
        <f t="shared" si="183"/>
        <v>5713.1152000000002</v>
      </c>
    </row>
    <row r="5884" spans="1:10" x14ac:dyDescent="0.35">
      <c r="A5884">
        <v>74.675399999999996</v>
      </c>
      <c r="B5884">
        <v>1668.7360000000001</v>
      </c>
      <c r="D5884">
        <v>74.675399999999996</v>
      </c>
      <c r="E5884">
        <v>1750.6570999999999</v>
      </c>
      <c r="F5884">
        <f t="shared" si="182"/>
        <v>2750.6570999999999</v>
      </c>
      <c r="H5884">
        <v>74.675399999999996</v>
      </c>
      <c r="I5884">
        <v>1713.2546</v>
      </c>
      <c r="J5884">
        <f t="shared" si="183"/>
        <v>5713.2546000000002</v>
      </c>
    </row>
    <row r="5885" spans="1:10" x14ac:dyDescent="0.35">
      <c r="A5885">
        <v>74.686400000000006</v>
      </c>
      <c r="B5885">
        <v>1668.8320000000001</v>
      </c>
      <c r="D5885">
        <v>74.686400000000006</v>
      </c>
      <c r="E5885">
        <v>1750.6510000000001</v>
      </c>
      <c r="F5885">
        <f t="shared" si="182"/>
        <v>2750.6509999999998</v>
      </c>
      <c r="H5885">
        <v>74.686400000000006</v>
      </c>
      <c r="I5885">
        <v>1713.3759</v>
      </c>
      <c r="J5885">
        <f t="shared" si="183"/>
        <v>5713.3759</v>
      </c>
    </row>
    <row r="5886" spans="1:10" x14ac:dyDescent="0.35">
      <c r="A5886">
        <v>74.697400000000002</v>
      </c>
      <c r="B5886">
        <v>1668.924</v>
      </c>
      <c r="D5886">
        <v>74.697400000000002</v>
      </c>
      <c r="E5886">
        <v>1750.6547</v>
      </c>
      <c r="F5886">
        <f t="shared" si="182"/>
        <v>2750.6547</v>
      </c>
      <c r="H5886">
        <v>74.697400000000002</v>
      </c>
      <c r="I5886">
        <v>1713.4992999999999</v>
      </c>
      <c r="J5886">
        <f t="shared" si="183"/>
        <v>5713.4992999999995</v>
      </c>
    </row>
    <row r="5887" spans="1:10" x14ac:dyDescent="0.35">
      <c r="A5887">
        <v>74.708399999999997</v>
      </c>
      <c r="B5887">
        <v>1669.0052000000001</v>
      </c>
      <c r="D5887">
        <v>74.708399999999997</v>
      </c>
      <c r="E5887">
        <v>1750.6637000000001</v>
      </c>
      <c r="F5887">
        <f t="shared" si="182"/>
        <v>2750.6637000000001</v>
      </c>
      <c r="H5887">
        <v>74.708399999999997</v>
      </c>
      <c r="I5887">
        <v>1713.6489999999999</v>
      </c>
      <c r="J5887">
        <f t="shared" si="183"/>
        <v>5713.6489999999994</v>
      </c>
    </row>
    <row r="5888" spans="1:10" x14ac:dyDescent="0.35">
      <c r="A5888">
        <v>74.719399999999993</v>
      </c>
      <c r="B5888">
        <v>1669.0816</v>
      </c>
      <c r="D5888">
        <v>74.719399999999993</v>
      </c>
      <c r="E5888">
        <v>1750.6759</v>
      </c>
      <c r="F5888">
        <f t="shared" si="182"/>
        <v>2750.6759000000002</v>
      </c>
      <c r="H5888">
        <v>74.719399999999993</v>
      </c>
      <c r="I5888">
        <v>1713.8055999999999</v>
      </c>
      <c r="J5888">
        <f t="shared" si="183"/>
        <v>5713.8055999999997</v>
      </c>
    </row>
    <row r="5889" spans="1:10" x14ac:dyDescent="0.35">
      <c r="A5889">
        <v>74.730400000000003</v>
      </c>
      <c r="B5889">
        <v>1669.1822</v>
      </c>
      <c r="D5889">
        <v>74.730400000000003</v>
      </c>
      <c r="E5889">
        <v>1750.6841999999999</v>
      </c>
      <c r="F5889">
        <f t="shared" si="182"/>
        <v>2750.6841999999997</v>
      </c>
      <c r="H5889">
        <v>74.730400000000003</v>
      </c>
      <c r="I5889">
        <v>1713.951</v>
      </c>
      <c r="J5889">
        <f t="shared" si="183"/>
        <v>5713.951</v>
      </c>
    </row>
    <row r="5890" spans="1:10" x14ac:dyDescent="0.35">
      <c r="A5890">
        <v>74.741399999999999</v>
      </c>
      <c r="B5890">
        <v>1669.2709</v>
      </c>
      <c r="D5890">
        <v>74.741399999999999</v>
      </c>
      <c r="E5890">
        <v>1750.6615999999999</v>
      </c>
      <c r="F5890">
        <f t="shared" si="182"/>
        <v>2750.6615999999999</v>
      </c>
      <c r="H5890">
        <v>74.741399999999999</v>
      </c>
      <c r="I5890">
        <v>1714.0856000000001</v>
      </c>
      <c r="J5890">
        <f t="shared" si="183"/>
        <v>5714.0856000000003</v>
      </c>
    </row>
    <row r="5891" spans="1:10" x14ac:dyDescent="0.35">
      <c r="A5891">
        <v>74.752399999999994</v>
      </c>
      <c r="B5891">
        <v>1669.3597</v>
      </c>
      <c r="D5891">
        <v>74.752399999999994</v>
      </c>
      <c r="E5891">
        <v>1750.6068</v>
      </c>
      <c r="F5891">
        <f t="shared" si="182"/>
        <v>2750.6068</v>
      </c>
      <c r="H5891">
        <v>74.752399999999994</v>
      </c>
      <c r="I5891">
        <v>1714.2189000000001</v>
      </c>
      <c r="J5891">
        <f t="shared" si="183"/>
        <v>5714.2188999999998</v>
      </c>
    </row>
    <row r="5892" spans="1:10" x14ac:dyDescent="0.35">
      <c r="A5892">
        <v>74.763400000000004</v>
      </c>
      <c r="B5892">
        <v>1669.4540999999999</v>
      </c>
      <c r="D5892">
        <v>74.763400000000004</v>
      </c>
      <c r="E5892">
        <v>1750.5458000000001</v>
      </c>
      <c r="F5892">
        <f t="shared" si="182"/>
        <v>2750.5457999999999</v>
      </c>
      <c r="H5892">
        <v>74.763400000000004</v>
      </c>
      <c r="I5892">
        <v>1714.3406</v>
      </c>
      <c r="J5892">
        <f t="shared" si="183"/>
        <v>5714.3405999999995</v>
      </c>
    </row>
    <row r="5893" spans="1:10" x14ac:dyDescent="0.35">
      <c r="A5893">
        <v>74.7744</v>
      </c>
      <c r="B5893">
        <v>1669.5793000000001</v>
      </c>
      <c r="D5893">
        <v>74.7744</v>
      </c>
      <c r="E5893">
        <v>1750.4893999999999</v>
      </c>
      <c r="F5893">
        <f t="shared" si="182"/>
        <v>2750.4893999999999</v>
      </c>
      <c r="H5893">
        <v>74.7744</v>
      </c>
      <c r="I5893">
        <v>1714.4266</v>
      </c>
      <c r="J5893">
        <f t="shared" si="183"/>
        <v>5714.4265999999998</v>
      </c>
    </row>
    <row r="5894" spans="1:10" x14ac:dyDescent="0.35">
      <c r="A5894">
        <v>74.785399999999996</v>
      </c>
      <c r="B5894">
        <v>1669.7247</v>
      </c>
      <c r="D5894">
        <v>74.785399999999996</v>
      </c>
      <c r="E5894">
        <v>1750.4511</v>
      </c>
      <c r="F5894">
        <f t="shared" ref="F5894:F5957" si="184">E5894+1000</f>
        <v>2750.4511000000002</v>
      </c>
      <c r="H5894">
        <v>74.785399999999996</v>
      </c>
      <c r="I5894">
        <v>1714.5226</v>
      </c>
      <c r="J5894">
        <f t="shared" ref="J5894:J5957" si="185">I5894+4000</f>
        <v>5714.5226000000002</v>
      </c>
    </row>
    <row r="5895" spans="1:10" x14ac:dyDescent="0.35">
      <c r="A5895">
        <v>74.796400000000006</v>
      </c>
      <c r="B5895">
        <v>1669.8825999999999</v>
      </c>
      <c r="D5895">
        <v>74.796400000000006</v>
      </c>
      <c r="E5895">
        <v>1750.4308000000001</v>
      </c>
      <c r="F5895">
        <f t="shared" si="184"/>
        <v>2750.4308000000001</v>
      </c>
      <c r="H5895">
        <v>74.796400000000006</v>
      </c>
      <c r="I5895">
        <v>1714.6116</v>
      </c>
      <c r="J5895">
        <f t="shared" si="185"/>
        <v>5714.6116000000002</v>
      </c>
    </row>
    <row r="5896" spans="1:10" x14ac:dyDescent="0.35">
      <c r="A5896">
        <v>74.807400000000001</v>
      </c>
      <c r="B5896">
        <v>1670.0343</v>
      </c>
      <c r="D5896">
        <v>74.807400000000001</v>
      </c>
      <c r="E5896">
        <v>1750.4247</v>
      </c>
      <c r="F5896">
        <f t="shared" si="184"/>
        <v>2750.4247</v>
      </c>
      <c r="H5896">
        <v>74.807400000000001</v>
      </c>
      <c r="I5896">
        <v>1714.6767</v>
      </c>
      <c r="J5896">
        <f t="shared" si="185"/>
        <v>5714.6767</v>
      </c>
    </row>
    <row r="5897" spans="1:10" x14ac:dyDescent="0.35">
      <c r="A5897">
        <v>74.818399999999997</v>
      </c>
      <c r="B5897">
        <v>1670.1813</v>
      </c>
      <c r="D5897">
        <v>74.818399999999997</v>
      </c>
      <c r="E5897">
        <v>1750.4175</v>
      </c>
      <c r="F5897">
        <f t="shared" si="184"/>
        <v>2750.4175</v>
      </c>
      <c r="H5897">
        <v>74.818399999999997</v>
      </c>
      <c r="I5897">
        <v>1714.7426</v>
      </c>
      <c r="J5897">
        <f t="shared" si="185"/>
        <v>5714.7425999999996</v>
      </c>
    </row>
    <row r="5898" spans="1:10" x14ac:dyDescent="0.35">
      <c r="A5898">
        <v>74.829400000000007</v>
      </c>
      <c r="B5898">
        <v>1670.3451</v>
      </c>
      <c r="D5898">
        <v>74.829400000000007</v>
      </c>
      <c r="E5898">
        <v>1750.4329</v>
      </c>
      <c r="F5898">
        <f t="shared" si="184"/>
        <v>2750.4328999999998</v>
      </c>
      <c r="H5898">
        <v>74.829400000000007</v>
      </c>
      <c r="I5898">
        <v>1714.8098</v>
      </c>
      <c r="J5898">
        <f t="shared" si="185"/>
        <v>5714.8098</v>
      </c>
    </row>
    <row r="5899" spans="1:10" x14ac:dyDescent="0.35">
      <c r="A5899">
        <v>74.840400000000002</v>
      </c>
      <c r="B5899">
        <v>1670.5286000000001</v>
      </c>
      <c r="D5899">
        <v>74.840400000000002</v>
      </c>
      <c r="E5899">
        <v>1750.4459999999999</v>
      </c>
      <c r="F5899">
        <f t="shared" si="184"/>
        <v>2750.4459999999999</v>
      </c>
      <c r="H5899">
        <v>74.840400000000002</v>
      </c>
      <c r="I5899">
        <v>1714.8527999999999</v>
      </c>
      <c r="J5899">
        <f t="shared" si="185"/>
        <v>5714.8527999999997</v>
      </c>
    </row>
    <row r="5900" spans="1:10" x14ac:dyDescent="0.35">
      <c r="A5900">
        <v>74.851399999999998</v>
      </c>
      <c r="B5900">
        <v>1670.7071000000001</v>
      </c>
      <c r="D5900">
        <v>74.851399999999998</v>
      </c>
      <c r="E5900">
        <v>1750.4434000000001</v>
      </c>
      <c r="F5900">
        <f t="shared" si="184"/>
        <v>2750.4434000000001</v>
      </c>
      <c r="H5900">
        <v>74.851399999999998</v>
      </c>
      <c r="I5900">
        <v>1714.8970999999999</v>
      </c>
      <c r="J5900">
        <f t="shared" si="185"/>
        <v>5714.8971000000001</v>
      </c>
    </row>
    <row r="5901" spans="1:10" x14ac:dyDescent="0.35">
      <c r="A5901">
        <v>74.862399999999994</v>
      </c>
      <c r="B5901">
        <v>1670.8703</v>
      </c>
      <c r="D5901">
        <v>74.862399999999994</v>
      </c>
      <c r="E5901">
        <v>1750.4452000000001</v>
      </c>
      <c r="F5901">
        <f t="shared" si="184"/>
        <v>2750.4452000000001</v>
      </c>
      <c r="H5901">
        <v>74.862399999999994</v>
      </c>
      <c r="I5901">
        <v>1714.9369999999999</v>
      </c>
      <c r="J5901">
        <f t="shared" si="185"/>
        <v>5714.9369999999999</v>
      </c>
    </row>
    <row r="5902" spans="1:10" x14ac:dyDescent="0.35">
      <c r="A5902">
        <v>74.873400000000004</v>
      </c>
      <c r="B5902">
        <v>1671.0054</v>
      </c>
      <c r="D5902">
        <v>74.873400000000004</v>
      </c>
      <c r="E5902">
        <v>1750.4281000000001</v>
      </c>
      <c r="F5902">
        <f t="shared" si="184"/>
        <v>2750.4281000000001</v>
      </c>
      <c r="H5902">
        <v>74.873400000000004</v>
      </c>
      <c r="I5902">
        <v>1714.9843000000001</v>
      </c>
      <c r="J5902">
        <f t="shared" si="185"/>
        <v>5714.9843000000001</v>
      </c>
    </row>
    <row r="5903" spans="1:10" x14ac:dyDescent="0.35">
      <c r="A5903">
        <v>74.884399999999999</v>
      </c>
      <c r="B5903">
        <v>1671.1394</v>
      </c>
      <c r="D5903">
        <v>74.884399999999999</v>
      </c>
      <c r="E5903">
        <v>1750.4135000000001</v>
      </c>
      <c r="F5903">
        <f t="shared" si="184"/>
        <v>2750.4135000000001</v>
      </c>
      <c r="H5903">
        <v>74.884399999999999</v>
      </c>
      <c r="I5903">
        <v>1715.0644</v>
      </c>
      <c r="J5903">
        <f t="shared" si="185"/>
        <v>5715.0644000000002</v>
      </c>
    </row>
    <row r="5904" spans="1:10" x14ac:dyDescent="0.35">
      <c r="A5904">
        <v>74.895399999999995</v>
      </c>
      <c r="B5904">
        <v>1671.2913000000001</v>
      </c>
      <c r="D5904">
        <v>74.895399999999995</v>
      </c>
      <c r="E5904">
        <v>1750.4214999999999</v>
      </c>
      <c r="F5904">
        <f t="shared" si="184"/>
        <v>2750.4214999999999</v>
      </c>
      <c r="H5904">
        <v>74.895399999999995</v>
      </c>
      <c r="I5904">
        <v>1715.1587999999999</v>
      </c>
      <c r="J5904">
        <f t="shared" si="185"/>
        <v>5715.1588000000002</v>
      </c>
    </row>
    <row r="5905" spans="1:10" x14ac:dyDescent="0.35">
      <c r="A5905">
        <v>74.906400000000005</v>
      </c>
      <c r="B5905">
        <v>1671.4436000000001</v>
      </c>
      <c r="D5905">
        <v>74.906400000000005</v>
      </c>
      <c r="E5905">
        <v>1750.4670000000001</v>
      </c>
      <c r="F5905">
        <f t="shared" si="184"/>
        <v>2750.4670000000001</v>
      </c>
      <c r="H5905">
        <v>74.906400000000005</v>
      </c>
      <c r="I5905">
        <v>1715.2401</v>
      </c>
      <c r="J5905">
        <f t="shared" si="185"/>
        <v>5715.2401</v>
      </c>
    </row>
    <row r="5906" spans="1:10" x14ac:dyDescent="0.35">
      <c r="A5906">
        <v>74.917400000000001</v>
      </c>
      <c r="B5906">
        <v>1671.6149</v>
      </c>
      <c r="D5906">
        <v>74.917400000000001</v>
      </c>
      <c r="E5906">
        <v>1750.5246999999999</v>
      </c>
      <c r="F5906">
        <f t="shared" si="184"/>
        <v>2750.5246999999999</v>
      </c>
      <c r="H5906">
        <v>74.917400000000001</v>
      </c>
      <c r="I5906">
        <v>1715.3351</v>
      </c>
      <c r="J5906">
        <f t="shared" si="185"/>
        <v>5715.3351000000002</v>
      </c>
    </row>
    <row r="5907" spans="1:10" x14ac:dyDescent="0.35">
      <c r="A5907">
        <v>74.928399999999996</v>
      </c>
      <c r="B5907">
        <v>1671.7900999999999</v>
      </c>
      <c r="D5907">
        <v>74.928399999999996</v>
      </c>
      <c r="E5907">
        <v>1750.597</v>
      </c>
      <c r="F5907">
        <f t="shared" si="184"/>
        <v>2750.5969999999998</v>
      </c>
      <c r="H5907">
        <v>74.928399999999996</v>
      </c>
      <c r="I5907">
        <v>1715.4431999999999</v>
      </c>
      <c r="J5907">
        <f t="shared" si="185"/>
        <v>5715.4431999999997</v>
      </c>
    </row>
    <row r="5908" spans="1:10" x14ac:dyDescent="0.35">
      <c r="A5908">
        <v>74.939400000000006</v>
      </c>
      <c r="B5908">
        <v>1671.9743000000001</v>
      </c>
      <c r="D5908">
        <v>74.939400000000006</v>
      </c>
      <c r="E5908">
        <v>1750.6582000000001</v>
      </c>
      <c r="F5908">
        <f t="shared" si="184"/>
        <v>2750.6581999999999</v>
      </c>
      <c r="H5908">
        <v>74.939400000000006</v>
      </c>
      <c r="I5908">
        <v>1715.5365999999999</v>
      </c>
      <c r="J5908">
        <f t="shared" si="185"/>
        <v>5715.5365999999995</v>
      </c>
    </row>
    <row r="5909" spans="1:10" x14ac:dyDescent="0.35">
      <c r="A5909">
        <v>74.950400000000002</v>
      </c>
      <c r="B5909">
        <v>1672.1769999999999</v>
      </c>
      <c r="D5909">
        <v>74.950400000000002</v>
      </c>
      <c r="E5909">
        <v>1750.7135000000001</v>
      </c>
      <c r="F5909">
        <f t="shared" si="184"/>
        <v>2750.7134999999998</v>
      </c>
      <c r="H5909">
        <v>74.950400000000002</v>
      </c>
      <c r="I5909">
        <v>1715.6265000000001</v>
      </c>
      <c r="J5909">
        <f t="shared" si="185"/>
        <v>5715.6265000000003</v>
      </c>
    </row>
    <row r="5910" spans="1:10" x14ac:dyDescent="0.35">
      <c r="A5910">
        <v>74.961399999999998</v>
      </c>
      <c r="B5910">
        <v>1672.3777</v>
      </c>
      <c r="D5910">
        <v>74.961399999999998</v>
      </c>
      <c r="E5910">
        <v>1750.7646</v>
      </c>
      <c r="F5910">
        <f t="shared" si="184"/>
        <v>2750.7646</v>
      </c>
      <c r="H5910">
        <v>74.961399999999998</v>
      </c>
      <c r="I5910">
        <v>1715.7084</v>
      </c>
      <c r="J5910">
        <f t="shared" si="185"/>
        <v>5715.7083999999995</v>
      </c>
    </row>
    <row r="5911" spans="1:10" x14ac:dyDescent="0.35">
      <c r="A5911">
        <v>74.972399999999993</v>
      </c>
      <c r="B5911">
        <v>1672.5876000000001</v>
      </c>
      <c r="D5911">
        <v>74.972399999999993</v>
      </c>
      <c r="E5911">
        <v>1750.8213000000001</v>
      </c>
      <c r="F5911">
        <f t="shared" si="184"/>
        <v>2750.8213000000001</v>
      </c>
      <c r="H5911">
        <v>74.972399999999993</v>
      </c>
      <c r="I5911">
        <v>1715.7906</v>
      </c>
      <c r="J5911">
        <f t="shared" si="185"/>
        <v>5715.7906000000003</v>
      </c>
    </row>
    <row r="5912" spans="1:10" x14ac:dyDescent="0.35">
      <c r="A5912">
        <v>74.983400000000003</v>
      </c>
      <c r="B5912">
        <v>1672.8104000000001</v>
      </c>
      <c r="D5912">
        <v>74.983400000000003</v>
      </c>
      <c r="E5912">
        <v>1750.8702000000001</v>
      </c>
      <c r="F5912">
        <f t="shared" si="184"/>
        <v>2750.8702000000003</v>
      </c>
      <c r="H5912">
        <v>74.983400000000003</v>
      </c>
      <c r="I5912">
        <v>1715.8744999999999</v>
      </c>
      <c r="J5912">
        <f t="shared" si="185"/>
        <v>5715.8744999999999</v>
      </c>
    </row>
    <row r="5913" spans="1:10" x14ac:dyDescent="0.35">
      <c r="A5913">
        <v>74.994399999999999</v>
      </c>
      <c r="B5913">
        <v>1673.0406</v>
      </c>
      <c r="D5913">
        <v>74.994399999999999</v>
      </c>
      <c r="E5913">
        <v>1750.9152999999999</v>
      </c>
      <c r="F5913">
        <f t="shared" si="184"/>
        <v>2750.9152999999997</v>
      </c>
      <c r="H5913">
        <v>74.994399999999999</v>
      </c>
      <c r="I5913">
        <v>1715.9444000000001</v>
      </c>
      <c r="J5913">
        <f t="shared" si="185"/>
        <v>5715.9444000000003</v>
      </c>
    </row>
    <row r="5914" spans="1:10" x14ac:dyDescent="0.35">
      <c r="A5914">
        <v>75.005399999999995</v>
      </c>
      <c r="B5914">
        <v>1673.2876000000001</v>
      </c>
      <c r="D5914">
        <v>75.005399999999995</v>
      </c>
      <c r="E5914">
        <v>1750.9735000000001</v>
      </c>
      <c r="F5914">
        <f t="shared" si="184"/>
        <v>2750.9735000000001</v>
      </c>
      <c r="H5914">
        <v>75.005399999999995</v>
      </c>
      <c r="I5914">
        <v>1716.0133000000001</v>
      </c>
      <c r="J5914">
        <f t="shared" si="185"/>
        <v>5716.0133000000005</v>
      </c>
    </row>
    <row r="5915" spans="1:10" x14ac:dyDescent="0.35">
      <c r="A5915">
        <v>75.016400000000004</v>
      </c>
      <c r="B5915">
        <v>1673.5261</v>
      </c>
      <c r="D5915">
        <v>75.016400000000004</v>
      </c>
      <c r="E5915">
        <v>1751.0518999999999</v>
      </c>
      <c r="F5915">
        <f t="shared" si="184"/>
        <v>2751.0518999999999</v>
      </c>
      <c r="H5915">
        <v>75.016400000000004</v>
      </c>
      <c r="I5915">
        <v>1716.1053999999999</v>
      </c>
      <c r="J5915">
        <f t="shared" si="185"/>
        <v>5716.1054000000004</v>
      </c>
    </row>
    <row r="5916" spans="1:10" x14ac:dyDescent="0.35">
      <c r="A5916">
        <v>75.0274</v>
      </c>
      <c r="B5916">
        <v>1673.7769000000001</v>
      </c>
      <c r="D5916">
        <v>75.0274</v>
      </c>
      <c r="E5916">
        <v>1751.144</v>
      </c>
      <c r="F5916">
        <f t="shared" si="184"/>
        <v>2751.1440000000002</v>
      </c>
      <c r="H5916">
        <v>75.0274</v>
      </c>
      <c r="I5916">
        <v>1716.2056</v>
      </c>
      <c r="J5916">
        <f t="shared" si="185"/>
        <v>5716.2056000000002</v>
      </c>
    </row>
    <row r="5917" spans="1:10" x14ac:dyDescent="0.35">
      <c r="A5917">
        <v>75.038399999999996</v>
      </c>
      <c r="B5917">
        <v>1674.0110999999999</v>
      </c>
      <c r="D5917">
        <v>75.038399999999996</v>
      </c>
      <c r="E5917">
        <v>1751.2228</v>
      </c>
      <c r="F5917">
        <f t="shared" si="184"/>
        <v>2751.2228</v>
      </c>
      <c r="H5917">
        <v>75.038399999999996</v>
      </c>
      <c r="I5917">
        <v>1716.3103000000001</v>
      </c>
      <c r="J5917">
        <f t="shared" si="185"/>
        <v>5716.3103000000001</v>
      </c>
    </row>
    <row r="5918" spans="1:10" x14ac:dyDescent="0.35">
      <c r="A5918">
        <v>75.049400000000006</v>
      </c>
      <c r="B5918">
        <v>1674.2430999999999</v>
      </c>
      <c r="D5918">
        <v>75.049400000000006</v>
      </c>
      <c r="E5918">
        <v>1751.3092999999999</v>
      </c>
      <c r="F5918">
        <f t="shared" si="184"/>
        <v>2751.3092999999999</v>
      </c>
      <c r="H5918">
        <v>75.049400000000006</v>
      </c>
      <c r="I5918">
        <v>1716.4168</v>
      </c>
      <c r="J5918">
        <f t="shared" si="185"/>
        <v>5716.4168</v>
      </c>
    </row>
    <row r="5919" spans="1:10" x14ac:dyDescent="0.35">
      <c r="A5919">
        <v>75.060400000000001</v>
      </c>
      <c r="B5919">
        <v>1674.4755</v>
      </c>
      <c r="D5919">
        <v>75.060400000000001</v>
      </c>
      <c r="E5919">
        <v>1751.4043999999999</v>
      </c>
      <c r="F5919">
        <f t="shared" si="184"/>
        <v>2751.4043999999999</v>
      </c>
      <c r="H5919">
        <v>75.060400000000001</v>
      </c>
      <c r="I5919">
        <v>1716.5515</v>
      </c>
      <c r="J5919">
        <f t="shared" si="185"/>
        <v>5716.5514999999996</v>
      </c>
    </row>
    <row r="5920" spans="1:10" x14ac:dyDescent="0.35">
      <c r="A5920">
        <v>75.071399999999997</v>
      </c>
      <c r="B5920">
        <v>1674.7134000000001</v>
      </c>
      <c r="D5920">
        <v>75.071399999999997</v>
      </c>
      <c r="E5920">
        <v>1751.4875</v>
      </c>
      <c r="F5920">
        <f t="shared" si="184"/>
        <v>2751.4875000000002</v>
      </c>
      <c r="H5920">
        <v>75.071399999999997</v>
      </c>
      <c r="I5920">
        <v>1716.6873000000001</v>
      </c>
      <c r="J5920">
        <f t="shared" si="185"/>
        <v>5716.6872999999996</v>
      </c>
    </row>
    <row r="5921" spans="1:10" x14ac:dyDescent="0.35">
      <c r="A5921">
        <v>75.082400000000007</v>
      </c>
      <c r="B5921">
        <v>1674.9268</v>
      </c>
      <c r="D5921">
        <v>75.082400000000007</v>
      </c>
      <c r="E5921">
        <v>1751.5379</v>
      </c>
      <c r="F5921">
        <f t="shared" si="184"/>
        <v>2751.5379000000003</v>
      </c>
      <c r="H5921">
        <v>75.082400000000007</v>
      </c>
      <c r="I5921">
        <v>1716.8479</v>
      </c>
      <c r="J5921">
        <f t="shared" si="185"/>
        <v>5716.8478999999998</v>
      </c>
    </row>
    <row r="5922" spans="1:10" x14ac:dyDescent="0.35">
      <c r="A5922">
        <v>75.093400000000003</v>
      </c>
      <c r="B5922">
        <v>1675.1324</v>
      </c>
      <c r="D5922">
        <v>75.093400000000003</v>
      </c>
      <c r="E5922">
        <v>1751.5867000000001</v>
      </c>
      <c r="F5922">
        <f t="shared" si="184"/>
        <v>2751.5866999999998</v>
      </c>
      <c r="H5922">
        <v>75.093400000000003</v>
      </c>
      <c r="I5922">
        <v>1717.0070000000001</v>
      </c>
      <c r="J5922">
        <f t="shared" si="185"/>
        <v>5717.0069999999996</v>
      </c>
    </row>
    <row r="5923" spans="1:10" x14ac:dyDescent="0.35">
      <c r="A5923">
        <v>75.104399999999998</v>
      </c>
      <c r="B5923">
        <v>1675.3475000000001</v>
      </c>
      <c r="D5923">
        <v>75.104399999999998</v>
      </c>
      <c r="E5923">
        <v>1751.6487999999999</v>
      </c>
      <c r="F5923">
        <f t="shared" si="184"/>
        <v>2751.6487999999999</v>
      </c>
      <c r="H5923">
        <v>75.104399999999998</v>
      </c>
      <c r="I5923">
        <v>1717.1451</v>
      </c>
      <c r="J5923">
        <f t="shared" si="185"/>
        <v>5717.1450999999997</v>
      </c>
    </row>
    <row r="5924" spans="1:10" x14ac:dyDescent="0.35">
      <c r="A5924">
        <v>75.115399999999994</v>
      </c>
      <c r="B5924">
        <v>1675.5887</v>
      </c>
      <c r="D5924">
        <v>75.115399999999994</v>
      </c>
      <c r="E5924">
        <v>1751.7311</v>
      </c>
      <c r="F5924">
        <f t="shared" si="184"/>
        <v>2751.7311</v>
      </c>
      <c r="H5924">
        <v>75.115399999999994</v>
      </c>
      <c r="I5924">
        <v>1717.2741000000001</v>
      </c>
      <c r="J5924">
        <f t="shared" si="185"/>
        <v>5717.2741000000005</v>
      </c>
    </row>
    <row r="5925" spans="1:10" x14ac:dyDescent="0.35">
      <c r="A5925">
        <v>75.126400000000004</v>
      </c>
      <c r="B5925">
        <v>1675.8297</v>
      </c>
      <c r="D5925">
        <v>75.126400000000004</v>
      </c>
      <c r="E5925">
        <v>1751.8592000000001</v>
      </c>
      <c r="F5925">
        <f t="shared" si="184"/>
        <v>2751.8591999999999</v>
      </c>
      <c r="H5925">
        <v>75.126400000000004</v>
      </c>
      <c r="I5925">
        <v>1717.4323999999999</v>
      </c>
      <c r="J5925">
        <f t="shared" si="185"/>
        <v>5717.4323999999997</v>
      </c>
    </row>
    <row r="5926" spans="1:10" x14ac:dyDescent="0.35">
      <c r="A5926">
        <v>75.1374</v>
      </c>
      <c r="B5926">
        <v>1676.0545</v>
      </c>
      <c r="D5926">
        <v>75.1374</v>
      </c>
      <c r="E5926">
        <v>1751.9920999999999</v>
      </c>
      <c r="F5926">
        <f t="shared" si="184"/>
        <v>2751.9920999999999</v>
      </c>
      <c r="H5926">
        <v>75.1374</v>
      </c>
      <c r="I5926">
        <v>1717.5682999999999</v>
      </c>
      <c r="J5926">
        <f t="shared" si="185"/>
        <v>5717.5682999999999</v>
      </c>
    </row>
    <row r="5927" spans="1:10" x14ac:dyDescent="0.35">
      <c r="A5927">
        <v>75.148399999999995</v>
      </c>
      <c r="B5927">
        <v>1676.2836</v>
      </c>
      <c r="D5927">
        <v>75.148399999999995</v>
      </c>
      <c r="E5927">
        <v>1752.1261999999999</v>
      </c>
      <c r="F5927">
        <f t="shared" si="184"/>
        <v>2752.1261999999997</v>
      </c>
      <c r="H5927">
        <v>75.148399999999995</v>
      </c>
      <c r="I5927">
        <v>1717.7109</v>
      </c>
      <c r="J5927">
        <f t="shared" si="185"/>
        <v>5717.7109</v>
      </c>
    </row>
    <row r="5928" spans="1:10" x14ac:dyDescent="0.35">
      <c r="A5928">
        <v>75.159400000000005</v>
      </c>
      <c r="B5928">
        <v>1676.5197000000001</v>
      </c>
      <c r="D5928">
        <v>75.159400000000005</v>
      </c>
      <c r="E5928">
        <v>1752.2501999999999</v>
      </c>
      <c r="F5928">
        <f t="shared" si="184"/>
        <v>2752.2501999999999</v>
      </c>
      <c r="H5928">
        <v>75.159400000000005</v>
      </c>
      <c r="I5928">
        <v>1717.8529000000001</v>
      </c>
      <c r="J5928">
        <f t="shared" si="185"/>
        <v>5717.8528999999999</v>
      </c>
    </row>
    <row r="5929" spans="1:10" x14ac:dyDescent="0.35">
      <c r="A5929">
        <v>75.170400000000001</v>
      </c>
      <c r="B5929">
        <v>1676.7266</v>
      </c>
      <c r="D5929">
        <v>75.170400000000001</v>
      </c>
      <c r="E5929">
        <v>1752.3556000000001</v>
      </c>
      <c r="F5929">
        <f t="shared" si="184"/>
        <v>2752.3555999999999</v>
      </c>
      <c r="H5929">
        <v>75.170400000000001</v>
      </c>
      <c r="I5929">
        <v>1717.9761000000001</v>
      </c>
      <c r="J5929">
        <f t="shared" si="185"/>
        <v>5717.9760999999999</v>
      </c>
    </row>
    <row r="5930" spans="1:10" x14ac:dyDescent="0.35">
      <c r="A5930">
        <v>75.181399999999996</v>
      </c>
      <c r="B5930">
        <v>1676.9450999999999</v>
      </c>
      <c r="D5930">
        <v>75.181399999999996</v>
      </c>
      <c r="E5930">
        <v>1752.4662000000001</v>
      </c>
      <c r="F5930">
        <f t="shared" si="184"/>
        <v>2752.4661999999998</v>
      </c>
      <c r="H5930">
        <v>75.181399999999996</v>
      </c>
      <c r="I5930">
        <v>1718.1020000000001</v>
      </c>
      <c r="J5930">
        <f t="shared" si="185"/>
        <v>5718.1019999999999</v>
      </c>
    </row>
    <row r="5931" spans="1:10" x14ac:dyDescent="0.35">
      <c r="A5931">
        <v>75.192400000000006</v>
      </c>
      <c r="B5931">
        <v>1677.1648</v>
      </c>
      <c r="D5931">
        <v>75.192400000000006</v>
      </c>
      <c r="E5931">
        <v>1752.5634</v>
      </c>
      <c r="F5931">
        <f t="shared" si="184"/>
        <v>2752.5634</v>
      </c>
      <c r="H5931">
        <v>75.192400000000006</v>
      </c>
      <c r="I5931">
        <v>1718.2194</v>
      </c>
      <c r="J5931">
        <f t="shared" si="185"/>
        <v>5718.2194</v>
      </c>
    </row>
    <row r="5932" spans="1:10" x14ac:dyDescent="0.35">
      <c r="A5932">
        <v>75.203400000000002</v>
      </c>
      <c r="B5932">
        <v>1677.3851999999999</v>
      </c>
      <c r="D5932">
        <v>75.203400000000002</v>
      </c>
      <c r="E5932">
        <v>1752.6831999999999</v>
      </c>
      <c r="F5932">
        <f t="shared" si="184"/>
        <v>2752.6831999999999</v>
      </c>
      <c r="H5932">
        <v>75.203400000000002</v>
      </c>
      <c r="I5932">
        <v>1718.3300999999999</v>
      </c>
      <c r="J5932">
        <f t="shared" si="185"/>
        <v>5718.3301000000001</v>
      </c>
    </row>
    <row r="5933" spans="1:10" x14ac:dyDescent="0.35">
      <c r="A5933">
        <v>75.214399999999998</v>
      </c>
      <c r="B5933">
        <v>1677.625</v>
      </c>
      <c r="D5933">
        <v>75.214399999999998</v>
      </c>
      <c r="E5933">
        <v>1752.8295000000001</v>
      </c>
      <c r="F5933">
        <f t="shared" si="184"/>
        <v>2752.8294999999998</v>
      </c>
      <c r="H5933">
        <v>75.214399999999998</v>
      </c>
      <c r="I5933">
        <v>1718.4498000000001</v>
      </c>
      <c r="J5933">
        <f t="shared" si="185"/>
        <v>5718.4498000000003</v>
      </c>
    </row>
    <row r="5934" spans="1:10" x14ac:dyDescent="0.35">
      <c r="A5934">
        <v>75.225399999999993</v>
      </c>
      <c r="B5934">
        <v>1677.8608999999999</v>
      </c>
      <c r="D5934">
        <v>75.225399999999993</v>
      </c>
      <c r="E5934">
        <v>1752.9699000000001</v>
      </c>
      <c r="F5934">
        <f t="shared" si="184"/>
        <v>2752.9699000000001</v>
      </c>
      <c r="H5934">
        <v>75.225399999999993</v>
      </c>
      <c r="I5934">
        <v>1718.5740000000001</v>
      </c>
      <c r="J5934">
        <f t="shared" si="185"/>
        <v>5718.5740000000005</v>
      </c>
    </row>
    <row r="5935" spans="1:10" x14ac:dyDescent="0.35">
      <c r="A5935">
        <v>75.236400000000003</v>
      </c>
      <c r="B5935">
        <v>1678.1044999999999</v>
      </c>
      <c r="D5935">
        <v>75.236400000000003</v>
      </c>
      <c r="E5935">
        <v>1753.1524999999999</v>
      </c>
      <c r="F5935">
        <f t="shared" si="184"/>
        <v>2753.1525000000001</v>
      </c>
      <c r="H5935">
        <v>75.236400000000003</v>
      </c>
      <c r="I5935">
        <v>1718.7139999999999</v>
      </c>
      <c r="J5935">
        <f t="shared" si="185"/>
        <v>5718.7139999999999</v>
      </c>
    </row>
    <row r="5936" spans="1:10" x14ac:dyDescent="0.35">
      <c r="A5936">
        <v>75.247399999999999</v>
      </c>
      <c r="B5936">
        <v>1678.3545999999999</v>
      </c>
      <c r="D5936">
        <v>75.247399999999999</v>
      </c>
      <c r="E5936">
        <v>1753.3496</v>
      </c>
      <c r="F5936">
        <f t="shared" si="184"/>
        <v>2753.3496</v>
      </c>
      <c r="H5936">
        <v>75.247399999999999</v>
      </c>
      <c r="I5936">
        <v>1718.8331000000001</v>
      </c>
      <c r="J5936">
        <f t="shared" si="185"/>
        <v>5718.8330999999998</v>
      </c>
    </row>
    <row r="5937" spans="1:10" x14ac:dyDescent="0.35">
      <c r="A5937">
        <v>75.258399999999995</v>
      </c>
      <c r="B5937">
        <v>1678.6029000000001</v>
      </c>
      <c r="D5937">
        <v>75.258399999999995</v>
      </c>
      <c r="E5937">
        <v>1753.5554</v>
      </c>
      <c r="F5937">
        <f t="shared" si="184"/>
        <v>2753.5554000000002</v>
      </c>
      <c r="H5937">
        <v>75.258399999999995</v>
      </c>
      <c r="I5937">
        <v>1718.9173000000001</v>
      </c>
      <c r="J5937">
        <f t="shared" si="185"/>
        <v>5718.9173000000001</v>
      </c>
    </row>
    <row r="5938" spans="1:10" x14ac:dyDescent="0.35">
      <c r="A5938">
        <v>75.269400000000005</v>
      </c>
      <c r="B5938">
        <v>1678.8376000000001</v>
      </c>
      <c r="D5938">
        <v>75.269400000000005</v>
      </c>
      <c r="E5938">
        <v>1753.7678000000001</v>
      </c>
      <c r="F5938">
        <f t="shared" si="184"/>
        <v>2753.7678000000001</v>
      </c>
      <c r="H5938">
        <v>75.269400000000005</v>
      </c>
      <c r="I5938">
        <v>1719.0216</v>
      </c>
      <c r="J5938">
        <f t="shared" si="185"/>
        <v>5719.0216</v>
      </c>
    </row>
    <row r="5939" spans="1:10" x14ac:dyDescent="0.35">
      <c r="A5939">
        <v>75.2804</v>
      </c>
      <c r="B5939">
        <v>1679.0590999999999</v>
      </c>
      <c r="D5939">
        <v>75.2804</v>
      </c>
      <c r="E5939">
        <v>1753.9920999999999</v>
      </c>
      <c r="F5939">
        <f t="shared" si="184"/>
        <v>2753.9920999999999</v>
      </c>
      <c r="H5939">
        <v>75.2804</v>
      </c>
      <c r="I5939">
        <v>1719.1405</v>
      </c>
      <c r="J5939">
        <f t="shared" si="185"/>
        <v>5719.1404999999995</v>
      </c>
    </row>
    <row r="5940" spans="1:10" x14ac:dyDescent="0.35">
      <c r="A5940">
        <v>75.291399999999996</v>
      </c>
      <c r="B5940">
        <v>1679.2791</v>
      </c>
      <c r="D5940">
        <v>75.291399999999996</v>
      </c>
      <c r="E5940">
        <v>1754.2315000000001</v>
      </c>
      <c r="F5940">
        <f t="shared" si="184"/>
        <v>2754.2314999999999</v>
      </c>
      <c r="H5940">
        <v>75.291399999999996</v>
      </c>
      <c r="I5940">
        <v>1719.2474999999999</v>
      </c>
      <c r="J5940">
        <f t="shared" si="185"/>
        <v>5719.2474999999995</v>
      </c>
    </row>
    <row r="5941" spans="1:10" x14ac:dyDescent="0.35">
      <c r="A5941">
        <v>75.302400000000006</v>
      </c>
      <c r="B5941">
        <v>1679.5367000000001</v>
      </c>
      <c r="D5941">
        <v>75.302400000000006</v>
      </c>
      <c r="E5941">
        <v>1754.4702</v>
      </c>
      <c r="F5941">
        <f t="shared" si="184"/>
        <v>2754.4701999999997</v>
      </c>
      <c r="H5941">
        <v>75.302400000000006</v>
      </c>
      <c r="I5941">
        <v>1719.377</v>
      </c>
      <c r="J5941">
        <f t="shared" si="185"/>
        <v>5719.3770000000004</v>
      </c>
    </row>
    <row r="5942" spans="1:10" x14ac:dyDescent="0.35">
      <c r="A5942">
        <v>75.313400000000001</v>
      </c>
      <c r="B5942">
        <v>1679.7555</v>
      </c>
      <c r="D5942">
        <v>75.313400000000001</v>
      </c>
      <c r="E5942">
        <v>1754.7445</v>
      </c>
      <c r="F5942">
        <f t="shared" si="184"/>
        <v>2754.7444999999998</v>
      </c>
      <c r="H5942">
        <v>75.313400000000001</v>
      </c>
      <c r="I5942">
        <v>1719.5342000000001</v>
      </c>
      <c r="J5942">
        <f t="shared" si="185"/>
        <v>5719.5342000000001</v>
      </c>
    </row>
    <row r="5943" spans="1:10" x14ac:dyDescent="0.35">
      <c r="A5943">
        <v>75.324399999999997</v>
      </c>
      <c r="B5943">
        <v>1679.9411</v>
      </c>
      <c r="D5943">
        <v>75.324399999999997</v>
      </c>
      <c r="E5943">
        <v>1755.0215000000001</v>
      </c>
      <c r="F5943">
        <f t="shared" si="184"/>
        <v>2755.0214999999998</v>
      </c>
      <c r="H5943">
        <v>75.324399999999997</v>
      </c>
      <c r="I5943">
        <v>1719.7175</v>
      </c>
      <c r="J5943">
        <f t="shared" si="185"/>
        <v>5719.7174999999997</v>
      </c>
    </row>
    <row r="5944" spans="1:10" x14ac:dyDescent="0.35">
      <c r="A5944">
        <v>75.335400000000007</v>
      </c>
      <c r="B5944">
        <v>1680.1313</v>
      </c>
      <c r="D5944">
        <v>75.335400000000007</v>
      </c>
      <c r="E5944">
        <v>1755.3115</v>
      </c>
      <c r="F5944">
        <f t="shared" si="184"/>
        <v>2755.3114999999998</v>
      </c>
      <c r="H5944">
        <v>75.335400000000007</v>
      </c>
      <c r="I5944">
        <v>1719.8843999999999</v>
      </c>
      <c r="J5944">
        <f t="shared" si="185"/>
        <v>5719.8843999999999</v>
      </c>
    </row>
    <row r="5945" spans="1:10" x14ac:dyDescent="0.35">
      <c r="A5945">
        <v>75.346400000000003</v>
      </c>
      <c r="B5945">
        <v>1680.3398</v>
      </c>
      <c r="D5945">
        <v>75.346400000000003</v>
      </c>
      <c r="E5945">
        <v>1755.5716</v>
      </c>
      <c r="F5945">
        <f t="shared" si="184"/>
        <v>2755.5716000000002</v>
      </c>
      <c r="H5945">
        <v>75.346400000000003</v>
      </c>
      <c r="I5945">
        <v>1720.0671</v>
      </c>
      <c r="J5945">
        <f t="shared" si="185"/>
        <v>5720.0671000000002</v>
      </c>
    </row>
    <row r="5946" spans="1:10" x14ac:dyDescent="0.35">
      <c r="A5946">
        <v>75.357399999999998</v>
      </c>
      <c r="B5946">
        <v>1680.5673999999999</v>
      </c>
      <c r="D5946">
        <v>75.357399999999998</v>
      </c>
      <c r="E5946">
        <v>1755.8408999999999</v>
      </c>
      <c r="F5946">
        <f t="shared" si="184"/>
        <v>2755.8409000000001</v>
      </c>
      <c r="H5946">
        <v>75.357399999999998</v>
      </c>
      <c r="I5946">
        <v>1720.2385999999999</v>
      </c>
      <c r="J5946">
        <f t="shared" si="185"/>
        <v>5720.2385999999997</v>
      </c>
    </row>
    <row r="5947" spans="1:10" x14ac:dyDescent="0.35">
      <c r="A5947">
        <v>75.368399999999994</v>
      </c>
      <c r="B5947">
        <v>1680.7883999999999</v>
      </c>
      <c r="D5947">
        <v>75.368399999999994</v>
      </c>
      <c r="E5947">
        <v>1756.1123</v>
      </c>
      <c r="F5947">
        <f t="shared" si="184"/>
        <v>2756.1122999999998</v>
      </c>
      <c r="H5947">
        <v>75.368399999999994</v>
      </c>
      <c r="I5947">
        <v>1720.4145000000001</v>
      </c>
      <c r="J5947">
        <f t="shared" si="185"/>
        <v>5720.4144999999999</v>
      </c>
    </row>
    <row r="5948" spans="1:10" x14ac:dyDescent="0.35">
      <c r="A5948">
        <v>75.379400000000004</v>
      </c>
      <c r="B5948">
        <v>1680.9812999999999</v>
      </c>
      <c r="D5948">
        <v>75.379400000000004</v>
      </c>
      <c r="E5948">
        <v>1756.3562999999999</v>
      </c>
      <c r="F5948">
        <f t="shared" si="184"/>
        <v>2756.3562999999999</v>
      </c>
      <c r="H5948">
        <v>75.379400000000004</v>
      </c>
      <c r="I5948">
        <v>1720.6033</v>
      </c>
      <c r="J5948">
        <f t="shared" si="185"/>
        <v>5720.6032999999998</v>
      </c>
    </row>
    <row r="5949" spans="1:10" x14ac:dyDescent="0.35">
      <c r="A5949">
        <v>75.3904</v>
      </c>
      <c r="B5949">
        <v>1681.1603</v>
      </c>
      <c r="D5949">
        <v>75.3904</v>
      </c>
      <c r="E5949">
        <v>1756.6025999999999</v>
      </c>
      <c r="F5949">
        <f t="shared" si="184"/>
        <v>2756.6026000000002</v>
      </c>
      <c r="H5949">
        <v>75.3904</v>
      </c>
      <c r="I5949">
        <v>1720.8010999999999</v>
      </c>
      <c r="J5949">
        <f t="shared" si="185"/>
        <v>5720.8010999999997</v>
      </c>
    </row>
    <row r="5950" spans="1:10" x14ac:dyDescent="0.35">
      <c r="A5950">
        <v>75.401399999999995</v>
      </c>
      <c r="B5950">
        <v>1681.3538000000001</v>
      </c>
      <c r="D5950">
        <v>75.401399999999995</v>
      </c>
      <c r="E5950">
        <v>1756.8388</v>
      </c>
      <c r="F5950">
        <f t="shared" si="184"/>
        <v>2756.8388</v>
      </c>
      <c r="H5950">
        <v>75.401399999999995</v>
      </c>
      <c r="I5950">
        <v>1720.9981</v>
      </c>
      <c r="J5950">
        <f t="shared" si="185"/>
        <v>5720.9980999999998</v>
      </c>
    </row>
    <row r="5951" spans="1:10" x14ac:dyDescent="0.35">
      <c r="A5951">
        <v>75.412400000000005</v>
      </c>
      <c r="B5951">
        <v>1681.5721000000001</v>
      </c>
      <c r="D5951">
        <v>75.412400000000005</v>
      </c>
      <c r="E5951">
        <v>1757.0936999999999</v>
      </c>
      <c r="F5951">
        <f t="shared" si="184"/>
        <v>2757.0936999999999</v>
      </c>
      <c r="H5951">
        <v>75.412400000000005</v>
      </c>
      <c r="I5951">
        <v>1721.1905999999999</v>
      </c>
      <c r="J5951">
        <f t="shared" si="185"/>
        <v>5721.1905999999999</v>
      </c>
    </row>
    <row r="5952" spans="1:10" x14ac:dyDescent="0.35">
      <c r="A5952">
        <v>75.423400000000001</v>
      </c>
      <c r="B5952">
        <v>1681.7941000000001</v>
      </c>
      <c r="D5952">
        <v>75.423400000000001</v>
      </c>
      <c r="E5952">
        <v>1757.3587</v>
      </c>
      <c r="F5952">
        <f t="shared" si="184"/>
        <v>2757.3586999999998</v>
      </c>
      <c r="H5952">
        <v>75.423400000000001</v>
      </c>
      <c r="I5952">
        <v>1721.3859</v>
      </c>
      <c r="J5952">
        <f t="shared" si="185"/>
        <v>5721.3859000000002</v>
      </c>
    </row>
    <row r="5953" spans="1:10" x14ac:dyDescent="0.35">
      <c r="A5953">
        <v>75.434399999999997</v>
      </c>
      <c r="B5953">
        <v>1682.0020999999999</v>
      </c>
      <c r="D5953">
        <v>75.434399999999997</v>
      </c>
      <c r="E5953">
        <v>1757.6205</v>
      </c>
      <c r="F5953">
        <f t="shared" si="184"/>
        <v>2757.6205</v>
      </c>
      <c r="H5953">
        <v>75.434399999999997</v>
      </c>
      <c r="I5953">
        <v>1721.5958000000001</v>
      </c>
      <c r="J5953">
        <f t="shared" si="185"/>
        <v>5721.5958000000001</v>
      </c>
    </row>
    <row r="5954" spans="1:10" x14ac:dyDescent="0.35">
      <c r="A5954">
        <v>75.445400000000006</v>
      </c>
      <c r="B5954">
        <v>1682.2253000000001</v>
      </c>
      <c r="D5954">
        <v>75.445400000000006</v>
      </c>
      <c r="E5954">
        <v>1757.9313</v>
      </c>
      <c r="F5954">
        <f t="shared" si="184"/>
        <v>2757.9313000000002</v>
      </c>
      <c r="H5954">
        <v>75.445400000000006</v>
      </c>
      <c r="I5954">
        <v>1721.8264999999999</v>
      </c>
      <c r="J5954">
        <f t="shared" si="185"/>
        <v>5721.8265000000001</v>
      </c>
    </row>
    <row r="5955" spans="1:10" x14ac:dyDescent="0.35">
      <c r="A5955">
        <v>75.456400000000002</v>
      </c>
      <c r="B5955">
        <v>1682.4697000000001</v>
      </c>
      <c r="D5955">
        <v>75.456400000000002</v>
      </c>
      <c r="E5955">
        <v>1758.2639999999999</v>
      </c>
      <c r="F5955">
        <f t="shared" si="184"/>
        <v>2758.2640000000001</v>
      </c>
      <c r="H5955">
        <v>75.456400000000002</v>
      </c>
      <c r="I5955">
        <v>1722.0422000000001</v>
      </c>
      <c r="J5955">
        <f t="shared" si="185"/>
        <v>5722.0421999999999</v>
      </c>
    </row>
    <row r="5956" spans="1:10" x14ac:dyDescent="0.35">
      <c r="A5956">
        <v>75.467399999999998</v>
      </c>
      <c r="B5956">
        <v>1682.7157999999999</v>
      </c>
      <c r="D5956">
        <v>75.467399999999998</v>
      </c>
      <c r="E5956">
        <v>1758.6121000000001</v>
      </c>
      <c r="F5956">
        <f t="shared" si="184"/>
        <v>2758.6121000000003</v>
      </c>
      <c r="H5956">
        <v>75.467399999999998</v>
      </c>
      <c r="I5956">
        <v>1722.2711999999999</v>
      </c>
      <c r="J5956">
        <f t="shared" si="185"/>
        <v>5722.2712000000001</v>
      </c>
    </row>
    <row r="5957" spans="1:10" x14ac:dyDescent="0.35">
      <c r="A5957">
        <v>75.478399999999993</v>
      </c>
      <c r="B5957">
        <v>1682.9259999999999</v>
      </c>
      <c r="D5957">
        <v>75.478399999999993</v>
      </c>
      <c r="E5957">
        <v>1758.9802</v>
      </c>
      <c r="F5957">
        <f t="shared" si="184"/>
        <v>2758.9802</v>
      </c>
      <c r="H5957">
        <v>75.478399999999993</v>
      </c>
      <c r="I5957">
        <v>1722.5264999999999</v>
      </c>
      <c r="J5957">
        <f t="shared" si="185"/>
        <v>5722.5264999999999</v>
      </c>
    </row>
    <row r="5958" spans="1:10" x14ac:dyDescent="0.35">
      <c r="A5958">
        <v>75.489400000000003</v>
      </c>
      <c r="B5958">
        <v>1683.0975000000001</v>
      </c>
      <c r="D5958">
        <v>75.489400000000003</v>
      </c>
      <c r="E5958">
        <v>1759.3542</v>
      </c>
      <c r="F5958">
        <f t="shared" ref="F5958:F6021" si="186">E5958+1000</f>
        <v>2759.3541999999998</v>
      </c>
      <c r="H5958">
        <v>75.489400000000003</v>
      </c>
      <c r="I5958">
        <v>1722.7825</v>
      </c>
      <c r="J5958">
        <f t="shared" ref="J5958:J6021" si="187">I5958+4000</f>
        <v>5722.7825000000003</v>
      </c>
    </row>
    <row r="5959" spans="1:10" x14ac:dyDescent="0.35">
      <c r="A5959">
        <v>75.500399999999999</v>
      </c>
      <c r="B5959">
        <v>1683.2551000000001</v>
      </c>
      <c r="D5959">
        <v>75.500399999999999</v>
      </c>
      <c r="E5959">
        <v>1759.7077999999999</v>
      </c>
      <c r="F5959">
        <f t="shared" si="186"/>
        <v>2759.7078000000001</v>
      </c>
      <c r="H5959">
        <v>75.500399999999999</v>
      </c>
      <c r="I5959">
        <v>1723.0679</v>
      </c>
      <c r="J5959">
        <f t="shared" si="187"/>
        <v>5723.0679</v>
      </c>
    </row>
    <row r="5960" spans="1:10" x14ac:dyDescent="0.35">
      <c r="A5960">
        <v>75.511399999999995</v>
      </c>
      <c r="B5960">
        <v>1683.4621</v>
      </c>
      <c r="D5960">
        <v>75.511399999999995</v>
      </c>
      <c r="E5960">
        <v>1760.0396000000001</v>
      </c>
      <c r="F5960">
        <f t="shared" si="186"/>
        <v>2760.0396000000001</v>
      </c>
      <c r="H5960">
        <v>75.511399999999995</v>
      </c>
      <c r="I5960">
        <v>1723.375</v>
      </c>
      <c r="J5960">
        <f t="shared" si="187"/>
        <v>5723.375</v>
      </c>
    </row>
    <row r="5961" spans="1:10" x14ac:dyDescent="0.35">
      <c r="A5961">
        <v>75.522400000000005</v>
      </c>
      <c r="B5961">
        <v>1683.6858999999999</v>
      </c>
      <c r="D5961">
        <v>75.522400000000005</v>
      </c>
      <c r="E5961">
        <v>1760.3878</v>
      </c>
      <c r="F5961">
        <f t="shared" si="186"/>
        <v>2760.3878</v>
      </c>
      <c r="H5961">
        <v>75.522400000000005</v>
      </c>
      <c r="I5961">
        <v>1723.6847</v>
      </c>
      <c r="J5961">
        <f t="shared" si="187"/>
        <v>5723.6846999999998</v>
      </c>
    </row>
    <row r="5962" spans="1:10" x14ac:dyDescent="0.35">
      <c r="A5962">
        <v>75.5334</v>
      </c>
      <c r="B5962">
        <v>1683.9109000000001</v>
      </c>
      <c r="D5962">
        <v>75.5334</v>
      </c>
      <c r="E5962">
        <v>1760.7017000000001</v>
      </c>
      <c r="F5962">
        <f t="shared" si="186"/>
        <v>2760.7017000000001</v>
      </c>
      <c r="H5962">
        <v>75.5334</v>
      </c>
      <c r="I5962">
        <v>1723.9781</v>
      </c>
      <c r="J5962">
        <f t="shared" si="187"/>
        <v>5723.9781000000003</v>
      </c>
    </row>
    <row r="5963" spans="1:10" x14ac:dyDescent="0.35">
      <c r="A5963">
        <v>75.544399999999996</v>
      </c>
      <c r="B5963">
        <v>1684.1221</v>
      </c>
      <c r="D5963">
        <v>75.544399999999996</v>
      </c>
      <c r="E5963">
        <v>1761.0137999999999</v>
      </c>
      <c r="F5963">
        <f t="shared" si="186"/>
        <v>2761.0137999999997</v>
      </c>
      <c r="H5963">
        <v>75.544399999999996</v>
      </c>
      <c r="I5963">
        <v>1724.2895000000001</v>
      </c>
      <c r="J5963">
        <f t="shared" si="187"/>
        <v>5724.2894999999999</v>
      </c>
    </row>
    <row r="5964" spans="1:10" x14ac:dyDescent="0.35">
      <c r="A5964">
        <v>75.555400000000006</v>
      </c>
      <c r="B5964">
        <v>1684.3465000000001</v>
      </c>
      <c r="D5964">
        <v>75.555400000000006</v>
      </c>
      <c r="E5964">
        <v>1761.3539000000001</v>
      </c>
      <c r="F5964">
        <f t="shared" si="186"/>
        <v>2761.3539000000001</v>
      </c>
      <c r="H5964">
        <v>75.555400000000006</v>
      </c>
      <c r="I5964">
        <v>1724.6059</v>
      </c>
      <c r="J5964">
        <f t="shared" si="187"/>
        <v>5724.6059000000005</v>
      </c>
    </row>
    <row r="5965" spans="1:10" x14ac:dyDescent="0.35">
      <c r="A5965">
        <v>75.566400000000002</v>
      </c>
      <c r="B5965">
        <v>1684.5953</v>
      </c>
      <c r="D5965">
        <v>75.566400000000002</v>
      </c>
      <c r="E5965">
        <v>1761.7144000000001</v>
      </c>
      <c r="F5965">
        <f t="shared" si="186"/>
        <v>2761.7143999999998</v>
      </c>
      <c r="H5965">
        <v>75.566400000000002</v>
      </c>
      <c r="I5965">
        <v>1724.9356</v>
      </c>
      <c r="J5965">
        <f t="shared" si="187"/>
        <v>5724.9355999999998</v>
      </c>
    </row>
    <row r="5966" spans="1:10" x14ac:dyDescent="0.35">
      <c r="A5966">
        <v>75.577399999999997</v>
      </c>
      <c r="B5966">
        <v>1684.8440000000001</v>
      </c>
      <c r="D5966">
        <v>75.577399999999997</v>
      </c>
      <c r="E5966">
        <v>1762.0873999999999</v>
      </c>
      <c r="F5966">
        <f t="shared" si="186"/>
        <v>2762.0873999999999</v>
      </c>
      <c r="H5966">
        <v>75.577399999999997</v>
      </c>
      <c r="I5966">
        <v>1725.2512999999999</v>
      </c>
      <c r="J5966">
        <f t="shared" si="187"/>
        <v>5725.2512999999999</v>
      </c>
    </row>
    <row r="5967" spans="1:10" x14ac:dyDescent="0.35">
      <c r="A5967">
        <v>75.588399999999993</v>
      </c>
      <c r="B5967">
        <v>1685.1001000000001</v>
      </c>
      <c r="D5967">
        <v>75.588399999999993</v>
      </c>
      <c r="E5967">
        <v>1762.4528</v>
      </c>
      <c r="F5967">
        <f t="shared" si="186"/>
        <v>2762.4528</v>
      </c>
      <c r="H5967">
        <v>75.588399999999993</v>
      </c>
      <c r="I5967">
        <v>1725.5588</v>
      </c>
      <c r="J5967">
        <f t="shared" si="187"/>
        <v>5725.5587999999998</v>
      </c>
    </row>
    <row r="5968" spans="1:10" x14ac:dyDescent="0.35">
      <c r="A5968">
        <v>75.599400000000003</v>
      </c>
      <c r="B5968">
        <v>1685.3593000000001</v>
      </c>
      <c r="D5968">
        <v>75.599400000000003</v>
      </c>
      <c r="E5968">
        <v>1762.799</v>
      </c>
      <c r="F5968">
        <f t="shared" si="186"/>
        <v>2762.799</v>
      </c>
      <c r="H5968">
        <v>75.599400000000003</v>
      </c>
      <c r="I5968">
        <v>1725.8603000000001</v>
      </c>
      <c r="J5968">
        <f t="shared" si="187"/>
        <v>5725.8603000000003</v>
      </c>
    </row>
    <row r="5969" spans="1:10" x14ac:dyDescent="0.35">
      <c r="A5969">
        <v>75.610399999999998</v>
      </c>
      <c r="B5969">
        <v>1685.6403</v>
      </c>
      <c r="D5969">
        <v>75.610399999999998</v>
      </c>
      <c r="E5969">
        <v>1763.1217999999999</v>
      </c>
      <c r="F5969">
        <f t="shared" si="186"/>
        <v>2763.1217999999999</v>
      </c>
      <c r="H5969">
        <v>75.610399999999998</v>
      </c>
      <c r="I5969">
        <v>1726.1818000000001</v>
      </c>
      <c r="J5969">
        <f t="shared" si="187"/>
        <v>5726.1818000000003</v>
      </c>
    </row>
    <row r="5970" spans="1:10" x14ac:dyDescent="0.35">
      <c r="A5970">
        <v>75.621399999999994</v>
      </c>
      <c r="B5970">
        <v>1685.9003</v>
      </c>
      <c r="D5970">
        <v>75.621399999999994</v>
      </c>
      <c r="E5970">
        <v>1763.4487999999999</v>
      </c>
      <c r="F5970">
        <f t="shared" si="186"/>
        <v>2763.4488000000001</v>
      </c>
      <c r="H5970">
        <v>75.621399999999994</v>
      </c>
      <c r="I5970">
        <v>1726.5009</v>
      </c>
      <c r="J5970">
        <f t="shared" si="187"/>
        <v>5726.5009</v>
      </c>
    </row>
    <row r="5971" spans="1:10" x14ac:dyDescent="0.35">
      <c r="A5971">
        <v>75.632400000000004</v>
      </c>
      <c r="B5971">
        <v>1686.1592000000001</v>
      </c>
      <c r="D5971">
        <v>75.632400000000004</v>
      </c>
      <c r="E5971">
        <v>1763.7484999999999</v>
      </c>
      <c r="F5971">
        <f t="shared" si="186"/>
        <v>2763.7484999999997</v>
      </c>
      <c r="H5971">
        <v>75.632400000000004</v>
      </c>
      <c r="I5971">
        <v>1726.8126</v>
      </c>
      <c r="J5971">
        <f t="shared" si="187"/>
        <v>5726.8126000000002</v>
      </c>
    </row>
    <row r="5972" spans="1:10" x14ac:dyDescent="0.35">
      <c r="A5972">
        <v>75.6434</v>
      </c>
      <c r="B5972">
        <v>1686.4255000000001</v>
      </c>
      <c r="D5972">
        <v>75.6434</v>
      </c>
      <c r="E5972">
        <v>1764.0567000000001</v>
      </c>
      <c r="F5972">
        <f t="shared" si="186"/>
        <v>2764.0567000000001</v>
      </c>
      <c r="H5972">
        <v>75.6434</v>
      </c>
      <c r="I5972">
        <v>1727.1259</v>
      </c>
      <c r="J5972">
        <f t="shared" si="187"/>
        <v>5727.1259</v>
      </c>
    </row>
    <row r="5973" spans="1:10" x14ac:dyDescent="0.35">
      <c r="A5973">
        <v>75.654399999999995</v>
      </c>
      <c r="B5973">
        <v>1686.6799000000001</v>
      </c>
      <c r="D5973">
        <v>75.654399999999995</v>
      </c>
      <c r="E5973">
        <v>1764.3648000000001</v>
      </c>
      <c r="F5973">
        <f t="shared" si="186"/>
        <v>2764.3648000000003</v>
      </c>
      <c r="H5973">
        <v>75.654399999999995</v>
      </c>
      <c r="I5973">
        <v>1727.44</v>
      </c>
      <c r="J5973">
        <f t="shared" si="187"/>
        <v>5727.4400000000005</v>
      </c>
    </row>
    <row r="5974" spans="1:10" x14ac:dyDescent="0.35">
      <c r="A5974">
        <v>75.665400000000005</v>
      </c>
      <c r="B5974">
        <v>1686.9417000000001</v>
      </c>
      <c r="D5974">
        <v>75.665400000000005</v>
      </c>
      <c r="E5974">
        <v>1764.683</v>
      </c>
      <c r="F5974">
        <f t="shared" si="186"/>
        <v>2764.683</v>
      </c>
      <c r="H5974">
        <v>75.665400000000005</v>
      </c>
      <c r="I5974">
        <v>1727.7476999999999</v>
      </c>
      <c r="J5974">
        <f t="shared" si="187"/>
        <v>5727.7476999999999</v>
      </c>
    </row>
    <row r="5975" spans="1:10" x14ac:dyDescent="0.35">
      <c r="A5975">
        <v>75.676400000000001</v>
      </c>
      <c r="B5975">
        <v>1687.2108000000001</v>
      </c>
      <c r="D5975">
        <v>75.676400000000001</v>
      </c>
      <c r="E5975">
        <v>1764.9940999999999</v>
      </c>
      <c r="F5975">
        <f t="shared" si="186"/>
        <v>2764.9940999999999</v>
      </c>
      <c r="H5975">
        <v>75.676400000000001</v>
      </c>
      <c r="I5975">
        <v>1728.0526</v>
      </c>
      <c r="J5975">
        <f t="shared" si="187"/>
        <v>5728.0526</v>
      </c>
    </row>
    <row r="5976" spans="1:10" x14ac:dyDescent="0.35">
      <c r="A5976">
        <v>75.687399999999997</v>
      </c>
      <c r="B5976">
        <v>1687.4833000000001</v>
      </c>
      <c r="D5976">
        <v>75.687399999999997</v>
      </c>
      <c r="E5976">
        <v>1765.3022000000001</v>
      </c>
      <c r="F5976">
        <f t="shared" si="186"/>
        <v>2765.3022000000001</v>
      </c>
      <c r="H5976">
        <v>75.687399999999997</v>
      </c>
      <c r="I5976">
        <v>1728.3404</v>
      </c>
      <c r="J5976">
        <f t="shared" si="187"/>
        <v>5728.3404</v>
      </c>
    </row>
    <row r="5977" spans="1:10" x14ac:dyDescent="0.35">
      <c r="A5977">
        <v>75.698400000000007</v>
      </c>
      <c r="B5977">
        <v>1687.7519</v>
      </c>
      <c r="D5977">
        <v>75.698400000000007</v>
      </c>
      <c r="E5977">
        <v>1765.624</v>
      </c>
      <c r="F5977">
        <f t="shared" si="186"/>
        <v>2765.6239999999998</v>
      </c>
      <c r="H5977">
        <v>75.698400000000007</v>
      </c>
      <c r="I5977">
        <v>1728.6296</v>
      </c>
      <c r="J5977">
        <f t="shared" si="187"/>
        <v>5728.6296000000002</v>
      </c>
    </row>
    <row r="5978" spans="1:10" x14ac:dyDescent="0.35">
      <c r="A5978">
        <v>75.709400000000002</v>
      </c>
      <c r="B5978">
        <v>1688.0242000000001</v>
      </c>
      <c r="D5978">
        <v>75.709400000000002</v>
      </c>
      <c r="E5978">
        <v>1765.9528</v>
      </c>
      <c r="F5978">
        <f t="shared" si="186"/>
        <v>2765.9528</v>
      </c>
      <c r="H5978">
        <v>75.709400000000002</v>
      </c>
      <c r="I5978">
        <v>1728.9247</v>
      </c>
      <c r="J5978">
        <f t="shared" si="187"/>
        <v>5728.9246999999996</v>
      </c>
    </row>
    <row r="5979" spans="1:10" x14ac:dyDescent="0.35">
      <c r="A5979">
        <v>75.720399999999998</v>
      </c>
      <c r="B5979">
        <v>1688.3081999999999</v>
      </c>
      <c r="D5979">
        <v>75.720399999999998</v>
      </c>
      <c r="E5979">
        <v>1766.2669000000001</v>
      </c>
      <c r="F5979">
        <f t="shared" si="186"/>
        <v>2766.2669000000001</v>
      </c>
      <c r="H5979">
        <v>75.720399999999998</v>
      </c>
      <c r="I5979">
        <v>1729.2038</v>
      </c>
      <c r="J5979">
        <f t="shared" si="187"/>
        <v>5729.2038000000002</v>
      </c>
    </row>
    <row r="5980" spans="1:10" x14ac:dyDescent="0.35">
      <c r="A5980">
        <v>75.731399999999994</v>
      </c>
      <c r="B5980">
        <v>1688.5913</v>
      </c>
      <c r="D5980">
        <v>75.731399999999994</v>
      </c>
      <c r="E5980">
        <v>1766.5876000000001</v>
      </c>
      <c r="F5980">
        <f t="shared" si="186"/>
        <v>2766.5875999999998</v>
      </c>
      <c r="H5980">
        <v>75.731399999999994</v>
      </c>
      <c r="I5980">
        <v>1729.4673</v>
      </c>
      <c r="J5980">
        <f t="shared" si="187"/>
        <v>5729.4673000000003</v>
      </c>
    </row>
    <row r="5981" spans="1:10" x14ac:dyDescent="0.35">
      <c r="A5981">
        <v>75.742400000000004</v>
      </c>
      <c r="B5981">
        <v>1688.8855000000001</v>
      </c>
      <c r="D5981">
        <v>75.742400000000004</v>
      </c>
      <c r="E5981">
        <v>1766.9203</v>
      </c>
      <c r="F5981">
        <f t="shared" si="186"/>
        <v>2766.9202999999998</v>
      </c>
      <c r="H5981">
        <v>75.742400000000004</v>
      </c>
      <c r="I5981">
        <v>1729.7324000000001</v>
      </c>
      <c r="J5981">
        <f t="shared" si="187"/>
        <v>5729.7323999999999</v>
      </c>
    </row>
    <row r="5982" spans="1:10" x14ac:dyDescent="0.35">
      <c r="A5982">
        <v>75.753399999999999</v>
      </c>
      <c r="B5982">
        <v>1689.1821</v>
      </c>
      <c r="D5982">
        <v>75.753399999999999</v>
      </c>
      <c r="E5982">
        <v>1767.2484999999999</v>
      </c>
      <c r="F5982">
        <f t="shared" si="186"/>
        <v>2767.2484999999997</v>
      </c>
      <c r="H5982">
        <v>75.753399999999999</v>
      </c>
      <c r="I5982">
        <v>1730.0024000000001</v>
      </c>
      <c r="J5982">
        <f t="shared" si="187"/>
        <v>5730.0024000000003</v>
      </c>
    </row>
    <row r="5983" spans="1:10" x14ac:dyDescent="0.35">
      <c r="A5983">
        <v>75.764399999999995</v>
      </c>
      <c r="B5983">
        <v>1689.4794999999999</v>
      </c>
      <c r="D5983">
        <v>75.764399999999995</v>
      </c>
      <c r="E5983">
        <v>1767.5591999999999</v>
      </c>
      <c r="F5983">
        <f t="shared" si="186"/>
        <v>2767.5591999999997</v>
      </c>
      <c r="H5983">
        <v>75.764399999999995</v>
      </c>
      <c r="I5983">
        <v>1730.2578000000001</v>
      </c>
      <c r="J5983">
        <f t="shared" si="187"/>
        <v>5730.2578000000003</v>
      </c>
    </row>
    <row r="5984" spans="1:10" x14ac:dyDescent="0.35">
      <c r="A5984">
        <v>75.775400000000005</v>
      </c>
      <c r="B5984">
        <v>1689.7766999999999</v>
      </c>
      <c r="D5984">
        <v>75.775400000000005</v>
      </c>
      <c r="E5984">
        <v>1767.8659</v>
      </c>
      <c r="F5984">
        <f t="shared" si="186"/>
        <v>2767.8658999999998</v>
      </c>
      <c r="H5984">
        <v>75.775400000000005</v>
      </c>
      <c r="I5984">
        <v>1730.5163</v>
      </c>
      <c r="J5984">
        <f t="shared" si="187"/>
        <v>5730.5163000000002</v>
      </c>
    </row>
    <row r="5985" spans="1:10" x14ac:dyDescent="0.35">
      <c r="A5985">
        <v>75.7864</v>
      </c>
      <c r="B5985">
        <v>1690.0784000000001</v>
      </c>
      <c r="D5985">
        <v>75.7864</v>
      </c>
      <c r="E5985">
        <v>1768.1622</v>
      </c>
      <c r="F5985">
        <f t="shared" si="186"/>
        <v>2768.1621999999998</v>
      </c>
      <c r="H5985">
        <v>75.7864</v>
      </c>
      <c r="I5985">
        <v>1730.7636</v>
      </c>
      <c r="J5985">
        <f t="shared" si="187"/>
        <v>5730.7636000000002</v>
      </c>
    </row>
    <row r="5986" spans="1:10" x14ac:dyDescent="0.35">
      <c r="A5986">
        <v>75.797399999999996</v>
      </c>
      <c r="B5986">
        <v>1690.3942</v>
      </c>
      <c r="D5986">
        <v>75.797399999999996</v>
      </c>
      <c r="E5986">
        <v>1768.4485999999999</v>
      </c>
      <c r="F5986">
        <f t="shared" si="186"/>
        <v>2768.4485999999997</v>
      </c>
      <c r="H5986">
        <v>75.797399999999996</v>
      </c>
      <c r="I5986">
        <v>1731.0098</v>
      </c>
      <c r="J5986">
        <f t="shared" si="187"/>
        <v>5731.0097999999998</v>
      </c>
    </row>
    <row r="5987" spans="1:10" x14ac:dyDescent="0.35">
      <c r="A5987">
        <v>75.808400000000006</v>
      </c>
      <c r="B5987">
        <v>1690.7112</v>
      </c>
      <c r="D5987">
        <v>75.808400000000006</v>
      </c>
      <c r="E5987">
        <v>1768.7297000000001</v>
      </c>
      <c r="F5987">
        <f t="shared" si="186"/>
        <v>2768.7296999999999</v>
      </c>
      <c r="H5987">
        <v>75.808400000000006</v>
      </c>
      <c r="I5987">
        <v>1731.2568000000001</v>
      </c>
      <c r="J5987">
        <f t="shared" si="187"/>
        <v>5731.2568000000001</v>
      </c>
    </row>
    <row r="5988" spans="1:10" x14ac:dyDescent="0.35">
      <c r="A5988">
        <v>75.819400000000002</v>
      </c>
      <c r="B5988">
        <v>1691.0174</v>
      </c>
      <c r="D5988">
        <v>75.819400000000002</v>
      </c>
      <c r="E5988">
        <v>1768.9947</v>
      </c>
      <c r="F5988">
        <f t="shared" si="186"/>
        <v>2768.9947000000002</v>
      </c>
      <c r="H5988">
        <v>75.819400000000002</v>
      </c>
      <c r="I5988">
        <v>1731.5046</v>
      </c>
      <c r="J5988">
        <f t="shared" si="187"/>
        <v>5731.5046000000002</v>
      </c>
    </row>
    <row r="5989" spans="1:10" x14ac:dyDescent="0.35">
      <c r="A5989">
        <v>75.830399999999997</v>
      </c>
      <c r="B5989">
        <v>1691.3167000000001</v>
      </c>
      <c r="D5989">
        <v>75.830399999999997</v>
      </c>
      <c r="E5989">
        <v>1769.2267999999999</v>
      </c>
      <c r="F5989">
        <f t="shared" si="186"/>
        <v>2769.2267999999999</v>
      </c>
      <c r="H5989">
        <v>75.830399999999997</v>
      </c>
      <c r="I5989">
        <v>1731.7498000000001</v>
      </c>
      <c r="J5989">
        <f t="shared" si="187"/>
        <v>5731.7497999999996</v>
      </c>
    </row>
    <row r="5990" spans="1:10" x14ac:dyDescent="0.35">
      <c r="A5990">
        <v>75.841399999999993</v>
      </c>
      <c r="B5990">
        <v>1691.6212</v>
      </c>
      <c r="D5990">
        <v>75.841399999999993</v>
      </c>
      <c r="E5990">
        <v>1769.4527</v>
      </c>
      <c r="F5990">
        <f t="shared" si="186"/>
        <v>2769.4526999999998</v>
      </c>
      <c r="H5990">
        <v>75.841399999999993</v>
      </c>
      <c r="I5990">
        <v>1732.0082</v>
      </c>
      <c r="J5990">
        <f t="shared" si="187"/>
        <v>5732.0082000000002</v>
      </c>
    </row>
    <row r="5991" spans="1:10" x14ac:dyDescent="0.35">
      <c r="A5991">
        <v>75.852400000000003</v>
      </c>
      <c r="B5991">
        <v>1691.9224999999999</v>
      </c>
      <c r="D5991">
        <v>75.852400000000003</v>
      </c>
      <c r="E5991">
        <v>1769.6894</v>
      </c>
      <c r="F5991">
        <f t="shared" si="186"/>
        <v>2769.6894000000002</v>
      </c>
      <c r="H5991">
        <v>75.852400000000003</v>
      </c>
      <c r="I5991">
        <v>1732.2739999999999</v>
      </c>
      <c r="J5991">
        <f t="shared" si="187"/>
        <v>5732.2739999999994</v>
      </c>
    </row>
    <row r="5992" spans="1:10" x14ac:dyDescent="0.35">
      <c r="A5992">
        <v>75.863399999999999</v>
      </c>
      <c r="B5992">
        <v>1692.2358999999999</v>
      </c>
      <c r="D5992">
        <v>75.863399999999999</v>
      </c>
      <c r="E5992">
        <v>1769.9286999999999</v>
      </c>
      <c r="F5992">
        <f t="shared" si="186"/>
        <v>2769.9286999999999</v>
      </c>
      <c r="H5992">
        <v>75.863399999999999</v>
      </c>
      <c r="I5992">
        <v>1732.5546999999999</v>
      </c>
      <c r="J5992">
        <f t="shared" si="187"/>
        <v>5732.5546999999997</v>
      </c>
    </row>
    <row r="5993" spans="1:10" x14ac:dyDescent="0.35">
      <c r="A5993">
        <v>75.874399999999994</v>
      </c>
      <c r="B5993">
        <v>1692.5916</v>
      </c>
      <c r="D5993">
        <v>75.874399999999994</v>
      </c>
      <c r="E5993">
        <v>1770.1782000000001</v>
      </c>
      <c r="F5993">
        <f t="shared" si="186"/>
        <v>2770.1782000000003</v>
      </c>
      <c r="H5993">
        <v>75.874399999999994</v>
      </c>
      <c r="I5993">
        <v>1732.8463999999999</v>
      </c>
      <c r="J5993">
        <f t="shared" si="187"/>
        <v>5732.8464000000004</v>
      </c>
    </row>
    <row r="5994" spans="1:10" x14ac:dyDescent="0.35">
      <c r="A5994">
        <v>75.885400000000004</v>
      </c>
      <c r="B5994">
        <v>1692.9619</v>
      </c>
      <c r="D5994">
        <v>75.885400000000004</v>
      </c>
      <c r="E5994">
        <v>1770.4373000000001</v>
      </c>
      <c r="F5994">
        <f t="shared" si="186"/>
        <v>2770.4373000000001</v>
      </c>
      <c r="H5994">
        <v>75.885400000000004</v>
      </c>
      <c r="I5994">
        <v>1733.136</v>
      </c>
      <c r="J5994">
        <f t="shared" si="187"/>
        <v>5733.1360000000004</v>
      </c>
    </row>
    <row r="5995" spans="1:10" x14ac:dyDescent="0.35">
      <c r="A5995">
        <v>75.8964</v>
      </c>
      <c r="B5995">
        <v>1693.3380999999999</v>
      </c>
      <c r="D5995">
        <v>75.8964</v>
      </c>
      <c r="E5995">
        <v>1770.7049999999999</v>
      </c>
      <c r="F5995">
        <f t="shared" si="186"/>
        <v>2770.7049999999999</v>
      </c>
      <c r="H5995">
        <v>75.8964</v>
      </c>
      <c r="I5995">
        <v>1733.4223999999999</v>
      </c>
      <c r="J5995">
        <f t="shared" si="187"/>
        <v>5733.4223999999995</v>
      </c>
    </row>
    <row r="5996" spans="1:10" x14ac:dyDescent="0.35">
      <c r="A5996">
        <v>75.907399999999996</v>
      </c>
      <c r="B5996">
        <v>1693.7098000000001</v>
      </c>
      <c r="D5996">
        <v>75.907399999999996</v>
      </c>
      <c r="E5996">
        <v>1770.9603</v>
      </c>
      <c r="F5996">
        <f t="shared" si="186"/>
        <v>2770.9602999999997</v>
      </c>
      <c r="H5996">
        <v>75.907399999999996</v>
      </c>
      <c r="I5996">
        <v>1733.6940999999999</v>
      </c>
      <c r="J5996">
        <f t="shared" si="187"/>
        <v>5733.6940999999997</v>
      </c>
    </row>
    <row r="5997" spans="1:10" x14ac:dyDescent="0.35">
      <c r="A5997">
        <v>75.918400000000005</v>
      </c>
      <c r="B5997">
        <v>1694.0658000000001</v>
      </c>
      <c r="D5997">
        <v>75.918400000000005</v>
      </c>
      <c r="E5997">
        <v>1771.2106000000001</v>
      </c>
      <c r="F5997">
        <f t="shared" si="186"/>
        <v>2771.2106000000003</v>
      </c>
      <c r="H5997">
        <v>75.918400000000005</v>
      </c>
      <c r="I5997">
        <v>1733.9565</v>
      </c>
      <c r="J5997">
        <f t="shared" si="187"/>
        <v>5733.9565000000002</v>
      </c>
    </row>
    <row r="5998" spans="1:10" x14ac:dyDescent="0.35">
      <c r="A5998">
        <v>75.929400000000001</v>
      </c>
      <c r="B5998">
        <v>1694.4286999999999</v>
      </c>
      <c r="D5998">
        <v>75.929400000000001</v>
      </c>
      <c r="E5998">
        <v>1771.4773</v>
      </c>
      <c r="F5998">
        <f t="shared" si="186"/>
        <v>2771.4773</v>
      </c>
      <c r="H5998">
        <v>75.929400000000001</v>
      </c>
      <c r="I5998">
        <v>1734.2329999999999</v>
      </c>
      <c r="J5998">
        <f t="shared" si="187"/>
        <v>5734.2330000000002</v>
      </c>
    </row>
    <row r="5999" spans="1:10" x14ac:dyDescent="0.35">
      <c r="A5999">
        <v>75.940399999999997</v>
      </c>
      <c r="B5999">
        <v>1694.7865999999999</v>
      </c>
      <c r="D5999">
        <v>75.940399999999997</v>
      </c>
      <c r="E5999">
        <v>1771.7279000000001</v>
      </c>
      <c r="F5999">
        <f t="shared" si="186"/>
        <v>2771.7278999999999</v>
      </c>
      <c r="H5999">
        <v>75.940399999999997</v>
      </c>
      <c r="I5999">
        <v>1734.5045</v>
      </c>
      <c r="J5999">
        <f t="shared" si="187"/>
        <v>5734.5045</v>
      </c>
    </row>
    <row r="6000" spans="1:10" x14ac:dyDescent="0.35">
      <c r="A6000">
        <v>75.951400000000007</v>
      </c>
      <c r="B6000">
        <v>1695.1323</v>
      </c>
      <c r="D6000">
        <v>75.951400000000007</v>
      </c>
      <c r="E6000">
        <v>1771.9675</v>
      </c>
      <c r="F6000">
        <f t="shared" si="186"/>
        <v>2771.9674999999997</v>
      </c>
      <c r="H6000">
        <v>75.951400000000007</v>
      </c>
      <c r="I6000">
        <v>1734.8042</v>
      </c>
      <c r="J6000">
        <f t="shared" si="187"/>
        <v>5734.8042000000005</v>
      </c>
    </row>
    <row r="6001" spans="1:10" x14ac:dyDescent="0.35">
      <c r="A6001">
        <v>75.962400000000002</v>
      </c>
      <c r="B6001">
        <v>1695.4919</v>
      </c>
      <c r="D6001">
        <v>75.962400000000002</v>
      </c>
      <c r="E6001">
        <v>1772.2239</v>
      </c>
      <c r="F6001">
        <f t="shared" si="186"/>
        <v>2772.2239</v>
      </c>
      <c r="H6001">
        <v>75.962400000000002</v>
      </c>
      <c r="I6001">
        <v>1735.1604</v>
      </c>
      <c r="J6001">
        <f t="shared" si="187"/>
        <v>5735.1603999999998</v>
      </c>
    </row>
    <row r="6002" spans="1:10" x14ac:dyDescent="0.35">
      <c r="A6002">
        <v>75.973399999999998</v>
      </c>
      <c r="B6002">
        <v>1695.8703</v>
      </c>
      <c r="D6002">
        <v>75.973399999999998</v>
      </c>
      <c r="E6002">
        <v>1772.4972</v>
      </c>
      <c r="F6002">
        <f t="shared" si="186"/>
        <v>2772.4971999999998</v>
      </c>
      <c r="H6002">
        <v>75.973399999999998</v>
      </c>
      <c r="I6002">
        <v>1735.5255999999999</v>
      </c>
      <c r="J6002">
        <f t="shared" si="187"/>
        <v>5735.5255999999999</v>
      </c>
    </row>
    <row r="6003" spans="1:10" x14ac:dyDescent="0.35">
      <c r="A6003">
        <v>75.984399999999994</v>
      </c>
      <c r="B6003">
        <v>1696.2581</v>
      </c>
      <c r="D6003">
        <v>75.984399999999994</v>
      </c>
      <c r="E6003">
        <v>1772.7729999999999</v>
      </c>
      <c r="F6003">
        <f t="shared" si="186"/>
        <v>2772.7730000000001</v>
      </c>
      <c r="H6003">
        <v>75.984399999999994</v>
      </c>
      <c r="I6003">
        <v>1735.8780999999999</v>
      </c>
      <c r="J6003">
        <f t="shared" si="187"/>
        <v>5735.8780999999999</v>
      </c>
    </row>
    <row r="6004" spans="1:10" x14ac:dyDescent="0.35">
      <c r="A6004">
        <v>75.995400000000004</v>
      </c>
      <c r="B6004">
        <v>1696.6318000000001</v>
      </c>
      <c r="D6004">
        <v>75.995400000000004</v>
      </c>
      <c r="E6004">
        <v>1773.0617</v>
      </c>
      <c r="F6004">
        <f t="shared" si="186"/>
        <v>2773.0617000000002</v>
      </c>
      <c r="H6004">
        <v>75.995400000000004</v>
      </c>
      <c r="I6004">
        <v>1736.2224000000001</v>
      </c>
      <c r="J6004">
        <f t="shared" si="187"/>
        <v>5736.2224000000006</v>
      </c>
    </row>
    <row r="6005" spans="1:10" x14ac:dyDescent="0.35">
      <c r="A6005">
        <v>76.006399999999999</v>
      </c>
      <c r="B6005">
        <v>1696.9839999999999</v>
      </c>
      <c r="D6005">
        <v>76.006399999999999</v>
      </c>
      <c r="E6005">
        <v>1773.3651</v>
      </c>
      <c r="F6005">
        <f t="shared" si="186"/>
        <v>2773.3651</v>
      </c>
      <c r="H6005">
        <v>76.006399999999999</v>
      </c>
      <c r="I6005">
        <v>1736.5606</v>
      </c>
      <c r="J6005">
        <f t="shared" si="187"/>
        <v>5736.5605999999998</v>
      </c>
    </row>
    <row r="6006" spans="1:10" x14ac:dyDescent="0.35">
      <c r="A6006">
        <v>76.017399999999995</v>
      </c>
      <c r="B6006">
        <v>1697.3598</v>
      </c>
      <c r="D6006">
        <v>76.017399999999995</v>
      </c>
      <c r="E6006">
        <v>1773.6485</v>
      </c>
      <c r="F6006">
        <f t="shared" si="186"/>
        <v>2773.6485000000002</v>
      </c>
      <c r="H6006">
        <v>76.017399999999995</v>
      </c>
      <c r="I6006">
        <v>1736.8839</v>
      </c>
      <c r="J6006">
        <f t="shared" si="187"/>
        <v>5736.8838999999998</v>
      </c>
    </row>
    <row r="6007" spans="1:10" x14ac:dyDescent="0.35">
      <c r="A6007">
        <v>76.028400000000005</v>
      </c>
      <c r="B6007">
        <v>1697.7499</v>
      </c>
      <c r="D6007">
        <v>76.028400000000005</v>
      </c>
      <c r="E6007">
        <v>1773.9306999999999</v>
      </c>
      <c r="F6007">
        <f t="shared" si="186"/>
        <v>2773.9306999999999</v>
      </c>
      <c r="H6007">
        <v>76.028400000000005</v>
      </c>
      <c r="I6007">
        <v>1737.1855</v>
      </c>
      <c r="J6007">
        <f t="shared" si="187"/>
        <v>5737.1854999999996</v>
      </c>
    </row>
    <row r="6008" spans="1:10" x14ac:dyDescent="0.35">
      <c r="A6008">
        <v>76.039400000000001</v>
      </c>
      <c r="B6008">
        <v>1698.1387</v>
      </c>
      <c r="D6008">
        <v>76.039400000000001</v>
      </c>
      <c r="E6008">
        <v>1774.2127</v>
      </c>
      <c r="F6008">
        <f t="shared" si="186"/>
        <v>2774.2127</v>
      </c>
      <c r="H6008">
        <v>76.039400000000001</v>
      </c>
      <c r="I6008">
        <v>1737.5001</v>
      </c>
      <c r="J6008">
        <f t="shared" si="187"/>
        <v>5737.5001000000002</v>
      </c>
    </row>
    <row r="6009" spans="1:10" x14ac:dyDescent="0.35">
      <c r="A6009">
        <v>76.050399999999996</v>
      </c>
      <c r="B6009">
        <v>1698.5069000000001</v>
      </c>
      <c r="D6009">
        <v>76.050399999999996</v>
      </c>
      <c r="E6009">
        <v>1774.5117</v>
      </c>
      <c r="F6009">
        <f t="shared" si="186"/>
        <v>2774.5117</v>
      </c>
      <c r="H6009">
        <v>76.050399999999996</v>
      </c>
      <c r="I6009">
        <v>1737.7955999999999</v>
      </c>
      <c r="J6009">
        <f t="shared" si="187"/>
        <v>5737.7955999999995</v>
      </c>
    </row>
    <row r="6010" spans="1:10" x14ac:dyDescent="0.35">
      <c r="A6010">
        <v>76.061400000000006</v>
      </c>
      <c r="B6010">
        <v>1698.8672999999999</v>
      </c>
      <c r="D6010">
        <v>76.061400000000006</v>
      </c>
      <c r="E6010">
        <v>1774.796</v>
      </c>
      <c r="F6010">
        <f t="shared" si="186"/>
        <v>2774.7960000000003</v>
      </c>
      <c r="H6010">
        <v>76.061400000000006</v>
      </c>
      <c r="I6010">
        <v>1738.0963999999999</v>
      </c>
      <c r="J6010">
        <f t="shared" si="187"/>
        <v>5738.0964000000004</v>
      </c>
    </row>
    <row r="6011" spans="1:10" x14ac:dyDescent="0.35">
      <c r="A6011">
        <v>76.072400000000002</v>
      </c>
      <c r="B6011">
        <v>1699.2563</v>
      </c>
      <c r="D6011">
        <v>76.072400000000002</v>
      </c>
      <c r="E6011">
        <v>1775.0742</v>
      </c>
      <c r="F6011">
        <f t="shared" si="186"/>
        <v>2775.0742</v>
      </c>
      <c r="H6011">
        <v>76.072400000000002</v>
      </c>
      <c r="I6011">
        <v>1738.3862999999999</v>
      </c>
      <c r="J6011">
        <f t="shared" si="187"/>
        <v>5738.3863000000001</v>
      </c>
    </row>
    <row r="6012" spans="1:10" x14ac:dyDescent="0.35">
      <c r="A6012">
        <v>76.083399999999997</v>
      </c>
      <c r="B6012">
        <v>1699.6663000000001</v>
      </c>
      <c r="D6012">
        <v>76.083399999999997</v>
      </c>
      <c r="E6012">
        <v>1775.3702000000001</v>
      </c>
      <c r="F6012">
        <f t="shared" si="186"/>
        <v>2775.3702000000003</v>
      </c>
      <c r="H6012">
        <v>76.083399999999997</v>
      </c>
      <c r="I6012">
        <v>1738.6780000000001</v>
      </c>
      <c r="J6012">
        <f t="shared" si="187"/>
        <v>5738.6779999999999</v>
      </c>
    </row>
    <row r="6013" spans="1:10" x14ac:dyDescent="0.35">
      <c r="A6013">
        <v>76.094399999999993</v>
      </c>
      <c r="B6013">
        <v>1700.0791999999999</v>
      </c>
      <c r="D6013">
        <v>76.094399999999993</v>
      </c>
      <c r="E6013">
        <v>1775.6538</v>
      </c>
      <c r="F6013">
        <f t="shared" si="186"/>
        <v>2775.6538</v>
      </c>
      <c r="H6013">
        <v>76.094399999999993</v>
      </c>
      <c r="I6013">
        <v>1738.9794999999999</v>
      </c>
      <c r="J6013">
        <f t="shared" si="187"/>
        <v>5738.9794999999995</v>
      </c>
    </row>
    <row r="6014" spans="1:10" x14ac:dyDescent="0.35">
      <c r="A6014">
        <v>76.105400000000003</v>
      </c>
      <c r="B6014">
        <v>1700.4754</v>
      </c>
      <c r="D6014">
        <v>76.105400000000003</v>
      </c>
      <c r="E6014">
        <v>1775.9426000000001</v>
      </c>
      <c r="F6014">
        <f t="shared" si="186"/>
        <v>2775.9426000000003</v>
      </c>
      <c r="H6014">
        <v>76.105400000000003</v>
      </c>
      <c r="I6014">
        <v>1739.2835</v>
      </c>
      <c r="J6014">
        <f t="shared" si="187"/>
        <v>5739.2834999999995</v>
      </c>
    </row>
    <row r="6015" spans="1:10" x14ac:dyDescent="0.35">
      <c r="A6015">
        <v>76.116399999999999</v>
      </c>
      <c r="B6015">
        <v>1700.8434</v>
      </c>
      <c r="D6015">
        <v>76.116399999999999</v>
      </c>
      <c r="E6015">
        <v>1776.2248999999999</v>
      </c>
      <c r="F6015">
        <f t="shared" si="186"/>
        <v>2776.2249000000002</v>
      </c>
      <c r="H6015">
        <v>76.116399999999999</v>
      </c>
      <c r="I6015">
        <v>1739.5779</v>
      </c>
      <c r="J6015">
        <f t="shared" si="187"/>
        <v>5739.5779000000002</v>
      </c>
    </row>
    <row r="6016" spans="1:10" x14ac:dyDescent="0.35">
      <c r="A6016">
        <v>76.127399999999994</v>
      </c>
      <c r="B6016">
        <v>1701.1962000000001</v>
      </c>
      <c r="D6016">
        <v>76.127399999999994</v>
      </c>
      <c r="E6016">
        <v>1776.4987000000001</v>
      </c>
      <c r="F6016">
        <f t="shared" si="186"/>
        <v>2776.4987000000001</v>
      </c>
      <c r="H6016">
        <v>76.127399999999994</v>
      </c>
      <c r="I6016">
        <v>1739.8715</v>
      </c>
      <c r="J6016">
        <f t="shared" si="187"/>
        <v>5739.8715000000002</v>
      </c>
    </row>
    <row r="6017" spans="1:10" x14ac:dyDescent="0.35">
      <c r="A6017">
        <v>76.138400000000004</v>
      </c>
      <c r="B6017">
        <v>1701.5356999999999</v>
      </c>
      <c r="D6017">
        <v>76.138400000000004</v>
      </c>
      <c r="E6017">
        <v>1776.7955999999999</v>
      </c>
      <c r="F6017">
        <f t="shared" si="186"/>
        <v>2776.7955999999999</v>
      </c>
      <c r="H6017">
        <v>76.138400000000004</v>
      </c>
      <c r="I6017">
        <v>1740.1578</v>
      </c>
      <c r="J6017">
        <f t="shared" si="187"/>
        <v>5740.1578</v>
      </c>
    </row>
    <row r="6018" spans="1:10" x14ac:dyDescent="0.35">
      <c r="A6018">
        <v>76.1494</v>
      </c>
      <c r="B6018">
        <v>1701.8559</v>
      </c>
      <c r="D6018">
        <v>76.1494</v>
      </c>
      <c r="E6018">
        <v>1777.0658000000001</v>
      </c>
      <c r="F6018">
        <f t="shared" si="186"/>
        <v>2777.0658000000003</v>
      </c>
      <c r="H6018">
        <v>76.1494</v>
      </c>
      <c r="I6018">
        <v>1740.4305999999999</v>
      </c>
      <c r="J6018">
        <f t="shared" si="187"/>
        <v>5740.4305999999997</v>
      </c>
    </row>
    <row r="6019" spans="1:10" x14ac:dyDescent="0.35">
      <c r="A6019">
        <v>76.160399999999996</v>
      </c>
      <c r="B6019">
        <v>1702.1424999999999</v>
      </c>
      <c r="D6019">
        <v>76.160399999999996</v>
      </c>
      <c r="E6019">
        <v>1777.335</v>
      </c>
      <c r="F6019">
        <f t="shared" si="186"/>
        <v>2777.335</v>
      </c>
      <c r="H6019">
        <v>76.160399999999996</v>
      </c>
      <c r="I6019">
        <v>1740.7154</v>
      </c>
      <c r="J6019">
        <f t="shared" si="187"/>
        <v>5740.7154</v>
      </c>
    </row>
    <row r="6020" spans="1:10" x14ac:dyDescent="0.35">
      <c r="A6020">
        <v>76.171400000000006</v>
      </c>
      <c r="B6020">
        <v>1702.4121</v>
      </c>
      <c r="D6020">
        <v>76.171400000000006</v>
      </c>
      <c r="E6020">
        <v>1777.5894000000001</v>
      </c>
      <c r="F6020">
        <f t="shared" si="186"/>
        <v>2777.5893999999998</v>
      </c>
      <c r="H6020">
        <v>76.171400000000006</v>
      </c>
      <c r="I6020">
        <v>1740.9865</v>
      </c>
      <c r="J6020">
        <f t="shared" si="187"/>
        <v>5740.9865</v>
      </c>
    </row>
    <row r="6021" spans="1:10" x14ac:dyDescent="0.35">
      <c r="A6021">
        <v>76.182400000000001</v>
      </c>
      <c r="B6021">
        <v>1702.7063000000001</v>
      </c>
      <c r="D6021">
        <v>76.182400000000001</v>
      </c>
      <c r="E6021">
        <v>1777.8244</v>
      </c>
      <c r="F6021">
        <f t="shared" si="186"/>
        <v>2777.8244</v>
      </c>
      <c r="H6021">
        <v>76.182400000000001</v>
      </c>
      <c r="I6021">
        <v>1741.2445</v>
      </c>
      <c r="J6021">
        <f t="shared" si="187"/>
        <v>5741.2444999999998</v>
      </c>
    </row>
    <row r="6022" spans="1:10" x14ac:dyDescent="0.35">
      <c r="A6022">
        <v>76.193399999999997</v>
      </c>
      <c r="B6022">
        <v>1703.0281</v>
      </c>
      <c r="D6022">
        <v>76.193399999999997</v>
      </c>
      <c r="E6022">
        <v>1778.0309</v>
      </c>
      <c r="F6022">
        <f t="shared" ref="F6022:F6085" si="188">E6022+1000</f>
        <v>2778.0308999999997</v>
      </c>
      <c r="H6022">
        <v>76.193399999999997</v>
      </c>
      <c r="I6022">
        <v>1741.5128999999999</v>
      </c>
      <c r="J6022">
        <f t="shared" ref="J6022:J6085" si="189">I6022+4000</f>
        <v>5741.5128999999997</v>
      </c>
    </row>
    <row r="6023" spans="1:10" x14ac:dyDescent="0.35">
      <c r="A6023">
        <v>76.204400000000007</v>
      </c>
      <c r="B6023">
        <v>1703.3784000000001</v>
      </c>
      <c r="D6023">
        <v>76.204400000000007</v>
      </c>
      <c r="E6023">
        <v>1778.2574</v>
      </c>
      <c r="F6023">
        <f t="shared" si="188"/>
        <v>2778.2574</v>
      </c>
      <c r="H6023">
        <v>76.204400000000007</v>
      </c>
      <c r="I6023">
        <v>1741.7536</v>
      </c>
      <c r="J6023">
        <f t="shared" si="189"/>
        <v>5741.7536</v>
      </c>
    </row>
    <row r="6024" spans="1:10" x14ac:dyDescent="0.35">
      <c r="A6024">
        <v>76.215400000000002</v>
      </c>
      <c r="B6024">
        <v>1703.6714999999999</v>
      </c>
      <c r="D6024">
        <v>76.215400000000002</v>
      </c>
      <c r="E6024">
        <v>1778.5056</v>
      </c>
      <c r="F6024">
        <f t="shared" si="188"/>
        <v>2778.5056</v>
      </c>
      <c r="H6024">
        <v>76.215400000000002</v>
      </c>
      <c r="I6024">
        <v>1741.989</v>
      </c>
      <c r="J6024">
        <f t="shared" si="189"/>
        <v>5741.9889999999996</v>
      </c>
    </row>
    <row r="6025" spans="1:10" x14ac:dyDescent="0.35">
      <c r="A6025">
        <v>76.226399999999998</v>
      </c>
      <c r="B6025">
        <v>1703.9562000000001</v>
      </c>
      <c r="D6025">
        <v>76.226399999999998</v>
      </c>
      <c r="E6025">
        <v>1778.7379000000001</v>
      </c>
      <c r="F6025">
        <f t="shared" si="188"/>
        <v>2778.7379000000001</v>
      </c>
      <c r="H6025">
        <v>76.226399999999998</v>
      </c>
      <c r="I6025">
        <v>1742.2168999999999</v>
      </c>
      <c r="J6025">
        <f t="shared" si="189"/>
        <v>5742.2168999999994</v>
      </c>
    </row>
    <row r="6026" spans="1:10" x14ac:dyDescent="0.35">
      <c r="A6026">
        <v>76.237399999999994</v>
      </c>
      <c r="B6026">
        <v>1704.2316000000001</v>
      </c>
      <c r="D6026">
        <v>76.237399999999994</v>
      </c>
      <c r="E6026">
        <v>1778.9806000000001</v>
      </c>
      <c r="F6026">
        <f t="shared" si="188"/>
        <v>2778.9805999999999</v>
      </c>
      <c r="H6026">
        <v>76.237399999999994</v>
      </c>
      <c r="I6026">
        <v>1742.4673</v>
      </c>
      <c r="J6026">
        <f t="shared" si="189"/>
        <v>5742.4673000000003</v>
      </c>
    </row>
    <row r="6027" spans="1:10" x14ac:dyDescent="0.35">
      <c r="A6027">
        <v>76.248400000000004</v>
      </c>
      <c r="B6027">
        <v>1704.5256999999999</v>
      </c>
      <c r="D6027">
        <v>76.248400000000004</v>
      </c>
      <c r="E6027">
        <v>1779.2183</v>
      </c>
      <c r="F6027">
        <f t="shared" si="188"/>
        <v>2779.2183</v>
      </c>
      <c r="H6027">
        <v>76.248400000000004</v>
      </c>
      <c r="I6027">
        <v>1742.7339999999999</v>
      </c>
      <c r="J6027">
        <f t="shared" si="189"/>
        <v>5742.7340000000004</v>
      </c>
    </row>
    <row r="6028" spans="1:10" x14ac:dyDescent="0.35">
      <c r="A6028">
        <v>76.259399999999999</v>
      </c>
      <c r="B6028">
        <v>1704.8168000000001</v>
      </c>
      <c r="D6028">
        <v>76.259399999999999</v>
      </c>
      <c r="E6028">
        <v>1779.4452000000001</v>
      </c>
      <c r="F6028">
        <f t="shared" si="188"/>
        <v>2779.4452000000001</v>
      </c>
      <c r="H6028">
        <v>76.259399999999999</v>
      </c>
      <c r="I6028">
        <v>1742.9829</v>
      </c>
      <c r="J6028">
        <f t="shared" si="189"/>
        <v>5742.9829</v>
      </c>
    </row>
    <row r="6029" spans="1:10" x14ac:dyDescent="0.35">
      <c r="A6029">
        <v>76.270399999999995</v>
      </c>
      <c r="B6029">
        <v>1705.1027999999999</v>
      </c>
      <c r="D6029">
        <v>76.270399999999995</v>
      </c>
      <c r="E6029">
        <v>1779.6436000000001</v>
      </c>
      <c r="F6029">
        <f t="shared" si="188"/>
        <v>2779.6436000000003</v>
      </c>
      <c r="H6029">
        <v>76.270399999999995</v>
      </c>
      <c r="I6029">
        <v>1743.2175</v>
      </c>
      <c r="J6029">
        <f t="shared" si="189"/>
        <v>5743.2174999999997</v>
      </c>
    </row>
    <row r="6030" spans="1:10" x14ac:dyDescent="0.35">
      <c r="A6030">
        <v>76.281400000000005</v>
      </c>
      <c r="B6030">
        <v>1705.41</v>
      </c>
      <c r="D6030">
        <v>76.281400000000005</v>
      </c>
      <c r="E6030">
        <v>1779.8494000000001</v>
      </c>
      <c r="F6030">
        <f t="shared" si="188"/>
        <v>2779.8494000000001</v>
      </c>
      <c r="H6030">
        <v>76.281400000000005</v>
      </c>
      <c r="I6030">
        <v>1743.471</v>
      </c>
      <c r="J6030">
        <f t="shared" si="189"/>
        <v>5743.4709999999995</v>
      </c>
    </row>
    <row r="6031" spans="1:10" x14ac:dyDescent="0.35">
      <c r="A6031">
        <v>76.292400000000001</v>
      </c>
      <c r="B6031">
        <v>1705.7012999999999</v>
      </c>
      <c r="D6031">
        <v>76.292400000000001</v>
      </c>
      <c r="E6031">
        <v>1780.0503000000001</v>
      </c>
      <c r="F6031">
        <f t="shared" si="188"/>
        <v>2780.0502999999999</v>
      </c>
      <c r="H6031">
        <v>76.292400000000001</v>
      </c>
      <c r="I6031">
        <v>1743.7140999999999</v>
      </c>
      <c r="J6031">
        <f t="shared" si="189"/>
        <v>5743.7141000000001</v>
      </c>
    </row>
    <row r="6032" spans="1:10" x14ac:dyDescent="0.35">
      <c r="A6032">
        <v>76.303399999999996</v>
      </c>
      <c r="B6032">
        <v>1705.9804999999999</v>
      </c>
      <c r="D6032">
        <v>76.303399999999996</v>
      </c>
      <c r="E6032">
        <v>1780.2570000000001</v>
      </c>
      <c r="F6032">
        <f t="shared" si="188"/>
        <v>2780.2570000000001</v>
      </c>
      <c r="H6032">
        <v>76.303399999999996</v>
      </c>
      <c r="I6032">
        <v>1743.9731999999999</v>
      </c>
      <c r="J6032">
        <f t="shared" si="189"/>
        <v>5743.9732000000004</v>
      </c>
    </row>
    <row r="6033" spans="1:10" x14ac:dyDescent="0.35">
      <c r="A6033">
        <v>76.314400000000006</v>
      </c>
      <c r="B6033">
        <v>1706.2336</v>
      </c>
      <c r="D6033">
        <v>76.314400000000006</v>
      </c>
      <c r="E6033">
        <v>1780.4777999999999</v>
      </c>
      <c r="F6033">
        <f t="shared" si="188"/>
        <v>2780.4777999999997</v>
      </c>
      <c r="H6033">
        <v>76.314400000000006</v>
      </c>
      <c r="I6033">
        <v>1744.1932999999999</v>
      </c>
      <c r="J6033">
        <f t="shared" si="189"/>
        <v>5744.1932999999999</v>
      </c>
    </row>
    <row r="6034" spans="1:10" x14ac:dyDescent="0.35">
      <c r="A6034">
        <v>76.325400000000002</v>
      </c>
      <c r="B6034">
        <v>1706.4947999999999</v>
      </c>
      <c r="D6034">
        <v>76.325400000000002</v>
      </c>
      <c r="E6034">
        <v>1780.6969999999999</v>
      </c>
      <c r="F6034">
        <f t="shared" si="188"/>
        <v>2780.6970000000001</v>
      </c>
      <c r="H6034">
        <v>76.325400000000002</v>
      </c>
      <c r="I6034">
        <v>1744.4154000000001</v>
      </c>
      <c r="J6034">
        <f t="shared" si="189"/>
        <v>5744.4153999999999</v>
      </c>
    </row>
    <row r="6035" spans="1:10" x14ac:dyDescent="0.35">
      <c r="A6035">
        <v>76.336399999999998</v>
      </c>
      <c r="B6035">
        <v>1706.7464</v>
      </c>
      <c r="D6035">
        <v>76.336399999999998</v>
      </c>
      <c r="E6035">
        <v>1780.9571000000001</v>
      </c>
      <c r="F6035">
        <f t="shared" si="188"/>
        <v>2780.9571000000001</v>
      </c>
      <c r="H6035">
        <v>76.336399999999998</v>
      </c>
      <c r="I6035">
        <v>1744.6307999999999</v>
      </c>
      <c r="J6035">
        <f t="shared" si="189"/>
        <v>5744.6307999999999</v>
      </c>
    </row>
    <row r="6036" spans="1:10" x14ac:dyDescent="0.35">
      <c r="A6036">
        <v>76.347399999999993</v>
      </c>
      <c r="B6036">
        <v>1706.9887000000001</v>
      </c>
      <c r="D6036">
        <v>76.347399999999993</v>
      </c>
      <c r="E6036">
        <v>1781.2134000000001</v>
      </c>
      <c r="F6036">
        <f t="shared" si="188"/>
        <v>2781.2134000000001</v>
      </c>
      <c r="H6036">
        <v>76.347399999999993</v>
      </c>
      <c r="I6036">
        <v>1744.8389</v>
      </c>
      <c r="J6036">
        <f t="shared" si="189"/>
        <v>5744.8388999999997</v>
      </c>
    </row>
    <row r="6037" spans="1:10" x14ac:dyDescent="0.35">
      <c r="A6037">
        <v>76.358400000000003</v>
      </c>
      <c r="B6037">
        <v>1707.2394999999999</v>
      </c>
      <c r="D6037">
        <v>76.358400000000003</v>
      </c>
      <c r="E6037">
        <v>1781.479</v>
      </c>
      <c r="F6037">
        <f t="shared" si="188"/>
        <v>2781.4790000000003</v>
      </c>
      <c r="H6037">
        <v>76.358400000000003</v>
      </c>
      <c r="I6037">
        <v>1745.0763999999999</v>
      </c>
      <c r="J6037">
        <f t="shared" si="189"/>
        <v>5745.0763999999999</v>
      </c>
    </row>
    <row r="6038" spans="1:10" x14ac:dyDescent="0.35">
      <c r="A6038">
        <v>76.369399999999999</v>
      </c>
      <c r="B6038">
        <v>1707.4829</v>
      </c>
      <c r="D6038">
        <v>76.369399999999999</v>
      </c>
      <c r="E6038">
        <v>1781.7575999999999</v>
      </c>
      <c r="F6038">
        <f t="shared" si="188"/>
        <v>2781.7575999999999</v>
      </c>
      <c r="H6038">
        <v>76.369399999999999</v>
      </c>
      <c r="I6038">
        <v>1745.3441</v>
      </c>
      <c r="J6038">
        <f t="shared" si="189"/>
        <v>5745.3441000000003</v>
      </c>
    </row>
    <row r="6039" spans="1:10" x14ac:dyDescent="0.35">
      <c r="A6039">
        <v>76.380399999999995</v>
      </c>
      <c r="B6039">
        <v>1707.7317</v>
      </c>
      <c r="D6039">
        <v>76.380399999999995</v>
      </c>
      <c r="E6039">
        <v>1782.0536999999999</v>
      </c>
      <c r="F6039">
        <f t="shared" si="188"/>
        <v>2782.0536999999999</v>
      </c>
      <c r="H6039">
        <v>76.380399999999995</v>
      </c>
      <c r="I6039">
        <v>1745.614</v>
      </c>
      <c r="J6039">
        <f t="shared" si="189"/>
        <v>5745.6139999999996</v>
      </c>
    </row>
    <row r="6040" spans="1:10" x14ac:dyDescent="0.35">
      <c r="A6040">
        <v>76.391400000000004</v>
      </c>
      <c r="B6040">
        <v>1707.9906000000001</v>
      </c>
      <c r="D6040">
        <v>76.391400000000004</v>
      </c>
      <c r="E6040">
        <v>1782.335</v>
      </c>
      <c r="F6040">
        <f t="shared" si="188"/>
        <v>2782.335</v>
      </c>
      <c r="H6040">
        <v>76.391400000000004</v>
      </c>
      <c r="I6040">
        <v>1745.9079999999999</v>
      </c>
      <c r="J6040">
        <f t="shared" si="189"/>
        <v>5745.9079999999994</v>
      </c>
    </row>
    <row r="6041" spans="1:10" x14ac:dyDescent="0.35">
      <c r="A6041">
        <v>76.4024</v>
      </c>
      <c r="B6041">
        <v>1708.2483</v>
      </c>
      <c r="D6041">
        <v>76.4024</v>
      </c>
      <c r="E6041">
        <v>1782.5924</v>
      </c>
      <c r="F6041">
        <f t="shared" si="188"/>
        <v>2782.5924</v>
      </c>
      <c r="H6041">
        <v>76.4024</v>
      </c>
      <c r="I6041">
        <v>1746.2246</v>
      </c>
      <c r="J6041">
        <f t="shared" si="189"/>
        <v>5746.2245999999996</v>
      </c>
    </row>
    <row r="6042" spans="1:10" x14ac:dyDescent="0.35">
      <c r="A6042">
        <v>76.413399999999996</v>
      </c>
      <c r="B6042">
        <v>1708.5119</v>
      </c>
      <c r="D6042">
        <v>76.413399999999996</v>
      </c>
      <c r="E6042">
        <v>1782.8398</v>
      </c>
      <c r="F6042">
        <f t="shared" si="188"/>
        <v>2782.8397999999997</v>
      </c>
      <c r="H6042">
        <v>76.413399999999996</v>
      </c>
      <c r="I6042">
        <v>1746.528</v>
      </c>
      <c r="J6042">
        <f t="shared" si="189"/>
        <v>5746.5280000000002</v>
      </c>
    </row>
    <row r="6043" spans="1:10" x14ac:dyDescent="0.35">
      <c r="A6043">
        <v>76.424400000000006</v>
      </c>
      <c r="B6043">
        <v>1708.7837999999999</v>
      </c>
      <c r="D6043">
        <v>76.424400000000006</v>
      </c>
      <c r="E6043">
        <v>1783.0891999999999</v>
      </c>
      <c r="F6043">
        <f t="shared" si="188"/>
        <v>2783.0891999999999</v>
      </c>
      <c r="H6043">
        <v>76.424400000000006</v>
      </c>
      <c r="I6043">
        <v>1746.8338000000001</v>
      </c>
      <c r="J6043">
        <f t="shared" si="189"/>
        <v>5746.8338000000003</v>
      </c>
    </row>
    <row r="6044" spans="1:10" x14ac:dyDescent="0.35">
      <c r="A6044">
        <v>76.435400000000001</v>
      </c>
      <c r="B6044">
        <v>1709.0866000000001</v>
      </c>
      <c r="D6044">
        <v>76.435400000000001</v>
      </c>
      <c r="E6044">
        <v>1783.3052</v>
      </c>
      <c r="F6044">
        <f t="shared" si="188"/>
        <v>2783.3051999999998</v>
      </c>
      <c r="H6044">
        <v>76.435400000000001</v>
      </c>
      <c r="I6044">
        <v>1747.1438000000001</v>
      </c>
      <c r="J6044">
        <f t="shared" si="189"/>
        <v>5747.1437999999998</v>
      </c>
    </row>
    <row r="6045" spans="1:10" x14ac:dyDescent="0.35">
      <c r="A6045">
        <v>76.446399999999997</v>
      </c>
      <c r="B6045">
        <v>1709.3677</v>
      </c>
      <c r="D6045">
        <v>76.446399999999997</v>
      </c>
      <c r="E6045">
        <v>1783.5215000000001</v>
      </c>
      <c r="F6045">
        <f t="shared" si="188"/>
        <v>2783.5214999999998</v>
      </c>
      <c r="H6045">
        <v>76.446399999999997</v>
      </c>
      <c r="I6045">
        <v>1747.4282000000001</v>
      </c>
      <c r="J6045">
        <f t="shared" si="189"/>
        <v>5747.4282000000003</v>
      </c>
    </row>
    <row r="6046" spans="1:10" x14ac:dyDescent="0.35">
      <c r="A6046">
        <v>76.457400000000007</v>
      </c>
      <c r="B6046">
        <v>1709.6569</v>
      </c>
      <c r="D6046">
        <v>76.457400000000007</v>
      </c>
      <c r="E6046">
        <v>1783.7402</v>
      </c>
      <c r="F6046">
        <f t="shared" si="188"/>
        <v>2783.7402000000002</v>
      </c>
      <c r="H6046">
        <v>76.457400000000007</v>
      </c>
      <c r="I6046">
        <v>1747.6883</v>
      </c>
      <c r="J6046">
        <f t="shared" si="189"/>
        <v>5747.6882999999998</v>
      </c>
    </row>
    <row r="6047" spans="1:10" x14ac:dyDescent="0.35">
      <c r="A6047">
        <v>76.468400000000003</v>
      </c>
      <c r="B6047">
        <v>1709.9667999999999</v>
      </c>
      <c r="D6047">
        <v>76.468400000000003</v>
      </c>
      <c r="E6047">
        <v>1783.9707000000001</v>
      </c>
      <c r="F6047">
        <f t="shared" si="188"/>
        <v>2783.9706999999999</v>
      </c>
      <c r="H6047">
        <v>76.468400000000003</v>
      </c>
      <c r="I6047">
        <v>1747.9377999999999</v>
      </c>
      <c r="J6047">
        <f t="shared" si="189"/>
        <v>5747.9377999999997</v>
      </c>
    </row>
    <row r="6048" spans="1:10" x14ac:dyDescent="0.35">
      <c r="A6048">
        <v>76.479399999999998</v>
      </c>
      <c r="B6048">
        <v>1710.2671</v>
      </c>
      <c r="D6048">
        <v>76.479399999999998</v>
      </c>
      <c r="E6048">
        <v>1784.2003999999999</v>
      </c>
      <c r="F6048">
        <f t="shared" si="188"/>
        <v>2784.2003999999997</v>
      </c>
      <c r="H6048">
        <v>76.479399999999998</v>
      </c>
      <c r="I6048">
        <v>1748.1783</v>
      </c>
      <c r="J6048">
        <f t="shared" si="189"/>
        <v>5748.1782999999996</v>
      </c>
    </row>
    <row r="6049" spans="1:10" x14ac:dyDescent="0.35">
      <c r="A6049">
        <v>76.490399999999994</v>
      </c>
      <c r="B6049">
        <v>1710.5962</v>
      </c>
      <c r="D6049">
        <v>76.490399999999994</v>
      </c>
      <c r="E6049">
        <v>1784.4747</v>
      </c>
      <c r="F6049">
        <f t="shared" si="188"/>
        <v>2784.4746999999998</v>
      </c>
      <c r="H6049">
        <v>76.490399999999994</v>
      </c>
      <c r="I6049">
        <v>1748.4177999999999</v>
      </c>
      <c r="J6049">
        <f t="shared" si="189"/>
        <v>5748.4178000000002</v>
      </c>
    </row>
    <row r="6050" spans="1:10" x14ac:dyDescent="0.35">
      <c r="A6050">
        <v>76.501400000000004</v>
      </c>
      <c r="B6050">
        <v>1710.9286999999999</v>
      </c>
      <c r="D6050">
        <v>76.501400000000004</v>
      </c>
      <c r="E6050">
        <v>1784.7547</v>
      </c>
      <c r="F6050">
        <f t="shared" si="188"/>
        <v>2784.7547</v>
      </c>
      <c r="H6050">
        <v>76.501400000000004</v>
      </c>
      <c r="I6050">
        <v>1748.6659999999999</v>
      </c>
      <c r="J6050">
        <f t="shared" si="189"/>
        <v>5748.6660000000002</v>
      </c>
    </row>
    <row r="6051" spans="1:10" x14ac:dyDescent="0.35">
      <c r="A6051">
        <v>76.5124</v>
      </c>
      <c r="B6051">
        <v>1711.2768000000001</v>
      </c>
      <c r="D6051">
        <v>76.5124</v>
      </c>
      <c r="E6051">
        <v>1785.0545</v>
      </c>
      <c r="F6051">
        <f t="shared" si="188"/>
        <v>2785.0545000000002</v>
      </c>
      <c r="H6051">
        <v>76.5124</v>
      </c>
      <c r="I6051">
        <v>1748.9075</v>
      </c>
      <c r="J6051">
        <f t="shared" si="189"/>
        <v>5748.9075000000003</v>
      </c>
    </row>
    <row r="6052" spans="1:10" x14ac:dyDescent="0.35">
      <c r="A6052">
        <v>76.523399999999995</v>
      </c>
      <c r="B6052">
        <v>1711.644</v>
      </c>
      <c r="D6052">
        <v>76.523399999999995</v>
      </c>
      <c r="E6052">
        <v>1785.3679999999999</v>
      </c>
      <c r="F6052">
        <f t="shared" si="188"/>
        <v>2785.3679999999999</v>
      </c>
      <c r="H6052">
        <v>76.523399999999995</v>
      </c>
      <c r="I6052">
        <v>1749.1525999999999</v>
      </c>
      <c r="J6052">
        <f t="shared" si="189"/>
        <v>5749.1525999999994</v>
      </c>
    </row>
    <row r="6053" spans="1:10" x14ac:dyDescent="0.35">
      <c r="A6053">
        <v>76.534400000000005</v>
      </c>
      <c r="B6053">
        <v>1712.0373</v>
      </c>
      <c r="D6053">
        <v>76.534400000000005</v>
      </c>
      <c r="E6053">
        <v>1785.6889000000001</v>
      </c>
      <c r="F6053">
        <f t="shared" si="188"/>
        <v>2785.6889000000001</v>
      </c>
      <c r="H6053">
        <v>76.534400000000005</v>
      </c>
      <c r="I6053">
        <v>1749.3986</v>
      </c>
      <c r="J6053">
        <f t="shared" si="189"/>
        <v>5749.3986000000004</v>
      </c>
    </row>
    <row r="6054" spans="1:10" x14ac:dyDescent="0.35">
      <c r="A6054">
        <v>76.545400000000001</v>
      </c>
      <c r="B6054">
        <v>1712.4349</v>
      </c>
      <c r="D6054">
        <v>76.545400000000001</v>
      </c>
      <c r="E6054">
        <v>1786.0041000000001</v>
      </c>
      <c r="F6054">
        <f t="shared" si="188"/>
        <v>2786.0041000000001</v>
      </c>
      <c r="H6054">
        <v>76.545400000000001</v>
      </c>
      <c r="I6054">
        <v>1749.6481000000001</v>
      </c>
      <c r="J6054">
        <f t="shared" si="189"/>
        <v>5749.6481000000003</v>
      </c>
    </row>
    <row r="6055" spans="1:10" x14ac:dyDescent="0.35">
      <c r="A6055">
        <v>76.556399999999996</v>
      </c>
      <c r="B6055">
        <v>1712.8349000000001</v>
      </c>
      <c r="D6055">
        <v>76.556399999999996</v>
      </c>
      <c r="E6055">
        <v>1786.3054</v>
      </c>
      <c r="F6055">
        <f t="shared" si="188"/>
        <v>2786.3054000000002</v>
      </c>
      <c r="H6055">
        <v>76.556399999999996</v>
      </c>
      <c r="I6055">
        <v>1749.9007999999999</v>
      </c>
      <c r="J6055">
        <f t="shared" si="189"/>
        <v>5749.9007999999994</v>
      </c>
    </row>
    <row r="6056" spans="1:10" x14ac:dyDescent="0.35">
      <c r="A6056">
        <v>76.567400000000006</v>
      </c>
      <c r="B6056">
        <v>1713.2309</v>
      </c>
      <c r="D6056">
        <v>76.567400000000006</v>
      </c>
      <c r="E6056">
        <v>1786.6052</v>
      </c>
      <c r="F6056">
        <f t="shared" si="188"/>
        <v>2786.6052</v>
      </c>
      <c r="H6056">
        <v>76.567400000000006</v>
      </c>
      <c r="I6056">
        <v>1750.1546000000001</v>
      </c>
      <c r="J6056">
        <f t="shared" si="189"/>
        <v>5750.1545999999998</v>
      </c>
    </row>
    <row r="6057" spans="1:10" x14ac:dyDescent="0.35">
      <c r="A6057">
        <v>76.578400000000002</v>
      </c>
      <c r="B6057">
        <v>1713.5920000000001</v>
      </c>
      <c r="D6057">
        <v>76.578400000000002</v>
      </c>
      <c r="E6057">
        <v>1786.903</v>
      </c>
      <c r="F6057">
        <f t="shared" si="188"/>
        <v>2786.9030000000002</v>
      </c>
      <c r="H6057">
        <v>76.578400000000002</v>
      </c>
      <c r="I6057">
        <v>1750.4122</v>
      </c>
      <c r="J6057">
        <f t="shared" si="189"/>
        <v>5750.4121999999998</v>
      </c>
    </row>
    <row r="6058" spans="1:10" x14ac:dyDescent="0.35">
      <c r="A6058">
        <v>76.589399999999998</v>
      </c>
      <c r="B6058">
        <v>1713.9294</v>
      </c>
      <c r="D6058">
        <v>76.589399999999998</v>
      </c>
      <c r="E6058">
        <v>1787.1990000000001</v>
      </c>
      <c r="F6058">
        <f t="shared" si="188"/>
        <v>2787.1990000000001</v>
      </c>
      <c r="H6058">
        <v>76.589399999999998</v>
      </c>
      <c r="I6058">
        <v>1750.6844000000001</v>
      </c>
      <c r="J6058">
        <f t="shared" si="189"/>
        <v>5750.6844000000001</v>
      </c>
    </row>
    <row r="6059" spans="1:10" x14ac:dyDescent="0.35">
      <c r="A6059">
        <v>76.600399999999993</v>
      </c>
      <c r="B6059">
        <v>1714.2624000000001</v>
      </c>
      <c r="D6059">
        <v>76.600399999999993</v>
      </c>
      <c r="E6059">
        <v>1787.4711</v>
      </c>
      <c r="F6059">
        <f t="shared" si="188"/>
        <v>2787.4710999999998</v>
      </c>
      <c r="H6059">
        <v>76.600399999999993</v>
      </c>
      <c r="I6059">
        <v>1750.971</v>
      </c>
      <c r="J6059">
        <f t="shared" si="189"/>
        <v>5750.9709999999995</v>
      </c>
    </row>
    <row r="6060" spans="1:10" x14ac:dyDescent="0.35">
      <c r="A6060">
        <v>76.611400000000003</v>
      </c>
      <c r="B6060">
        <v>1714.5903000000001</v>
      </c>
      <c r="D6060">
        <v>76.611400000000003</v>
      </c>
      <c r="E6060">
        <v>1787.7416000000001</v>
      </c>
      <c r="F6060">
        <f t="shared" si="188"/>
        <v>2787.7416000000003</v>
      </c>
      <c r="H6060">
        <v>76.611400000000003</v>
      </c>
      <c r="I6060">
        <v>1751.2665999999999</v>
      </c>
      <c r="J6060">
        <f t="shared" si="189"/>
        <v>5751.2665999999999</v>
      </c>
    </row>
    <row r="6061" spans="1:10" x14ac:dyDescent="0.35">
      <c r="A6061">
        <v>76.622399999999999</v>
      </c>
      <c r="B6061">
        <v>1714.9115999999999</v>
      </c>
      <c r="D6061">
        <v>76.622399999999999</v>
      </c>
      <c r="E6061">
        <v>1788.0064</v>
      </c>
      <c r="F6061">
        <f t="shared" si="188"/>
        <v>2788.0064000000002</v>
      </c>
      <c r="H6061">
        <v>76.622399999999999</v>
      </c>
      <c r="I6061">
        <v>1751.5477000000001</v>
      </c>
      <c r="J6061">
        <f t="shared" si="189"/>
        <v>5751.5477000000001</v>
      </c>
    </row>
    <row r="6062" spans="1:10" x14ac:dyDescent="0.35">
      <c r="A6062">
        <v>76.633399999999995</v>
      </c>
      <c r="B6062">
        <v>1715.2164</v>
      </c>
      <c r="D6062">
        <v>76.633399999999995</v>
      </c>
      <c r="E6062">
        <v>1788.2617</v>
      </c>
      <c r="F6062">
        <f t="shared" si="188"/>
        <v>2788.2617</v>
      </c>
      <c r="H6062">
        <v>76.633399999999995</v>
      </c>
      <c r="I6062">
        <v>1751.8121000000001</v>
      </c>
      <c r="J6062">
        <f t="shared" si="189"/>
        <v>5751.8121000000001</v>
      </c>
    </row>
    <row r="6063" spans="1:10" x14ac:dyDescent="0.35">
      <c r="A6063">
        <v>76.644400000000005</v>
      </c>
      <c r="B6063">
        <v>1715.5065</v>
      </c>
      <c r="D6063">
        <v>76.644400000000005</v>
      </c>
      <c r="E6063">
        <v>1788.538</v>
      </c>
      <c r="F6063">
        <f t="shared" si="188"/>
        <v>2788.538</v>
      </c>
      <c r="H6063">
        <v>76.644400000000005</v>
      </c>
      <c r="I6063">
        <v>1752.0595000000001</v>
      </c>
      <c r="J6063">
        <f t="shared" si="189"/>
        <v>5752.0595000000003</v>
      </c>
    </row>
    <row r="6064" spans="1:10" x14ac:dyDescent="0.35">
      <c r="A6064">
        <v>76.6554</v>
      </c>
      <c r="B6064">
        <v>1715.8085000000001</v>
      </c>
      <c r="D6064">
        <v>76.6554</v>
      </c>
      <c r="E6064">
        <v>1788.8342</v>
      </c>
      <c r="F6064">
        <f t="shared" si="188"/>
        <v>2788.8342000000002</v>
      </c>
      <c r="H6064">
        <v>76.6554</v>
      </c>
      <c r="I6064">
        <v>1752.2954</v>
      </c>
      <c r="J6064">
        <f t="shared" si="189"/>
        <v>5752.2954</v>
      </c>
    </row>
    <row r="6065" spans="1:10" x14ac:dyDescent="0.35">
      <c r="A6065">
        <v>76.666399999999996</v>
      </c>
      <c r="B6065">
        <v>1716.1123</v>
      </c>
      <c r="D6065">
        <v>76.666399999999996</v>
      </c>
      <c r="E6065">
        <v>1789.1172999999999</v>
      </c>
      <c r="F6065">
        <f t="shared" si="188"/>
        <v>2789.1172999999999</v>
      </c>
      <c r="H6065">
        <v>76.666399999999996</v>
      </c>
      <c r="I6065">
        <v>1752.4820999999999</v>
      </c>
      <c r="J6065">
        <f t="shared" si="189"/>
        <v>5752.4821000000002</v>
      </c>
    </row>
    <row r="6066" spans="1:10" x14ac:dyDescent="0.35">
      <c r="A6066">
        <v>76.677400000000006</v>
      </c>
      <c r="B6066">
        <v>1716.4159999999999</v>
      </c>
      <c r="D6066">
        <v>76.677400000000006</v>
      </c>
      <c r="E6066">
        <v>1789.3768</v>
      </c>
      <c r="F6066">
        <f t="shared" si="188"/>
        <v>2789.3768</v>
      </c>
      <c r="H6066">
        <v>76.677400000000006</v>
      </c>
      <c r="I6066">
        <v>1752.6483000000001</v>
      </c>
      <c r="J6066">
        <f t="shared" si="189"/>
        <v>5752.6482999999998</v>
      </c>
    </row>
    <row r="6067" spans="1:10" x14ac:dyDescent="0.35">
      <c r="A6067">
        <v>76.688400000000001</v>
      </c>
      <c r="B6067">
        <v>1716.7264</v>
      </c>
      <c r="D6067">
        <v>76.688400000000001</v>
      </c>
      <c r="E6067">
        <v>1789.6188999999999</v>
      </c>
      <c r="F6067">
        <f t="shared" si="188"/>
        <v>2789.6188999999999</v>
      </c>
      <c r="H6067">
        <v>76.688400000000001</v>
      </c>
      <c r="I6067">
        <v>1752.8259</v>
      </c>
      <c r="J6067">
        <f t="shared" si="189"/>
        <v>5752.8258999999998</v>
      </c>
    </row>
    <row r="6068" spans="1:10" x14ac:dyDescent="0.35">
      <c r="A6068">
        <v>76.699399999999997</v>
      </c>
      <c r="B6068">
        <v>1717.0574999999999</v>
      </c>
      <c r="D6068">
        <v>76.699399999999997</v>
      </c>
      <c r="E6068">
        <v>1789.8495</v>
      </c>
      <c r="F6068">
        <f t="shared" si="188"/>
        <v>2789.8495000000003</v>
      </c>
      <c r="H6068">
        <v>76.699399999999997</v>
      </c>
      <c r="I6068">
        <v>1753.0143</v>
      </c>
      <c r="J6068">
        <f t="shared" si="189"/>
        <v>5753.0142999999998</v>
      </c>
    </row>
    <row r="6069" spans="1:10" x14ac:dyDescent="0.35">
      <c r="A6069">
        <v>76.710400000000007</v>
      </c>
      <c r="B6069">
        <v>1717.4003</v>
      </c>
      <c r="D6069">
        <v>76.710400000000007</v>
      </c>
      <c r="E6069">
        <v>1790.0873999999999</v>
      </c>
      <c r="F6069">
        <f t="shared" si="188"/>
        <v>2790.0873999999999</v>
      </c>
      <c r="H6069">
        <v>76.710400000000007</v>
      </c>
      <c r="I6069">
        <v>1753.2</v>
      </c>
      <c r="J6069">
        <f t="shared" si="189"/>
        <v>5753.2</v>
      </c>
    </row>
    <row r="6070" spans="1:10" x14ac:dyDescent="0.35">
      <c r="A6070">
        <v>76.721400000000003</v>
      </c>
      <c r="B6070">
        <v>1717.7387000000001</v>
      </c>
      <c r="D6070">
        <v>76.721400000000003</v>
      </c>
      <c r="E6070">
        <v>1790.3371</v>
      </c>
      <c r="F6070">
        <f t="shared" si="188"/>
        <v>2790.3370999999997</v>
      </c>
      <c r="H6070">
        <v>76.721400000000003</v>
      </c>
      <c r="I6070">
        <v>1753.3751</v>
      </c>
      <c r="J6070">
        <f t="shared" si="189"/>
        <v>5753.3751000000002</v>
      </c>
    </row>
    <row r="6071" spans="1:10" x14ac:dyDescent="0.35">
      <c r="A6071">
        <v>76.732399999999998</v>
      </c>
      <c r="B6071">
        <v>1718.0752</v>
      </c>
      <c r="D6071">
        <v>76.732399999999998</v>
      </c>
      <c r="E6071">
        <v>1790.5878</v>
      </c>
      <c r="F6071">
        <f t="shared" si="188"/>
        <v>2790.5878000000002</v>
      </c>
      <c r="H6071">
        <v>76.732399999999998</v>
      </c>
      <c r="I6071">
        <v>1753.5710999999999</v>
      </c>
      <c r="J6071">
        <f t="shared" si="189"/>
        <v>5753.5711000000001</v>
      </c>
    </row>
    <row r="6072" spans="1:10" x14ac:dyDescent="0.35">
      <c r="A6072">
        <v>76.743399999999994</v>
      </c>
      <c r="B6072">
        <v>1718.4019000000001</v>
      </c>
      <c r="D6072">
        <v>76.743399999999994</v>
      </c>
      <c r="E6072">
        <v>1790.8354999999999</v>
      </c>
      <c r="F6072">
        <f t="shared" si="188"/>
        <v>2790.8355000000001</v>
      </c>
      <c r="H6072">
        <v>76.743399999999994</v>
      </c>
      <c r="I6072">
        <v>1753.7861</v>
      </c>
      <c r="J6072">
        <f t="shared" si="189"/>
        <v>5753.7861000000003</v>
      </c>
    </row>
    <row r="6073" spans="1:10" x14ac:dyDescent="0.35">
      <c r="A6073">
        <v>76.754400000000004</v>
      </c>
      <c r="B6073">
        <v>1718.7329</v>
      </c>
      <c r="D6073">
        <v>76.754400000000004</v>
      </c>
      <c r="E6073">
        <v>1791.079</v>
      </c>
      <c r="F6073">
        <f t="shared" si="188"/>
        <v>2791.0789999999997</v>
      </c>
      <c r="H6073">
        <v>76.754400000000004</v>
      </c>
      <c r="I6073">
        <v>1754.0072</v>
      </c>
      <c r="J6073">
        <f t="shared" si="189"/>
        <v>5754.0072</v>
      </c>
    </row>
    <row r="6074" spans="1:10" x14ac:dyDescent="0.35">
      <c r="A6074">
        <v>76.7654</v>
      </c>
      <c r="B6074">
        <v>1719.0614</v>
      </c>
      <c r="D6074">
        <v>76.7654</v>
      </c>
      <c r="E6074">
        <v>1791.3176000000001</v>
      </c>
      <c r="F6074">
        <f t="shared" si="188"/>
        <v>2791.3176000000003</v>
      </c>
      <c r="H6074">
        <v>76.7654</v>
      </c>
      <c r="I6074">
        <v>1754.2461000000001</v>
      </c>
      <c r="J6074">
        <f t="shared" si="189"/>
        <v>5754.2461000000003</v>
      </c>
    </row>
    <row r="6075" spans="1:10" x14ac:dyDescent="0.35">
      <c r="A6075">
        <v>76.776399999999995</v>
      </c>
      <c r="B6075">
        <v>1719.3462999999999</v>
      </c>
      <c r="D6075">
        <v>76.776399999999995</v>
      </c>
      <c r="E6075">
        <v>1791.5601999999999</v>
      </c>
      <c r="F6075">
        <f t="shared" si="188"/>
        <v>2791.5601999999999</v>
      </c>
      <c r="H6075">
        <v>76.776399999999995</v>
      </c>
      <c r="I6075">
        <v>1754.5208</v>
      </c>
      <c r="J6075">
        <f t="shared" si="189"/>
        <v>5754.5208000000002</v>
      </c>
    </row>
    <row r="6076" spans="1:10" x14ac:dyDescent="0.35">
      <c r="A6076">
        <v>76.787400000000005</v>
      </c>
      <c r="B6076">
        <v>1719.6134</v>
      </c>
      <c r="D6076">
        <v>76.787400000000005</v>
      </c>
      <c r="E6076">
        <v>1791.8043</v>
      </c>
      <c r="F6076">
        <f t="shared" si="188"/>
        <v>2791.8042999999998</v>
      </c>
      <c r="H6076">
        <v>76.787400000000005</v>
      </c>
      <c r="I6076">
        <v>1754.8009</v>
      </c>
      <c r="J6076">
        <f t="shared" si="189"/>
        <v>5754.8009000000002</v>
      </c>
    </row>
    <row r="6077" spans="1:10" x14ac:dyDescent="0.35">
      <c r="A6077">
        <v>76.798400000000001</v>
      </c>
      <c r="B6077">
        <v>1719.8855000000001</v>
      </c>
      <c r="D6077">
        <v>76.798400000000001</v>
      </c>
      <c r="E6077">
        <v>1792.0645</v>
      </c>
      <c r="F6077">
        <f t="shared" si="188"/>
        <v>2792.0645</v>
      </c>
      <c r="H6077">
        <v>76.798400000000001</v>
      </c>
      <c r="I6077">
        <v>1755.0482999999999</v>
      </c>
      <c r="J6077">
        <f t="shared" si="189"/>
        <v>5755.0483000000004</v>
      </c>
    </row>
    <row r="6078" spans="1:10" x14ac:dyDescent="0.35">
      <c r="A6078">
        <v>76.809399999999997</v>
      </c>
      <c r="B6078">
        <v>1720.1774</v>
      </c>
      <c r="D6078">
        <v>76.809399999999997</v>
      </c>
      <c r="E6078">
        <v>1792.3320000000001</v>
      </c>
      <c r="F6078">
        <f t="shared" si="188"/>
        <v>2792.3320000000003</v>
      </c>
      <c r="H6078">
        <v>76.809399999999997</v>
      </c>
      <c r="I6078">
        <v>1755.2943</v>
      </c>
      <c r="J6078">
        <f t="shared" si="189"/>
        <v>5755.2942999999996</v>
      </c>
    </row>
    <row r="6079" spans="1:10" x14ac:dyDescent="0.35">
      <c r="A6079">
        <v>76.820400000000006</v>
      </c>
      <c r="B6079">
        <v>1720.4821999999999</v>
      </c>
      <c r="D6079">
        <v>76.820400000000006</v>
      </c>
      <c r="E6079">
        <v>1792.5944999999999</v>
      </c>
      <c r="F6079">
        <f t="shared" si="188"/>
        <v>2792.5945000000002</v>
      </c>
      <c r="H6079">
        <v>76.820400000000006</v>
      </c>
      <c r="I6079">
        <v>1755.5485000000001</v>
      </c>
      <c r="J6079">
        <f t="shared" si="189"/>
        <v>5755.5484999999999</v>
      </c>
    </row>
    <row r="6080" spans="1:10" x14ac:dyDescent="0.35">
      <c r="A6080">
        <v>76.831400000000002</v>
      </c>
      <c r="B6080">
        <v>1720.7982</v>
      </c>
      <c r="D6080">
        <v>76.831400000000002</v>
      </c>
      <c r="E6080">
        <v>1792.8651</v>
      </c>
      <c r="F6080">
        <f t="shared" si="188"/>
        <v>2792.8651</v>
      </c>
      <c r="H6080">
        <v>76.831400000000002</v>
      </c>
      <c r="I6080">
        <v>1755.7965999999999</v>
      </c>
      <c r="J6080">
        <f t="shared" si="189"/>
        <v>5755.7965999999997</v>
      </c>
    </row>
    <row r="6081" spans="1:10" x14ac:dyDescent="0.35">
      <c r="A6081">
        <v>76.842399999999998</v>
      </c>
      <c r="B6081">
        <v>1721.1280999999999</v>
      </c>
      <c r="D6081">
        <v>76.842399999999998</v>
      </c>
      <c r="E6081">
        <v>1793.1268</v>
      </c>
      <c r="F6081">
        <f t="shared" si="188"/>
        <v>2793.1268</v>
      </c>
      <c r="H6081">
        <v>76.842399999999998</v>
      </c>
      <c r="I6081">
        <v>1756.0482</v>
      </c>
      <c r="J6081">
        <f t="shared" si="189"/>
        <v>5756.0482000000002</v>
      </c>
    </row>
    <row r="6082" spans="1:10" x14ac:dyDescent="0.35">
      <c r="A6082">
        <v>76.853399999999993</v>
      </c>
      <c r="B6082">
        <v>1721.4635000000001</v>
      </c>
      <c r="D6082">
        <v>76.853399999999993</v>
      </c>
      <c r="E6082">
        <v>1793.3987999999999</v>
      </c>
      <c r="F6082">
        <f t="shared" si="188"/>
        <v>2793.3987999999999</v>
      </c>
      <c r="H6082">
        <v>76.853399999999993</v>
      </c>
      <c r="I6082">
        <v>1756.3144</v>
      </c>
      <c r="J6082">
        <f t="shared" si="189"/>
        <v>5756.3144000000002</v>
      </c>
    </row>
    <row r="6083" spans="1:10" x14ac:dyDescent="0.35">
      <c r="A6083">
        <v>76.864400000000003</v>
      </c>
      <c r="B6083">
        <v>1721.8181999999999</v>
      </c>
      <c r="D6083">
        <v>76.864400000000003</v>
      </c>
      <c r="E6083">
        <v>1793.6665</v>
      </c>
      <c r="F6083">
        <f t="shared" si="188"/>
        <v>2793.6665000000003</v>
      </c>
      <c r="H6083">
        <v>76.864400000000003</v>
      </c>
      <c r="I6083">
        <v>1756.5980999999999</v>
      </c>
      <c r="J6083">
        <f t="shared" si="189"/>
        <v>5756.5981000000002</v>
      </c>
    </row>
    <row r="6084" spans="1:10" x14ac:dyDescent="0.35">
      <c r="A6084">
        <v>76.875399999999999</v>
      </c>
      <c r="B6084">
        <v>1722.1828</v>
      </c>
      <c r="D6084">
        <v>76.875399999999999</v>
      </c>
      <c r="E6084">
        <v>1793.9359999999999</v>
      </c>
      <c r="F6084">
        <f t="shared" si="188"/>
        <v>2793.9359999999997</v>
      </c>
      <c r="H6084">
        <v>76.875399999999999</v>
      </c>
      <c r="I6084">
        <v>1756.8906999999999</v>
      </c>
      <c r="J6084">
        <f t="shared" si="189"/>
        <v>5756.8906999999999</v>
      </c>
    </row>
    <row r="6085" spans="1:10" x14ac:dyDescent="0.35">
      <c r="A6085">
        <v>76.886399999999995</v>
      </c>
      <c r="B6085">
        <v>1722.5346</v>
      </c>
      <c r="D6085">
        <v>76.886399999999995</v>
      </c>
      <c r="E6085">
        <v>1794.2021</v>
      </c>
      <c r="F6085">
        <f t="shared" si="188"/>
        <v>2794.2021</v>
      </c>
      <c r="H6085">
        <v>76.886399999999995</v>
      </c>
      <c r="I6085">
        <v>1757.2014999999999</v>
      </c>
      <c r="J6085">
        <f t="shared" si="189"/>
        <v>5757.2015000000001</v>
      </c>
    </row>
    <row r="6086" spans="1:10" x14ac:dyDescent="0.35">
      <c r="A6086">
        <v>76.897400000000005</v>
      </c>
      <c r="B6086">
        <v>1722.884</v>
      </c>
      <c r="D6086">
        <v>76.897400000000005</v>
      </c>
      <c r="E6086">
        <v>1794.4739</v>
      </c>
      <c r="F6086">
        <f t="shared" ref="F6086:F6149" si="190">E6086+1000</f>
        <v>2794.4739</v>
      </c>
      <c r="H6086">
        <v>76.897400000000005</v>
      </c>
      <c r="I6086">
        <v>1757.5039999999999</v>
      </c>
      <c r="J6086">
        <f t="shared" ref="J6086:J6149" si="191">I6086+4000</f>
        <v>5757.5039999999999</v>
      </c>
    </row>
    <row r="6087" spans="1:10" x14ac:dyDescent="0.35">
      <c r="A6087">
        <v>76.9084</v>
      </c>
      <c r="B6087">
        <v>1723.2237</v>
      </c>
      <c r="D6087">
        <v>76.9084</v>
      </c>
      <c r="E6087">
        <v>1794.7344000000001</v>
      </c>
      <c r="F6087">
        <f t="shared" si="190"/>
        <v>2794.7344000000003</v>
      </c>
      <c r="H6087">
        <v>76.9084</v>
      </c>
      <c r="I6087">
        <v>1757.8199</v>
      </c>
      <c r="J6087">
        <f t="shared" si="191"/>
        <v>5757.8199000000004</v>
      </c>
    </row>
    <row r="6088" spans="1:10" x14ac:dyDescent="0.35">
      <c r="A6088">
        <v>76.919399999999996</v>
      </c>
      <c r="B6088">
        <v>1723.6133</v>
      </c>
      <c r="D6088">
        <v>76.919399999999996</v>
      </c>
      <c r="E6088">
        <v>1794.9827</v>
      </c>
      <c r="F6088">
        <f t="shared" si="190"/>
        <v>2794.9827</v>
      </c>
      <c r="H6088">
        <v>76.919399999999996</v>
      </c>
      <c r="I6088">
        <v>1758.1385</v>
      </c>
      <c r="J6088">
        <f t="shared" si="191"/>
        <v>5758.1385</v>
      </c>
    </row>
    <row r="6089" spans="1:10" x14ac:dyDescent="0.35">
      <c r="A6089">
        <v>76.930400000000006</v>
      </c>
      <c r="B6089">
        <v>1724.0124000000001</v>
      </c>
      <c r="D6089">
        <v>76.930400000000006</v>
      </c>
      <c r="E6089">
        <v>1795.2393</v>
      </c>
      <c r="F6089">
        <f t="shared" si="190"/>
        <v>2795.2393000000002</v>
      </c>
      <c r="H6089">
        <v>76.930400000000006</v>
      </c>
      <c r="I6089">
        <v>1758.4556</v>
      </c>
      <c r="J6089">
        <f t="shared" si="191"/>
        <v>5758.4556000000002</v>
      </c>
    </row>
    <row r="6090" spans="1:10" x14ac:dyDescent="0.35">
      <c r="A6090">
        <v>76.941400000000002</v>
      </c>
      <c r="B6090">
        <v>1724.4139</v>
      </c>
      <c r="D6090">
        <v>76.941400000000002</v>
      </c>
      <c r="E6090">
        <v>1795.5052000000001</v>
      </c>
      <c r="F6090">
        <f t="shared" si="190"/>
        <v>2795.5052000000001</v>
      </c>
      <c r="H6090">
        <v>76.941400000000002</v>
      </c>
      <c r="I6090">
        <v>1758.7542000000001</v>
      </c>
      <c r="J6090">
        <f t="shared" si="191"/>
        <v>5758.7542000000003</v>
      </c>
    </row>
    <row r="6091" spans="1:10" x14ac:dyDescent="0.35">
      <c r="A6091">
        <v>76.952399999999997</v>
      </c>
      <c r="B6091">
        <v>1724.8144</v>
      </c>
      <c r="D6091">
        <v>76.952399999999997</v>
      </c>
      <c r="E6091">
        <v>1795.7800999999999</v>
      </c>
      <c r="F6091">
        <f t="shared" si="190"/>
        <v>2795.7800999999999</v>
      </c>
      <c r="H6091">
        <v>76.952399999999997</v>
      </c>
      <c r="I6091">
        <v>1759.0345</v>
      </c>
      <c r="J6091">
        <f t="shared" si="191"/>
        <v>5759.0344999999998</v>
      </c>
    </row>
    <row r="6092" spans="1:10" x14ac:dyDescent="0.35">
      <c r="A6092">
        <v>76.963399999999993</v>
      </c>
      <c r="B6092">
        <v>1725.2242000000001</v>
      </c>
      <c r="D6092">
        <v>76.963399999999993</v>
      </c>
      <c r="E6092">
        <v>1796.0603000000001</v>
      </c>
      <c r="F6092">
        <f t="shared" si="190"/>
        <v>2796.0603000000001</v>
      </c>
      <c r="H6092">
        <v>76.963399999999993</v>
      </c>
      <c r="I6092">
        <v>1759.3407999999999</v>
      </c>
      <c r="J6092">
        <f t="shared" si="191"/>
        <v>5759.3407999999999</v>
      </c>
    </row>
    <row r="6093" spans="1:10" x14ac:dyDescent="0.35">
      <c r="A6093">
        <v>76.974400000000003</v>
      </c>
      <c r="B6093">
        <v>1725.6325999999999</v>
      </c>
      <c r="D6093">
        <v>76.974400000000003</v>
      </c>
      <c r="E6093">
        <v>1796.3554999999999</v>
      </c>
      <c r="F6093">
        <f t="shared" si="190"/>
        <v>2796.3554999999997</v>
      </c>
      <c r="H6093">
        <v>76.974400000000003</v>
      </c>
      <c r="I6093">
        <v>1759.6458</v>
      </c>
      <c r="J6093">
        <f t="shared" si="191"/>
        <v>5759.6458000000002</v>
      </c>
    </row>
    <row r="6094" spans="1:10" x14ac:dyDescent="0.35">
      <c r="A6094">
        <v>76.985399999999998</v>
      </c>
      <c r="B6094">
        <v>1726.0473999999999</v>
      </c>
      <c r="D6094">
        <v>76.985399999999998</v>
      </c>
      <c r="E6094">
        <v>1796.6380999999999</v>
      </c>
      <c r="F6094">
        <f t="shared" si="190"/>
        <v>2796.6381000000001</v>
      </c>
      <c r="H6094">
        <v>76.985399999999998</v>
      </c>
      <c r="I6094">
        <v>1759.9503</v>
      </c>
      <c r="J6094">
        <f t="shared" si="191"/>
        <v>5759.9503000000004</v>
      </c>
    </row>
    <row r="6095" spans="1:10" x14ac:dyDescent="0.35">
      <c r="A6095">
        <v>76.996399999999994</v>
      </c>
      <c r="B6095">
        <v>1726.4812999999999</v>
      </c>
      <c r="D6095">
        <v>76.996399999999994</v>
      </c>
      <c r="E6095">
        <v>1796.9432999999999</v>
      </c>
      <c r="F6095">
        <f t="shared" si="190"/>
        <v>2796.9432999999999</v>
      </c>
      <c r="H6095">
        <v>76.996399999999994</v>
      </c>
      <c r="I6095">
        <v>1760.2474999999999</v>
      </c>
      <c r="J6095">
        <f t="shared" si="191"/>
        <v>5760.2474999999995</v>
      </c>
    </row>
    <row r="6096" spans="1:10" x14ac:dyDescent="0.35">
      <c r="A6096">
        <v>77.007400000000004</v>
      </c>
      <c r="B6096">
        <v>1726.9096</v>
      </c>
      <c r="D6096">
        <v>77.007400000000004</v>
      </c>
      <c r="E6096">
        <v>1797.2505000000001</v>
      </c>
      <c r="F6096">
        <f t="shared" si="190"/>
        <v>2797.2505000000001</v>
      </c>
      <c r="H6096">
        <v>77.007400000000004</v>
      </c>
      <c r="I6096">
        <v>1760.5151000000001</v>
      </c>
      <c r="J6096">
        <f t="shared" si="191"/>
        <v>5760.5151000000005</v>
      </c>
    </row>
    <row r="6097" spans="1:10" x14ac:dyDescent="0.35">
      <c r="A6097">
        <v>77.0184</v>
      </c>
      <c r="B6097">
        <v>1727.3521000000001</v>
      </c>
      <c r="D6097">
        <v>77.0184</v>
      </c>
      <c r="E6097">
        <v>1797.5465999999999</v>
      </c>
      <c r="F6097">
        <f t="shared" si="190"/>
        <v>2797.5465999999997</v>
      </c>
      <c r="H6097">
        <v>77.0184</v>
      </c>
      <c r="I6097">
        <v>1760.8269</v>
      </c>
      <c r="J6097">
        <f t="shared" si="191"/>
        <v>5760.8269</v>
      </c>
    </row>
    <row r="6098" spans="1:10" x14ac:dyDescent="0.35">
      <c r="A6098">
        <v>77.029399999999995</v>
      </c>
      <c r="B6098">
        <v>1727.8112000000001</v>
      </c>
      <c r="D6098">
        <v>77.029399999999995</v>
      </c>
      <c r="E6098">
        <v>1797.8287</v>
      </c>
      <c r="F6098">
        <f t="shared" si="190"/>
        <v>2797.8287</v>
      </c>
      <c r="H6098">
        <v>77.029399999999995</v>
      </c>
      <c r="I6098">
        <v>1761.1415999999999</v>
      </c>
      <c r="J6098">
        <f t="shared" si="191"/>
        <v>5761.1415999999999</v>
      </c>
    </row>
    <row r="6099" spans="1:10" x14ac:dyDescent="0.35">
      <c r="A6099">
        <v>77.040400000000005</v>
      </c>
      <c r="B6099">
        <v>1728.2945</v>
      </c>
      <c r="D6099">
        <v>77.040400000000005</v>
      </c>
      <c r="E6099">
        <v>1798.0762</v>
      </c>
      <c r="F6099">
        <f t="shared" si="190"/>
        <v>2798.0762</v>
      </c>
      <c r="H6099">
        <v>77.040400000000005</v>
      </c>
      <c r="I6099">
        <v>1761.4721</v>
      </c>
      <c r="J6099">
        <f t="shared" si="191"/>
        <v>5761.4721</v>
      </c>
    </row>
    <row r="6100" spans="1:10" x14ac:dyDescent="0.35">
      <c r="A6100">
        <v>77.051400000000001</v>
      </c>
      <c r="B6100">
        <v>1728.7587000000001</v>
      </c>
      <c r="D6100">
        <v>77.051400000000001</v>
      </c>
      <c r="E6100">
        <v>1798.3169</v>
      </c>
      <c r="F6100">
        <f t="shared" si="190"/>
        <v>2798.3168999999998</v>
      </c>
      <c r="H6100">
        <v>77.051400000000001</v>
      </c>
      <c r="I6100">
        <v>1761.8163999999999</v>
      </c>
      <c r="J6100">
        <f t="shared" si="191"/>
        <v>5761.8163999999997</v>
      </c>
    </row>
    <row r="6101" spans="1:10" x14ac:dyDescent="0.35">
      <c r="A6101">
        <v>77.062399999999997</v>
      </c>
      <c r="B6101">
        <v>1729.2308</v>
      </c>
      <c r="D6101">
        <v>77.062399999999997</v>
      </c>
      <c r="E6101">
        <v>1798.5496000000001</v>
      </c>
      <c r="F6101">
        <f t="shared" si="190"/>
        <v>2798.5496000000003</v>
      </c>
      <c r="H6101">
        <v>77.062399999999997</v>
      </c>
      <c r="I6101">
        <v>1762.1243999999999</v>
      </c>
      <c r="J6101">
        <f t="shared" si="191"/>
        <v>5762.1243999999997</v>
      </c>
    </row>
    <row r="6102" spans="1:10" x14ac:dyDescent="0.35">
      <c r="A6102">
        <v>77.073400000000007</v>
      </c>
      <c r="B6102">
        <v>1729.7037</v>
      </c>
      <c r="D6102">
        <v>77.073400000000007</v>
      </c>
      <c r="E6102">
        <v>1798.7491</v>
      </c>
      <c r="F6102">
        <f t="shared" si="190"/>
        <v>2798.7491</v>
      </c>
      <c r="H6102">
        <v>77.073400000000007</v>
      </c>
      <c r="I6102">
        <v>1762.4068</v>
      </c>
      <c r="J6102">
        <f t="shared" si="191"/>
        <v>5762.4067999999997</v>
      </c>
    </row>
    <row r="6103" spans="1:10" x14ac:dyDescent="0.35">
      <c r="A6103">
        <v>77.084400000000002</v>
      </c>
      <c r="B6103">
        <v>1730.1668999999999</v>
      </c>
      <c r="D6103">
        <v>77.084400000000002</v>
      </c>
      <c r="E6103">
        <v>1798.9439</v>
      </c>
      <c r="F6103">
        <f t="shared" si="190"/>
        <v>2798.9439000000002</v>
      </c>
      <c r="H6103">
        <v>77.084400000000002</v>
      </c>
      <c r="I6103">
        <v>1762.6985999999999</v>
      </c>
      <c r="J6103">
        <f t="shared" si="191"/>
        <v>5762.6985999999997</v>
      </c>
    </row>
    <row r="6104" spans="1:10" x14ac:dyDescent="0.35">
      <c r="A6104">
        <v>77.095399999999998</v>
      </c>
      <c r="B6104">
        <v>1730.6008999999999</v>
      </c>
      <c r="D6104">
        <v>77.095399999999998</v>
      </c>
      <c r="E6104">
        <v>1799.1771000000001</v>
      </c>
      <c r="F6104">
        <f t="shared" si="190"/>
        <v>2799.1770999999999</v>
      </c>
      <c r="H6104">
        <v>77.095399999999998</v>
      </c>
      <c r="I6104">
        <v>1762.9819</v>
      </c>
      <c r="J6104">
        <f t="shared" si="191"/>
        <v>5762.9818999999998</v>
      </c>
    </row>
    <row r="6105" spans="1:10" x14ac:dyDescent="0.35">
      <c r="A6105">
        <v>77.106399999999994</v>
      </c>
      <c r="B6105">
        <v>1731.048</v>
      </c>
      <c r="D6105">
        <v>77.106399999999994</v>
      </c>
      <c r="E6105">
        <v>1799.4164000000001</v>
      </c>
      <c r="F6105">
        <f t="shared" si="190"/>
        <v>2799.4164000000001</v>
      </c>
      <c r="H6105">
        <v>77.106399999999994</v>
      </c>
      <c r="I6105">
        <v>1763.2429</v>
      </c>
      <c r="J6105">
        <f t="shared" si="191"/>
        <v>5763.2429000000002</v>
      </c>
    </row>
    <row r="6106" spans="1:10" x14ac:dyDescent="0.35">
      <c r="A6106">
        <v>77.117400000000004</v>
      </c>
      <c r="B6106">
        <v>1731.4648999999999</v>
      </c>
      <c r="D6106">
        <v>77.117400000000004</v>
      </c>
      <c r="E6106">
        <v>1799.6542999999999</v>
      </c>
      <c r="F6106">
        <f t="shared" si="190"/>
        <v>2799.6543000000001</v>
      </c>
      <c r="H6106">
        <v>77.117400000000004</v>
      </c>
      <c r="I6106">
        <v>1763.5254</v>
      </c>
      <c r="J6106">
        <f t="shared" si="191"/>
        <v>5763.5254000000004</v>
      </c>
    </row>
    <row r="6107" spans="1:10" x14ac:dyDescent="0.35">
      <c r="A6107">
        <v>77.128399999999999</v>
      </c>
      <c r="B6107">
        <v>1731.8404</v>
      </c>
      <c r="D6107">
        <v>77.128399999999999</v>
      </c>
      <c r="E6107">
        <v>1799.8981000000001</v>
      </c>
      <c r="F6107">
        <f t="shared" si="190"/>
        <v>2799.8981000000003</v>
      </c>
      <c r="H6107">
        <v>77.128399999999999</v>
      </c>
      <c r="I6107">
        <v>1763.8219999999999</v>
      </c>
      <c r="J6107">
        <f t="shared" si="191"/>
        <v>5763.8220000000001</v>
      </c>
    </row>
    <row r="6108" spans="1:10" x14ac:dyDescent="0.35">
      <c r="A6108">
        <v>77.139399999999995</v>
      </c>
      <c r="B6108">
        <v>1732.1715999999999</v>
      </c>
      <c r="D6108">
        <v>77.139399999999995</v>
      </c>
      <c r="E6108">
        <v>1800.1697999999999</v>
      </c>
      <c r="F6108">
        <f t="shared" si="190"/>
        <v>2800.1697999999997</v>
      </c>
      <c r="H6108">
        <v>77.139399999999995</v>
      </c>
      <c r="I6108">
        <v>1764.1316999999999</v>
      </c>
      <c r="J6108">
        <f t="shared" si="191"/>
        <v>5764.1316999999999</v>
      </c>
    </row>
    <row r="6109" spans="1:10" x14ac:dyDescent="0.35">
      <c r="A6109">
        <v>77.150400000000005</v>
      </c>
      <c r="B6109">
        <v>1732.5109</v>
      </c>
      <c r="D6109">
        <v>77.150400000000005</v>
      </c>
      <c r="E6109">
        <v>1800.4193</v>
      </c>
      <c r="F6109">
        <f t="shared" si="190"/>
        <v>2800.4193</v>
      </c>
      <c r="H6109">
        <v>77.150400000000005</v>
      </c>
      <c r="I6109">
        <v>1764.4788000000001</v>
      </c>
      <c r="J6109">
        <f t="shared" si="191"/>
        <v>5764.4787999999999</v>
      </c>
    </row>
    <row r="6110" spans="1:10" x14ac:dyDescent="0.35">
      <c r="A6110">
        <v>77.1614</v>
      </c>
      <c r="B6110">
        <v>1732.8434999999999</v>
      </c>
      <c r="D6110">
        <v>77.1614</v>
      </c>
      <c r="E6110">
        <v>1800.6696999999999</v>
      </c>
      <c r="F6110">
        <f t="shared" si="190"/>
        <v>2800.6696999999999</v>
      </c>
      <c r="H6110">
        <v>77.1614</v>
      </c>
      <c r="I6110">
        <v>1764.838</v>
      </c>
      <c r="J6110">
        <f t="shared" si="191"/>
        <v>5764.8379999999997</v>
      </c>
    </row>
    <row r="6111" spans="1:10" x14ac:dyDescent="0.35">
      <c r="A6111">
        <v>77.172399999999996</v>
      </c>
      <c r="B6111">
        <v>1733.1405</v>
      </c>
      <c r="D6111">
        <v>77.172399999999996</v>
      </c>
      <c r="E6111">
        <v>1800.9340999999999</v>
      </c>
      <c r="F6111">
        <f t="shared" si="190"/>
        <v>2800.9340999999999</v>
      </c>
      <c r="H6111">
        <v>77.172399999999996</v>
      </c>
      <c r="I6111">
        <v>1765.2052000000001</v>
      </c>
      <c r="J6111">
        <f t="shared" si="191"/>
        <v>5765.2052000000003</v>
      </c>
    </row>
    <row r="6112" spans="1:10" x14ac:dyDescent="0.35">
      <c r="A6112">
        <v>77.183400000000006</v>
      </c>
      <c r="B6112">
        <v>1733.4521999999999</v>
      </c>
      <c r="D6112">
        <v>77.183400000000006</v>
      </c>
      <c r="E6112">
        <v>1801.2081000000001</v>
      </c>
      <c r="F6112">
        <f t="shared" si="190"/>
        <v>2801.2080999999998</v>
      </c>
      <c r="H6112">
        <v>77.183400000000006</v>
      </c>
      <c r="I6112">
        <v>1765.5615</v>
      </c>
      <c r="J6112">
        <f t="shared" si="191"/>
        <v>5765.5614999999998</v>
      </c>
    </row>
    <row r="6113" spans="1:10" x14ac:dyDescent="0.35">
      <c r="A6113">
        <v>77.194400000000002</v>
      </c>
      <c r="B6113">
        <v>1733.7203</v>
      </c>
      <c r="D6113">
        <v>77.194400000000002</v>
      </c>
      <c r="E6113">
        <v>1801.4428</v>
      </c>
      <c r="F6113">
        <f t="shared" si="190"/>
        <v>2801.4427999999998</v>
      </c>
      <c r="H6113">
        <v>77.194400000000002</v>
      </c>
      <c r="I6113">
        <v>1765.9132999999999</v>
      </c>
      <c r="J6113">
        <f t="shared" si="191"/>
        <v>5765.9133000000002</v>
      </c>
    </row>
    <row r="6114" spans="1:10" x14ac:dyDescent="0.35">
      <c r="A6114">
        <v>77.205399999999997</v>
      </c>
      <c r="B6114">
        <v>1733.9715000000001</v>
      </c>
      <c r="D6114">
        <v>77.205399999999997</v>
      </c>
      <c r="E6114">
        <v>1801.6901</v>
      </c>
      <c r="F6114">
        <f t="shared" si="190"/>
        <v>2801.6900999999998</v>
      </c>
      <c r="H6114">
        <v>77.205399999999997</v>
      </c>
      <c r="I6114">
        <v>1766.2391</v>
      </c>
      <c r="J6114">
        <f t="shared" si="191"/>
        <v>5766.2390999999998</v>
      </c>
    </row>
    <row r="6115" spans="1:10" x14ac:dyDescent="0.35">
      <c r="A6115">
        <v>77.216399999999993</v>
      </c>
      <c r="B6115">
        <v>1734.182</v>
      </c>
      <c r="D6115">
        <v>77.216399999999993</v>
      </c>
      <c r="E6115">
        <v>1801.9383</v>
      </c>
      <c r="F6115">
        <f t="shared" si="190"/>
        <v>2801.9382999999998</v>
      </c>
      <c r="H6115">
        <v>77.216399999999993</v>
      </c>
      <c r="I6115">
        <v>1766.5733</v>
      </c>
      <c r="J6115">
        <f t="shared" si="191"/>
        <v>5766.5733</v>
      </c>
    </row>
    <row r="6116" spans="1:10" x14ac:dyDescent="0.35">
      <c r="A6116">
        <v>77.227400000000003</v>
      </c>
      <c r="B6116">
        <v>1734.3621000000001</v>
      </c>
      <c r="D6116">
        <v>77.227400000000003</v>
      </c>
      <c r="E6116">
        <v>1802.1945000000001</v>
      </c>
      <c r="F6116">
        <f t="shared" si="190"/>
        <v>2802.1945000000001</v>
      </c>
      <c r="H6116">
        <v>77.227400000000003</v>
      </c>
      <c r="I6116">
        <v>1766.8897999999999</v>
      </c>
      <c r="J6116">
        <f t="shared" si="191"/>
        <v>5766.8897999999999</v>
      </c>
    </row>
    <row r="6117" spans="1:10" x14ac:dyDescent="0.35">
      <c r="A6117">
        <v>77.238399999999999</v>
      </c>
      <c r="B6117">
        <v>1734.5219</v>
      </c>
      <c r="D6117">
        <v>77.238399999999999</v>
      </c>
      <c r="E6117">
        <v>1802.4457</v>
      </c>
      <c r="F6117">
        <f t="shared" si="190"/>
        <v>2802.4457000000002</v>
      </c>
      <c r="H6117">
        <v>77.238399999999999</v>
      </c>
      <c r="I6117">
        <v>1767.1949999999999</v>
      </c>
      <c r="J6117">
        <f t="shared" si="191"/>
        <v>5767.1949999999997</v>
      </c>
    </row>
    <row r="6118" spans="1:10" x14ac:dyDescent="0.35">
      <c r="A6118">
        <v>77.249399999999994</v>
      </c>
      <c r="B6118">
        <v>1734.6866</v>
      </c>
      <c r="D6118">
        <v>77.249399999999994</v>
      </c>
      <c r="E6118">
        <v>1802.6996999999999</v>
      </c>
      <c r="F6118">
        <f t="shared" si="190"/>
        <v>2802.6997000000001</v>
      </c>
      <c r="H6118">
        <v>77.249399999999994</v>
      </c>
      <c r="I6118">
        <v>1767.4916000000001</v>
      </c>
      <c r="J6118">
        <f t="shared" si="191"/>
        <v>5767.4916000000003</v>
      </c>
    </row>
    <row r="6119" spans="1:10" x14ac:dyDescent="0.35">
      <c r="A6119">
        <v>77.260400000000004</v>
      </c>
      <c r="B6119">
        <v>1734.8465000000001</v>
      </c>
      <c r="D6119">
        <v>77.260400000000004</v>
      </c>
      <c r="E6119">
        <v>1802.9452000000001</v>
      </c>
      <c r="F6119">
        <f t="shared" si="190"/>
        <v>2802.9452000000001</v>
      </c>
      <c r="H6119">
        <v>77.260400000000004</v>
      </c>
      <c r="I6119">
        <v>1767.7778000000001</v>
      </c>
      <c r="J6119">
        <f t="shared" si="191"/>
        <v>5767.7777999999998</v>
      </c>
    </row>
    <row r="6120" spans="1:10" x14ac:dyDescent="0.35">
      <c r="A6120">
        <v>77.2714</v>
      </c>
      <c r="B6120">
        <v>1734.9884999999999</v>
      </c>
      <c r="D6120">
        <v>77.2714</v>
      </c>
      <c r="E6120">
        <v>1803.1947</v>
      </c>
      <c r="F6120">
        <f t="shared" si="190"/>
        <v>2803.1947</v>
      </c>
      <c r="H6120">
        <v>77.2714</v>
      </c>
      <c r="I6120">
        <v>1768.0299</v>
      </c>
      <c r="J6120">
        <f t="shared" si="191"/>
        <v>5768.0298999999995</v>
      </c>
    </row>
    <row r="6121" spans="1:10" x14ac:dyDescent="0.35">
      <c r="A6121">
        <v>77.282399999999996</v>
      </c>
      <c r="B6121">
        <v>1735.1246000000001</v>
      </c>
      <c r="D6121">
        <v>77.282399999999996</v>
      </c>
      <c r="E6121">
        <v>1803.4431</v>
      </c>
      <c r="F6121">
        <f t="shared" si="190"/>
        <v>2803.4431</v>
      </c>
      <c r="H6121">
        <v>77.282399999999996</v>
      </c>
      <c r="I6121">
        <v>1768.2674999999999</v>
      </c>
      <c r="J6121">
        <f t="shared" si="191"/>
        <v>5768.2674999999999</v>
      </c>
    </row>
    <row r="6122" spans="1:10" x14ac:dyDescent="0.35">
      <c r="A6122">
        <v>77.293400000000005</v>
      </c>
      <c r="B6122">
        <v>1735.2572</v>
      </c>
      <c r="D6122">
        <v>77.293400000000005</v>
      </c>
      <c r="E6122">
        <v>1803.6856</v>
      </c>
      <c r="F6122">
        <f t="shared" si="190"/>
        <v>2803.6855999999998</v>
      </c>
      <c r="H6122">
        <v>77.293400000000005</v>
      </c>
      <c r="I6122">
        <v>1768.4831999999999</v>
      </c>
      <c r="J6122">
        <f t="shared" si="191"/>
        <v>5768.4831999999997</v>
      </c>
    </row>
    <row r="6123" spans="1:10" x14ac:dyDescent="0.35">
      <c r="A6123">
        <v>77.304400000000001</v>
      </c>
      <c r="B6123">
        <v>1735.3867</v>
      </c>
      <c r="D6123">
        <v>77.304400000000001</v>
      </c>
      <c r="E6123">
        <v>1803.9576999999999</v>
      </c>
      <c r="F6123">
        <f t="shared" si="190"/>
        <v>2803.9576999999999</v>
      </c>
      <c r="H6123">
        <v>77.304400000000001</v>
      </c>
      <c r="I6123">
        <v>1768.7163</v>
      </c>
      <c r="J6123">
        <f t="shared" si="191"/>
        <v>5768.7163</v>
      </c>
    </row>
    <row r="6124" spans="1:10" x14ac:dyDescent="0.35">
      <c r="A6124">
        <v>77.315399999999997</v>
      </c>
      <c r="B6124">
        <v>1735.5255</v>
      </c>
      <c r="D6124">
        <v>77.315399999999997</v>
      </c>
      <c r="E6124">
        <v>1804.2297000000001</v>
      </c>
      <c r="F6124">
        <f t="shared" si="190"/>
        <v>2804.2296999999999</v>
      </c>
      <c r="H6124">
        <v>77.315399999999997</v>
      </c>
      <c r="I6124">
        <v>1768.9689000000001</v>
      </c>
      <c r="J6124">
        <f t="shared" si="191"/>
        <v>5768.9688999999998</v>
      </c>
    </row>
    <row r="6125" spans="1:10" x14ac:dyDescent="0.35">
      <c r="A6125">
        <v>77.326400000000007</v>
      </c>
      <c r="B6125">
        <v>1735.6687999999999</v>
      </c>
      <c r="D6125">
        <v>77.326400000000007</v>
      </c>
      <c r="E6125">
        <v>1804.4829</v>
      </c>
      <c r="F6125">
        <f t="shared" si="190"/>
        <v>2804.4829</v>
      </c>
      <c r="H6125">
        <v>77.326400000000007</v>
      </c>
      <c r="I6125">
        <v>1769.2352000000001</v>
      </c>
      <c r="J6125">
        <f t="shared" si="191"/>
        <v>5769.2352000000001</v>
      </c>
    </row>
    <row r="6126" spans="1:10" x14ac:dyDescent="0.35">
      <c r="A6126">
        <v>77.337400000000002</v>
      </c>
      <c r="B6126">
        <v>1735.8134</v>
      </c>
      <c r="D6126">
        <v>77.337400000000002</v>
      </c>
      <c r="E6126">
        <v>1804.7238</v>
      </c>
      <c r="F6126">
        <f t="shared" si="190"/>
        <v>2804.7237999999998</v>
      </c>
      <c r="H6126">
        <v>77.337400000000002</v>
      </c>
      <c r="I6126">
        <v>1769.5017</v>
      </c>
      <c r="J6126">
        <f t="shared" si="191"/>
        <v>5769.5016999999998</v>
      </c>
    </row>
    <row r="6127" spans="1:10" x14ac:dyDescent="0.35">
      <c r="A6127">
        <v>77.348399999999998</v>
      </c>
      <c r="B6127">
        <v>1735.9785999999999</v>
      </c>
      <c r="D6127">
        <v>77.348399999999998</v>
      </c>
      <c r="E6127">
        <v>1804.9336000000001</v>
      </c>
      <c r="F6127">
        <f t="shared" si="190"/>
        <v>2804.9336000000003</v>
      </c>
      <c r="H6127">
        <v>77.348399999999998</v>
      </c>
      <c r="I6127">
        <v>1769.8037999999999</v>
      </c>
      <c r="J6127">
        <f t="shared" si="191"/>
        <v>5769.8037999999997</v>
      </c>
    </row>
    <row r="6128" spans="1:10" x14ac:dyDescent="0.35">
      <c r="A6128">
        <v>77.359399999999994</v>
      </c>
      <c r="B6128">
        <v>1736.1313</v>
      </c>
      <c r="D6128">
        <v>77.359399999999994</v>
      </c>
      <c r="E6128">
        <v>1805.1320000000001</v>
      </c>
      <c r="F6128">
        <f t="shared" si="190"/>
        <v>2805.1320000000001</v>
      </c>
      <c r="H6128">
        <v>77.359399999999994</v>
      </c>
      <c r="I6128">
        <v>1770.0905</v>
      </c>
      <c r="J6128">
        <f t="shared" si="191"/>
        <v>5770.0905000000002</v>
      </c>
    </row>
    <row r="6129" spans="1:10" x14ac:dyDescent="0.35">
      <c r="A6129">
        <v>77.370400000000004</v>
      </c>
      <c r="B6129">
        <v>1736.2574</v>
      </c>
      <c r="D6129">
        <v>77.370400000000004</v>
      </c>
      <c r="E6129">
        <v>1805.3331000000001</v>
      </c>
      <c r="F6129">
        <f t="shared" si="190"/>
        <v>2805.3330999999998</v>
      </c>
      <c r="H6129">
        <v>77.370400000000004</v>
      </c>
      <c r="I6129">
        <v>1770.4081000000001</v>
      </c>
      <c r="J6129">
        <f t="shared" si="191"/>
        <v>5770.4081000000006</v>
      </c>
    </row>
    <row r="6130" spans="1:10" x14ac:dyDescent="0.35">
      <c r="A6130">
        <v>77.381399999999999</v>
      </c>
      <c r="B6130">
        <v>1736.3465000000001</v>
      </c>
      <c r="D6130">
        <v>77.381399999999999</v>
      </c>
      <c r="E6130">
        <v>1805.5225</v>
      </c>
      <c r="F6130">
        <f t="shared" si="190"/>
        <v>2805.5225</v>
      </c>
      <c r="H6130">
        <v>77.381399999999999</v>
      </c>
      <c r="I6130">
        <v>1770.7284999999999</v>
      </c>
      <c r="J6130">
        <f t="shared" si="191"/>
        <v>5770.7285000000002</v>
      </c>
    </row>
    <row r="6131" spans="1:10" x14ac:dyDescent="0.35">
      <c r="A6131">
        <v>77.392399999999995</v>
      </c>
      <c r="B6131">
        <v>1736.4396999999999</v>
      </c>
      <c r="D6131">
        <v>77.392399999999995</v>
      </c>
      <c r="E6131">
        <v>1805.7257999999999</v>
      </c>
      <c r="F6131">
        <f t="shared" si="190"/>
        <v>2805.7258000000002</v>
      </c>
      <c r="H6131">
        <v>77.392399999999995</v>
      </c>
      <c r="I6131">
        <v>1771.0371</v>
      </c>
      <c r="J6131">
        <f t="shared" si="191"/>
        <v>5771.0370999999996</v>
      </c>
    </row>
    <row r="6132" spans="1:10" x14ac:dyDescent="0.35">
      <c r="A6132">
        <v>77.403400000000005</v>
      </c>
      <c r="B6132">
        <v>1736.5428999999999</v>
      </c>
      <c r="D6132">
        <v>77.403400000000005</v>
      </c>
      <c r="E6132">
        <v>1805.9112</v>
      </c>
      <c r="F6132">
        <f t="shared" si="190"/>
        <v>2805.9112</v>
      </c>
      <c r="H6132">
        <v>77.403400000000005</v>
      </c>
      <c r="I6132">
        <v>1771.3715</v>
      </c>
      <c r="J6132">
        <f t="shared" si="191"/>
        <v>5771.3715000000002</v>
      </c>
    </row>
    <row r="6133" spans="1:10" x14ac:dyDescent="0.35">
      <c r="A6133">
        <v>77.414400000000001</v>
      </c>
      <c r="B6133">
        <v>1736.6384</v>
      </c>
      <c r="D6133">
        <v>77.414400000000001</v>
      </c>
      <c r="E6133">
        <v>1806.0722000000001</v>
      </c>
      <c r="F6133">
        <f t="shared" si="190"/>
        <v>2806.0722000000001</v>
      </c>
      <c r="H6133">
        <v>77.414400000000001</v>
      </c>
      <c r="I6133">
        <v>1771.7177999999999</v>
      </c>
      <c r="J6133">
        <f t="shared" si="191"/>
        <v>5771.7178000000004</v>
      </c>
    </row>
    <row r="6134" spans="1:10" x14ac:dyDescent="0.35">
      <c r="A6134">
        <v>77.425399999999996</v>
      </c>
      <c r="B6134">
        <v>1736.7374</v>
      </c>
      <c r="D6134">
        <v>77.425399999999996</v>
      </c>
      <c r="E6134">
        <v>1806.2309</v>
      </c>
      <c r="F6134">
        <f t="shared" si="190"/>
        <v>2806.2309</v>
      </c>
      <c r="H6134">
        <v>77.425399999999996</v>
      </c>
      <c r="I6134">
        <v>1772.0942</v>
      </c>
      <c r="J6134">
        <f t="shared" si="191"/>
        <v>5772.0941999999995</v>
      </c>
    </row>
    <row r="6135" spans="1:10" x14ac:dyDescent="0.35">
      <c r="A6135">
        <v>77.436400000000006</v>
      </c>
      <c r="B6135">
        <v>1736.8543999999999</v>
      </c>
      <c r="D6135">
        <v>77.436400000000006</v>
      </c>
      <c r="E6135">
        <v>1806.3853999999999</v>
      </c>
      <c r="F6135">
        <f t="shared" si="190"/>
        <v>2806.3854000000001</v>
      </c>
      <c r="H6135">
        <v>77.436400000000006</v>
      </c>
      <c r="I6135">
        <v>1772.4480000000001</v>
      </c>
      <c r="J6135">
        <f t="shared" si="191"/>
        <v>5772.4480000000003</v>
      </c>
    </row>
    <row r="6136" spans="1:10" x14ac:dyDescent="0.35">
      <c r="A6136">
        <v>77.447400000000002</v>
      </c>
      <c r="B6136">
        <v>1737.0102999999999</v>
      </c>
      <c r="D6136">
        <v>77.447400000000002</v>
      </c>
      <c r="E6136">
        <v>1806.5319</v>
      </c>
      <c r="F6136">
        <f t="shared" si="190"/>
        <v>2806.5319</v>
      </c>
      <c r="H6136">
        <v>77.447400000000002</v>
      </c>
      <c r="I6136">
        <v>1772.7692</v>
      </c>
      <c r="J6136">
        <f t="shared" si="191"/>
        <v>5772.7691999999997</v>
      </c>
    </row>
    <row r="6137" spans="1:10" x14ac:dyDescent="0.35">
      <c r="A6137">
        <v>77.458399999999997</v>
      </c>
      <c r="B6137">
        <v>1737.1735000000001</v>
      </c>
      <c r="D6137">
        <v>77.458399999999997</v>
      </c>
      <c r="E6137">
        <v>1806.6858999999999</v>
      </c>
      <c r="F6137">
        <f t="shared" si="190"/>
        <v>2806.6858999999999</v>
      </c>
      <c r="H6137">
        <v>77.458399999999997</v>
      </c>
      <c r="I6137">
        <v>1773.0920000000001</v>
      </c>
      <c r="J6137">
        <f t="shared" si="191"/>
        <v>5773.0920000000006</v>
      </c>
    </row>
    <row r="6138" spans="1:10" x14ac:dyDescent="0.35">
      <c r="A6138">
        <v>77.469399999999993</v>
      </c>
      <c r="B6138">
        <v>1737.3344999999999</v>
      </c>
      <c r="D6138">
        <v>77.469399999999993</v>
      </c>
      <c r="E6138">
        <v>1806.8536999999999</v>
      </c>
      <c r="F6138">
        <f t="shared" si="190"/>
        <v>2806.8536999999997</v>
      </c>
      <c r="H6138">
        <v>77.469399999999993</v>
      </c>
      <c r="I6138">
        <v>1773.4</v>
      </c>
      <c r="J6138">
        <f t="shared" si="191"/>
        <v>5773.4</v>
      </c>
    </row>
    <row r="6139" spans="1:10" x14ac:dyDescent="0.35">
      <c r="A6139">
        <v>77.480400000000003</v>
      </c>
      <c r="B6139">
        <v>1737.5165</v>
      </c>
      <c r="D6139">
        <v>77.480400000000003</v>
      </c>
      <c r="E6139">
        <v>1807.0217</v>
      </c>
      <c r="F6139">
        <f t="shared" si="190"/>
        <v>2807.0217000000002</v>
      </c>
      <c r="H6139">
        <v>77.480400000000003</v>
      </c>
      <c r="I6139">
        <v>1773.654</v>
      </c>
      <c r="J6139">
        <f t="shared" si="191"/>
        <v>5773.6540000000005</v>
      </c>
    </row>
    <row r="6140" spans="1:10" x14ac:dyDescent="0.35">
      <c r="A6140">
        <v>77.491399999999999</v>
      </c>
      <c r="B6140">
        <v>1737.6987999999999</v>
      </c>
      <c r="D6140">
        <v>77.491399999999999</v>
      </c>
      <c r="E6140">
        <v>1807.1945000000001</v>
      </c>
      <c r="F6140">
        <f t="shared" si="190"/>
        <v>2807.1945000000001</v>
      </c>
      <c r="H6140">
        <v>77.491399999999999</v>
      </c>
      <c r="I6140">
        <v>1773.8943999999999</v>
      </c>
      <c r="J6140">
        <f t="shared" si="191"/>
        <v>5773.8944000000001</v>
      </c>
    </row>
    <row r="6141" spans="1:10" x14ac:dyDescent="0.35">
      <c r="A6141">
        <v>77.502399999999994</v>
      </c>
      <c r="B6141">
        <v>1737.8734999999999</v>
      </c>
      <c r="D6141">
        <v>77.502399999999994</v>
      </c>
      <c r="E6141">
        <v>1807.3666000000001</v>
      </c>
      <c r="F6141">
        <f t="shared" si="190"/>
        <v>2807.3666000000003</v>
      </c>
      <c r="H6141">
        <v>77.502399999999994</v>
      </c>
      <c r="I6141">
        <v>1774.1714999999999</v>
      </c>
      <c r="J6141">
        <f t="shared" si="191"/>
        <v>5774.1715000000004</v>
      </c>
    </row>
    <row r="6142" spans="1:10" x14ac:dyDescent="0.35">
      <c r="A6142">
        <v>77.513400000000004</v>
      </c>
      <c r="B6142">
        <v>1738.0479</v>
      </c>
      <c r="D6142">
        <v>77.513400000000004</v>
      </c>
      <c r="E6142">
        <v>1807.538</v>
      </c>
      <c r="F6142">
        <f t="shared" si="190"/>
        <v>2807.538</v>
      </c>
      <c r="H6142">
        <v>77.513400000000004</v>
      </c>
      <c r="I6142">
        <v>1774.4592</v>
      </c>
      <c r="J6142">
        <f t="shared" si="191"/>
        <v>5774.4592000000002</v>
      </c>
    </row>
    <row r="6143" spans="1:10" x14ac:dyDescent="0.35">
      <c r="A6143">
        <v>77.5244</v>
      </c>
      <c r="B6143">
        <v>1738.2267999999999</v>
      </c>
      <c r="D6143">
        <v>77.5244</v>
      </c>
      <c r="E6143">
        <v>1807.7121</v>
      </c>
      <c r="F6143">
        <f t="shared" si="190"/>
        <v>2807.7120999999997</v>
      </c>
      <c r="H6143">
        <v>77.5244</v>
      </c>
      <c r="I6143">
        <v>1774.7308</v>
      </c>
      <c r="J6143">
        <f t="shared" si="191"/>
        <v>5774.7308000000003</v>
      </c>
    </row>
    <row r="6144" spans="1:10" x14ac:dyDescent="0.35">
      <c r="A6144">
        <v>77.535399999999996</v>
      </c>
      <c r="B6144">
        <v>1738.3991000000001</v>
      </c>
      <c r="D6144">
        <v>77.535399999999996</v>
      </c>
      <c r="E6144">
        <v>1807.866</v>
      </c>
      <c r="F6144">
        <f t="shared" si="190"/>
        <v>2807.866</v>
      </c>
      <c r="H6144">
        <v>77.535399999999996</v>
      </c>
      <c r="I6144">
        <v>1775.0202999999999</v>
      </c>
      <c r="J6144">
        <f t="shared" si="191"/>
        <v>5775.0203000000001</v>
      </c>
    </row>
    <row r="6145" spans="1:10" x14ac:dyDescent="0.35">
      <c r="A6145">
        <v>77.546400000000006</v>
      </c>
      <c r="B6145">
        <v>1738.5518999999999</v>
      </c>
      <c r="D6145">
        <v>77.546400000000006</v>
      </c>
      <c r="E6145">
        <v>1807.9947999999999</v>
      </c>
      <c r="F6145">
        <f t="shared" si="190"/>
        <v>2807.9947999999999</v>
      </c>
      <c r="H6145">
        <v>77.546400000000006</v>
      </c>
      <c r="I6145">
        <v>1775.3205</v>
      </c>
      <c r="J6145">
        <f t="shared" si="191"/>
        <v>5775.3204999999998</v>
      </c>
    </row>
    <row r="6146" spans="1:10" x14ac:dyDescent="0.35">
      <c r="A6146">
        <v>77.557400000000001</v>
      </c>
      <c r="B6146">
        <v>1738.7194999999999</v>
      </c>
      <c r="D6146">
        <v>77.557400000000001</v>
      </c>
      <c r="E6146">
        <v>1808.1165000000001</v>
      </c>
      <c r="F6146">
        <f t="shared" si="190"/>
        <v>2808.1165000000001</v>
      </c>
      <c r="H6146">
        <v>77.557400000000001</v>
      </c>
      <c r="I6146">
        <v>1775.5845999999999</v>
      </c>
      <c r="J6146">
        <f t="shared" si="191"/>
        <v>5775.5846000000001</v>
      </c>
    </row>
    <row r="6147" spans="1:10" x14ac:dyDescent="0.35">
      <c r="A6147">
        <v>77.568399999999997</v>
      </c>
      <c r="B6147">
        <v>1738.8875</v>
      </c>
      <c r="D6147">
        <v>77.568399999999997</v>
      </c>
      <c r="E6147">
        <v>1808.2427</v>
      </c>
      <c r="F6147">
        <f t="shared" si="190"/>
        <v>2808.2426999999998</v>
      </c>
      <c r="H6147">
        <v>77.568399999999997</v>
      </c>
      <c r="I6147">
        <v>1775.8022000000001</v>
      </c>
      <c r="J6147">
        <f t="shared" si="191"/>
        <v>5775.8022000000001</v>
      </c>
    </row>
    <row r="6148" spans="1:10" x14ac:dyDescent="0.35">
      <c r="A6148">
        <v>77.579400000000007</v>
      </c>
      <c r="B6148">
        <v>1739.0521000000001</v>
      </c>
      <c r="D6148">
        <v>77.579400000000007</v>
      </c>
      <c r="E6148">
        <v>1808.3765000000001</v>
      </c>
      <c r="F6148">
        <f t="shared" si="190"/>
        <v>2808.3765000000003</v>
      </c>
      <c r="H6148">
        <v>77.579400000000007</v>
      </c>
      <c r="I6148">
        <v>1776.0116</v>
      </c>
      <c r="J6148">
        <f t="shared" si="191"/>
        <v>5776.0115999999998</v>
      </c>
    </row>
    <row r="6149" spans="1:10" x14ac:dyDescent="0.35">
      <c r="A6149">
        <v>77.590400000000002</v>
      </c>
      <c r="B6149">
        <v>1739.2249999999999</v>
      </c>
      <c r="D6149">
        <v>77.590400000000002</v>
      </c>
      <c r="E6149">
        <v>1808.5174999999999</v>
      </c>
      <c r="F6149">
        <f t="shared" si="190"/>
        <v>2808.5174999999999</v>
      </c>
      <c r="H6149">
        <v>77.590400000000002</v>
      </c>
      <c r="I6149">
        <v>1776.2052000000001</v>
      </c>
      <c r="J6149">
        <f t="shared" si="191"/>
        <v>5776.2052000000003</v>
      </c>
    </row>
    <row r="6150" spans="1:10" x14ac:dyDescent="0.35">
      <c r="A6150">
        <v>77.601399999999998</v>
      </c>
      <c r="B6150">
        <v>1739.4081000000001</v>
      </c>
      <c r="D6150">
        <v>77.601399999999998</v>
      </c>
      <c r="E6150">
        <v>1808.6651999999999</v>
      </c>
      <c r="F6150">
        <f t="shared" ref="F6150:F6213" si="192">E6150+1000</f>
        <v>2808.6651999999999</v>
      </c>
      <c r="H6150">
        <v>77.601399999999998</v>
      </c>
      <c r="I6150">
        <v>1776.4036000000001</v>
      </c>
      <c r="J6150">
        <f t="shared" ref="J6150:J6213" si="193">I6150+4000</f>
        <v>5776.4035999999996</v>
      </c>
    </row>
    <row r="6151" spans="1:10" x14ac:dyDescent="0.35">
      <c r="A6151">
        <v>77.612399999999994</v>
      </c>
      <c r="B6151">
        <v>1739.5889999999999</v>
      </c>
      <c r="D6151">
        <v>77.612399999999994</v>
      </c>
      <c r="E6151">
        <v>1808.7962</v>
      </c>
      <c r="F6151">
        <f t="shared" si="192"/>
        <v>2808.7961999999998</v>
      </c>
      <c r="H6151">
        <v>77.612399999999994</v>
      </c>
      <c r="I6151">
        <v>1776.6081999999999</v>
      </c>
      <c r="J6151">
        <f t="shared" si="193"/>
        <v>5776.6081999999997</v>
      </c>
    </row>
    <row r="6152" spans="1:10" x14ac:dyDescent="0.35">
      <c r="A6152">
        <v>77.623400000000004</v>
      </c>
      <c r="B6152">
        <v>1739.7411999999999</v>
      </c>
      <c r="D6152">
        <v>77.623400000000004</v>
      </c>
      <c r="E6152">
        <v>1808.9150999999999</v>
      </c>
      <c r="F6152">
        <f t="shared" si="192"/>
        <v>2808.9151000000002</v>
      </c>
      <c r="H6152">
        <v>77.623400000000004</v>
      </c>
      <c r="I6152">
        <v>1776.8009999999999</v>
      </c>
      <c r="J6152">
        <f t="shared" si="193"/>
        <v>5776.8009999999995</v>
      </c>
    </row>
    <row r="6153" spans="1:10" x14ac:dyDescent="0.35">
      <c r="A6153">
        <v>77.634399999999999</v>
      </c>
      <c r="B6153">
        <v>1739.8994</v>
      </c>
      <c r="D6153">
        <v>77.634399999999999</v>
      </c>
      <c r="E6153">
        <v>1809.0343</v>
      </c>
      <c r="F6153">
        <f t="shared" si="192"/>
        <v>2809.0343000000003</v>
      </c>
      <c r="H6153">
        <v>77.634399999999999</v>
      </c>
      <c r="I6153">
        <v>1777.0059000000001</v>
      </c>
      <c r="J6153">
        <f t="shared" si="193"/>
        <v>5777.0059000000001</v>
      </c>
    </row>
    <row r="6154" spans="1:10" x14ac:dyDescent="0.35">
      <c r="A6154">
        <v>77.645399999999995</v>
      </c>
      <c r="B6154">
        <v>1740.0691999999999</v>
      </c>
      <c r="D6154">
        <v>77.645399999999995</v>
      </c>
      <c r="E6154">
        <v>1809.1679999999999</v>
      </c>
      <c r="F6154">
        <f t="shared" si="192"/>
        <v>2809.1679999999997</v>
      </c>
      <c r="H6154">
        <v>77.645399999999995</v>
      </c>
      <c r="I6154">
        <v>1777.2284999999999</v>
      </c>
      <c r="J6154">
        <f t="shared" si="193"/>
        <v>5777.2285000000002</v>
      </c>
    </row>
    <row r="6155" spans="1:10" x14ac:dyDescent="0.35">
      <c r="A6155">
        <v>77.656400000000005</v>
      </c>
      <c r="B6155">
        <v>1740.2155</v>
      </c>
      <c r="D6155">
        <v>77.656400000000005</v>
      </c>
      <c r="E6155">
        <v>1809.3267000000001</v>
      </c>
      <c r="F6155">
        <f t="shared" si="192"/>
        <v>2809.3267000000001</v>
      </c>
      <c r="H6155">
        <v>77.656400000000005</v>
      </c>
      <c r="I6155">
        <v>1777.4512</v>
      </c>
      <c r="J6155">
        <f t="shared" si="193"/>
        <v>5777.4511999999995</v>
      </c>
    </row>
    <row r="6156" spans="1:10" x14ac:dyDescent="0.35">
      <c r="A6156">
        <v>77.667400000000001</v>
      </c>
      <c r="B6156">
        <v>1740.3306</v>
      </c>
      <c r="D6156">
        <v>77.667400000000001</v>
      </c>
      <c r="E6156">
        <v>1809.4881</v>
      </c>
      <c r="F6156">
        <f t="shared" si="192"/>
        <v>2809.4881</v>
      </c>
      <c r="H6156">
        <v>77.667400000000001</v>
      </c>
      <c r="I6156">
        <v>1777.6567</v>
      </c>
      <c r="J6156">
        <f t="shared" si="193"/>
        <v>5777.6566999999995</v>
      </c>
    </row>
    <row r="6157" spans="1:10" x14ac:dyDescent="0.35">
      <c r="A6157">
        <v>77.678399999999996</v>
      </c>
      <c r="B6157">
        <v>1740.4374</v>
      </c>
      <c r="D6157">
        <v>77.678399999999996</v>
      </c>
      <c r="E6157">
        <v>1809.6433999999999</v>
      </c>
      <c r="F6157">
        <f t="shared" si="192"/>
        <v>2809.6433999999999</v>
      </c>
      <c r="H6157">
        <v>77.678399999999996</v>
      </c>
      <c r="I6157">
        <v>1777.8769</v>
      </c>
      <c r="J6157">
        <f t="shared" si="193"/>
        <v>5777.8769000000002</v>
      </c>
    </row>
    <row r="6158" spans="1:10" x14ac:dyDescent="0.35">
      <c r="A6158">
        <v>77.689400000000006</v>
      </c>
      <c r="B6158">
        <v>1740.5174999999999</v>
      </c>
      <c r="D6158">
        <v>77.689400000000006</v>
      </c>
      <c r="E6158">
        <v>1809.7873999999999</v>
      </c>
      <c r="F6158">
        <f t="shared" si="192"/>
        <v>2809.7874000000002</v>
      </c>
      <c r="H6158">
        <v>77.689400000000006</v>
      </c>
      <c r="I6158">
        <v>1778.0945999999999</v>
      </c>
      <c r="J6158">
        <f t="shared" si="193"/>
        <v>5778.0946000000004</v>
      </c>
    </row>
    <row r="6159" spans="1:10" x14ac:dyDescent="0.35">
      <c r="A6159">
        <v>77.700400000000002</v>
      </c>
      <c r="B6159">
        <v>1740.5832</v>
      </c>
      <c r="D6159">
        <v>77.700400000000002</v>
      </c>
      <c r="E6159">
        <v>1809.91</v>
      </c>
      <c r="F6159">
        <f t="shared" si="192"/>
        <v>2809.91</v>
      </c>
      <c r="H6159">
        <v>77.700400000000002</v>
      </c>
      <c r="I6159">
        <v>1778.3379</v>
      </c>
      <c r="J6159">
        <f t="shared" si="193"/>
        <v>5778.3379000000004</v>
      </c>
    </row>
    <row r="6160" spans="1:10" x14ac:dyDescent="0.35">
      <c r="A6160">
        <v>77.711399999999998</v>
      </c>
      <c r="B6160">
        <v>1740.6696999999999</v>
      </c>
      <c r="D6160">
        <v>77.711399999999998</v>
      </c>
      <c r="E6160">
        <v>1810.0387000000001</v>
      </c>
      <c r="F6160">
        <f t="shared" si="192"/>
        <v>2810.0387000000001</v>
      </c>
      <c r="H6160">
        <v>77.711399999999998</v>
      </c>
      <c r="I6160">
        <v>1778.6130000000001</v>
      </c>
      <c r="J6160">
        <f t="shared" si="193"/>
        <v>5778.6130000000003</v>
      </c>
    </row>
    <row r="6161" spans="1:10" x14ac:dyDescent="0.35">
      <c r="A6161">
        <v>77.722399999999993</v>
      </c>
      <c r="B6161">
        <v>1740.7645</v>
      </c>
      <c r="D6161">
        <v>77.722399999999993</v>
      </c>
      <c r="E6161">
        <v>1810.1801</v>
      </c>
      <c r="F6161">
        <f t="shared" si="192"/>
        <v>2810.1801</v>
      </c>
      <c r="H6161">
        <v>77.722399999999993</v>
      </c>
      <c r="I6161">
        <v>1778.8806999999999</v>
      </c>
      <c r="J6161">
        <f t="shared" si="193"/>
        <v>5778.8806999999997</v>
      </c>
    </row>
    <row r="6162" spans="1:10" x14ac:dyDescent="0.35">
      <c r="A6162">
        <v>77.733400000000003</v>
      </c>
      <c r="B6162">
        <v>1740.8397</v>
      </c>
      <c r="D6162">
        <v>77.733400000000003</v>
      </c>
      <c r="E6162">
        <v>1810.3400999999999</v>
      </c>
      <c r="F6162">
        <f t="shared" si="192"/>
        <v>2810.3400999999999</v>
      </c>
      <c r="H6162">
        <v>77.733400000000003</v>
      </c>
      <c r="I6162">
        <v>1779.1577</v>
      </c>
      <c r="J6162">
        <f t="shared" si="193"/>
        <v>5779.1576999999997</v>
      </c>
    </row>
    <row r="6163" spans="1:10" x14ac:dyDescent="0.35">
      <c r="A6163">
        <v>77.744399999999999</v>
      </c>
      <c r="B6163">
        <v>1740.8933999999999</v>
      </c>
      <c r="D6163">
        <v>77.744399999999999</v>
      </c>
      <c r="E6163">
        <v>1810.5130999999999</v>
      </c>
      <c r="F6163">
        <f t="shared" si="192"/>
        <v>2810.5131000000001</v>
      </c>
      <c r="H6163">
        <v>77.744399999999999</v>
      </c>
      <c r="I6163">
        <v>1779.4351999999999</v>
      </c>
      <c r="J6163">
        <f t="shared" si="193"/>
        <v>5779.4351999999999</v>
      </c>
    </row>
    <row r="6164" spans="1:10" x14ac:dyDescent="0.35">
      <c r="A6164">
        <v>77.755399999999995</v>
      </c>
      <c r="B6164">
        <v>1740.9671000000001</v>
      </c>
      <c r="D6164">
        <v>77.755399999999995</v>
      </c>
      <c r="E6164">
        <v>1810.6926000000001</v>
      </c>
      <c r="F6164">
        <f t="shared" si="192"/>
        <v>2810.6926000000003</v>
      </c>
      <c r="H6164">
        <v>77.755399999999995</v>
      </c>
      <c r="I6164">
        <v>1779.6927000000001</v>
      </c>
      <c r="J6164">
        <f t="shared" si="193"/>
        <v>5779.6926999999996</v>
      </c>
    </row>
    <row r="6165" spans="1:10" x14ac:dyDescent="0.35">
      <c r="A6165">
        <v>77.766400000000004</v>
      </c>
      <c r="B6165">
        <v>1741.0299</v>
      </c>
      <c r="D6165">
        <v>77.766400000000004</v>
      </c>
      <c r="E6165">
        <v>1810.8812</v>
      </c>
      <c r="F6165">
        <f t="shared" si="192"/>
        <v>2810.8811999999998</v>
      </c>
      <c r="H6165">
        <v>77.766400000000004</v>
      </c>
      <c r="I6165">
        <v>1779.9536000000001</v>
      </c>
      <c r="J6165">
        <f t="shared" si="193"/>
        <v>5779.9535999999998</v>
      </c>
    </row>
    <row r="6166" spans="1:10" x14ac:dyDescent="0.35">
      <c r="A6166">
        <v>77.7774</v>
      </c>
      <c r="B6166">
        <v>1741.0927999999999</v>
      </c>
      <c r="D6166">
        <v>77.7774</v>
      </c>
      <c r="E6166">
        <v>1811.0907</v>
      </c>
      <c r="F6166">
        <f t="shared" si="192"/>
        <v>2811.0906999999997</v>
      </c>
      <c r="H6166">
        <v>77.7774</v>
      </c>
      <c r="I6166">
        <v>1780.2079000000001</v>
      </c>
      <c r="J6166">
        <f t="shared" si="193"/>
        <v>5780.2079000000003</v>
      </c>
    </row>
    <row r="6167" spans="1:10" x14ac:dyDescent="0.35">
      <c r="A6167">
        <v>77.788399999999996</v>
      </c>
      <c r="B6167">
        <v>1741.1573000000001</v>
      </c>
      <c r="D6167">
        <v>77.788399999999996</v>
      </c>
      <c r="E6167">
        <v>1811.2896000000001</v>
      </c>
      <c r="F6167">
        <f t="shared" si="192"/>
        <v>2811.2896000000001</v>
      </c>
      <c r="H6167">
        <v>77.788399999999996</v>
      </c>
      <c r="I6167">
        <v>1780.4481000000001</v>
      </c>
      <c r="J6167">
        <f t="shared" si="193"/>
        <v>5780.4480999999996</v>
      </c>
    </row>
    <row r="6168" spans="1:10" x14ac:dyDescent="0.35">
      <c r="A6168">
        <v>77.799400000000006</v>
      </c>
      <c r="B6168">
        <v>1741.2378000000001</v>
      </c>
      <c r="D6168">
        <v>77.799400000000006</v>
      </c>
      <c r="E6168">
        <v>1811.4597000000001</v>
      </c>
      <c r="F6168">
        <f t="shared" si="192"/>
        <v>2811.4597000000003</v>
      </c>
      <c r="H6168">
        <v>77.799400000000006</v>
      </c>
      <c r="I6168">
        <v>1780.671</v>
      </c>
      <c r="J6168">
        <f t="shared" si="193"/>
        <v>5780.6710000000003</v>
      </c>
    </row>
    <row r="6169" spans="1:10" x14ac:dyDescent="0.35">
      <c r="A6169">
        <v>77.810400000000001</v>
      </c>
      <c r="B6169">
        <v>1741.3068000000001</v>
      </c>
      <c r="D6169">
        <v>77.810400000000001</v>
      </c>
      <c r="E6169">
        <v>1811.6382000000001</v>
      </c>
      <c r="F6169">
        <f t="shared" si="192"/>
        <v>2811.6382000000003</v>
      </c>
      <c r="H6169">
        <v>77.810400000000001</v>
      </c>
      <c r="I6169">
        <v>1780.9115999999999</v>
      </c>
      <c r="J6169">
        <f t="shared" si="193"/>
        <v>5780.9115999999995</v>
      </c>
    </row>
    <row r="6170" spans="1:10" x14ac:dyDescent="0.35">
      <c r="A6170">
        <v>77.821399999999997</v>
      </c>
      <c r="B6170">
        <v>1741.3958</v>
      </c>
      <c r="D6170">
        <v>77.821399999999997</v>
      </c>
      <c r="E6170">
        <v>1811.8132000000001</v>
      </c>
      <c r="F6170">
        <f t="shared" si="192"/>
        <v>2811.8132000000001</v>
      </c>
      <c r="H6170">
        <v>77.821399999999997</v>
      </c>
      <c r="I6170">
        <v>1781.1482000000001</v>
      </c>
      <c r="J6170">
        <f t="shared" si="193"/>
        <v>5781.1481999999996</v>
      </c>
    </row>
    <row r="6171" spans="1:10" x14ac:dyDescent="0.35">
      <c r="A6171">
        <v>77.832400000000007</v>
      </c>
      <c r="B6171">
        <v>1741.5214000000001</v>
      </c>
      <c r="D6171">
        <v>77.832400000000007</v>
      </c>
      <c r="E6171">
        <v>1811.9871000000001</v>
      </c>
      <c r="F6171">
        <f t="shared" si="192"/>
        <v>2811.9871000000003</v>
      </c>
      <c r="H6171">
        <v>77.832400000000007</v>
      </c>
      <c r="I6171">
        <v>1781.3716999999999</v>
      </c>
      <c r="J6171">
        <f t="shared" si="193"/>
        <v>5781.3716999999997</v>
      </c>
    </row>
    <row r="6172" spans="1:10" x14ac:dyDescent="0.35">
      <c r="A6172">
        <v>77.843400000000003</v>
      </c>
      <c r="B6172">
        <v>1741.6902</v>
      </c>
      <c r="D6172">
        <v>77.843400000000003</v>
      </c>
      <c r="E6172">
        <v>1812.1554000000001</v>
      </c>
      <c r="F6172">
        <f t="shared" si="192"/>
        <v>2812.1554000000001</v>
      </c>
      <c r="H6172">
        <v>77.843400000000003</v>
      </c>
      <c r="I6172">
        <v>1781.5957000000001</v>
      </c>
      <c r="J6172">
        <f t="shared" si="193"/>
        <v>5781.5956999999999</v>
      </c>
    </row>
    <row r="6173" spans="1:10" x14ac:dyDescent="0.35">
      <c r="A6173">
        <v>77.854399999999998</v>
      </c>
      <c r="B6173">
        <v>1741.8920000000001</v>
      </c>
      <c r="D6173">
        <v>77.854399999999998</v>
      </c>
      <c r="E6173">
        <v>1812.3449000000001</v>
      </c>
      <c r="F6173">
        <f t="shared" si="192"/>
        <v>2812.3449000000001</v>
      </c>
      <c r="H6173">
        <v>77.854399999999998</v>
      </c>
      <c r="I6173">
        <v>1781.8095000000001</v>
      </c>
      <c r="J6173">
        <f t="shared" si="193"/>
        <v>5781.8095000000003</v>
      </c>
    </row>
    <row r="6174" spans="1:10" x14ac:dyDescent="0.35">
      <c r="A6174">
        <v>77.865399999999994</v>
      </c>
      <c r="B6174">
        <v>1742.1143</v>
      </c>
      <c r="D6174">
        <v>77.865399999999994</v>
      </c>
      <c r="E6174">
        <v>1812.537</v>
      </c>
      <c r="F6174">
        <f t="shared" si="192"/>
        <v>2812.5370000000003</v>
      </c>
      <c r="H6174">
        <v>77.865399999999994</v>
      </c>
      <c r="I6174">
        <v>1782.0277000000001</v>
      </c>
      <c r="J6174">
        <f t="shared" si="193"/>
        <v>5782.0277000000006</v>
      </c>
    </row>
    <row r="6175" spans="1:10" x14ac:dyDescent="0.35">
      <c r="A6175">
        <v>77.876400000000004</v>
      </c>
      <c r="B6175">
        <v>1742.3643</v>
      </c>
      <c r="D6175">
        <v>77.876400000000004</v>
      </c>
      <c r="E6175">
        <v>1812.7082</v>
      </c>
      <c r="F6175">
        <f t="shared" si="192"/>
        <v>2812.7082</v>
      </c>
      <c r="H6175">
        <v>77.876400000000004</v>
      </c>
      <c r="I6175">
        <v>1782.2625</v>
      </c>
      <c r="J6175">
        <f t="shared" si="193"/>
        <v>5782.2624999999998</v>
      </c>
    </row>
    <row r="6176" spans="1:10" x14ac:dyDescent="0.35">
      <c r="A6176">
        <v>77.8874</v>
      </c>
      <c r="B6176">
        <v>1742.6004</v>
      </c>
      <c r="D6176">
        <v>77.8874</v>
      </c>
      <c r="E6176">
        <v>1812.8707999999999</v>
      </c>
      <c r="F6176">
        <f t="shared" si="192"/>
        <v>2812.8707999999997</v>
      </c>
      <c r="H6176">
        <v>77.8874</v>
      </c>
      <c r="I6176">
        <v>1782.5105000000001</v>
      </c>
      <c r="J6176">
        <f t="shared" si="193"/>
        <v>5782.5105000000003</v>
      </c>
    </row>
    <row r="6177" spans="1:10" x14ac:dyDescent="0.35">
      <c r="A6177">
        <v>77.898399999999995</v>
      </c>
      <c r="B6177">
        <v>1742.8545999999999</v>
      </c>
      <c r="D6177">
        <v>77.898399999999995</v>
      </c>
      <c r="E6177">
        <v>1813.0528999999999</v>
      </c>
      <c r="F6177">
        <f t="shared" si="192"/>
        <v>2813.0528999999997</v>
      </c>
      <c r="H6177">
        <v>77.898399999999995</v>
      </c>
      <c r="I6177">
        <v>1782.761</v>
      </c>
      <c r="J6177">
        <f t="shared" si="193"/>
        <v>5782.7610000000004</v>
      </c>
    </row>
    <row r="6178" spans="1:10" x14ac:dyDescent="0.35">
      <c r="A6178">
        <v>77.909400000000005</v>
      </c>
      <c r="B6178">
        <v>1743.1242</v>
      </c>
      <c r="D6178">
        <v>77.909400000000005</v>
      </c>
      <c r="E6178">
        <v>1813.2280000000001</v>
      </c>
      <c r="F6178">
        <f t="shared" si="192"/>
        <v>2813.2280000000001</v>
      </c>
      <c r="H6178">
        <v>77.909400000000005</v>
      </c>
      <c r="I6178">
        <v>1783.0392999999999</v>
      </c>
      <c r="J6178">
        <f t="shared" si="193"/>
        <v>5783.0393000000004</v>
      </c>
    </row>
    <row r="6179" spans="1:10" x14ac:dyDescent="0.35">
      <c r="A6179">
        <v>77.920400000000001</v>
      </c>
      <c r="B6179">
        <v>1743.4260999999999</v>
      </c>
      <c r="D6179">
        <v>77.920400000000001</v>
      </c>
      <c r="E6179">
        <v>1813.3716999999999</v>
      </c>
      <c r="F6179">
        <f t="shared" si="192"/>
        <v>2813.3716999999997</v>
      </c>
      <c r="H6179">
        <v>77.920400000000001</v>
      </c>
      <c r="I6179">
        <v>1783.3132000000001</v>
      </c>
      <c r="J6179">
        <f t="shared" si="193"/>
        <v>5783.3132000000005</v>
      </c>
    </row>
    <row r="6180" spans="1:10" x14ac:dyDescent="0.35">
      <c r="A6180">
        <v>77.931399999999996</v>
      </c>
      <c r="B6180">
        <v>1743.7434000000001</v>
      </c>
      <c r="D6180">
        <v>77.931399999999996</v>
      </c>
      <c r="E6180">
        <v>1813.4929</v>
      </c>
      <c r="F6180">
        <f t="shared" si="192"/>
        <v>2813.4929000000002</v>
      </c>
      <c r="H6180">
        <v>77.931399999999996</v>
      </c>
      <c r="I6180">
        <v>1783.5987</v>
      </c>
      <c r="J6180">
        <f t="shared" si="193"/>
        <v>5783.5987000000005</v>
      </c>
    </row>
    <row r="6181" spans="1:10" x14ac:dyDescent="0.35">
      <c r="A6181">
        <v>77.942400000000006</v>
      </c>
      <c r="B6181">
        <v>1744.0581999999999</v>
      </c>
      <c r="D6181">
        <v>77.942400000000006</v>
      </c>
      <c r="E6181">
        <v>1813.6193000000001</v>
      </c>
      <c r="F6181">
        <f t="shared" si="192"/>
        <v>2813.6193000000003</v>
      </c>
      <c r="H6181">
        <v>77.942400000000006</v>
      </c>
      <c r="I6181">
        <v>1783.8869999999999</v>
      </c>
      <c r="J6181">
        <f t="shared" si="193"/>
        <v>5783.8869999999997</v>
      </c>
    </row>
    <row r="6182" spans="1:10" x14ac:dyDescent="0.35">
      <c r="A6182">
        <v>77.953400000000002</v>
      </c>
      <c r="B6182">
        <v>1744.3461</v>
      </c>
      <c r="D6182">
        <v>77.953400000000002</v>
      </c>
      <c r="E6182">
        <v>1813.7541000000001</v>
      </c>
      <c r="F6182">
        <f t="shared" si="192"/>
        <v>2813.7541000000001</v>
      </c>
      <c r="H6182">
        <v>77.953400000000002</v>
      </c>
      <c r="I6182">
        <v>1784.162</v>
      </c>
      <c r="J6182">
        <f t="shared" si="193"/>
        <v>5784.1620000000003</v>
      </c>
    </row>
    <row r="6183" spans="1:10" x14ac:dyDescent="0.35">
      <c r="A6183">
        <v>77.964399999999998</v>
      </c>
      <c r="B6183">
        <v>1744.6353999999999</v>
      </c>
      <c r="D6183">
        <v>77.964399999999998</v>
      </c>
      <c r="E6183">
        <v>1813.921</v>
      </c>
      <c r="F6183">
        <f t="shared" si="192"/>
        <v>2813.9210000000003</v>
      </c>
      <c r="H6183">
        <v>77.964399999999998</v>
      </c>
      <c r="I6183">
        <v>1784.4308000000001</v>
      </c>
      <c r="J6183">
        <f t="shared" si="193"/>
        <v>5784.4308000000001</v>
      </c>
    </row>
    <row r="6184" spans="1:10" x14ac:dyDescent="0.35">
      <c r="A6184">
        <v>77.975399999999993</v>
      </c>
      <c r="B6184">
        <v>1744.9426000000001</v>
      </c>
      <c r="D6184">
        <v>77.975399999999993</v>
      </c>
      <c r="E6184">
        <v>1814.1011000000001</v>
      </c>
      <c r="F6184">
        <f t="shared" si="192"/>
        <v>2814.1010999999999</v>
      </c>
      <c r="H6184">
        <v>77.975399999999993</v>
      </c>
      <c r="I6184">
        <v>1784.7260000000001</v>
      </c>
      <c r="J6184">
        <f t="shared" si="193"/>
        <v>5784.7260000000006</v>
      </c>
    </row>
    <row r="6185" spans="1:10" x14ac:dyDescent="0.35">
      <c r="A6185">
        <v>77.986400000000003</v>
      </c>
      <c r="B6185">
        <v>1745.2646</v>
      </c>
      <c r="D6185">
        <v>77.986400000000003</v>
      </c>
      <c r="E6185">
        <v>1814.2876000000001</v>
      </c>
      <c r="F6185">
        <f t="shared" si="192"/>
        <v>2814.2876000000001</v>
      </c>
      <c r="H6185">
        <v>77.986400000000003</v>
      </c>
      <c r="I6185">
        <v>1785.0271</v>
      </c>
      <c r="J6185">
        <f t="shared" si="193"/>
        <v>5785.0271000000002</v>
      </c>
    </row>
    <row r="6186" spans="1:10" x14ac:dyDescent="0.35">
      <c r="A6186">
        <v>77.997399999999999</v>
      </c>
      <c r="B6186">
        <v>1745.6004</v>
      </c>
      <c r="D6186">
        <v>77.997399999999999</v>
      </c>
      <c r="E6186">
        <v>1814.4728</v>
      </c>
      <c r="F6186">
        <f t="shared" si="192"/>
        <v>2814.4728</v>
      </c>
      <c r="H6186">
        <v>77.997399999999999</v>
      </c>
      <c r="I6186">
        <v>1785.3376000000001</v>
      </c>
      <c r="J6186">
        <f t="shared" si="193"/>
        <v>5785.3375999999998</v>
      </c>
    </row>
    <row r="6187" spans="1:10" x14ac:dyDescent="0.35">
      <c r="A6187">
        <v>78.008399999999995</v>
      </c>
      <c r="B6187">
        <v>1745.9324999999999</v>
      </c>
      <c r="D6187">
        <v>78.008399999999995</v>
      </c>
      <c r="E6187">
        <v>1814.6446000000001</v>
      </c>
      <c r="F6187">
        <f t="shared" si="192"/>
        <v>2814.6446000000001</v>
      </c>
      <c r="H6187">
        <v>78.008399999999995</v>
      </c>
      <c r="I6187">
        <v>1785.6098</v>
      </c>
      <c r="J6187">
        <f t="shared" si="193"/>
        <v>5785.6098000000002</v>
      </c>
    </row>
    <row r="6188" spans="1:10" x14ac:dyDescent="0.35">
      <c r="A6188">
        <v>78.019400000000005</v>
      </c>
      <c r="B6188">
        <v>1746.2691</v>
      </c>
      <c r="D6188">
        <v>78.019400000000005</v>
      </c>
      <c r="E6188">
        <v>1814.7986000000001</v>
      </c>
      <c r="F6188">
        <f t="shared" si="192"/>
        <v>2814.7986000000001</v>
      </c>
      <c r="H6188">
        <v>78.019400000000005</v>
      </c>
      <c r="I6188">
        <v>1785.8545999999999</v>
      </c>
      <c r="J6188">
        <f t="shared" si="193"/>
        <v>5785.8545999999997</v>
      </c>
    </row>
    <row r="6189" spans="1:10" x14ac:dyDescent="0.35">
      <c r="A6189">
        <v>78.0304</v>
      </c>
      <c r="B6189">
        <v>1746.617</v>
      </c>
      <c r="D6189">
        <v>78.0304</v>
      </c>
      <c r="E6189">
        <v>1814.9975999999999</v>
      </c>
      <c r="F6189">
        <f t="shared" si="192"/>
        <v>2814.9975999999997</v>
      </c>
      <c r="H6189">
        <v>78.0304</v>
      </c>
      <c r="I6189">
        <v>1786.0886</v>
      </c>
      <c r="J6189">
        <f t="shared" si="193"/>
        <v>5786.0886</v>
      </c>
    </row>
    <row r="6190" spans="1:10" x14ac:dyDescent="0.35">
      <c r="A6190">
        <v>78.041399999999996</v>
      </c>
      <c r="B6190">
        <v>1746.9783</v>
      </c>
      <c r="D6190">
        <v>78.041399999999996</v>
      </c>
      <c r="E6190">
        <v>1815.2366</v>
      </c>
      <c r="F6190">
        <f t="shared" si="192"/>
        <v>2815.2366000000002</v>
      </c>
      <c r="H6190">
        <v>78.041399999999996</v>
      </c>
      <c r="I6190">
        <v>1786.3424</v>
      </c>
      <c r="J6190">
        <f t="shared" si="193"/>
        <v>5786.3423999999995</v>
      </c>
    </row>
    <row r="6191" spans="1:10" x14ac:dyDescent="0.35">
      <c r="A6191">
        <v>78.052400000000006</v>
      </c>
      <c r="B6191">
        <v>1747.3339000000001</v>
      </c>
      <c r="D6191">
        <v>78.052400000000006</v>
      </c>
      <c r="E6191">
        <v>1815.4864</v>
      </c>
      <c r="F6191">
        <f t="shared" si="192"/>
        <v>2815.4863999999998</v>
      </c>
      <c r="H6191">
        <v>78.052400000000006</v>
      </c>
      <c r="I6191">
        <v>1786.5762</v>
      </c>
      <c r="J6191">
        <f t="shared" si="193"/>
        <v>5786.5761999999995</v>
      </c>
    </row>
    <row r="6192" spans="1:10" x14ac:dyDescent="0.35">
      <c r="A6192">
        <v>78.063400000000001</v>
      </c>
      <c r="B6192">
        <v>1747.692</v>
      </c>
      <c r="D6192">
        <v>78.063400000000001</v>
      </c>
      <c r="E6192">
        <v>1815.7298000000001</v>
      </c>
      <c r="F6192">
        <f t="shared" si="192"/>
        <v>2815.7298000000001</v>
      </c>
      <c r="H6192">
        <v>78.063400000000001</v>
      </c>
      <c r="I6192">
        <v>1786.8271</v>
      </c>
      <c r="J6192">
        <f t="shared" si="193"/>
        <v>5786.8271000000004</v>
      </c>
    </row>
    <row r="6193" spans="1:10" x14ac:dyDescent="0.35">
      <c r="A6193">
        <v>78.074399999999997</v>
      </c>
      <c r="B6193">
        <v>1748.0723</v>
      </c>
      <c r="D6193">
        <v>78.074399999999997</v>
      </c>
      <c r="E6193">
        <v>1815.962</v>
      </c>
      <c r="F6193">
        <f t="shared" si="192"/>
        <v>2815.962</v>
      </c>
      <c r="H6193">
        <v>78.074399999999997</v>
      </c>
      <c r="I6193">
        <v>1787.0425</v>
      </c>
      <c r="J6193">
        <f t="shared" si="193"/>
        <v>5787.0424999999996</v>
      </c>
    </row>
    <row r="6194" spans="1:10" x14ac:dyDescent="0.35">
      <c r="A6194">
        <v>78.085400000000007</v>
      </c>
      <c r="B6194">
        <v>1748.4897000000001</v>
      </c>
      <c r="D6194">
        <v>78.085400000000007</v>
      </c>
      <c r="E6194">
        <v>1816.2166</v>
      </c>
      <c r="F6194">
        <f t="shared" si="192"/>
        <v>2816.2165999999997</v>
      </c>
      <c r="H6194">
        <v>78.085400000000007</v>
      </c>
      <c r="I6194">
        <v>1787.2465999999999</v>
      </c>
      <c r="J6194">
        <f t="shared" si="193"/>
        <v>5787.2466000000004</v>
      </c>
    </row>
    <row r="6195" spans="1:10" x14ac:dyDescent="0.35">
      <c r="A6195">
        <v>78.096400000000003</v>
      </c>
      <c r="B6195">
        <v>1748.8724999999999</v>
      </c>
      <c r="D6195">
        <v>78.096400000000003</v>
      </c>
      <c r="E6195">
        <v>1816.4514999999999</v>
      </c>
      <c r="F6195">
        <f t="shared" si="192"/>
        <v>2816.4515000000001</v>
      </c>
      <c r="H6195">
        <v>78.096400000000003</v>
      </c>
      <c r="I6195">
        <v>1787.4653000000001</v>
      </c>
      <c r="J6195">
        <f t="shared" si="193"/>
        <v>5787.4652999999998</v>
      </c>
    </row>
    <row r="6196" spans="1:10" x14ac:dyDescent="0.35">
      <c r="A6196">
        <v>78.107399999999998</v>
      </c>
      <c r="B6196">
        <v>1749.2139</v>
      </c>
      <c r="D6196">
        <v>78.107399999999998</v>
      </c>
      <c r="E6196">
        <v>1816.7109</v>
      </c>
      <c r="F6196">
        <f t="shared" si="192"/>
        <v>2816.7109</v>
      </c>
      <c r="H6196">
        <v>78.107399999999998</v>
      </c>
      <c r="I6196">
        <v>1787.6393</v>
      </c>
      <c r="J6196">
        <f t="shared" si="193"/>
        <v>5787.6392999999998</v>
      </c>
    </row>
    <row r="6197" spans="1:10" x14ac:dyDescent="0.35">
      <c r="A6197">
        <v>78.118399999999994</v>
      </c>
      <c r="B6197">
        <v>1749.5438999999999</v>
      </c>
      <c r="D6197">
        <v>78.118399999999994</v>
      </c>
      <c r="E6197">
        <v>1816.9878000000001</v>
      </c>
      <c r="F6197">
        <f t="shared" si="192"/>
        <v>2816.9877999999999</v>
      </c>
      <c r="H6197">
        <v>78.118399999999994</v>
      </c>
      <c r="I6197">
        <v>1787.8126</v>
      </c>
      <c r="J6197">
        <f t="shared" si="193"/>
        <v>5787.8126000000002</v>
      </c>
    </row>
    <row r="6198" spans="1:10" x14ac:dyDescent="0.35">
      <c r="A6198">
        <v>78.129400000000004</v>
      </c>
      <c r="B6198">
        <v>1749.8686</v>
      </c>
      <c r="D6198">
        <v>78.129400000000004</v>
      </c>
      <c r="E6198">
        <v>1817.2537</v>
      </c>
      <c r="F6198">
        <f t="shared" si="192"/>
        <v>2817.2537000000002</v>
      </c>
      <c r="H6198">
        <v>78.129400000000004</v>
      </c>
      <c r="I6198">
        <v>1787.9616000000001</v>
      </c>
      <c r="J6198">
        <f t="shared" si="193"/>
        <v>5787.9616000000005</v>
      </c>
    </row>
    <row r="6199" spans="1:10" x14ac:dyDescent="0.35">
      <c r="A6199">
        <v>78.1404</v>
      </c>
      <c r="B6199">
        <v>1750.1641</v>
      </c>
      <c r="D6199">
        <v>78.1404</v>
      </c>
      <c r="E6199">
        <v>1817.4971</v>
      </c>
      <c r="F6199">
        <f t="shared" si="192"/>
        <v>2817.4971</v>
      </c>
      <c r="H6199">
        <v>78.1404</v>
      </c>
      <c r="I6199">
        <v>1788.1133</v>
      </c>
      <c r="J6199">
        <f t="shared" si="193"/>
        <v>5788.1133</v>
      </c>
    </row>
    <row r="6200" spans="1:10" x14ac:dyDescent="0.35">
      <c r="A6200">
        <v>78.151399999999995</v>
      </c>
      <c r="B6200">
        <v>1750.414</v>
      </c>
      <c r="D6200">
        <v>78.151399999999995</v>
      </c>
      <c r="E6200">
        <v>1817.7476999999999</v>
      </c>
      <c r="F6200">
        <f t="shared" si="192"/>
        <v>2817.7476999999999</v>
      </c>
      <c r="H6200">
        <v>78.151399999999995</v>
      </c>
      <c r="I6200">
        <v>1788.2916</v>
      </c>
      <c r="J6200">
        <f t="shared" si="193"/>
        <v>5788.2916000000005</v>
      </c>
    </row>
    <row r="6201" spans="1:10" x14ac:dyDescent="0.35">
      <c r="A6201">
        <v>78.162400000000005</v>
      </c>
      <c r="B6201">
        <v>1750.6614</v>
      </c>
      <c r="D6201">
        <v>78.162400000000005</v>
      </c>
      <c r="E6201">
        <v>1817.9837</v>
      </c>
      <c r="F6201">
        <f t="shared" si="192"/>
        <v>2817.9836999999998</v>
      </c>
      <c r="H6201">
        <v>78.162400000000005</v>
      </c>
      <c r="I6201">
        <v>1788.4757999999999</v>
      </c>
      <c r="J6201">
        <f t="shared" si="193"/>
        <v>5788.4758000000002</v>
      </c>
    </row>
    <row r="6202" spans="1:10" x14ac:dyDescent="0.35">
      <c r="A6202">
        <v>78.173400000000001</v>
      </c>
      <c r="B6202">
        <v>1750.9281000000001</v>
      </c>
      <c r="D6202">
        <v>78.173400000000001</v>
      </c>
      <c r="E6202">
        <v>1818.2148</v>
      </c>
      <c r="F6202">
        <f t="shared" si="192"/>
        <v>2818.2147999999997</v>
      </c>
      <c r="H6202">
        <v>78.173400000000001</v>
      </c>
      <c r="I6202">
        <v>1788.6581000000001</v>
      </c>
      <c r="J6202">
        <f t="shared" si="193"/>
        <v>5788.6581000000006</v>
      </c>
    </row>
    <row r="6203" spans="1:10" x14ac:dyDescent="0.35">
      <c r="A6203">
        <v>78.184399999999997</v>
      </c>
      <c r="B6203">
        <v>1751.2163</v>
      </c>
      <c r="D6203">
        <v>78.184399999999997</v>
      </c>
      <c r="E6203">
        <v>1818.454</v>
      </c>
      <c r="F6203">
        <f t="shared" si="192"/>
        <v>2818.4539999999997</v>
      </c>
      <c r="H6203">
        <v>78.184399999999997</v>
      </c>
      <c r="I6203">
        <v>1788.8810000000001</v>
      </c>
      <c r="J6203">
        <f t="shared" si="193"/>
        <v>5788.8810000000003</v>
      </c>
    </row>
    <row r="6204" spans="1:10" x14ac:dyDescent="0.35">
      <c r="A6204">
        <v>78.195400000000006</v>
      </c>
      <c r="B6204">
        <v>1751.5248999999999</v>
      </c>
      <c r="D6204">
        <v>78.195400000000006</v>
      </c>
      <c r="E6204">
        <v>1818.691</v>
      </c>
      <c r="F6204">
        <f t="shared" si="192"/>
        <v>2818.6909999999998</v>
      </c>
      <c r="H6204">
        <v>78.195400000000006</v>
      </c>
      <c r="I6204">
        <v>1789.0965000000001</v>
      </c>
      <c r="J6204">
        <f t="shared" si="193"/>
        <v>5789.0964999999997</v>
      </c>
    </row>
    <row r="6205" spans="1:10" x14ac:dyDescent="0.35">
      <c r="A6205">
        <v>78.206400000000002</v>
      </c>
      <c r="B6205">
        <v>1751.83</v>
      </c>
      <c r="D6205">
        <v>78.206400000000002</v>
      </c>
      <c r="E6205">
        <v>1818.9152999999999</v>
      </c>
      <c r="F6205">
        <f t="shared" si="192"/>
        <v>2818.9152999999997</v>
      </c>
      <c r="H6205">
        <v>78.206400000000002</v>
      </c>
      <c r="I6205">
        <v>1789.2849000000001</v>
      </c>
      <c r="J6205">
        <f t="shared" si="193"/>
        <v>5789.2849000000006</v>
      </c>
    </row>
    <row r="6206" spans="1:10" x14ac:dyDescent="0.35">
      <c r="A6206">
        <v>78.217399999999998</v>
      </c>
      <c r="B6206">
        <v>1752.1151</v>
      </c>
      <c r="D6206">
        <v>78.217399999999998</v>
      </c>
      <c r="E6206">
        <v>1819.1351</v>
      </c>
      <c r="F6206">
        <f t="shared" si="192"/>
        <v>2819.1351</v>
      </c>
      <c r="H6206">
        <v>78.217399999999998</v>
      </c>
      <c r="I6206">
        <v>1789.4407000000001</v>
      </c>
      <c r="J6206">
        <f t="shared" si="193"/>
        <v>5789.4407000000001</v>
      </c>
    </row>
    <row r="6207" spans="1:10" x14ac:dyDescent="0.35">
      <c r="A6207">
        <v>78.228399999999993</v>
      </c>
      <c r="B6207">
        <v>1752.3915999999999</v>
      </c>
      <c r="D6207">
        <v>78.228399999999993</v>
      </c>
      <c r="E6207">
        <v>1819.3367000000001</v>
      </c>
      <c r="F6207">
        <f t="shared" si="192"/>
        <v>2819.3366999999998</v>
      </c>
      <c r="H6207">
        <v>78.228399999999993</v>
      </c>
      <c r="I6207">
        <v>1789.6170999999999</v>
      </c>
      <c r="J6207">
        <f t="shared" si="193"/>
        <v>5789.6170999999995</v>
      </c>
    </row>
    <row r="6208" spans="1:10" x14ac:dyDescent="0.35">
      <c r="A6208">
        <v>78.239400000000003</v>
      </c>
      <c r="B6208">
        <v>1752.6629</v>
      </c>
      <c r="D6208">
        <v>78.239400000000003</v>
      </c>
      <c r="E6208">
        <v>1819.566</v>
      </c>
      <c r="F6208">
        <f t="shared" si="192"/>
        <v>2819.5659999999998</v>
      </c>
      <c r="H6208">
        <v>78.239400000000003</v>
      </c>
      <c r="I6208">
        <v>1789.7809</v>
      </c>
      <c r="J6208">
        <f t="shared" si="193"/>
        <v>5789.7808999999997</v>
      </c>
    </row>
    <row r="6209" spans="1:10" x14ac:dyDescent="0.35">
      <c r="A6209">
        <v>78.250399999999999</v>
      </c>
      <c r="B6209">
        <v>1752.9538</v>
      </c>
      <c r="D6209">
        <v>78.250399999999999</v>
      </c>
      <c r="E6209">
        <v>1819.8157000000001</v>
      </c>
      <c r="F6209">
        <f t="shared" si="192"/>
        <v>2819.8157000000001</v>
      </c>
      <c r="H6209">
        <v>78.250399999999999</v>
      </c>
      <c r="I6209">
        <v>1789.9292</v>
      </c>
      <c r="J6209">
        <f t="shared" si="193"/>
        <v>5789.9292000000005</v>
      </c>
    </row>
    <row r="6210" spans="1:10" x14ac:dyDescent="0.35">
      <c r="A6210">
        <v>78.261399999999995</v>
      </c>
      <c r="B6210">
        <v>1753.2131999999999</v>
      </c>
      <c r="D6210">
        <v>78.261399999999995</v>
      </c>
      <c r="E6210">
        <v>1820.0597</v>
      </c>
      <c r="F6210">
        <f t="shared" si="192"/>
        <v>2820.0596999999998</v>
      </c>
      <c r="H6210">
        <v>78.261399999999995</v>
      </c>
      <c r="I6210">
        <v>1790.0989999999999</v>
      </c>
      <c r="J6210">
        <f t="shared" si="193"/>
        <v>5790.0990000000002</v>
      </c>
    </row>
    <row r="6211" spans="1:10" x14ac:dyDescent="0.35">
      <c r="A6211">
        <v>78.272400000000005</v>
      </c>
      <c r="B6211">
        <v>1753.4647</v>
      </c>
      <c r="D6211">
        <v>78.272400000000005</v>
      </c>
      <c r="E6211">
        <v>1820.2864999999999</v>
      </c>
      <c r="F6211">
        <f t="shared" si="192"/>
        <v>2820.2865000000002</v>
      </c>
      <c r="H6211">
        <v>78.272400000000005</v>
      </c>
      <c r="I6211">
        <v>1790.3108</v>
      </c>
      <c r="J6211">
        <f t="shared" si="193"/>
        <v>5790.3108000000002</v>
      </c>
    </row>
    <row r="6212" spans="1:10" x14ac:dyDescent="0.35">
      <c r="A6212">
        <v>78.2834</v>
      </c>
      <c r="B6212">
        <v>1753.7208000000001</v>
      </c>
      <c r="D6212">
        <v>78.2834</v>
      </c>
      <c r="E6212">
        <v>1820.5029</v>
      </c>
      <c r="F6212">
        <f t="shared" si="192"/>
        <v>2820.5029</v>
      </c>
      <c r="H6212">
        <v>78.2834</v>
      </c>
      <c r="I6212">
        <v>1790.5228999999999</v>
      </c>
      <c r="J6212">
        <f t="shared" si="193"/>
        <v>5790.5228999999999</v>
      </c>
    </row>
    <row r="6213" spans="1:10" x14ac:dyDescent="0.35">
      <c r="A6213">
        <v>78.294399999999996</v>
      </c>
      <c r="B6213">
        <v>1753.9717000000001</v>
      </c>
      <c r="D6213">
        <v>78.294399999999996</v>
      </c>
      <c r="E6213">
        <v>1820.7226000000001</v>
      </c>
      <c r="F6213">
        <f t="shared" si="192"/>
        <v>2820.7226000000001</v>
      </c>
      <c r="H6213">
        <v>78.294399999999996</v>
      </c>
      <c r="I6213">
        <v>1790.7449999999999</v>
      </c>
      <c r="J6213">
        <f t="shared" si="193"/>
        <v>5790.7449999999999</v>
      </c>
    </row>
    <row r="6214" spans="1:10" x14ac:dyDescent="0.35">
      <c r="A6214">
        <v>78.305400000000006</v>
      </c>
      <c r="B6214">
        <v>1754.1994</v>
      </c>
      <c r="D6214">
        <v>78.305400000000006</v>
      </c>
      <c r="E6214">
        <v>1820.9444000000001</v>
      </c>
      <c r="F6214">
        <f t="shared" ref="F6214:F6277" si="194">E6214+1000</f>
        <v>2820.9444000000003</v>
      </c>
      <c r="H6214">
        <v>78.305400000000006</v>
      </c>
      <c r="I6214">
        <v>1790.9516000000001</v>
      </c>
      <c r="J6214">
        <f t="shared" ref="J6214:J6277" si="195">I6214+4000</f>
        <v>5790.9516000000003</v>
      </c>
    </row>
    <row r="6215" spans="1:10" x14ac:dyDescent="0.35">
      <c r="A6215">
        <v>78.316400000000002</v>
      </c>
      <c r="B6215">
        <v>1754.4110000000001</v>
      </c>
      <c r="D6215">
        <v>78.316400000000002</v>
      </c>
      <c r="E6215">
        <v>1821.1895</v>
      </c>
      <c r="F6215">
        <f t="shared" si="194"/>
        <v>2821.1895</v>
      </c>
      <c r="H6215">
        <v>78.316400000000002</v>
      </c>
      <c r="I6215">
        <v>1791.1432</v>
      </c>
      <c r="J6215">
        <f t="shared" si="195"/>
        <v>5791.1432000000004</v>
      </c>
    </row>
    <row r="6216" spans="1:10" x14ac:dyDescent="0.35">
      <c r="A6216">
        <v>78.327399999999997</v>
      </c>
      <c r="B6216">
        <v>1754.633</v>
      </c>
      <c r="D6216">
        <v>78.327399999999997</v>
      </c>
      <c r="E6216">
        <v>1821.4563000000001</v>
      </c>
      <c r="F6216">
        <f t="shared" si="194"/>
        <v>2821.4562999999998</v>
      </c>
      <c r="H6216">
        <v>78.327399999999997</v>
      </c>
      <c r="I6216">
        <v>1791.3502000000001</v>
      </c>
      <c r="J6216">
        <f t="shared" si="195"/>
        <v>5791.3501999999999</v>
      </c>
    </row>
    <row r="6217" spans="1:10" x14ac:dyDescent="0.35">
      <c r="A6217">
        <v>78.338399999999993</v>
      </c>
      <c r="B6217">
        <v>1754.8481999999999</v>
      </c>
      <c r="D6217">
        <v>78.338399999999993</v>
      </c>
      <c r="E6217">
        <v>1821.7113999999999</v>
      </c>
      <c r="F6217">
        <f t="shared" si="194"/>
        <v>2821.7114000000001</v>
      </c>
      <c r="H6217">
        <v>78.338399999999993</v>
      </c>
      <c r="I6217">
        <v>1791.5578</v>
      </c>
      <c r="J6217">
        <f t="shared" si="195"/>
        <v>5791.5578000000005</v>
      </c>
    </row>
    <row r="6218" spans="1:10" x14ac:dyDescent="0.35">
      <c r="A6218">
        <v>78.349400000000003</v>
      </c>
      <c r="B6218">
        <v>1755.0456999999999</v>
      </c>
      <c r="D6218">
        <v>78.349400000000003</v>
      </c>
      <c r="E6218">
        <v>1821.9328</v>
      </c>
      <c r="F6218">
        <f t="shared" si="194"/>
        <v>2821.9328</v>
      </c>
      <c r="H6218">
        <v>78.349400000000003</v>
      </c>
      <c r="I6218">
        <v>1791.7602999999999</v>
      </c>
      <c r="J6218">
        <f t="shared" si="195"/>
        <v>5791.7602999999999</v>
      </c>
    </row>
    <row r="6219" spans="1:10" x14ac:dyDescent="0.35">
      <c r="A6219">
        <v>78.360399999999998</v>
      </c>
      <c r="B6219">
        <v>1755.2646</v>
      </c>
      <c r="D6219">
        <v>78.360399999999998</v>
      </c>
      <c r="E6219">
        <v>1822.1188</v>
      </c>
      <c r="F6219">
        <f t="shared" si="194"/>
        <v>2822.1188000000002</v>
      </c>
      <c r="H6219">
        <v>78.360399999999998</v>
      </c>
      <c r="I6219">
        <v>1791.9686999999999</v>
      </c>
      <c r="J6219">
        <f t="shared" si="195"/>
        <v>5791.9686999999994</v>
      </c>
    </row>
    <row r="6220" spans="1:10" x14ac:dyDescent="0.35">
      <c r="A6220">
        <v>78.371399999999994</v>
      </c>
      <c r="B6220">
        <v>1755.5138999999999</v>
      </c>
      <c r="D6220">
        <v>78.371399999999994</v>
      </c>
      <c r="E6220">
        <v>1822.3003000000001</v>
      </c>
      <c r="F6220">
        <f t="shared" si="194"/>
        <v>2822.3002999999999</v>
      </c>
      <c r="H6220">
        <v>78.371399999999994</v>
      </c>
      <c r="I6220">
        <v>1792.1824999999999</v>
      </c>
      <c r="J6220">
        <f t="shared" si="195"/>
        <v>5792.1824999999999</v>
      </c>
    </row>
    <row r="6221" spans="1:10" x14ac:dyDescent="0.35">
      <c r="A6221">
        <v>78.382400000000004</v>
      </c>
      <c r="B6221">
        <v>1755.7598</v>
      </c>
      <c r="D6221">
        <v>78.382400000000004</v>
      </c>
      <c r="E6221">
        <v>1822.4911999999999</v>
      </c>
      <c r="F6221">
        <f t="shared" si="194"/>
        <v>2822.4911999999999</v>
      </c>
      <c r="H6221">
        <v>78.382400000000004</v>
      </c>
      <c r="I6221">
        <v>1792.377</v>
      </c>
      <c r="J6221">
        <f t="shared" si="195"/>
        <v>5792.3770000000004</v>
      </c>
    </row>
    <row r="6222" spans="1:10" x14ac:dyDescent="0.35">
      <c r="A6222">
        <v>78.3934</v>
      </c>
      <c r="B6222">
        <v>1756.0045</v>
      </c>
      <c r="D6222">
        <v>78.3934</v>
      </c>
      <c r="E6222">
        <v>1822.6985999999999</v>
      </c>
      <c r="F6222">
        <f t="shared" si="194"/>
        <v>2822.6985999999997</v>
      </c>
      <c r="H6222">
        <v>78.3934</v>
      </c>
      <c r="I6222">
        <v>1792.5673999999999</v>
      </c>
      <c r="J6222">
        <f t="shared" si="195"/>
        <v>5792.5673999999999</v>
      </c>
    </row>
    <row r="6223" spans="1:10" x14ac:dyDescent="0.35">
      <c r="A6223">
        <v>78.404399999999995</v>
      </c>
      <c r="B6223">
        <v>1756.2484999999999</v>
      </c>
      <c r="D6223">
        <v>78.404399999999995</v>
      </c>
      <c r="E6223">
        <v>1822.9173000000001</v>
      </c>
      <c r="F6223">
        <f t="shared" si="194"/>
        <v>2822.9173000000001</v>
      </c>
      <c r="H6223">
        <v>78.404399999999995</v>
      </c>
      <c r="I6223">
        <v>1792.7375999999999</v>
      </c>
      <c r="J6223">
        <f t="shared" si="195"/>
        <v>5792.7376000000004</v>
      </c>
    </row>
    <row r="6224" spans="1:10" x14ac:dyDescent="0.35">
      <c r="A6224">
        <v>78.415400000000005</v>
      </c>
      <c r="B6224">
        <v>1756.4555</v>
      </c>
      <c r="D6224">
        <v>78.415400000000005</v>
      </c>
      <c r="E6224">
        <v>1823.1306</v>
      </c>
      <c r="F6224">
        <f t="shared" si="194"/>
        <v>2823.1306</v>
      </c>
      <c r="H6224">
        <v>78.415400000000005</v>
      </c>
      <c r="I6224">
        <v>1792.8765000000001</v>
      </c>
      <c r="J6224">
        <f t="shared" si="195"/>
        <v>5792.8765000000003</v>
      </c>
    </row>
    <row r="6225" spans="1:10" x14ac:dyDescent="0.35">
      <c r="A6225">
        <v>78.426400000000001</v>
      </c>
      <c r="B6225">
        <v>1756.6429000000001</v>
      </c>
      <c r="D6225">
        <v>78.426400000000001</v>
      </c>
      <c r="E6225">
        <v>1823.3335999999999</v>
      </c>
      <c r="F6225">
        <f t="shared" si="194"/>
        <v>2823.3335999999999</v>
      </c>
      <c r="H6225">
        <v>78.426400000000001</v>
      </c>
      <c r="I6225">
        <v>1792.9757</v>
      </c>
      <c r="J6225">
        <f t="shared" si="195"/>
        <v>5792.9757</v>
      </c>
    </row>
    <row r="6226" spans="1:10" x14ac:dyDescent="0.35">
      <c r="A6226">
        <v>78.437399999999997</v>
      </c>
      <c r="B6226">
        <v>1756.8257000000001</v>
      </c>
      <c r="D6226">
        <v>78.437399999999997</v>
      </c>
      <c r="E6226">
        <v>1823.5353</v>
      </c>
      <c r="F6226">
        <f t="shared" si="194"/>
        <v>2823.5353</v>
      </c>
      <c r="H6226">
        <v>78.437399999999997</v>
      </c>
      <c r="I6226">
        <v>1793.0541000000001</v>
      </c>
      <c r="J6226">
        <f t="shared" si="195"/>
        <v>5793.0541000000003</v>
      </c>
    </row>
    <row r="6227" spans="1:10" x14ac:dyDescent="0.35">
      <c r="A6227">
        <v>78.448400000000007</v>
      </c>
      <c r="B6227">
        <v>1757.0116</v>
      </c>
      <c r="D6227">
        <v>78.448400000000007</v>
      </c>
      <c r="E6227">
        <v>1823.7511</v>
      </c>
      <c r="F6227">
        <f t="shared" si="194"/>
        <v>2823.7511</v>
      </c>
      <c r="H6227">
        <v>78.448400000000007</v>
      </c>
      <c r="I6227">
        <v>1793.1235999999999</v>
      </c>
      <c r="J6227">
        <f t="shared" si="195"/>
        <v>5793.1235999999999</v>
      </c>
    </row>
    <row r="6228" spans="1:10" x14ac:dyDescent="0.35">
      <c r="A6228">
        <v>78.459400000000002</v>
      </c>
      <c r="B6228">
        <v>1757.1934000000001</v>
      </c>
      <c r="D6228">
        <v>78.459400000000002</v>
      </c>
      <c r="E6228">
        <v>1823.9893999999999</v>
      </c>
      <c r="F6228">
        <f t="shared" si="194"/>
        <v>2823.9893999999999</v>
      </c>
      <c r="H6228">
        <v>78.459400000000002</v>
      </c>
      <c r="I6228">
        <v>1793.2090000000001</v>
      </c>
      <c r="J6228">
        <f t="shared" si="195"/>
        <v>5793.2089999999998</v>
      </c>
    </row>
    <row r="6229" spans="1:10" x14ac:dyDescent="0.35">
      <c r="A6229">
        <v>78.470399999999998</v>
      </c>
      <c r="B6229">
        <v>1757.3687</v>
      </c>
      <c r="D6229">
        <v>78.470399999999998</v>
      </c>
      <c r="E6229">
        <v>1824.2366</v>
      </c>
      <c r="F6229">
        <f t="shared" si="194"/>
        <v>2824.2366000000002</v>
      </c>
      <c r="H6229">
        <v>78.470399999999998</v>
      </c>
      <c r="I6229">
        <v>1793.3088</v>
      </c>
      <c r="J6229">
        <f t="shared" si="195"/>
        <v>5793.3087999999998</v>
      </c>
    </row>
    <row r="6230" spans="1:10" x14ac:dyDescent="0.35">
      <c r="A6230">
        <v>78.481399999999994</v>
      </c>
      <c r="B6230">
        <v>1757.5400999999999</v>
      </c>
      <c r="D6230">
        <v>78.481399999999994</v>
      </c>
      <c r="E6230">
        <v>1824.4917</v>
      </c>
      <c r="F6230">
        <f t="shared" si="194"/>
        <v>2824.4917</v>
      </c>
      <c r="H6230">
        <v>78.481399999999994</v>
      </c>
      <c r="I6230">
        <v>1793.4172000000001</v>
      </c>
      <c r="J6230">
        <f t="shared" si="195"/>
        <v>5793.4171999999999</v>
      </c>
    </row>
    <row r="6231" spans="1:10" x14ac:dyDescent="0.35">
      <c r="A6231">
        <v>78.492400000000004</v>
      </c>
      <c r="B6231">
        <v>1757.7157999999999</v>
      </c>
      <c r="D6231">
        <v>78.492400000000004</v>
      </c>
      <c r="E6231">
        <v>1824.7688000000001</v>
      </c>
      <c r="F6231">
        <f t="shared" si="194"/>
        <v>2824.7687999999998</v>
      </c>
      <c r="H6231">
        <v>78.492400000000004</v>
      </c>
      <c r="I6231">
        <v>1793.5404000000001</v>
      </c>
      <c r="J6231">
        <f t="shared" si="195"/>
        <v>5793.5403999999999</v>
      </c>
    </row>
    <row r="6232" spans="1:10" x14ac:dyDescent="0.35">
      <c r="A6232">
        <v>78.503399999999999</v>
      </c>
      <c r="B6232">
        <v>1757.9105999999999</v>
      </c>
      <c r="D6232">
        <v>78.503399999999999</v>
      </c>
      <c r="E6232">
        <v>1825.0609999999999</v>
      </c>
      <c r="F6232">
        <f t="shared" si="194"/>
        <v>2825.0609999999997</v>
      </c>
      <c r="H6232">
        <v>78.503399999999999</v>
      </c>
      <c r="I6232">
        <v>1793.6844000000001</v>
      </c>
      <c r="J6232">
        <f t="shared" si="195"/>
        <v>5793.6844000000001</v>
      </c>
    </row>
    <row r="6233" spans="1:10" x14ac:dyDescent="0.35">
      <c r="A6233">
        <v>78.514399999999995</v>
      </c>
      <c r="B6233">
        <v>1758.1172999999999</v>
      </c>
      <c r="D6233">
        <v>78.514399999999995</v>
      </c>
      <c r="E6233">
        <v>1825.3444</v>
      </c>
      <c r="F6233">
        <f t="shared" si="194"/>
        <v>2825.3444</v>
      </c>
      <c r="H6233">
        <v>78.514399999999995</v>
      </c>
      <c r="I6233">
        <v>1793.8291999999999</v>
      </c>
      <c r="J6233">
        <f t="shared" si="195"/>
        <v>5793.8292000000001</v>
      </c>
    </row>
    <row r="6234" spans="1:10" x14ac:dyDescent="0.35">
      <c r="A6234">
        <v>78.525400000000005</v>
      </c>
      <c r="B6234">
        <v>1758.3182999999999</v>
      </c>
      <c r="D6234">
        <v>78.525400000000005</v>
      </c>
      <c r="E6234">
        <v>1825.6229000000001</v>
      </c>
      <c r="F6234">
        <f t="shared" si="194"/>
        <v>2825.6229000000003</v>
      </c>
      <c r="H6234">
        <v>78.525400000000005</v>
      </c>
      <c r="I6234">
        <v>1793.9672</v>
      </c>
      <c r="J6234">
        <f t="shared" si="195"/>
        <v>5793.9672</v>
      </c>
    </row>
    <row r="6235" spans="1:10" x14ac:dyDescent="0.35">
      <c r="A6235">
        <v>78.5364</v>
      </c>
      <c r="B6235">
        <v>1758.5041000000001</v>
      </c>
      <c r="D6235">
        <v>78.5364</v>
      </c>
      <c r="E6235">
        <v>1825.8934999999999</v>
      </c>
      <c r="F6235">
        <f t="shared" si="194"/>
        <v>2825.8935000000001</v>
      </c>
      <c r="H6235">
        <v>78.5364</v>
      </c>
      <c r="I6235">
        <v>1794.1066000000001</v>
      </c>
      <c r="J6235">
        <f t="shared" si="195"/>
        <v>5794.1066000000001</v>
      </c>
    </row>
    <row r="6236" spans="1:10" x14ac:dyDescent="0.35">
      <c r="A6236">
        <v>78.547399999999996</v>
      </c>
      <c r="B6236">
        <v>1758.6552999999999</v>
      </c>
      <c r="D6236">
        <v>78.547399999999996</v>
      </c>
      <c r="E6236">
        <v>1826.1666</v>
      </c>
      <c r="F6236">
        <f t="shared" si="194"/>
        <v>2826.1666</v>
      </c>
      <c r="H6236">
        <v>78.547399999999996</v>
      </c>
      <c r="I6236">
        <v>1794.2270000000001</v>
      </c>
      <c r="J6236">
        <f t="shared" si="195"/>
        <v>5794.2269999999999</v>
      </c>
    </row>
    <row r="6237" spans="1:10" x14ac:dyDescent="0.35">
      <c r="A6237">
        <v>78.558400000000006</v>
      </c>
      <c r="B6237">
        <v>1758.7674999999999</v>
      </c>
      <c r="D6237">
        <v>78.558400000000006</v>
      </c>
      <c r="E6237">
        <v>1826.4336000000001</v>
      </c>
      <c r="F6237">
        <f t="shared" si="194"/>
        <v>2826.4336000000003</v>
      </c>
      <c r="H6237">
        <v>78.558400000000006</v>
      </c>
      <c r="I6237">
        <v>1794.3284000000001</v>
      </c>
      <c r="J6237">
        <f t="shared" si="195"/>
        <v>5794.3284000000003</v>
      </c>
    </row>
    <row r="6238" spans="1:10" x14ac:dyDescent="0.35">
      <c r="A6238">
        <v>78.569400000000002</v>
      </c>
      <c r="B6238">
        <v>1758.85</v>
      </c>
      <c r="D6238">
        <v>78.569400000000002</v>
      </c>
      <c r="E6238">
        <v>1826.6976</v>
      </c>
      <c r="F6238">
        <f t="shared" si="194"/>
        <v>2826.6976</v>
      </c>
      <c r="H6238">
        <v>78.569400000000002</v>
      </c>
      <c r="I6238">
        <v>1794.4201</v>
      </c>
      <c r="J6238">
        <f t="shared" si="195"/>
        <v>5794.4201000000003</v>
      </c>
    </row>
    <row r="6239" spans="1:10" x14ac:dyDescent="0.35">
      <c r="A6239">
        <v>78.580399999999997</v>
      </c>
      <c r="B6239">
        <v>1758.9156</v>
      </c>
      <c r="D6239">
        <v>78.580399999999997</v>
      </c>
      <c r="E6239">
        <v>1826.9719</v>
      </c>
      <c r="F6239">
        <f t="shared" si="194"/>
        <v>2826.9719</v>
      </c>
      <c r="H6239">
        <v>78.580399999999997</v>
      </c>
      <c r="I6239">
        <v>1794.4911999999999</v>
      </c>
      <c r="J6239">
        <f t="shared" si="195"/>
        <v>5794.4912000000004</v>
      </c>
    </row>
    <row r="6240" spans="1:10" x14ac:dyDescent="0.35">
      <c r="A6240">
        <v>78.591399999999993</v>
      </c>
      <c r="B6240">
        <v>1758.9899</v>
      </c>
      <c r="D6240">
        <v>78.591399999999993</v>
      </c>
      <c r="E6240">
        <v>1827.2623000000001</v>
      </c>
      <c r="F6240">
        <f t="shared" si="194"/>
        <v>2827.2623000000003</v>
      </c>
      <c r="H6240">
        <v>78.591399999999993</v>
      </c>
      <c r="I6240">
        <v>1794.5588</v>
      </c>
      <c r="J6240">
        <f t="shared" si="195"/>
        <v>5794.5587999999998</v>
      </c>
    </row>
    <row r="6241" spans="1:10" x14ac:dyDescent="0.35">
      <c r="A6241">
        <v>78.602400000000003</v>
      </c>
      <c r="B6241">
        <v>1759.0705</v>
      </c>
      <c r="D6241">
        <v>78.602400000000003</v>
      </c>
      <c r="E6241">
        <v>1827.5543</v>
      </c>
      <c r="F6241">
        <f t="shared" si="194"/>
        <v>2827.5542999999998</v>
      </c>
      <c r="H6241">
        <v>78.602400000000003</v>
      </c>
      <c r="I6241">
        <v>1794.6382000000001</v>
      </c>
      <c r="J6241">
        <f t="shared" si="195"/>
        <v>5794.6382000000003</v>
      </c>
    </row>
    <row r="6242" spans="1:10" x14ac:dyDescent="0.35">
      <c r="A6242">
        <v>78.613399999999999</v>
      </c>
      <c r="B6242">
        <v>1759.1575</v>
      </c>
      <c r="D6242">
        <v>78.613399999999999</v>
      </c>
      <c r="E6242">
        <v>1827.8312000000001</v>
      </c>
      <c r="F6242">
        <f t="shared" si="194"/>
        <v>2827.8312000000001</v>
      </c>
      <c r="H6242">
        <v>78.613399999999999</v>
      </c>
      <c r="I6242">
        <v>1794.722</v>
      </c>
      <c r="J6242">
        <f t="shared" si="195"/>
        <v>5794.7219999999998</v>
      </c>
    </row>
    <row r="6243" spans="1:10" x14ac:dyDescent="0.35">
      <c r="A6243">
        <v>78.624399999999994</v>
      </c>
      <c r="B6243">
        <v>1759.2520999999999</v>
      </c>
      <c r="D6243">
        <v>78.624399999999994</v>
      </c>
      <c r="E6243">
        <v>1828.1197</v>
      </c>
      <c r="F6243">
        <f t="shared" si="194"/>
        <v>2828.1197000000002</v>
      </c>
      <c r="H6243">
        <v>78.624399999999994</v>
      </c>
      <c r="I6243">
        <v>1794.8199</v>
      </c>
      <c r="J6243">
        <f t="shared" si="195"/>
        <v>5794.8199000000004</v>
      </c>
    </row>
    <row r="6244" spans="1:10" x14ac:dyDescent="0.35">
      <c r="A6244">
        <v>78.635400000000004</v>
      </c>
      <c r="B6244">
        <v>1759.3465000000001</v>
      </c>
      <c r="D6244">
        <v>78.635400000000004</v>
      </c>
      <c r="E6244">
        <v>1828.4175</v>
      </c>
      <c r="F6244">
        <f t="shared" si="194"/>
        <v>2828.4175</v>
      </c>
      <c r="H6244">
        <v>78.635400000000004</v>
      </c>
      <c r="I6244">
        <v>1794.9181000000001</v>
      </c>
      <c r="J6244">
        <f t="shared" si="195"/>
        <v>5794.9180999999999</v>
      </c>
    </row>
    <row r="6245" spans="1:10" x14ac:dyDescent="0.35">
      <c r="A6245">
        <v>78.6464</v>
      </c>
      <c r="B6245">
        <v>1759.4496999999999</v>
      </c>
      <c r="D6245">
        <v>78.6464</v>
      </c>
      <c r="E6245">
        <v>1828.7161000000001</v>
      </c>
      <c r="F6245">
        <f t="shared" si="194"/>
        <v>2828.7161000000001</v>
      </c>
      <c r="H6245">
        <v>78.6464</v>
      </c>
      <c r="I6245">
        <v>1795.0173</v>
      </c>
      <c r="J6245">
        <f t="shared" si="195"/>
        <v>5795.0172999999995</v>
      </c>
    </row>
    <row r="6246" spans="1:10" x14ac:dyDescent="0.35">
      <c r="A6246">
        <v>78.657399999999996</v>
      </c>
      <c r="B6246">
        <v>1759.5854999999999</v>
      </c>
      <c r="D6246">
        <v>78.657399999999996</v>
      </c>
      <c r="E6246">
        <v>1829.0091</v>
      </c>
      <c r="F6246">
        <f t="shared" si="194"/>
        <v>2829.0091000000002</v>
      </c>
      <c r="H6246">
        <v>78.657399999999996</v>
      </c>
      <c r="I6246">
        <v>1795.1206</v>
      </c>
      <c r="J6246">
        <f t="shared" si="195"/>
        <v>5795.1206000000002</v>
      </c>
    </row>
    <row r="6247" spans="1:10" x14ac:dyDescent="0.35">
      <c r="A6247">
        <v>78.668400000000005</v>
      </c>
      <c r="B6247">
        <v>1759.7331999999999</v>
      </c>
      <c r="D6247">
        <v>78.668400000000005</v>
      </c>
      <c r="E6247">
        <v>1829.2774999999999</v>
      </c>
      <c r="F6247">
        <f t="shared" si="194"/>
        <v>2829.2775000000001</v>
      </c>
      <c r="H6247">
        <v>78.668400000000005</v>
      </c>
      <c r="I6247">
        <v>1795.2342000000001</v>
      </c>
      <c r="J6247">
        <f t="shared" si="195"/>
        <v>5795.2341999999999</v>
      </c>
    </row>
    <row r="6248" spans="1:10" x14ac:dyDescent="0.35">
      <c r="A6248">
        <v>78.679400000000001</v>
      </c>
      <c r="B6248">
        <v>1759.8821</v>
      </c>
      <c r="D6248">
        <v>78.679400000000001</v>
      </c>
      <c r="E6248">
        <v>1829.5127</v>
      </c>
      <c r="F6248">
        <f t="shared" si="194"/>
        <v>2829.5127000000002</v>
      </c>
      <c r="H6248">
        <v>78.679400000000001</v>
      </c>
      <c r="I6248">
        <v>1795.3471</v>
      </c>
      <c r="J6248">
        <f t="shared" si="195"/>
        <v>5795.3471</v>
      </c>
    </row>
    <row r="6249" spans="1:10" x14ac:dyDescent="0.35">
      <c r="A6249">
        <v>78.690399999999997</v>
      </c>
      <c r="B6249">
        <v>1760.0213000000001</v>
      </c>
      <c r="D6249">
        <v>78.690399999999997</v>
      </c>
      <c r="E6249">
        <v>1829.7266999999999</v>
      </c>
      <c r="F6249">
        <f t="shared" si="194"/>
        <v>2829.7267000000002</v>
      </c>
      <c r="H6249">
        <v>78.690399999999997</v>
      </c>
      <c r="I6249">
        <v>1795.4848999999999</v>
      </c>
      <c r="J6249">
        <f t="shared" si="195"/>
        <v>5795.4848999999995</v>
      </c>
    </row>
    <row r="6250" spans="1:10" x14ac:dyDescent="0.35">
      <c r="A6250">
        <v>78.701400000000007</v>
      </c>
      <c r="B6250">
        <v>1760.1563000000001</v>
      </c>
      <c r="D6250">
        <v>78.701400000000007</v>
      </c>
      <c r="E6250">
        <v>1829.9358</v>
      </c>
      <c r="F6250">
        <f t="shared" si="194"/>
        <v>2829.9358000000002</v>
      </c>
      <c r="H6250">
        <v>78.701400000000007</v>
      </c>
      <c r="I6250">
        <v>1795.6396999999999</v>
      </c>
      <c r="J6250">
        <f t="shared" si="195"/>
        <v>5795.6396999999997</v>
      </c>
    </row>
    <row r="6251" spans="1:10" x14ac:dyDescent="0.35">
      <c r="A6251">
        <v>78.712400000000002</v>
      </c>
      <c r="B6251">
        <v>1760.2978000000001</v>
      </c>
      <c r="D6251">
        <v>78.712400000000002</v>
      </c>
      <c r="E6251">
        <v>1830.1404</v>
      </c>
      <c r="F6251">
        <f t="shared" si="194"/>
        <v>2830.1404000000002</v>
      </c>
      <c r="H6251">
        <v>78.712400000000002</v>
      </c>
      <c r="I6251">
        <v>1795.8121000000001</v>
      </c>
      <c r="J6251">
        <f t="shared" si="195"/>
        <v>5795.8121000000001</v>
      </c>
    </row>
    <row r="6252" spans="1:10" x14ac:dyDescent="0.35">
      <c r="A6252">
        <v>78.723399999999998</v>
      </c>
      <c r="B6252">
        <v>1760.4355</v>
      </c>
      <c r="D6252">
        <v>78.723399999999998</v>
      </c>
      <c r="E6252">
        <v>1830.3860999999999</v>
      </c>
      <c r="F6252">
        <f t="shared" si="194"/>
        <v>2830.3860999999997</v>
      </c>
      <c r="H6252">
        <v>78.723399999999998</v>
      </c>
      <c r="I6252">
        <v>1795.9938999999999</v>
      </c>
      <c r="J6252">
        <f t="shared" si="195"/>
        <v>5795.9938999999995</v>
      </c>
    </row>
    <row r="6253" spans="1:10" x14ac:dyDescent="0.35">
      <c r="A6253">
        <v>78.734399999999994</v>
      </c>
      <c r="B6253">
        <v>1760.5573999999999</v>
      </c>
      <c r="D6253">
        <v>78.734399999999994</v>
      </c>
      <c r="E6253">
        <v>1830.6122</v>
      </c>
      <c r="F6253">
        <f t="shared" si="194"/>
        <v>2830.6122</v>
      </c>
      <c r="H6253">
        <v>78.734399999999994</v>
      </c>
      <c r="I6253">
        <v>1796.1838</v>
      </c>
      <c r="J6253">
        <f t="shared" si="195"/>
        <v>5796.1837999999998</v>
      </c>
    </row>
    <row r="6254" spans="1:10" x14ac:dyDescent="0.35">
      <c r="A6254">
        <v>78.745400000000004</v>
      </c>
      <c r="B6254">
        <v>1760.6672000000001</v>
      </c>
      <c r="D6254">
        <v>78.745400000000004</v>
      </c>
      <c r="E6254">
        <v>1830.7976000000001</v>
      </c>
      <c r="F6254">
        <f t="shared" si="194"/>
        <v>2830.7975999999999</v>
      </c>
      <c r="H6254">
        <v>78.745400000000004</v>
      </c>
      <c r="I6254">
        <v>1796.3638000000001</v>
      </c>
      <c r="J6254">
        <f t="shared" si="195"/>
        <v>5796.3638000000001</v>
      </c>
    </row>
    <row r="6255" spans="1:10" x14ac:dyDescent="0.35">
      <c r="A6255">
        <v>78.756399999999999</v>
      </c>
      <c r="B6255">
        <v>1760.778</v>
      </c>
      <c r="D6255">
        <v>78.756399999999999</v>
      </c>
      <c r="E6255">
        <v>1830.9765</v>
      </c>
      <c r="F6255">
        <f t="shared" si="194"/>
        <v>2830.9764999999998</v>
      </c>
      <c r="H6255">
        <v>78.756399999999999</v>
      </c>
      <c r="I6255">
        <v>1796.5446999999999</v>
      </c>
      <c r="J6255">
        <f t="shared" si="195"/>
        <v>5796.5447000000004</v>
      </c>
    </row>
    <row r="6256" spans="1:10" x14ac:dyDescent="0.35">
      <c r="A6256">
        <v>78.767399999999995</v>
      </c>
      <c r="B6256">
        <v>1760.8773000000001</v>
      </c>
      <c r="D6256">
        <v>78.767399999999995</v>
      </c>
      <c r="E6256">
        <v>1831.1611</v>
      </c>
      <c r="F6256">
        <f t="shared" si="194"/>
        <v>2831.1611000000003</v>
      </c>
      <c r="H6256">
        <v>78.767399999999995</v>
      </c>
      <c r="I6256">
        <v>1796.7262000000001</v>
      </c>
      <c r="J6256">
        <f t="shared" si="195"/>
        <v>5796.7262000000001</v>
      </c>
    </row>
    <row r="6257" spans="1:10" x14ac:dyDescent="0.35">
      <c r="A6257">
        <v>78.778400000000005</v>
      </c>
      <c r="B6257">
        <v>1760.9659999999999</v>
      </c>
      <c r="D6257">
        <v>78.778400000000005</v>
      </c>
      <c r="E6257">
        <v>1831.3715999999999</v>
      </c>
      <c r="F6257">
        <f t="shared" si="194"/>
        <v>2831.3715999999999</v>
      </c>
      <c r="H6257">
        <v>78.778400000000005</v>
      </c>
      <c r="I6257">
        <v>1796.9345000000001</v>
      </c>
      <c r="J6257">
        <f t="shared" si="195"/>
        <v>5796.9345000000003</v>
      </c>
    </row>
    <row r="6258" spans="1:10" x14ac:dyDescent="0.35">
      <c r="A6258">
        <v>78.789400000000001</v>
      </c>
      <c r="B6258">
        <v>1761.037</v>
      </c>
      <c r="D6258">
        <v>78.789400000000001</v>
      </c>
      <c r="E6258">
        <v>1831.5824</v>
      </c>
      <c r="F6258">
        <f t="shared" si="194"/>
        <v>2831.5824000000002</v>
      </c>
      <c r="H6258">
        <v>78.789400000000001</v>
      </c>
      <c r="I6258">
        <v>1797.1706999999999</v>
      </c>
      <c r="J6258">
        <f t="shared" si="195"/>
        <v>5797.1706999999997</v>
      </c>
    </row>
    <row r="6259" spans="1:10" x14ac:dyDescent="0.35">
      <c r="A6259">
        <v>78.800399999999996</v>
      </c>
      <c r="B6259">
        <v>1761.146</v>
      </c>
      <c r="D6259">
        <v>78.800399999999996</v>
      </c>
      <c r="E6259">
        <v>1831.8231000000001</v>
      </c>
      <c r="F6259">
        <f t="shared" si="194"/>
        <v>2831.8231000000001</v>
      </c>
      <c r="H6259">
        <v>78.800399999999996</v>
      </c>
      <c r="I6259">
        <v>1797.3942999999999</v>
      </c>
      <c r="J6259">
        <f t="shared" si="195"/>
        <v>5797.3942999999999</v>
      </c>
    </row>
    <row r="6260" spans="1:10" x14ac:dyDescent="0.35">
      <c r="A6260">
        <v>78.811400000000006</v>
      </c>
      <c r="B6260">
        <v>1761.2860000000001</v>
      </c>
      <c r="D6260">
        <v>78.811400000000006</v>
      </c>
      <c r="E6260">
        <v>1832.0491999999999</v>
      </c>
      <c r="F6260">
        <f t="shared" si="194"/>
        <v>2832.0491999999999</v>
      </c>
      <c r="H6260">
        <v>78.811400000000006</v>
      </c>
      <c r="I6260">
        <v>1797.6357</v>
      </c>
      <c r="J6260">
        <f t="shared" si="195"/>
        <v>5797.6356999999998</v>
      </c>
    </row>
    <row r="6261" spans="1:10" x14ac:dyDescent="0.35">
      <c r="A6261">
        <v>78.822400000000002</v>
      </c>
      <c r="B6261">
        <v>1761.4399000000001</v>
      </c>
      <c r="D6261">
        <v>78.822400000000002</v>
      </c>
      <c r="E6261">
        <v>1832.2651000000001</v>
      </c>
      <c r="F6261">
        <f t="shared" si="194"/>
        <v>2832.2651000000001</v>
      </c>
      <c r="H6261">
        <v>78.822400000000002</v>
      </c>
      <c r="I6261">
        <v>1797.8721</v>
      </c>
      <c r="J6261">
        <f t="shared" si="195"/>
        <v>5797.8721000000005</v>
      </c>
    </row>
    <row r="6262" spans="1:10" x14ac:dyDescent="0.35">
      <c r="A6262">
        <v>78.833399999999997</v>
      </c>
      <c r="B6262">
        <v>1761.5929000000001</v>
      </c>
      <c r="D6262">
        <v>78.833399999999997</v>
      </c>
      <c r="E6262">
        <v>1832.4757999999999</v>
      </c>
      <c r="F6262">
        <f t="shared" si="194"/>
        <v>2832.4758000000002</v>
      </c>
      <c r="H6262">
        <v>78.833399999999997</v>
      </c>
      <c r="I6262">
        <v>1798.1261</v>
      </c>
      <c r="J6262">
        <f t="shared" si="195"/>
        <v>5798.1260999999995</v>
      </c>
    </row>
    <row r="6263" spans="1:10" x14ac:dyDescent="0.35">
      <c r="A6263">
        <v>78.844399999999993</v>
      </c>
      <c r="B6263">
        <v>1761.7686000000001</v>
      </c>
      <c r="D6263">
        <v>78.844399999999993</v>
      </c>
      <c r="E6263">
        <v>1832.7163</v>
      </c>
      <c r="F6263">
        <f t="shared" si="194"/>
        <v>2832.7163</v>
      </c>
      <c r="H6263">
        <v>78.844399999999993</v>
      </c>
      <c r="I6263">
        <v>1798.4041999999999</v>
      </c>
      <c r="J6263">
        <f t="shared" si="195"/>
        <v>5798.4041999999999</v>
      </c>
    </row>
    <row r="6264" spans="1:10" x14ac:dyDescent="0.35">
      <c r="A6264">
        <v>78.855400000000003</v>
      </c>
      <c r="B6264">
        <v>1761.9655</v>
      </c>
      <c r="D6264">
        <v>78.855400000000003</v>
      </c>
      <c r="E6264">
        <v>1832.9532999999999</v>
      </c>
      <c r="F6264">
        <f t="shared" si="194"/>
        <v>2832.9533000000001</v>
      </c>
      <c r="H6264">
        <v>78.855400000000003</v>
      </c>
      <c r="I6264">
        <v>1798.6744000000001</v>
      </c>
      <c r="J6264">
        <f t="shared" si="195"/>
        <v>5798.6743999999999</v>
      </c>
    </row>
    <row r="6265" spans="1:10" x14ac:dyDescent="0.35">
      <c r="A6265">
        <v>78.866399999999999</v>
      </c>
      <c r="B6265">
        <v>1762.1590000000001</v>
      </c>
      <c r="D6265">
        <v>78.866399999999999</v>
      </c>
      <c r="E6265">
        <v>1833.2094</v>
      </c>
      <c r="F6265">
        <f t="shared" si="194"/>
        <v>2833.2093999999997</v>
      </c>
      <c r="H6265">
        <v>78.866399999999999</v>
      </c>
      <c r="I6265">
        <v>1798.9301</v>
      </c>
      <c r="J6265">
        <f t="shared" si="195"/>
        <v>5798.9300999999996</v>
      </c>
    </row>
    <row r="6266" spans="1:10" x14ac:dyDescent="0.35">
      <c r="A6266">
        <v>78.877399999999994</v>
      </c>
      <c r="B6266">
        <v>1762.3271999999999</v>
      </c>
      <c r="D6266">
        <v>78.877399999999994</v>
      </c>
      <c r="E6266">
        <v>1833.4632999999999</v>
      </c>
      <c r="F6266">
        <f t="shared" si="194"/>
        <v>2833.4632999999999</v>
      </c>
      <c r="H6266">
        <v>78.877399999999994</v>
      </c>
      <c r="I6266">
        <v>1799.1685</v>
      </c>
      <c r="J6266">
        <f t="shared" si="195"/>
        <v>5799.1684999999998</v>
      </c>
    </row>
    <row r="6267" spans="1:10" x14ac:dyDescent="0.35">
      <c r="A6267">
        <v>78.888400000000004</v>
      </c>
      <c r="B6267">
        <v>1762.4670000000001</v>
      </c>
      <c r="D6267">
        <v>78.888400000000004</v>
      </c>
      <c r="E6267">
        <v>1833.7165</v>
      </c>
      <c r="F6267">
        <f t="shared" si="194"/>
        <v>2833.7165</v>
      </c>
      <c r="H6267">
        <v>78.888400000000004</v>
      </c>
      <c r="I6267">
        <v>1799.3842</v>
      </c>
      <c r="J6267">
        <f t="shared" si="195"/>
        <v>5799.3842000000004</v>
      </c>
    </row>
    <row r="6268" spans="1:10" x14ac:dyDescent="0.35">
      <c r="A6268">
        <v>78.8994</v>
      </c>
      <c r="B6268">
        <v>1762.5911000000001</v>
      </c>
      <c r="D6268">
        <v>78.8994</v>
      </c>
      <c r="E6268">
        <v>1833.9643000000001</v>
      </c>
      <c r="F6268">
        <f t="shared" si="194"/>
        <v>2833.9643000000001</v>
      </c>
      <c r="H6268">
        <v>78.8994</v>
      </c>
      <c r="I6268">
        <v>1799.6088</v>
      </c>
      <c r="J6268">
        <f t="shared" si="195"/>
        <v>5799.6088</v>
      </c>
    </row>
    <row r="6269" spans="1:10" x14ac:dyDescent="0.35">
      <c r="A6269">
        <v>78.910399999999996</v>
      </c>
      <c r="B6269">
        <v>1762.7163</v>
      </c>
      <c r="D6269">
        <v>78.910399999999996</v>
      </c>
      <c r="E6269">
        <v>1834.2237</v>
      </c>
      <c r="F6269">
        <f t="shared" si="194"/>
        <v>2834.2237</v>
      </c>
      <c r="H6269">
        <v>78.910399999999996</v>
      </c>
      <c r="I6269">
        <v>1799.8531</v>
      </c>
      <c r="J6269">
        <f t="shared" si="195"/>
        <v>5799.8531000000003</v>
      </c>
    </row>
    <row r="6270" spans="1:10" x14ac:dyDescent="0.35">
      <c r="A6270">
        <v>78.921400000000006</v>
      </c>
      <c r="B6270">
        <v>1762.8489</v>
      </c>
      <c r="D6270">
        <v>78.921400000000006</v>
      </c>
      <c r="E6270">
        <v>1834.4763</v>
      </c>
      <c r="F6270">
        <f t="shared" si="194"/>
        <v>2834.4763000000003</v>
      </c>
      <c r="H6270">
        <v>78.921400000000006</v>
      </c>
      <c r="I6270">
        <v>1800.1306999999999</v>
      </c>
      <c r="J6270">
        <f t="shared" si="195"/>
        <v>5800.1306999999997</v>
      </c>
    </row>
    <row r="6271" spans="1:10" x14ac:dyDescent="0.35">
      <c r="A6271">
        <v>78.932400000000001</v>
      </c>
      <c r="B6271">
        <v>1762.9829999999999</v>
      </c>
      <c r="D6271">
        <v>78.932400000000001</v>
      </c>
      <c r="E6271">
        <v>1834.7627</v>
      </c>
      <c r="F6271">
        <f t="shared" si="194"/>
        <v>2834.7627000000002</v>
      </c>
      <c r="H6271">
        <v>78.932400000000001</v>
      </c>
      <c r="I6271">
        <v>1800.3977</v>
      </c>
      <c r="J6271">
        <f t="shared" si="195"/>
        <v>5800.3976999999995</v>
      </c>
    </row>
    <row r="6272" spans="1:10" x14ac:dyDescent="0.35">
      <c r="A6272">
        <v>78.943399999999997</v>
      </c>
      <c r="B6272">
        <v>1763.143</v>
      </c>
      <c r="D6272">
        <v>78.943399999999997</v>
      </c>
      <c r="E6272">
        <v>1835.0335</v>
      </c>
      <c r="F6272">
        <f t="shared" si="194"/>
        <v>2835.0335</v>
      </c>
      <c r="H6272">
        <v>78.943399999999997</v>
      </c>
      <c r="I6272">
        <v>1800.6569</v>
      </c>
      <c r="J6272">
        <f t="shared" si="195"/>
        <v>5800.6569</v>
      </c>
    </row>
    <row r="6273" spans="1:10" x14ac:dyDescent="0.35">
      <c r="A6273">
        <v>78.954400000000007</v>
      </c>
      <c r="B6273">
        <v>1763.2765999999999</v>
      </c>
      <c r="D6273">
        <v>78.954400000000007</v>
      </c>
      <c r="E6273">
        <v>1835.3119999999999</v>
      </c>
      <c r="F6273">
        <f t="shared" si="194"/>
        <v>2835.3119999999999</v>
      </c>
      <c r="H6273">
        <v>78.954400000000007</v>
      </c>
      <c r="I6273">
        <v>1800.9231</v>
      </c>
      <c r="J6273">
        <f t="shared" si="195"/>
        <v>5800.9231</v>
      </c>
    </row>
    <row r="6274" spans="1:10" x14ac:dyDescent="0.35">
      <c r="A6274">
        <v>78.965400000000002</v>
      </c>
      <c r="B6274">
        <v>1763.4376999999999</v>
      </c>
      <c r="D6274">
        <v>78.965400000000002</v>
      </c>
      <c r="E6274">
        <v>1835.6023</v>
      </c>
      <c r="F6274">
        <f t="shared" si="194"/>
        <v>2835.6023</v>
      </c>
      <c r="H6274">
        <v>78.965400000000002</v>
      </c>
      <c r="I6274">
        <v>1801.2104999999999</v>
      </c>
      <c r="J6274">
        <f t="shared" si="195"/>
        <v>5801.2105000000001</v>
      </c>
    </row>
    <row r="6275" spans="1:10" x14ac:dyDescent="0.35">
      <c r="A6275">
        <v>78.976399999999998</v>
      </c>
      <c r="B6275">
        <v>1763.5942</v>
      </c>
      <c r="D6275">
        <v>78.976399999999998</v>
      </c>
      <c r="E6275">
        <v>1835.9023999999999</v>
      </c>
      <c r="F6275">
        <f t="shared" si="194"/>
        <v>2835.9023999999999</v>
      </c>
      <c r="H6275">
        <v>78.976399999999998</v>
      </c>
      <c r="I6275">
        <v>1801.4792</v>
      </c>
      <c r="J6275">
        <f t="shared" si="195"/>
        <v>5801.4791999999998</v>
      </c>
    </row>
    <row r="6276" spans="1:10" x14ac:dyDescent="0.35">
      <c r="A6276">
        <v>78.987399999999994</v>
      </c>
      <c r="B6276">
        <v>1763.7387000000001</v>
      </c>
      <c r="D6276">
        <v>78.987399999999994</v>
      </c>
      <c r="E6276">
        <v>1836.2018</v>
      </c>
      <c r="F6276">
        <f t="shared" si="194"/>
        <v>2836.2017999999998</v>
      </c>
      <c r="H6276">
        <v>78.987399999999994</v>
      </c>
      <c r="I6276">
        <v>1801.7473</v>
      </c>
      <c r="J6276">
        <f t="shared" si="195"/>
        <v>5801.7473</v>
      </c>
    </row>
    <row r="6277" spans="1:10" x14ac:dyDescent="0.35">
      <c r="A6277">
        <v>78.998400000000004</v>
      </c>
      <c r="B6277">
        <v>1763.8835999999999</v>
      </c>
      <c r="D6277">
        <v>78.998400000000004</v>
      </c>
      <c r="E6277">
        <v>1836.4905000000001</v>
      </c>
      <c r="F6277">
        <f t="shared" si="194"/>
        <v>2836.4904999999999</v>
      </c>
      <c r="H6277">
        <v>78.998400000000004</v>
      </c>
      <c r="I6277">
        <v>1801.9936</v>
      </c>
      <c r="J6277">
        <f t="shared" si="195"/>
        <v>5801.9935999999998</v>
      </c>
    </row>
    <row r="6278" spans="1:10" x14ac:dyDescent="0.35">
      <c r="A6278">
        <v>79.009399999999999</v>
      </c>
      <c r="B6278">
        <v>1764.0392999999999</v>
      </c>
      <c r="D6278">
        <v>79.009399999999999</v>
      </c>
      <c r="E6278">
        <v>1836.7731000000001</v>
      </c>
      <c r="F6278">
        <f t="shared" ref="F6278:F6341" si="196">E6278+1000</f>
        <v>2836.7731000000003</v>
      </c>
      <c r="H6278">
        <v>79.009399999999999</v>
      </c>
      <c r="I6278">
        <v>1802.2451000000001</v>
      </c>
      <c r="J6278">
        <f t="shared" ref="J6278:J6341" si="197">I6278+4000</f>
        <v>5802.2451000000001</v>
      </c>
    </row>
    <row r="6279" spans="1:10" x14ac:dyDescent="0.35">
      <c r="A6279">
        <v>79.020399999999995</v>
      </c>
      <c r="B6279">
        <v>1764.1931</v>
      </c>
      <c r="D6279">
        <v>79.020399999999995</v>
      </c>
      <c r="E6279">
        <v>1837.0318</v>
      </c>
      <c r="F6279">
        <f t="shared" si="196"/>
        <v>2837.0317999999997</v>
      </c>
      <c r="H6279">
        <v>79.020399999999995</v>
      </c>
      <c r="I6279">
        <v>1802.4896000000001</v>
      </c>
      <c r="J6279">
        <f t="shared" si="197"/>
        <v>5802.4895999999999</v>
      </c>
    </row>
    <row r="6280" spans="1:10" x14ac:dyDescent="0.35">
      <c r="A6280">
        <v>79.031400000000005</v>
      </c>
      <c r="B6280">
        <v>1764.3308</v>
      </c>
      <c r="D6280">
        <v>79.031400000000005</v>
      </c>
      <c r="E6280">
        <v>1837.2904000000001</v>
      </c>
      <c r="F6280">
        <f t="shared" si="196"/>
        <v>2837.2903999999999</v>
      </c>
      <c r="H6280">
        <v>79.031400000000005</v>
      </c>
      <c r="I6280">
        <v>1802.7226000000001</v>
      </c>
      <c r="J6280">
        <f t="shared" si="197"/>
        <v>5802.7226000000001</v>
      </c>
    </row>
    <row r="6281" spans="1:10" x14ac:dyDescent="0.35">
      <c r="A6281">
        <v>79.042400000000001</v>
      </c>
      <c r="B6281">
        <v>1764.4308000000001</v>
      </c>
      <c r="D6281">
        <v>79.042400000000001</v>
      </c>
      <c r="E6281">
        <v>1837.5604000000001</v>
      </c>
      <c r="F6281">
        <f t="shared" si="196"/>
        <v>2837.5604000000003</v>
      </c>
      <c r="H6281">
        <v>79.042400000000001</v>
      </c>
      <c r="I6281">
        <v>1802.9471000000001</v>
      </c>
      <c r="J6281">
        <f t="shared" si="197"/>
        <v>5802.9471000000003</v>
      </c>
    </row>
    <row r="6282" spans="1:10" x14ac:dyDescent="0.35">
      <c r="A6282">
        <v>79.053399999999996</v>
      </c>
      <c r="B6282">
        <v>1764.5134</v>
      </c>
      <c r="D6282">
        <v>79.053399999999996</v>
      </c>
      <c r="E6282">
        <v>1837.8425</v>
      </c>
      <c r="F6282">
        <f t="shared" si="196"/>
        <v>2837.8424999999997</v>
      </c>
      <c r="H6282">
        <v>79.053399999999996</v>
      </c>
      <c r="I6282">
        <v>1803.1687999999999</v>
      </c>
      <c r="J6282">
        <f t="shared" si="197"/>
        <v>5803.1687999999995</v>
      </c>
    </row>
    <row r="6283" spans="1:10" x14ac:dyDescent="0.35">
      <c r="A6283">
        <v>79.064400000000006</v>
      </c>
      <c r="B6283">
        <v>1764.5767000000001</v>
      </c>
      <c r="D6283">
        <v>79.064400000000006</v>
      </c>
      <c r="E6283">
        <v>1838.1174000000001</v>
      </c>
      <c r="F6283">
        <f t="shared" si="196"/>
        <v>2838.1174000000001</v>
      </c>
      <c r="H6283">
        <v>79.064400000000006</v>
      </c>
      <c r="I6283">
        <v>1803.3894</v>
      </c>
      <c r="J6283">
        <f t="shared" si="197"/>
        <v>5803.3894</v>
      </c>
    </row>
    <row r="6284" spans="1:10" x14ac:dyDescent="0.35">
      <c r="A6284">
        <v>79.075400000000002</v>
      </c>
      <c r="B6284">
        <v>1764.6088999999999</v>
      </c>
      <c r="D6284">
        <v>79.075400000000002</v>
      </c>
      <c r="E6284">
        <v>1838.3697</v>
      </c>
      <c r="F6284">
        <f t="shared" si="196"/>
        <v>2838.3697000000002</v>
      </c>
      <c r="H6284">
        <v>79.075400000000002</v>
      </c>
      <c r="I6284">
        <v>1803.6027999999999</v>
      </c>
      <c r="J6284">
        <f t="shared" si="197"/>
        <v>5803.6027999999997</v>
      </c>
    </row>
    <row r="6285" spans="1:10" x14ac:dyDescent="0.35">
      <c r="A6285">
        <v>79.086399999999998</v>
      </c>
      <c r="B6285">
        <v>1764.6555000000001</v>
      </c>
      <c r="D6285">
        <v>79.086399999999998</v>
      </c>
      <c r="E6285">
        <v>1838.6161</v>
      </c>
      <c r="F6285">
        <f t="shared" si="196"/>
        <v>2838.6161000000002</v>
      </c>
      <c r="H6285">
        <v>79.086399999999998</v>
      </c>
      <c r="I6285">
        <v>1803.8178</v>
      </c>
      <c r="J6285">
        <f t="shared" si="197"/>
        <v>5803.8177999999998</v>
      </c>
    </row>
    <row r="6286" spans="1:10" x14ac:dyDescent="0.35">
      <c r="A6286">
        <v>79.097399999999993</v>
      </c>
      <c r="B6286">
        <v>1764.729</v>
      </c>
      <c r="D6286">
        <v>79.097399999999993</v>
      </c>
      <c r="E6286">
        <v>1838.8559</v>
      </c>
      <c r="F6286">
        <f t="shared" si="196"/>
        <v>2838.8559</v>
      </c>
      <c r="H6286">
        <v>79.097399999999993</v>
      </c>
      <c r="I6286">
        <v>1804.0263</v>
      </c>
      <c r="J6286">
        <f t="shared" si="197"/>
        <v>5804.0262999999995</v>
      </c>
    </row>
    <row r="6287" spans="1:10" x14ac:dyDescent="0.35">
      <c r="A6287">
        <v>79.108400000000003</v>
      </c>
      <c r="B6287">
        <v>1764.8007</v>
      </c>
      <c r="D6287">
        <v>79.108400000000003</v>
      </c>
      <c r="E6287">
        <v>1839.0817999999999</v>
      </c>
      <c r="F6287">
        <f t="shared" si="196"/>
        <v>2839.0817999999999</v>
      </c>
      <c r="H6287">
        <v>79.108400000000003</v>
      </c>
      <c r="I6287">
        <v>1804.2317</v>
      </c>
      <c r="J6287">
        <f t="shared" si="197"/>
        <v>5804.2317000000003</v>
      </c>
    </row>
    <row r="6288" spans="1:10" x14ac:dyDescent="0.35">
      <c r="A6288">
        <v>79.119399999999999</v>
      </c>
      <c r="B6288">
        <v>1764.8987</v>
      </c>
      <c r="D6288">
        <v>79.119399999999999</v>
      </c>
      <c r="E6288">
        <v>1839.2768000000001</v>
      </c>
      <c r="F6288">
        <f t="shared" si="196"/>
        <v>2839.2768000000001</v>
      </c>
      <c r="H6288">
        <v>79.119399999999999</v>
      </c>
      <c r="I6288">
        <v>1804.4431</v>
      </c>
      <c r="J6288">
        <f t="shared" si="197"/>
        <v>5804.4431000000004</v>
      </c>
    </row>
    <row r="6289" spans="1:10" x14ac:dyDescent="0.35">
      <c r="A6289">
        <v>79.130399999999995</v>
      </c>
      <c r="B6289">
        <v>1765.0009</v>
      </c>
      <c r="D6289">
        <v>79.130399999999995</v>
      </c>
      <c r="E6289">
        <v>1839.4643000000001</v>
      </c>
      <c r="F6289">
        <f t="shared" si="196"/>
        <v>2839.4643000000001</v>
      </c>
      <c r="H6289">
        <v>79.130399999999995</v>
      </c>
      <c r="I6289">
        <v>1804.7038</v>
      </c>
      <c r="J6289">
        <f t="shared" si="197"/>
        <v>5804.7038000000002</v>
      </c>
    </row>
    <row r="6290" spans="1:10" x14ac:dyDescent="0.35">
      <c r="A6290">
        <v>79.141400000000004</v>
      </c>
      <c r="B6290">
        <v>1765.1038000000001</v>
      </c>
      <c r="D6290">
        <v>79.141400000000004</v>
      </c>
      <c r="E6290">
        <v>1839.6387999999999</v>
      </c>
      <c r="F6290">
        <f t="shared" si="196"/>
        <v>2839.6387999999997</v>
      </c>
      <c r="H6290">
        <v>79.141400000000004</v>
      </c>
      <c r="I6290">
        <v>1804.9625000000001</v>
      </c>
      <c r="J6290">
        <f t="shared" si="197"/>
        <v>5804.9624999999996</v>
      </c>
    </row>
    <row r="6291" spans="1:10" x14ac:dyDescent="0.35">
      <c r="A6291">
        <v>79.1524</v>
      </c>
      <c r="B6291">
        <v>1765.2112</v>
      </c>
      <c r="D6291">
        <v>79.1524</v>
      </c>
      <c r="E6291">
        <v>1839.7855</v>
      </c>
      <c r="F6291">
        <f t="shared" si="196"/>
        <v>2839.7855</v>
      </c>
      <c r="H6291">
        <v>79.1524</v>
      </c>
      <c r="I6291">
        <v>1805.2058999999999</v>
      </c>
      <c r="J6291">
        <f t="shared" si="197"/>
        <v>5805.2058999999999</v>
      </c>
    </row>
    <row r="6292" spans="1:10" x14ac:dyDescent="0.35">
      <c r="A6292">
        <v>79.163399999999996</v>
      </c>
      <c r="B6292">
        <v>1765.3140000000001</v>
      </c>
      <c r="D6292">
        <v>79.163399999999996</v>
      </c>
      <c r="E6292">
        <v>1839.8947000000001</v>
      </c>
      <c r="F6292">
        <f t="shared" si="196"/>
        <v>2839.8946999999998</v>
      </c>
      <c r="H6292">
        <v>79.163399999999996</v>
      </c>
      <c r="I6292">
        <v>1805.4281000000001</v>
      </c>
      <c r="J6292">
        <f t="shared" si="197"/>
        <v>5805.4281000000001</v>
      </c>
    </row>
    <row r="6293" spans="1:10" x14ac:dyDescent="0.35">
      <c r="A6293">
        <v>79.174400000000006</v>
      </c>
      <c r="B6293">
        <v>1765.4167</v>
      </c>
      <c r="D6293">
        <v>79.174400000000006</v>
      </c>
      <c r="E6293">
        <v>1839.9863</v>
      </c>
      <c r="F6293">
        <f t="shared" si="196"/>
        <v>2839.9863</v>
      </c>
      <c r="H6293">
        <v>79.174400000000006</v>
      </c>
      <c r="I6293">
        <v>1805.6344999999999</v>
      </c>
      <c r="J6293">
        <f t="shared" si="197"/>
        <v>5805.6345000000001</v>
      </c>
    </row>
    <row r="6294" spans="1:10" x14ac:dyDescent="0.35">
      <c r="A6294">
        <v>79.185400000000001</v>
      </c>
      <c r="B6294">
        <v>1765.5154</v>
      </c>
      <c r="D6294">
        <v>79.185400000000001</v>
      </c>
      <c r="E6294">
        <v>1840.0519999999999</v>
      </c>
      <c r="F6294">
        <f t="shared" si="196"/>
        <v>2840.0519999999997</v>
      </c>
      <c r="H6294">
        <v>79.185400000000001</v>
      </c>
      <c r="I6294">
        <v>1805.8388</v>
      </c>
      <c r="J6294">
        <f t="shared" si="197"/>
        <v>5805.8387999999995</v>
      </c>
    </row>
    <row r="6295" spans="1:10" x14ac:dyDescent="0.35">
      <c r="A6295">
        <v>79.196399999999997</v>
      </c>
      <c r="B6295">
        <v>1765.5968</v>
      </c>
      <c r="D6295">
        <v>79.196399999999997</v>
      </c>
      <c r="E6295">
        <v>1840.0962</v>
      </c>
      <c r="F6295">
        <f t="shared" si="196"/>
        <v>2840.0962</v>
      </c>
      <c r="H6295">
        <v>79.196399999999997</v>
      </c>
      <c r="I6295">
        <v>1806.0234</v>
      </c>
      <c r="J6295">
        <f t="shared" si="197"/>
        <v>5806.0234</v>
      </c>
    </row>
    <row r="6296" spans="1:10" x14ac:dyDescent="0.35">
      <c r="A6296">
        <v>79.207400000000007</v>
      </c>
      <c r="B6296">
        <v>1765.6505999999999</v>
      </c>
      <c r="D6296">
        <v>79.207400000000007</v>
      </c>
      <c r="E6296">
        <v>1840.1415999999999</v>
      </c>
      <c r="F6296">
        <f t="shared" si="196"/>
        <v>2840.1415999999999</v>
      </c>
      <c r="H6296">
        <v>79.207400000000007</v>
      </c>
      <c r="I6296">
        <v>1806.2089000000001</v>
      </c>
      <c r="J6296">
        <f t="shared" si="197"/>
        <v>5806.2088999999996</v>
      </c>
    </row>
    <row r="6297" spans="1:10" x14ac:dyDescent="0.35">
      <c r="A6297">
        <v>79.218400000000003</v>
      </c>
      <c r="B6297">
        <v>1765.6747</v>
      </c>
      <c r="D6297">
        <v>79.218400000000003</v>
      </c>
      <c r="E6297">
        <v>1840.1936000000001</v>
      </c>
      <c r="F6297">
        <f t="shared" si="196"/>
        <v>2840.1936000000001</v>
      </c>
      <c r="H6297">
        <v>79.218400000000003</v>
      </c>
      <c r="I6297">
        <v>1806.3791000000001</v>
      </c>
      <c r="J6297">
        <f t="shared" si="197"/>
        <v>5806.3791000000001</v>
      </c>
    </row>
    <row r="6298" spans="1:10" x14ac:dyDescent="0.35">
      <c r="A6298">
        <v>79.229399999999998</v>
      </c>
      <c r="B6298">
        <v>1765.6827000000001</v>
      </c>
      <c r="D6298">
        <v>79.229399999999998</v>
      </c>
      <c r="E6298">
        <v>1840.2728</v>
      </c>
      <c r="F6298">
        <f t="shared" si="196"/>
        <v>2840.2727999999997</v>
      </c>
      <c r="H6298">
        <v>79.229399999999998</v>
      </c>
      <c r="I6298">
        <v>1806.5296000000001</v>
      </c>
      <c r="J6298">
        <f t="shared" si="197"/>
        <v>5806.5295999999998</v>
      </c>
    </row>
    <row r="6299" spans="1:10" x14ac:dyDescent="0.35">
      <c r="A6299">
        <v>79.240399999999994</v>
      </c>
      <c r="B6299">
        <v>1765.6867999999999</v>
      </c>
      <c r="D6299">
        <v>79.240399999999994</v>
      </c>
      <c r="E6299">
        <v>1840.3581999999999</v>
      </c>
      <c r="F6299">
        <f t="shared" si="196"/>
        <v>2840.3581999999997</v>
      </c>
      <c r="H6299">
        <v>79.240399999999994</v>
      </c>
      <c r="I6299">
        <v>1806.6729</v>
      </c>
      <c r="J6299">
        <f t="shared" si="197"/>
        <v>5806.6728999999996</v>
      </c>
    </row>
    <row r="6300" spans="1:10" x14ac:dyDescent="0.35">
      <c r="A6300">
        <v>79.251400000000004</v>
      </c>
      <c r="B6300">
        <v>1765.6976</v>
      </c>
      <c r="D6300">
        <v>79.251400000000004</v>
      </c>
      <c r="E6300">
        <v>1840.4349999999999</v>
      </c>
      <c r="F6300">
        <f t="shared" si="196"/>
        <v>2840.4349999999999</v>
      </c>
      <c r="H6300">
        <v>79.251400000000004</v>
      </c>
      <c r="I6300">
        <v>1806.8191999999999</v>
      </c>
      <c r="J6300">
        <f t="shared" si="197"/>
        <v>5806.8191999999999</v>
      </c>
    </row>
    <row r="6301" spans="1:10" x14ac:dyDescent="0.35">
      <c r="A6301">
        <v>79.2624</v>
      </c>
      <c r="B6301">
        <v>1765.7299</v>
      </c>
      <c r="D6301">
        <v>79.2624</v>
      </c>
      <c r="E6301">
        <v>1840.4999</v>
      </c>
      <c r="F6301">
        <f t="shared" si="196"/>
        <v>2840.4998999999998</v>
      </c>
      <c r="H6301">
        <v>79.2624</v>
      </c>
      <c r="I6301">
        <v>1806.9745</v>
      </c>
      <c r="J6301">
        <f t="shared" si="197"/>
        <v>5806.9745000000003</v>
      </c>
    </row>
    <row r="6302" spans="1:10" x14ac:dyDescent="0.35">
      <c r="A6302">
        <v>79.273399999999995</v>
      </c>
      <c r="B6302">
        <v>1765.7709</v>
      </c>
      <c r="D6302">
        <v>79.273399999999995</v>
      </c>
      <c r="E6302">
        <v>1840.5517</v>
      </c>
      <c r="F6302">
        <f t="shared" si="196"/>
        <v>2840.5517</v>
      </c>
      <c r="H6302">
        <v>79.273399999999995</v>
      </c>
      <c r="I6302">
        <v>1807.1425999999999</v>
      </c>
      <c r="J6302">
        <f t="shared" si="197"/>
        <v>5807.1426000000001</v>
      </c>
    </row>
    <row r="6303" spans="1:10" x14ac:dyDescent="0.35">
      <c r="A6303">
        <v>79.284400000000005</v>
      </c>
      <c r="B6303">
        <v>1765.8139000000001</v>
      </c>
      <c r="D6303">
        <v>79.284400000000005</v>
      </c>
      <c r="E6303">
        <v>1840.5889</v>
      </c>
      <c r="F6303">
        <f t="shared" si="196"/>
        <v>2840.5888999999997</v>
      </c>
      <c r="H6303">
        <v>79.284400000000005</v>
      </c>
      <c r="I6303">
        <v>1807.3234</v>
      </c>
      <c r="J6303">
        <f t="shared" si="197"/>
        <v>5807.3234000000002</v>
      </c>
    </row>
    <row r="6304" spans="1:10" x14ac:dyDescent="0.35">
      <c r="A6304">
        <v>79.295400000000001</v>
      </c>
      <c r="B6304">
        <v>1765.8620000000001</v>
      </c>
      <c r="D6304">
        <v>79.295400000000001</v>
      </c>
      <c r="E6304">
        <v>1840.6025999999999</v>
      </c>
      <c r="F6304">
        <f t="shared" si="196"/>
        <v>2840.6026000000002</v>
      </c>
      <c r="H6304">
        <v>79.295400000000001</v>
      </c>
      <c r="I6304">
        <v>1807.5011999999999</v>
      </c>
      <c r="J6304">
        <f t="shared" si="197"/>
        <v>5807.5011999999997</v>
      </c>
    </row>
    <row r="6305" spans="1:10" x14ac:dyDescent="0.35">
      <c r="A6305">
        <v>79.306399999999996</v>
      </c>
      <c r="B6305">
        <v>1765.8955000000001</v>
      </c>
      <c r="D6305">
        <v>79.306399999999996</v>
      </c>
      <c r="E6305">
        <v>1840.5979</v>
      </c>
      <c r="F6305">
        <f t="shared" si="196"/>
        <v>2840.5978999999998</v>
      </c>
      <c r="H6305">
        <v>79.306399999999996</v>
      </c>
      <c r="I6305">
        <v>1807.6602</v>
      </c>
      <c r="J6305">
        <f t="shared" si="197"/>
        <v>5807.6602000000003</v>
      </c>
    </row>
    <row r="6306" spans="1:10" x14ac:dyDescent="0.35">
      <c r="A6306">
        <v>79.317400000000006</v>
      </c>
      <c r="B6306">
        <v>1765.8989999999999</v>
      </c>
      <c r="D6306">
        <v>79.317400000000006</v>
      </c>
      <c r="E6306">
        <v>1840.6132</v>
      </c>
      <c r="F6306">
        <f t="shared" si="196"/>
        <v>2840.6131999999998</v>
      </c>
      <c r="H6306">
        <v>79.317400000000006</v>
      </c>
      <c r="I6306">
        <v>1807.8018999999999</v>
      </c>
      <c r="J6306">
        <f t="shared" si="197"/>
        <v>5807.8019000000004</v>
      </c>
    </row>
    <row r="6307" spans="1:10" x14ac:dyDescent="0.35">
      <c r="A6307">
        <v>79.328400000000002</v>
      </c>
      <c r="B6307">
        <v>1765.8583000000001</v>
      </c>
      <c r="D6307">
        <v>79.328400000000002</v>
      </c>
      <c r="E6307">
        <v>1840.6477</v>
      </c>
      <c r="F6307">
        <f t="shared" si="196"/>
        <v>2840.6477</v>
      </c>
      <c r="H6307">
        <v>79.328400000000002</v>
      </c>
      <c r="I6307">
        <v>1807.9222</v>
      </c>
      <c r="J6307">
        <f t="shared" si="197"/>
        <v>5807.9222</v>
      </c>
    </row>
    <row r="6308" spans="1:10" x14ac:dyDescent="0.35">
      <c r="A6308">
        <v>79.339399999999998</v>
      </c>
      <c r="B6308">
        <v>1765.8177000000001</v>
      </c>
      <c r="D6308">
        <v>79.339399999999998</v>
      </c>
      <c r="E6308">
        <v>1840.6907000000001</v>
      </c>
      <c r="F6308">
        <f t="shared" si="196"/>
        <v>2840.6907000000001</v>
      </c>
      <c r="H6308">
        <v>79.339399999999998</v>
      </c>
      <c r="I6308">
        <v>1808.0255999999999</v>
      </c>
      <c r="J6308">
        <f t="shared" si="197"/>
        <v>5808.0255999999999</v>
      </c>
    </row>
    <row r="6309" spans="1:10" x14ac:dyDescent="0.35">
      <c r="A6309">
        <v>79.350399999999993</v>
      </c>
      <c r="B6309">
        <v>1765.7763</v>
      </c>
      <c r="D6309">
        <v>79.350399999999993</v>
      </c>
      <c r="E6309">
        <v>1840.7164</v>
      </c>
      <c r="F6309">
        <f t="shared" si="196"/>
        <v>2840.7164000000002</v>
      </c>
      <c r="H6309">
        <v>79.350399999999993</v>
      </c>
      <c r="I6309">
        <v>1808.133</v>
      </c>
      <c r="J6309">
        <f t="shared" si="197"/>
        <v>5808.1329999999998</v>
      </c>
    </row>
    <row r="6310" spans="1:10" x14ac:dyDescent="0.35">
      <c r="A6310">
        <v>79.361400000000003</v>
      </c>
      <c r="B6310">
        <v>1765.7098000000001</v>
      </c>
      <c r="D6310">
        <v>79.361400000000003</v>
      </c>
      <c r="E6310">
        <v>1840.7298000000001</v>
      </c>
      <c r="F6310">
        <f t="shared" si="196"/>
        <v>2840.7298000000001</v>
      </c>
      <c r="H6310">
        <v>79.361400000000003</v>
      </c>
      <c r="I6310">
        <v>1808.2529999999999</v>
      </c>
      <c r="J6310">
        <f t="shared" si="197"/>
        <v>5808.2529999999997</v>
      </c>
    </row>
    <row r="6311" spans="1:10" x14ac:dyDescent="0.35">
      <c r="A6311">
        <v>79.372399999999999</v>
      </c>
      <c r="B6311">
        <v>1765.6165000000001</v>
      </c>
      <c r="D6311">
        <v>79.372399999999999</v>
      </c>
      <c r="E6311">
        <v>1840.759</v>
      </c>
      <c r="F6311">
        <f t="shared" si="196"/>
        <v>2840.759</v>
      </c>
      <c r="H6311">
        <v>79.372399999999999</v>
      </c>
      <c r="I6311">
        <v>1808.3669</v>
      </c>
      <c r="J6311">
        <f t="shared" si="197"/>
        <v>5808.3669</v>
      </c>
    </row>
    <row r="6312" spans="1:10" x14ac:dyDescent="0.35">
      <c r="A6312">
        <v>79.383399999999995</v>
      </c>
      <c r="B6312">
        <v>1765.4965999999999</v>
      </c>
      <c r="D6312">
        <v>79.383399999999995</v>
      </c>
      <c r="E6312">
        <v>1840.8159000000001</v>
      </c>
      <c r="F6312">
        <f t="shared" si="196"/>
        <v>2840.8159000000001</v>
      </c>
      <c r="H6312">
        <v>79.383399999999995</v>
      </c>
      <c r="I6312">
        <v>1808.4768999999999</v>
      </c>
      <c r="J6312">
        <f t="shared" si="197"/>
        <v>5808.4768999999997</v>
      </c>
    </row>
    <row r="6313" spans="1:10" x14ac:dyDescent="0.35">
      <c r="A6313">
        <v>79.394400000000005</v>
      </c>
      <c r="B6313">
        <v>1765.3788999999999</v>
      </c>
      <c r="D6313">
        <v>79.394400000000005</v>
      </c>
      <c r="E6313">
        <v>1840.8821</v>
      </c>
      <c r="F6313">
        <f t="shared" si="196"/>
        <v>2840.8820999999998</v>
      </c>
      <c r="H6313">
        <v>79.394400000000005</v>
      </c>
      <c r="I6313">
        <v>1808.5489</v>
      </c>
      <c r="J6313">
        <f t="shared" si="197"/>
        <v>5808.5488999999998</v>
      </c>
    </row>
    <row r="6314" spans="1:10" x14ac:dyDescent="0.35">
      <c r="A6314">
        <v>79.4054</v>
      </c>
      <c r="B6314">
        <v>1765.271</v>
      </c>
      <c r="D6314">
        <v>79.4054</v>
      </c>
      <c r="E6314">
        <v>1840.9579000000001</v>
      </c>
      <c r="F6314">
        <f t="shared" si="196"/>
        <v>2840.9579000000003</v>
      </c>
      <c r="H6314">
        <v>79.4054</v>
      </c>
      <c r="I6314">
        <v>1808.5906</v>
      </c>
      <c r="J6314">
        <f t="shared" si="197"/>
        <v>5808.5905999999995</v>
      </c>
    </row>
    <row r="6315" spans="1:10" x14ac:dyDescent="0.35">
      <c r="A6315">
        <v>79.416399999999996</v>
      </c>
      <c r="B6315">
        <v>1765.1628000000001</v>
      </c>
      <c r="D6315">
        <v>79.416399999999996</v>
      </c>
      <c r="E6315">
        <v>1841.0411999999999</v>
      </c>
      <c r="F6315">
        <f t="shared" si="196"/>
        <v>2841.0411999999997</v>
      </c>
      <c r="H6315">
        <v>79.416399999999996</v>
      </c>
      <c r="I6315">
        <v>1808.6286</v>
      </c>
      <c r="J6315">
        <f t="shared" si="197"/>
        <v>5808.6286</v>
      </c>
    </row>
    <row r="6316" spans="1:10" x14ac:dyDescent="0.35">
      <c r="A6316">
        <v>79.427400000000006</v>
      </c>
      <c r="B6316">
        <v>1765.0433</v>
      </c>
      <c r="D6316">
        <v>79.427400000000006</v>
      </c>
      <c r="E6316">
        <v>1841.0983000000001</v>
      </c>
      <c r="F6316">
        <f t="shared" si="196"/>
        <v>2841.0983000000001</v>
      </c>
      <c r="H6316">
        <v>79.427400000000006</v>
      </c>
      <c r="I6316">
        <v>1808.6778999999999</v>
      </c>
      <c r="J6316">
        <f t="shared" si="197"/>
        <v>5808.6778999999997</v>
      </c>
    </row>
    <row r="6317" spans="1:10" x14ac:dyDescent="0.35">
      <c r="A6317">
        <v>79.438400000000001</v>
      </c>
      <c r="B6317">
        <v>1764.9263000000001</v>
      </c>
      <c r="D6317">
        <v>79.438400000000001</v>
      </c>
      <c r="E6317">
        <v>1841.1332</v>
      </c>
      <c r="F6317">
        <f t="shared" si="196"/>
        <v>2841.1332000000002</v>
      </c>
      <c r="H6317">
        <v>79.438400000000001</v>
      </c>
      <c r="I6317">
        <v>1808.7288000000001</v>
      </c>
      <c r="J6317">
        <f t="shared" si="197"/>
        <v>5808.7287999999999</v>
      </c>
    </row>
    <row r="6318" spans="1:10" x14ac:dyDescent="0.35">
      <c r="A6318">
        <v>79.449399999999997</v>
      </c>
      <c r="B6318">
        <v>1764.8113000000001</v>
      </c>
      <c r="D6318">
        <v>79.449399999999997</v>
      </c>
      <c r="E6318">
        <v>1841.1726000000001</v>
      </c>
      <c r="F6318">
        <f t="shared" si="196"/>
        <v>2841.1725999999999</v>
      </c>
      <c r="H6318">
        <v>79.449399999999997</v>
      </c>
      <c r="I6318">
        <v>1808.7650000000001</v>
      </c>
      <c r="J6318">
        <f t="shared" si="197"/>
        <v>5808.7650000000003</v>
      </c>
    </row>
    <row r="6319" spans="1:10" x14ac:dyDescent="0.35">
      <c r="A6319">
        <v>79.460400000000007</v>
      </c>
      <c r="B6319">
        <v>1764.6962000000001</v>
      </c>
      <c r="D6319">
        <v>79.460400000000007</v>
      </c>
      <c r="E6319">
        <v>1841.2179000000001</v>
      </c>
      <c r="F6319">
        <f t="shared" si="196"/>
        <v>2841.2179000000001</v>
      </c>
      <c r="H6319">
        <v>79.460400000000007</v>
      </c>
      <c r="I6319">
        <v>1808.7892999999999</v>
      </c>
      <c r="J6319">
        <f t="shared" si="197"/>
        <v>5808.7893000000004</v>
      </c>
    </row>
    <row r="6320" spans="1:10" x14ac:dyDescent="0.35">
      <c r="A6320">
        <v>79.471400000000003</v>
      </c>
      <c r="B6320">
        <v>1764.6025</v>
      </c>
      <c r="D6320">
        <v>79.471400000000003</v>
      </c>
      <c r="E6320">
        <v>1841.2614000000001</v>
      </c>
      <c r="F6320">
        <f t="shared" si="196"/>
        <v>2841.2614000000003</v>
      </c>
      <c r="H6320">
        <v>79.471400000000003</v>
      </c>
      <c r="I6320">
        <v>1808.7965999999999</v>
      </c>
      <c r="J6320">
        <f t="shared" si="197"/>
        <v>5808.7965999999997</v>
      </c>
    </row>
    <row r="6321" spans="1:10" x14ac:dyDescent="0.35">
      <c r="A6321">
        <v>79.482399999999998</v>
      </c>
      <c r="B6321">
        <v>1764.5078000000001</v>
      </c>
      <c r="D6321">
        <v>79.482399999999998</v>
      </c>
      <c r="E6321">
        <v>1841.2855999999999</v>
      </c>
      <c r="F6321">
        <f t="shared" si="196"/>
        <v>2841.2856000000002</v>
      </c>
      <c r="H6321">
        <v>79.482399999999998</v>
      </c>
      <c r="I6321">
        <v>1808.7985000000001</v>
      </c>
      <c r="J6321">
        <f t="shared" si="197"/>
        <v>5808.7984999999999</v>
      </c>
    </row>
    <row r="6322" spans="1:10" x14ac:dyDescent="0.35">
      <c r="A6322">
        <v>79.493399999999994</v>
      </c>
      <c r="B6322">
        <v>1764.4292</v>
      </c>
      <c r="D6322">
        <v>79.493399999999994</v>
      </c>
      <c r="E6322">
        <v>1841.2946999999999</v>
      </c>
      <c r="F6322">
        <f t="shared" si="196"/>
        <v>2841.2946999999999</v>
      </c>
      <c r="H6322">
        <v>79.493399999999994</v>
      </c>
      <c r="I6322">
        <v>1808.7868000000001</v>
      </c>
      <c r="J6322">
        <f t="shared" si="197"/>
        <v>5808.7867999999999</v>
      </c>
    </row>
    <row r="6323" spans="1:10" x14ac:dyDescent="0.35">
      <c r="A6323">
        <v>79.504400000000004</v>
      </c>
      <c r="B6323">
        <v>1764.3396</v>
      </c>
      <c r="D6323">
        <v>79.504400000000004</v>
      </c>
      <c r="E6323">
        <v>1841.2742000000001</v>
      </c>
      <c r="F6323">
        <f t="shared" si="196"/>
        <v>2841.2741999999998</v>
      </c>
      <c r="H6323">
        <v>79.504400000000004</v>
      </c>
      <c r="I6323">
        <v>1808.7834</v>
      </c>
      <c r="J6323">
        <f t="shared" si="197"/>
        <v>5808.7834000000003</v>
      </c>
    </row>
    <row r="6324" spans="1:10" x14ac:dyDescent="0.35">
      <c r="A6324">
        <v>79.5154</v>
      </c>
      <c r="B6324">
        <v>1764.2374</v>
      </c>
      <c r="D6324">
        <v>79.5154</v>
      </c>
      <c r="E6324">
        <v>1841.2467999999999</v>
      </c>
      <c r="F6324">
        <f t="shared" si="196"/>
        <v>2841.2467999999999</v>
      </c>
      <c r="H6324">
        <v>79.5154</v>
      </c>
      <c r="I6324">
        <v>1808.7881</v>
      </c>
      <c r="J6324">
        <f t="shared" si="197"/>
        <v>5808.7880999999998</v>
      </c>
    </row>
    <row r="6325" spans="1:10" x14ac:dyDescent="0.35">
      <c r="A6325">
        <v>79.526399999999995</v>
      </c>
      <c r="B6325">
        <v>1764.1277</v>
      </c>
      <c r="D6325">
        <v>79.526399999999995</v>
      </c>
      <c r="E6325">
        <v>1841.2111</v>
      </c>
      <c r="F6325">
        <f t="shared" si="196"/>
        <v>2841.2111</v>
      </c>
      <c r="H6325">
        <v>79.526399999999995</v>
      </c>
      <c r="I6325">
        <v>1808.7849000000001</v>
      </c>
      <c r="J6325">
        <f t="shared" si="197"/>
        <v>5808.7849000000006</v>
      </c>
    </row>
    <row r="6326" spans="1:10" x14ac:dyDescent="0.35">
      <c r="A6326">
        <v>79.537400000000005</v>
      </c>
      <c r="B6326">
        <v>1764.0235</v>
      </c>
      <c r="D6326">
        <v>79.537400000000005</v>
      </c>
      <c r="E6326">
        <v>1841.1931999999999</v>
      </c>
      <c r="F6326">
        <f t="shared" si="196"/>
        <v>2841.1931999999997</v>
      </c>
      <c r="H6326">
        <v>79.537400000000005</v>
      </c>
      <c r="I6326">
        <v>1808.7594999999999</v>
      </c>
      <c r="J6326">
        <f t="shared" si="197"/>
        <v>5808.7595000000001</v>
      </c>
    </row>
    <row r="6327" spans="1:10" x14ac:dyDescent="0.35">
      <c r="A6327">
        <v>79.548400000000001</v>
      </c>
      <c r="B6327">
        <v>1763.9094</v>
      </c>
      <c r="D6327">
        <v>79.548400000000001</v>
      </c>
      <c r="E6327">
        <v>1841.1854000000001</v>
      </c>
      <c r="F6327">
        <f t="shared" si="196"/>
        <v>2841.1854000000003</v>
      </c>
      <c r="H6327">
        <v>79.548400000000001</v>
      </c>
      <c r="I6327">
        <v>1808.6992</v>
      </c>
      <c r="J6327">
        <f t="shared" si="197"/>
        <v>5808.6992</v>
      </c>
    </row>
    <row r="6328" spans="1:10" x14ac:dyDescent="0.35">
      <c r="A6328">
        <v>79.559399999999997</v>
      </c>
      <c r="B6328">
        <v>1763.7847999999999</v>
      </c>
      <c r="D6328">
        <v>79.559399999999997</v>
      </c>
      <c r="E6328">
        <v>1841.1827000000001</v>
      </c>
      <c r="F6328">
        <f t="shared" si="196"/>
        <v>2841.1827000000003</v>
      </c>
      <c r="H6328">
        <v>79.559399999999997</v>
      </c>
      <c r="I6328">
        <v>1808.6213</v>
      </c>
      <c r="J6328">
        <f t="shared" si="197"/>
        <v>5808.6212999999998</v>
      </c>
    </row>
    <row r="6329" spans="1:10" x14ac:dyDescent="0.35">
      <c r="A6329">
        <v>79.570400000000006</v>
      </c>
      <c r="B6329">
        <v>1763.662</v>
      </c>
      <c r="D6329">
        <v>79.570400000000006</v>
      </c>
      <c r="E6329">
        <v>1841.1704999999999</v>
      </c>
      <c r="F6329">
        <f t="shared" si="196"/>
        <v>2841.1705000000002</v>
      </c>
      <c r="H6329">
        <v>79.570400000000006</v>
      </c>
      <c r="I6329">
        <v>1808.5452</v>
      </c>
      <c r="J6329">
        <f t="shared" si="197"/>
        <v>5808.5452000000005</v>
      </c>
    </row>
    <row r="6330" spans="1:10" x14ac:dyDescent="0.35">
      <c r="A6330">
        <v>79.581400000000002</v>
      </c>
      <c r="B6330">
        <v>1763.5441000000001</v>
      </c>
      <c r="D6330">
        <v>79.581400000000002</v>
      </c>
      <c r="E6330">
        <v>1841.164</v>
      </c>
      <c r="F6330">
        <f t="shared" si="196"/>
        <v>2841.1639999999998</v>
      </c>
      <c r="H6330">
        <v>79.581400000000002</v>
      </c>
      <c r="I6330">
        <v>1808.4939999999999</v>
      </c>
      <c r="J6330">
        <f t="shared" si="197"/>
        <v>5808.4939999999997</v>
      </c>
    </row>
    <row r="6331" spans="1:10" x14ac:dyDescent="0.35">
      <c r="A6331">
        <v>79.592399999999998</v>
      </c>
      <c r="B6331">
        <v>1763.4170999999999</v>
      </c>
      <c r="D6331">
        <v>79.592399999999998</v>
      </c>
      <c r="E6331">
        <v>1841.1436000000001</v>
      </c>
      <c r="F6331">
        <f t="shared" si="196"/>
        <v>2841.1436000000003</v>
      </c>
      <c r="H6331">
        <v>79.592399999999998</v>
      </c>
      <c r="I6331">
        <v>1808.4440999999999</v>
      </c>
      <c r="J6331">
        <f t="shared" si="197"/>
        <v>5808.4440999999997</v>
      </c>
    </row>
    <row r="6332" spans="1:10" x14ac:dyDescent="0.35">
      <c r="A6332">
        <v>79.603399999999993</v>
      </c>
      <c r="B6332">
        <v>1763.2691</v>
      </c>
      <c r="D6332">
        <v>79.603399999999993</v>
      </c>
      <c r="E6332">
        <v>1841.1161999999999</v>
      </c>
      <c r="F6332">
        <f t="shared" si="196"/>
        <v>2841.1161999999999</v>
      </c>
      <c r="H6332">
        <v>79.603399999999993</v>
      </c>
      <c r="I6332">
        <v>1808.3913</v>
      </c>
      <c r="J6332">
        <f t="shared" si="197"/>
        <v>5808.3913000000002</v>
      </c>
    </row>
    <row r="6333" spans="1:10" x14ac:dyDescent="0.35">
      <c r="A6333">
        <v>79.614400000000003</v>
      </c>
      <c r="B6333">
        <v>1763.1113</v>
      </c>
      <c r="D6333">
        <v>79.614400000000003</v>
      </c>
      <c r="E6333">
        <v>1841.0868</v>
      </c>
      <c r="F6333">
        <f t="shared" si="196"/>
        <v>2841.0868</v>
      </c>
      <c r="H6333">
        <v>79.614400000000003</v>
      </c>
      <c r="I6333">
        <v>1808.3122000000001</v>
      </c>
      <c r="J6333">
        <f t="shared" si="197"/>
        <v>5808.3122000000003</v>
      </c>
    </row>
    <row r="6334" spans="1:10" x14ac:dyDescent="0.35">
      <c r="A6334">
        <v>79.625399999999999</v>
      </c>
      <c r="B6334">
        <v>1762.9456</v>
      </c>
      <c r="D6334">
        <v>79.625399999999999</v>
      </c>
      <c r="E6334">
        <v>1841.0438999999999</v>
      </c>
      <c r="F6334">
        <f t="shared" si="196"/>
        <v>2841.0438999999997</v>
      </c>
      <c r="H6334">
        <v>79.625399999999999</v>
      </c>
      <c r="I6334">
        <v>1808.2121999999999</v>
      </c>
      <c r="J6334">
        <f t="shared" si="197"/>
        <v>5808.2121999999999</v>
      </c>
    </row>
    <row r="6335" spans="1:10" x14ac:dyDescent="0.35">
      <c r="A6335">
        <v>79.636399999999995</v>
      </c>
      <c r="B6335">
        <v>1762.7681</v>
      </c>
      <c r="D6335">
        <v>79.636399999999995</v>
      </c>
      <c r="E6335">
        <v>1840.9708000000001</v>
      </c>
      <c r="F6335">
        <f t="shared" si="196"/>
        <v>2840.9708000000001</v>
      </c>
      <c r="H6335">
        <v>79.636399999999995</v>
      </c>
      <c r="I6335">
        <v>1808.1045999999999</v>
      </c>
      <c r="J6335">
        <f t="shared" si="197"/>
        <v>5808.1045999999997</v>
      </c>
    </row>
    <row r="6336" spans="1:10" x14ac:dyDescent="0.35">
      <c r="A6336">
        <v>79.647400000000005</v>
      </c>
      <c r="B6336">
        <v>1762.5681999999999</v>
      </c>
      <c r="D6336">
        <v>79.647400000000005</v>
      </c>
      <c r="E6336">
        <v>1840.8893</v>
      </c>
      <c r="F6336">
        <f t="shared" si="196"/>
        <v>2840.8892999999998</v>
      </c>
      <c r="H6336">
        <v>79.647400000000005</v>
      </c>
      <c r="I6336">
        <v>1807.9992</v>
      </c>
      <c r="J6336">
        <f t="shared" si="197"/>
        <v>5807.9992000000002</v>
      </c>
    </row>
    <row r="6337" spans="1:10" x14ac:dyDescent="0.35">
      <c r="A6337">
        <v>79.6584</v>
      </c>
      <c r="B6337">
        <v>1762.403</v>
      </c>
      <c r="D6337">
        <v>79.6584</v>
      </c>
      <c r="E6337">
        <v>1840.7942</v>
      </c>
      <c r="F6337">
        <f t="shared" si="196"/>
        <v>2840.7942000000003</v>
      </c>
      <c r="H6337">
        <v>79.6584</v>
      </c>
      <c r="I6337">
        <v>1807.8833999999999</v>
      </c>
      <c r="J6337">
        <f t="shared" si="197"/>
        <v>5807.8833999999997</v>
      </c>
    </row>
    <row r="6338" spans="1:10" x14ac:dyDescent="0.35">
      <c r="A6338">
        <v>79.669399999999996</v>
      </c>
      <c r="B6338">
        <v>1762.2146</v>
      </c>
      <c r="D6338">
        <v>79.669399999999996</v>
      </c>
      <c r="E6338">
        <v>1840.6814999999999</v>
      </c>
      <c r="F6338">
        <f t="shared" si="196"/>
        <v>2840.6814999999997</v>
      </c>
      <c r="H6338">
        <v>79.669399999999996</v>
      </c>
      <c r="I6338">
        <v>1807.7294999999999</v>
      </c>
      <c r="J6338">
        <f t="shared" si="197"/>
        <v>5807.7294999999995</v>
      </c>
    </row>
    <row r="6339" spans="1:10" x14ac:dyDescent="0.35">
      <c r="A6339">
        <v>79.680400000000006</v>
      </c>
      <c r="B6339">
        <v>1762.0306</v>
      </c>
      <c r="D6339">
        <v>79.680400000000006</v>
      </c>
      <c r="E6339">
        <v>1840.5681</v>
      </c>
      <c r="F6339">
        <f t="shared" si="196"/>
        <v>2840.5681</v>
      </c>
      <c r="H6339">
        <v>79.680400000000006</v>
      </c>
      <c r="I6339">
        <v>1807.5723</v>
      </c>
      <c r="J6339">
        <f t="shared" si="197"/>
        <v>5807.5722999999998</v>
      </c>
    </row>
    <row r="6340" spans="1:10" x14ac:dyDescent="0.35">
      <c r="A6340">
        <v>79.691400000000002</v>
      </c>
      <c r="B6340">
        <v>1761.8751999999999</v>
      </c>
      <c r="D6340">
        <v>79.691400000000002</v>
      </c>
      <c r="E6340">
        <v>1840.4566</v>
      </c>
      <c r="F6340">
        <f t="shared" si="196"/>
        <v>2840.4566</v>
      </c>
      <c r="H6340">
        <v>79.691400000000002</v>
      </c>
      <c r="I6340">
        <v>1807.4251999999999</v>
      </c>
      <c r="J6340">
        <f t="shared" si="197"/>
        <v>5807.4251999999997</v>
      </c>
    </row>
    <row r="6341" spans="1:10" x14ac:dyDescent="0.35">
      <c r="A6341">
        <v>79.702399999999997</v>
      </c>
      <c r="B6341">
        <v>1761.7118</v>
      </c>
      <c r="D6341">
        <v>79.702399999999997</v>
      </c>
      <c r="E6341">
        <v>1840.348</v>
      </c>
      <c r="F6341">
        <f t="shared" si="196"/>
        <v>2840.348</v>
      </c>
      <c r="H6341">
        <v>79.702399999999997</v>
      </c>
      <c r="I6341">
        <v>1807.2936</v>
      </c>
      <c r="J6341">
        <f t="shared" si="197"/>
        <v>5807.2936</v>
      </c>
    </row>
    <row r="6342" spans="1:10" x14ac:dyDescent="0.35">
      <c r="A6342">
        <v>79.713399999999993</v>
      </c>
      <c r="B6342">
        <v>1761.5472</v>
      </c>
      <c r="D6342">
        <v>79.713399999999993</v>
      </c>
      <c r="E6342">
        <v>1840.2284999999999</v>
      </c>
      <c r="F6342">
        <f t="shared" ref="F6342:F6405" si="198">E6342+1000</f>
        <v>2840.2285000000002</v>
      </c>
      <c r="H6342">
        <v>79.713399999999993</v>
      </c>
      <c r="I6342">
        <v>1807.1682000000001</v>
      </c>
      <c r="J6342">
        <f t="shared" ref="J6342:J6405" si="199">I6342+4000</f>
        <v>5807.1682000000001</v>
      </c>
    </row>
    <row r="6343" spans="1:10" x14ac:dyDescent="0.35">
      <c r="A6343">
        <v>79.724400000000003</v>
      </c>
      <c r="B6343">
        <v>1761.4118000000001</v>
      </c>
      <c r="D6343">
        <v>79.724400000000003</v>
      </c>
      <c r="E6343">
        <v>1840.1192000000001</v>
      </c>
      <c r="F6343">
        <f t="shared" si="198"/>
        <v>2840.1192000000001</v>
      </c>
      <c r="H6343">
        <v>79.724400000000003</v>
      </c>
      <c r="I6343">
        <v>1807.0473999999999</v>
      </c>
      <c r="J6343">
        <f t="shared" si="199"/>
        <v>5807.0473999999995</v>
      </c>
    </row>
    <row r="6344" spans="1:10" x14ac:dyDescent="0.35">
      <c r="A6344">
        <v>79.735399999999998</v>
      </c>
      <c r="B6344">
        <v>1761.2820999999999</v>
      </c>
      <c r="D6344">
        <v>79.735399999999998</v>
      </c>
      <c r="E6344">
        <v>1839.9982</v>
      </c>
      <c r="F6344">
        <f t="shared" si="198"/>
        <v>2839.9982</v>
      </c>
      <c r="H6344">
        <v>79.735399999999998</v>
      </c>
      <c r="I6344">
        <v>1806.9341999999999</v>
      </c>
      <c r="J6344">
        <f t="shared" si="199"/>
        <v>5806.9341999999997</v>
      </c>
    </row>
    <row r="6345" spans="1:10" x14ac:dyDescent="0.35">
      <c r="A6345">
        <v>79.746399999999994</v>
      </c>
      <c r="B6345">
        <v>1761.1955</v>
      </c>
      <c r="D6345">
        <v>79.746399999999994</v>
      </c>
      <c r="E6345">
        <v>1839.8821</v>
      </c>
      <c r="F6345">
        <f t="shared" si="198"/>
        <v>2839.8820999999998</v>
      </c>
      <c r="H6345">
        <v>79.746399999999994</v>
      </c>
      <c r="I6345">
        <v>1806.8271999999999</v>
      </c>
      <c r="J6345">
        <f t="shared" si="199"/>
        <v>5806.8271999999997</v>
      </c>
    </row>
    <row r="6346" spans="1:10" x14ac:dyDescent="0.35">
      <c r="A6346">
        <v>79.757400000000004</v>
      </c>
      <c r="B6346">
        <v>1761.1565000000001</v>
      </c>
      <c r="D6346">
        <v>79.757400000000004</v>
      </c>
      <c r="E6346">
        <v>1839.768</v>
      </c>
      <c r="F6346">
        <f t="shared" si="198"/>
        <v>2839.768</v>
      </c>
      <c r="H6346">
        <v>79.757400000000004</v>
      </c>
      <c r="I6346">
        <v>1806.7248</v>
      </c>
      <c r="J6346">
        <f t="shared" si="199"/>
        <v>5806.7248</v>
      </c>
    </row>
    <row r="6347" spans="1:10" x14ac:dyDescent="0.35">
      <c r="A6347">
        <v>79.7684</v>
      </c>
      <c r="B6347">
        <v>1761.1298999999999</v>
      </c>
      <c r="D6347">
        <v>79.7684</v>
      </c>
      <c r="E6347">
        <v>1839.6639</v>
      </c>
      <c r="F6347">
        <f t="shared" si="198"/>
        <v>2839.6639</v>
      </c>
      <c r="H6347">
        <v>79.7684</v>
      </c>
      <c r="I6347">
        <v>1806.6141</v>
      </c>
      <c r="J6347">
        <f t="shared" si="199"/>
        <v>5806.6140999999998</v>
      </c>
    </row>
    <row r="6348" spans="1:10" x14ac:dyDescent="0.35">
      <c r="A6348">
        <v>79.779399999999995</v>
      </c>
      <c r="B6348">
        <v>1761.1192000000001</v>
      </c>
      <c r="D6348">
        <v>79.779399999999995</v>
      </c>
      <c r="E6348">
        <v>1839.5790999999999</v>
      </c>
      <c r="F6348">
        <f t="shared" si="198"/>
        <v>2839.5790999999999</v>
      </c>
      <c r="H6348">
        <v>79.779399999999995</v>
      </c>
      <c r="I6348">
        <v>1806.5023000000001</v>
      </c>
      <c r="J6348">
        <f t="shared" si="199"/>
        <v>5806.5023000000001</v>
      </c>
    </row>
    <row r="6349" spans="1:10" x14ac:dyDescent="0.35">
      <c r="A6349">
        <v>79.790400000000005</v>
      </c>
      <c r="B6349">
        <v>1761.0889999999999</v>
      </c>
      <c r="D6349">
        <v>79.790400000000005</v>
      </c>
      <c r="E6349">
        <v>1839.4943000000001</v>
      </c>
      <c r="F6349">
        <f t="shared" si="198"/>
        <v>2839.4943000000003</v>
      </c>
      <c r="H6349">
        <v>79.790400000000005</v>
      </c>
      <c r="I6349">
        <v>1806.3884</v>
      </c>
      <c r="J6349">
        <f t="shared" si="199"/>
        <v>5806.3883999999998</v>
      </c>
    </row>
    <row r="6350" spans="1:10" x14ac:dyDescent="0.35">
      <c r="A6350">
        <v>79.801400000000001</v>
      </c>
      <c r="B6350">
        <v>1761.0284999999999</v>
      </c>
      <c r="D6350">
        <v>79.801400000000001</v>
      </c>
      <c r="E6350">
        <v>1839.4161999999999</v>
      </c>
      <c r="F6350">
        <f t="shared" si="198"/>
        <v>2839.4161999999997</v>
      </c>
      <c r="H6350">
        <v>79.801400000000001</v>
      </c>
      <c r="I6350">
        <v>1806.2764</v>
      </c>
      <c r="J6350">
        <f t="shared" si="199"/>
        <v>5806.2763999999997</v>
      </c>
    </row>
    <row r="6351" spans="1:10" x14ac:dyDescent="0.35">
      <c r="A6351">
        <v>79.812399999999997</v>
      </c>
      <c r="B6351">
        <v>1760.9580000000001</v>
      </c>
      <c r="D6351">
        <v>79.812399999999997</v>
      </c>
      <c r="E6351">
        <v>1839.3479</v>
      </c>
      <c r="F6351">
        <f t="shared" si="198"/>
        <v>2839.3478999999998</v>
      </c>
      <c r="H6351">
        <v>79.812399999999997</v>
      </c>
      <c r="I6351">
        <v>1806.1762000000001</v>
      </c>
      <c r="J6351">
        <f t="shared" si="199"/>
        <v>5806.1761999999999</v>
      </c>
    </row>
    <row r="6352" spans="1:10" x14ac:dyDescent="0.35">
      <c r="A6352">
        <v>79.823400000000007</v>
      </c>
      <c r="B6352">
        <v>1760.8773000000001</v>
      </c>
      <c r="D6352">
        <v>79.823400000000007</v>
      </c>
      <c r="E6352">
        <v>1839.3167000000001</v>
      </c>
      <c r="F6352">
        <f t="shared" si="198"/>
        <v>2839.3167000000003</v>
      </c>
      <c r="H6352">
        <v>79.823400000000007</v>
      </c>
      <c r="I6352">
        <v>1806.0861</v>
      </c>
      <c r="J6352">
        <f t="shared" si="199"/>
        <v>5806.0861000000004</v>
      </c>
    </row>
    <row r="6353" spans="1:10" x14ac:dyDescent="0.35">
      <c r="A6353">
        <v>79.834400000000002</v>
      </c>
      <c r="B6353">
        <v>1760.8067000000001</v>
      </c>
      <c r="D6353">
        <v>79.834400000000002</v>
      </c>
      <c r="E6353">
        <v>1839.2845</v>
      </c>
      <c r="F6353">
        <f t="shared" si="198"/>
        <v>2839.2844999999998</v>
      </c>
      <c r="H6353">
        <v>79.834400000000002</v>
      </c>
      <c r="I6353">
        <v>1805.9686999999999</v>
      </c>
      <c r="J6353">
        <f t="shared" si="199"/>
        <v>5805.9686999999994</v>
      </c>
    </row>
    <row r="6354" spans="1:10" x14ac:dyDescent="0.35">
      <c r="A6354">
        <v>79.845399999999998</v>
      </c>
      <c r="B6354">
        <v>1760.7473</v>
      </c>
      <c r="D6354">
        <v>79.845399999999998</v>
      </c>
      <c r="E6354">
        <v>1839.2421999999999</v>
      </c>
      <c r="F6354">
        <f t="shared" si="198"/>
        <v>2839.2421999999997</v>
      </c>
      <c r="H6354">
        <v>79.845399999999998</v>
      </c>
      <c r="I6354">
        <v>1805.8661</v>
      </c>
      <c r="J6354">
        <f t="shared" si="199"/>
        <v>5805.8661000000002</v>
      </c>
    </row>
    <row r="6355" spans="1:10" x14ac:dyDescent="0.35">
      <c r="A6355">
        <v>79.856399999999994</v>
      </c>
      <c r="B6355">
        <v>1760.6692</v>
      </c>
      <c r="D6355">
        <v>79.856399999999994</v>
      </c>
      <c r="E6355">
        <v>1839.2155</v>
      </c>
      <c r="F6355">
        <f t="shared" si="198"/>
        <v>2839.2155000000002</v>
      </c>
      <c r="H6355">
        <v>79.856399999999994</v>
      </c>
      <c r="I6355">
        <v>1805.7783999999999</v>
      </c>
      <c r="J6355">
        <f t="shared" si="199"/>
        <v>5805.7784000000001</v>
      </c>
    </row>
    <row r="6356" spans="1:10" x14ac:dyDescent="0.35">
      <c r="A6356">
        <v>79.867400000000004</v>
      </c>
      <c r="B6356">
        <v>1760.5925</v>
      </c>
      <c r="D6356">
        <v>79.867400000000004</v>
      </c>
      <c r="E6356">
        <v>1839.1884</v>
      </c>
      <c r="F6356">
        <f t="shared" si="198"/>
        <v>2839.1884</v>
      </c>
      <c r="H6356">
        <v>79.867400000000004</v>
      </c>
      <c r="I6356">
        <v>1805.7073</v>
      </c>
      <c r="J6356">
        <f t="shared" si="199"/>
        <v>5805.7073</v>
      </c>
    </row>
    <row r="6357" spans="1:10" x14ac:dyDescent="0.35">
      <c r="A6357">
        <v>79.878399999999999</v>
      </c>
      <c r="B6357">
        <v>1760.5192999999999</v>
      </c>
      <c r="D6357">
        <v>79.878399999999999</v>
      </c>
      <c r="E6357">
        <v>1839.1411000000001</v>
      </c>
      <c r="F6357">
        <f t="shared" si="198"/>
        <v>2839.1410999999998</v>
      </c>
      <c r="H6357">
        <v>79.878399999999999</v>
      </c>
      <c r="I6357">
        <v>1805.6437000000001</v>
      </c>
      <c r="J6357">
        <f t="shared" si="199"/>
        <v>5805.6437000000005</v>
      </c>
    </row>
    <row r="6358" spans="1:10" x14ac:dyDescent="0.35">
      <c r="A6358">
        <v>79.889399999999995</v>
      </c>
      <c r="B6358">
        <v>1760.4446</v>
      </c>
      <c r="D6358">
        <v>79.889399999999995</v>
      </c>
      <c r="E6358">
        <v>1839.0942</v>
      </c>
      <c r="F6358">
        <f t="shared" si="198"/>
        <v>2839.0942</v>
      </c>
      <c r="H6358">
        <v>79.889399999999995</v>
      </c>
      <c r="I6358">
        <v>1805.5748000000001</v>
      </c>
      <c r="J6358">
        <f t="shared" si="199"/>
        <v>5805.5748000000003</v>
      </c>
    </row>
    <row r="6359" spans="1:10" x14ac:dyDescent="0.35">
      <c r="A6359">
        <v>79.900400000000005</v>
      </c>
      <c r="B6359">
        <v>1760.3818000000001</v>
      </c>
      <c r="D6359">
        <v>79.900400000000005</v>
      </c>
      <c r="E6359">
        <v>1839.0506</v>
      </c>
      <c r="F6359">
        <f t="shared" si="198"/>
        <v>2839.0506</v>
      </c>
      <c r="H6359">
        <v>79.900400000000005</v>
      </c>
      <c r="I6359">
        <v>1805.5193999999999</v>
      </c>
      <c r="J6359">
        <f t="shared" si="199"/>
        <v>5805.5194000000001</v>
      </c>
    </row>
    <row r="6360" spans="1:10" x14ac:dyDescent="0.35">
      <c r="A6360">
        <v>79.9114</v>
      </c>
      <c r="B6360">
        <v>1760.3090999999999</v>
      </c>
      <c r="D6360">
        <v>79.9114</v>
      </c>
      <c r="E6360">
        <v>1838.9789000000001</v>
      </c>
      <c r="F6360">
        <f t="shared" si="198"/>
        <v>2838.9789000000001</v>
      </c>
      <c r="H6360">
        <v>79.9114</v>
      </c>
      <c r="I6360">
        <v>1805.4439</v>
      </c>
      <c r="J6360">
        <f t="shared" si="199"/>
        <v>5805.4439000000002</v>
      </c>
    </row>
    <row r="6361" spans="1:10" x14ac:dyDescent="0.35">
      <c r="A6361">
        <v>79.922399999999996</v>
      </c>
      <c r="B6361">
        <v>1760.2629999999999</v>
      </c>
      <c r="D6361">
        <v>79.922399999999996</v>
      </c>
      <c r="E6361">
        <v>1838.9077</v>
      </c>
      <c r="F6361">
        <f t="shared" si="198"/>
        <v>2838.9076999999997</v>
      </c>
      <c r="H6361">
        <v>79.922399999999996</v>
      </c>
      <c r="I6361">
        <v>1805.3631</v>
      </c>
      <c r="J6361">
        <f t="shared" si="199"/>
        <v>5805.3631000000005</v>
      </c>
    </row>
    <row r="6362" spans="1:10" x14ac:dyDescent="0.35">
      <c r="A6362">
        <v>79.933400000000006</v>
      </c>
      <c r="B6362">
        <v>1760.2501999999999</v>
      </c>
      <c r="D6362">
        <v>79.933400000000006</v>
      </c>
      <c r="E6362">
        <v>1838.7991</v>
      </c>
      <c r="F6362">
        <f t="shared" si="198"/>
        <v>2838.7991000000002</v>
      </c>
      <c r="H6362">
        <v>79.933400000000006</v>
      </c>
      <c r="I6362">
        <v>1805.2895000000001</v>
      </c>
      <c r="J6362">
        <f t="shared" si="199"/>
        <v>5805.2894999999999</v>
      </c>
    </row>
    <row r="6363" spans="1:10" x14ac:dyDescent="0.35">
      <c r="A6363">
        <v>79.944400000000002</v>
      </c>
      <c r="B6363">
        <v>1760.2373</v>
      </c>
      <c r="D6363">
        <v>79.944400000000002</v>
      </c>
      <c r="E6363">
        <v>1838.6859999999999</v>
      </c>
      <c r="F6363">
        <f t="shared" si="198"/>
        <v>2838.6859999999997</v>
      </c>
      <c r="H6363">
        <v>79.944400000000002</v>
      </c>
      <c r="I6363">
        <v>1805.2331999999999</v>
      </c>
      <c r="J6363">
        <f t="shared" si="199"/>
        <v>5805.2331999999997</v>
      </c>
    </row>
    <row r="6364" spans="1:10" x14ac:dyDescent="0.35">
      <c r="A6364">
        <v>79.955399999999997</v>
      </c>
      <c r="B6364">
        <v>1760.2286999999999</v>
      </c>
      <c r="D6364">
        <v>79.955399999999997</v>
      </c>
      <c r="E6364">
        <v>1838.5716</v>
      </c>
      <c r="F6364">
        <f t="shared" si="198"/>
        <v>2838.5716000000002</v>
      </c>
      <c r="H6364">
        <v>79.955399999999997</v>
      </c>
      <c r="I6364">
        <v>1805.1912</v>
      </c>
      <c r="J6364">
        <f t="shared" si="199"/>
        <v>5805.1912000000002</v>
      </c>
    </row>
    <row r="6365" spans="1:10" x14ac:dyDescent="0.35">
      <c r="A6365">
        <v>79.966399999999993</v>
      </c>
      <c r="B6365">
        <v>1760.1995999999999</v>
      </c>
      <c r="D6365">
        <v>79.966399999999993</v>
      </c>
      <c r="E6365">
        <v>1838.4862000000001</v>
      </c>
      <c r="F6365">
        <f t="shared" si="198"/>
        <v>2838.4862000000003</v>
      </c>
      <c r="H6365">
        <v>79.966399999999993</v>
      </c>
      <c r="I6365">
        <v>1805.1581000000001</v>
      </c>
      <c r="J6365">
        <f t="shared" si="199"/>
        <v>5805.1581000000006</v>
      </c>
    </row>
    <row r="6366" spans="1:10" x14ac:dyDescent="0.35">
      <c r="A6366">
        <v>79.977400000000003</v>
      </c>
      <c r="B6366">
        <v>1760.1721</v>
      </c>
      <c r="D6366">
        <v>79.977400000000003</v>
      </c>
      <c r="E6366">
        <v>1838.4084</v>
      </c>
      <c r="F6366">
        <f t="shared" si="198"/>
        <v>2838.4084000000003</v>
      </c>
      <c r="H6366">
        <v>79.977400000000003</v>
      </c>
      <c r="I6366">
        <v>1805.0826999999999</v>
      </c>
      <c r="J6366">
        <f t="shared" si="199"/>
        <v>5805.0826999999999</v>
      </c>
    </row>
    <row r="6367" spans="1:10" x14ac:dyDescent="0.35">
      <c r="A6367">
        <v>79.988399999999999</v>
      </c>
      <c r="B6367">
        <v>1760.1423</v>
      </c>
      <c r="D6367">
        <v>79.988399999999999</v>
      </c>
      <c r="E6367">
        <v>1838.3362999999999</v>
      </c>
      <c r="F6367">
        <f t="shared" si="198"/>
        <v>2838.3362999999999</v>
      </c>
      <c r="H6367">
        <v>79.988399999999999</v>
      </c>
      <c r="I6367">
        <v>1804.9825000000001</v>
      </c>
      <c r="J6367">
        <f t="shared" si="199"/>
        <v>5804.9825000000001</v>
      </c>
    </row>
    <row r="6368" spans="1:10" x14ac:dyDescent="0.35">
      <c r="A6368">
        <v>79.999399999999994</v>
      </c>
      <c r="B6368">
        <v>1760.1005</v>
      </c>
      <c r="D6368">
        <v>79.999399999999994</v>
      </c>
      <c r="E6368">
        <v>1838.2806</v>
      </c>
      <c r="F6368">
        <f t="shared" si="198"/>
        <v>2838.2806</v>
      </c>
      <c r="H6368">
        <v>79.999399999999994</v>
      </c>
      <c r="I6368">
        <v>1804.8868</v>
      </c>
      <c r="J6368">
        <f t="shared" si="199"/>
        <v>5804.8868000000002</v>
      </c>
    </row>
    <row r="6369" spans="1:10" x14ac:dyDescent="0.35">
      <c r="A6369">
        <v>80.010400000000004</v>
      </c>
      <c r="B6369">
        <v>1760.0571</v>
      </c>
      <c r="D6369">
        <v>80.010400000000004</v>
      </c>
      <c r="E6369">
        <v>1838.223</v>
      </c>
      <c r="F6369">
        <f t="shared" si="198"/>
        <v>2838.223</v>
      </c>
      <c r="H6369">
        <v>80.010400000000004</v>
      </c>
      <c r="I6369">
        <v>1804.7937999999999</v>
      </c>
      <c r="J6369">
        <f t="shared" si="199"/>
        <v>5804.7937999999995</v>
      </c>
    </row>
    <row r="6370" spans="1:10" x14ac:dyDescent="0.35">
      <c r="A6370">
        <v>80.0214</v>
      </c>
      <c r="B6370">
        <v>1760.0201</v>
      </c>
      <c r="D6370">
        <v>80.0214</v>
      </c>
      <c r="E6370">
        <v>1838.1402</v>
      </c>
      <c r="F6370">
        <f t="shared" si="198"/>
        <v>2838.1401999999998</v>
      </c>
      <c r="H6370">
        <v>80.0214</v>
      </c>
      <c r="I6370">
        <v>1804.6993</v>
      </c>
      <c r="J6370">
        <f t="shared" si="199"/>
        <v>5804.6993000000002</v>
      </c>
    </row>
    <row r="6371" spans="1:10" x14ac:dyDescent="0.35">
      <c r="A6371">
        <v>80.032399999999996</v>
      </c>
      <c r="B6371">
        <v>1760.0034000000001</v>
      </c>
      <c r="D6371">
        <v>80.032399999999996</v>
      </c>
      <c r="E6371">
        <v>1838.0391</v>
      </c>
      <c r="F6371">
        <f t="shared" si="198"/>
        <v>2838.0391</v>
      </c>
      <c r="H6371">
        <v>80.032399999999996</v>
      </c>
      <c r="I6371">
        <v>1804.5995</v>
      </c>
      <c r="J6371">
        <f t="shared" si="199"/>
        <v>5804.5995000000003</v>
      </c>
    </row>
    <row r="6372" spans="1:10" x14ac:dyDescent="0.35">
      <c r="A6372">
        <v>80.043400000000005</v>
      </c>
      <c r="B6372">
        <v>1759.9818</v>
      </c>
      <c r="D6372">
        <v>80.043400000000005</v>
      </c>
      <c r="E6372">
        <v>1837.9174</v>
      </c>
      <c r="F6372">
        <f t="shared" si="198"/>
        <v>2837.9174000000003</v>
      </c>
      <c r="H6372">
        <v>80.043400000000005</v>
      </c>
      <c r="I6372">
        <v>1804.5307</v>
      </c>
      <c r="J6372">
        <f t="shared" si="199"/>
        <v>5804.5307000000003</v>
      </c>
    </row>
    <row r="6373" spans="1:10" x14ac:dyDescent="0.35">
      <c r="A6373">
        <v>80.054400000000001</v>
      </c>
      <c r="B6373">
        <v>1759.9585</v>
      </c>
      <c r="D6373">
        <v>80.054400000000001</v>
      </c>
      <c r="E6373">
        <v>1837.8079</v>
      </c>
      <c r="F6373">
        <f t="shared" si="198"/>
        <v>2837.8078999999998</v>
      </c>
      <c r="H6373">
        <v>80.054400000000001</v>
      </c>
      <c r="I6373">
        <v>1804.4601</v>
      </c>
      <c r="J6373">
        <f t="shared" si="199"/>
        <v>5804.4601000000002</v>
      </c>
    </row>
    <row r="6374" spans="1:10" x14ac:dyDescent="0.35">
      <c r="A6374">
        <v>80.065399999999997</v>
      </c>
      <c r="B6374">
        <v>1759.9464</v>
      </c>
      <c r="D6374">
        <v>80.065399999999997</v>
      </c>
      <c r="E6374">
        <v>1837.7067999999999</v>
      </c>
      <c r="F6374">
        <f t="shared" si="198"/>
        <v>2837.7067999999999</v>
      </c>
      <c r="H6374">
        <v>80.065399999999997</v>
      </c>
      <c r="I6374">
        <v>1804.3598999999999</v>
      </c>
      <c r="J6374">
        <f t="shared" si="199"/>
        <v>5804.3598999999995</v>
      </c>
    </row>
    <row r="6375" spans="1:10" x14ac:dyDescent="0.35">
      <c r="A6375">
        <v>80.076400000000007</v>
      </c>
      <c r="B6375">
        <v>1759.9358999999999</v>
      </c>
      <c r="D6375">
        <v>80.076400000000007</v>
      </c>
      <c r="E6375">
        <v>1837.5764999999999</v>
      </c>
      <c r="F6375">
        <f t="shared" si="198"/>
        <v>2837.5765000000001</v>
      </c>
      <c r="H6375">
        <v>80.076400000000007</v>
      </c>
      <c r="I6375">
        <v>1804.2644</v>
      </c>
      <c r="J6375">
        <f t="shared" si="199"/>
        <v>5804.2644</v>
      </c>
    </row>
    <row r="6376" spans="1:10" x14ac:dyDescent="0.35">
      <c r="A6376">
        <v>80.087400000000002</v>
      </c>
      <c r="B6376">
        <v>1759.9431999999999</v>
      </c>
      <c r="D6376">
        <v>80.087400000000002</v>
      </c>
      <c r="E6376">
        <v>1837.4031</v>
      </c>
      <c r="F6376">
        <f t="shared" si="198"/>
        <v>2837.4031</v>
      </c>
      <c r="H6376">
        <v>80.087400000000002</v>
      </c>
      <c r="I6376">
        <v>1804.1549</v>
      </c>
      <c r="J6376">
        <f t="shared" si="199"/>
        <v>5804.1548999999995</v>
      </c>
    </row>
    <row r="6377" spans="1:10" x14ac:dyDescent="0.35">
      <c r="A6377">
        <v>80.098399999999998</v>
      </c>
      <c r="B6377">
        <v>1759.9537</v>
      </c>
      <c r="D6377">
        <v>80.098399999999998</v>
      </c>
      <c r="E6377">
        <v>1837.2279000000001</v>
      </c>
      <c r="F6377">
        <f t="shared" si="198"/>
        <v>2837.2278999999999</v>
      </c>
      <c r="H6377">
        <v>80.098399999999998</v>
      </c>
      <c r="I6377">
        <v>1804.0478000000001</v>
      </c>
      <c r="J6377">
        <f t="shared" si="199"/>
        <v>5804.0478000000003</v>
      </c>
    </row>
    <row r="6378" spans="1:10" x14ac:dyDescent="0.35">
      <c r="A6378">
        <v>80.109399999999994</v>
      </c>
      <c r="B6378">
        <v>1759.9566</v>
      </c>
      <c r="D6378">
        <v>80.109399999999994</v>
      </c>
      <c r="E6378">
        <v>1837.0278000000001</v>
      </c>
      <c r="F6378">
        <f t="shared" si="198"/>
        <v>2837.0277999999998</v>
      </c>
      <c r="H6378">
        <v>80.109399999999994</v>
      </c>
      <c r="I6378">
        <v>1803.9367999999999</v>
      </c>
      <c r="J6378">
        <f t="shared" si="199"/>
        <v>5803.9367999999995</v>
      </c>
    </row>
    <row r="6379" spans="1:10" x14ac:dyDescent="0.35">
      <c r="A6379">
        <v>80.120400000000004</v>
      </c>
      <c r="B6379">
        <v>1759.9530999999999</v>
      </c>
      <c r="D6379">
        <v>80.120400000000004</v>
      </c>
      <c r="E6379">
        <v>1836.8036999999999</v>
      </c>
      <c r="F6379">
        <f t="shared" si="198"/>
        <v>2836.8036999999999</v>
      </c>
      <c r="H6379">
        <v>80.120400000000004</v>
      </c>
      <c r="I6379">
        <v>1803.8203000000001</v>
      </c>
      <c r="J6379">
        <f t="shared" si="199"/>
        <v>5803.8203000000003</v>
      </c>
    </row>
    <row r="6380" spans="1:10" x14ac:dyDescent="0.35">
      <c r="A6380">
        <v>80.131399999999999</v>
      </c>
      <c r="B6380">
        <v>1759.9563000000001</v>
      </c>
      <c r="D6380">
        <v>80.131399999999999</v>
      </c>
      <c r="E6380">
        <v>1836.5745999999999</v>
      </c>
      <c r="F6380">
        <f t="shared" si="198"/>
        <v>2836.5745999999999</v>
      </c>
      <c r="H6380">
        <v>80.131399999999999</v>
      </c>
      <c r="I6380">
        <v>1803.6836000000001</v>
      </c>
      <c r="J6380">
        <f t="shared" si="199"/>
        <v>5803.6836000000003</v>
      </c>
    </row>
    <row r="6381" spans="1:10" x14ac:dyDescent="0.35">
      <c r="A6381">
        <v>80.142399999999995</v>
      </c>
      <c r="B6381">
        <v>1759.9667999999999</v>
      </c>
      <c r="D6381">
        <v>80.142399999999995</v>
      </c>
      <c r="E6381">
        <v>1836.3666000000001</v>
      </c>
      <c r="F6381">
        <f t="shared" si="198"/>
        <v>2836.3666000000003</v>
      </c>
      <c r="H6381">
        <v>80.142399999999995</v>
      </c>
      <c r="I6381">
        <v>1803.5572</v>
      </c>
      <c r="J6381">
        <f t="shared" si="199"/>
        <v>5803.5572000000002</v>
      </c>
    </row>
    <row r="6382" spans="1:10" x14ac:dyDescent="0.35">
      <c r="A6382">
        <v>80.153400000000005</v>
      </c>
      <c r="B6382">
        <v>1759.9650999999999</v>
      </c>
      <c r="D6382">
        <v>80.153400000000005</v>
      </c>
      <c r="E6382">
        <v>1836.1632999999999</v>
      </c>
      <c r="F6382">
        <f t="shared" si="198"/>
        <v>2836.1633000000002</v>
      </c>
      <c r="H6382">
        <v>80.153400000000005</v>
      </c>
      <c r="I6382">
        <v>1803.4459999999999</v>
      </c>
      <c r="J6382">
        <f t="shared" si="199"/>
        <v>5803.4459999999999</v>
      </c>
    </row>
    <row r="6383" spans="1:10" x14ac:dyDescent="0.35">
      <c r="A6383">
        <v>80.164400000000001</v>
      </c>
      <c r="B6383">
        <v>1759.9564</v>
      </c>
      <c r="D6383">
        <v>80.164400000000001</v>
      </c>
      <c r="E6383">
        <v>1835.9381000000001</v>
      </c>
      <c r="F6383">
        <f t="shared" si="198"/>
        <v>2835.9381000000003</v>
      </c>
      <c r="H6383">
        <v>80.164400000000001</v>
      </c>
      <c r="I6383">
        <v>1803.3552999999999</v>
      </c>
      <c r="J6383">
        <f t="shared" si="199"/>
        <v>5803.3553000000002</v>
      </c>
    </row>
    <row r="6384" spans="1:10" x14ac:dyDescent="0.35">
      <c r="A6384">
        <v>80.175399999999996</v>
      </c>
      <c r="B6384">
        <v>1759.9372000000001</v>
      </c>
      <c r="D6384">
        <v>80.175399999999996</v>
      </c>
      <c r="E6384">
        <v>1835.6931999999999</v>
      </c>
      <c r="F6384">
        <f t="shared" si="198"/>
        <v>2835.6931999999997</v>
      </c>
      <c r="H6384">
        <v>80.175399999999996</v>
      </c>
      <c r="I6384">
        <v>1803.2904000000001</v>
      </c>
      <c r="J6384">
        <f t="shared" si="199"/>
        <v>5803.2903999999999</v>
      </c>
    </row>
    <row r="6385" spans="1:10" x14ac:dyDescent="0.35">
      <c r="A6385">
        <v>80.186400000000006</v>
      </c>
      <c r="B6385">
        <v>1759.9188999999999</v>
      </c>
      <c r="D6385">
        <v>80.186400000000006</v>
      </c>
      <c r="E6385">
        <v>1835.4468999999999</v>
      </c>
      <c r="F6385">
        <f t="shared" si="198"/>
        <v>2835.4468999999999</v>
      </c>
      <c r="H6385">
        <v>80.186400000000006</v>
      </c>
      <c r="I6385">
        <v>1803.2218</v>
      </c>
      <c r="J6385">
        <f t="shared" si="199"/>
        <v>5803.2218000000003</v>
      </c>
    </row>
    <row r="6386" spans="1:10" x14ac:dyDescent="0.35">
      <c r="A6386">
        <v>80.197400000000002</v>
      </c>
      <c r="B6386">
        <v>1759.8696</v>
      </c>
      <c r="D6386">
        <v>80.197400000000002</v>
      </c>
      <c r="E6386">
        <v>1835.2058999999999</v>
      </c>
      <c r="F6386">
        <f t="shared" si="198"/>
        <v>2835.2058999999999</v>
      </c>
      <c r="H6386">
        <v>80.197400000000002</v>
      </c>
      <c r="I6386">
        <v>1803.1362999999999</v>
      </c>
      <c r="J6386">
        <f t="shared" si="199"/>
        <v>5803.1363000000001</v>
      </c>
    </row>
    <row r="6387" spans="1:10" x14ac:dyDescent="0.35">
      <c r="A6387">
        <v>80.208399999999997</v>
      </c>
      <c r="B6387">
        <v>1759.8101999999999</v>
      </c>
      <c r="D6387">
        <v>80.208399999999997</v>
      </c>
      <c r="E6387">
        <v>1834.9912999999999</v>
      </c>
      <c r="F6387">
        <f t="shared" si="198"/>
        <v>2834.9912999999997</v>
      </c>
      <c r="H6387">
        <v>80.208399999999997</v>
      </c>
      <c r="I6387">
        <v>1803.0418999999999</v>
      </c>
      <c r="J6387">
        <f t="shared" si="199"/>
        <v>5803.0419000000002</v>
      </c>
    </row>
    <row r="6388" spans="1:10" x14ac:dyDescent="0.35">
      <c r="A6388">
        <v>80.219399999999993</v>
      </c>
      <c r="B6388">
        <v>1759.7517</v>
      </c>
      <c r="D6388">
        <v>80.219399999999993</v>
      </c>
      <c r="E6388">
        <v>1834.7927</v>
      </c>
      <c r="F6388">
        <f t="shared" si="198"/>
        <v>2834.7927</v>
      </c>
      <c r="H6388">
        <v>80.219399999999993</v>
      </c>
      <c r="I6388">
        <v>1802.9331</v>
      </c>
      <c r="J6388">
        <f t="shared" si="199"/>
        <v>5802.9331000000002</v>
      </c>
    </row>
    <row r="6389" spans="1:10" x14ac:dyDescent="0.35">
      <c r="A6389">
        <v>80.230400000000003</v>
      </c>
      <c r="B6389">
        <v>1759.6945000000001</v>
      </c>
      <c r="D6389">
        <v>80.230400000000003</v>
      </c>
      <c r="E6389">
        <v>1834.6047000000001</v>
      </c>
      <c r="F6389">
        <f t="shared" si="198"/>
        <v>2834.6046999999999</v>
      </c>
      <c r="H6389">
        <v>80.230400000000003</v>
      </c>
      <c r="I6389">
        <v>1802.8239000000001</v>
      </c>
      <c r="J6389">
        <f t="shared" si="199"/>
        <v>5802.8239000000003</v>
      </c>
    </row>
    <row r="6390" spans="1:10" x14ac:dyDescent="0.35">
      <c r="A6390">
        <v>80.241399999999999</v>
      </c>
      <c r="B6390">
        <v>1759.6325999999999</v>
      </c>
      <c r="D6390">
        <v>80.241399999999999</v>
      </c>
      <c r="E6390">
        <v>1834.4056</v>
      </c>
      <c r="F6390">
        <f t="shared" si="198"/>
        <v>2834.4056</v>
      </c>
      <c r="H6390">
        <v>80.241399999999999</v>
      </c>
      <c r="I6390">
        <v>1802.7343000000001</v>
      </c>
      <c r="J6390">
        <f t="shared" si="199"/>
        <v>5802.7343000000001</v>
      </c>
    </row>
    <row r="6391" spans="1:10" x14ac:dyDescent="0.35">
      <c r="A6391">
        <v>80.252399999999994</v>
      </c>
      <c r="B6391">
        <v>1759.5513000000001</v>
      </c>
      <c r="D6391">
        <v>80.252399999999994</v>
      </c>
      <c r="E6391">
        <v>1834.1693</v>
      </c>
      <c r="F6391">
        <f t="shared" si="198"/>
        <v>2834.1693</v>
      </c>
      <c r="H6391">
        <v>80.252399999999994</v>
      </c>
      <c r="I6391">
        <v>1802.6542999999999</v>
      </c>
      <c r="J6391">
        <f t="shared" si="199"/>
        <v>5802.6543000000001</v>
      </c>
    </row>
    <row r="6392" spans="1:10" x14ac:dyDescent="0.35">
      <c r="A6392">
        <v>80.263400000000004</v>
      </c>
      <c r="B6392">
        <v>1759.4731999999999</v>
      </c>
      <c r="D6392">
        <v>80.263400000000004</v>
      </c>
      <c r="E6392">
        <v>1833.9187999999999</v>
      </c>
      <c r="F6392">
        <f t="shared" si="198"/>
        <v>2833.9187999999999</v>
      </c>
      <c r="H6392">
        <v>80.263400000000004</v>
      </c>
      <c r="I6392">
        <v>1802.5905</v>
      </c>
      <c r="J6392">
        <f t="shared" si="199"/>
        <v>5802.5905000000002</v>
      </c>
    </row>
    <row r="6393" spans="1:10" x14ac:dyDescent="0.35">
      <c r="A6393">
        <v>80.2744</v>
      </c>
      <c r="B6393">
        <v>1759.3906999999999</v>
      </c>
      <c r="D6393">
        <v>80.2744</v>
      </c>
      <c r="E6393">
        <v>1833.6555000000001</v>
      </c>
      <c r="F6393">
        <f t="shared" si="198"/>
        <v>2833.6554999999998</v>
      </c>
      <c r="H6393">
        <v>80.2744</v>
      </c>
      <c r="I6393">
        <v>1802.5328</v>
      </c>
      <c r="J6393">
        <f t="shared" si="199"/>
        <v>5802.5328</v>
      </c>
    </row>
    <row r="6394" spans="1:10" x14ac:dyDescent="0.35">
      <c r="A6394">
        <v>80.285399999999996</v>
      </c>
      <c r="B6394">
        <v>1759.3121000000001</v>
      </c>
      <c r="D6394">
        <v>80.285399999999996</v>
      </c>
      <c r="E6394">
        <v>1833.3642</v>
      </c>
      <c r="F6394">
        <f t="shared" si="198"/>
        <v>2833.3642</v>
      </c>
      <c r="H6394">
        <v>80.285399999999996</v>
      </c>
      <c r="I6394">
        <v>1802.4657999999999</v>
      </c>
      <c r="J6394">
        <f t="shared" si="199"/>
        <v>5802.4657999999999</v>
      </c>
    </row>
    <row r="6395" spans="1:10" x14ac:dyDescent="0.35">
      <c r="A6395">
        <v>80.296400000000006</v>
      </c>
      <c r="B6395">
        <v>1759.2603999999999</v>
      </c>
      <c r="D6395">
        <v>80.296400000000006</v>
      </c>
      <c r="E6395">
        <v>1833.0654</v>
      </c>
      <c r="F6395">
        <f t="shared" si="198"/>
        <v>2833.0654</v>
      </c>
      <c r="H6395">
        <v>80.296400000000006</v>
      </c>
      <c r="I6395">
        <v>1802.4002</v>
      </c>
      <c r="J6395">
        <f t="shared" si="199"/>
        <v>5802.4002</v>
      </c>
    </row>
    <row r="6396" spans="1:10" x14ac:dyDescent="0.35">
      <c r="A6396">
        <v>80.307400000000001</v>
      </c>
      <c r="B6396">
        <v>1759.2353000000001</v>
      </c>
      <c r="D6396">
        <v>80.307400000000001</v>
      </c>
      <c r="E6396">
        <v>1832.7693999999999</v>
      </c>
      <c r="F6396">
        <f t="shared" si="198"/>
        <v>2832.7694000000001</v>
      </c>
      <c r="H6396">
        <v>80.307400000000001</v>
      </c>
      <c r="I6396">
        <v>1802.3384000000001</v>
      </c>
      <c r="J6396">
        <f t="shared" si="199"/>
        <v>5802.3384000000005</v>
      </c>
    </row>
    <row r="6397" spans="1:10" x14ac:dyDescent="0.35">
      <c r="A6397">
        <v>80.318399999999997</v>
      </c>
      <c r="B6397">
        <v>1759.2195999999999</v>
      </c>
      <c r="D6397">
        <v>80.318399999999997</v>
      </c>
      <c r="E6397">
        <v>1832.4602</v>
      </c>
      <c r="F6397">
        <f t="shared" si="198"/>
        <v>2832.4602</v>
      </c>
      <c r="H6397">
        <v>80.318399999999997</v>
      </c>
      <c r="I6397">
        <v>1802.2973999999999</v>
      </c>
      <c r="J6397">
        <f t="shared" si="199"/>
        <v>5802.2973999999995</v>
      </c>
    </row>
    <row r="6398" spans="1:10" x14ac:dyDescent="0.35">
      <c r="A6398">
        <v>80.329400000000007</v>
      </c>
      <c r="B6398">
        <v>1759.2049999999999</v>
      </c>
      <c r="D6398">
        <v>80.329400000000007</v>
      </c>
      <c r="E6398">
        <v>1832.1670999999999</v>
      </c>
      <c r="F6398">
        <f t="shared" si="198"/>
        <v>2832.1670999999997</v>
      </c>
      <c r="H6398">
        <v>80.329400000000007</v>
      </c>
      <c r="I6398">
        <v>1802.2505000000001</v>
      </c>
      <c r="J6398">
        <f t="shared" si="199"/>
        <v>5802.2505000000001</v>
      </c>
    </row>
    <row r="6399" spans="1:10" x14ac:dyDescent="0.35">
      <c r="A6399">
        <v>80.340400000000002</v>
      </c>
      <c r="B6399">
        <v>1759.2085999999999</v>
      </c>
      <c r="D6399">
        <v>80.340400000000002</v>
      </c>
      <c r="E6399">
        <v>1831.8870999999999</v>
      </c>
      <c r="F6399">
        <f t="shared" si="198"/>
        <v>2831.8870999999999</v>
      </c>
      <c r="H6399">
        <v>80.340400000000002</v>
      </c>
      <c r="I6399">
        <v>1802.2068999999999</v>
      </c>
      <c r="J6399">
        <f t="shared" si="199"/>
        <v>5802.2069000000001</v>
      </c>
    </row>
    <row r="6400" spans="1:10" x14ac:dyDescent="0.35">
      <c r="A6400">
        <v>80.351399999999998</v>
      </c>
      <c r="B6400">
        <v>1759.2085</v>
      </c>
      <c r="D6400">
        <v>80.351399999999998</v>
      </c>
      <c r="E6400">
        <v>1831.6133</v>
      </c>
      <c r="F6400">
        <f t="shared" si="198"/>
        <v>2831.6133</v>
      </c>
      <c r="H6400">
        <v>80.351399999999998</v>
      </c>
      <c r="I6400">
        <v>1802.1643999999999</v>
      </c>
      <c r="J6400">
        <f t="shared" si="199"/>
        <v>5802.1643999999997</v>
      </c>
    </row>
    <row r="6401" spans="1:10" x14ac:dyDescent="0.35">
      <c r="A6401">
        <v>80.362399999999994</v>
      </c>
      <c r="B6401">
        <v>1759.1858</v>
      </c>
      <c r="D6401">
        <v>80.362399999999994</v>
      </c>
      <c r="E6401">
        <v>1831.3386</v>
      </c>
      <c r="F6401">
        <f t="shared" si="198"/>
        <v>2831.3386</v>
      </c>
      <c r="H6401">
        <v>80.362399999999994</v>
      </c>
      <c r="I6401">
        <v>1802.1286</v>
      </c>
      <c r="J6401">
        <f t="shared" si="199"/>
        <v>5802.1286</v>
      </c>
    </row>
    <row r="6402" spans="1:10" x14ac:dyDescent="0.35">
      <c r="A6402">
        <v>80.373400000000004</v>
      </c>
      <c r="B6402">
        <v>1759.1767</v>
      </c>
      <c r="D6402">
        <v>80.373400000000004</v>
      </c>
      <c r="E6402">
        <v>1831.0714</v>
      </c>
      <c r="F6402">
        <f t="shared" si="198"/>
        <v>2831.0713999999998</v>
      </c>
      <c r="H6402">
        <v>80.373400000000004</v>
      </c>
      <c r="I6402">
        <v>1802.1048000000001</v>
      </c>
      <c r="J6402">
        <f t="shared" si="199"/>
        <v>5802.1048000000001</v>
      </c>
    </row>
    <row r="6403" spans="1:10" x14ac:dyDescent="0.35">
      <c r="A6403">
        <v>80.384399999999999</v>
      </c>
      <c r="B6403">
        <v>1759.1621</v>
      </c>
      <c r="D6403">
        <v>80.384399999999999</v>
      </c>
      <c r="E6403">
        <v>1830.8143</v>
      </c>
      <c r="F6403">
        <f t="shared" si="198"/>
        <v>2830.8143</v>
      </c>
      <c r="H6403">
        <v>80.384399999999999</v>
      </c>
      <c r="I6403">
        <v>1802.0744999999999</v>
      </c>
      <c r="J6403">
        <f t="shared" si="199"/>
        <v>5802.0744999999997</v>
      </c>
    </row>
    <row r="6404" spans="1:10" x14ac:dyDescent="0.35">
      <c r="A6404">
        <v>80.395399999999995</v>
      </c>
      <c r="B6404">
        <v>1759.1031</v>
      </c>
      <c r="D6404">
        <v>80.395399999999995</v>
      </c>
      <c r="E6404">
        <v>1830.5463999999999</v>
      </c>
      <c r="F6404">
        <f t="shared" si="198"/>
        <v>2830.5464000000002</v>
      </c>
      <c r="H6404">
        <v>80.395399999999995</v>
      </c>
      <c r="I6404">
        <v>1802.0282999999999</v>
      </c>
      <c r="J6404">
        <f t="shared" si="199"/>
        <v>5802.0282999999999</v>
      </c>
    </row>
    <row r="6405" spans="1:10" x14ac:dyDescent="0.35">
      <c r="A6405">
        <v>80.406400000000005</v>
      </c>
      <c r="B6405">
        <v>1759.0445999999999</v>
      </c>
      <c r="D6405">
        <v>80.406400000000005</v>
      </c>
      <c r="E6405">
        <v>1830.2724000000001</v>
      </c>
      <c r="F6405">
        <f t="shared" si="198"/>
        <v>2830.2723999999998</v>
      </c>
      <c r="H6405">
        <v>80.406400000000005</v>
      </c>
      <c r="I6405">
        <v>1801.9709</v>
      </c>
      <c r="J6405">
        <f t="shared" si="199"/>
        <v>5801.9709000000003</v>
      </c>
    </row>
    <row r="6406" spans="1:10" x14ac:dyDescent="0.35">
      <c r="A6406">
        <v>80.417400000000001</v>
      </c>
      <c r="B6406">
        <v>1758.9884</v>
      </c>
      <c r="D6406">
        <v>80.417400000000001</v>
      </c>
      <c r="E6406">
        <v>1830.0038</v>
      </c>
      <c r="F6406">
        <f t="shared" ref="F6406:F6469" si="200">E6406+1000</f>
        <v>2830.0038</v>
      </c>
      <c r="H6406">
        <v>80.417400000000001</v>
      </c>
      <c r="I6406">
        <v>1801.9050999999999</v>
      </c>
      <c r="J6406">
        <f t="shared" ref="J6406:J6469" si="201">I6406+4000</f>
        <v>5801.9050999999999</v>
      </c>
    </row>
    <row r="6407" spans="1:10" x14ac:dyDescent="0.35">
      <c r="A6407">
        <v>80.428399999999996</v>
      </c>
      <c r="B6407">
        <v>1758.923</v>
      </c>
      <c r="D6407">
        <v>80.428399999999996</v>
      </c>
      <c r="E6407">
        <v>1829.7427</v>
      </c>
      <c r="F6407">
        <f t="shared" si="200"/>
        <v>2829.7426999999998</v>
      </c>
      <c r="H6407">
        <v>80.428399999999996</v>
      </c>
      <c r="I6407">
        <v>1801.8520000000001</v>
      </c>
      <c r="J6407">
        <f t="shared" si="201"/>
        <v>5801.8519999999999</v>
      </c>
    </row>
    <row r="6408" spans="1:10" x14ac:dyDescent="0.35">
      <c r="A6408">
        <v>80.439400000000006</v>
      </c>
      <c r="B6408">
        <v>1758.8622</v>
      </c>
      <c r="D6408">
        <v>80.439400000000006</v>
      </c>
      <c r="E6408">
        <v>1829.4792</v>
      </c>
      <c r="F6408">
        <f t="shared" si="200"/>
        <v>2829.4791999999998</v>
      </c>
      <c r="H6408">
        <v>80.439400000000006</v>
      </c>
      <c r="I6408">
        <v>1801.7878000000001</v>
      </c>
      <c r="J6408">
        <f t="shared" si="201"/>
        <v>5801.7878000000001</v>
      </c>
    </row>
    <row r="6409" spans="1:10" x14ac:dyDescent="0.35">
      <c r="A6409">
        <v>80.450400000000002</v>
      </c>
      <c r="B6409">
        <v>1758.7846</v>
      </c>
      <c r="D6409">
        <v>80.450400000000002</v>
      </c>
      <c r="E6409">
        <v>1829.1866</v>
      </c>
      <c r="F6409">
        <f t="shared" si="200"/>
        <v>2829.1866</v>
      </c>
      <c r="H6409">
        <v>80.450400000000002</v>
      </c>
      <c r="I6409">
        <v>1801.713</v>
      </c>
      <c r="J6409">
        <f t="shared" si="201"/>
        <v>5801.7129999999997</v>
      </c>
    </row>
    <row r="6410" spans="1:10" x14ac:dyDescent="0.35">
      <c r="A6410">
        <v>80.461399999999998</v>
      </c>
      <c r="B6410">
        <v>1758.6804999999999</v>
      </c>
      <c r="D6410">
        <v>80.461399999999998</v>
      </c>
      <c r="E6410">
        <v>1828.8761999999999</v>
      </c>
      <c r="F6410">
        <f t="shared" si="200"/>
        <v>2828.8761999999997</v>
      </c>
      <c r="H6410">
        <v>80.461399999999998</v>
      </c>
      <c r="I6410">
        <v>1801.6276</v>
      </c>
      <c r="J6410">
        <f t="shared" si="201"/>
        <v>5801.6275999999998</v>
      </c>
    </row>
    <row r="6411" spans="1:10" x14ac:dyDescent="0.35">
      <c r="A6411">
        <v>80.472399999999993</v>
      </c>
      <c r="B6411">
        <v>1758.5655999999999</v>
      </c>
      <c r="D6411">
        <v>80.472399999999993</v>
      </c>
      <c r="E6411">
        <v>1828.5757000000001</v>
      </c>
      <c r="F6411">
        <f t="shared" si="200"/>
        <v>2828.5757000000003</v>
      </c>
      <c r="H6411">
        <v>80.472399999999993</v>
      </c>
      <c r="I6411">
        <v>1801.5531000000001</v>
      </c>
      <c r="J6411">
        <f t="shared" si="201"/>
        <v>5801.5531000000001</v>
      </c>
    </row>
    <row r="6412" spans="1:10" x14ac:dyDescent="0.35">
      <c r="A6412">
        <v>80.483400000000003</v>
      </c>
      <c r="B6412">
        <v>1758.4535000000001</v>
      </c>
      <c r="D6412">
        <v>80.483400000000003</v>
      </c>
      <c r="E6412">
        <v>1828.2823000000001</v>
      </c>
      <c r="F6412">
        <f t="shared" si="200"/>
        <v>2828.2822999999999</v>
      </c>
      <c r="H6412">
        <v>80.483400000000003</v>
      </c>
      <c r="I6412">
        <v>1801.4879000000001</v>
      </c>
      <c r="J6412">
        <f t="shared" si="201"/>
        <v>5801.4879000000001</v>
      </c>
    </row>
    <row r="6413" spans="1:10" x14ac:dyDescent="0.35">
      <c r="A6413">
        <v>80.494399999999999</v>
      </c>
      <c r="B6413">
        <v>1758.346</v>
      </c>
      <c r="D6413">
        <v>80.494399999999999</v>
      </c>
      <c r="E6413">
        <v>1827.9753000000001</v>
      </c>
      <c r="F6413">
        <f t="shared" si="200"/>
        <v>2827.9753000000001</v>
      </c>
      <c r="H6413">
        <v>80.494399999999999</v>
      </c>
      <c r="I6413">
        <v>1801.4201</v>
      </c>
      <c r="J6413">
        <f t="shared" si="201"/>
        <v>5801.4201000000003</v>
      </c>
    </row>
    <row r="6414" spans="1:10" x14ac:dyDescent="0.35">
      <c r="A6414">
        <v>80.505399999999995</v>
      </c>
      <c r="B6414">
        <v>1758.2383</v>
      </c>
      <c r="D6414">
        <v>80.505399999999995</v>
      </c>
      <c r="E6414">
        <v>1827.6503</v>
      </c>
      <c r="F6414">
        <f t="shared" si="200"/>
        <v>2827.6503000000002</v>
      </c>
      <c r="H6414">
        <v>80.505399999999995</v>
      </c>
      <c r="I6414">
        <v>1801.3583000000001</v>
      </c>
      <c r="J6414">
        <f t="shared" si="201"/>
        <v>5801.3582999999999</v>
      </c>
    </row>
    <row r="6415" spans="1:10" x14ac:dyDescent="0.35">
      <c r="A6415">
        <v>80.516400000000004</v>
      </c>
      <c r="B6415">
        <v>1758.1475</v>
      </c>
      <c r="D6415">
        <v>80.516400000000004</v>
      </c>
      <c r="E6415">
        <v>1827.3255999999999</v>
      </c>
      <c r="F6415">
        <f t="shared" si="200"/>
        <v>2827.3256000000001</v>
      </c>
      <c r="H6415">
        <v>80.516400000000004</v>
      </c>
      <c r="I6415">
        <v>1801.2874999999999</v>
      </c>
      <c r="J6415">
        <f t="shared" si="201"/>
        <v>5801.2875000000004</v>
      </c>
    </row>
    <row r="6416" spans="1:10" x14ac:dyDescent="0.35">
      <c r="A6416">
        <v>80.5274</v>
      </c>
      <c r="B6416">
        <v>1758.0558000000001</v>
      </c>
      <c r="D6416">
        <v>80.5274</v>
      </c>
      <c r="E6416">
        <v>1826.9903999999999</v>
      </c>
      <c r="F6416">
        <f t="shared" si="200"/>
        <v>2826.9903999999997</v>
      </c>
      <c r="H6416">
        <v>80.5274</v>
      </c>
      <c r="I6416">
        <v>1801.2086999999999</v>
      </c>
      <c r="J6416">
        <f t="shared" si="201"/>
        <v>5801.2087000000001</v>
      </c>
    </row>
    <row r="6417" spans="1:10" x14ac:dyDescent="0.35">
      <c r="A6417">
        <v>80.538399999999996</v>
      </c>
      <c r="B6417">
        <v>1757.9323999999999</v>
      </c>
      <c r="D6417">
        <v>80.538399999999996</v>
      </c>
      <c r="E6417">
        <v>1826.6672000000001</v>
      </c>
      <c r="F6417">
        <f t="shared" si="200"/>
        <v>2826.6671999999999</v>
      </c>
      <c r="H6417">
        <v>80.538399999999996</v>
      </c>
      <c r="I6417">
        <v>1801.1149</v>
      </c>
      <c r="J6417">
        <f t="shared" si="201"/>
        <v>5801.1149000000005</v>
      </c>
    </row>
    <row r="6418" spans="1:10" x14ac:dyDescent="0.35">
      <c r="A6418">
        <v>80.549400000000006</v>
      </c>
      <c r="B6418">
        <v>1757.7901999999999</v>
      </c>
      <c r="D6418">
        <v>80.549400000000006</v>
      </c>
      <c r="E6418">
        <v>1826.3496</v>
      </c>
      <c r="F6418">
        <f t="shared" si="200"/>
        <v>2826.3496</v>
      </c>
      <c r="H6418">
        <v>80.549400000000006</v>
      </c>
      <c r="I6418">
        <v>1800.9988000000001</v>
      </c>
      <c r="J6418">
        <f t="shared" si="201"/>
        <v>5800.9988000000003</v>
      </c>
    </row>
    <row r="6419" spans="1:10" x14ac:dyDescent="0.35">
      <c r="A6419">
        <v>80.560400000000001</v>
      </c>
      <c r="B6419">
        <v>1757.6559</v>
      </c>
      <c r="D6419">
        <v>80.560400000000001</v>
      </c>
      <c r="E6419">
        <v>1826.0165999999999</v>
      </c>
      <c r="F6419">
        <f t="shared" si="200"/>
        <v>2826.0165999999999</v>
      </c>
      <c r="H6419">
        <v>80.560400000000001</v>
      </c>
      <c r="I6419">
        <v>1800.8775000000001</v>
      </c>
      <c r="J6419">
        <f t="shared" si="201"/>
        <v>5800.8775000000005</v>
      </c>
    </row>
    <row r="6420" spans="1:10" x14ac:dyDescent="0.35">
      <c r="A6420">
        <v>80.571399999999997</v>
      </c>
      <c r="B6420">
        <v>1757.5092999999999</v>
      </c>
      <c r="D6420">
        <v>80.571399999999997</v>
      </c>
      <c r="E6420">
        <v>1825.6907000000001</v>
      </c>
      <c r="F6420">
        <f t="shared" si="200"/>
        <v>2825.6907000000001</v>
      </c>
      <c r="H6420">
        <v>80.571399999999997</v>
      </c>
      <c r="I6420">
        <v>1800.7530999999999</v>
      </c>
      <c r="J6420">
        <f t="shared" si="201"/>
        <v>5800.7530999999999</v>
      </c>
    </row>
    <row r="6421" spans="1:10" x14ac:dyDescent="0.35">
      <c r="A6421">
        <v>80.582400000000007</v>
      </c>
      <c r="B6421">
        <v>1757.3513</v>
      </c>
      <c r="D6421">
        <v>80.582400000000007</v>
      </c>
      <c r="E6421">
        <v>1825.3888999999999</v>
      </c>
      <c r="F6421">
        <f t="shared" si="200"/>
        <v>2825.3888999999999</v>
      </c>
      <c r="H6421">
        <v>80.582400000000007</v>
      </c>
      <c r="I6421">
        <v>1800.6169</v>
      </c>
      <c r="J6421">
        <f t="shared" si="201"/>
        <v>5800.6169</v>
      </c>
    </row>
    <row r="6422" spans="1:10" x14ac:dyDescent="0.35">
      <c r="A6422">
        <v>80.593400000000003</v>
      </c>
      <c r="B6422">
        <v>1757.1985</v>
      </c>
      <c r="D6422">
        <v>80.593400000000003</v>
      </c>
      <c r="E6422">
        <v>1825.1043999999999</v>
      </c>
      <c r="F6422">
        <f t="shared" si="200"/>
        <v>2825.1044000000002</v>
      </c>
      <c r="H6422">
        <v>80.593400000000003</v>
      </c>
      <c r="I6422">
        <v>1800.4775999999999</v>
      </c>
      <c r="J6422">
        <f t="shared" si="201"/>
        <v>5800.4776000000002</v>
      </c>
    </row>
    <row r="6423" spans="1:10" x14ac:dyDescent="0.35">
      <c r="A6423">
        <v>80.604399999999998</v>
      </c>
      <c r="B6423">
        <v>1757.0413000000001</v>
      </c>
      <c r="D6423">
        <v>80.604399999999998</v>
      </c>
      <c r="E6423">
        <v>1824.8227999999999</v>
      </c>
      <c r="F6423">
        <f t="shared" si="200"/>
        <v>2824.8227999999999</v>
      </c>
      <c r="H6423">
        <v>80.604399999999998</v>
      </c>
      <c r="I6423">
        <v>1800.3195000000001</v>
      </c>
      <c r="J6423">
        <f t="shared" si="201"/>
        <v>5800.3194999999996</v>
      </c>
    </row>
    <row r="6424" spans="1:10" x14ac:dyDescent="0.35">
      <c r="A6424">
        <v>80.615399999999994</v>
      </c>
      <c r="B6424">
        <v>1756.9059</v>
      </c>
      <c r="D6424">
        <v>80.615399999999994</v>
      </c>
      <c r="E6424">
        <v>1824.5592999999999</v>
      </c>
      <c r="F6424">
        <f t="shared" si="200"/>
        <v>2824.5592999999999</v>
      </c>
      <c r="H6424">
        <v>80.615399999999994</v>
      </c>
      <c r="I6424">
        <v>1800.1723</v>
      </c>
      <c r="J6424">
        <f t="shared" si="201"/>
        <v>5800.1723000000002</v>
      </c>
    </row>
    <row r="6425" spans="1:10" x14ac:dyDescent="0.35">
      <c r="A6425">
        <v>80.626400000000004</v>
      </c>
      <c r="B6425">
        <v>1756.7542000000001</v>
      </c>
      <c r="D6425">
        <v>80.626400000000004</v>
      </c>
      <c r="E6425">
        <v>1824.2953</v>
      </c>
      <c r="F6425">
        <f t="shared" si="200"/>
        <v>2824.2952999999998</v>
      </c>
      <c r="H6425">
        <v>80.626400000000004</v>
      </c>
      <c r="I6425">
        <v>1800.0378000000001</v>
      </c>
      <c r="J6425">
        <f t="shared" si="201"/>
        <v>5800.0378000000001</v>
      </c>
    </row>
    <row r="6426" spans="1:10" x14ac:dyDescent="0.35">
      <c r="A6426">
        <v>80.6374</v>
      </c>
      <c r="B6426">
        <v>1756.5607</v>
      </c>
      <c r="D6426">
        <v>80.6374</v>
      </c>
      <c r="E6426">
        <v>1824.056</v>
      </c>
      <c r="F6426">
        <f t="shared" si="200"/>
        <v>2824.056</v>
      </c>
      <c r="H6426">
        <v>80.6374</v>
      </c>
      <c r="I6426">
        <v>1799.923</v>
      </c>
      <c r="J6426">
        <f t="shared" si="201"/>
        <v>5799.9229999999998</v>
      </c>
    </row>
    <row r="6427" spans="1:10" x14ac:dyDescent="0.35">
      <c r="A6427">
        <v>80.648399999999995</v>
      </c>
      <c r="B6427">
        <v>1756.3680999999999</v>
      </c>
      <c r="D6427">
        <v>80.648399999999995</v>
      </c>
      <c r="E6427">
        <v>1823.8004000000001</v>
      </c>
      <c r="F6427">
        <f t="shared" si="200"/>
        <v>2823.8004000000001</v>
      </c>
      <c r="H6427">
        <v>80.648399999999995</v>
      </c>
      <c r="I6427">
        <v>1799.7755</v>
      </c>
      <c r="J6427">
        <f t="shared" si="201"/>
        <v>5799.7754999999997</v>
      </c>
    </row>
    <row r="6428" spans="1:10" x14ac:dyDescent="0.35">
      <c r="A6428">
        <v>80.659400000000005</v>
      </c>
      <c r="B6428">
        <v>1756.1642999999999</v>
      </c>
      <c r="D6428">
        <v>80.659400000000005</v>
      </c>
      <c r="E6428">
        <v>1823.539</v>
      </c>
      <c r="F6428">
        <f t="shared" si="200"/>
        <v>2823.5389999999998</v>
      </c>
      <c r="H6428">
        <v>80.659400000000005</v>
      </c>
      <c r="I6428">
        <v>1799.598</v>
      </c>
      <c r="J6428">
        <f t="shared" si="201"/>
        <v>5799.598</v>
      </c>
    </row>
    <row r="6429" spans="1:10" x14ac:dyDescent="0.35">
      <c r="A6429">
        <v>80.670400000000001</v>
      </c>
      <c r="B6429">
        <v>1755.9695999999999</v>
      </c>
      <c r="D6429">
        <v>80.670400000000001</v>
      </c>
      <c r="E6429">
        <v>1823.2412999999999</v>
      </c>
      <c r="F6429">
        <f t="shared" si="200"/>
        <v>2823.2412999999997</v>
      </c>
      <c r="H6429">
        <v>80.670400000000001</v>
      </c>
      <c r="I6429">
        <v>1799.4045000000001</v>
      </c>
      <c r="J6429">
        <f t="shared" si="201"/>
        <v>5799.4045000000006</v>
      </c>
    </row>
    <row r="6430" spans="1:10" x14ac:dyDescent="0.35">
      <c r="A6430">
        <v>80.681399999999996</v>
      </c>
      <c r="B6430">
        <v>1755.7822000000001</v>
      </c>
      <c r="D6430">
        <v>80.681399999999996</v>
      </c>
      <c r="E6430">
        <v>1822.9526000000001</v>
      </c>
      <c r="F6430">
        <f t="shared" si="200"/>
        <v>2822.9526000000001</v>
      </c>
      <c r="H6430">
        <v>80.681399999999996</v>
      </c>
      <c r="I6430">
        <v>1799.2461000000001</v>
      </c>
      <c r="J6430">
        <f t="shared" si="201"/>
        <v>5799.2461000000003</v>
      </c>
    </row>
    <row r="6431" spans="1:10" x14ac:dyDescent="0.35">
      <c r="A6431">
        <v>80.692400000000006</v>
      </c>
      <c r="B6431">
        <v>1755.5907</v>
      </c>
      <c r="D6431">
        <v>80.692400000000006</v>
      </c>
      <c r="E6431">
        <v>1822.6776</v>
      </c>
      <c r="F6431">
        <f t="shared" si="200"/>
        <v>2822.6776</v>
      </c>
      <c r="H6431">
        <v>80.692400000000006</v>
      </c>
      <c r="I6431">
        <v>1799.0941</v>
      </c>
      <c r="J6431">
        <f t="shared" si="201"/>
        <v>5799.0941000000003</v>
      </c>
    </row>
    <row r="6432" spans="1:10" x14ac:dyDescent="0.35">
      <c r="A6432">
        <v>80.703400000000002</v>
      </c>
      <c r="B6432">
        <v>1755.3931</v>
      </c>
      <c r="D6432">
        <v>80.703400000000002</v>
      </c>
      <c r="E6432">
        <v>1822.3915999999999</v>
      </c>
      <c r="F6432">
        <f t="shared" si="200"/>
        <v>2822.3915999999999</v>
      </c>
      <c r="H6432">
        <v>80.703400000000002</v>
      </c>
      <c r="I6432">
        <v>1798.9274</v>
      </c>
      <c r="J6432">
        <f t="shared" si="201"/>
        <v>5798.9274000000005</v>
      </c>
    </row>
    <row r="6433" spans="1:10" x14ac:dyDescent="0.35">
      <c r="A6433">
        <v>80.714399999999998</v>
      </c>
      <c r="B6433">
        <v>1755.2093</v>
      </c>
      <c r="D6433">
        <v>80.714399999999998</v>
      </c>
      <c r="E6433">
        <v>1822.1070999999999</v>
      </c>
      <c r="F6433">
        <f t="shared" si="200"/>
        <v>2822.1071000000002</v>
      </c>
      <c r="H6433">
        <v>80.714399999999998</v>
      </c>
      <c r="I6433">
        <v>1798.7506000000001</v>
      </c>
      <c r="J6433">
        <f t="shared" si="201"/>
        <v>5798.7506000000003</v>
      </c>
    </row>
    <row r="6434" spans="1:10" x14ac:dyDescent="0.35">
      <c r="A6434">
        <v>80.725399999999993</v>
      </c>
      <c r="B6434">
        <v>1755.0389</v>
      </c>
      <c r="D6434">
        <v>80.725399999999993</v>
      </c>
      <c r="E6434">
        <v>1821.8369</v>
      </c>
      <c r="F6434">
        <f t="shared" si="200"/>
        <v>2821.8369000000002</v>
      </c>
      <c r="H6434">
        <v>80.725399999999993</v>
      </c>
      <c r="I6434">
        <v>1798.5693000000001</v>
      </c>
      <c r="J6434">
        <f t="shared" si="201"/>
        <v>5798.5693000000001</v>
      </c>
    </row>
    <row r="6435" spans="1:10" x14ac:dyDescent="0.35">
      <c r="A6435">
        <v>80.736400000000003</v>
      </c>
      <c r="B6435">
        <v>1754.884</v>
      </c>
      <c r="D6435">
        <v>80.736400000000003</v>
      </c>
      <c r="E6435">
        <v>1821.5563999999999</v>
      </c>
      <c r="F6435">
        <f t="shared" si="200"/>
        <v>2821.5563999999999</v>
      </c>
      <c r="H6435">
        <v>80.736400000000003</v>
      </c>
      <c r="I6435">
        <v>1798.3996</v>
      </c>
      <c r="J6435">
        <f t="shared" si="201"/>
        <v>5798.3995999999997</v>
      </c>
    </row>
    <row r="6436" spans="1:10" x14ac:dyDescent="0.35">
      <c r="A6436">
        <v>80.747399999999999</v>
      </c>
      <c r="B6436">
        <v>1754.7202</v>
      </c>
      <c r="D6436">
        <v>80.747399999999999</v>
      </c>
      <c r="E6436">
        <v>1821.2782</v>
      </c>
      <c r="F6436">
        <f t="shared" si="200"/>
        <v>2821.2781999999997</v>
      </c>
      <c r="H6436">
        <v>80.747399999999999</v>
      </c>
      <c r="I6436">
        <v>1798.2076999999999</v>
      </c>
      <c r="J6436">
        <f t="shared" si="201"/>
        <v>5798.2076999999999</v>
      </c>
    </row>
    <row r="6437" spans="1:10" x14ac:dyDescent="0.35">
      <c r="A6437">
        <v>80.758399999999995</v>
      </c>
      <c r="B6437">
        <v>1754.5556999999999</v>
      </c>
      <c r="D6437">
        <v>80.758399999999995</v>
      </c>
      <c r="E6437">
        <v>1820.9862000000001</v>
      </c>
      <c r="F6437">
        <f t="shared" si="200"/>
        <v>2820.9862000000003</v>
      </c>
      <c r="H6437">
        <v>80.758399999999995</v>
      </c>
      <c r="I6437">
        <v>1798.0065999999999</v>
      </c>
      <c r="J6437">
        <f t="shared" si="201"/>
        <v>5798.0065999999997</v>
      </c>
    </row>
    <row r="6438" spans="1:10" x14ac:dyDescent="0.35">
      <c r="A6438">
        <v>80.769400000000005</v>
      </c>
      <c r="B6438">
        <v>1754.3671999999999</v>
      </c>
      <c r="D6438">
        <v>80.769400000000005</v>
      </c>
      <c r="E6438">
        <v>1820.6880000000001</v>
      </c>
      <c r="F6438">
        <f t="shared" si="200"/>
        <v>2820.6880000000001</v>
      </c>
      <c r="H6438">
        <v>80.769400000000005</v>
      </c>
      <c r="I6438">
        <v>1797.8353</v>
      </c>
      <c r="J6438">
        <f t="shared" si="201"/>
        <v>5797.8352999999997</v>
      </c>
    </row>
    <row r="6439" spans="1:10" x14ac:dyDescent="0.35">
      <c r="A6439">
        <v>80.7804</v>
      </c>
      <c r="B6439">
        <v>1754.1857</v>
      </c>
      <c r="D6439">
        <v>80.7804</v>
      </c>
      <c r="E6439">
        <v>1820.4045000000001</v>
      </c>
      <c r="F6439">
        <f t="shared" si="200"/>
        <v>2820.4045000000001</v>
      </c>
      <c r="H6439">
        <v>80.7804</v>
      </c>
      <c r="I6439">
        <v>1797.6541</v>
      </c>
      <c r="J6439">
        <f t="shared" si="201"/>
        <v>5797.6540999999997</v>
      </c>
    </row>
    <row r="6440" spans="1:10" x14ac:dyDescent="0.35">
      <c r="A6440">
        <v>80.791399999999996</v>
      </c>
      <c r="B6440">
        <v>1754.0199</v>
      </c>
      <c r="D6440">
        <v>80.791399999999996</v>
      </c>
      <c r="E6440">
        <v>1820.1713</v>
      </c>
      <c r="F6440">
        <f t="shared" si="200"/>
        <v>2820.1713</v>
      </c>
      <c r="H6440">
        <v>80.791399999999996</v>
      </c>
      <c r="I6440">
        <v>1797.4925000000001</v>
      </c>
      <c r="J6440">
        <f t="shared" si="201"/>
        <v>5797.4925000000003</v>
      </c>
    </row>
    <row r="6441" spans="1:10" x14ac:dyDescent="0.35">
      <c r="A6441">
        <v>80.802400000000006</v>
      </c>
      <c r="B6441">
        <v>1753.8492000000001</v>
      </c>
      <c r="D6441">
        <v>80.802400000000006</v>
      </c>
      <c r="E6441">
        <v>1819.9553000000001</v>
      </c>
      <c r="F6441">
        <f t="shared" si="200"/>
        <v>2819.9553000000001</v>
      </c>
      <c r="H6441">
        <v>80.802400000000006</v>
      </c>
      <c r="I6441">
        <v>1797.3340000000001</v>
      </c>
      <c r="J6441">
        <f t="shared" si="201"/>
        <v>5797.3339999999998</v>
      </c>
    </row>
    <row r="6442" spans="1:10" x14ac:dyDescent="0.35">
      <c r="A6442">
        <v>80.813400000000001</v>
      </c>
      <c r="B6442">
        <v>1753.6632999999999</v>
      </c>
      <c r="D6442">
        <v>80.813400000000001</v>
      </c>
      <c r="E6442">
        <v>1819.7805000000001</v>
      </c>
      <c r="F6442">
        <f t="shared" si="200"/>
        <v>2819.7804999999998</v>
      </c>
      <c r="H6442">
        <v>80.813400000000001</v>
      </c>
      <c r="I6442">
        <v>1797.2002</v>
      </c>
      <c r="J6442">
        <f t="shared" si="201"/>
        <v>5797.2002000000002</v>
      </c>
    </row>
    <row r="6443" spans="1:10" x14ac:dyDescent="0.35">
      <c r="A6443">
        <v>80.824399999999997</v>
      </c>
      <c r="B6443">
        <v>1753.4855</v>
      </c>
      <c r="D6443">
        <v>80.824399999999997</v>
      </c>
      <c r="E6443">
        <v>1819.6243999999999</v>
      </c>
      <c r="F6443">
        <f t="shared" si="200"/>
        <v>2819.6243999999997</v>
      </c>
      <c r="H6443">
        <v>80.824399999999997</v>
      </c>
      <c r="I6443">
        <v>1797.0797</v>
      </c>
      <c r="J6443">
        <f t="shared" si="201"/>
        <v>5797.0797000000002</v>
      </c>
    </row>
    <row r="6444" spans="1:10" x14ac:dyDescent="0.35">
      <c r="A6444">
        <v>80.835400000000007</v>
      </c>
      <c r="B6444">
        <v>1753.2996000000001</v>
      </c>
      <c r="D6444">
        <v>80.835400000000007</v>
      </c>
      <c r="E6444">
        <v>1819.462</v>
      </c>
      <c r="F6444">
        <f t="shared" si="200"/>
        <v>2819.462</v>
      </c>
      <c r="H6444">
        <v>80.835400000000007</v>
      </c>
      <c r="I6444">
        <v>1796.9779000000001</v>
      </c>
      <c r="J6444">
        <f t="shared" si="201"/>
        <v>5796.9778999999999</v>
      </c>
    </row>
    <row r="6445" spans="1:10" x14ac:dyDescent="0.35">
      <c r="A6445">
        <v>80.846400000000003</v>
      </c>
      <c r="B6445">
        <v>1753.0890999999999</v>
      </c>
      <c r="D6445">
        <v>80.846400000000003</v>
      </c>
      <c r="E6445">
        <v>1819.28</v>
      </c>
      <c r="F6445">
        <f t="shared" si="200"/>
        <v>2819.2799999999997</v>
      </c>
      <c r="H6445">
        <v>80.846400000000003</v>
      </c>
      <c r="I6445">
        <v>1796.8575000000001</v>
      </c>
      <c r="J6445">
        <f t="shared" si="201"/>
        <v>5796.8575000000001</v>
      </c>
    </row>
    <row r="6446" spans="1:10" x14ac:dyDescent="0.35">
      <c r="A6446">
        <v>80.857399999999998</v>
      </c>
      <c r="B6446">
        <v>1752.8942</v>
      </c>
      <c r="D6446">
        <v>80.857399999999998</v>
      </c>
      <c r="E6446">
        <v>1819.1113</v>
      </c>
      <c r="F6446">
        <f t="shared" si="200"/>
        <v>2819.1113</v>
      </c>
      <c r="H6446">
        <v>80.857399999999998</v>
      </c>
      <c r="I6446">
        <v>1796.7340999999999</v>
      </c>
      <c r="J6446">
        <f t="shared" si="201"/>
        <v>5796.7340999999997</v>
      </c>
    </row>
    <row r="6447" spans="1:10" x14ac:dyDescent="0.35">
      <c r="A6447">
        <v>80.868399999999994</v>
      </c>
      <c r="B6447">
        <v>1752.6891000000001</v>
      </c>
      <c r="D6447">
        <v>80.868399999999994</v>
      </c>
      <c r="E6447">
        <v>1818.9655</v>
      </c>
      <c r="F6447">
        <f t="shared" si="200"/>
        <v>2818.9655000000002</v>
      </c>
      <c r="H6447">
        <v>80.868399999999994</v>
      </c>
      <c r="I6447">
        <v>1796.5811000000001</v>
      </c>
      <c r="J6447">
        <f t="shared" si="201"/>
        <v>5796.5811000000003</v>
      </c>
    </row>
    <row r="6448" spans="1:10" x14ac:dyDescent="0.35">
      <c r="A6448">
        <v>80.879400000000004</v>
      </c>
      <c r="B6448">
        <v>1752.4763</v>
      </c>
      <c r="D6448">
        <v>80.879400000000004</v>
      </c>
      <c r="E6448">
        <v>1818.8391999999999</v>
      </c>
      <c r="F6448">
        <f t="shared" si="200"/>
        <v>2818.8391999999999</v>
      </c>
      <c r="H6448">
        <v>80.879400000000004</v>
      </c>
      <c r="I6448">
        <v>1796.3972000000001</v>
      </c>
      <c r="J6448">
        <f t="shared" si="201"/>
        <v>5796.3972000000003</v>
      </c>
    </row>
    <row r="6449" spans="1:10" x14ac:dyDescent="0.35">
      <c r="A6449">
        <v>80.8904</v>
      </c>
      <c r="B6449">
        <v>1752.2612999999999</v>
      </c>
      <c r="D6449">
        <v>80.8904</v>
      </c>
      <c r="E6449">
        <v>1818.69</v>
      </c>
      <c r="F6449">
        <f t="shared" si="200"/>
        <v>2818.69</v>
      </c>
      <c r="H6449">
        <v>80.8904</v>
      </c>
      <c r="I6449">
        <v>1796.2048</v>
      </c>
      <c r="J6449">
        <f t="shared" si="201"/>
        <v>5796.2047999999995</v>
      </c>
    </row>
    <row r="6450" spans="1:10" x14ac:dyDescent="0.35">
      <c r="A6450">
        <v>80.901399999999995</v>
      </c>
      <c r="B6450">
        <v>1752.0744</v>
      </c>
      <c r="D6450">
        <v>80.901399999999995</v>
      </c>
      <c r="E6450">
        <v>1818.5373999999999</v>
      </c>
      <c r="F6450">
        <f t="shared" si="200"/>
        <v>2818.5374000000002</v>
      </c>
      <c r="H6450">
        <v>80.901399999999995</v>
      </c>
      <c r="I6450">
        <v>1796.0307</v>
      </c>
      <c r="J6450">
        <f t="shared" si="201"/>
        <v>5796.0307000000003</v>
      </c>
    </row>
    <row r="6451" spans="1:10" x14ac:dyDescent="0.35">
      <c r="A6451">
        <v>80.912400000000005</v>
      </c>
      <c r="B6451">
        <v>1751.8961999999999</v>
      </c>
      <c r="D6451">
        <v>80.912400000000005</v>
      </c>
      <c r="E6451">
        <v>1818.3563999999999</v>
      </c>
      <c r="F6451">
        <f t="shared" si="200"/>
        <v>2818.3563999999997</v>
      </c>
      <c r="H6451">
        <v>80.912400000000005</v>
      </c>
      <c r="I6451">
        <v>1795.8565000000001</v>
      </c>
      <c r="J6451">
        <f t="shared" si="201"/>
        <v>5795.8564999999999</v>
      </c>
    </row>
    <row r="6452" spans="1:10" x14ac:dyDescent="0.35">
      <c r="A6452">
        <v>80.923400000000001</v>
      </c>
      <c r="B6452">
        <v>1751.7014999999999</v>
      </c>
      <c r="D6452">
        <v>80.923400000000001</v>
      </c>
      <c r="E6452">
        <v>1818.1478</v>
      </c>
      <c r="F6452">
        <f t="shared" si="200"/>
        <v>2818.1477999999997</v>
      </c>
      <c r="H6452">
        <v>80.923400000000001</v>
      </c>
      <c r="I6452">
        <v>1795.6780000000001</v>
      </c>
      <c r="J6452">
        <f t="shared" si="201"/>
        <v>5795.6779999999999</v>
      </c>
    </row>
    <row r="6453" spans="1:10" x14ac:dyDescent="0.35">
      <c r="A6453">
        <v>80.934399999999997</v>
      </c>
      <c r="B6453">
        <v>1751.5275999999999</v>
      </c>
      <c r="D6453">
        <v>80.934399999999997</v>
      </c>
      <c r="E6453">
        <v>1817.9302</v>
      </c>
      <c r="F6453">
        <f t="shared" si="200"/>
        <v>2817.9301999999998</v>
      </c>
      <c r="H6453">
        <v>80.934399999999997</v>
      </c>
      <c r="I6453">
        <v>1795.5032000000001</v>
      </c>
      <c r="J6453">
        <f t="shared" si="201"/>
        <v>5795.5032000000001</v>
      </c>
    </row>
    <row r="6454" spans="1:10" x14ac:dyDescent="0.35">
      <c r="A6454">
        <v>80.945400000000006</v>
      </c>
      <c r="B6454">
        <v>1751.3477</v>
      </c>
      <c r="D6454">
        <v>80.945400000000006</v>
      </c>
      <c r="E6454">
        <v>1817.7189000000001</v>
      </c>
      <c r="F6454">
        <f t="shared" si="200"/>
        <v>2817.7188999999998</v>
      </c>
      <c r="H6454">
        <v>80.945400000000006</v>
      </c>
      <c r="I6454">
        <v>1795.2998</v>
      </c>
      <c r="J6454">
        <f t="shared" si="201"/>
        <v>5795.2997999999998</v>
      </c>
    </row>
    <row r="6455" spans="1:10" x14ac:dyDescent="0.35">
      <c r="A6455">
        <v>80.956400000000002</v>
      </c>
      <c r="B6455">
        <v>1751.1890000000001</v>
      </c>
      <c r="D6455">
        <v>80.956400000000002</v>
      </c>
      <c r="E6455">
        <v>1817.5091</v>
      </c>
      <c r="F6455">
        <f t="shared" si="200"/>
        <v>2817.5091000000002</v>
      </c>
      <c r="H6455">
        <v>80.956400000000002</v>
      </c>
      <c r="I6455">
        <v>1795.0988</v>
      </c>
      <c r="J6455">
        <f t="shared" si="201"/>
        <v>5795.0987999999998</v>
      </c>
    </row>
    <row r="6456" spans="1:10" x14ac:dyDescent="0.35">
      <c r="A6456">
        <v>80.967399999999998</v>
      </c>
      <c r="B6456">
        <v>1751.0209</v>
      </c>
      <c r="D6456">
        <v>80.967399999999998</v>
      </c>
      <c r="E6456">
        <v>1817.3068000000001</v>
      </c>
      <c r="F6456">
        <f t="shared" si="200"/>
        <v>2817.3068000000003</v>
      </c>
      <c r="H6456">
        <v>80.967399999999998</v>
      </c>
      <c r="I6456">
        <v>1794.8734999999999</v>
      </c>
      <c r="J6456">
        <f t="shared" si="201"/>
        <v>5794.8734999999997</v>
      </c>
    </row>
    <row r="6457" spans="1:10" x14ac:dyDescent="0.35">
      <c r="A6457">
        <v>80.978399999999993</v>
      </c>
      <c r="B6457">
        <v>1750.8384000000001</v>
      </c>
      <c r="D6457">
        <v>80.978399999999993</v>
      </c>
      <c r="E6457">
        <v>1817.1316999999999</v>
      </c>
      <c r="F6457">
        <f t="shared" si="200"/>
        <v>2817.1316999999999</v>
      </c>
      <c r="H6457">
        <v>80.978399999999993</v>
      </c>
      <c r="I6457">
        <v>1794.6360999999999</v>
      </c>
      <c r="J6457">
        <f t="shared" si="201"/>
        <v>5794.6360999999997</v>
      </c>
    </row>
    <row r="6458" spans="1:10" x14ac:dyDescent="0.35">
      <c r="A6458">
        <v>80.989400000000003</v>
      </c>
      <c r="B6458">
        <v>1750.6486</v>
      </c>
      <c r="D6458">
        <v>80.989400000000003</v>
      </c>
      <c r="E6458">
        <v>1816.9682</v>
      </c>
      <c r="F6458">
        <f t="shared" si="200"/>
        <v>2816.9682000000003</v>
      </c>
      <c r="H6458">
        <v>80.989400000000003</v>
      </c>
      <c r="I6458">
        <v>1794.3862999999999</v>
      </c>
      <c r="J6458">
        <f t="shared" si="201"/>
        <v>5794.3863000000001</v>
      </c>
    </row>
    <row r="6459" spans="1:10" x14ac:dyDescent="0.35">
      <c r="A6459">
        <v>81.000399999999999</v>
      </c>
      <c r="B6459">
        <v>1750.4364</v>
      </c>
      <c r="D6459">
        <v>81.000399999999999</v>
      </c>
      <c r="E6459">
        <v>1816.8028999999999</v>
      </c>
      <c r="F6459">
        <f t="shared" si="200"/>
        <v>2816.8028999999997</v>
      </c>
      <c r="H6459">
        <v>81.000399999999999</v>
      </c>
      <c r="I6459">
        <v>1794.1389999999999</v>
      </c>
      <c r="J6459">
        <f t="shared" si="201"/>
        <v>5794.1390000000001</v>
      </c>
    </row>
    <row r="6460" spans="1:10" x14ac:dyDescent="0.35">
      <c r="A6460">
        <v>81.011399999999995</v>
      </c>
      <c r="B6460">
        <v>1750.2189000000001</v>
      </c>
      <c r="D6460">
        <v>81.011399999999995</v>
      </c>
      <c r="E6460">
        <v>1816.6224999999999</v>
      </c>
      <c r="F6460">
        <f t="shared" si="200"/>
        <v>2816.6224999999999</v>
      </c>
      <c r="H6460">
        <v>81.011399999999995</v>
      </c>
      <c r="I6460">
        <v>1793.8806</v>
      </c>
      <c r="J6460">
        <f t="shared" si="201"/>
        <v>5793.8806000000004</v>
      </c>
    </row>
    <row r="6461" spans="1:10" x14ac:dyDescent="0.35">
      <c r="A6461">
        <v>81.022400000000005</v>
      </c>
      <c r="B6461">
        <v>1749.9999</v>
      </c>
      <c r="D6461">
        <v>81.022400000000005</v>
      </c>
      <c r="E6461">
        <v>1816.4412</v>
      </c>
      <c r="F6461">
        <f t="shared" si="200"/>
        <v>2816.4412000000002</v>
      </c>
      <c r="H6461">
        <v>81.022400000000005</v>
      </c>
      <c r="I6461">
        <v>1793.6042</v>
      </c>
      <c r="J6461">
        <f t="shared" si="201"/>
        <v>5793.6041999999998</v>
      </c>
    </row>
    <row r="6462" spans="1:10" x14ac:dyDescent="0.35">
      <c r="A6462">
        <v>81.0334</v>
      </c>
      <c r="B6462">
        <v>1749.8016</v>
      </c>
      <c r="D6462">
        <v>81.0334</v>
      </c>
      <c r="E6462">
        <v>1816.2392</v>
      </c>
      <c r="F6462">
        <f t="shared" si="200"/>
        <v>2816.2392</v>
      </c>
      <c r="H6462">
        <v>81.0334</v>
      </c>
      <c r="I6462">
        <v>1793.3445999999999</v>
      </c>
      <c r="J6462">
        <f t="shared" si="201"/>
        <v>5793.3446000000004</v>
      </c>
    </row>
    <row r="6463" spans="1:10" x14ac:dyDescent="0.35">
      <c r="A6463">
        <v>81.044399999999996</v>
      </c>
      <c r="B6463">
        <v>1749.5873999999999</v>
      </c>
      <c r="D6463">
        <v>81.044399999999996</v>
      </c>
      <c r="E6463">
        <v>1816.0279</v>
      </c>
      <c r="F6463">
        <f t="shared" si="200"/>
        <v>2816.0279</v>
      </c>
      <c r="H6463">
        <v>81.044399999999996</v>
      </c>
      <c r="I6463">
        <v>1793.0724</v>
      </c>
      <c r="J6463">
        <f t="shared" si="201"/>
        <v>5793.0724</v>
      </c>
    </row>
    <row r="6464" spans="1:10" x14ac:dyDescent="0.35">
      <c r="A6464">
        <v>81.055400000000006</v>
      </c>
      <c r="B6464">
        <v>1749.3533</v>
      </c>
      <c r="D6464">
        <v>81.055400000000006</v>
      </c>
      <c r="E6464">
        <v>1815.826</v>
      </c>
      <c r="F6464">
        <f t="shared" si="200"/>
        <v>2815.826</v>
      </c>
      <c r="H6464">
        <v>81.055400000000006</v>
      </c>
      <c r="I6464">
        <v>1792.7860000000001</v>
      </c>
      <c r="J6464">
        <f t="shared" si="201"/>
        <v>5792.7860000000001</v>
      </c>
    </row>
    <row r="6465" spans="1:10" x14ac:dyDescent="0.35">
      <c r="A6465">
        <v>81.066400000000002</v>
      </c>
      <c r="B6465">
        <v>1749.1164000000001</v>
      </c>
      <c r="D6465">
        <v>81.066400000000002</v>
      </c>
      <c r="E6465">
        <v>1815.6360999999999</v>
      </c>
      <c r="F6465">
        <f t="shared" si="200"/>
        <v>2815.6360999999997</v>
      </c>
      <c r="H6465">
        <v>81.066400000000002</v>
      </c>
      <c r="I6465">
        <v>1792.4967999999999</v>
      </c>
      <c r="J6465">
        <f t="shared" si="201"/>
        <v>5792.4967999999999</v>
      </c>
    </row>
    <row r="6466" spans="1:10" x14ac:dyDescent="0.35">
      <c r="A6466">
        <v>81.077399999999997</v>
      </c>
      <c r="B6466">
        <v>1748.8619000000001</v>
      </c>
      <c r="D6466">
        <v>81.077399999999997</v>
      </c>
      <c r="E6466">
        <v>1815.4540999999999</v>
      </c>
      <c r="F6466">
        <f t="shared" si="200"/>
        <v>2815.4540999999999</v>
      </c>
      <c r="H6466">
        <v>81.077399999999997</v>
      </c>
      <c r="I6466">
        <v>1792.2112999999999</v>
      </c>
      <c r="J6466">
        <f t="shared" si="201"/>
        <v>5792.2112999999999</v>
      </c>
    </row>
    <row r="6467" spans="1:10" x14ac:dyDescent="0.35">
      <c r="A6467">
        <v>81.088399999999993</v>
      </c>
      <c r="B6467">
        <v>1748.6076</v>
      </c>
      <c r="D6467">
        <v>81.088399999999993</v>
      </c>
      <c r="E6467">
        <v>1815.248</v>
      </c>
      <c r="F6467">
        <f t="shared" si="200"/>
        <v>2815.248</v>
      </c>
      <c r="H6467">
        <v>81.088399999999993</v>
      </c>
      <c r="I6467">
        <v>1791.9253000000001</v>
      </c>
      <c r="J6467">
        <f t="shared" si="201"/>
        <v>5791.9252999999999</v>
      </c>
    </row>
    <row r="6468" spans="1:10" x14ac:dyDescent="0.35">
      <c r="A6468">
        <v>81.099400000000003</v>
      </c>
      <c r="B6468">
        <v>1748.3932</v>
      </c>
      <c r="D6468">
        <v>81.099400000000003</v>
      </c>
      <c r="E6468">
        <v>1815.0565999999999</v>
      </c>
      <c r="F6468">
        <f t="shared" si="200"/>
        <v>2815.0565999999999</v>
      </c>
      <c r="H6468">
        <v>81.099400000000003</v>
      </c>
      <c r="I6468">
        <v>1791.6280999999999</v>
      </c>
      <c r="J6468">
        <f t="shared" si="201"/>
        <v>5791.6280999999999</v>
      </c>
    </row>
    <row r="6469" spans="1:10" x14ac:dyDescent="0.35">
      <c r="A6469">
        <v>81.110399999999998</v>
      </c>
      <c r="B6469">
        <v>1748.1934000000001</v>
      </c>
      <c r="D6469">
        <v>81.110399999999998</v>
      </c>
      <c r="E6469">
        <v>1814.8761</v>
      </c>
      <c r="F6469">
        <f t="shared" si="200"/>
        <v>2814.8761</v>
      </c>
      <c r="H6469">
        <v>81.110399999999998</v>
      </c>
      <c r="I6469">
        <v>1791.3358000000001</v>
      </c>
      <c r="J6469">
        <f t="shared" si="201"/>
        <v>5791.3357999999998</v>
      </c>
    </row>
    <row r="6470" spans="1:10" x14ac:dyDescent="0.35">
      <c r="A6470">
        <v>81.121399999999994</v>
      </c>
      <c r="B6470">
        <v>1747.9830999999999</v>
      </c>
      <c r="D6470">
        <v>81.121399999999994</v>
      </c>
      <c r="E6470">
        <v>1814.6878999999999</v>
      </c>
      <c r="F6470">
        <f t="shared" ref="F6470:F6533" si="202">E6470+1000</f>
        <v>2814.6878999999999</v>
      </c>
      <c r="H6470">
        <v>81.121399999999994</v>
      </c>
      <c r="I6470">
        <v>1791.0434</v>
      </c>
      <c r="J6470">
        <f t="shared" ref="J6470:J6533" si="203">I6470+4000</f>
        <v>5791.0434000000005</v>
      </c>
    </row>
    <row r="6471" spans="1:10" x14ac:dyDescent="0.35">
      <c r="A6471">
        <v>81.132400000000004</v>
      </c>
      <c r="B6471">
        <v>1747.7476999999999</v>
      </c>
      <c r="D6471">
        <v>81.132400000000004</v>
      </c>
      <c r="E6471">
        <v>1814.4780000000001</v>
      </c>
      <c r="F6471">
        <f t="shared" si="202"/>
        <v>2814.4780000000001</v>
      </c>
      <c r="H6471">
        <v>81.132400000000004</v>
      </c>
      <c r="I6471">
        <v>1790.7340999999999</v>
      </c>
      <c r="J6471">
        <f t="shared" si="203"/>
        <v>5790.7340999999997</v>
      </c>
    </row>
    <row r="6472" spans="1:10" x14ac:dyDescent="0.35">
      <c r="A6472">
        <v>81.1434</v>
      </c>
      <c r="B6472">
        <v>1747.4964</v>
      </c>
      <c r="D6472">
        <v>81.1434</v>
      </c>
      <c r="E6472">
        <v>1814.2650000000001</v>
      </c>
      <c r="F6472">
        <f t="shared" si="202"/>
        <v>2814.2650000000003</v>
      </c>
      <c r="H6472">
        <v>81.1434</v>
      </c>
      <c r="I6472">
        <v>1790.4204</v>
      </c>
      <c r="J6472">
        <f t="shared" si="203"/>
        <v>5790.4204</v>
      </c>
    </row>
    <row r="6473" spans="1:10" x14ac:dyDescent="0.35">
      <c r="A6473">
        <v>81.154399999999995</v>
      </c>
      <c r="B6473">
        <v>1747.2485999999999</v>
      </c>
      <c r="D6473">
        <v>81.154399999999995</v>
      </c>
      <c r="E6473">
        <v>1814.0509</v>
      </c>
      <c r="F6473">
        <f t="shared" si="202"/>
        <v>2814.0509000000002</v>
      </c>
      <c r="H6473">
        <v>81.154399999999995</v>
      </c>
      <c r="I6473">
        <v>1790.1024</v>
      </c>
      <c r="J6473">
        <f t="shared" si="203"/>
        <v>5790.1023999999998</v>
      </c>
    </row>
    <row r="6474" spans="1:10" x14ac:dyDescent="0.35">
      <c r="A6474">
        <v>81.165400000000005</v>
      </c>
      <c r="B6474">
        <v>1746.9852000000001</v>
      </c>
      <c r="D6474">
        <v>81.165400000000005</v>
      </c>
      <c r="E6474">
        <v>1813.8444999999999</v>
      </c>
      <c r="F6474">
        <f t="shared" si="202"/>
        <v>2813.8445000000002</v>
      </c>
      <c r="H6474">
        <v>81.165400000000005</v>
      </c>
      <c r="I6474">
        <v>1789.7854</v>
      </c>
      <c r="J6474">
        <f t="shared" si="203"/>
        <v>5789.7853999999998</v>
      </c>
    </row>
    <row r="6475" spans="1:10" x14ac:dyDescent="0.35">
      <c r="A6475">
        <v>81.176400000000001</v>
      </c>
      <c r="B6475">
        <v>1746.7101</v>
      </c>
      <c r="D6475">
        <v>81.176400000000001</v>
      </c>
      <c r="E6475">
        <v>1813.6226999999999</v>
      </c>
      <c r="F6475">
        <f t="shared" si="202"/>
        <v>2813.6226999999999</v>
      </c>
      <c r="H6475">
        <v>81.176400000000001</v>
      </c>
      <c r="I6475">
        <v>1789.4335000000001</v>
      </c>
      <c r="J6475">
        <f t="shared" si="203"/>
        <v>5789.4335000000001</v>
      </c>
    </row>
    <row r="6476" spans="1:10" x14ac:dyDescent="0.35">
      <c r="A6476">
        <v>81.187399999999997</v>
      </c>
      <c r="B6476">
        <v>1746.4105</v>
      </c>
      <c r="D6476">
        <v>81.187399999999997</v>
      </c>
      <c r="E6476">
        <v>1813.3815999999999</v>
      </c>
      <c r="F6476">
        <f t="shared" si="202"/>
        <v>2813.3815999999997</v>
      </c>
      <c r="H6476">
        <v>81.187399999999997</v>
      </c>
      <c r="I6476">
        <v>1789.0718999999999</v>
      </c>
      <c r="J6476">
        <f t="shared" si="203"/>
        <v>5789.0718999999999</v>
      </c>
    </row>
    <row r="6477" spans="1:10" x14ac:dyDescent="0.35">
      <c r="A6477">
        <v>81.198400000000007</v>
      </c>
      <c r="B6477">
        <v>1746.1034</v>
      </c>
      <c r="D6477">
        <v>81.198400000000007</v>
      </c>
      <c r="E6477">
        <v>1813.1505999999999</v>
      </c>
      <c r="F6477">
        <f t="shared" si="202"/>
        <v>2813.1505999999999</v>
      </c>
      <c r="H6477">
        <v>81.198400000000007</v>
      </c>
      <c r="I6477">
        <v>1788.7135000000001</v>
      </c>
      <c r="J6477">
        <f t="shared" si="203"/>
        <v>5788.7134999999998</v>
      </c>
    </row>
    <row r="6478" spans="1:10" x14ac:dyDescent="0.35">
      <c r="A6478">
        <v>81.209400000000002</v>
      </c>
      <c r="B6478">
        <v>1745.8094000000001</v>
      </c>
      <c r="D6478">
        <v>81.209400000000002</v>
      </c>
      <c r="E6478">
        <v>1812.9158</v>
      </c>
      <c r="F6478">
        <f t="shared" si="202"/>
        <v>2812.9157999999998</v>
      </c>
      <c r="H6478">
        <v>81.209400000000002</v>
      </c>
      <c r="I6478">
        <v>1788.3235999999999</v>
      </c>
      <c r="J6478">
        <f t="shared" si="203"/>
        <v>5788.3235999999997</v>
      </c>
    </row>
    <row r="6479" spans="1:10" x14ac:dyDescent="0.35">
      <c r="A6479">
        <v>81.220399999999998</v>
      </c>
      <c r="B6479">
        <v>1745.5319</v>
      </c>
      <c r="D6479">
        <v>81.220399999999998</v>
      </c>
      <c r="E6479">
        <v>1812.6572000000001</v>
      </c>
      <c r="F6479">
        <f t="shared" si="202"/>
        <v>2812.6572000000001</v>
      </c>
      <c r="H6479">
        <v>81.220399999999998</v>
      </c>
      <c r="I6479">
        <v>1787.9149</v>
      </c>
      <c r="J6479">
        <f t="shared" si="203"/>
        <v>5787.9148999999998</v>
      </c>
    </row>
    <row r="6480" spans="1:10" x14ac:dyDescent="0.35">
      <c r="A6480">
        <v>81.231399999999994</v>
      </c>
      <c r="B6480">
        <v>1745.2815000000001</v>
      </c>
      <c r="D6480">
        <v>81.231399999999994</v>
      </c>
      <c r="E6480">
        <v>1812.3838000000001</v>
      </c>
      <c r="F6480">
        <f t="shared" si="202"/>
        <v>2812.3838000000001</v>
      </c>
      <c r="H6480">
        <v>81.231399999999994</v>
      </c>
      <c r="I6480">
        <v>1787.4972</v>
      </c>
      <c r="J6480">
        <f t="shared" si="203"/>
        <v>5787.4971999999998</v>
      </c>
    </row>
    <row r="6481" spans="1:10" x14ac:dyDescent="0.35">
      <c r="A6481">
        <v>81.242400000000004</v>
      </c>
      <c r="B6481">
        <v>1745.0550000000001</v>
      </c>
      <c r="D6481">
        <v>81.242400000000004</v>
      </c>
      <c r="E6481">
        <v>1812.1016</v>
      </c>
      <c r="F6481">
        <f t="shared" si="202"/>
        <v>2812.1016</v>
      </c>
      <c r="H6481">
        <v>81.242400000000004</v>
      </c>
      <c r="I6481">
        <v>1787.0951</v>
      </c>
      <c r="J6481">
        <f t="shared" si="203"/>
        <v>5787.0951000000005</v>
      </c>
    </row>
    <row r="6482" spans="1:10" x14ac:dyDescent="0.35">
      <c r="A6482">
        <v>81.253399999999999</v>
      </c>
      <c r="B6482">
        <v>1744.8479</v>
      </c>
      <c r="D6482">
        <v>81.253399999999999</v>
      </c>
      <c r="E6482">
        <v>1811.8288</v>
      </c>
      <c r="F6482">
        <f t="shared" si="202"/>
        <v>2811.8288000000002</v>
      </c>
      <c r="H6482">
        <v>81.253399999999999</v>
      </c>
      <c r="I6482">
        <v>1786.6989000000001</v>
      </c>
      <c r="J6482">
        <f t="shared" si="203"/>
        <v>5786.6989000000003</v>
      </c>
    </row>
    <row r="6483" spans="1:10" x14ac:dyDescent="0.35">
      <c r="A6483">
        <v>81.264399999999995</v>
      </c>
      <c r="B6483">
        <v>1744.6442</v>
      </c>
      <c r="D6483">
        <v>81.264399999999995</v>
      </c>
      <c r="E6483">
        <v>1811.5612000000001</v>
      </c>
      <c r="F6483">
        <f t="shared" si="202"/>
        <v>2811.5612000000001</v>
      </c>
      <c r="H6483">
        <v>81.264399999999995</v>
      </c>
      <c r="I6483">
        <v>1786.3027</v>
      </c>
      <c r="J6483">
        <f t="shared" si="203"/>
        <v>5786.3027000000002</v>
      </c>
    </row>
    <row r="6484" spans="1:10" x14ac:dyDescent="0.35">
      <c r="A6484">
        <v>81.275400000000005</v>
      </c>
      <c r="B6484">
        <v>1744.4538</v>
      </c>
      <c r="D6484">
        <v>81.275400000000005</v>
      </c>
      <c r="E6484">
        <v>1811.3026</v>
      </c>
      <c r="F6484">
        <f t="shared" si="202"/>
        <v>2811.3026</v>
      </c>
      <c r="H6484">
        <v>81.275400000000005</v>
      </c>
      <c r="I6484">
        <v>1785.8883000000001</v>
      </c>
      <c r="J6484">
        <f t="shared" si="203"/>
        <v>5785.8883000000005</v>
      </c>
    </row>
    <row r="6485" spans="1:10" x14ac:dyDescent="0.35">
      <c r="A6485">
        <v>81.2864</v>
      </c>
      <c r="B6485">
        <v>1744.2717</v>
      </c>
      <c r="D6485">
        <v>81.2864</v>
      </c>
      <c r="E6485">
        <v>1811.037</v>
      </c>
      <c r="F6485">
        <f t="shared" si="202"/>
        <v>2811.0370000000003</v>
      </c>
      <c r="H6485">
        <v>81.2864</v>
      </c>
      <c r="I6485">
        <v>1785.4748999999999</v>
      </c>
      <c r="J6485">
        <f t="shared" si="203"/>
        <v>5785.4749000000002</v>
      </c>
    </row>
    <row r="6486" spans="1:10" x14ac:dyDescent="0.35">
      <c r="A6486">
        <v>81.297399999999996</v>
      </c>
      <c r="B6486">
        <v>1744.0898</v>
      </c>
      <c r="D6486">
        <v>81.297399999999996</v>
      </c>
      <c r="E6486">
        <v>1810.7656999999999</v>
      </c>
      <c r="F6486">
        <f t="shared" si="202"/>
        <v>2810.7656999999999</v>
      </c>
      <c r="H6486">
        <v>81.297399999999996</v>
      </c>
      <c r="I6486">
        <v>1785.0654999999999</v>
      </c>
      <c r="J6486">
        <f t="shared" si="203"/>
        <v>5785.0654999999997</v>
      </c>
    </row>
    <row r="6487" spans="1:10" x14ac:dyDescent="0.35">
      <c r="A6487">
        <v>81.308400000000006</v>
      </c>
      <c r="B6487">
        <v>1743.9111</v>
      </c>
      <c r="D6487">
        <v>81.308400000000006</v>
      </c>
      <c r="E6487">
        <v>1810.4846</v>
      </c>
      <c r="F6487">
        <f t="shared" si="202"/>
        <v>2810.4845999999998</v>
      </c>
      <c r="H6487">
        <v>81.308400000000006</v>
      </c>
      <c r="I6487">
        <v>1784.6590000000001</v>
      </c>
      <c r="J6487">
        <f t="shared" si="203"/>
        <v>5784.6589999999997</v>
      </c>
    </row>
    <row r="6488" spans="1:10" x14ac:dyDescent="0.35">
      <c r="A6488">
        <v>81.319400000000002</v>
      </c>
      <c r="B6488">
        <v>1743.7201</v>
      </c>
      <c r="D6488">
        <v>81.319400000000002</v>
      </c>
      <c r="E6488">
        <v>1810.1952000000001</v>
      </c>
      <c r="F6488">
        <f t="shared" si="202"/>
        <v>2810.1952000000001</v>
      </c>
      <c r="H6488">
        <v>81.319400000000002</v>
      </c>
      <c r="I6488">
        <v>1784.2324000000001</v>
      </c>
      <c r="J6488">
        <f t="shared" si="203"/>
        <v>5784.2323999999999</v>
      </c>
    </row>
    <row r="6489" spans="1:10" x14ac:dyDescent="0.35">
      <c r="A6489">
        <v>81.330399999999997</v>
      </c>
      <c r="B6489">
        <v>1743.5255</v>
      </c>
      <c r="D6489">
        <v>81.330399999999997</v>
      </c>
      <c r="E6489">
        <v>1809.8811000000001</v>
      </c>
      <c r="F6489">
        <f t="shared" si="202"/>
        <v>2809.8811000000001</v>
      </c>
      <c r="H6489">
        <v>81.330399999999997</v>
      </c>
      <c r="I6489">
        <v>1783.7782999999999</v>
      </c>
      <c r="J6489">
        <f t="shared" si="203"/>
        <v>5783.7782999999999</v>
      </c>
    </row>
    <row r="6490" spans="1:10" x14ac:dyDescent="0.35">
      <c r="A6490">
        <v>81.341399999999993</v>
      </c>
      <c r="B6490">
        <v>1743.3533</v>
      </c>
      <c r="D6490">
        <v>81.341399999999993</v>
      </c>
      <c r="E6490">
        <v>1809.5445</v>
      </c>
      <c r="F6490">
        <f t="shared" si="202"/>
        <v>2809.5445</v>
      </c>
      <c r="H6490">
        <v>81.341399999999993</v>
      </c>
      <c r="I6490">
        <v>1783.3054</v>
      </c>
      <c r="J6490">
        <f t="shared" si="203"/>
        <v>5783.3054000000002</v>
      </c>
    </row>
    <row r="6491" spans="1:10" x14ac:dyDescent="0.35">
      <c r="A6491">
        <v>81.352400000000003</v>
      </c>
      <c r="B6491">
        <v>1743.1749</v>
      </c>
      <c r="D6491">
        <v>81.352400000000003</v>
      </c>
      <c r="E6491">
        <v>1809.2184</v>
      </c>
      <c r="F6491">
        <f t="shared" si="202"/>
        <v>2809.2183999999997</v>
      </c>
      <c r="H6491">
        <v>81.352400000000003</v>
      </c>
      <c r="I6491">
        <v>1782.8512000000001</v>
      </c>
      <c r="J6491">
        <f t="shared" si="203"/>
        <v>5782.8512000000001</v>
      </c>
    </row>
    <row r="6492" spans="1:10" x14ac:dyDescent="0.35">
      <c r="A6492">
        <v>81.363399999999999</v>
      </c>
      <c r="B6492">
        <v>1743.0072</v>
      </c>
      <c r="D6492">
        <v>81.363399999999999</v>
      </c>
      <c r="E6492">
        <v>1808.8939</v>
      </c>
      <c r="F6492">
        <f t="shared" si="202"/>
        <v>2808.8939</v>
      </c>
      <c r="H6492">
        <v>81.363399999999999</v>
      </c>
      <c r="I6492">
        <v>1782.4135000000001</v>
      </c>
      <c r="J6492">
        <f t="shared" si="203"/>
        <v>5782.4135000000006</v>
      </c>
    </row>
    <row r="6493" spans="1:10" x14ac:dyDescent="0.35">
      <c r="A6493">
        <v>81.374399999999994</v>
      </c>
      <c r="B6493">
        <v>1742.8361</v>
      </c>
      <c r="D6493">
        <v>81.374399999999994</v>
      </c>
      <c r="E6493">
        <v>1808.5662</v>
      </c>
      <c r="F6493">
        <f t="shared" si="202"/>
        <v>2808.5662000000002</v>
      </c>
      <c r="H6493">
        <v>81.374399999999994</v>
      </c>
      <c r="I6493">
        <v>1781.9730999999999</v>
      </c>
      <c r="J6493">
        <f t="shared" si="203"/>
        <v>5781.9731000000002</v>
      </c>
    </row>
    <row r="6494" spans="1:10" x14ac:dyDescent="0.35">
      <c r="A6494">
        <v>81.385400000000004</v>
      </c>
      <c r="B6494">
        <v>1742.6405999999999</v>
      </c>
      <c r="D6494">
        <v>81.385400000000004</v>
      </c>
      <c r="E6494">
        <v>1808.2165</v>
      </c>
      <c r="F6494">
        <f t="shared" si="202"/>
        <v>2808.2165</v>
      </c>
      <c r="H6494">
        <v>81.385400000000004</v>
      </c>
      <c r="I6494">
        <v>1781.5291</v>
      </c>
      <c r="J6494">
        <f t="shared" si="203"/>
        <v>5781.5290999999997</v>
      </c>
    </row>
    <row r="6495" spans="1:10" x14ac:dyDescent="0.35">
      <c r="A6495">
        <v>81.3964</v>
      </c>
      <c r="B6495">
        <v>1742.4522999999999</v>
      </c>
      <c r="D6495">
        <v>81.3964</v>
      </c>
      <c r="E6495">
        <v>1807.8359</v>
      </c>
      <c r="F6495">
        <f t="shared" si="202"/>
        <v>2807.8359</v>
      </c>
      <c r="H6495">
        <v>81.3964</v>
      </c>
      <c r="I6495">
        <v>1781.0926999999999</v>
      </c>
      <c r="J6495">
        <f t="shared" si="203"/>
        <v>5781.0927000000001</v>
      </c>
    </row>
    <row r="6496" spans="1:10" x14ac:dyDescent="0.35">
      <c r="A6496">
        <v>81.407399999999996</v>
      </c>
      <c r="B6496">
        <v>1742.2602999999999</v>
      </c>
      <c r="D6496">
        <v>81.407399999999996</v>
      </c>
      <c r="E6496">
        <v>1807.4372000000001</v>
      </c>
      <c r="F6496">
        <f t="shared" si="202"/>
        <v>2807.4372000000003</v>
      </c>
      <c r="H6496">
        <v>81.407399999999996</v>
      </c>
      <c r="I6496">
        <v>1780.6593</v>
      </c>
      <c r="J6496">
        <f t="shared" si="203"/>
        <v>5780.6593000000003</v>
      </c>
    </row>
    <row r="6497" spans="1:10" x14ac:dyDescent="0.35">
      <c r="A6497">
        <v>81.418400000000005</v>
      </c>
      <c r="B6497">
        <v>1742.0554</v>
      </c>
      <c r="D6497">
        <v>81.418400000000005</v>
      </c>
      <c r="E6497">
        <v>1807.039</v>
      </c>
      <c r="F6497">
        <f t="shared" si="202"/>
        <v>2807.0389999999998</v>
      </c>
      <c r="H6497">
        <v>81.418400000000005</v>
      </c>
      <c r="I6497">
        <v>1780.2295999999999</v>
      </c>
      <c r="J6497">
        <f t="shared" si="203"/>
        <v>5780.2295999999997</v>
      </c>
    </row>
    <row r="6498" spans="1:10" x14ac:dyDescent="0.35">
      <c r="A6498">
        <v>81.429400000000001</v>
      </c>
      <c r="B6498">
        <v>1741.8511000000001</v>
      </c>
      <c r="D6498">
        <v>81.429400000000001</v>
      </c>
      <c r="E6498">
        <v>1806.6229000000001</v>
      </c>
      <c r="F6498">
        <f t="shared" si="202"/>
        <v>2806.6229000000003</v>
      </c>
      <c r="H6498">
        <v>81.429400000000001</v>
      </c>
      <c r="I6498">
        <v>1779.7943</v>
      </c>
      <c r="J6498">
        <f t="shared" si="203"/>
        <v>5779.7942999999996</v>
      </c>
    </row>
    <row r="6499" spans="1:10" x14ac:dyDescent="0.35">
      <c r="A6499">
        <v>81.440399999999997</v>
      </c>
      <c r="B6499">
        <v>1741.6294</v>
      </c>
      <c r="D6499">
        <v>81.440399999999997</v>
      </c>
      <c r="E6499">
        <v>1806.2163</v>
      </c>
      <c r="F6499">
        <f t="shared" si="202"/>
        <v>2806.2163</v>
      </c>
      <c r="H6499">
        <v>81.440399999999997</v>
      </c>
      <c r="I6499">
        <v>1779.3533</v>
      </c>
      <c r="J6499">
        <f t="shared" si="203"/>
        <v>5779.3532999999998</v>
      </c>
    </row>
    <row r="6500" spans="1:10" x14ac:dyDescent="0.35">
      <c r="A6500">
        <v>81.451400000000007</v>
      </c>
      <c r="B6500">
        <v>1741.3915999999999</v>
      </c>
      <c r="D6500">
        <v>81.451400000000007</v>
      </c>
      <c r="E6500">
        <v>1805.8136999999999</v>
      </c>
      <c r="F6500">
        <f t="shared" si="202"/>
        <v>2805.8136999999997</v>
      </c>
      <c r="H6500">
        <v>81.451400000000007</v>
      </c>
      <c r="I6500">
        <v>1778.9064000000001</v>
      </c>
      <c r="J6500">
        <f t="shared" si="203"/>
        <v>5778.9063999999998</v>
      </c>
    </row>
    <row r="6501" spans="1:10" x14ac:dyDescent="0.35">
      <c r="A6501">
        <v>81.462400000000002</v>
      </c>
      <c r="B6501">
        <v>1741.1297999999999</v>
      </c>
      <c r="D6501">
        <v>81.462400000000002</v>
      </c>
      <c r="E6501">
        <v>1805.4356</v>
      </c>
      <c r="F6501">
        <f t="shared" si="202"/>
        <v>2805.4355999999998</v>
      </c>
      <c r="H6501">
        <v>81.462400000000002</v>
      </c>
      <c r="I6501">
        <v>1778.4532999999999</v>
      </c>
      <c r="J6501">
        <f t="shared" si="203"/>
        <v>5778.4533000000001</v>
      </c>
    </row>
    <row r="6502" spans="1:10" x14ac:dyDescent="0.35">
      <c r="A6502">
        <v>81.473399999999998</v>
      </c>
      <c r="B6502">
        <v>1740.8887</v>
      </c>
      <c r="D6502">
        <v>81.473399999999998</v>
      </c>
      <c r="E6502">
        <v>1805.0549000000001</v>
      </c>
      <c r="F6502">
        <f t="shared" si="202"/>
        <v>2805.0549000000001</v>
      </c>
      <c r="H6502">
        <v>81.473399999999998</v>
      </c>
      <c r="I6502">
        <v>1777.9858999999999</v>
      </c>
      <c r="J6502">
        <f t="shared" si="203"/>
        <v>5777.9858999999997</v>
      </c>
    </row>
    <row r="6503" spans="1:10" x14ac:dyDescent="0.35">
      <c r="A6503">
        <v>81.484399999999994</v>
      </c>
      <c r="B6503">
        <v>1740.6464000000001</v>
      </c>
      <c r="D6503">
        <v>81.484399999999994</v>
      </c>
      <c r="E6503">
        <v>1804.6596999999999</v>
      </c>
      <c r="F6503">
        <f t="shared" si="202"/>
        <v>2804.6597000000002</v>
      </c>
      <c r="H6503">
        <v>81.484399999999994</v>
      </c>
      <c r="I6503">
        <v>1777.5250000000001</v>
      </c>
      <c r="J6503">
        <f t="shared" si="203"/>
        <v>5777.5249999999996</v>
      </c>
    </row>
    <row r="6504" spans="1:10" x14ac:dyDescent="0.35">
      <c r="A6504">
        <v>81.495400000000004</v>
      </c>
      <c r="B6504">
        <v>1740.3558</v>
      </c>
      <c r="D6504">
        <v>81.495400000000004</v>
      </c>
      <c r="E6504">
        <v>1804.2312999999999</v>
      </c>
      <c r="F6504">
        <f t="shared" si="202"/>
        <v>2804.2312999999999</v>
      </c>
      <c r="H6504">
        <v>81.495400000000004</v>
      </c>
      <c r="I6504">
        <v>1777.0386000000001</v>
      </c>
      <c r="J6504">
        <f t="shared" si="203"/>
        <v>5777.0385999999999</v>
      </c>
    </row>
    <row r="6505" spans="1:10" x14ac:dyDescent="0.35">
      <c r="A6505">
        <v>81.506399999999999</v>
      </c>
      <c r="B6505">
        <v>1740.0574999999999</v>
      </c>
      <c r="D6505">
        <v>81.506399999999999</v>
      </c>
      <c r="E6505">
        <v>1803.7787000000001</v>
      </c>
      <c r="F6505">
        <f t="shared" si="202"/>
        <v>2803.7786999999998</v>
      </c>
      <c r="H6505">
        <v>81.506399999999999</v>
      </c>
      <c r="I6505">
        <v>1776.5505000000001</v>
      </c>
      <c r="J6505">
        <f t="shared" si="203"/>
        <v>5776.5505000000003</v>
      </c>
    </row>
    <row r="6506" spans="1:10" x14ac:dyDescent="0.35">
      <c r="A6506">
        <v>81.517399999999995</v>
      </c>
      <c r="B6506">
        <v>1739.7638999999999</v>
      </c>
      <c r="D6506">
        <v>81.517399999999995</v>
      </c>
      <c r="E6506">
        <v>1803.2835</v>
      </c>
      <c r="F6506">
        <f t="shared" si="202"/>
        <v>2803.2835</v>
      </c>
      <c r="H6506">
        <v>81.517399999999995</v>
      </c>
      <c r="I6506">
        <v>1776.0318</v>
      </c>
      <c r="J6506">
        <f t="shared" si="203"/>
        <v>5776.0317999999997</v>
      </c>
    </row>
    <row r="6507" spans="1:10" x14ac:dyDescent="0.35">
      <c r="A6507">
        <v>81.528400000000005</v>
      </c>
      <c r="B6507">
        <v>1739.4543000000001</v>
      </c>
      <c r="D6507">
        <v>81.528400000000005</v>
      </c>
      <c r="E6507">
        <v>1802.7777000000001</v>
      </c>
      <c r="F6507">
        <f t="shared" si="202"/>
        <v>2802.7777000000001</v>
      </c>
      <c r="H6507">
        <v>81.528400000000005</v>
      </c>
      <c r="I6507">
        <v>1775.4919</v>
      </c>
      <c r="J6507">
        <f t="shared" si="203"/>
        <v>5775.4919</v>
      </c>
    </row>
    <row r="6508" spans="1:10" x14ac:dyDescent="0.35">
      <c r="A6508">
        <v>81.539400000000001</v>
      </c>
      <c r="B6508">
        <v>1739.1483000000001</v>
      </c>
      <c r="D6508">
        <v>81.539400000000001</v>
      </c>
      <c r="E6508">
        <v>1802.2845</v>
      </c>
      <c r="F6508">
        <f t="shared" si="202"/>
        <v>2802.2844999999998</v>
      </c>
      <c r="H6508">
        <v>81.539400000000001</v>
      </c>
      <c r="I6508">
        <v>1774.9286</v>
      </c>
      <c r="J6508">
        <f t="shared" si="203"/>
        <v>5774.9286000000002</v>
      </c>
    </row>
    <row r="6509" spans="1:10" x14ac:dyDescent="0.35">
      <c r="A6509">
        <v>81.550399999999996</v>
      </c>
      <c r="B6509">
        <v>1738.8828000000001</v>
      </c>
      <c r="D6509">
        <v>81.550399999999996</v>
      </c>
      <c r="E6509">
        <v>1801.8022000000001</v>
      </c>
      <c r="F6509">
        <f t="shared" si="202"/>
        <v>2801.8022000000001</v>
      </c>
      <c r="H6509">
        <v>81.550399999999996</v>
      </c>
      <c r="I6509">
        <v>1774.3530000000001</v>
      </c>
      <c r="J6509">
        <f t="shared" si="203"/>
        <v>5774.3530000000001</v>
      </c>
    </row>
    <row r="6510" spans="1:10" x14ac:dyDescent="0.35">
      <c r="A6510">
        <v>81.561400000000006</v>
      </c>
      <c r="B6510">
        <v>1738.6206</v>
      </c>
      <c r="D6510">
        <v>81.561400000000006</v>
      </c>
      <c r="E6510">
        <v>1801.2908</v>
      </c>
      <c r="F6510">
        <f t="shared" si="202"/>
        <v>2801.2907999999998</v>
      </c>
      <c r="H6510">
        <v>81.561400000000006</v>
      </c>
      <c r="I6510">
        <v>1773.7537</v>
      </c>
      <c r="J6510">
        <f t="shared" si="203"/>
        <v>5773.7537000000002</v>
      </c>
    </row>
    <row r="6511" spans="1:10" x14ac:dyDescent="0.35">
      <c r="A6511">
        <v>81.572400000000002</v>
      </c>
      <c r="B6511">
        <v>1738.3574000000001</v>
      </c>
      <c r="D6511">
        <v>81.572400000000002</v>
      </c>
      <c r="E6511">
        <v>1800.777</v>
      </c>
      <c r="F6511">
        <f t="shared" si="202"/>
        <v>2800.777</v>
      </c>
      <c r="H6511">
        <v>81.572400000000002</v>
      </c>
      <c r="I6511">
        <v>1773.1623</v>
      </c>
      <c r="J6511">
        <f t="shared" si="203"/>
        <v>5773.1623</v>
      </c>
    </row>
    <row r="6512" spans="1:10" x14ac:dyDescent="0.35">
      <c r="A6512">
        <v>81.583399999999997</v>
      </c>
      <c r="B6512">
        <v>1738.0914</v>
      </c>
      <c r="D6512">
        <v>81.583399999999997</v>
      </c>
      <c r="E6512">
        <v>1800.2610999999999</v>
      </c>
      <c r="F6512">
        <f t="shared" si="202"/>
        <v>2800.2610999999997</v>
      </c>
      <c r="H6512">
        <v>81.583399999999997</v>
      </c>
      <c r="I6512">
        <v>1772.5858000000001</v>
      </c>
      <c r="J6512">
        <f t="shared" si="203"/>
        <v>5772.5857999999998</v>
      </c>
    </row>
    <row r="6513" spans="1:10" x14ac:dyDescent="0.35">
      <c r="A6513">
        <v>81.594399999999993</v>
      </c>
      <c r="B6513">
        <v>1737.8189</v>
      </c>
      <c r="D6513">
        <v>81.594399999999993</v>
      </c>
      <c r="E6513">
        <v>1799.7643</v>
      </c>
      <c r="F6513">
        <f t="shared" si="202"/>
        <v>2799.7642999999998</v>
      </c>
      <c r="H6513">
        <v>81.594399999999993</v>
      </c>
      <c r="I6513">
        <v>1772.02</v>
      </c>
      <c r="J6513">
        <f t="shared" si="203"/>
        <v>5772.02</v>
      </c>
    </row>
    <row r="6514" spans="1:10" x14ac:dyDescent="0.35">
      <c r="A6514">
        <v>81.605400000000003</v>
      </c>
      <c r="B6514">
        <v>1737.5246</v>
      </c>
      <c r="D6514">
        <v>81.605400000000003</v>
      </c>
      <c r="E6514">
        <v>1799.2755999999999</v>
      </c>
      <c r="F6514">
        <f t="shared" si="202"/>
        <v>2799.2755999999999</v>
      </c>
      <c r="H6514">
        <v>81.605400000000003</v>
      </c>
      <c r="I6514">
        <v>1771.4423999999999</v>
      </c>
      <c r="J6514">
        <f t="shared" si="203"/>
        <v>5771.4423999999999</v>
      </c>
    </row>
    <row r="6515" spans="1:10" x14ac:dyDescent="0.35">
      <c r="A6515">
        <v>81.616399999999999</v>
      </c>
      <c r="B6515">
        <v>1737.2209</v>
      </c>
      <c r="D6515">
        <v>81.616399999999999</v>
      </c>
      <c r="E6515">
        <v>1798.7863</v>
      </c>
      <c r="F6515">
        <f t="shared" si="202"/>
        <v>2798.7862999999998</v>
      </c>
      <c r="H6515">
        <v>81.616399999999999</v>
      </c>
      <c r="I6515">
        <v>1770.8644999999999</v>
      </c>
      <c r="J6515">
        <f t="shared" si="203"/>
        <v>5770.8644999999997</v>
      </c>
    </row>
    <row r="6516" spans="1:10" x14ac:dyDescent="0.35">
      <c r="A6516">
        <v>81.627399999999994</v>
      </c>
      <c r="B6516">
        <v>1736.9437</v>
      </c>
      <c r="D6516">
        <v>81.627399999999994</v>
      </c>
      <c r="E6516">
        <v>1798.3087</v>
      </c>
      <c r="F6516">
        <f t="shared" si="202"/>
        <v>2798.3087</v>
      </c>
      <c r="H6516">
        <v>81.627399999999994</v>
      </c>
      <c r="I6516">
        <v>1770.2965999999999</v>
      </c>
      <c r="J6516">
        <f t="shared" si="203"/>
        <v>5770.2965999999997</v>
      </c>
    </row>
    <row r="6517" spans="1:10" x14ac:dyDescent="0.35">
      <c r="A6517">
        <v>81.638400000000004</v>
      </c>
      <c r="B6517">
        <v>1736.6002000000001</v>
      </c>
      <c r="D6517">
        <v>81.638400000000004</v>
      </c>
      <c r="E6517">
        <v>1797.8187</v>
      </c>
      <c r="F6517">
        <f t="shared" si="202"/>
        <v>2797.8186999999998</v>
      </c>
      <c r="H6517">
        <v>81.638400000000004</v>
      </c>
      <c r="I6517">
        <v>1769.7240999999999</v>
      </c>
      <c r="J6517">
        <f t="shared" si="203"/>
        <v>5769.7240999999995</v>
      </c>
    </row>
    <row r="6518" spans="1:10" x14ac:dyDescent="0.35">
      <c r="A6518">
        <v>81.6494</v>
      </c>
      <c r="B6518">
        <v>1736.2454</v>
      </c>
      <c r="D6518">
        <v>81.6494</v>
      </c>
      <c r="E6518">
        <v>1797.3081</v>
      </c>
      <c r="F6518">
        <f t="shared" si="202"/>
        <v>2797.3081000000002</v>
      </c>
      <c r="H6518">
        <v>81.6494</v>
      </c>
      <c r="I6518">
        <v>1769.1664000000001</v>
      </c>
      <c r="J6518">
        <f t="shared" si="203"/>
        <v>5769.1664000000001</v>
      </c>
    </row>
    <row r="6519" spans="1:10" x14ac:dyDescent="0.35">
      <c r="A6519">
        <v>81.660399999999996</v>
      </c>
      <c r="B6519">
        <v>1735.8791000000001</v>
      </c>
      <c r="D6519">
        <v>81.660399999999996</v>
      </c>
      <c r="E6519">
        <v>1796.8204000000001</v>
      </c>
      <c r="F6519">
        <f t="shared" si="202"/>
        <v>2796.8204000000001</v>
      </c>
      <c r="H6519">
        <v>81.660399999999996</v>
      </c>
      <c r="I6519">
        <v>1768.6033</v>
      </c>
      <c r="J6519">
        <f t="shared" si="203"/>
        <v>5768.6032999999998</v>
      </c>
    </row>
    <row r="6520" spans="1:10" x14ac:dyDescent="0.35">
      <c r="A6520">
        <v>81.671400000000006</v>
      </c>
      <c r="B6520">
        <v>1735.5184999999999</v>
      </c>
      <c r="D6520">
        <v>81.671400000000006</v>
      </c>
      <c r="E6520">
        <v>1796.3299</v>
      </c>
      <c r="F6520">
        <f t="shared" si="202"/>
        <v>2796.3298999999997</v>
      </c>
      <c r="H6520">
        <v>81.671400000000006</v>
      </c>
      <c r="I6520">
        <v>1768.0518</v>
      </c>
      <c r="J6520">
        <f t="shared" si="203"/>
        <v>5768.0518000000002</v>
      </c>
    </row>
    <row r="6521" spans="1:10" x14ac:dyDescent="0.35">
      <c r="A6521">
        <v>81.682400000000001</v>
      </c>
      <c r="B6521">
        <v>1735.1784</v>
      </c>
      <c r="D6521">
        <v>81.682400000000001</v>
      </c>
      <c r="E6521">
        <v>1795.8027</v>
      </c>
      <c r="F6521">
        <f t="shared" si="202"/>
        <v>2795.8027000000002</v>
      </c>
      <c r="H6521">
        <v>81.682400000000001</v>
      </c>
      <c r="I6521">
        <v>1767.4925000000001</v>
      </c>
      <c r="J6521">
        <f t="shared" si="203"/>
        <v>5767.4925000000003</v>
      </c>
    </row>
    <row r="6522" spans="1:10" x14ac:dyDescent="0.35">
      <c r="A6522">
        <v>81.693399999999997</v>
      </c>
      <c r="B6522">
        <v>1734.8284000000001</v>
      </c>
      <c r="D6522">
        <v>81.693399999999997</v>
      </c>
      <c r="E6522">
        <v>1795.2777000000001</v>
      </c>
      <c r="F6522">
        <f t="shared" si="202"/>
        <v>2795.2777000000001</v>
      </c>
      <c r="H6522">
        <v>81.693399999999997</v>
      </c>
      <c r="I6522">
        <v>1766.9604999999999</v>
      </c>
      <c r="J6522">
        <f t="shared" si="203"/>
        <v>5766.9605000000001</v>
      </c>
    </row>
    <row r="6523" spans="1:10" x14ac:dyDescent="0.35">
      <c r="A6523">
        <v>81.704400000000007</v>
      </c>
      <c r="B6523">
        <v>1734.4848999999999</v>
      </c>
      <c r="D6523">
        <v>81.704400000000007</v>
      </c>
      <c r="E6523">
        <v>1794.7628</v>
      </c>
      <c r="F6523">
        <f t="shared" si="202"/>
        <v>2794.7628</v>
      </c>
      <c r="H6523">
        <v>81.704400000000007</v>
      </c>
      <c r="I6523">
        <v>1766.4227000000001</v>
      </c>
      <c r="J6523">
        <f t="shared" si="203"/>
        <v>5766.4227000000001</v>
      </c>
    </row>
    <row r="6524" spans="1:10" x14ac:dyDescent="0.35">
      <c r="A6524">
        <v>81.715400000000002</v>
      </c>
      <c r="B6524">
        <v>1734.1292000000001</v>
      </c>
      <c r="D6524">
        <v>81.715400000000002</v>
      </c>
      <c r="E6524">
        <v>1794.2734</v>
      </c>
      <c r="F6524">
        <f t="shared" si="202"/>
        <v>2794.2734</v>
      </c>
      <c r="H6524">
        <v>81.715400000000002</v>
      </c>
      <c r="I6524">
        <v>1765.9002</v>
      </c>
      <c r="J6524">
        <f t="shared" si="203"/>
        <v>5765.9002</v>
      </c>
    </row>
    <row r="6525" spans="1:10" x14ac:dyDescent="0.35">
      <c r="A6525">
        <v>81.726399999999998</v>
      </c>
      <c r="B6525">
        <v>1733.7647999999999</v>
      </c>
      <c r="D6525">
        <v>81.726399999999998</v>
      </c>
      <c r="E6525">
        <v>1793.7823000000001</v>
      </c>
      <c r="F6525">
        <f t="shared" si="202"/>
        <v>2793.7822999999999</v>
      </c>
      <c r="H6525">
        <v>81.726399999999998</v>
      </c>
      <c r="I6525">
        <v>1765.3947000000001</v>
      </c>
      <c r="J6525">
        <f t="shared" si="203"/>
        <v>5765.3946999999998</v>
      </c>
    </row>
    <row r="6526" spans="1:10" x14ac:dyDescent="0.35">
      <c r="A6526">
        <v>81.737399999999994</v>
      </c>
      <c r="B6526">
        <v>1733.3739</v>
      </c>
      <c r="D6526">
        <v>81.737399999999994</v>
      </c>
      <c r="E6526">
        <v>1793.3197</v>
      </c>
      <c r="F6526">
        <f t="shared" si="202"/>
        <v>2793.3197</v>
      </c>
      <c r="H6526">
        <v>81.737399999999994</v>
      </c>
      <c r="I6526">
        <v>1764.8810000000001</v>
      </c>
      <c r="J6526">
        <f t="shared" si="203"/>
        <v>5764.8810000000003</v>
      </c>
    </row>
    <row r="6527" spans="1:10" x14ac:dyDescent="0.35">
      <c r="A6527">
        <v>81.748400000000004</v>
      </c>
      <c r="B6527">
        <v>1732.9970000000001</v>
      </c>
      <c r="D6527">
        <v>81.748400000000004</v>
      </c>
      <c r="E6527">
        <v>1792.8502000000001</v>
      </c>
      <c r="F6527">
        <f t="shared" si="202"/>
        <v>2792.8501999999999</v>
      </c>
      <c r="H6527">
        <v>81.748400000000004</v>
      </c>
      <c r="I6527">
        <v>1764.3933999999999</v>
      </c>
      <c r="J6527">
        <f t="shared" si="203"/>
        <v>5764.3933999999999</v>
      </c>
    </row>
    <row r="6528" spans="1:10" x14ac:dyDescent="0.35">
      <c r="A6528">
        <v>81.759399999999999</v>
      </c>
      <c r="B6528">
        <v>1732.6612</v>
      </c>
      <c r="D6528">
        <v>81.759399999999999</v>
      </c>
      <c r="E6528">
        <v>1792.3535999999999</v>
      </c>
      <c r="F6528">
        <f t="shared" si="202"/>
        <v>2792.3535999999999</v>
      </c>
      <c r="H6528">
        <v>81.759399999999999</v>
      </c>
      <c r="I6528">
        <v>1763.9133999999999</v>
      </c>
      <c r="J6528">
        <f t="shared" si="203"/>
        <v>5763.9133999999995</v>
      </c>
    </row>
    <row r="6529" spans="1:10" x14ac:dyDescent="0.35">
      <c r="A6529">
        <v>81.770399999999995</v>
      </c>
      <c r="B6529">
        <v>1732.3276000000001</v>
      </c>
      <c r="D6529">
        <v>81.770399999999995</v>
      </c>
      <c r="E6529">
        <v>1791.8506</v>
      </c>
      <c r="F6529">
        <f t="shared" si="202"/>
        <v>2791.8505999999998</v>
      </c>
      <c r="H6529">
        <v>81.770399999999995</v>
      </c>
      <c r="I6529">
        <v>1763.4375</v>
      </c>
      <c r="J6529">
        <f t="shared" si="203"/>
        <v>5763.4375</v>
      </c>
    </row>
    <row r="6530" spans="1:10" x14ac:dyDescent="0.35">
      <c r="A6530">
        <v>81.781400000000005</v>
      </c>
      <c r="B6530">
        <v>1731.9956</v>
      </c>
      <c r="D6530">
        <v>81.781400000000005</v>
      </c>
      <c r="E6530">
        <v>1791.3224</v>
      </c>
      <c r="F6530">
        <f t="shared" si="202"/>
        <v>2791.3224</v>
      </c>
      <c r="H6530">
        <v>81.781400000000005</v>
      </c>
      <c r="I6530">
        <v>1762.9621999999999</v>
      </c>
      <c r="J6530">
        <f t="shared" si="203"/>
        <v>5762.9621999999999</v>
      </c>
    </row>
    <row r="6531" spans="1:10" x14ac:dyDescent="0.35">
      <c r="A6531">
        <v>81.792400000000001</v>
      </c>
      <c r="B6531">
        <v>1731.6547</v>
      </c>
      <c r="D6531">
        <v>81.792400000000001</v>
      </c>
      <c r="E6531">
        <v>1790.8114</v>
      </c>
      <c r="F6531">
        <f t="shared" si="202"/>
        <v>2790.8114</v>
      </c>
      <c r="H6531">
        <v>81.792400000000001</v>
      </c>
      <c r="I6531">
        <v>1762.4889000000001</v>
      </c>
      <c r="J6531">
        <f t="shared" si="203"/>
        <v>5762.4889000000003</v>
      </c>
    </row>
    <row r="6532" spans="1:10" x14ac:dyDescent="0.35">
      <c r="A6532">
        <v>81.803399999999996</v>
      </c>
      <c r="B6532">
        <v>1731.2682</v>
      </c>
      <c r="D6532">
        <v>81.803399999999996</v>
      </c>
      <c r="E6532">
        <v>1790.2886000000001</v>
      </c>
      <c r="F6532">
        <f t="shared" si="202"/>
        <v>2790.2885999999999</v>
      </c>
      <c r="H6532">
        <v>81.803399999999996</v>
      </c>
      <c r="I6532">
        <v>1762.0353</v>
      </c>
      <c r="J6532">
        <f t="shared" si="203"/>
        <v>5762.0352999999996</v>
      </c>
    </row>
    <row r="6533" spans="1:10" x14ac:dyDescent="0.35">
      <c r="A6533">
        <v>81.814400000000006</v>
      </c>
      <c r="B6533">
        <v>1730.8611000000001</v>
      </c>
      <c r="D6533">
        <v>81.814400000000006</v>
      </c>
      <c r="E6533">
        <v>1789.7462</v>
      </c>
      <c r="F6533">
        <f t="shared" si="202"/>
        <v>2789.7462</v>
      </c>
      <c r="H6533">
        <v>81.814400000000006</v>
      </c>
      <c r="I6533">
        <v>1761.5625</v>
      </c>
      <c r="J6533">
        <f t="shared" si="203"/>
        <v>5761.5625</v>
      </c>
    </row>
    <row r="6534" spans="1:10" x14ac:dyDescent="0.35">
      <c r="A6534">
        <v>81.825400000000002</v>
      </c>
      <c r="B6534">
        <v>1730.4492</v>
      </c>
      <c r="D6534">
        <v>81.825400000000002</v>
      </c>
      <c r="E6534">
        <v>1789.2288000000001</v>
      </c>
      <c r="F6534">
        <f t="shared" ref="F6534:F6597" si="204">E6534+1000</f>
        <v>2789.2287999999999</v>
      </c>
      <c r="H6534">
        <v>81.825400000000002</v>
      </c>
      <c r="I6534">
        <v>1761.0749000000001</v>
      </c>
      <c r="J6534">
        <f t="shared" ref="J6534:J6597" si="205">I6534+4000</f>
        <v>5761.0748999999996</v>
      </c>
    </row>
    <row r="6535" spans="1:10" x14ac:dyDescent="0.35">
      <c r="A6535">
        <v>81.836399999999998</v>
      </c>
      <c r="B6535">
        <v>1730.0546999999999</v>
      </c>
      <c r="D6535">
        <v>81.836399999999998</v>
      </c>
      <c r="E6535">
        <v>1788.7234000000001</v>
      </c>
      <c r="F6535">
        <f t="shared" si="204"/>
        <v>2788.7233999999999</v>
      </c>
      <c r="H6535">
        <v>81.836399999999998</v>
      </c>
      <c r="I6535">
        <v>1760.5791999999999</v>
      </c>
      <c r="J6535">
        <f t="shared" si="205"/>
        <v>5760.5792000000001</v>
      </c>
    </row>
    <row r="6536" spans="1:10" x14ac:dyDescent="0.35">
      <c r="A6536">
        <v>81.847399999999993</v>
      </c>
      <c r="B6536">
        <v>1729.6759999999999</v>
      </c>
      <c r="D6536">
        <v>81.847399999999993</v>
      </c>
      <c r="E6536">
        <v>1788.2182</v>
      </c>
      <c r="F6536">
        <f t="shared" si="204"/>
        <v>2788.2182000000003</v>
      </c>
      <c r="H6536">
        <v>81.847399999999993</v>
      </c>
      <c r="I6536">
        <v>1760.0830000000001</v>
      </c>
      <c r="J6536">
        <f t="shared" si="205"/>
        <v>5760.0830000000005</v>
      </c>
    </row>
    <row r="6537" spans="1:10" x14ac:dyDescent="0.35">
      <c r="A6537">
        <v>81.858400000000003</v>
      </c>
      <c r="B6537">
        <v>1729.2895000000001</v>
      </c>
      <c r="D6537">
        <v>81.858400000000003</v>
      </c>
      <c r="E6537">
        <v>1787.7340999999999</v>
      </c>
      <c r="F6537">
        <f t="shared" si="204"/>
        <v>2787.7340999999997</v>
      </c>
      <c r="H6537">
        <v>81.858400000000003</v>
      </c>
      <c r="I6537">
        <v>1759.5885000000001</v>
      </c>
      <c r="J6537">
        <f t="shared" si="205"/>
        <v>5759.5884999999998</v>
      </c>
    </row>
    <row r="6538" spans="1:10" x14ac:dyDescent="0.35">
      <c r="A6538">
        <v>81.869399999999999</v>
      </c>
      <c r="B6538">
        <v>1728.9114</v>
      </c>
      <c r="D6538">
        <v>81.869399999999999</v>
      </c>
      <c r="E6538">
        <v>1787.2633000000001</v>
      </c>
      <c r="F6538">
        <f t="shared" si="204"/>
        <v>2787.2633000000001</v>
      </c>
      <c r="H6538">
        <v>81.869399999999999</v>
      </c>
      <c r="I6538">
        <v>1759.0706</v>
      </c>
      <c r="J6538">
        <f t="shared" si="205"/>
        <v>5759.0706</v>
      </c>
    </row>
    <row r="6539" spans="1:10" x14ac:dyDescent="0.35">
      <c r="A6539">
        <v>81.880399999999995</v>
      </c>
      <c r="B6539">
        <v>1728.5543</v>
      </c>
      <c r="D6539">
        <v>81.880399999999995</v>
      </c>
      <c r="E6539">
        <v>1786.8018</v>
      </c>
      <c r="F6539">
        <f t="shared" si="204"/>
        <v>2786.8018000000002</v>
      </c>
      <c r="H6539">
        <v>81.880399999999995</v>
      </c>
      <c r="I6539">
        <v>1758.5794000000001</v>
      </c>
      <c r="J6539">
        <f t="shared" si="205"/>
        <v>5758.5794000000005</v>
      </c>
    </row>
    <row r="6540" spans="1:10" x14ac:dyDescent="0.35">
      <c r="A6540">
        <v>81.891400000000004</v>
      </c>
      <c r="B6540">
        <v>1728.2106000000001</v>
      </c>
      <c r="D6540">
        <v>81.891400000000004</v>
      </c>
      <c r="E6540">
        <v>1786.3300999999999</v>
      </c>
      <c r="F6540">
        <f t="shared" si="204"/>
        <v>2786.3301000000001</v>
      </c>
      <c r="H6540">
        <v>81.891400000000004</v>
      </c>
      <c r="I6540">
        <v>1758.0749000000001</v>
      </c>
      <c r="J6540">
        <f t="shared" si="205"/>
        <v>5758.0748999999996</v>
      </c>
    </row>
    <row r="6541" spans="1:10" x14ac:dyDescent="0.35">
      <c r="A6541">
        <v>81.9024</v>
      </c>
      <c r="B6541">
        <v>1727.8703</v>
      </c>
      <c r="D6541">
        <v>81.9024</v>
      </c>
      <c r="E6541">
        <v>1785.8542</v>
      </c>
      <c r="F6541">
        <f t="shared" si="204"/>
        <v>2785.8541999999998</v>
      </c>
      <c r="H6541">
        <v>81.9024</v>
      </c>
      <c r="I6541">
        <v>1757.585</v>
      </c>
      <c r="J6541">
        <f t="shared" si="205"/>
        <v>5757.585</v>
      </c>
    </row>
    <row r="6542" spans="1:10" x14ac:dyDescent="0.35">
      <c r="A6542">
        <v>81.913399999999996</v>
      </c>
      <c r="B6542">
        <v>1727.5187000000001</v>
      </c>
      <c r="D6542">
        <v>81.913399999999996</v>
      </c>
      <c r="E6542">
        <v>1785.3806</v>
      </c>
      <c r="F6542">
        <f t="shared" si="204"/>
        <v>2785.3806</v>
      </c>
      <c r="H6542">
        <v>81.913399999999996</v>
      </c>
      <c r="I6542">
        <v>1757.1278</v>
      </c>
      <c r="J6542">
        <f t="shared" si="205"/>
        <v>5757.1278000000002</v>
      </c>
    </row>
    <row r="6543" spans="1:10" x14ac:dyDescent="0.35">
      <c r="A6543">
        <v>81.924400000000006</v>
      </c>
      <c r="B6543">
        <v>1727.114</v>
      </c>
      <c r="D6543">
        <v>81.924400000000006</v>
      </c>
      <c r="E6543">
        <v>1784.9266</v>
      </c>
      <c r="F6543">
        <f t="shared" si="204"/>
        <v>2784.9265999999998</v>
      </c>
      <c r="H6543">
        <v>81.924400000000006</v>
      </c>
      <c r="I6543">
        <v>1756.6854000000001</v>
      </c>
      <c r="J6543">
        <f t="shared" si="205"/>
        <v>5756.6854000000003</v>
      </c>
    </row>
    <row r="6544" spans="1:10" x14ac:dyDescent="0.35">
      <c r="A6544">
        <v>81.935400000000001</v>
      </c>
      <c r="B6544">
        <v>1726.6678999999999</v>
      </c>
      <c r="D6544">
        <v>81.935400000000001</v>
      </c>
      <c r="E6544">
        <v>1784.4922999999999</v>
      </c>
      <c r="F6544">
        <f t="shared" si="204"/>
        <v>2784.4922999999999</v>
      </c>
      <c r="H6544">
        <v>81.935400000000001</v>
      </c>
      <c r="I6544">
        <v>1756.2545</v>
      </c>
      <c r="J6544">
        <f t="shared" si="205"/>
        <v>5756.2545</v>
      </c>
    </row>
    <row r="6545" spans="1:10" x14ac:dyDescent="0.35">
      <c r="A6545">
        <v>81.946399999999997</v>
      </c>
      <c r="B6545">
        <v>1726.2315000000001</v>
      </c>
      <c r="D6545">
        <v>81.946399999999997</v>
      </c>
      <c r="E6545">
        <v>1784.0651</v>
      </c>
      <c r="F6545">
        <f t="shared" si="204"/>
        <v>2784.0650999999998</v>
      </c>
      <c r="H6545">
        <v>81.946399999999997</v>
      </c>
      <c r="I6545">
        <v>1755.8317</v>
      </c>
      <c r="J6545">
        <f t="shared" si="205"/>
        <v>5755.8316999999997</v>
      </c>
    </row>
    <row r="6546" spans="1:10" x14ac:dyDescent="0.35">
      <c r="A6546">
        <v>81.957400000000007</v>
      </c>
      <c r="B6546">
        <v>1725.7814000000001</v>
      </c>
      <c r="D6546">
        <v>81.957400000000007</v>
      </c>
      <c r="E6546">
        <v>1783.6217999999999</v>
      </c>
      <c r="F6546">
        <f t="shared" si="204"/>
        <v>2783.6217999999999</v>
      </c>
      <c r="H6546">
        <v>81.957400000000007</v>
      </c>
      <c r="I6546">
        <v>1755.4033999999999</v>
      </c>
      <c r="J6546">
        <f t="shared" si="205"/>
        <v>5755.4034000000001</v>
      </c>
    </row>
    <row r="6547" spans="1:10" x14ac:dyDescent="0.35">
      <c r="A6547">
        <v>81.968400000000003</v>
      </c>
      <c r="B6547">
        <v>1725.3208999999999</v>
      </c>
      <c r="D6547">
        <v>81.968400000000003</v>
      </c>
      <c r="E6547">
        <v>1783.1864</v>
      </c>
      <c r="F6547">
        <f t="shared" si="204"/>
        <v>2783.1864</v>
      </c>
      <c r="H6547">
        <v>81.968400000000003</v>
      </c>
      <c r="I6547">
        <v>1754.9447</v>
      </c>
      <c r="J6547">
        <f t="shared" si="205"/>
        <v>5754.9447</v>
      </c>
    </row>
    <row r="6548" spans="1:10" x14ac:dyDescent="0.35">
      <c r="A6548">
        <v>81.979399999999998</v>
      </c>
      <c r="B6548">
        <v>1724.8488</v>
      </c>
      <c r="D6548">
        <v>81.979399999999998</v>
      </c>
      <c r="E6548">
        <v>1782.7511</v>
      </c>
      <c r="F6548">
        <f t="shared" si="204"/>
        <v>2782.7511</v>
      </c>
      <c r="H6548">
        <v>81.979399999999998</v>
      </c>
      <c r="I6548">
        <v>1754.482</v>
      </c>
      <c r="J6548">
        <f t="shared" si="205"/>
        <v>5754.482</v>
      </c>
    </row>
    <row r="6549" spans="1:10" x14ac:dyDescent="0.35">
      <c r="A6549">
        <v>81.990399999999994</v>
      </c>
      <c r="B6549">
        <v>1724.3759</v>
      </c>
      <c r="D6549">
        <v>81.990399999999994</v>
      </c>
      <c r="E6549">
        <v>1782.3127999999999</v>
      </c>
      <c r="F6549">
        <f t="shared" si="204"/>
        <v>2782.3127999999997</v>
      </c>
      <c r="H6549">
        <v>81.990399999999994</v>
      </c>
      <c r="I6549">
        <v>1754.0211999999999</v>
      </c>
      <c r="J6549">
        <f t="shared" si="205"/>
        <v>5754.0212000000001</v>
      </c>
    </row>
    <row r="6550" spans="1:10" x14ac:dyDescent="0.35">
      <c r="A6550">
        <v>82.001400000000004</v>
      </c>
      <c r="B6550">
        <v>1723.8869999999999</v>
      </c>
      <c r="D6550">
        <v>82.001400000000004</v>
      </c>
      <c r="E6550">
        <v>1781.8431</v>
      </c>
      <c r="F6550">
        <f t="shared" si="204"/>
        <v>2781.8431</v>
      </c>
      <c r="H6550">
        <v>82.001400000000004</v>
      </c>
      <c r="I6550">
        <v>1753.5673999999999</v>
      </c>
      <c r="J6550">
        <f t="shared" si="205"/>
        <v>5753.5673999999999</v>
      </c>
    </row>
    <row r="6551" spans="1:10" x14ac:dyDescent="0.35">
      <c r="A6551">
        <v>82.0124</v>
      </c>
      <c r="B6551">
        <v>1723.3797</v>
      </c>
      <c r="D6551">
        <v>82.0124</v>
      </c>
      <c r="E6551">
        <v>1781.3738000000001</v>
      </c>
      <c r="F6551">
        <f t="shared" si="204"/>
        <v>2781.3738000000003</v>
      </c>
      <c r="H6551">
        <v>82.0124</v>
      </c>
      <c r="I6551">
        <v>1753.1180999999999</v>
      </c>
      <c r="J6551">
        <f t="shared" si="205"/>
        <v>5753.1180999999997</v>
      </c>
    </row>
    <row r="6552" spans="1:10" x14ac:dyDescent="0.35">
      <c r="A6552">
        <v>82.023399999999995</v>
      </c>
      <c r="B6552">
        <v>1722.8678</v>
      </c>
      <c r="D6552">
        <v>82.023399999999995</v>
      </c>
      <c r="E6552">
        <v>1780.9188999999999</v>
      </c>
      <c r="F6552">
        <f t="shared" si="204"/>
        <v>2780.9188999999997</v>
      </c>
      <c r="H6552">
        <v>82.023399999999995</v>
      </c>
      <c r="I6552">
        <v>1752.6895999999999</v>
      </c>
      <c r="J6552">
        <f t="shared" si="205"/>
        <v>5752.6895999999997</v>
      </c>
    </row>
    <row r="6553" spans="1:10" x14ac:dyDescent="0.35">
      <c r="A6553">
        <v>82.034400000000005</v>
      </c>
      <c r="B6553">
        <v>1722.3578</v>
      </c>
      <c r="D6553">
        <v>82.034400000000005</v>
      </c>
      <c r="E6553">
        <v>1780.4751000000001</v>
      </c>
      <c r="F6553">
        <f t="shared" si="204"/>
        <v>2780.4751000000001</v>
      </c>
      <c r="H6553">
        <v>82.034400000000005</v>
      </c>
      <c r="I6553">
        <v>1752.2842000000001</v>
      </c>
      <c r="J6553">
        <f t="shared" si="205"/>
        <v>5752.2842000000001</v>
      </c>
    </row>
    <row r="6554" spans="1:10" x14ac:dyDescent="0.35">
      <c r="A6554">
        <v>82.045400000000001</v>
      </c>
      <c r="B6554">
        <v>1721.8522</v>
      </c>
      <c r="D6554">
        <v>82.045400000000001</v>
      </c>
      <c r="E6554">
        <v>1780.0446999999999</v>
      </c>
      <c r="F6554">
        <f t="shared" si="204"/>
        <v>2780.0446999999999</v>
      </c>
      <c r="H6554">
        <v>82.045400000000001</v>
      </c>
      <c r="I6554">
        <v>1751.8774000000001</v>
      </c>
      <c r="J6554">
        <f t="shared" si="205"/>
        <v>5751.8774000000003</v>
      </c>
    </row>
    <row r="6555" spans="1:10" x14ac:dyDescent="0.35">
      <c r="A6555">
        <v>82.056399999999996</v>
      </c>
      <c r="B6555">
        <v>1721.3616999999999</v>
      </c>
      <c r="D6555">
        <v>82.056399999999996</v>
      </c>
      <c r="E6555">
        <v>1779.6197999999999</v>
      </c>
      <c r="F6555">
        <f t="shared" si="204"/>
        <v>2779.6197999999999</v>
      </c>
      <c r="H6555">
        <v>82.056399999999996</v>
      </c>
      <c r="I6555">
        <v>1751.4655</v>
      </c>
      <c r="J6555">
        <f t="shared" si="205"/>
        <v>5751.4655000000002</v>
      </c>
    </row>
    <row r="6556" spans="1:10" x14ac:dyDescent="0.35">
      <c r="A6556">
        <v>82.067400000000006</v>
      </c>
      <c r="B6556">
        <v>1720.8633</v>
      </c>
      <c r="D6556">
        <v>82.067400000000006</v>
      </c>
      <c r="E6556">
        <v>1779.2077999999999</v>
      </c>
      <c r="F6556">
        <f t="shared" si="204"/>
        <v>2779.2078000000001</v>
      </c>
      <c r="H6556">
        <v>82.067400000000006</v>
      </c>
      <c r="I6556">
        <v>1751.0509</v>
      </c>
      <c r="J6556">
        <f t="shared" si="205"/>
        <v>5751.0509000000002</v>
      </c>
    </row>
    <row r="6557" spans="1:10" x14ac:dyDescent="0.35">
      <c r="A6557">
        <v>82.078400000000002</v>
      </c>
      <c r="B6557">
        <v>1720.3557000000001</v>
      </c>
      <c r="D6557">
        <v>82.078400000000002</v>
      </c>
      <c r="E6557">
        <v>1778.8206</v>
      </c>
      <c r="F6557">
        <f t="shared" si="204"/>
        <v>2778.8206</v>
      </c>
      <c r="H6557">
        <v>82.078400000000002</v>
      </c>
      <c r="I6557">
        <v>1750.6511</v>
      </c>
      <c r="J6557">
        <f t="shared" si="205"/>
        <v>5750.6511</v>
      </c>
    </row>
    <row r="6558" spans="1:10" x14ac:dyDescent="0.35">
      <c r="A6558">
        <v>82.089399999999998</v>
      </c>
      <c r="B6558">
        <v>1719.8589999999999</v>
      </c>
      <c r="D6558">
        <v>82.089399999999998</v>
      </c>
      <c r="E6558">
        <v>1778.4414999999999</v>
      </c>
      <c r="F6558">
        <f t="shared" si="204"/>
        <v>2778.4414999999999</v>
      </c>
      <c r="H6558">
        <v>82.089399999999998</v>
      </c>
      <c r="I6558">
        <v>1750.2487000000001</v>
      </c>
      <c r="J6558">
        <f t="shared" si="205"/>
        <v>5750.2487000000001</v>
      </c>
    </row>
    <row r="6559" spans="1:10" x14ac:dyDescent="0.35">
      <c r="A6559">
        <v>82.100399999999993</v>
      </c>
      <c r="B6559">
        <v>1719.3644999999999</v>
      </c>
      <c r="D6559">
        <v>82.100399999999993</v>
      </c>
      <c r="E6559">
        <v>1778.0866000000001</v>
      </c>
      <c r="F6559">
        <f t="shared" si="204"/>
        <v>2778.0866000000001</v>
      </c>
      <c r="H6559">
        <v>82.100399999999993</v>
      </c>
      <c r="I6559">
        <v>1749.8366000000001</v>
      </c>
      <c r="J6559">
        <f t="shared" si="205"/>
        <v>5749.8366000000005</v>
      </c>
    </row>
    <row r="6560" spans="1:10" x14ac:dyDescent="0.35">
      <c r="A6560">
        <v>82.111400000000003</v>
      </c>
      <c r="B6560">
        <v>1718.8829000000001</v>
      </c>
      <c r="D6560">
        <v>82.111400000000003</v>
      </c>
      <c r="E6560">
        <v>1777.7421999999999</v>
      </c>
      <c r="F6560">
        <f t="shared" si="204"/>
        <v>2777.7421999999997</v>
      </c>
      <c r="H6560">
        <v>82.111400000000003</v>
      </c>
      <c r="I6560">
        <v>1749.4291000000001</v>
      </c>
      <c r="J6560">
        <f t="shared" si="205"/>
        <v>5749.4291000000003</v>
      </c>
    </row>
    <row r="6561" spans="1:10" x14ac:dyDescent="0.35">
      <c r="A6561">
        <v>82.122399999999999</v>
      </c>
      <c r="B6561">
        <v>1718.4005999999999</v>
      </c>
      <c r="D6561">
        <v>82.122399999999999</v>
      </c>
      <c r="E6561">
        <v>1777.3925999999999</v>
      </c>
      <c r="F6561">
        <f t="shared" si="204"/>
        <v>2777.3926000000001</v>
      </c>
      <c r="H6561">
        <v>82.122399999999999</v>
      </c>
      <c r="I6561">
        <v>1749.0210999999999</v>
      </c>
      <c r="J6561">
        <f t="shared" si="205"/>
        <v>5749.0210999999999</v>
      </c>
    </row>
    <row r="6562" spans="1:10" x14ac:dyDescent="0.35">
      <c r="A6562">
        <v>82.133399999999995</v>
      </c>
      <c r="B6562">
        <v>1717.8965000000001</v>
      </c>
      <c r="D6562">
        <v>82.133399999999995</v>
      </c>
      <c r="E6562">
        <v>1777.0551</v>
      </c>
      <c r="F6562">
        <f t="shared" si="204"/>
        <v>2777.0551</v>
      </c>
      <c r="H6562">
        <v>82.133399999999995</v>
      </c>
      <c r="I6562">
        <v>1748.6187</v>
      </c>
      <c r="J6562">
        <f t="shared" si="205"/>
        <v>5748.6187</v>
      </c>
    </row>
    <row r="6563" spans="1:10" x14ac:dyDescent="0.35">
      <c r="A6563">
        <v>82.144400000000005</v>
      </c>
      <c r="B6563">
        <v>1717.3939</v>
      </c>
      <c r="D6563">
        <v>82.144400000000005</v>
      </c>
      <c r="E6563">
        <v>1776.7114999999999</v>
      </c>
      <c r="F6563">
        <f t="shared" si="204"/>
        <v>2776.7114999999999</v>
      </c>
      <c r="H6563">
        <v>82.144400000000005</v>
      </c>
      <c r="I6563">
        <v>1748.2168999999999</v>
      </c>
      <c r="J6563">
        <f t="shared" si="205"/>
        <v>5748.2168999999994</v>
      </c>
    </row>
    <row r="6564" spans="1:10" x14ac:dyDescent="0.35">
      <c r="A6564">
        <v>82.1554</v>
      </c>
      <c r="B6564">
        <v>1716.9154000000001</v>
      </c>
      <c r="D6564">
        <v>82.1554</v>
      </c>
      <c r="E6564">
        <v>1776.3649</v>
      </c>
      <c r="F6564">
        <f t="shared" si="204"/>
        <v>2776.3649</v>
      </c>
      <c r="H6564">
        <v>82.1554</v>
      </c>
      <c r="I6564">
        <v>1747.8067000000001</v>
      </c>
      <c r="J6564">
        <f t="shared" si="205"/>
        <v>5747.8067000000001</v>
      </c>
    </row>
    <row r="6565" spans="1:10" x14ac:dyDescent="0.35">
      <c r="A6565">
        <v>82.166399999999996</v>
      </c>
      <c r="B6565">
        <v>1716.4531999999999</v>
      </c>
      <c r="D6565">
        <v>82.166399999999996</v>
      </c>
      <c r="E6565">
        <v>1775.989</v>
      </c>
      <c r="F6565">
        <f t="shared" si="204"/>
        <v>2775.989</v>
      </c>
      <c r="H6565">
        <v>82.166399999999996</v>
      </c>
      <c r="I6565">
        <v>1747.3942</v>
      </c>
      <c r="J6565">
        <f t="shared" si="205"/>
        <v>5747.3941999999997</v>
      </c>
    </row>
    <row r="6566" spans="1:10" x14ac:dyDescent="0.35">
      <c r="A6566">
        <v>82.177400000000006</v>
      </c>
      <c r="B6566">
        <v>1715.9914000000001</v>
      </c>
      <c r="D6566">
        <v>82.177400000000006</v>
      </c>
      <c r="E6566">
        <v>1775.6129000000001</v>
      </c>
      <c r="F6566">
        <f t="shared" si="204"/>
        <v>2775.6129000000001</v>
      </c>
      <c r="H6566">
        <v>82.177400000000006</v>
      </c>
      <c r="I6566">
        <v>1746.9712</v>
      </c>
      <c r="J6566">
        <f t="shared" si="205"/>
        <v>5746.9712</v>
      </c>
    </row>
    <row r="6567" spans="1:10" x14ac:dyDescent="0.35">
      <c r="A6567">
        <v>82.188400000000001</v>
      </c>
      <c r="B6567">
        <v>1715.5291999999999</v>
      </c>
      <c r="D6567">
        <v>82.188400000000001</v>
      </c>
      <c r="E6567">
        <v>1775.2572</v>
      </c>
      <c r="F6567">
        <f t="shared" si="204"/>
        <v>2775.2572</v>
      </c>
      <c r="H6567">
        <v>82.188400000000001</v>
      </c>
      <c r="I6567">
        <v>1746.5217</v>
      </c>
      <c r="J6567">
        <f t="shared" si="205"/>
        <v>5746.5217000000002</v>
      </c>
    </row>
    <row r="6568" spans="1:10" x14ac:dyDescent="0.35">
      <c r="A6568">
        <v>82.199399999999997</v>
      </c>
      <c r="B6568">
        <v>1715.1152</v>
      </c>
      <c r="D6568">
        <v>82.199399999999997</v>
      </c>
      <c r="E6568">
        <v>1774.9241999999999</v>
      </c>
      <c r="F6568">
        <f t="shared" si="204"/>
        <v>2774.9241999999999</v>
      </c>
      <c r="H6568">
        <v>82.199399999999997</v>
      </c>
      <c r="I6568">
        <v>1746.0663</v>
      </c>
      <c r="J6568">
        <f t="shared" si="205"/>
        <v>5746.0663000000004</v>
      </c>
    </row>
    <row r="6569" spans="1:10" x14ac:dyDescent="0.35">
      <c r="A6569">
        <v>82.210400000000007</v>
      </c>
      <c r="B6569">
        <v>1714.7208000000001</v>
      </c>
      <c r="D6569">
        <v>82.210400000000007</v>
      </c>
      <c r="E6569">
        <v>1774.6104</v>
      </c>
      <c r="F6569">
        <f t="shared" si="204"/>
        <v>2774.6104</v>
      </c>
      <c r="H6569">
        <v>82.210400000000007</v>
      </c>
      <c r="I6569">
        <v>1745.6159</v>
      </c>
      <c r="J6569">
        <f t="shared" si="205"/>
        <v>5745.6158999999998</v>
      </c>
    </row>
    <row r="6570" spans="1:10" x14ac:dyDescent="0.35">
      <c r="A6570">
        <v>82.221400000000003</v>
      </c>
      <c r="B6570">
        <v>1714.3252</v>
      </c>
      <c r="D6570">
        <v>82.221400000000003</v>
      </c>
      <c r="E6570">
        <v>1774.3333</v>
      </c>
      <c r="F6570">
        <f t="shared" si="204"/>
        <v>2774.3333000000002</v>
      </c>
      <c r="H6570">
        <v>82.221400000000003</v>
      </c>
      <c r="I6570">
        <v>1745.1789000000001</v>
      </c>
      <c r="J6570">
        <f t="shared" si="205"/>
        <v>5745.1788999999999</v>
      </c>
    </row>
    <row r="6571" spans="1:10" x14ac:dyDescent="0.35">
      <c r="A6571">
        <v>82.232399999999998</v>
      </c>
      <c r="B6571">
        <v>1713.9242999999999</v>
      </c>
      <c r="D6571">
        <v>82.232399999999998</v>
      </c>
      <c r="E6571">
        <v>1774.0669</v>
      </c>
      <c r="F6571">
        <f t="shared" si="204"/>
        <v>2774.0668999999998</v>
      </c>
      <c r="H6571">
        <v>82.232399999999998</v>
      </c>
      <c r="I6571">
        <v>1744.7378000000001</v>
      </c>
      <c r="J6571">
        <f t="shared" si="205"/>
        <v>5744.7377999999999</v>
      </c>
    </row>
    <row r="6572" spans="1:10" x14ac:dyDescent="0.35">
      <c r="A6572">
        <v>82.243399999999994</v>
      </c>
      <c r="B6572">
        <v>1713.5027</v>
      </c>
      <c r="D6572">
        <v>82.243399999999994</v>
      </c>
      <c r="E6572">
        <v>1773.7904000000001</v>
      </c>
      <c r="F6572">
        <f t="shared" si="204"/>
        <v>2773.7903999999999</v>
      </c>
      <c r="H6572">
        <v>82.243399999999994</v>
      </c>
      <c r="I6572">
        <v>1744.2956999999999</v>
      </c>
      <c r="J6572">
        <f t="shared" si="205"/>
        <v>5744.2956999999997</v>
      </c>
    </row>
    <row r="6573" spans="1:10" x14ac:dyDescent="0.35">
      <c r="A6573">
        <v>82.254400000000004</v>
      </c>
      <c r="B6573">
        <v>1713.0324000000001</v>
      </c>
      <c r="D6573">
        <v>82.254400000000004</v>
      </c>
      <c r="E6573">
        <v>1773.5088000000001</v>
      </c>
      <c r="F6573">
        <f t="shared" si="204"/>
        <v>2773.5088000000001</v>
      </c>
      <c r="H6573">
        <v>82.254400000000004</v>
      </c>
      <c r="I6573">
        <v>1743.8696</v>
      </c>
      <c r="J6573">
        <f t="shared" si="205"/>
        <v>5743.8696</v>
      </c>
    </row>
    <row r="6574" spans="1:10" x14ac:dyDescent="0.35">
      <c r="A6574">
        <v>82.2654</v>
      </c>
      <c r="B6574">
        <v>1712.5355</v>
      </c>
      <c r="D6574">
        <v>82.2654</v>
      </c>
      <c r="E6574">
        <v>1773.2325000000001</v>
      </c>
      <c r="F6574">
        <f t="shared" si="204"/>
        <v>2773.2325000000001</v>
      </c>
      <c r="H6574">
        <v>82.2654</v>
      </c>
      <c r="I6574">
        <v>1743.4682</v>
      </c>
      <c r="J6574">
        <f t="shared" si="205"/>
        <v>5743.4682000000003</v>
      </c>
    </row>
    <row r="6575" spans="1:10" x14ac:dyDescent="0.35">
      <c r="A6575">
        <v>82.276399999999995</v>
      </c>
      <c r="B6575">
        <v>1712.047</v>
      </c>
      <c r="D6575">
        <v>82.276399999999995</v>
      </c>
      <c r="E6575">
        <v>1772.9454000000001</v>
      </c>
      <c r="F6575">
        <f t="shared" si="204"/>
        <v>2772.9454000000001</v>
      </c>
      <c r="H6575">
        <v>82.276399999999995</v>
      </c>
      <c r="I6575">
        <v>1743.0737999999999</v>
      </c>
      <c r="J6575">
        <f t="shared" si="205"/>
        <v>5743.0738000000001</v>
      </c>
    </row>
    <row r="6576" spans="1:10" x14ac:dyDescent="0.35">
      <c r="A6576">
        <v>82.287400000000005</v>
      </c>
      <c r="B6576">
        <v>1711.5542</v>
      </c>
      <c r="D6576">
        <v>82.287400000000005</v>
      </c>
      <c r="E6576">
        <v>1772.6433999999999</v>
      </c>
      <c r="F6576">
        <f t="shared" si="204"/>
        <v>2772.6433999999999</v>
      </c>
      <c r="H6576">
        <v>82.287400000000005</v>
      </c>
      <c r="I6576">
        <v>1742.6609000000001</v>
      </c>
      <c r="J6576">
        <f t="shared" si="205"/>
        <v>5742.6608999999999</v>
      </c>
    </row>
    <row r="6577" spans="1:10" x14ac:dyDescent="0.35">
      <c r="A6577">
        <v>82.298400000000001</v>
      </c>
      <c r="B6577">
        <v>1711.0702000000001</v>
      </c>
      <c r="D6577">
        <v>82.298400000000001</v>
      </c>
      <c r="E6577">
        <v>1772.3414</v>
      </c>
      <c r="F6577">
        <f t="shared" si="204"/>
        <v>2772.3414000000002</v>
      </c>
      <c r="H6577">
        <v>82.298400000000001</v>
      </c>
      <c r="I6577">
        <v>1742.2369000000001</v>
      </c>
      <c r="J6577">
        <f t="shared" si="205"/>
        <v>5742.2368999999999</v>
      </c>
    </row>
    <row r="6578" spans="1:10" x14ac:dyDescent="0.35">
      <c r="A6578">
        <v>82.309399999999997</v>
      </c>
      <c r="B6578">
        <v>1710.605</v>
      </c>
      <c r="D6578">
        <v>82.309399999999997</v>
      </c>
      <c r="E6578">
        <v>1772.0142000000001</v>
      </c>
      <c r="F6578">
        <f t="shared" si="204"/>
        <v>2772.0142000000001</v>
      </c>
      <c r="H6578">
        <v>82.309399999999997</v>
      </c>
      <c r="I6578">
        <v>1741.8131000000001</v>
      </c>
      <c r="J6578">
        <f t="shared" si="205"/>
        <v>5741.8131000000003</v>
      </c>
    </row>
    <row r="6579" spans="1:10" x14ac:dyDescent="0.35">
      <c r="A6579">
        <v>82.320400000000006</v>
      </c>
      <c r="B6579">
        <v>1710.1303</v>
      </c>
      <c r="D6579">
        <v>82.320400000000006</v>
      </c>
      <c r="E6579">
        <v>1771.6937</v>
      </c>
      <c r="F6579">
        <f t="shared" si="204"/>
        <v>2771.6936999999998</v>
      </c>
      <c r="H6579">
        <v>82.320400000000006</v>
      </c>
      <c r="I6579">
        <v>1741.3820000000001</v>
      </c>
      <c r="J6579">
        <f t="shared" si="205"/>
        <v>5741.3819999999996</v>
      </c>
    </row>
    <row r="6580" spans="1:10" x14ac:dyDescent="0.35">
      <c r="A6580">
        <v>82.331400000000002</v>
      </c>
      <c r="B6580">
        <v>1709.6258</v>
      </c>
      <c r="D6580">
        <v>82.331400000000002</v>
      </c>
      <c r="E6580">
        <v>1771.3778</v>
      </c>
      <c r="F6580">
        <f t="shared" si="204"/>
        <v>2771.3778000000002</v>
      </c>
      <c r="H6580">
        <v>82.331400000000002</v>
      </c>
      <c r="I6580">
        <v>1740.9396999999999</v>
      </c>
      <c r="J6580">
        <f t="shared" si="205"/>
        <v>5740.9396999999999</v>
      </c>
    </row>
    <row r="6581" spans="1:10" x14ac:dyDescent="0.35">
      <c r="A6581">
        <v>82.342399999999998</v>
      </c>
      <c r="B6581">
        <v>1709.1739</v>
      </c>
      <c r="D6581">
        <v>82.342399999999998</v>
      </c>
      <c r="E6581">
        <v>1771.0752</v>
      </c>
      <c r="F6581">
        <f t="shared" si="204"/>
        <v>2771.0752000000002</v>
      </c>
      <c r="H6581">
        <v>82.342399999999998</v>
      </c>
      <c r="I6581">
        <v>1740.4933000000001</v>
      </c>
      <c r="J6581">
        <f t="shared" si="205"/>
        <v>5740.4933000000001</v>
      </c>
    </row>
    <row r="6582" spans="1:10" x14ac:dyDescent="0.35">
      <c r="A6582">
        <v>82.353399999999993</v>
      </c>
      <c r="B6582">
        <v>1708.7505000000001</v>
      </c>
      <c r="D6582">
        <v>82.353399999999993</v>
      </c>
      <c r="E6582">
        <v>1770.7799</v>
      </c>
      <c r="F6582">
        <f t="shared" si="204"/>
        <v>2770.7799</v>
      </c>
      <c r="H6582">
        <v>82.353399999999993</v>
      </c>
      <c r="I6582">
        <v>1740.0533</v>
      </c>
      <c r="J6582">
        <f t="shared" si="205"/>
        <v>5740.0532999999996</v>
      </c>
    </row>
    <row r="6583" spans="1:10" x14ac:dyDescent="0.35">
      <c r="A6583">
        <v>82.364400000000003</v>
      </c>
      <c r="B6583">
        <v>1708.3302000000001</v>
      </c>
      <c r="D6583">
        <v>82.364400000000003</v>
      </c>
      <c r="E6583">
        <v>1770.4782</v>
      </c>
      <c r="F6583">
        <f t="shared" si="204"/>
        <v>2770.4782</v>
      </c>
      <c r="H6583">
        <v>82.364400000000003</v>
      </c>
      <c r="I6583">
        <v>1739.6215</v>
      </c>
      <c r="J6583">
        <f t="shared" si="205"/>
        <v>5739.6215000000002</v>
      </c>
    </row>
    <row r="6584" spans="1:10" x14ac:dyDescent="0.35">
      <c r="A6584">
        <v>82.375399999999999</v>
      </c>
      <c r="B6584">
        <v>1707.8995</v>
      </c>
      <c r="D6584">
        <v>82.375399999999999</v>
      </c>
      <c r="E6584">
        <v>1770.1655000000001</v>
      </c>
      <c r="F6584">
        <f t="shared" si="204"/>
        <v>2770.1655000000001</v>
      </c>
      <c r="H6584">
        <v>82.375399999999999</v>
      </c>
      <c r="I6584">
        <v>1739.2004999999999</v>
      </c>
      <c r="J6584">
        <f t="shared" si="205"/>
        <v>5739.2004999999999</v>
      </c>
    </row>
    <row r="6585" spans="1:10" x14ac:dyDescent="0.35">
      <c r="A6585">
        <v>82.386399999999995</v>
      </c>
      <c r="B6585">
        <v>1707.4326000000001</v>
      </c>
      <c r="D6585">
        <v>82.386399999999995</v>
      </c>
      <c r="E6585">
        <v>1769.8667</v>
      </c>
      <c r="F6585">
        <f t="shared" si="204"/>
        <v>2769.8667</v>
      </c>
      <c r="H6585">
        <v>82.386399999999995</v>
      </c>
      <c r="I6585">
        <v>1738.7943</v>
      </c>
      <c r="J6585">
        <f t="shared" si="205"/>
        <v>5738.7942999999996</v>
      </c>
    </row>
    <row r="6586" spans="1:10" x14ac:dyDescent="0.35">
      <c r="A6586">
        <v>82.397400000000005</v>
      </c>
      <c r="B6586">
        <v>1706.9712999999999</v>
      </c>
      <c r="D6586">
        <v>82.397400000000005</v>
      </c>
      <c r="E6586">
        <v>1769.5752</v>
      </c>
      <c r="F6586">
        <f t="shared" si="204"/>
        <v>2769.5752000000002</v>
      </c>
      <c r="H6586">
        <v>82.397400000000005</v>
      </c>
      <c r="I6586">
        <v>1738.3480999999999</v>
      </c>
      <c r="J6586">
        <f t="shared" si="205"/>
        <v>5738.3481000000002</v>
      </c>
    </row>
    <row r="6587" spans="1:10" x14ac:dyDescent="0.35">
      <c r="A6587">
        <v>82.4084</v>
      </c>
      <c r="B6587">
        <v>1706.5125</v>
      </c>
      <c r="D6587">
        <v>82.4084</v>
      </c>
      <c r="E6587">
        <v>1769.2863</v>
      </c>
      <c r="F6587">
        <f t="shared" si="204"/>
        <v>2769.2862999999998</v>
      </c>
      <c r="H6587">
        <v>82.4084</v>
      </c>
      <c r="I6587">
        <v>1737.8943999999999</v>
      </c>
      <c r="J6587">
        <f t="shared" si="205"/>
        <v>5737.8944000000001</v>
      </c>
    </row>
    <row r="6588" spans="1:10" x14ac:dyDescent="0.35">
      <c r="A6588">
        <v>82.419399999999996</v>
      </c>
      <c r="B6588">
        <v>1706.0608999999999</v>
      </c>
      <c r="D6588">
        <v>82.419399999999996</v>
      </c>
      <c r="E6588">
        <v>1768.9848</v>
      </c>
      <c r="F6588">
        <f t="shared" si="204"/>
        <v>2768.9848000000002</v>
      </c>
      <c r="H6588">
        <v>82.419399999999996</v>
      </c>
      <c r="I6588">
        <v>1737.4152999999999</v>
      </c>
      <c r="J6588">
        <f t="shared" si="205"/>
        <v>5737.4152999999997</v>
      </c>
    </row>
    <row r="6589" spans="1:10" x14ac:dyDescent="0.35">
      <c r="A6589">
        <v>82.430400000000006</v>
      </c>
      <c r="B6589">
        <v>1705.6247000000001</v>
      </c>
      <c r="D6589">
        <v>82.430400000000006</v>
      </c>
      <c r="E6589">
        <v>1768.6934000000001</v>
      </c>
      <c r="F6589">
        <f t="shared" si="204"/>
        <v>2768.6934000000001</v>
      </c>
      <c r="H6589">
        <v>82.430400000000006</v>
      </c>
      <c r="I6589">
        <v>1736.9387999999999</v>
      </c>
      <c r="J6589">
        <f t="shared" si="205"/>
        <v>5736.9387999999999</v>
      </c>
    </row>
    <row r="6590" spans="1:10" x14ac:dyDescent="0.35">
      <c r="A6590">
        <v>82.441400000000002</v>
      </c>
      <c r="B6590">
        <v>1705.1992</v>
      </c>
      <c r="D6590">
        <v>82.441400000000002</v>
      </c>
      <c r="E6590">
        <v>1768.3862999999999</v>
      </c>
      <c r="F6590">
        <f t="shared" si="204"/>
        <v>2768.3863000000001</v>
      </c>
      <c r="H6590">
        <v>82.441400000000002</v>
      </c>
      <c r="I6590">
        <v>1736.4606000000001</v>
      </c>
      <c r="J6590">
        <f t="shared" si="205"/>
        <v>5736.4606000000003</v>
      </c>
    </row>
    <row r="6591" spans="1:10" x14ac:dyDescent="0.35">
      <c r="A6591">
        <v>82.452399999999997</v>
      </c>
      <c r="B6591">
        <v>1704.7554</v>
      </c>
      <c r="D6591">
        <v>82.452399999999997</v>
      </c>
      <c r="E6591">
        <v>1768.0862</v>
      </c>
      <c r="F6591">
        <f t="shared" si="204"/>
        <v>2768.0861999999997</v>
      </c>
      <c r="H6591">
        <v>82.452399999999997</v>
      </c>
      <c r="I6591">
        <v>1735.9567</v>
      </c>
      <c r="J6591">
        <f t="shared" si="205"/>
        <v>5735.9566999999997</v>
      </c>
    </row>
    <row r="6592" spans="1:10" x14ac:dyDescent="0.35">
      <c r="A6592">
        <v>82.463399999999993</v>
      </c>
      <c r="B6592">
        <v>1704.2973999999999</v>
      </c>
      <c r="D6592">
        <v>82.463399999999993</v>
      </c>
      <c r="E6592">
        <v>1767.7873999999999</v>
      </c>
      <c r="F6592">
        <f t="shared" si="204"/>
        <v>2767.7874000000002</v>
      </c>
      <c r="H6592">
        <v>82.463399999999993</v>
      </c>
      <c r="I6592">
        <v>1735.4521</v>
      </c>
      <c r="J6592">
        <f t="shared" si="205"/>
        <v>5735.4521000000004</v>
      </c>
    </row>
    <row r="6593" spans="1:10" x14ac:dyDescent="0.35">
      <c r="A6593">
        <v>82.474400000000003</v>
      </c>
      <c r="B6593">
        <v>1703.846</v>
      </c>
      <c r="D6593">
        <v>82.474400000000003</v>
      </c>
      <c r="E6593">
        <v>1767.4539</v>
      </c>
      <c r="F6593">
        <f t="shared" si="204"/>
        <v>2767.4539</v>
      </c>
      <c r="H6593">
        <v>82.474400000000003</v>
      </c>
      <c r="I6593">
        <v>1734.9239</v>
      </c>
      <c r="J6593">
        <f t="shared" si="205"/>
        <v>5734.9238999999998</v>
      </c>
    </row>
    <row r="6594" spans="1:10" x14ac:dyDescent="0.35">
      <c r="A6594">
        <v>82.485399999999998</v>
      </c>
      <c r="B6594">
        <v>1703.4177</v>
      </c>
      <c r="D6594">
        <v>82.485399999999998</v>
      </c>
      <c r="E6594">
        <v>1767.1384</v>
      </c>
      <c r="F6594">
        <f t="shared" si="204"/>
        <v>2767.1383999999998</v>
      </c>
      <c r="H6594">
        <v>82.485399999999998</v>
      </c>
      <c r="I6594">
        <v>1734.3856000000001</v>
      </c>
      <c r="J6594">
        <f t="shared" si="205"/>
        <v>5734.3855999999996</v>
      </c>
    </row>
    <row r="6595" spans="1:10" x14ac:dyDescent="0.35">
      <c r="A6595">
        <v>82.496399999999994</v>
      </c>
      <c r="B6595">
        <v>1703.0072</v>
      </c>
      <c r="D6595">
        <v>82.496399999999994</v>
      </c>
      <c r="E6595">
        <v>1766.8168000000001</v>
      </c>
      <c r="F6595">
        <f t="shared" si="204"/>
        <v>2766.8168000000001</v>
      </c>
      <c r="H6595">
        <v>82.496399999999994</v>
      </c>
      <c r="I6595">
        <v>1733.8561999999999</v>
      </c>
      <c r="J6595">
        <f t="shared" si="205"/>
        <v>5733.8562000000002</v>
      </c>
    </row>
    <row r="6596" spans="1:10" x14ac:dyDescent="0.35">
      <c r="A6596">
        <v>82.507400000000004</v>
      </c>
      <c r="B6596">
        <v>1702.6129000000001</v>
      </c>
      <c r="D6596">
        <v>82.507400000000004</v>
      </c>
      <c r="E6596">
        <v>1766.502</v>
      </c>
      <c r="F6596">
        <f t="shared" si="204"/>
        <v>2766.502</v>
      </c>
      <c r="H6596">
        <v>82.507400000000004</v>
      </c>
      <c r="I6596">
        <v>1733.3217999999999</v>
      </c>
      <c r="J6596">
        <f t="shared" si="205"/>
        <v>5733.3217999999997</v>
      </c>
    </row>
    <row r="6597" spans="1:10" x14ac:dyDescent="0.35">
      <c r="A6597">
        <v>82.5184</v>
      </c>
      <c r="B6597">
        <v>1702.2112999999999</v>
      </c>
      <c r="D6597">
        <v>82.5184</v>
      </c>
      <c r="E6597">
        <v>1766.2016000000001</v>
      </c>
      <c r="F6597">
        <f t="shared" si="204"/>
        <v>2766.2016000000003</v>
      </c>
      <c r="H6597">
        <v>82.5184</v>
      </c>
      <c r="I6597">
        <v>1732.7971</v>
      </c>
      <c r="J6597">
        <f t="shared" si="205"/>
        <v>5732.7970999999998</v>
      </c>
    </row>
    <row r="6598" spans="1:10" x14ac:dyDescent="0.35">
      <c r="A6598">
        <v>82.529399999999995</v>
      </c>
      <c r="B6598">
        <v>1701.8203000000001</v>
      </c>
      <c r="D6598">
        <v>82.529399999999995</v>
      </c>
      <c r="E6598">
        <v>1765.8766000000001</v>
      </c>
      <c r="F6598">
        <f t="shared" ref="F6598:F6661" si="206">E6598+1000</f>
        <v>2765.8766000000001</v>
      </c>
      <c r="H6598">
        <v>82.529399999999995</v>
      </c>
      <c r="I6598">
        <v>1732.2972</v>
      </c>
      <c r="J6598">
        <f t="shared" ref="J6598:J6661" si="207">I6598+4000</f>
        <v>5732.2972</v>
      </c>
    </row>
    <row r="6599" spans="1:10" x14ac:dyDescent="0.35">
      <c r="A6599">
        <v>82.540400000000005</v>
      </c>
      <c r="B6599">
        <v>1701.4218000000001</v>
      </c>
      <c r="D6599">
        <v>82.540400000000005</v>
      </c>
      <c r="E6599">
        <v>1765.5435</v>
      </c>
      <c r="F6599">
        <f t="shared" si="206"/>
        <v>2765.5434999999998</v>
      </c>
      <c r="H6599">
        <v>82.540400000000005</v>
      </c>
      <c r="I6599">
        <v>1731.8203000000001</v>
      </c>
      <c r="J6599">
        <f t="shared" si="207"/>
        <v>5731.8203000000003</v>
      </c>
    </row>
    <row r="6600" spans="1:10" x14ac:dyDescent="0.35">
      <c r="A6600">
        <v>82.551400000000001</v>
      </c>
      <c r="B6600">
        <v>1701.0093999999999</v>
      </c>
      <c r="D6600">
        <v>82.551400000000001</v>
      </c>
      <c r="E6600">
        <v>1765.1990000000001</v>
      </c>
      <c r="F6600">
        <f t="shared" si="206"/>
        <v>2765.1990000000001</v>
      </c>
      <c r="H6600">
        <v>82.551400000000001</v>
      </c>
      <c r="I6600">
        <v>1731.3562999999999</v>
      </c>
      <c r="J6600">
        <f t="shared" si="207"/>
        <v>5731.3562999999995</v>
      </c>
    </row>
    <row r="6601" spans="1:10" x14ac:dyDescent="0.35">
      <c r="A6601">
        <v>82.562399999999997</v>
      </c>
      <c r="B6601">
        <v>1700.5954999999999</v>
      </c>
      <c r="D6601">
        <v>82.562399999999997</v>
      </c>
      <c r="E6601">
        <v>1764.8411000000001</v>
      </c>
      <c r="F6601">
        <f t="shared" si="206"/>
        <v>2764.8411000000001</v>
      </c>
      <c r="H6601">
        <v>82.562399999999997</v>
      </c>
      <c r="I6601">
        <v>1730.8952999999999</v>
      </c>
      <c r="J6601">
        <f t="shared" si="207"/>
        <v>5730.8953000000001</v>
      </c>
    </row>
    <row r="6602" spans="1:10" x14ac:dyDescent="0.35">
      <c r="A6602">
        <v>82.573400000000007</v>
      </c>
      <c r="B6602">
        <v>1700.1887999999999</v>
      </c>
      <c r="D6602">
        <v>82.573400000000007</v>
      </c>
      <c r="E6602">
        <v>1764.4734000000001</v>
      </c>
      <c r="F6602">
        <f t="shared" si="206"/>
        <v>2764.4733999999999</v>
      </c>
      <c r="H6602">
        <v>82.573400000000007</v>
      </c>
      <c r="I6602">
        <v>1730.4581000000001</v>
      </c>
      <c r="J6602">
        <f t="shared" si="207"/>
        <v>5730.4580999999998</v>
      </c>
    </row>
    <row r="6603" spans="1:10" x14ac:dyDescent="0.35">
      <c r="A6603">
        <v>82.584400000000002</v>
      </c>
      <c r="B6603">
        <v>1699.7657999999999</v>
      </c>
      <c r="D6603">
        <v>82.584400000000002</v>
      </c>
      <c r="E6603">
        <v>1764.0869</v>
      </c>
      <c r="F6603">
        <f t="shared" si="206"/>
        <v>2764.0869000000002</v>
      </c>
      <c r="H6603">
        <v>82.584400000000002</v>
      </c>
      <c r="I6603">
        <v>1730.0174</v>
      </c>
      <c r="J6603">
        <f t="shared" si="207"/>
        <v>5730.0173999999997</v>
      </c>
    </row>
    <row r="6604" spans="1:10" x14ac:dyDescent="0.35">
      <c r="A6604">
        <v>82.595399999999998</v>
      </c>
      <c r="B6604">
        <v>1699.3515</v>
      </c>
      <c r="D6604">
        <v>82.595399999999998</v>
      </c>
      <c r="E6604">
        <v>1763.7067</v>
      </c>
      <c r="F6604">
        <f t="shared" si="206"/>
        <v>2763.7066999999997</v>
      </c>
      <c r="H6604">
        <v>82.595399999999998</v>
      </c>
      <c r="I6604">
        <v>1729.5926999999999</v>
      </c>
      <c r="J6604">
        <f t="shared" si="207"/>
        <v>5729.5927000000001</v>
      </c>
    </row>
    <row r="6605" spans="1:10" x14ac:dyDescent="0.35">
      <c r="A6605">
        <v>82.606399999999994</v>
      </c>
      <c r="B6605">
        <v>1698.94</v>
      </c>
      <c r="D6605">
        <v>82.606399999999994</v>
      </c>
      <c r="E6605">
        <v>1763.3171</v>
      </c>
      <c r="F6605">
        <f t="shared" si="206"/>
        <v>2763.3171000000002</v>
      </c>
      <c r="H6605">
        <v>82.606399999999994</v>
      </c>
      <c r="I6605">
        <v>1729.1280999999999</v>
      </c>
      <c r="J6605">
        <f t="shared" si="207"/>
        <v>5729.1280999999999</v>
      </c>
    </row>
    <row r="6606" spans="1:10" x14ac:dyDescent="0.35">
      <c r="A6606">
        <v>82.617400000000004</v>
      </c>
      <c r="B6606">
        <v>1698.5245</v>
      </c>
      <c r="D6606">
        <v>82.617400000000004</v>
      </c>
      <c r="E6606">
        <v>1762.9372000000001</v>
      </c>
      <c r="F6606">
        <f t="shared" si="206"/>
        <v>2762.9372000000003</v>
      </c>
      <c r="H6606">
        <v>82.617400000000004</v>
      </c>
      <c r="I6606">
        <v>1728.6578999999999</v>
      </c>
      <c r="J6606">
        <f t="shared" si="207"/>
        <v>5728.6579000000002</v>
      </c>
    </row>
    <row r="6607" spans="1:10" x14ac:dyDescent="0.35">
      <c r="A6607">
        <v>82.628399999999999</v>
      </c>
      <c r="B6607">
        <v>1698.1504</v>
      </c>
      <c r="D6607">
        <v>82.628399999999999</v>
      </c>
      <c r="E6607">
        <v>1762.5482</v>
      </c>
      <c r="F6607">
        <f t="shared" si="206"/>
        <v>2762.5482000000002</v>
      </c>
      <c r="H6607">
        <v>82.628399999999999</v>
      </c>
      <c r="I6607">
        <v>1728.2129</v>
      </c>
      <c r="J6607">
        <f t="shared" si="207"/>
        <v>5728.2129000000004</v>
      </c>
    </row>
    <row r="6608" spans="1:10" x14ac:dyDescent="0.35">
      <c r="A6608">
        <v>82.639399999999995</v>
      </c>
      <c r="B6608">
        <v>1697.7846999999999</v>
      </c>
      <c r="D6608">
        <v>82.639399999999995</v>
      </c>
      <c r="E6608">
        <v>1762.1319000000001</v>
      </c>
      <c r="F6608">
        <f t="shared" si="206"/>
        <v>2762.1319000000003</v>
      </c>
      <c r="H6608">
        <v>82.639399999999995</v>
      </c>
      <c r="I6608">
        <v>1727.7548999999999</v>
      </c>
      <c r="J6608">
        <f t="shared" si="207"/>
        <v>5727.7548999999999</v>
      </c>
    </row>
    <row r="6609" spans="1:10" x14ac:dyDescent="0.35">
      <c r="A6609">
        <v>82.650400000000005</v>
      </c>
      <c r="B6609">
        <v>1697.3829000000001</v>
      </c>
      <c r="D6609">
        <v>82.650400000000005</v>
      </c>
      <c r="E6609">
        <v>1761.6835000000001</v>
      </c>
      <c r="F6609">
        <f t="shared" si="206"/>
        <v>2761.6835000000001</v>
      </c>
      <c r="H6609">
        <v>82.650400000000005</v>
      </c>
      <c r="I6609">
        <v>1727.2707</v>
      </c>
      <c r="J6609">
        <f t="shared" si="207"/>
        <v>5727.2707</v>
      </c>
    </row>
    <row r="6610" spans="1:10" x14ac:dyDescent="0.35">
      <c r="A6610">
        <v>82.6614</v>
      </c>
      <c r="B6610">
        <v>1696.9925000000001</v>
      </c>
      <c r="D6610">
        <v>82.6614</v>
      </c>
      <c r="E6610">
        <v>1761.2317</v>
      </c>
      <c r="F6610">
        <f t="shared" si="206"/>
        <v>2761.2317000000003</v>
      </c>
      <c r="H6610">
        <v>82.6614</v>
      </c>
      <c r="I6610">
        <v>1726.8035</v>
      </c>
      <c r="J6610">
        <f t="shared" si="207"/>
        <v>5726.8035</v>
      </c>
    </row>
    <row r="6611" spans="1:10" x14ac:dyDescent="0.35">
      <c r="A6611">
        <v>82.672399999999996</v>
      </c>
      <c r="B6611">
        <v>1696.6214</v>
      </c>
      <c r="D6611">
        <v>82.672399999999996</v>
      </c>
      <c r="E6611">
        <v>1760.7772</v>
      </c>
      <c r="F6611">
        <f t="shared" si="206"/>
        <v>2760.7772</v>
      </c>
      <c r="H6611">
        <v>82.672399999999996</v>
      </c>
      <c r="I6611">
        <v>1726.3751999999999</v>
      </c>
      <c r="J6611">
        <f t="shared" si="207"/>
        <v>5726.3752000000004</v>
      </c>
    </row>
    <row r="6612" spans="1:10" x14ac:dyDescent="0.35">
      <c r="A6612">
        <v>82.683400000000006</v>
      </c>
      <c r="B6612">
        <v>1696.2520999999999</v>
      </c>
      <c r="D6612">
        <v>82.683400000000006</v>
      </c>
      <c r="E6612">
        <v>1760.2969000000001</v>
      </c>
      <c r="F6612">
        <f t="shared" si="206"/>
        <v>2760.2969000000003</v>
      </c>
      <c r="H6612">
        <v>82.683400000000006</v>
      </c>
      <c r="I6612">
        <v>1725.9683</v>
      </c>
      <c r="J6612">
        <f t="shared" si="207"/>
        <v>5725.9683000000005</v>
      </c>
    </row>
    <row r="6613" spans="1:10" x14ac:dyDescent="0.35">
      <c r="A6613">
        <v>82.694400000000002</v>
      </c>
      <c r="B6613">
        <v>1695.8807999999999</v>
      </c>
      <c r="D6613">
        <v>82.694400000000002</v>
      </c>
      <c r="E6613">
        <v>1759.8007</v>
      </c>
      <c r="F6613">
        <f t="shared" si="206"/>
        <v>2759.8006999999998</v>
      </c>
      <c r="H6613">
        <v>82.694400000000002</v>
      </c>
      <c r="I6613">
        <v>1725.5628999999999</v>
      </c>
      <c r="J6613">
        <f t="shared" si="207"/>
        <v>5725.5628999999999</v>
      </c>
    </row>
    <row r="6614" spans="1:10" x14ac:dyDescent="0.35">
      <c r="A6614">
        <v>82.705399999999997</v>
      </c>
      <c r="B6614">
        <v>1695.5181</v>
      </c>
      <c r="D6614">
        <v>82.705399999999997</v>
      </c>
      <c r="E6614">
        <v>1759.3471999999999</v>
      </c>
      <c r="F6614">
        <f t="shared" si="206"/>
        <v>2759.3472000000002</v>
      </c>
      <c r="H6614">
        <v>82.705399999999997</v>
      </c>
      <c r="I6614">
        <v>1725.1412</v>
      </c>
      <c r="J6614">
        <f t="shared" si="207"/>
        <v>5725.1412</v>
      </c>
    </row>
    <row r="6615" spans="1:10" x14ac:dyDescent="0.35">
      <c r="A6615">
        <v>82.716399999999993</v>
      </c>
      <c r="B6615">
        <v>1695.1877999999999</v>
      </c>
      <c r="D6615">
        <v>82.716399999999993</v>
      </c>
      <c r="E6615">
        <v>1758.9064000000001</v>
      </c>
      <c r="F6615">
        <f t="shared" si="206"/>
        <v>2758.9063999999998</v>
      </c>
      <c r="H6615">
        <v>82.716399999999993</v>
      </c>
      <c r="I6615">
        <v>1724.7198000000001</v>
      </c>
      <c r="J6615">
        <f t="shared" si="207"/>
        <v>5724.7197999999999</v>
      </c>
    </row>
    <row r="6616" spans="1:10" x14ac:dyDescent="0.35">
      <c r="A6616">
        <v>82.727400000000003</v>
      </c>
      <c r="B6616">
        <v>1694.8662999999999</v>
      </c>
      <c r="D6616">
        <v>82.727400000000003</v>
      </c>
      <c r="E6616">
        <v>1758.4408000000001</v>
      </c>
      <c r="F6616">
        <f t="shared" si="206"/>
        <v>2758.4408000000003</v>
      </c>
      <c r="H6616">
        <v>82.727400000000003</v>
      </c>
      <c r="I6616">
        <v>1724.2895000000001</v>
      </c>
      <c r="J6616">
        <f t="shared" si="207"/>
        <v>5724.2894999999999</v>
      </c>
    </row>
    <row r="6617" spans="1:10" x14ac:dyDescent="0.35">
      <c r="A6617">
        <v>82.738399999999999</v>
      </c>
      <c r="B6617">
        <v>1694.5541000000001</v>
      </c>
      <c r="D6617">
        <v>82.738399999999999</v>
      </c>
      <c r="E6617">
        <v>1757.9782</v>
      </c>
      <c r="F6617">
        <f t="shared" si="206"/>
        <v>2757.9782</v>
      </c>
      <c r="H6617">
        <v>82.738399999999999</v>
      </c>
      <c r="I6617">
        <v>1723.8548000000001</v>
      </c>
      <c r="J6617">
        <f t="shared" si="207"/>
        <v>5723.8548000000001</v>
      </c>
    </row>
    <row r="6618" spans="1:10" x14ac:dyDescent="0.35">
      <c r="A6618">
        <v>82.749399999999994</v>
      </c>
      <c r="B6618">
        <v>1694.2428</v>
      </c>
      <c r="D6618">
        <v>82.749399999999994</v>
      </c>
      <c r="E6618">
        <v>1757.5081</v>
      </c>
      <c r="F6618">
        <f t="shared" si="206"/>
        <v>2757.5081</v>
      </c>
      <c r="H6618">
        <v>82.749399999999994</v>
      </c>
      <c r="I6618">
        <v>1723.4249</v>
      </c>
      <c r="J6618">
        <f t="shared" si="207"/>
        <v>5723.4249</v>
      </c>
    </row>
    <row r="6619" spans="1:10" x14ac:dyDescent="0.35">
      <c r="A6619">
        <v>82.760400000000004</v>
      </c>
      <c r="B6619">
        <v>1693.9101000000001</v>
      </c>
      <c r="D6619">
        <v>82.760400000000004</v>
      </c>
      <c r="E6619">
        <v>1757.0264</v>
      </c>
      <c r="F6619">
        <f t="shared" si="206"/>
        <v>2757.0263999999997</v>
      </c>
      <c r="H6619">
        <v>82.760400000000004</v>
      </c>
      <c r="I6619">
        <v>1722.9967999999999</v>
      </c>
      <c r="J6619">
        <f t="shared" si="207"/>
        <v>5722.9967999999999</v>
      </c>
    </row>
    <row r="6620" spans="1:10" x14ac:dyDescent="0.35">
      <c r="A6620">
        <v>82.7714</v>
      </c>
      <c r="B6620">
        <v>1693.5913</v>
      </c>
      <c r="D6620">
        <v>82.7714</v>
      </c>
      <c r="E6620">
        <v>1756.5431000000001</v>
      </c>
      <c r="F6620">
        <f t="shared" si="206"/>
        <v>2756.5430999999999</v>
      </c>
      <c r="H6620">
        <v>82.7714</v>
      </c>
      <c r="I6620">
        <v>1722.5662</v>
      </c>
      <c r="J6620">
        <f t="shared" si="207"/>
        <v>5722.5662000000002</v>
      </c>
    </row>
    <row r="6621" spans="1:10" x14ac:dyDescent="0.35">
      <c r="A6621">
        <v>82.782399999999996</v>
      </c>
      <c r="B6621">
        <v>1693.2943</v>
      </c>
      <c r="D6621">
        <v>82.782399999999996</v>
      </c>
      <c r="E6621">
        <v>1756.0397</v>
      </c>
      <c r="F6621">
        <f t="shared" si="206"/>
        <v>2756.0397000000003</v>
      </c>
      <c r="H6621">
        <v>82.782399999999996</v>
      </c>
      <c r="I6621">
        <v>1722.1153999999999</v>
      </c>
      <c r="J6621">
        <f t="shared" si="207"/>
        <v>5722.1153999999997</v>
      </c>
    </row>
    <row r="6622" spans="1:10" x14ac:dyDescent="0.35">
      <c r="A6622">
        <v>82.793400000000005</v>
      </c>
      <c r="B6622">
        <v>1693.0117</v>
      </c>
      <c r="D6622">
        <v>82.793400000000005</v>
      </c>
      <c r="E6622">
        <v>1755.5383999999999</v>
      </c>
      <c r="F6622">
        <f t="shared" si="206"/>
        <v>2755.5383999999999</v>
      </c>
      <c r="H6622">
        <v>82.793400000000005</v>
      </c>
      <c r="I6622">
        <v>1721.6617000000001</v>
      </c>
      <c r="J6622">
        <f t="shared" si="207"/>
        <v>5721.6617000000006</v>
      </c>
    </row>
    <row r="6623" spans="1:10" x14ac:dyDescent="0.35">
      <c r="A6623">
        <v>82.804400000000001</v>
      </c>
      <c r="B6623">
        <v>1692.7091</v>
      </c>
      <c r="D6623">
        <v>82.804400000000001</v>
      </c>
      <c r="E6623">
        <v>1755.0345</v>
      </c>
      <c r="F6623">
        <f t="shared" si="206"/>
        <v>2755.0344999999998</v>
      </c>
      <c r="H6623">
        <v>82.804400000000001</v>
      </c>
      <c r="I6623">
        <v>1721.2</v>
      </c>
      <c r="J6623">
        <f t="shared" si="207"/>
        <v>5721.2</v>
      </c>
    </row>
    <row r="6624" spans="1:10" x14ac:dyDescent="0.35">
      <c r="A6624">
        <v>82.815399999999997</v>
      </c>
      <c r="B6624">
        <v>1692.3988999999999</v>
      </c>
      <c r="D6624">
        <v>82.815399999999997</v>
      </c>
      <c r="E6624">
        <v>1754.5483999999999</v>
      </c>
      <c r="F6624">
        <f t="shared" si="206"/>
        <v>2754.5483999999997</v>
      </c>
      <c r="H6624">
        <v>82.815399999999997</v>
      </c>
      <c r="I6624">
        <v>1720.7325000000001</v>
      </c>
      <c r="J6624">
        <f t="shared" si="207"/>
        <v>5720.7325000000001</v>
      </c>
    </row>
    <row r="6625" spans="1:10" x14ac:dyDescent="0.35">
      <c r="A6625">
        <v>82.826400000000007</v>
      </c>
      <c r="B6625">
        <v>1692.1081999999999</v>
      </c>
      <c r="D6625">
        <v>82.826400000000007</v>
      </c>
      <c r="E6625">
        <v>1754.0699</v>
      </c>
      <c r="F6625">
        <f t="shared" si="206"/>
        <v>2754.0699</v>
      </c>
      <c r="H6625">
        <v>82.826400000000007</v>
      </c>
      <c r="I6625">
        <v>1720.2781</v>
      </c>
      <c r="J6625">
        <f t="shared" si="207"/>
        <v>5720.2780999999995</v>
      </c>
    </row>
    <row r="6626" spans="1:10" x14ac:dyDescent="0.35">
      <c r="A6626">
        <v>82.837400000000002</v>
      </c>
      <c r="B6626">
        <v>1691.8297</v>
      </c>
      <c r="D6626">
        <v>82.837400000000002</v>
      </c>
      <c r="E6626">
        <v>1753.5916</v>
      </c>
      <c r="F6626">
        <f t="shared" si="206"/>
        <v>2753.5915999999997</v>
      </c>
      <c r="H6626">
        <v>82.837400000000002</v>
      </c>
      <c r="I6626">
        <v>1719.8230000000001</v>
      </c>
      <c r="J6626">
        <f t="shared" si="207"/>
        <v>5719.8230000000003</v>
      </c>
    </row>
    <row r="6627" spans="1:10" x14ac:dyDescent="0.35">
      <c r="A6627">
        <v>82.848399999999998</v>
      </c>
      <c r="B6627">
        <v>1691.5563</v>
      </c>
      <c r="D6627">
        <v>82.848399999999998</v>
      </c>
      <c r="E6627">
        <v>1753.1242999999999</v>
      </c>
      <c r="F6627">
        <f t="shared" si="206"/>
        <v>2753.1242999999999</v>
      </c>
      <c r="H6627">
        <v>82.848399999999998</v>
      </c>
      <c r="I6627">
        <v>1719.3608999999999</v>
      </c>
      <c r="J6627">
        <f t="shared" si="207"/>
        <v>5719.3608999999997</v>
      </c>
    </row>
    <row r="6628" spans="1:10" x14ac:dyDescent="0.35">
      <c r="A6628">
        <v>82.859399999999994</v>
      </c>
      <c r="B6628">
        <v>1691.2919999999999</v>
      </c>
      <c r="D6628">
        <v>82.859399999999994</v>
      </c>
      <c r="E6628">
        <v>1752.6621</v>
      </c>
      <c r="F6628">
        <f t="shared" si="206"/>
        <v>2752.6621</v>
      </c>
      <c r="H6628">
        <v>82.859399999999994</v>
      </c>
      <c r="I6628">
        <v>1718.9259999999999</v>
      </c>
      <c r="J6628">
        <f t="shared" si="207"/>
        <v>5718.9259999999995</v>
      </c>
    </row>
    <row r="6629" spans="1:10" x14ac:dyDescent="0.35">
      <c r="A6629">
        <v>82.870400000000004</v>
      </c>
      <c r="B6629">
        <v>1691.0317</v>
      </c>
      <c r="D6629">
        <v>82.870400000000004</v>
      </c>
      <c r="E6629">
        <v>1752.2171000000001</v>
      </c>
      <c r="F6629">
        <f t="shared" si="206"/>
        <v>2752.2170999999998</v>
      </c>
      <c r="H6629">
        <v>82.870400000000004</v>
      </c>
      <c r="I6629">
        <v>1718.4945</v>
      </c>
      <c r="J6629">
        <f t="shared" si="207"/>
        <v>5718.4944999999998</v>
      </c>
    </row>
    <row r="6630" spans="1:10" x14ac:dyDescent="0.35">
      <c r="A6630">
        <v>82.881399999999999</v>
      </c>
      <c r="B6630">
        <v>1690.7594999999999</v>
      </c>
      <c r="D6630">
        <v>82.881399999999999</v>
      </c>
      <c r="E6630">
        <v>1751.7628</v>
      </c>
      <c r="F6630">
        <f t="shared" si="206"/>
        <v>2751.7628</v>
      </c>
      <c r="H6630">
        <v>82.881399999999999</v>
      </c>
      <c r="I6630">
        <v>1718.0851</v>
      </c>
      <c r="J6630">
        <f t="shared" si="207"/>
        <v>5718.0851000000002</v>
      </c>
    </row>
    <row r="6631" spans="1:10" x14ac:dyDescent="0.35">
      <c r="A6631">
        <v>82.892399999999995</v>
      </c>
      <c r="B6631">
        <v>1690.4801</v>
      </c>
      <c r="D6631">
        <v>82.892399999999995</v>
      </c>
      <c r="E6631">
        <v>1751.3021000000001</v>
      </c>
      <c r="F6631">
        <f t="shared" si="206"/>
        <v>2751.3020999999999</v>
      </c>
      <c r="H6631">
        <v>82.892399999999995</v>
      </c>
      <c r="I6631">
        <v>1717.7139999999999</v>
      </c>
      <c r="J6631">
        <f t="shared" si="207"/>
        <v>5717.7139999999999</v>
      </c>
    </row>
    <row r="6632" spans="1:10" x14ac:dyDescent="0.35">
      <c r="A6632">
        <v>82.903400000000005</v>
      </c>
      <c r="B6632">
        <v>1690.17</v>
      </c>
      <c r="D6632">
        <v>82.903400000000005</v>
      </c>
      <c r="E6632">
        <v>1750.8097</v>
      </c>
      <c r="F6632">
        <f t="shared" si="206"/>
        <v>2750.8096999999998</v>
      </c>
      <c r="H6632">
        <v>82.903400000000005</v>
      </c>
      <c r="I6632">
        <v>1717.3622</v>
      </c>
      <c r="J6632">
        <f t="shared" si="207"/>
        <v>5717.3621999999996</v>
      </c>
    </row>
    <row r="6633" spans="1:10" x14ac:dyDescent="0.35">
      <c r="A6633">
        <v>82.914400000000001</v>
      </c>
      <c r="B6633">
        <v>1689.825</v>
      </c>
      <c r="D6633">
        <v>82.914400000000001</v>
      </c>
      <c r="E6633">
        <v>1750.2929999999999</v>
      </c>
      <c r="F6633">
        <f t="shared" si="206"/>
        <v>2750.2929999999997</v>
      </c>
      <c r="H6633">
        <v>82.914400000000001</v>
      </c>
      <c r="I6633">
        <v>1717.0094999999999</v>
      </c>
      <c r="J6633">
        <f t="shared" si="207"/>
        <v>5717.0095000000001</v>
      </c>
    </row>
    <row r="6634" spans="1:10" x14ac:dyDescent="0.35">
      <c r="A6634">
        <v>82.925399999999996</v>
      </c>
      <c r="B6634">
        <v>1689.4690000000001</v>
      </c>
      <c r="D6634">
        <v>82.925399999999996</v>
      </c>
      <c r="E6634">
        <v>1749.7452000000001</v>
      </c>
      <c r="F6634">
        <f t="shared" si="206"/>
        <v>2749.7452000000003</v>
      </c>
      <c r="H6634">
        <v>82.925399999999996</v>
      </c>
      <c r="I6634">
        <v>1716.6651999999999</v>
      </c>
      <c r="J6634">
        <f t="shared" si="207"/>
        <v>5716.6651999999995</v>
      </c>
    </row>
    <row r="6635" spans="1:10" x14ac:dyDescent="0.35">
      <c r="A6635">
        <v>82.936400000000006</v>
      </c>
      <c r="B6635">
        <v>1689.1206999999999</v>
      </c>
      <c r="D6635">
        <v>82.936400000000006</v>
      </c>
      <c r="E6635">
        <v>1749.1956</v>
      </c>
      <c r="F6635">
        <f t="shared" si="206"/>
        <v>2749.1956</v>
      </c>
      <c r="H6635">
        <v>82.936400000000006</v>
      </c>
      <c r="I6635">
        <v>1716.3407</v>
      </c>
      <c r="J6635">
        <f t="shared" si="207"/>
        <v>5716.3406999999997</v>
      </c>
    </row>
    <row r="6636" spans="1:10" x14ac:dyDescent="0.35">
      <c r="A6636">
        <v>82.947400000000002</v>
      </c>
      <c r="B6636">
        <v>1688.7972</v>
      </c>
      <c r="D6636">
        <v>82.947400000000002</v>
      </c>
      <c r="E6636">
        <v>1748.6605</v>
      </c>
      <c r="F6636">
        <f t="shared" si="206"/>
        <v>2748.6605</v>
      </c>
      <c r="H6636">
        <v>82.947400000000002</v>
      </c>
      <c r="I6636">
        <v>1716.0152</v>
      </c>
      <c r="J6636">
        <f t="shared" si="207"/>
        <v>5716.0151999999998</v>
      </c>
    </row>
    <row r="6637" spans="1:10" x14ac:dyDescent="0.35">
      <c r="A6637">
        <v>82.958399999999997</v>
      </c>
      <c r="B6637">
        <v>1688.4876999999999</v>
      </c>
      <c r="D6637">
        <v>82.958399999999997</v>
      </c>
      <c r="E6637">
        <v>1748.1387</v>
      </c>
      <c r="F6637">
        <f t="shared" si="206"/>
        <v>2748.1387</v>
      </c>
      <c r="H6637">
        <v>82.958399999999997</v>
      </c>
      <c r="I6637">
        <v>1715.6702</v>
      </c>
      <c r="J6637">
        <f t="shared" si="207"/>
        <v>5715.6702000000005</v>
      </c>
    </row>
    <row r="6638" spans="1:10" x14ac:dyDescent="0.35">
      <c r="A6638">
        <v>82.969399999999993</v>
      </c>
      <c r="B6638">
        <v>1688.1867999999999</v>
      </c>
      <c r="D6638">
        <v>82.969399999999993</v>
      </c>
      <c r="E6638">
        <v>1747.6360999999999</v>
      </c>
      <c r="F6638">
        <f t="shared" si="206"/>
        <v>2747.6360999999997</v>
      </c>
      <c r="H6638">
        <v>82.969399999999993</v>
      </c>
      <c r="I6638">
        <v>1715.2998</v>
      </c>
      <c r="J6638">
        <f t="shared" si="207"/>
        <v>5715.2997999999998</v>
      </c>
    </row>
    <row r="6639" spans="1:10" x14ac:dyDescent="0.35">
      <c r="A6639">
        <v>82.980400000000003</v>
      </c>
      <c r="B6639">
        <v>1687.8833</v>
      </c>
      <c r="D6639">
        <v>82.980400000000003</v>
      </c>
      <c r="E6639">
        <v>1747.1464000000001</v>
      </c>
      <c r="F6639">
        <f t="shared" si="206"/>
        <v>2747.1464000000001</v>
      </c>
      <c r="H6639">
        <v>82.980400000000003</v>
      </c>
      <c r="I6639">
        <v>1714.9149</v>
      </c>
      <c r="J6639">
        <f t="shared" si="207"/>
        <v>5714.9148999999998</v>
      </c>
    </row>
    <row r="6640" spans="1:10" x14ac:dyDescent="0.35">
      <c r="A6640">
        <v>82.991399999999999</v>
      </c>
      <c r="B6640">
        <v>1687.5963999999999</v>
      </c>
      <c r="D6640">
        <v>82.991399999999999</v>
      </c>
      <c r="E6640">
        <v>1746.6660999999999</v>
      </c>
      <c r="F6640">
        <f t="shared" si="206"/>
        <v>2746.6660999999999</v>
      </c>
      <c r="H6640">
        <v>82.991399999999999</v>
      </c>
      <c r="I6640">
        <v>1714.5456999999999</v>
      </c>
      <c r="J6640">
        <f t="shared" si="207"/>
        <v>5714.5456999999997</v>
      </c>
    </row>
    <row r="6641" spans="1:10" x14ac:dyDescent="0.35">
      <c r="A6641">
        <v>83.002399999999994</v>
      </c>
      <c r="B6641">
        <v>1687.3144</v>
      </c>
      <c r="D6641">
        <v>83.002399999999994</v>
      </c>
      <c r="E6641">
        <v>1746.1848</v>
      </c>
      <c r="F6641">
        <f t="shared" si="206"/>
        <v>2746.1848</v>
      </c>
      <c r="H6641">
        <v>83.002399999999994</v>
      </c>
      <c r="I6641">
        <v>1714.171</v>
      </c>
      <c r="J6641">
        <f t="shared" si="207"/>
        <v>5714.1710000000003</v>
      </c>
    </row>
    <row r="6642" spans="1:10" x14ac:dyDescent="0.35">
      <c r="A6642">
        <v>83.013400000000004</v>
      </c>
      <c r="B6642">
        <v>1687.0196000000001</v>
      </c>
      <c r="D6642">
        <v>83.013400000000004</v>
      </c>
      <c r="E6642">
        <v>1745.7261000000001</v>
      </c>
      <c r="F6642">
        <f t="shared" si="206"/>
        <v>2745.7260999999999</v>
      </c>
      <c r="H6642">
        <v>83.013400000000004</v>
      </c>
      <c r="I6642">
        <v>1713.7826</v>
      </c>
      <c r="J6642">
        <f t="shared" si="207"/>
        <v>5713.7826000000005</v>
      </c>
    </row>
    <row r="6643" spans="1:10" x14ac:dyDescent="0.35">
      <c r="A6643">
        <v>83.0244</v>
      </c>
      <c r="B6643">
        <v>1686.7479000000001</v>
      </c>
      <c r="D6643">
        <v>83.0244</v>
      </c>
      <c r="E6643">
        <v>1745.2798</v>
      </c>
      <c r="F6643">
        <f t="shared" si="206"/>
        <v>2745.2798000000003</v>
      </c>
      <c r="H6643">
        <v>83.0244</v>
      </c>
      <c r="I6643">
        <v>1713.3769</v>
      </c>
      <c r="J6643">
        <f t="shared" si="207"/>
        <v>5713.3769000000002</v>
      </c>
    </row>
    <row r="6644" spans="1:10" x14ac:dyDescent="0.35">
      <c r="A6644">
        <v>83.035399999999996</v>
      </c>
      <c r="B6644">
        <v>1686.4929</v>
      </c>
      <c r="D6644">
        <v>83.035399999999996</v>
      </c>
      <c r="E6644">
        <v>1744.836</v>
      </c>
      <c r="F6644">
        <f t="shared" si="206"/>
        <v>2744.8360000000002</v>
      </c>
      <c r="H6644">
        <v>83.035399999999996</v>
      </c>
      <c r="I6644">
        <v>1712.9763</v>
      </c>
      <c r="J6644">
        <f t="shared" si="207"/>
        <v>5712.9763000000003</v>
      </c>
    </row>
    <row r="6645" spans="1:10" x14ac:dyDescent="0.35">
      <c r="A6645">
        <v>83.046400000000006</v>
      </c>
      <c r="B6645">
        <v>1686.211</v>
      </c>
      <c r="D6645">
        <v>83.046400000000006</v>
      </c>
      <c r="E6645">
        <v>1744.3996</v>
      </c>
      <c r="F6645">
        <f t="shared" si="206"/>
        <v>2744.3995999999997</v>
      </c>
      <c r="H6645">
        <v>83.046400000000006</v>
      </c>
      <c r="I6645">
        <v>1712.5762</v>
      </c>
      <c r="J6645">
        <f t="shared" si="207"/>
        <v>5712.5761999999995</v>
      </c>
    </row>
    <row r="6646" spans="1:10" x14ac:dyDescent="0.35">
      <c r="A6646">
        <v>83.057400000000001</v>
      </c>
      <c r="B6646">
        <v>1685.8948</v>
      </c>
      <c r="D6646">
        <v>83.057400000000001</v>
      </c>
      <c r="E6646">
        <v>1743.9683</v>
      </c>
      <c r="F6646">
        <f t="shared" si="206"/>
        <v>2743.9683</v>
      </c>
      <c r="H6646">
        <v>83.057400000000001</v>
      </c>
      <c r="I6646">
        <v>1712.1511</v>
      </c>
      <c r="J6646">
        <f t="shared" si="207"/>
        <v>5712.1511</v>
      </c>
    </row>
    <row r="6647" spans="1:10" x14ac:dyDescent="0.35">
      <c r="A6647">
        <v>83.068399999999997</v>
      </c>
      <c r="B6647">
        <v>1685.5663999999999</v>
      </c>
      <c r="D6647">
        <v>83.068399999999997</v>
      </c>
      <c r="E6647">
        <v>1743.5376000000001</v>
      </c>
      <c r="F6647">
        <f t="shared" si="206"/>
        <v>2743.5376000000001</v>
      </c>
      <c r="H6647">
        <v>83.068399999999997</v>
      </c>
      <c r="I6647">
        <v>1711.7119</v>
      </c>
      <c r="J6647">
        <f t="shared" si="207"/>
        <v>5711.7119000000002</v>
      </c>
    </row>
    <row r="6648" spans="1:10" x14ac:dyDescent="0.35">
      <c r="A6648">
        <v>83.079400000000007</v>
      </c>
      <c r="B6648">
        <v>1685.2447</v>
      </c>
      <c r="D6648">
        <v>83.079400000000007</v>
      </c>
      <c r="E6648">
        <v>1743.1231</v>
      </c>
      <c r="F6648">
        <f t="shared" si="206"/>
        <v>2743.1230999999998</v>
      </c>
      <c r="H6648">
        <v>83.079400000000007</v>
      </c>
      <c r="I6648">
        <v>1711.2657999999999</v>
      </c>
      <c r="J6648">
        <f t="shared" si="207"/>
        <v>5711.2658000000001</v>
      </c>
    </row>
    <row r="6649" spans="1:10" x14ac:dyDescent="0.35">
      <c r="A6649">
        <v>83.090400000000002</v>
      </c>
      <c r="B6649">
        <v>1684.9594999999999</v>
      </c>
      <c r="D6649">
        <v>83.090400000000002</v>
      </c>
      <c r="E6649">
        <v>1742.711</v>
      </c>
      <c r="F6649">
        <f t="shared" si="206"/>
        <v>2742.7110000000002</v>
      </c>
      <c r="H6649">
        <v>83.090400000000002</v>
      </c>
      <c r="I6649">
        <v>1710.8153</v>
      </c>
      <c r="J6649">
        <f t="shared" si="207"/>
        <v>5710.8153000000002</v>
      </c>
    </row>
    <row r="6650" spans="1:10" x14ac:dyDescent="0.35">
      <c r="A6650">
        <v>83.101399999999998</v>
      </c>
      <c r="B6650">
        <v>1684.6822999999999</v>
      </c>
      <c r="D6650">
        <v>83.101399999999998</v>
      </c>
      <c r="E6650">
        <v>1742.2927999999999</v>
      </c>
      <c r="F6650">
        <f t="shared" si="206"/>
        <v>2742.2928000000002</v>
      </c>
      <c r="H6650">
        <v>83.101399999999998</v>
      </c>
      <c r="I6650">
        <v>1710.3860999999999</v>
      </c>
      <c r="J6650">
        <f t="shared" si="207"/>
        <v>5710.3860999999997</v>
      </c>
    </row>
    <row r="6651" spans="1:10" x14ac:dyDescent="0.35">
      <c r="A6651">
        <v>83.112399999999994</v>
      </c>
      <c r="B6651">
        <v>1684.4046000000001</v>
      </c>
      <c r="D6651">
        <v>83.112399999999994</v>
      </c>
      <c r="E6651">
        <v>1741.8706999999999</v>
      </c>
      <c r="F6651">
        <f t="shared" si="206"/>
        <v>2741.8706999999999</v>
      </c>
      <c r="H6651">
        <v>83.112399999999994</v>
      </c>
      <c r="I6651">
        <v>1709.9739</v>
      </c>
      <c r="J6651">
        <f t="shared" si="207"/>
        <v>5709.9739</v>
      </c>
    </row>
    <row r="6652" spans="1:10" x14ac:dyDescent="0.35">
      <c r="A6652">
        <v>83.123400000000004</v>
      </c>
      <c r="B6652">
        <v>1684.1373000000001</v>
      </c>
      <c r="D6652">
        <v>83.123400000000004</v>
      </c>
      <c r="E6652">
        <v>1741.4429</v>
      </c>
      <c r="F6652">
        <f t="shared" si="206"/>
        <v>2741.4429</v>
      </c>
      <c r="H6652">
        <v>83.123400000000004</v>
      </c>
      <c r="I6652">
        <v>1709.5840000000001</v>
      </c>
      <c r="J6652">
        <f t="shared" si="207"/>
        <v>5709.5839999999998</v>
      </c>
    </row>
    <row r="6653" spans="1:10" x14ac:dyDescent="0.35">
      <c r="A6653">
        <v>83.134399999999999</v>
      </c>
      <c r="B6653">
        <v>1683.8542</v>
      </c>
      <c r="D6653">
        <v>83.134399999999999</v>
      </c>
      <c r="E6653">
        <v>1741.0206000000001</v>
      </c>
      <c r="F6653">
        <f t="shared" si="206"/>
        <v>2741.0205999999998</v>
      </c>
      <c r="H6653">
        <v>83.134399999999999</v>
      </c>
      <c r="I6653">
        <v>1709.165</v>
      </c>
      <c r="J6653">
        <f t="shared" si="207"/>
        <v>5709.165</v>
      </c>
    </row>
    <row r="6654" spans="1:10" x14ac:dyDescent="0.35">
      <c r="A6654">
        <v>83.145399999999995</v>
      </c>
      <c r="B6654">
        <v>1683.5607</v>
      </c>
      <c r="D6654">
        <v>83.145399999999995</v>
      </c>
      <c r="E6654">
        <v>1740.6152999999999</v>
      </c>
      <c r="F6654">
        <f t="shared" si="206"/>
        <v>2740.6152999999999</v>
      </c>
      <c r="H6654">
        <v>83.145399999999995</v>
      </c>
      <c r="I6654">
        <v>1708.7392</v>
      </c>
      <c r="J6654">
        <f t="shared" si="207"/>
        <v>5708.7392</v>
      </c>
    </row>
    <row r="6655" spans="1:10" x14ac:dyDescent="0.35">
      <c r="A6655">
        <v>83.156400000000005</v>
      </c>
      <c r="B6655">
        <v>1683.2741000000001</v>
      </c>
      <c r="D6655">
        <v>83.156400000000005</v>
      </c>
      <c r="E6655">
        <v>1740.2107000000001</v>
      </c>
      <c r="F6655">
        <f t="shared" si="206"/>
        <v>2740.2107000000001</v>
      </c>
      <c r="H6655">
        <v>83.156400000000005</v>
      </c>
      <c r="I6655">
        <v>1708.3145999999999</v>
      </c>
      <c r="J6655">
        <f t="shared" si="207"/>
        <v>5708.3145999999997</v>
      </c>
    </row>
    <row r="6656" spans="1:10" x14ac:dyDescent="0.35">
      <c r="A6656">
        <v>83.167400000000001</v>
      </c>
      <c r="B6656">
        <v>1682.9704999999999</v>
      </c>
      <c r="D6656">
        <v>83.167400000000001</v>
      </c>
      <c r="E6656">
        <v>1739.8217</v>
      </c>
      <c r="F6656">
        <f t="shared" si="206"/>
        <v>2739.8217</v>
      </c>
      <c r="H6656">
        <v>83.167400000000001</v>
      </c>
      <c r="I6656">
        <v>1707.8933</v>
      </c>
      <c r="J6656">
        <f t="shared" si="207"/>
        <v>5707.8932999999997</v>
      </c>
    </row>
    <row r="6657" spans="1:10" x14ac:dyDescent="0.35">
      <c r="A6657">
        <v>83.178399999999996</v>
      </c>
      <c r="B6657">
        <v>1682.6649</v>
      </c>
      <c r="D6657">
        <v>83.178399999999996</v>
      </c>
      <c r="E6657">
        <v>1739.4623999999999</v>
      </c>
      <c r="F6657">
        <f t="shared" si="206"/>
        <v>2739.4623999999999</v>
      </c>
      <c r="H6657">
        <v>83.178399999999996</v>
      </c>
      <c r="I6657">
        <v>1707.4969000000001</v>
      </c>
      <c r="J6657">
        <f t="shared" si="207"/>
        <v>5707.4969000000001</v>
      </c>
    </row>
    <row r="6658" spans="1:10" x14ac:dyDescent="0.35">
      <c r="A6658">
        <v>83.189400000000006</v>
      </c>
      <c r="B6658">
        <v>1682.3556000000001</v>
      </c>
      <c r="D6658">
        <v>83.189400000000006</v>
      </c>
      <c r="E6658">
        <v>1739.1042</v>
      </c>
      <c r="F6658">
        <f t="shared" si="206"/>
        <v>2739.1041999999998</v>
      </c>
      <c r="H6658">
        <v>83.189400000000006</v>
      </c>
      <c r="I6658">
        <v>1707.1112000000001</v>
      </c>
      <c r="J6658">
        <f t="shared" si="207"/>
        <v>5707.1112000000003</v>
      </c>
    </row>
    <row r="6659" spans="1:10" x14ac:dyDescent="0.35">
      <c r="A6659">
        <v>83.200400000000002</v>
      </c>
      <c r="B6659">
        <v>1682.0343</v>
      </c>
      <c r="D6659">
        <v>83.200400000000002</v>
      </c>
      <c r="E6659">
        <v>1738.7528</v>
      </c>
      <c r="F6659">
        <f t="shared" si="206"/>
        <v>2738.7528000000002</v>
      </c>
      <c r="H6659">
        <v>83.200400000000002</v>
      </c>
      <c r="I6659">
        <v>1706.7272</v>
      </c>
      <c r="J6659">
        <f t="shared" si="207"/>
        <v>5706.7272000000003</v>
      </c>
    </row>
    <row r="6660" spans="1:10" x14ac:dyDescent="0.35">
      <c r="A6660">
        <v>83.211399999999998</v>
      </c>
      <c r="B6660">
        <v>1681.7266</v>
      </c>
      <c r="D6660">
        <v>83.211399999999998</v>
      </c>
      <c r="E6660">
        <v>1738.4002</v>
      </c>
      <c r="F6660">
        <f t="shared" si="206"/>
        <v>2738.4002</v>
      </c>
      <c r="H6660">
        <v>83.211399999999998</v>
      </c>
      <c r="I6660">
        <v>1706.3435999999999</v>
      </c>
      <c r="J6660">
        <f t="shared" si="207"/>
        <v>5706.3436000000002</v>
      </c>
    </row>
    <row r="6661" spans="1:10" x14ac:dyDescent="0.35">
      <c r="A6661">
        <v>83.222399999999993</v>
      </c>
      <c r="B6661">
        <v>1681.4399000000001</v>
      </c>
      <c r="D6661">
        <v>83.222399999999993</v>
      </c>
      <c r="E6661">
        <v>1738.0386000000001</v>
      </c>
      <c r="F6661">
        <f t="shared" si="206"/>
        <v>2738.0385999999999</v>
      </c>
      <c r="H6661">
        <v>83.222399999999993</v>
      </c>
      <c r="I6661">
        <v>1705.9824000000001</v>
      </c>
      <c r="J6661">
        <f t="shared" si="207"/>
        <v>5705.9823999999999</v>
      </c>
    </row>
    <row r="6662" spans="1:10" x14ac:dyDescent="0.35">
      <c r="A6662">
        <v>83.233400000000003</v>
      </c>
      <c r="B6662">
        <v>1681.1506999999999</v>
      </c>
      <c r="D6662">
        <v>83.233400000000003</v>
      </c>
      <c r="E6662">
        <v>1737.6819</v>
      </c>
      <c r="F6662">
        <f t="shared" ref="F6662:F6725" si="208">E6662+1000</f>
        <v>2737.6819</v>
      </c>
      <c r="H6662">
        <v>83.233400000000003</v>
      </c>
      <c r="I6662">
        <v>1705.6036999999999</v>
      </c>
      <c r="J6662">
        <f t="shared" ref="J6662:J6725" si="209">I6662+4000</f>
        <v>5705.6036999999997</v>
      </c>
    </row>
    <row r="6663" spans="1:10" x14ac:dyDescent="0.35">
      <c r="A6663">
        <v>83.244399999999999</v>
      </c>
      <c r="B6663">
        <v>1680.8638000000001</v>
      </c>
      <c r="D6663">
        <v>83.244399999999999</v>
      </c>
      <c r="E6663">
        <v>1737.3457000000001</v>
      </c>
      <c r="F6663">
        <f t="shared" si="208"/>
        <v>2737.3456999999999</v>
      </c>
      <c r="H6663">
        <v>83.244399999999999</v>
      </c>
      <c r="I6663">
        <v>1705.2117000000001</v>
      </c>
      <c r="J6663">
        <f t="shared" si="209"/>
        <v>5705.2116999999998</v>
      </c>
    </row>
    <row r="6664" spans="1:10" x14ac:dyDescent="0.35">
      <c r="A6664">
        <v>83.255399999999995</v>
      </c>
      <c r="B6664">
        <v>1680.5907999999999</v>
      </c>
      <c r="D6664">
        <v>83.255399999999995</v>
      </c>
      <c r="E6664">
        <v>1737.0236</v>
      </c>
      <c r="F6664">
        <f t="shared" si="208"/>
        <v>2737.0236</v>
      </c>
      <c r="H6664">
        <v>83.255399999999995</v>
      </c>
      <c r="I6664">
        <v>1704.8074999999999</v>
      </c>
      <c r="J6664">
        <f t="shared" si="209"/>
        <v>5704.8074999999999</v>
      </c>
    </row>
    <row r="6665" spans="1:10" x14ac:dyDescent="0.35">
      <c r="A6665">
        <v>83.266400000000004</v>
      </c>
      <c r="B6665">
        <v>1680.3266000000001</v>
      </c>
      <c r="D6665">
        <v>83.266400000000004</v>
      </c>
      <c r="E6665">
        <v>1736.7095999999999</v>
      </c>
      <c r="F6665">
        <f t="shared" si="208"/>
        <v>2736.7096000000001</v>
      </c>
      <c r="H6665">
        <v>83.266400000000004</v>
      </c>
      <c r="I6665">
        <v>1704.3946000000001</v>
      </c>
      <c r="J6665">
        <f t="shared" si="209"/>
        <v>5704.3945999999996</v>
      </c>
    </row>
    <row r="6666" spans="1:10" x14ac:dyDescent="0.35">
      <c r="A6666">
        <v>83.2774</v>
      </c>
      <c r="B6666">
        <v>1680.0634</v>
      </c>
      <c r="D6666">
        <v>83.2774</v>
      </c>
      <c r="E6666">
        <v>1736.3923</v>
      </c>
      <c r="F6666">
        <f t="shared" si="208"/>
        <v>2736.3923</v>
      </c>
      <c r="H6666">
        <v>83.2774</v>
      </c>
      <c r="I6666">
        <v>1704.0056999999999</v>
      </c>
      <c r="J6666">
        <f t="shared" si="209"/>
        <v>5704.0056999999997</v>
      </c>
    </row>
    <row r="6667" spans="1:10" x14ac:dyDescent="0.35">
      <c r="A6667">
        <v>83.288399999999996</v>
      </c>
      <c r="B6667">
        <v>1679.8025</v>
      </c>
      <c r="D6667">
        <v>83.288399999999996</v>
      </c>
      <c r="E6667">
        <v>1736.0888</v>
      </c>
      <c r="F6667">
        <f t="shared" si="208"/>
        <v>2736.0888</v>
      </c>
      <c r="H6667">
        <v>83.288399999999996</v>
      </c>
      <c r="I6667">
        <v>1703.6332</v>
      </c>
      <c r="J6667">
        <f t="shared" si="209"/>
        <v>5703.6332000000002</v>
      </c>
    </row>
    <row r="6668" spans="1:10" x14ac:dyDescent="0.35">
      <c r="A6668">
        <v>83.299400000000006</v>
      </c>
      <c r="B6668">
        <v>1679.5186000000001</v>
      </c>
      <c r="D6668">
        <v>83.299400000000006</v>
      </c>
      <c r="E6668">
        <v>1735.7934</v>
      </c>
      <c r="F6668">
        <f t="shared" si="208"/>
        <v>2735.7934</v>
      </c>
      <c r="H6668">
        <v>83.299400000000006</v>
      </c>
      <c r="I6668">
        <v>1703.2582</v>
      </c>
      <c r="J6668">
        <f t="shared" si="209"/>
        <v>5703.2582000000002</v>
      </c>
    </row>
    <row r="6669" spans="1:10" x14ac:dyDescent="0.35">
      <c r="A6669">
        <v>83.310400000000001</v>
      </c>
      <c r="B6669">
        <v>1679.229</v>
      </c>
      <c r="D6669">
        <v>83.310400000000001</v>
      </c>
      <c r="E6669">
        <v>1735.5091</v>
      </c>
      <c r="F6669">
        <f t="shared" si="208"/>
        <v>2735.5091000000002</v>
      </c>
      <c r="H6669">
        <v>83.310400000000001</v>
      </c>
      <c r="I6669">
        <v>1702.9195999999999</v>
      </c>
      <c r="J6669">
        <f t="shared" si="209"/>
        <v>5702.9196000000002</v>
      </c>
    </row>
    <row r="6670" spans="1:10" x14ac:dyDescent="0.35">
      <c r="A6670">
        <v>83.321399999999997</v>
      </c>
      <c r="B6670">
        <v>1678.9558</v>
      </c>
      <c r="D6670">
        <v>83.321399999999997</v>
      </c>
      <c r="E6670">
        <v>1735.2322999999999</v>
      </c>
      <c r="F6670">
        <f t="shared" si="208"/>
        <v>2735.2322999999997</v>
      </c>
      <c r="H6670">
        <v>83.321399999999997</v>
      </c>
      <c r="I6670">
        <v>1702.577</v>
      </c>
      <c r="J6670">
        <f t="shared" si="209"/>
        <v>5702.5770000000002</v>
      </c>
    </row>
    <row r="6671" spans="1:10" x14ac:dyDescent="0.35">
      <c r="A6671">
        <v>83.332400000000007</v>
      </c>
      <c r="B6671">
        <v>1678.6604</v>
      </c>
      <c r="D6671">
        <v>83.332400000000007</v>
      </c>
      <c r="E6671">
        <v>1734.961</v>
      </c>
      <c r="F6671">
        <f t="shared" si="208"/>
        <v>2734.9610000000002</v>
      </c>
      <c r="H6671">
        <v>83.332400000000007</v>
      </c>
      <c r="I6671">
        <v>1702.1928</v>
      </c>
      <c r="J6671">
        <f t="shared" si="209"/>
        <v>5702.1927999999998</v>
      </c>
    </row>
    <row r="6672" spans="1:10" x14ac:dyDescent="0.35">
      <c r="A6672">
        <v>83.343400000000003</v>
      </c>
      <c r="B6672">
        <v>1678.3839</v>
      </c>
      <c r="D6672">
        <v>83.343400000000003</v>
      </c>
      <c r="E6672">
        <v>1734.7121999999999</v>
      </c>
      <c r="F6672">
        <f t="shared" si="208"/>
        <v>2734.7121999999999</v>
      </c>
      <c r="H6672">
        <v>83.343400000000003</v>
      </c>
      <c r="I6672">
        <v>1701.8151</v>
      </c>
      <c r="J6672">
        <f t="shared" si="209"/>
        <v>5701.8150999999998</v>
      </c>
    </row>
    <row r="6673" spans="1:10" x14ac:dyDescent="0.35">
      <c r="A6673">
        <v>83.354399999999998</v>
      </c>
      <c r="B6673">
        <v>1678.1387999999999</v>
      </c>
      <c r="D6673">
        <v>83.354399999999998</v>
      </c>
      <c r="E6673">
        <v>1734.4936</v>
      </c>
      <c r="F6673">
        <f t="shared" si="208"/>
        <v>2734.4935999999998</v>
      </c>
      <c r="H6673">
        <v>83.354399999999998</v>
      </c>
      <c r="I6673">
        <v>1701.4538</v>
      </c>
      <c r="J6673">
        <f t="shared" si="209"/>
        <v>5701.4538000000002</v>
      </c>
    </row>
    <row r="6674" spans="1:10" x14ac:dyDescent="0.35">
      <c r="A6674">
        <v>83.365399999999994</v>
      </c>
      <c r="B6674">
        <v>1677.8782000000001</v>
      </c>
      <c r="D6674">
        <v>83.365399999999994</v>
      </c>
      <c r="E6674">
        <v>1734.2961</v>
      </c>
      <c r="F6674">
        <f t="shared" si="208"/>
        <v>2734.2961</v>
      </c>
      <c r="H6674">
        <v>83.365399999999994</v>
      </c>
      <c r="I6674">
        <v>1701.086</v>
      </c>
      <c r="J6674">
        <f t="shared" si="209"/>
        <v>5701.0860000000002</v>
      </c>
    </row>
    <row r="6675" spans="1:10" x14ac:dyDescent="0.35">
      <c r="A6675">
        <v>83.376400000000004</v>
      </c>
      <c r="B6675">
        <v>1677.6011000000001</v>
      </c>
      <c r="D6675">
        <v>83.376400000000004</v>
      </c>
      <c r="E6675">
        <v>1734.0758000000001</v>
      </c>
      <c r="F6675">
        <f t="shared" si="208"/>
        <v>2734.0758000000001</v>
      </c>
      <c r="H6675">
        <v>83.376400000000004</v>
      </c>
      <c r="I6675">
        <v>1700.72</v>
      </c>
      <c r="J6675">
        <f t="shared" si="209"/>
        <v>5700.72</v>
      </c>
    </row>
    <row r="6676" spans="1:10" x14ac:dyDescent="0.35">
      <c r="A6676">
        <v>83.3874</v>
      </c>
      <c r="B6676">
        <v>1677.3295000000001</v>
      </c>
      <c r="D6676">
        <v>83.3874</v>
      </c>
      <c r="E6676">
        <v>1733.8761999999999</v>
      </c>
      <c r="F6676">
        <f t="shared" si="208"/>
        <v>2733.8761999999997</v>
      </c>
      <c r="H6676">
        <v>83.3874</v>
      </c>
      <c r="I6676">
        <v>1700.3705</v>
      </c>
      <c r="J6676">
        <f t="shared" si="209"/>
        <v>5700.3705</v>
      </c>
    </row>
    <row r="6677" spans="1:10" x14ac:dyDescent="0.35">
      <c r="A6677">
        <v>83.398399999999995</v>
      </c>
      <c r="B6677">
        <v>1677.0675000000001</v>
      </c>
      <c r="D6677">
        <v>83.398399999999995</v>
      </c>
      <c r="E6677">
        <v>1733.7130999999999</v>
      </c>
      <c r="F6677">
        <f t="shared" si="208"/>
        <v>2733.7130999999999</v>
      </c>
      <c r="H6677">
        <v>83.398399999999995</v>
      </c>
      <c r="I6677">
        <v>1700.0365999999999</v>
      </c>
      <c r="J6677">
        <f t="shared" si="209"/>
        <v>5700.0365999999995</v>
      </c>
    </row>
    <row r="6678" spans="1:10" x14ac:dyDescent="0.35">
      <c r="A6678">
        <v>83.409400000000005</v>
      </c>
      <c r="B6678">
        <v>1676.8187</v>
      </c>
      <c r="D6678">
        <v>83.409400000000005</v>
      </c>
      <c r="E6678">
        <v>1733.5118</v>
      </c>
      <c r="F6678">
        <f t="shared" si="208"/>
        <v>2733.5118000000002</v>
      </c>
      <c r="H6678">
        <v>83.409400000000005</v>
      </c>
      <c r="I6678">
        <v>1699.7136</v>
      </c>
      <c r="J6678">
        <f t="shared" si="209"/>
        <v>5699.7136</v>
      </c>
    </row>
    <row r="6679" spans="1:10" x14ac:dyDescent="0.35">
      <c r="A6679">
        <v>83.420400000000001</v>
      </c>
      <c r="B6679">
        <v>1676.5389</v>
      </c>
      <c r="D6679">
        <v>83.420400000000001</v>
      </c>
      <c r="E6679">
        <v>1733.2764999999999</v>
      </c>
      <c r="F6679">
        <f t="shared" si="208"/>
        <v>2733.2764999999999</v>
      </c>
      <c r="H6679">
        <v>83.420400000000001</v>
      </c>
      <c r="I6679">
        <v>1699.3877</v>
      </c>
      <c r="J6679">
        <f t="shared" si="209"/>
        <v>5699.3877000000002</v>
      </c>
    </row>
    <row r="6680" spans="1:10" x14ac:dyDescent="0.35">
      <c r="A6680">
        <v>83.431399999999996</v>
      </c>
      <c r="B6680">
        <v>1676.2610999999999</v>
      </c>
      <c r="D6680">
        <v>83.431399999999996</v>
      </c>
      <c r="E6680">
        <v>1733.0482</v>
      </c>
      <c r="F6680">
        <f t="shared" si="208"/>
        <v>2733.0482000000002</v>
      </c>
      <c r="H6680">
        <v>83.431399999999996</v>
      </c>
      <c r="I6680">
        <v>1699.0657000000001</v>
      </c>
      <c r="J6680">
        <f t="shared" si="209"/>
        <v>5699.0657000000001</v>
      </c>
    </row>
    <row r="6681" spans="1:10" x14ac:dyDescent="0.35">
      <c r="A6681">
        <v>83.442400000000006</v>
      </c>
      <c r="B6681">
        <v>1675.9764</v>
      </c>
      <c r="D6681">
        <v>83.442400000000006</v>
      </c>
      <c r="E6681">
        <v>1732.8072</v>
      </c>
      <c r="F6681">
        <f t="shared" si="208"/>
        <v>2732.8072000000002</v>
      </c>
      <c r="H6681">
        <v>83.442400000000006</v>
      </c>
      <c r="I6681">
        <v>1698.7436</v>
      </c>
      <c r="J6681">
        <f t="shared" si="209"/>
        <v>5698.7435999999998</v>
      </c>
    </row>
    <row r="6682" spans="1:10" x14ac:dyDescent="0.35">
      <c r="A6682">
        <v>83.453400000000002</v>
      </c>
      <c r="B6682">
        <v>1675.66</v>
      </c>
      <c r="D6682">
        <v>83.453400000000002</v>
      </c>
      <c r="E6682">
        <v>1732.5716</v>
      </c>
      <c r="F6682">
        <f t="shared" si="208"/>
        <v>2732.5716000000002</v>
      </c>
      <c r="H6682">
        <v>83.453400000000002</v>
      </c>
      <c r="I6682">
        <v>1698.4302</v>
      </c>
      <c r="J6682">
        <f t="shared" si="209"/>
        <v>5698.4301999999998</v>
      </c>
    </row>
    <row r="6683" spans="1:10" x14ac:dyDescent="0.35">
      <c r="A6683">
        <v>83.464399999999998</v>
      </c>
      <c r="B6683">
        <v>1675.3531</v>
      </c>
      <c r="D6683">
        <v>83.464399999999998</v>
      </c>
      <c r="E6683">
        <v>1732.3577</v>
      </c>
      <c r="F6683">
        <f t="shared" si="208"/>
        <v>2732.3577</v>
      </c>
      <c r="H6683">
        <v>83.464399999999998</v>
      </c>
      <c r="I6683">
        <v>1698.1052</v>
      </c>
      <c r="J6683">
        <f t="shared" si="209"/>
        <v>5698.1052</v>
      </c>
    </row>
    <row r="6684" spans="1:10" x14ac:dyDescent="0.35">
      <c r="A6684">
        <v>83.475399999999993</v>
      </c>
      <c r="B6684">
        <v>1675.0155</v>
      </c>
      <c r="D6684">
        <v>83.475399999999993</v>
      </c>
      <c r="E6684">
        <v>1732.1212</v>
      </c>
      <c r="F6684">
        <f t="shared" si="208"/>
        <v>2732.1212</v>
      </c>
      <c r="H6684">
        <v>83.475399999999993</v>
      </c>
      <c r="I6684">
        <v>1697.7729999999999</v>
      </c>
      <c r="J6684">
        <f t="shared" si="209"/>
        <v>5697.7730000000001</v>
      </c>
    </row>
    <row r="6685" spans="1:10" x14ac:dyDescent="0.35">
      <c r="A6685">
        <v>83.486400000000003</v>
      </c>
      <c r="B6685">
        <v>1674.65</v>
      </c>
      <c r="D6685">
        <v>83.486400000000003</v>
      </c>
      <c r="E6685">
        <v>1731.8864000000001</v>
      </c>
      <c r="F6685">
        <f t="shared" si="208"/>
        <v>2731.8864000000003</v>
      </c>
      <c r="H6685">
        <v>83.486400000000003</v>
      </c>
      <c r="I6685">
        <v>1697.4583</v>
      </c>
      <c r="J6685">
        <f t="shared" si="209"/>
        <v>5697.4583000000002</v>
      </c>
    </row>
    <row r="6686" spans="1:10" x14ac:dyDescent="0.35">
      <c r="A6686">
        <v>83.497399999999999</v>
      </c>
      <c r="B6686">
        <v>1674.2601</v>
      </c>
      <c r="D6686">
        <v>83.497399999999999</v>
      </c>
      <c r="E6686">
        <v>1731.6523</v>
      </c>
      <c r="F6686">
        <f t="shared" si="208"/>
        <v>2731.6522999999997</v>
      </c>
      <c r="H6686">
        <v>83.497399999999999</v>
      </c>
      <c r="I6686">
        <v>1697.1446000000001</v>
      </c>
      <c r="J6686">
        <f t="shared" si="209"/>
        <v>5697.1445999999996</v>
      </c>
    </row>
    <row r="6687" spans="1:10" x14ac:dyDescent="0.35">
      <c r="A6687">
        <v>83.508399999999995</v>
      </c>
      <c r="B6687">
        <v>1673.8685</v>
      </c>
      <c r="D6687">
        <v>83.508399999999995</v>
      </c>
      <c r="E6687">
        <v>1731.4106999999999</v>
      </c>
      <c r="F6687">
        <f t="shared" si="208"/>
        <v>2731.4106999999999</v>
      </c>
      <c r="H6687">
        <v>83.508399999999995</v>
      </c>
      <c r="I6687">
        <v>1696.8516999999999</v>
      </c>
      <c r="J6687">
        <f t="shared" si="209"/>
        <v>5696.8517000000002</v>
      </c>
    </row>
    <row r="6688" spans="1:10" x14ac:dyDescent="0.35">
      <c r="A6688">
        <v>83.519400000000005</v>
      </c>
      <c r="B6688">
        <v>1673.4789000000001</v>
      </c>
      <c r="D6688">
        <v>83.519400000000005</v>
      </c>
      <c r="E6688">
        <v>1731.1594</v>
      </c>
      <c r="F6688">
        <f t="shared" si="208"/>
        <v>2731.1594</v>
      </c>
      <c r="H6688">
        <v>83.519400000000005</v>
      </c>
      <c r="I6688">
        <v>1696.5645</v>
      </c>
      <c r="J6688">
        <f t="shared" si="209"/>
        <v>5696.5645000000004</v>
      </c>
    </row>
    <row r="6689" spans="1:10" x14ac:dyDescent="0.35">
      <c r="A6689">
        <v>83.5304</v>
      </c>
      <c r="B6689">
        <v>1673.0579</v>
      </c>
      <c r="D6689">
        <v>83.5304</v>
      </c>
      <c r="E6689">
        <v>1730.9033999999999</v>
      </c>
      <c r="F6689">
        <f t="shared" si="208"/>
        <v>2730.9034000000001</v>
      </c>
      <c r="H6689">
        <v>83.5304</v>
      </c>
      <c r="I6689">
        <v>1696.2660000000001</v>
      </c>
      <c r="J6689">
        <f t="shared" si="209"/>
        <v>5696.2659999999996</v>
      </c>
    </row>
    <row r="6690" spans="1:10" x14ac:dyDescent="0.35">
      <c r="A6690">
        <v>83.541399999999996</v>
      </c>
      <c r="B6690">
        <v>1672.6316999999999</v>
      </c>
      <c r="D6690">
        <v>83.541399999999996</v>
      </c>
      <c r="E6690">
        <v>1730.65</v>
      </c>
      <c r="F6690">
        <f t="shared" si="208"/>
        <v>2730.65</v>
      </c>
      <c r="H6690">
        <v>83.541399999999996</v>
      </c>
      <c r="I6690">
        <v>1695.9694</v>
      </c>
      <c r="J6690">
        <f t="shared" si="209"/>
        <v>5695.9694</v>
      </c>
    </row>
    <row r="6691" spans="1:10" x14ac:dyDescent="0.35">
      <c r="A6691">
        <v>83.552400000000006</v>
      </c>
      <c r="B6691">
        <v>1672.1794</v>
      </c>
      <c r="D6691">
        <v>83.552400000000006</v>
      </c>
      <c r="E6691">
        <v>1730.3892000000001</v>
      </c>
      <c r="F6691">
        <f t="shared" si="208"/>
        <v>2730.3892000000001</v>
      </c>
      <c r="H6691">
        <v>83.552400000000006</v>
      </c>
      <c r="I6691">
        <v>1695.6892</v>
      </c>
      <c r="J6691">
        <f t="shared" si="209"/>
        <v>5695.6891999999998</v>
      </c>
    </row>
    <row r="6692" spans="1:10" x14ac:dyDescent="0.35">
      <c r="A6692">
        <v>83.563400000000001</v>
      </c>
      <c r="B6692">
        <v>1671.7294999999999</v>
      </c>
      <c r="D6692">
        <v>83.563400000000001</v>
      </c>
      <c r="E6692">
        <v>1730.114</v>
      </c>
      <c r="F6692">
        <f t="shared" si="208"/>
        <v>2730.114</v>
      </c>
      <c r="H6692">
        <v>83.563400000000001</v>
      </c>
      <c r="I6692">
        <v>1695.3941</v>
      </c>
      <c r="J6692">
        <f t="shared" si="209"/>
        <v>5695.3940999999995</v>
      </c>
    </row>
    <row r="6693" spans="1:10" x14ac:dyDescent="0.35">
      <c r="A6693">
        <v>83.574399999999997</v>
      </c>
      <c r="B6693">
        <v>1671.2818</v>
      </c>
      <c r="D6693">
        <v>83.574399999999997</v>
      </c>
      <c r="E6693">
        <v>1729.8291999999999</v>
      </c>
      <c r="F6693">
        <f t="shared" si="208"/>
        <v>2729.8292000000001</v>
      </c>
      <c r="H6693">
        <v>83.574399999999997</v>
      </c>
      <c r="I6693">
        <v>1695.1139000000001</v>
      </c>
      <c r="J6693">
        <f t="shared" si="209"/>
        <v>5695.1139000000003</v>
      </c>
    </row>
    <row r="6694" spans="1:10" x14ac:dyDescent="0.35">
      <c r="A6694">
        <v>83.585400000000007</v>
      </c>
      <c r="B6694">
        <v>1670.8511000000001</v>
      </c>
      <c r="D6694">
        <v>83.585400000000007</v>
      </c>
      <c r="E6694">
        <v>1729.5844</v>
      </c>
      <c r="F6694">
        <f t="shared" si="208"/>
        <v>2729.5843999999997</v>
      </c>
      <c r="H6694">
        <v>83.585400000000007</v>
      </c>
      <c r="I6694">
        <v>1694.8109999999999</v>
      </c>
      <c r="J6694">
        <f t="shared" si="209"/>
        <v>5694.8109999999997</v>
      </c>
    </row>
    <row r="6695" spans="1:10" x14ac:dyDescent="0.35">
      <c r="A6695">
        <v>83.596400000000003</v>
      </c>
      <c r="B6695">
        <v>1670.4450999999999</v>
      </c>
      <c r="D6695">
        <v>83.596400000000003</v>
      </c>
      <c r="E6695">
        <v>1729.32</v>
      </c>
      <c r="F6695">
        <f t="shared" si="208"/>
        <v>2729.3199999999997</v>
      </c>
      <c r="H6695">
        <v>83.596400000000003</v>
      </c>
      <c r="I6695">
        <v>1694.4804999999999</v>
      </c>
      <c r="J6695">
        <f t="shared" si="209"/>
        <v>5694.4804999999997</v>
      </c>
    </row>
    <row r="6696" spans="1:10" x14ac:dyDescent="0.35">
      <c r="A6696">
        <v>83.607399999999998</v>
      </c>
      <c r="B6696">
        <v>1670.0392999999999</v>
      </c>
      <c r="D6696">
        <v>83.607399999999998</v>
      </c>
      <c r="E6696">
        <v>1729.0836999999999</v>
      </c>
      <c r="F6696">
        <f t="shared" si="208"/>
        <v>2729.0837000000001</v>
      </c>
      <c r="H6696">
        <v>83.607399999999998</v>
      </c>
      <c r="I6696">
        <v>1694.1606999999999</v>
      </c>
      <c r="J6696">
        <f t="shared" si="209"/>
        <v>5694.1607000000004</v>
      </c>
    </row>
    <row r="6697" spans="1:10" x14ac:dyDescent="0.35">
      <c r="A6697">
        <v>83.618399999999994</v>
      </c>
      <c r="B6697">
        <v>1669.6732999999999</v>
      </c>
      <c r="D6697">
        <v>83.618399999999994</v>
      </c>
      <c r="E6697">
        <v>1728.8534999999999</v>
      </c>
      <c r="F6697">
        <f t="shared" si="208"/>
        <v>2728.8535000000002</v>
      </c>
      <c r="H6697">
        <v>83.618399999999994</v>
      </c>
      <c r="I6697">
        <v>1693.8402000000001</v>
      </c>
      <c r="J6697">
        <f t="shared" si="209"/>
        <v>5693.8402000000006</v>
      </c>
    </row>
    <row r="6698" spans="1:10" x14ac:dyDescent="0.35">
      <c r="A6698">
        <v>83.629400000000004</v>
      </c>
      <c r="B6698">
        <v>1669.3272999999999</v>
      </c>
      <c r="D6698">
        <v>83.629400000000004</v>
      </c>
      <c r="E6698">
        <v>1728.6427000000001</v>
      </c>
      <c r="F6698">
        <f t="shared" si="208"/>
        <v>2728.6427000000003</v>
      </c>
      <c r="H6698">
        <v>83.629400000000004</v>
      </c>
      <c r="I6698">
        <v>1693.4971</v>
      </c>
      <c r="J6698">
        <f t="shared" si="209"/>
        <v>5693.4971000000005</v>
      </c>
    </row>
    <row r="6699" spans="1:10" x14ac:dyDescent="0.35">
      <c r="A6699">
        <v>83.6404</v>
      </c>
      <c r="B6699">
        <v>1669.0048999999999</v>
      </c>
      <c r="D6699">
        <v>83.6404</v>
      </c>
      <c r="E6699">
        <v>1728.4204</v>
      </c>
      <c r="F6699">
        <f t="shared" si="208"/>
        <v>2728.4204</v>
      </c>
      <c r="H6699">
        <v>83.6404</v>
      </c>
      <c r="I6699">
        <v>1693.1455000000001</v>
      </c>
      <c r="J6699">
        <f t="shared" si="209"/>
        <v>5693.1455000000005</v>
      </c>
    </row>
    <row r="6700" spans="1:10" x14ac:dyDescent="0.35">
      <c r="A6700">
        <v>83.651399999999995</v>
      </c>
      <c r="B6700">
        <v>1668.6691000000001</v>
      </c>
      <c r="D6700">
        <v>83.651399999999995</v>
      </c>
      <c r="E6700">
        <v>1728.1791000000001</v>
      </c>
      <c r="F6700">
        <f t="shared" si="208"/>
        <v>2728.1791000000003</v>
      </c>
      <c r="H6700">
        <v>83.651399999999995</v>
      </c>
      <c r="I6700">
        <v>1692.8067000000001</v>
      </c>
      <c r="J6700">
        <f t="shared" si="209"/>
        <v>5692.8067000000001</v>
      </c>
    </row>
    <row r="6701" spans="1:10" x14ac:dyDescent="0.35">
      <c r="A6701">
        <v>83.662400000000005</v>
      </c>
      <c r="B6701">
        <v>1668.3534999999999</v>
      </c>
      <c r="D6701">
        <v>83.662400000000005</v>
      </c>
      <c r="E6701">
        <v>1727.9078</v>
      </c>
      <c r="F6701">
        <f t="shared" si="208"/>
        <v>2727.9078</v>
      </c>
      <c r="H6701">
        <v>83.662400000000005</v>
      </c>
      <c r="I6701">
        <v>1692.4893</v>
      </c>
      <c r="J6701">
        <f t="shared" si="209"/>
        <v>5692.4893000000002</v>
      </c>
    </row>
    <row r="6702" spans="1:10" x14ac:dyDescent="0.35">
      <c r="A6702">
        <v>83.673400000000001</v>
      </c>
      <c r="B6702">
        <v>1668.0488</v>
      </c>
      <c r="D6702">
        <v>83.673400000000001</v>
      </c>
      <c r="E6702">
        <v>1727.6139000000001</v>
      </c>
      <c r="F6702">
        <f t="shared" si="208"/>
        <v>2727.6139000000003</v>
      </c>
      <c r="H6702">
        <v>83.673400000000001</v>
      </c>
      <c r="I6702">
        <v>1692.2030999999999</v>
      </c>
      <c r="J6702">
        <f t="shared" si="209"/>
        <v>5692.2030999999997</v>
      </c>
    </row>
    <row r="6703" spans="1:10" x14ac:dyDescent="0.35">
      <c r="A6703">
        <v>83.684399999999997</v>
      </c>
      <c r="B6703">
        <v>1667.7554</v>
      </c>
      <c r="D6703">
        <v>83.684399999999997</v>
      </c>
      <c r="E6703">
        <v>1727.3044</v>
      </c>
      <c r="F6703">
        <f t="shared" si="208"/>
        <v>2727.3044</v>
      </c>
      <c r="H6703">
        <v>83.684399999999997</v>
      </c>
      <c r="I6703">
        <v>1691.9375</v>
      </c>
      <c r="J6703">
        <f t="shared" si="209"/>
        <v>5691.9375</v>
      </c>
    </row>
    <row r="6704" spans="1:10" x14ac:dyDescent="0.35">
      <c r="A6704">
        <v>83.695400000000006</v>
      </c>
      <c r="B6704">
        <v>1667.4529</v>
      </c>
      <c r="D6704">
        <v>83.695400000000006</v>
      </c>
      <c r="E6704">
        <v>1726.9897000000001</v>
      </c>
      <c r="F6704">
        <f t="shared" si="208"/>
        <v>2726.9897000000001</v>
      </c>
      <c r="H6704">
        <v>83.695400000000006</v>
      </c>
      <c r="I6704">
        <v>1691.6667</v>
      </c>
      <c r="J6704">
        <f t="shared" si="209"/>
        <v>5691.6666999999998</v>
      </c>
    </row>
    <row r="6705" spans="1:10" x14ac:dyDescent="0.35">
      <c r="A6705">
        <v>83.706400000000002</v>
      </c>
      <c r="B6705">
        <v>1667.1231</v>
      </c>
      <c r="D6705">
        <v>83.706400000000002</v>
      </c>
      <c r="E6705">
        <v>1726.6610000000001</v>
      </c>
      <c r="F6705">
        <f t="shared" si="208"/>
        <v>2726.6610000000001</v>
      </c>
      <c r="H6705">
        <v>83.706400000000002</v>
      </c>
      <c r="I6705">
        <v>1691.412</v>
      </c>
      <c r="J6705">
        <f t="shared" si="209"/>
        <v>5691.4120000000003</v>
      </c>
    </row>
    <row r="6706" spans="1:10" x14ac:dyDescent="0.35">
      <c r="A6706">
        <v>83.717399999999998</v>
      </c>
      <c r="B6706">
        <v>1666.7888</v>
      </c>
      <c r="D6706">
        <v>83.717399999999998</v>
      </c>
      <c r="E6706">
        <v>1726.3134</v>
      </c>
      <c r="F6706">
        <f t="shared" si="208"/>
        <v>2726.3134</v>
      </c>
      <c r="H6706">
        <v>83.717399999999998</v>
      </c>
      <c r="I6706">
        <v>1691.1783</v>
      </c>
      <c r="J6706">
        <f t="shared" si="209"/>
        <v>5691.1782999999996</v>
      </c>
    </row>
    <row r="6707" spans="1:10" x14ac:dyDescent="0.35">
      <c r="A6707">
        <v>83.728399999999993</v>
      </c>
      <c r="B6707">
        <v>1666.4286</v>
      </c>
      <c r="D6707">
        <v>83.728399999999993</v>
      </c>
      <c r="E6707">
        <v>1725.9355</v>
      </c>
      <c r="F6707">
        <f t="shared" si="208"/>
        <v>2725.9355</v>
      </c>
      <c r="H6707">
        <v>83.728399999999993</v>
      </c>
      <c r="I6707">
        <v>1690.981</v>
      </c>
      <c r="J6707">
        <f t="shared" si="209"/>
        <v>5690.9809999999998</v>
      </c>
    </row>
    <row r="6708" spans="1:10" x14ac:dyDescent="0.35">
      <c r="A6708">
        <v>83.739400000000003</v>
      </c>
      <c r="B6708">
        <v>1666.0686000000001</v>
      </c>
      <c r="D6708">
        <v>83.739400000000003</v>
      </c>
      <c r="E6708">
        <v>1725.5385000000001</v>
      </c>
      <c r="F6708">
        <f t="shared" si="208"/>
        <v>2725.5385000000001</v>
      </c>
      <c r="H6708">
        <v>83.739400000000003</v>
      </c>
      <c r="I6708">
        <v>1690.7846999999999</v>
      </c>
      <c r="J6708">
        <f t="shared" si="209"/>
        <v>5690.7847000000002</v>
      </c>
    </row>
    <row r="6709" spans="1:10" x14ac:dyDescent="0.35">
      <c r="A6709">
        <v>83.750399999999999</v>
      </c>
      <c r="B6709">
        <v>1665.7311</v>
      </c>
      <c r="D6709">
        <v>83.750399999999999</v>
      </c>
      <c r="E6709">
        <v>1725.1309000000001</v>
      </c>
      <c r="F6709">
        <f t="shared" si="208"/>
        <v>2725.1309000000001</v>
      </c>
      <c r="H6709">
        <v>83.750399999999999</v>
      </c>
      <c r="I6709">
        <v>1690.6048000000001</v>
      </c>
      <c r="J6709">
        <f t="shared" si="209"/>
        <v>5690.6048000000001</v>
      </c>
    </row>
    <row r="6710" spans="1:10" x14ac:dyDescent="0.35">
      <c r="A6710">
        <v>83.761399999999995</v>
      </c>
      <c r="B6710">
        <v>1665.4167</v>
      </c>
      <c r="D6710">
        <v>83.761399999999995</v>
      </c>
      <c r="E6710">
        <v>1724.7125000000001</v>
      </c>
      <c r="F6710">
        <f t="shared" si="208"/>
        <v>2724.7125000000001</v>
      </c>
      <c r="H6710">
        <v>83.761399999999995</v>
      </c>
      <c r="I6710">
        <v>1690.4446</v>
      </c>
      <c r="J6710">
        <f t="shared" si="209"/>
        <v>5690.4445999999998</v>
      </c>
    </row>
    <row r="6711" spans="1:10" x14ac:dyDescent="0.35">
      <c r="A6711">
        <v>83.772400000000005</v>
      </c>
      <c r="B6711">
        <v>1665.1195</v>
      </c>
      <c r="D6711">
        <v>83.772400000000005</v>
      </c>
      <c r="E6711">
        <v>1724.2851000000001</v>
      </c>
      <c r="F6711">
        <f t="shared" si="208"/>
        <v>2724.2851000000001</v>
      </c>
      <c r="H6711">
        <v>83.772400000000005</v>
      </c>
      <c r="I6711">
        <v>1690.2842000000001</v>
      </c>
      <c r="J6711">
        <f t="shared" si="209"/>
        <v>5690.2842000000001</v>
      </c>
    </row>
    <row r="6712" spans="1:10" x14ac:dyDescent="0.35">
      <c r="A6712">
        <v>83.7834</v>
      </c>
      <c r="B6712">
        <v>1664.8372999999999</v>
      </c>
      <c r="D6712">
        <v>83.7834</v>
      </c>
      <c r="E6712">
        <v>1723.8462999999999</v>
      </c>
      <c r="F6712">
        <f t="shared" si="208"/>
        <v>2723.8463000000002</v>
      </c>
      <c r="H6712">
        <v>83.7834</v>
      </c>
      <c r="I6712">
        <v>1690.1231</v>
      </c>
      <c r="J6712">
        <f t="shared" si="209"/>
        <v>5690.1230999999998</v>
      </c>
    </row>
    <row r="6713" spans="1:10" x14ac:dyDescent="0.35">
      <c r="A6713">
        <v>83.794399999999996</v>
      </c>
      <c r="B6713">
        <v>1664.558</v>
      </c>
      <c r="D6713">
        <v>83.794399999999996</v>
      </c>
      <c r="E6713">
        <v>1723.4013</v>
      </c>
      <c r="F6713">
        <f t="shared" si="208"/>
        <v>2723.4013</v>
      </c>
      <c r="H6713">
        <v>83.794399999999996</v>
      </c>
      <c r="I6713">
        <v>1689.9559999999999</v>
      </c>
      <c r="J6713">
        <f t="shared" si="209"/>
        <v>5689.9560000000001</v>
      </c>
    </row>
    <row r="6714" spans="1:10" x14ac:dyDescent="0.35">
      <c r="A6714">
        <v>83.805400000000006</v>
      </c>
      <c r="B6714">
        <v>1664.269</v>
      </c>
      <c r="D6714">
        <v>83.805400000000006</v>
      </c>
      <c r="E6714">
        <v>1722.9359999999999</v>
      </c>
      <c r="F6714">
        <f t="shared" si="208"/>
        <v>2722.9359999999997</v>
      </c>
      <c r="H6714">
        <v>83.805400000000006</v>
      </c>
      <c r="I6714">
        <v>1689.7808</v>
      </c>
      <c r="J6714">
        <f t="shared" si="209"/>
        <v>5689.7808000000005</v>
      </c>
    </row>
    <row r="6715" spans="1:10" x14ac:dyDescent="0.35">
      <c r="A6715">
        <v>83.816400000000002</v>
      </c>
      <c r="B6715">
        <v>1663.9755</v>
      </c>
      <c r="D6715">
        <v>83.816400000000002</v>
      </c>
      <c r="E6715">
        <v>1722.4650999999999</v>
      </c>
      <c r="F6715">
        <f t="shared" si="208"/>
        <v>2722.4650999999999</v>
      </c>
      <c r="H6715">
        <v>83.816400000000002</v>
      </c>
      <c r="I6715">
        <v>1689.5834</v>
      </c>
      <c r="J6715">
        <f t="shared" si="209"/>
        <v>5689.5833999999995</v>
      </c>
    </row>
    <row r="6716" spans="1:10" x14ac:dyDescent="0.35">
      <c r="A6716">
        <v>83.827399999999997</v>
      </c>
      <c r="B6716">
        <v>1663.6763000000001</v>
      </c>
      <c r="D6716">
        <v>83.827399999999997</v>
      </c>
      <c r="E6716">
        <v>1722.0077000000001</v>
      </c>
      <c r="F6716">
        <f t="shared" si="208"/>
        <v>2722.0077000000001</v>
      </c>
      <c r="H6716">
        <v>83.827399999999997</v>
      </c>
      <c r="I6716">
        <v>1689.3786</v>
      </c>
      <c r="J6716">
        <f t="shared" si="209"/>
        <v>5689.3786</v>
      </c>
    </row>
    <row r="6717" spans="1:10" x14ac:dyDescent="0.35">
      <c r="A6717">
        <v>83.838399999999993</v>
      </c>
      <c r="B6717">
        <v>1663.3707999999999</v>
      </c>
      <c r="D6717">
        <v>83.838399999999993</v>
      </c>
      <c r="E6717">
        <v>1721.5422000000001</v>
      </c>
      <c r="F6717">
        <f t="shared" si="208"/>
        <v>2721.5421999999999</v>
      </c>
      <c r="H6717">
        <v>83.838399999999993</v>
      </c>
      <c r="I6717">
        <v>1689.191</v>
      </c>
      <c r="J6717">
        <f t="shared" si="209"/>
        <v>5689.1909999999998</v>
      </c>
    </row>
    <row r="6718" spans="1:10" x14ac:dyDescent="0.35">
      <c r="A6718">
        <v>83.849400000000003</v>
      </c>
      <c r="B6718">
        <v>1663.0572</v>
      </c>
      <c r="D6718">
        <v>83.849400000000003</v>
      </c>
      <c r="E6718">
        <v>1721.0601999999999</v>
      </c>
      <c r="F6718">
        <f t="shared" si="208"/>
        <v>2721.0601999999999</v>
      </c>
      <c r="H6718">
        <v>83.849400000000003</v>
      </c>
      <c r="I6718">
        <v>1689.0088000000001</v>
      </c>
      <c r="J6718">
        <f t="shared" si="209"/>
        <v>5689.0087999999996</v>
      </c>
    </row>
    <row r="6719" spans="1:10" x14ac:dyDescent="0.35">
      <c r="A6719">
        <v>83.860399999999998</v>
      </c>
      <c r="B6719">
        <v>1662.7472</v>
      </c>
      <c r="D6719">
        <v>83.860399999999998</v>
      </c>
      <c r="E6719">
        <v>1720.5841</v>
      </c>
      <c r="F6719">
        <f t="shared" si="208"/>
        <v>2720.5841</v>
      </c>
      <c r="H6719">
        <v>83.860399999999998</v>
      </c>
      <c r="I6719">
        <v>1688.8281999999999</v>
      </c>
      <c r="J6719">
        <f t="shared" si="209"/>
        <v>5688.8281999999999</v>
      </c>
    </row>
    <row r="6720" spans="1:10" x14ac:dyDescent="0.35">
      <c r="A6720">
        <v>83.871399999999994</v>
      </c>
      <c r="B6720">
        <v>1662.4521999999999</v>
      </c>
      <c r="D6720">
        <v>83.871399999999994</v>
      </c>
      <c r="E6720">
        <v>1720.1144999999999</v>
      </c>
      <c r="F6720">
        <f t="shared" si="208"/>
        <v>2720.1144999999997</v>
      </c>
      <c r="H6720">
        <v>83.871399999999994</v>
      </c>
      <c r="I6720">
        <v>1688.6398999999999</v>
      </c>
      <c r="J6720">
        <f t="shared" si="209"/>
        <v>5688.6399000000001</v>
      </c>
    </row>
    <row r="6721" spans="1:10" x14ac:dyDescent="0.35">
      <c r="A6721">
        <v>83.882400000000004</v>
      </c>
      <c r="B6721">
        <v>1662.1518000000001</v>
      </c>
      <c r="D6721">
        <v>83.882400000000004</v>
      </c>
      <c r="E6721">
        <v>1719.6464000000001</v>
      </c>
      <c r="F6721">
        <f t="shared" si="208"/>
        <v>2719.6464000000001</v>
      </c>
      <c r="H6721">
        <v>83.882400000000004</v>
      </c>
      <c r="I6721">
        <v>1688.4345000000001</v>
      </c>
      <c r="J6721">
        <f t="shared" si="209"/>
        <v>5688.4345000000003</v>
      </c>
    </row>
    <row r="6722" spans="1:10" x14ac:dyDescent="0.35">
      <c r="A6722">
        <v>83.8934</v>
      </c>
      <c r="B6722">
        <v>1661.8409999999999</v>
      </c>
      <c r="D6722">
        <v>83.8934</v>
      </c>
      <c r="E6722">
        <v>1719.1663000000001</v>
      </c>
      <c r="F6722">
        <f t="shared" si="208"/>
        <v>2719.1662999999999</v>
      </c>
      <c r="H6722">
        <v>83.8934</v>
      </c>
      <c r="I6722">
        <v>1688.2158999999999</v>
      </c>
      <c r="J6722">
        <f t="shared" si="209"/>
        <v>5688.2159000000001</v>
      </c>
    </row>
    <row r="6723" spans="1:10" x14ac:dyDescent="0.35">
      <c r="A6723">
        <v>83.904399999999995</v>
      </c>
      <c r="B6723">
        <v>1661.5398</v>
      </c>
      <c r="D6723">
        <v>83.904399999999995</v>
      </c>
      <c r="E6723">
        <v>1718.6741999999999</v>
      </c>
      <c r="F6723">
        <f t="shared" si="208"/>
        <v>2718.6741999999999</v>
      </c>
      <c r="H6723">
        <v>83.904399999999995</v>
      </c>
      <c r="I6723">
        <v>1687.9828</v>
      </c>
      <c r="J6723">
        <f t="shared" si="209"/>
        <v>5687.9827999999998</v>
      </c>
    </row>
    <row r="6724" spans="1:10" x14ac:dyDescent="0.35">
      <c r="A6724">
        <v>83.915400000000005</v>
      </c>
      <c r="B6724">
        <v>1661.2330999999999</v>
      </c>
      <c r="D6724">
        <v>83.915400000000005</v>
      </c>
      <c r="E6724">
        <v>1718.1691000000001</v>
      </c>
      <c r="F6724">
        <f t="shared" si="208"/>
        <v>2718.1691000000001</v>
      </c>
      <c r="H6724">
        <v>83.915400000000005</v>
      </c>
      <c r="I6724">
        <v>1687.7349999999999</v>
      </c>
      <c r="J6724">
        <f t="shared" si="209"/>
        <v>5687.7349999999997</v>
      </c>
    </row>
    <row r="6725" spans="1:10" x14ac:dyDescent="0.35">
      <c r="A6725">
        <v>83.926400000000001</v>
      </c>
      <c r="B6725">
        <v>1660.9117000000001</v>
      </c>
      <c r="D6725">
        <v>83.926400000000001</v>
      </c>
      <c r="E6725">
        <v>1717.665</v>
      </c>
      <c r="F6725">
        <f t="shared" si="208"/>
        <v>2717.665</v>
      </c>
      <c r="H6725">
        <v>83.926400000000001</v>
      </c>
      <c r="I6725">
        <v>1687.4686999999999</v>
      </c>
      <c r="J6725">
        <f t="shared" si="209"/>
        <v>5687.4686999999994</v>
      </c>
    </row>
    <row r="6726" spans="1:10" x14ac:dyDescent="0.35">
      <c r="A6726">
        <v>83.937399999999997</v>
      </c>
      <c r="B6726">
        <v>1660.5845999999999</v>
      </c>
      <c r="D6726">
        <v>83.937399999999997</v>
      </c>
      <c r="E6726">
        <v>1717.1626000000001</v>
      </c>
      <c r="F6726">
        <f t="shared" ref="F6726:F6789" si="210">E6726+1000</f>
        <v>2717.1626000000001</v>
      </c>
      <c r="H6726">
        <v>83.937399999999997</v>
      </c>
      <c r="I6726">
        <v>1687.2073</v>
      </c>
      <c r="J6726">
        <f t="shared" ref="J6726:J6789" si="211">I6726+4000</f>
        <v>5687.2073</v>
      </c>
    </row>
    <row r="6727" spans="1:10" x14ac:dyDescent="0.35">
      <c r="A6727">
        <v>83.948400000000007</v>
      </c>
      <c r="B6727">
        <v>1660.2563</v>
      </c>
      <c r="D6727">
        <v>83.948400000000007</v>
      </c>
      <c r="E6727">
        <v>1716.6647</v>
      </c>
      <c r="F6727">
        <f t="shared" si="210"/>
        <v>2716.6647000000003</v>
      </c>
      <c r="H6727">
        <v>83.948400000000007</v>
      </c>
      <c r="I6727">
        <v>1686.9341999999999</v>
      </c>
      <c r="J6727">
        <f t="shared" si="211"/>
        <v>5686.9341999999997</v>
      </c>
    </row>
    <row r="6728" spans="1:10" x14ac:dyDescent="0.35">
      <c r="A6728">
        <v>83.959400000000002</v>
      </c>
      <c r="B6728">
        <v>1659.9191000000001</v>
      </c>
      <c r="D6728">
        <v>83.959400000000002</v>
      </c>
      <c r="E6728">
        <v>1716.183</v>
      </c>
      <c r="F6728">
        <f t="shared" si="210"/>
        <v>2716.183</v>
      </c>
      <c r="H6728">
        <v>83.959400000000002</v>
      </c>
      <c r="I6728">
        <v>1686.6637000000001</v>
      </c>
      <c r="J6728">
        <f t="shared" si="211"/>
        <v>5686.6637000000001</v>
      </c>
    </row>
    <row r="6729" spans="1:10" x14ac:dyDescent="0.35">
      <c r="A6729">
        <v>83.970399999999998</v>
      </c>
      <c r="B6729">
        <v>1659.5723</v>
      </c>
      <c r="D6729">
        <v>83.970399999999998</v>
      </c>
      <c r="E6729">
        <v>1715.7034000000001</v>
      </c>
      <c r="F6729">
        <f t="shared" si="210"/>
        <v>2715.7034000000003</v>
      </c>
      <c r="H6729">
        <v>83.970399999999998</v>
      </c>
      <c r="I6729">
        <v>1686.4014</v>
      </c>
      <c r="J6729">
        <f t="shared" si="211"/>
        <v>5686.4013999999997</v>
      </c>
    </row>
    <row r="6730" spans="1:10" x14ac:dyDescent="0.35">
      <c r="A6730">
        <v>83.981399999999994</v>
      </c>
      <c r="B6730">
        <v>1659.2167999999999</v>
      </c>
      <c r="D6730">
        <v>83.981399999999994</v>
      </c>
      <c r="E6730">
        <v>1715.2219</v>
      </c>
      <c r="F6730">
        <f t="shared" si="210"/>
        <v>2715.2219</v>
      </c>
      <c r="H6730">
        <v>83.981399999999994</v>
      </c>
      <c r="I6730">
        <v>1686.1123</v>
      </c>
      <c r="J6730">
        <f t="shared" si="211"/>
        <v>5686.1122999999998</v>
      </c>
    </row>
    <row r="6731" spans="1:10" x14ac:dyDescent="0.35">
      <c r="A6731">
        <v>83.992400000000004</v>
      </c>
      <c r="B6731">
        <v>1658.8789999999999</v>
      </c>
      <c r="D6731">
        <v>83.992400000000004</v>
      </c>
      <c r="E6731">
        <v>1714.7434000000001</v>
      </c>
      <c r="F6731">
        <f t="shared" si="210"/>
        <v>2714.7434000000003</v>
      </c>
      <c r="H6731">
        <v>83.992400000000004</v>
      </c>
      <c r="I6731">
        <v>1685.8001999999999</v>
      </c>
      <c r="J6731">
        <f t="shared" si="211"/>
        <v>5685.8001999999997</v>
      </c>
    </row>
    <row r="6732" spans="1:10" x14ac:dyDescent="0.35">
      <c r="A6732">
        <v>84.003399999999999</v>
      </c>
      <c r="B6732">
        <v>1658.578</v>
      </c>
      <c r="D6732">
        <v>84.003399999999999</v>
      </c>
      <c r="E6732">
        <v>1714.2665</v>
      </c>
      <c r="F6732">
        <f t="shared" si="210"/>
        <v>2714.2664999999997</v>
      </c>
      <c r="H6732">
        <v>84.003399999999999</v>
      </c>
      <c r="I6732">
        <v>1685.4857999999999</v>
      </c>
      <c r="J6732">
        <f t="shared" si="211"/>
        <v>5685.4858000000004</v>
      </c>
    </row>
    <row r="6733" spans="1:10" x14ac:dyDescent="0.35">
      <c r="A6733">
        <v>84.014399999999995</v>
      </c>
      <c r="B6733">
        <v>1658.2942</v>
      </c>
      <c r="D6733">
        <v>84.014399999999995</v>
      </c>
      <c r="E6733">
        <v>1713.7788</v>
      </c>
      <c r="F6733">
        <f t="shared" si="210"/>
        <v>2713.7788</v>
      </c>
      <c r="H6733">
        <v>84.014399999999995</v>
      </c>
      <c r="I6733">
        <v>1685.1587</v>
      </c>
      <c r="J6733">
        <f t="shared" si="211"/>
        <v>5685.1587</v>
      </c>
    </row>
    <row r="6734" spans="1:10" x14ac:dyDescent="0.35">
      <c r="A6734">
        <v>84.025400000000005</v>
      </c>
      <c r="B6734">
        <v>1657.9958999999999</v>
      </c>
      <c r="D6734">
        <v>84.025400000000005</v>
      </c>
      <c r="E6734">
        <v>1713.2802999999999</v>
      </c>
      <c r="F6734">
        <f t="shared" si="210"/>
        <v>2713.2802999999999</v>
      </c>
      <c r="H6734">
        <v>84.025400000000005</v>
      </c>
      <c r="I6734">
        <v>1684.8228999999999</v>
      </c>
      <c r="J6734">
        <f t="shared" si="211"/>
        <v>5684.8229000000001</v>
      </c>
    </row>
    <row r="6735" spans="1:10" x14ac:dyDescent="0.35">
      <c r="A6735">
        <v>84.0364</v>
      </c>
      <c r="B6735">
        <v>1657.7098000000001</v>
      </c>
      <c r="D6735">
        <v>84.0364</v>
      </c>
      <c r="E6735">
        <v>1712.7927</v>
      </c>
      <c r="F6735">
        <f t="shared" si="210"/>
        <v>2712.7927</v>
      </c>
      <c r="H6735">
        <v>84.0364</v>
      </c>
      <c r="I6735">
        <v>1684.5020999999999</v>
      </c>
      <c r="J6735">
        <f t="shared" si="211"/>
        <v>5684.5020999999997</v>
      </c>
    </row>
    <row r="6736" spans="1:10" x14ac:dyDescent="0.35">
      <c r="A6736">
        <v>84.047399999999996</v>
      </c>
      <c r="B6736">
        <v>1657.4077</v>
      </c>
      <c r="D6736">
        <v>84.047399999999996</v>
      </c>
      <c r="E6736">
        <v>1712.3054999999999</v>
      </c>
      <c r="F6736">
        <f t="shared" si="210"/>
        <v>2712.3054999999999</v>
      </c>
      <c r="H6736">
        <v>84.047399999999996</v>
      </c>
      <c r="I6736">
        <v>1684.1727000000001</v>
      </c>
      <c r="J6736">
        <f t="shared" si="211"/>
        <v>5684.1727000000001</v>
      </c>
    </row>
    <row r="6737" spans="1:10" x14ac:dyDescent="0.35">
      <c r="A6737">
        <v>84.058400000000006</v>
      </c>
      <c r="B6737">
        <v>1657.0821000000001</v>
      </c>
      <c r="D6737">
        <v>84.058400000000006</v>
      </c>
      <c r="E6737">
        <v>1711.8210999999999</v>
      </c>
      <c r="F6737">
        <f t="shared" si="210"/>
        <v>2711.8211000000001</v>
      </c>
      <c r="H6737">
        <v>84.058400000000006</v>
      </c>
      <c r="I6737">
        <v>1683.8425999999999</v>
      </c>
      <c r="J6737">
        <f t="shared" si="211"/>
        <v>5683.8425999999999</v>
      </c>
    </row>
    <row r="6738" spans="1:10" x14ac:dyDescent="0.35">
      <c r="A6738">
        <v>84.069400000000002</v>
      </c>
      <c r="B6738">
        <v>1656.7664</v>
      </c>
      <c r="D6738">
        <v>84.069400000000002</v>
      </c>
      <c r="E6738">
        <v>1711.3348000000001</v>
      </c>
      <c r="F6738">
        <f t="shared" si="210"/>
        <v>2711.3348000000001</v>
      </c>
      <c r="H6738">
        <v>84.069400000000002</v>
      </c>
      <c r="I6738">
        <v>1683.5096000000001</v>
      </c>
      <c r="J6738">
        <f t="shared" si="211"/>
        <v>5683.5096000000003</v>
      </c>
    </row>
    <row r="6739" spans="1:10" x14ac:dyDescent="0.35">
      <c r="A6739">
        <v>84.080399999999997</v>
      </c>
      <c r="B6739">
        <v>1656.4543000000001</v>
      </c>
      <c r="D6739">
        <v>84.080399999999997</v>
      </c>
      <c r="E6739">
        <v>1710.864</v>
      </c>
      <c r="F6739">
        <f t="shared" si="210"/>
        <v>2710.864</v>
      </c>
      <c r="H6739">
        <v>84.080399999999997</v>
      </c>
      <c r="I6739">
        <v>1683.1478</v>
      </c>
      <c r="J6739">
        <f t="shared" si="211"/>
        <v>5683.1477999999997</v>
      </c>
    </row>
    <row r="6740" spans="1:10" x14ac:dyDescent="0.35">
      <c r="A6740">
        <v>84.091399999999993</v>
      </c>
      <c r="B6740">
        <v>1656.1369999999999</v>
      </c>
      <c r="D6740">
        <v>84.091399999999993</v>
      </c>
      <c r="E6740">
        <v>1710.3716999999999</v>
      </c>
      <c r="F6740">
        <f t="shared" si="210"/>
        <v>2710.3716999999997</v>
      </c>
      <c r="H6740">
        <v>84.091399999999993</v>
      </c>
      <c r="I6740">
        <v>1682.7388000000001</v>
      </c>
      <c r="J6740">
        <f t="shared" si="211"/>
        <v>5682.7388000000001</v>
      </c>
    </row>
    <row r="6741" spans="1:10" x14ac:dyDescent="0.35">
      <c r="A6741">
        <v>84.102400000000003</v>
      </c>
      <c r="B6741">
        <v>1655.7949000000001</v>
      </c>
      <c r="D6741">
        <v>84.102400000000003</v>
      </c>
      <c r="E6741">
        <v>1709.8394000000001</v>
      </c>
      <c r="F6741">
        <f t="shared" si="210"/>
        <v>2709.8393999999998</v>
      </c>
      <c r="H6741">
        <v>84.102400000000003</v>
      </c>
      <c r="I6741">
        <v>1682.3027999999999</v>
      </c>
      <c r="J6741">
        <f t="shared" si="211"/>
        <v>5682.3027999999995</v>
      </c>
    </row>
    <row r="6742" spans="1:10" x14ac:dyDescent="0.35">
      <c r="A6742">
        <v>84.113399999999999</v>
      </c>
      <c r="B6742">
        <v>1655.4396999999999</v>
      </c>
      <c r="D6742">
        <v>84.113399999999999</v>
      </c>
      <c r="E6742">
        <v>1709.3368</v>
      </c>
      <c r="F6742">
        <f t="shared" si="210"/>
        <v>2709.3368</v>
      </c>
      <c r="H6742">
        <v>84.113399999999999</v>
      </c>
      <c r="I6742">
        <v>1681.8561</v>
      </c>
      <c r="J6742">
        <f t="shared" si="211"/>
        <v>5681.8561</v>
      </c>
    </row>
    <row r="6743" spans="1:10" x14ac:dyDescent="0.35">
      <c r="A6743">
        <v>84.124399999999994</v>
      </c>
      <c r="B6743">
        <v>1655.0984000000001</v>
      </c>
      <c r="D6743">
        <v>84.124399999999994</v>
      </c>
      <c r="E6743">
        <v>1708.8552</v>
      </c>
      <c r="F6743">
        <f t="shared" si="210"/>
        <v>2708.8552</v>
      </c>
      <c r="H6743">
        <v>84.124399999999994</v>
      </c>
      <c r="I6743">
        <v>1681.4004</v>
      </c>
      <c r="J6743">
        <f t="shared" si="211"/>
        <v>5681.4004000000004</v>
      </c>
    </row>
    <row r="6744" spans="1:10" x14ac:dyDescent="0.35">
      <c r="A6744">
        <v>84.135400000000004</v>
      </c>
      <c r="B6744">
        <v>1654.7556999999999</v>
      </c>
      <c r="D6744">
        <v>84.135400000000004</v>
      </c>
      <c r="E6744">
        <v>1708.3905</v>
      </c>
      <c r="F6744">
        <f t="shared" si="210"/>
        <v>2708.3905</v>
      </c>
      <c r="H6744">
        <v>84.135400000000004</v>
      </c>
      <c r="I6744">
        <v>1680.9346</v>
      </c>
      <c r="J6744">
        <f t="shared" si="211"/>
        <v>5680.9346000000005</v>
      </c>
    </row>
    <row r="6745" spans="1:10" x14ac:dyDescent="0.35">
      <c r="A6745">
        <v>84.1464</v>
      </c>
      <c r="B6745">
        <v>1654.4111</v>
      </c>
      <c r="D6745">
        <v>84.1464</v>
      </c>
      <c r="E6745">
        <v>1707.9539</v>
      </c>
      <c r="F6745">
        <f t="shared" si="210"/>
        <v>2707.9539</v>
      </c>
      <c r="H6745">
        <v>84.1464</v>
      </c>
      <c r="I6745">
        <v>1680.4804999999999</v>
      </c>
      <c r="J6745">
        <f t="shared" si="211"/>
        <v>5680.4804999999997</v>
      </c>
    </row>
    <row r="6746" spans="1:10" x14ac:dyDescent="0.35">
      <c r="A6746">
        <v>84.157399999999996</v>
      </c>
      <c r="B6746">
        <v>1654.1004</v>
      </c>
      <c r="D6746">
        <v>84.157399999999996</v>
      </c>
      <c r="E6746">
        <v>1707.5070000000001</v>
      </c>
      <c r="F6746">
        <f t="shared" si="210"/>
        <v>2707.5070000000001</v>
      </c>
      <c r="H6746">
        <v>84.157399999999996</v>
      </c>
      <c r="I6746">
        <v>1680.0187000000001</v>
      </c>
      <c r="J6746">
        <f t="shared" si="211"/>
        <v>5680.0187000000005</v>
      </c>
    </row>
    <row r="6747" spans="1:10" x14ac:dyDescent="0.35">
      <c r="A6747">
        <v>84.168400000000005</v>
      </c>
      <c r="B6747">
        <v>1653.7968000000001</v>
      </c>
      <c r="D6747">
        <v>84.168400000000005</v>
      </c>
      <c r="E6747">
        <v>1707.0275999999999</v>
      </c>
      <c r="F6747">
        <f t="shared" si="210"/>
        <v>2707.0275999999999</v>
      </c>
      <c r="H6747">
        <v>84.168400000000005</v>
      </c>
      <c r="I6747">
        <v>1679.5716</v>
      </c>
      <c r="J6747">
        <f t="shared" si="211"/>
        <v>5679.5716000000002</v>
      </c>
    </row>
    <row r="6748" spans="1:10" x14ac:dyDescent="0.35">
      <c r="A6748">
        <v>84.179400000000001</v>
      </c>
      <c r="B6748">
        <v>1653.5120999999999</v>
      </c>
      <c r="D6748">
        <v>84.179400000000001</v>
      </c>
      <c r="E6748">
        <v>1706.5597</v>
      </c>
      <c r="F6748">
        <f t="shared" si="210"/>
        <v>2706.5596999999998</v>
      </c>
      <c r="H6748">
        <v>84.179400000000001</v>
      </c>
      <c r="I6748">
        <v>1679.1415</v>
      </c>
      <c r="J6748">
        <f t="shared" si="211"/>
        <v>5679.1414999999997</v>
      </c>
    </row>
    <row r="6749" spans="1:10" x14ac:dyDescent="0.35">
      <c r="A6749">
        <v>84.190399999999997</v>
      </c>
      <c r="B6749">
        <v>1653.2298000000001</v>
      </c>
      <c r="D6749">
        <v>84.190399999999997</v>
      </c>
      <c r="E6749">
        <v>1706.1098</v>
      </c>
      <c r="F6749">
        <f t="shared" si="210"/>
        <v>2706.1098000000002</v>
      </c>
      <c r="H6749">
        <v>84.190399999999997</v>
      </c>
      <c r="I6749">
        <v>1678.704</v>
      </c>
      <c r="J6749">
        <f t="shared" si="211"/>
        <v>5678.7039999999997</v>
      </c>
    </row>
    <row r="6750" spans="1:10" x14ac:dyDescent="0.35">
      <c r="A6750">
        <v>84.201400000000007</v>
      </c>
      <c r="B6750">
        <v>1652.9539</v>
      </c>
      <c r="D6750">
        <v>84.201400000000007</v>
      </c>
      <c r="E6750">
        <v>1705.6573000000001</v>
      </c>
      <c r="F6750">
        <f t="shared" si="210"/>
        <v>2705.6572999999999</v>
      </c>
      <c r="H6750">
        <v>84.201400000000007</v>
      </c>
      <c r="I6750">
        <v>1678.2596000000001</v>
      </c>
      <c r="J6750">
        <f t="shared" si="211"/>
        <v>5678.2596000000003</v>
      </c>
    </row>
    <row r="6751" spans="1:10" x14ac:dyDescent="0.35">
      <c r="A6751">
        <v>84.212400000000002</v>
      </c>
      <c r="B6751">
        <v>1652.7076</v>
      </c>
      <c r="D6751">
        <v>84.212400000000002</v>
      </c>
      <c r="E6751">
        <v>1705.1954000000001</v>
      </c>
      <c r="F6751">
        <f t="shared" si="210"/>
        <v>2705.1954000000001</v>
      </c>
      <c r="H6751">
        <v>84.212400000000002</v>
      </c>
      <c r="I6751">
        <v>1677.8195000000001</v>
      </c>
      <c r="J6751">
        <f t="shared" si="211"/>
        <v>5677.8194999999996</v>
      </c>
    </row>
    <row r="6752" spans="1:10" x14ac:dyDescent="0.35">
      <c r="A6752">
        <v>84.223399999999998</v>
      </c>
      <c r="B6752">
        <v>1652.46</v>
      </c>
      <c r="D6752">
        <v>84.223399999999998</v>
      </c>
      <c r="E6752">
        <v>1704.7139999999999</v>
      </c>
      <c r="F6752">
        <f t="shared" si="210"/>
        <v>2704.7139999999999</v>
      </c>
      <c r="H6752">
        <v>84.223399999999998</v>
      </c>
      <c r="I6752">
        <v>1677.3759</v>
      </c>
      <c r="J6752">
        <f t="shared" si="211"/>
        <v>5677.3759</v>
      </c>
    </row>
    <row r="6753" spans="1:10" x14ac:dyDescent="0.35">
      <c r="A6753">
        <v>84.234399999999994</v>
      </c>
      <c r="B6753">
        <v>1652.2204999999999</v>
      </c>
      <c r="D6753">
        <v>84.234399999999994</v>
      </c>
      <c r="E6753">
        <v>1704.2375999999999</v>
      </c>
      <c r="F6753">
        <f t="shared" si="210"/>
        <v>2704.2375999999999</v>
      </c>
      <c r="H6753">
        <v>84.234399999999994</v>
      </c>
      <c r="I6753">
        <v>1676.9312</v>
      </c>
      <c r="J6753">
        <f t="shared" si="211"/>
        <v>5676.9312</v>
      </c>
    </row>
    <row r="6754" spans="1:10" x14ac:dyDescent="0.35">
      <c r="A6754">
        <v>84.245400000000004</v>
      </c>
      <c r="B6754">
        <v>1651.9827</v>
      </c>
      <c r="D6754">
        <v>84.245400000000004</v>
      </c>
      <c r="E6754">
        <v>1703.7389000000001</v>
      </c>
      <c r="F6754">
        <f t="shared" si="210"/>
        <v>2703.7389000000003</v>
      </c>
      <c r="H6754">
        <v>84.245400000000004</v>
      </c>
      <c r="I6754">
        <v>1676.4875999999999</v>
      </c>
      <c r="J6754">
        <f t="shared" si="211"/>
        <v>5676.4876000000004</v>
      </c>
    </row>
    <row r="6755" spans="1:10" x14ac:dyDescent="0.35">
      <c r="A6755">
        <v>84.256399999999999</v>
      </c>
      <c r="B6755">
        <v>1651.7784999999999</v>
      </c>
      <c r="D6755">
        <v>84.256399999999999</v>
      </c>
      <c r="E6755">
        <v>1703.2258999999999</v>
      </c>
      <c r="F6755">
        <f t="shared" si="210"/>
        <v>2703.2258999999999</v>
      </c>
      <c r="H6755">
        <v>84.256399999999999</v>
      </c>
      <c r="I6755">
        <v>1676.0251000000001</v>
      </c>
      <c r="J6755">
        <f t="shared" si="211"/>
        <v>5676.0250999999998</v>
      </c>
    </row>
    <row r="6756" spans="1:10" x14ac:dyDescent="0.35">
      <c r="A6756">
        <v>84.267399999999995</v>
      </c>
      <c r="B6756">
        <v>1651.5352</v>
      </c>
      <c r="D6756">
        <v>84.267399999999995</v>
      </c>
      <c r="E6756">
        <v>1702.7275</v>
      </c>
      <c r="F6756">
        <f t="shared" si="210"/>
        <v>2702.7275</v>
      </c>
      <c r="H6756">
        <v>84.267399999999995</v>
      </c>
      <c r="I6756">
        <v>1675.5637999999999</v>
      </c>
      <c r="J6756">
        <f t="shared" si="211"/>
        <v>5675.5637999999999</v>
      </c>
    </row>
    <row r="6757" spans="1:10" x14ac:dyDescent="0.35">
      <c r="A6757">
        <v>84.278400000000005</v>
      </c>
      <c r="B6757">
        <v>1651.2864999999999</v>
      </c>
      <c r="D6757">
        <v>84.278400000000005</v>
      </c>
      <c r="E6757">
        <v>1702.242</v>
      </c>
      <c r="F6757">
        <f t="shared" si="210"/>
        <v>2702.2420000000002</v>
      </c>
      <c r="H6757">
        <v>84.278400000000005</v>
      </c>
      <c r="I6757">
        <v>1675.0988</v>
      </c>
      <c r="J6757">
        <f t="shared" si="211"/>
        <v>5675.0987999999998</v>
      </c>
    </row>
    <row r="6758" spans="1:10" x14ac:dyDescent="0.35">
      <c r="A6758">
        <v>84.289400000000001</v>
      </c>
      <c r="B6758">
        <v>1651.0052000000001</v>
      </c>
      <c r="D6758">
        <v>84.289400000000001</v>
      </c>
      <c r="E6758">
        <v>1701.7118</v>
      </c>
      <c r="F6758">
        <f t="shared" si="210"/>
        <v>2701.7118</v>
      </c>
      <c r="H6758">
        <v>84.289400000000001</v>
      </c>
      <c r="I6758">
        <v>1674.6547</v>
      </c>
      <c r="J6758">
        <f t="shared" si="211"/>
        <v>5674.6547</v>
      </c>
    </row>
    <row r="6759" spans="1:10" x14ac:dyDescent="0.35">
      <c r="A6759">
        <v>84.300399999999996</v>
      </c>
      <c r="B6759">
        <v>1650.6891000000001</v>
      </c>
      <c r="D6759">
        <v>84.300399999999996</v>
      </c>
      <c r="E6759">
        <v>1701.2113999999999</v>
      </c>
      <c r="F6759">
        <f t="shared" si="210"/>
        <v>2701.2114000000001</v>
      </c>
      <c r="H6759">
        <v>84.300399999999996</v>
      </c>
      <c r="I6759">
        <v>1674.2265</v>
      </c>
      <c r="J6759">
        <f t="shared" si="211"/>
        <v>5674.2264999999998</v>
      </c>
    </row>
    <row r="6760" spans="1:10" x14ac:dyDescent="0.35">
      <c r="A6760">
        <v>84.311400000000006</v>
      </c>
      <c r="B6760">
        <v>1650.3887</v>
      </c>
      <c r="D6760">
        <v>84.311400000000006</v>
      </c>
      <c r="E6760">
        <v>1700.6926000000001</v>
      </c>
      <c r="F6760">
        <f t="shared" si="210"/>
        <v>2700.6926000000003</v>
      </c>
      <c r="H6760">
        <v>84.311400000000006</v>
      </c>
      <c r="I6760">
        <v>1673.7663</v>
      </c>
      <c r="J6760">
        <f t="shared" si="211"/>
        <v>5673.7663000000002</v>
      </c>
    </row>
    <row r="6761" spans="1:10" x14ac:dyDescent="0.35">
      <c r="A6761">
        <v>84.322400000000002</v>
      </c>
      <c r="B6761">
        <v>1650.0668000000001</v>
      </c>
      <c r="D6761">
        <v>84.322400000000002</v>
      </c>
      <c r="E6761">
        <v>1700.1855</v>
      </c>
      <c r="F6761">
        <f t="shared" si="210"/>
        <v>2700.1855</v>
      </c>
      <c r="H6761">
        <v>84.322400000000002</v>
      </c>
      <c r="I6761">
        <v>1673.2972</v>
      </c>
      <c r="J6761">
        <f t="shared" si="211"/>
        <v>5673.2972</v>
      </c>
    </row>
    <row r="6762" spans="1:10" x14ac:dyDescent="0.35">
      <c r="A6762">
        <v>84.333399999999997</v>
      </c>
      <c r="B6762">
        <v>1649.7516000000001</v>
      </c>
      <c r="D6762">
        <v>84.333399999999997</v>
      </c>
      <c r="E6762">
        <v>1699.6652999999999</v>
      </c>
      <c r="F6762">
        <f t="shared" si="210"/>
        <v>2699.6652999999997</v>
      </c>
      <c r="H6762">
        <v>84.333399999999997</v>
      </c>
      <c r="I6762">
        <v>1672.8632</v>
      </c>
      <c r="J6762">
        <f t="shared" si="211"/>
        <v>5672.8631999999998</v>
      </c>
    </row>
    <row r="6763" spans="1:10" x14ac:dyDescent="0.35">
      <c r="A6763">
        <v>84.344399999999993</v>
      </c>
      <c r="B6763">
        <v>1649.4079999999999</v>
      </c>
      <c r="D6763">
        <v>84.344399999999993</v>
      </c>
      <c r="E6763">
        <v>1699.1537000000001</v>
      </c>
      <c r="F6763">
        <f t="shared" si="210"/>
        <v>2699.1536999999998</v>
      </c>
      <c r="H6763">
        <v>84.344399999999993</v>
      </c>
      <c r="I6763">
        <v>1672.4254000000001</v>
      </c>
      <c r="J6763">
        <f t="shared" si="211"/>
        <v>5672.4254000000001</v>
      </c>
    </row>
    <row r="6764" spans="1:10" x14ac:dyDescent="0.35">
      <c r="A6764">
        <v>84.355400000000003</v>
      </c>
      <c r="B6764">
        <v>1649.0744999999999</v>
      </c>
      <c r="D6764">
        <v>84.355400000000003</v>
      </c>
      <c r="E6764">
        <v>1698.6519000000001</v>
      </c>
      <c r="F6764">
        <f t="shared" si="210"/>
        <v>2698.6518999999998</v>
      </c>
      <c r="H6764">
        <v>84.355400000000003</v>
      </c>
      <c r="I6764">
        <v>1671.9846</v>
      </c>
      <c r="J6764">
        <f t="shared" si="211"/>
        <v>5671.9845999999998</v>
      </c>
    </row>
    <row r="6765" spans="1:10" x14ac:dyDescent="0.35">
      <c r="A6765">
        <v>84.366399999999999</v>
      </c>
      <c r="B6765">
        <v>1648.7293</v>
      </c>
      <c r="D6765">
        <v>84.366399999999999</v>
      </c>
      <c r="E6765">
        <v>1698.1704</v>
      </c>
      <c r="F6765">
        <f t="shared" si="210"/>
        <v>2698.1704</v>
      </c>
      <c r="H6765">
        <v>84.366399999999999</v>
      </c>
      <c r="I6765">
        <v>1671.5369000000001</v>
      </c>
      <c r="J6765">
        <f t="shared" si="211"/>
        <v>5671.5369000000001</v>
      </c>
    </row>
    <row r="6766" spans="1:10" x14ac:dyDescent="0.35">
      <c r="A6766">
        <v>84.377399999999994</v>
      </c>
      <c r="B6766">
        <v>1648.3858</v>
      </c>
      <c r="D6766">
        <v>84.377399999999994</v>
      </c>
      <c r="E6766">
        <v>1697.6999000000001</v>
      </c>
      <c r="F6766">
        <f t="shared" si="210"/>
        <v>2697.6999000000001</v>
      </c>
      <c r="H6766">
        <v>84.377399999999994</v>
      </c>
      <c r="I6766">
        <v>1671.0739000000001</v>
      </c>
      <c r="J6766">
        <f t="shared" si="211"/>
        <v>5671.0739000000003</v>
      </c>
    </row>
    <row r="6767" spans="1:10" x14ac:dyDescent="0.35">
      <c r="A6767">
        <v>84.388400000000004</v>
      </c>
      <c r="B6767">
        <v>1648.0328999999999</v>
      </c>
      <c r="D6767">
        <v>84.388400000000004</v>
      </c>
      <c r="E6767">
        <v>1697.2277999999999</v>
      </c>
      <c r="F6767">
        <f t="shared" si="210"/>
        <v>2697.2277999999997</v>
      </c>
      <c r="H6767">
        <v>84.388400000000004</v>
      </c>
      <c r="I6767">
        <v>1670.6049</v>
      </c>
      <c r="J6767">
        <f t="shared" si="211"/>
        <v>5670.6049000000003</v>
      </c>
    </row>
    <row r="6768" spans="1:10" x14ac:dyDescent="0.35">
      <c r="A6768">
        <v>84.3994</v>
      </c>
      <c r="B6768">
        <v>1647.6787999999999</v>
      </c>
      <c r="D6768">
        <v>84.3994</v>
      </c>
      <c r="E6768">
        <v>1696.7601999999999</v>
      </c>
      <c r="F6768">
        <f t="shared" si="210"/>
        <v>2696.7601999999997</v>
      </c>
      <c r="H6768">
        <v>84.3994</v>
      </c>
      <c r="I6768">
        <v>1670.1498999999999</v>
      </c>
      <c r="J6768">
        <f t="shared" si="211"/>
        <v>5670.1499000000003</v>
      </c>
    </row>
    <row r="6769" spans="1:10" x14ac:dyDescent="0.35">
      <c r="A6769">
        <v>84.410399999999996</v>
      </c>
      <c r="B6769">
        <v>1647.3507</v>
      </c>
      <c r="D6769">
        <v>84.410399999999996</v>
      </c>
      <c r="E6769">
        <v>1696.3145999999999</v>
      </c>
      <c r="F6769">
        <f t="shared" si="210"/>
        <v>2696.3145999999997</v>
      </c>
      <c r="H6769">
        <v>84.410399999999996</v>
      </c>
      <c r="I6769">
        <v>1669.6853000000001</v>
      </c>
      <c r="J6769">
        <f t="shared" si="211"/>
        <v>5669.6853000000001</v>
      </c>
    </row>
    <row r="6770" spans="1:10" x14ac:dyDescent="0.35">
      <c r="A6770">
        <v>84.421400000000006</v>
      </c>
      <c r="B6770">
        <v>1647.0295000000001</v>
      </c>
      <c r="D6770">
        <v>84.421400000000006</v>
      </c>
      <c r="E6770">
        <v>1695.8910000000001</v>
      </c>
      <c r="F6770">
        <f t="shared" si="210"/>
        <v>2695.8910000000001</v>
      </c>
      <c r="H6770">
        <v>84.421400000000006</v>
      </c>
      <c r="I6770">
        <v>1669.2217000000001</v>
      </c>
      <c r="J6770">
        <f t="shared" si="211"/>
        <v>5669.2217000000001</v>
      </c>
    </row>
    <row r="6771" spans="1:10" x14ac:dyDescent="0.35">
      <c r="A6771">
        <v>84.432400000000001</v>
      </c>
      <c r="B6771">
        <v>1646.7246</v>
      </c>
      <c r="D6771">
        <v>84.432400000000001</v>
      </c>
      <c r="E6771">
        <v>1695.5137999999999</v>
      </c>
      <c r="F6771">
        <f t="shared" si="210"/>
        <v>2695.5137999999997</v>
      </c>
      <c r="H6771">
        <v>84.432400000000001</v>
      </c>
      <c r="I6771">
        <v>1668.74</v>
      </c>
      <c r="J6771">
        <f t="shared" si="211"/>
        <v>5668.74</v>
      </c>
    </row>
    <row r="6772" spans="1:10" x14ac:dyDescent="0.35">
      <c r="A6772">
        <v>84.443399999999997</v>
      </c>
      <c r="B6772">
        <v>1646.4275</v>
      </c>
      <c r="D6772">
        <v>84.443399999999997</v>
      </c>
      <c r="E6772">
        <v>1695.1617000000001</v>
      </c>
      <c r="F6772">
        <f t="shared" si="210"/>
        <v>2695.1617000000001</v>
      </c>
      <c r="H6772">
        <v>84.443399999999997</v>
      </c>
      <c r="I6772">
        <v>1668.2536</v>
      </c>
      <c r="J6772">
        <f t="shared" si="211"/>
        <v>5668.2536</v>
      </c>
    </row>
    <row r="6773" spans="1:10" x14ac:dyDescent="0.35">
      <c r="A6773">
        <v>84.454400000000007</v>
      </c>
      <c r="B6773">
        <v>1646.1510000000001</v>
      </c>
      <c r="D6773">
        <v>84.454400000000007</v>
      </c>
      <c r="E6773">
        <v>1694.8290999999999</v>
      </c>
      <c r="F6773">
        <f t="shared" si="210"/>
        <v>2694.8290999999999</v>
      </c>
      <c r="H6773">
        <v>84.454400000000007</v>
      </c>
      <c r="I6773">
        <v>1667.7537</v>
      </c>
      <c r="J6773">
        <f t="shared" si="211"/>
        <v>5667.7537000000002</v>
      </c>
    </row>
    <row r="6774" spans="1:10" x14ac:dyDescent="0.35">
      <c r="A6774">
        <v>84.465400000000002</v>
      </c>
      <c r="B6774">
        <v>1645.8720000000001</v>
      </c>
      <c r="D6774">
        <v>84.465400000000002</v>
      </c>
      <c r="E6774">
        <v>1694.52</v>
      </c>
      <c r="F6774">
        <f t="shared" si="210"/>
        <v>2694.52</v>
      </c>
      <c r="H6774">
        <v>84.465400000000002</v>
      </c>
      <c r="I6774">
        <v>1667.2498000000001</v>
      </c>
      <c r="J6774">
        <f t="shared" si="211"/>
        <v>5667.2497999999996</v>
      </c>
    </row>
    <row r="6775" spans="1:10" x14ac:dyDescent="0.35">
      <c r="A6775">
        <v>84.476399999999998</v>
      </c>
      <c r="B6775">
        <v>1645.5799</v>
      </c>
      <c r="D6775">
        <v>84.476399999999998</v>
      </c>
      <c r="E6775">
        <v>1694.2076999999999</v>
      </c>
      <c r="F6775">
        <f t="shared" si="210"/>
        <v>2694.2076999999999</v>
      </c>
      <c r="H6775">
        <v>84.476399999999998</v>
      </c>
      <c r="I6775">
        <v>1666.7734</v>
      </c>
      <c r="J6775">
        <f t="shared" si="211"/>
        <v>5666.7734</v>
      </c>
    </row>
    <row r="6776" spans="1:10" x14ac:dyDescent="0.35">
      <c r="A6776">
        <v>84.487399999999994</v>
      </c>
      <c r="B6776">
        <v>1645.2692</v>
      </c>
      <c r="D6776">
        <v>84.487399999999994</v>
      </c>
      <c r="E6776">
        <v>1693.9094</v>
      </c>
      <c r="F6776">
        <f t="shared" si="210"/>
        <v>2693.9094</v>
      </c>
      <c r="H6776">
        <v>84.487399999999994</v>
      </c>
      <c r="I6776">
        <v>1666.2934</v>
      </c>
      <c r="J6776">
        <f t="shared" si="211"/>
        <v>5666.2934000000005</v>
      </c>
    </row>
    <row r="6777" spans="1:10" x14ac:dyDescent="0.35">
      <c r="A6777">
        <v>84.498400000000004</v>
      </c>
      <c r="B6777">
        <v>1644.9363000000001</v>
      </c>
      <c r="D6777">
        <v>84.498400000000004</v>
      </c>
      <c r="E6777">
        <v>1693.6351</v>
      </c>
      <c r="F6777">
        <f t="shared" si="210"/>
        <v>2693.6351</v>
      </c>
      <c r="H6777">
        <v>84.498400000000004</v>
      </c>
      <c r="I6777">
        <v>1665.8226999999999</v>
      </c>
      <c r="J6777">
        <f t="shared" si="211"/>
        <v>5665.8226999999997</v>
      </c>
    </row>
    <row r="6778" spans="1:10" x14ac:dyDescent="0.35">
      <c r="A6778">
        <v>84.509399999999999</v>
      </c>
      <c r="B6778">
        <v>1644.6039000000001</v>
      </c>
      <c r="D6778">
        <v>84.509399999999999</v>
      </c>
      <c r="E6778">
        <v>1693.4</v>
      </c>
      <c r="F6778">
        <f t="shared" si="210"/>
        <v>2693.4</v>
      </c>
      <c r="H6778">
        <v>84.509399999999999</v>
      </c>
      <c r="I6778">
        <v>1665.3498999999999</v>
      </c>
      <c r="J6778">
        <f t="shared" si="211"/>
        <v>5665.3499000000002</v>
      </c>
    </row>
    <row r="6779" spans="1:10" x14ac:dyDescent="0.35">
      <c r="A6779">
        <v>84.520399999999995</v>
      </c>
      <c r="B6779">
        <v>1644.2734</v>
      </c>
      <c r="D6779">
        <v>84.520399999999995</v>
      </c>
      <c r="E6779">
        <v>1693.1679999999999</v>
      </c>
      <c r="F6779">
        <f t="shared" si="210"/>
        <v>2693.1679999999997</v>
      </c>
      <c r="H6779">
        <v>84.520399999999995</v>
      </c>
      <c r="I6779">
        <v>1664.9110000000001</v>
      </c>
      <c r="J6779">
        <f t="shared" si="211"/>
        <v>5664.9110000000001</v>
      </c>
    </row>
    <row r="6780" spans="1:10" x14ac:dyDescent="0.35">
      <c r="A6780">
        <v>84.531400000000005</v>
      </c>
      <c r="B6780">
        <v>1643.9154000000001</v>
      </c>
      <c r="D6780">
        <v>84.531400000000005</v>
      </c>
      <c r="E6780">
        <v>1692.9322</v>
      </c>
      <c r="F6780">
        <f t="shared" si="210"/>
        <v>2692.9322000000002</v>
      </c>
      <c r="H6780">
        <v>84.531400000000005</v>
      </c>
      <c r="I6780">
        <v>1664.4630999999999</v>
      </c>
      <c r="J6780">
        <f t="shared" si="211"/>
        <v>5664.4630999999999</v>
      </c>
    </row>
    <row r="6781" spans="1:10" x14ac:dyDescent="0.35">
      <c r="A6781">
        <v>84.542400000000001</v>
      </c>
      <c r="B6781">
        <v>1643.5797</v>
      </c>
      <c r="D6781">
        <v>84.542400000000001</v>
      </c>
      <c r="E6781">
        <v>1692.7016000000001</v>
      </c>
      <c r="F6781">
        <f t="shared" si="210"/>
        <v>2692.7016000000003</v>
      </c>
      <c r="H6781">
        <v>84.542400000000001</v>
      </c>
      <c r="I6781">
        <v>1664.0044</v>
      </c>
      <c r="J6781">
        <f t="shared" si="211"/>
        <v>5664.0043999999998</v>
      </c>
    </row>
    <row r="6782" spans="1:10" x14ac:dyDescent="0.35">
      <c r="A6782">
        <v>84.553399999999996</v>
      </c>
      <c r="B6782">
        <v>1643.277</v>
      </c>
      <c r="D6782">
        <v>84.553399999999996</v>
      </c>
      <c r="E6782">
        <v>1692.4733000000001</v>
      </c>
      <c r="F6782">
        <f t="shared" si="210"/>
        <v>2692.4733000000001</v>
      </c>
      <c r="H6782">
        <v>84.553399999999996</v>
      </c>
      <c r="I6782">
        <v>1663.5187000000001</v>
      </c>
      <c r="J6782">
        <f t="shared" si="211"/>
        <v>5663.5187000000005</v>
      </c>
    </row>
    <row r="6783" spans="1:10" x14ac:dyDescent="0.35">
      <c r="A6783">
        <v>84.564400000000006</v>
      </c>
      <c r="B6783">
        <v>1642.9703999999999</v>
      </c>
      <c r="D6783">
        <v>84.564400000000006</v>
      </c>
      <c r="E6783">
        <v>1692.2348</v>
      </c>
      <c r="F6783">
        <f t="shared" si="210"/>
        <v>2692.2348000000002</v>
      </c>
      <c r="H6783">
        <v>84.564400000000006</v>
      </c>
      <c r="I6783">
        <v>1663.0579</v>
      </c>
      <c r="J6783">
        <f t="shared" si="211"/>
        <v>5663.0578999999998</v>
      </c>
    </row>
    <row r="6784" spans="1:10" x14ac:dyDescent="0.35">
      <c r="A6784">
        <v>84.575400000000002</v>
      </c>
      <c r="B6784">
        <v>1642.6560999999999</v>
      </c>
      <c r="D6784">
        <v>84.575400000000002</v>
      </c>
      <c r="E6784">
        <v>1691.9876999999999</v>
      </c>
      <c r="F6784">
        <f t="shared" si="210"/>
        <v>2691.9876999999997</v>
      </c>
      <c r="H6784">
        <v>84.575400000000002</v>
      </c>
      <c r="I6784">
        <v>1662.6025999999999</v>
      </c>
      <c r="J6784">
        <f t="shared" si="211"/>
        <v>5662.6026000000002</v>
      </c>
    </row>
    <row r="6785" spans="1:10" x14ac:dyDescent="0.35">
      <c r="A6785">
        <v>84.586399999999998</v>
      </c>
      <c r="B6785">
        <v>1642.3452</v>
      </c>
      <c r="D6785">
        <v>84.586399999999998</v>
      </c>
      <c r="E6785">
        <v>1691.7355</v>
      </c>
      <c r="F6785">
        <f t="shared" si="210"/>
        <v>2691.7354999999998</v>
      </c>
      <c r="H6785">
        <v>84.586399999999998</v>
      </c>
      <c r="I6785">
        <v>1662.1432</v>
      </c>
      <c r="J6785">
        <f t="shared" si="211"/>
        <v>5662.1432000000004</v>
      </c>
    </row>
    <row r="6786" spans="1:10" x14ac:dyDescent="0.35">
      <c r="A6786">
        <v>84.597399999999993</v>
      </c>
      <c r="B6786">
        <v>1642.0253</v>
      </c>
      <c r="D6786">
        <v>84.597399999999993</v>
      </c>
      <c r="E6786">
        <v>1691.4849999999999</v>
      </c>
      <c r="F6786">
        <f t="shared" si="210"/>
        <v>2691.4849999999997</v>
      </c>
      <c r="H6786">
        <v>84.597399999999993</v>
      </c>
      <c r="I6786">
        <v>1661.6993</v>
      </c>
      <c r="J6786">
        <f t="shared" si="211"/>
        <v>5661.6993000000002</v>
      </c>
    </row>
    <row r="6787" spans="1:10" x14ac:dyDescent="0.35">
      <c r="A6787">
        <v>84.608400000000003</v>
      </c>
      <c r="B6787">
        <v>1641.6853000000001</v>
      </c>
      <c r="D6787">
        <v>84.608400000000003</v>
      </c>
      <c r="E6787">
        <v>1691.2270000000001</v>
      </c>
      <c r="F6787">
        <f t="shared" si="210"/>
        <v>2691.2269999999999</v>
      </c>
      <c r="H6787">
        <v>84.608400000000003</v>
      </c>
      <c r="I6787">
        <v>1661.261</v>
      </c>
      <c r="J6787">
        <f t="shared" si="211"/>
        <v>5661.2610000000004</v>
      </c>
    </row>
    <row r="6788" spans="1:10" x14ac:dyDescent="0.35">
      <c r="A6788">
        <v>84.619399999999999</v>
      </c>
      <c r="B6788">
        <v>1641.3379</v>
      </c>
      <c r="D6788">
        <v>84.619399999999999</v>
      </c>
      <c r="E6788">
        <v>1690.9685999999999</v>
      </c>
      <c r="F6788">
        <f t="shared" si="210"/>
        <v>2690.9686000000002</v>
      </c>
      <c r="H6788">
        <v>84.619399999999999</v>
      </c>
      <c r="I6788">
        <v>1660.8411000000001</v>
      </c>
      <c r="J6788">
        <f t="shared" si="211"/>
        <v>5660.8410999999996</v>
      </c>
    </row>
    <row r="6789" spans="1:10" x14ac:dyDescent="0.35">
      <c r="A6789">
        <v>84.630399999999995</v>
      </c>
      <c r="B6789">
        <v>1640.9883</v>
      </c>
      <c r="D6789">
        <v>84.630399999999995</v>
      </c>
      <c r="E6789">
        <v>1690.7236</v>
      </c>
      <c r="F6789">
        <f t="shared" si="210"/>
        <v>2690.7236000000003</v>
      </c>
      <c r="H6789">
        <v>84.630399999999995</v>
      </c>
      <c r="I6789">
        <v>1660.4187999999999</v>
      </c>
      <c r="J6789">
        <f t="shared" si="211"/>
        <v>5660.4187999999995</v>
      </c>
    </row>
    <row r="6790" spans="1:10" x14ac:dyDescent="0.35">
      <c r="A6790">
        <v>84.641400000000004</v>
      </c>
      <c r="B6790">
        <v>1640.64</v>
      </c>
      <c r="D6790">
        <v>84.641400000000004</v>
      </c>
      <c r="E6790">
        <v>1690.4838</v>
      </c>
      <c r="F6790">
        <f t="shared" ref="F6790:F6853" si="212">E6790+1000</f>
        <v>2690.4838</v>
      </c>
      <c r="H6790">
        <v>84.641400000000004</v>
      </c>
      <c r="I6790">
        <v>1659.9899</v>
      </c>
      <c r="J6790">
        <f t="shared" ref="J6790:J6853" si="213">I6790+4000</f>
        <v>5659.9899000000005</v>
      </c>
    </row>
    <row r="6791" spans="1:10" x14ac:dyDescent="0.35">
      <c r="A6791">
        <v>84.6524</v>
      </c>
      <c r="B6791">
        <v>1640.3000999999999</v>
      </c>
      <c r="D6791">
        <v>84.6524</v>
      </c>
      <c r="E6791">
        <v>1690.2047</v>
      </c>
      <c r="F6791">
        <f t="shared" si="212"/>
        <v>2690.2047000000002</v>
      </c>
      <c r="H6791">
        <v>84.6524</v>
      </c>
      <c r="I6791">
        <v>1659.5725</v>
      </c>
      <c r="J6791">
        <f t="shared" si="213"/>
        <v>5659.5725000000002</v>
      </c>
    </row>
    <row r="6792" spans="1:10" x14ac:dyDescent="0.35">
      <c r="A6792">
        <v>84.663399999999996</v>
      </c>
      <c r="B6792">
        <v>1639.9650999999999</v>
      </c>
      <c r="D6792">
        <v>84.663399999999996</v>
      </c>
      <c r="E6792">
        <v>1689.8958</v>
      </c>
      <c r="F6792">
        <f t="shared" si="212"/>
        <v>2689.8958000000002</v>
      </c>
      <c r="H6792">
        <v>84.663399999999996</v>
      </c>
      <c r="I6792">
        <v>1659.1478</v>
      </c>
      <c r="J6792">
        <f t="shared" si="213"/>
        <v>5659.1477999999997</v>
      </c>
    </row>
    <row r="6793" spans="1:10" x14ac:dyDescent="0.35">
      <c r="A6793">
        <v>84.674400000000006</v>
      </c>
      <c r="B6793">
        <v>1639.6335999999999</v>
      </c>
      <c r="D6793">
        <v>84.674400000000006</v>
      </c>
      <c r="E6793">
        <v>1689.5703000000001</v>
      </c>
      <c r="F6793">
        <f t="shared" si="212"/>
        <v>2689.5703000000003</v>
      </c>
      <c r="H6793">
        <v>84.674400000000006</v>
      </c>
      <c r="I6793">
        <v>1658.7237</v>
      </c>
      <c r="J6793">
        <f t="shared" si="213"/>
        <v>5658.7237000000005</v>
      </c>
    </row>
    <row r="6794" spans="1:10" x14ac:dyDescent="0.35">
      <c r="A6794">
        <v>84.685400000000001</v>
      </c>
      <c r="B6794">
        <v>1639.3065999999999</v>
      </c>
      <c r="D6794">
        <v>84.685400000000001</v>
      </c>
      <c r="E6794">
        <v>1689.2547</v>
      </c>
      <c r="F6794">
        <f t="shared" si="212"/>
        <v>2689.2547</v>
      </c>
      <c r="H6794">
        <v>84.685400000000001</v>
      </c>
      <c r="I6794">
        <v>1658.2852</v>
      </c>
      <c r="J6794">
        <f t="shared" si="213"/>
        <v>5658.2852000000003</v>
      </c>
    </row>
    <row r="6795" spans="1:10" x14ac:dyDescent="0.35">
      <c r="A6795">
        <v>84.696399999999997</v>
      </c>
      <c r="B6795">
        <v>1638.9692</v>
      </c>
      <c r="D6795">
        <v>84.696399999999997</v>
      </c>
      <c r="E6795">
        <v>1688.93</v>
      </c>
      <c r="F6795">
        <f t="shared" si="212"/>
        <v>2688.9300000000003</v>
      </c>
      <c r="H6795">
        <v>84.696399999999997</v>
      </c>
      <c r="I6795">
        <v>1657.8531</v>
      </c>
      <c r="J6795">
        <f t="shared" si="213"/>
        <v>5657.8531000000003</v>
      </c>
    </row>
    <row r="6796" spans="1:10" x14ac:dyDescent="0.35">
      <c r="A6796">
        <v>84.707400000000007</v>
      </c>
      <c r="B6796">
        <v>1638.6190999999999</v>
      </c>
      <c r="D6796">
        <v>84.707400000000007</v>
      </c>
      <c r="E6796">
        <v>1688.6152</v>
      </c>
      <c r="F6796">
        <f t="shared" si="212"/>
        <v>2688.6152000000002</v>
      </c>
      <c r="H6796">
        <v>84.707400000000007</v>
      </c>
      <c r="I6796">
        <v>1657.413</v>
      </c>
      <c r="J6796">
        <f t="shared" si="213"/>
        <v>5657.4130000000005</v>
      </c>
    </row>
    <row r="6797" spans="1:10" x14ac:dyDescent="0.35">
      <c r="A6797">
        <v>84.718400000000003</v>
      </c>
      <c r="B6797">
        <v>1638.2623000000001</v>
      </c>
      <c r="D6797">
        <v>84.718400000000003</v>
      </c>
      <c r="E6797">
        <v>1688.3159000000001</v>
      </c>
      <c r="F6797">
        <f t="shared" si="212"/>
        <v>2688.3159000000001</v>
      </c>
      <c r="H6797">
        <v>84.718400000000003</v>
      </c>
      <c r="I6797">
        <v>1656.9594999999999</v>
      </c>
      <c r="J6797">
        <f t="shared" si="213"/>
        <v>5656.9594999999999</v>
      </c>
    </row>
    <row r="6798" spans="1:10" x14ac:dyDescent="0.35">
      <c r="A6798">
        <v>84.729399999999998</v>
      </c>
      <c r="B6798">
        <v>1637.9223</v>
      </c>
      <c r="D6798">
        <v>84.729399999999998</v>
      </c>
      <c r="E6798">
        <v>1688.0144</v>
      </c>
      <c r="F6798">
        <f t="shared" si="212"/>
        <v>2688.0144</v>
      </c>
      <c r="H6798">
        <v>84.729399999999998</v>
      </c>
      <c r="I6798">
        <v>1656.5017</v>
      </c>
      <c r="J6798">
        <f t="shared" si="213"/>
        <v>5656.5016999999998</v>
      </c>
    </row>
    <row r="6799" spans="1:10" x14ac:dyDescent="0.35">
      <c r="A6799">
        <v>84.740399999999994</v>
      </c>
      <c r="B6799">
        <v>1637.5873999999999</v>
      </c>
      <c r="D6799">
        <v>84.740399999999994</v>
      </c>
      <c r="E6799">
        <v>1687.6895</v>
      </c>
      <c r="F6799">
        <f t="shared" si="212"/>
        <v>2687.6895</v>
      </c>
      <c r="H6799">
        <v>84.740399999999994</v>
      </c>
      <c r="I6799">
        <v>1656.0387000000001</v>
      </c>
      <c r="J6799">
        <f t="shared" si="213"/>
        <v>5656.0387000000001</v>
      </c>
    </row>
    <row r="6800" spans="1:10" x14ac:dyDescent="0.35">
      <c r="A6800">
        <v>84.751400000000004</v>
      </c>
      <c r="B6800">
        <v>1637.2553</v>
      </c>
      <c r="D6800">
        <v>84.751400000000004</v>
      </c>
      <c r="E6800">
        <v>1687.3512000000001</v>
      </c>
      <c r="F6800">
        <f t="shared" si="212"/>
        <v>2687.3512000000001</v>
      </c>
      <c r="H6800">
        <v>84.751400000000004</v>
      </c>
      <c r="I6800">
        <v>1655.5827999999999</v>
      </c>
      <c r="J6800">
        <f t="shared" si="213"/>
        <v>5655.5828000000001</v>
      </c>
    </row>
    <row r="6801" spans="1:10" x14ac:dyDescent="0.35">
      <c r="A6801">
        <v>84.7624</v>
      </c>
      <c r="B6801">
        <v>1636.9349999999999</v>
      </c>
      <c r="D6801">
        <v>84.7624</v>
      </c>
      <c r="E6801">
        <v>1686.9920999999999</v>
      </c>
      <c r="F6801">
        <f t="shared" si="212"/>
        <v>2686.9920999999999</v>
      </c>
      <c r="H6801">
        <v>84.7624</v>
      </c>
      <c r="I6801">
        <v>1655.1304</v>
      </c>
      <c r="J6801">
        <f t="shared" si="213"/>
        <v>5655.1304</v>
      </c>
    </row>
    <row r="6802" spans="1:10" x14ac:dyDescent="0.35">
      <c r="A6802">
        <v>84.773399999999995</v>
      </c>
      <c r="B6802">
        <v>1636.6104</v>
      </c>
      <c r="D6802">
        <v>84.773399999999995</v>
      </c>
      <c r="E6802">
        <v>1686.6152999999999</v>
      </c>
      <c r="F6802">
        <f t="shared" si="212"/>
        <v>2686.6152999999999</v>
      </c>
      <c r="H6802">
        <v>84.773399999999995</v>
      </c>
      <c r="I6802">
        <v>1654.6729</v>
      </c>
      <c r="J6802">
        <f t="shared" si="213"/>
        <v>5654.6728999999996</v>
      </c>
    </row>
    <row r="6803" spans="1:10" x14ac:dyDescent="0.35">
      <c r="A6803">
        <v>84.784400000000005</v>
      </c>
      <c r="B6803">
        <v>1636.2791999999999</v>
      </c>
      <c r="D6803">
        <v>84.784400000000005</v>
      </c>
      <c r="E6803">
        <v>1686.2408</v>
      </c>
      <c r="F6803">
        <f t="shared" si="212"/>
        <v>2686.2408</v>
      </c>
      <c r="H6803">
        <v>84.784400000000005</v>
      </c>
      <c r="I6803">
        <v>1654.2340999999999</v>
      </c>
      <c r="J6803">
        <f t="shared" si="213"/>
        <v>5654.2340999999997</v>
      </c>
    </row>
    <row r="6804" spans="1:10" x14ac:dyDescent="0.35">
      <c r="A6804">
        <v>84.795400000000001</v>
      </c>
      <c r="B6804">
        <v>1635.9584</v>
      </c>
      <c r="D6804">
        <v>84.795400000000001</v>
      </c>
      <c r="E6804">
        <v>1685.8986</v>
      </c>
      <c r="F6804">
        <f t="shared" si="212"/>
        <v>2685.8986</v>
      </c>
      <c r="H6804">
        <v>84.795400000000001</v>
      </c>
      <c r="I6804">
        <v>1653.8254999999999</v>
      </c>
      <c r="J6804">
        <f t="shared" si="213"/>
        <v>5653.8254999999999</v>
      </c>
    </row>
    <row r="6805" spans="1:10" x14ac:dyDescent="0.35">
      <c r="A6805">
        <v>84.806399999999996</v>
      </c>
      <c r="B6805">
        <v>1635.6602</v>
      </c>
      <c r="D6805">
        <v>84.806399999999996</v>
      </c>
      <c r="E6805">
        <v>1685.5798</v>
      </c>
      <c r="F6805">
        <f t="shared" si="212"/>
        <v>2685.5798</v>
      </c>
      <c r="H6805">
        <v>84.806399999999996</v>
      </c>
      <c r="I6805">
        <v>1653.4254000000001</v>
      </c>
      <c r="J6805">
        <f t="shared" si="213"/>
        <v>5653.4254000000001</v>
      </c>
    </row>
    <row r="6806" spans="1:10" x14ac:dyDescent="0.35">
      <c r="A6806">
        <v>84.817400000000006</v>
      </c>
      <c r="B6806">
        <v>1635.3620000000001</v>
      </c>
      <c r="D6806">
        <v>84.817400000000006</v>
      </c>
      <c r="E6806">
        <v>1685.2401</v>
      </c>
      <c r="F6806">
        <f t="shared" si="212"/>
        <v>2685.2401</v>
      </c>
      <c r="H6806">
        <v>84.817400000000006</v>
      </c>
      <c r="I6806">
        <v>1653.0349000000001</v>
      </c>
      <c r="J6806">
        <f t="shared" si="213"/>
        <v>5653.0349000000006</v>
      </c>
    </row>
    <row r="6807" spans="1:10" x14ac:dyDescent="0.35">
      <c r="A6807">
        <v>84.828400000000002</v>
      </c>
      <c r="B6807">
        <v>1635.0633</v>
      </c>
      <c r="D6807">
        <v>84.828400000000002</v>
      </c>
      <c r="E6807">
        <v>1684.9006999999999</v>
      </c>
      <c r="F6807">
        <f t="shared" si="212"/>
        <v>2684.9007000000001</v>
      </c>
      <c r="H6807">
        <v>84.828400000000002</v>
      </c>
      <c r="I6807">
        <v>1652.6638</v>
      </c>
      <c r="J6807">
        <f t="shared" si="213"/>
        <v>5652.6638000000003</v>
      </c>
    </row>
    <row r="6808" spans="1:10" x14ac:dyDescent="0.35">
      <c r="A6808">
        <v>84.839399999999998</v>
      </c>
      <c r="B6808">
        <v>1634.7639999999999</v>
      </c>
      <c r="D6808">
        <v>84.839399999999998</v>
      </c>
      <c r="E6808">
        <v>1684.5407</v>
      </c>
      <c r="F6808">
        <f t="shared" si="212"/>
        <v>2684.5407</v>
      </c>
      <c r="H6808">
        <v>84.839399999999998</v>
      </c>
      <c r="I6808">
        <v>1652.2911999999999</v>
      </c>
      <c r="J6808">
        <f t="shared" si="213"/>
        <v>5652.2911999999997</v>
      </c>
    </row>
    <row r="6809" spans="1:10" x14ac:dyDescent="0.35">
      <c r="A6809">
        <v>84.850399999999993</v>
      </c>
      <c r="B6809">
        <v>1634.4640999999999</v>
      </c>
      <c r="D6809">
        <v>84.850399999999993</v>
      </c>
      <c r="E6809">
        <v>1684.1639</v>
      </c>
      <c r="F6809">
        <f t="shared" si="212"/>
        <v>2684.1639</v>
      </c>
      <c r="H6809">
        <v>84.850399999999993</v>
      </c>
      <c r="I6809">
        <v>1651.8795</v>
      </c>
      <c r="J6809">
        <f t="shared" si="213"/>
        <v>5651.8795</v>
      </c>
    </row>
    <row r="6810" spans="1:10" x14ac:dyDescent="0.35">
      <c r="A6810">
        <v>84.861400000000003</v>
      </c>
      <c r="B6810">
        <v>1634.1437000000001</v>
      </c>
      <c r="D6810">
        <v>84.861400000000003</v>
      </c>
      <c r="E6810">
        <v>1683.8003000000001</v>
      </c>
      <c r="F6810">
        <f t="shared" si="212"/>
        <v>2683.8002999999999</v>
      </c>
      <c r="H6810">
        <v>84.861400000000003</v>
      </c>
      <c r="I6810">
        <v>1651.4568999999999</v>
      </c>
      <c r="J6810">
        <f t="shared" si="213"/>
        <v>5651.4569000000001</v>
      </c>
    </row>
    <row r="6811" spans="1:10" x14ac:dyDescent="0.35">
      <c r="A6811">
        <v>84.872399999999999</v>
      </c>
      <c r="B6811">
        <v>1633.8150000000001</v>
      </c>
      <c r="D6811">
        <v>84.872399999999999</v>
      </c>
      <c r="E6811">
        <v>1683.4599000000001</v>
      </c>
      <c r="F6811">
        <f t="shared" si="212"/>
        <v>2683.4598999999998</v>
      </c>
      <c r="H6811">
        <v>84.872399999999999</v>
      </c>
      <c r="I6811">
        <v>1651.0264999999999</v>
      </c>
      <c r="J6811">
        <f t="shared" si="213"/>
        <v>5651.0264999999999</v>
      </c>
    </row>
    <row r="6812" spans="1:10" x14ac:dyDescent="0.35">
      <c r="A6812">
        <v>84.883399999999995</v>
      </c>
      <c r="B6812">
        <v>1633.4972</v>
      </c>
      <c r="D6812">
        <v>84.883399999999995</v>
      </c>
      <c r="E6812">
        <v>1683.126</v>
      </c>
      <c r="F6812">
        <f t="shared" si="212"/>
        <v>2683.1260000000002</v>
      </c>
      <c r="H6812">
        <v>84.883399999999995</v>
      </c>
      <c r="I6812">
        <v>1650.5758000000001</v>
      </c>
      <c r="J6812">
        <f t="shared" si="213"/>
        <v>5650.5758000000005</v>
      </c>
    </row>
    <row r="6813" spans="1:10" x14ac:dyDescent="0.35">
      <c r="A6813">
        <v>84.894400000000005</v>
      </c>
      <c r="B6813">
        <v>1633.2046</v>
      </c>
      <c r="D6813">
        <v>84.894400000000005</v>
      </c>
      <c r="E6813">
        <v>1682.7782999999999</v>
      </c>
      <c r="F6813">
        <f t="shared" si="212"/>
        <v>2682.7782999999999</v>
      </c>
      <c r="H6813">
        <v>84.894400000000005</v>
      </c>
      <c r="I6813">
        <v>1650.1247000000001</v>
      </c>
      <c r="J6813">
        <f t="shared" si="213"/>
        <v>5650.1247000000003</v>
      </c>
    </row>
    <row r="6814" spans="1:10" x14ac:dyDescent="0.35">
      <c r="A6814">
        <v>84.9054</v>
      </c>
      <c r="B6814">
        <v>1632.9186999999999</v>
      </c>
      <c r="D6814">
        <v>84.9054</v>
      </c>
      <c r="E6814">
        <v>1682.4283</v>
      </c>
      <c r="F6814">
        <f t="shared" si="212"/>
        <v>2682.4283</v>
      </c>
      <c r="H6814">
        <v>84.9054</v>
      </c>
      <c r="I6814">
        <v>1649.6868999999999</v>
      </c>
      <c r="J6814">
        <f t="shared" si="213"/>
        <v>5649.6868999999997</v>
      </c>
    </row>
    <row r="6815" spans="1:10" x14ac:dyDescent="0.35">
      <c r="A6815">
        <v>84.916399999999996</v>
      </c>
      <c r="B6815">
        <v>1632.6262999999999</v>
      </c>
      <c r="D6815">
        <v>84.916399999999996</v>
      </c>
      <c r="E6815">
        <v>1682.0985000000001</v>
      </c>
      <c r="F6815">
        <f t="shared" si="212"/>
        <v>2682.0985000000001</v>
      </c>
      <c r="H6815">
        <v>84.916399999999996</v>
      </c>
      <c r="I6815">
        <v>1649.2369000000001</v>
      </c>
      <c r="J6815">
        <f t="shared" si="213"/>
        <v>5649.2368999999999</v>
      </c>
    </row>
    <row r="6816" spans="1:10" x14ac:dyDescent="0.35">
      <c r="A6816">
        <v>84.927400000000006</v>
      </c>
      <c r="B6816">
        <v>1632.3282999999999</v>
      </c>
      <c r="D6816">
        <v>84.927400000000006</v>
      </c>
      <c r="E6816">
        <v>1681.7996000000001</v>
      </c>
      <c r="F6816">
        <f t="shared" si="212"/>
        <v>2681.7996000000003</v>
      </c>
      <c r="H6816">
        <v>84.927400000000006</v>
      </c>
      <c r="I6816">
        <v>1648.7917</v>
      </c>
      <c r="J6816">
        <f t="shared" si="213"/>
        <v>5648.7916999999998</v>
      </c>
    </row>
    <row r="6817" spans="1:10" x14ac:dyDescent="0.35">
      <c r="A6817">
        <v>84.938400000000001</v>
      </c>
      <c r="B6817">
        <v>1632.0315000000001</v>
      </c>
      <c r="D6817">
        <v>84.938400000000001</v>
      </c>
      <c r="E6817">
        <v>1681.5005000000001</v>
      </c>
      <c r="F6817">
        <f t="shared" si="212"/>
        <v>2681.5005000000001</v>
      </c>
      <c r="H6817">
        <v>84.938400000000001</v>
      </c>
      <c r="I6817">
        <v>1648.3385000000001</v>
      </c>
      <c r="J6817">
        <f t="shared" si="213"/>
        <v>5648.3384999999998</v>
      </c>
    </row>
    <row r="6818" spans="1:10" x14ac:dyDescent="0.35">
      <c r="A6818">
        <v>84.949399999999997</v>
      </c>
      <c r="B6818">
        <v>1631.7346</v>
      </c>
      <c r="D6818">
        <v>84.949399999999997</v>
      </c>
      <c r="E6818">
        <v>1681.2263</v>
      </c>
      <c r="F6818">
        <f t="shared" si="212"/>
        <v>2681.2263000000003</v>
      </c>
      <c r="H6818">
        <v>84.949399999999997</v>
      </c>
      <c r="I6818">
        <v>1647.8771999999999</v>
      </c>
      <c r="J6818">
        <f t="shared" si="213"/>
        <v>5647.8771999999999</v>
      </c>
    </row>
    <row r="6819" spans="1:10" x14ac:dyDescent="0.35">
      <c r="A6819">
        <v>84.960400000000007</v>
      </c>
      <c r="B6819">
        <v>1631.4241999999999</v>
      </c>
      <c r="D6819">
        <v>84.960400000000007</v>
      </c>
      <c r="E6819">
        <v>1680.9797000000001</v>
      </c>
      <c r="F6819">
        <f t="shared" si="212"/>
        <v>2680.9796999999999</v>
      </c>
      <c r="H6819">
        <v>84.960400000000007</v>
      </c>
      <c r="I6819">
        <v>1647.4231</v>
      </c>
      <c r="J6819">
        <f t="shared" si="213"/>
        <v>5647.4231</v>
      </c>
    </row>
    <row r="6820" spans="1:10" x14ac:dyDescent="0.35">
      <c r="A6820">
        <v>84.971400000000003</v>
      </c>
      <c r="B6820">
        <v>1631.126</v>
      </c>
      <c r="D6820">
        <v>84.971400000000003</v>
      </c>
      <c r="E6820">
        <v>1680.7239999999999</v>
      </c>
      <c r="F6820">
        <f t="shared" si="212"/>
        <v>2680.7240000000002</v>
      </c>
      <c r="H6820">
        <v>84.971400000000003</v>
      </c>
      <c r="I6820">
        <v>1646.9544000000001</v>
      </c>
      <c r="J6820">
        <f t="shared" si="213"/>
        <v>5646.9544000000005</v>
      </c>
    </row>
    <row r="6821" spans="1:10" x14ac:dyDescent="0.35">
      <c r="A6821">
        <v>84.982399999999998</v>
      </c>
      <c r="B6821">
        <v>1630.8087</v>
      </c>
      <c r="D6821">
        <v>84.982399999999998</v>
      </c>
      <c r="E6821">
        <v>1680.4516000000001</v>
      </c>
      <c r="F6821">
        <f t="shared" si="212"/>
        <v>2680.4516000000003</v>
      </c>
      <c r="H6821">
        <v>84.982399999999998</v>
      </c>
      <c r="I6821">
        <v>1646.4674</v>
      </c>
      <c r="J6821">
        <f t="shared" si="213"/>
        <v>5646.4673999999995</v>
      </c>
    </row>
    <row r="6822" spans="1:10" x14ac:dyDescent="0.35">
      <c r="A6822">
        <v>84.993399999999994</v>
      </c>
      <c r="B6822">
        <v>1630.5142000000001</v>
      </c>
      <c r="D6822">
        <v>84.993399999999994</v>
      </c>
      <c r="E6822">
        <v>1680.1989000000001</v>
      </c>
      <c r="F6822">
        <f t="shared" si="212"/>
        <v>2680.1989000000003</v>
      </c>
      <c r="H6822">
        <v>84.993399999999994</v>
      </c>
      <c r="I6822">
        <v>1645.9622999999999</v>
      </c>
      <c r="J6822">
        <f t="shared" si="213"/>
        <v>5645.9623000000001</v>
      </c>
    </row>
    <row r="6823" spans="1:10" x14ac:dyDescent="0.35">
      <c r="A6823">
        <v>85.004400000000004</v>
      </c>
      <c r="B6823">
        <v>1630.2420999999999</v>
      </c>
      <c r="D6823">
        <v>85.004400000000004</v>
      </c>
      <c r="E6823">
        <v>1679.9290000000001</v>
      </c>
      <c r="F6823">
        <f t="shared" si="212"/>
        <v>2679.9290000000001</v>
      </c>
      <c r="H6823">
        <v>85.004400000000004</v>
      </c>
      <c r="I6823">
        <v>1645.4407000000001</v>
      </c>
      <c r="J6823">
        <f t="shared" si="213"/>
        <v>5645.4407000000001</v>
      </c>
    </row>
    <row r="6824" spans="1:10" x14ac:dyDescent="0.35">
      <c r="A6824">
        <v>85.0154</v>
      </c>
      <c r="B6824">
        <v>1629.9740999999999</v>
      </c>
      <c r="D6824">
        <v>85.0154</v>
      </c>
      <c r="E6824">
        <v>1679.6614</v>
      </c>
      <c r="F6824">
        <f t="shared" si="212"/>
        <v>2679.6614</v>
      </c>
      <c r="H6824">
        <v>85.0154</v>
      </c>
      <c r="I6824">
        <v>1644.9311</v>
      </c>
      <c r="J6824">
        <f t="shared" si="213"/>
        <v>5644.9310999999998</v>
      </c>
    </row>
    <row r="6825" spans="1:10" x14ac:dyDescent="0.35">
      <c r="A6825">
        <v>85.026399999999995</v>
      </c>
      <c r="B6825">
        <v>1629.6994</v>
      </c>
      <c r="D6825">
        <v>85.026399999999995</v>
      </c>
      <c r="E6825">
        <v>1679.3855000000001</v>
      </c>
      <c r="F6825">
        <f t="shared" si="212"/>
        <v>2679.3855000000003</v>
      </c>
      <c r="H6825">
        <v>85.026399999999995</v>
      </c>
      <c r="I6825">
        <v>1644.4367</v>
      </c>
      <c r="J6825">
        <f t="shared" si="213"/>
        <v>5644.4367000000002</v>
      </c>
    </row>
    <row r="6826" spans="1:10" x14ac:dyDescent="0.35">
      <c r="A6826">
        <v>85.037400000000005</v>
      </c>
      <c r="B6826">
        <v>1629.4023</v>
      </c>
      <c r="D6826">
        <v>85.037400000000005</v>
      </c>
      <c r="E6826">
        <v>1679.1251999999999</v>
      </c>
      <c r="F6826">
        <f t="shared" si="212"/>
        <v>2679.1251999999999</v>
      </c>
      <c r="H6826">
        <v>85.037400000000005</v>
      </c>
      <c r="I6826">
        <v>1643.9132999999999</v>
      </c>
      <c r="J6826">
        <f t="shared" si="213"/>
        <v>5643.9133000000002</v>
      </c>
    </row>
    <row r="6827" spans="1:10" x14ac:dyDescent="0.35">
      <c r="A6827">
        <v>85.048400000000001</v>
      </c>
      <c r="B6827">
        <v>1629.1098999999999</v>
      </c>
      <c r="D6827">
        <v>85.048400000000001</v>
      </c>
      <c r="E6827">
        <v>1678.8625</v>
      </c>
      <c r="F6827">
        <f t="shared" si="212"/>
        <v>2678.8625000000002</v>
      </c>
      <c r="H6827">
        <v>85.048400000000001</v>
      </c>
      <c r="I6827">
        <v>1643.3959</v>
      </c>
      <c r="J6827">
        <f t="shared" si="213"/>
        <v>5643.3958999999995</v>
      </c>
    </row>
    <row r="6828" spans="1:10" x14ac:dyDescent="0.35">
      <c r="A6828">
        <v>85.059399999999997</v>
      </c>
      <c r="B6828">
        <v>1628.826</v>
      </c>
      <c r="D6828">
        <v>85.059399999999997</v>
      </c>
      <c r="E6828">
        <v>1678.5912000000001</v>
      </c>
      <c r="F6828">
        <f t="shared" si="212"/>
        <v>2678.5911999999998</v>
      </c>
      <c r="H6828">
        <v>85.059399999999997</v>
      </c>
      <c r="I6828">
        <v>1642.8821</v>
      </c>
      <c r="J6828">
        <f t="shared" si="213"/>
        <v>5642.8820999999998</v>
      </c>
    </row>
    <row r="6829" spans="1:10" x14ac:dyDescent="0.35">
      <c r="A6829">
        <v>85.070400000000006</v>
      </c>
      <c r="B6829">
        <v>1628.5409</v>
      </c>
      <c r="D6829">
        <v>85.070400000000006</v>
      </c>
      <c r="E6829">
        <v>1678.3227999999999</v>
      </c>
      <c r="F6829">
        <f t="shared" si="212"/>
        <v>2678.3227999999999</v>
      </c>
      <c r="H6829">
        <v>85.070400000000006</v>
      </c>
      <c r="I6829">
        <v>1642.3687</v>
      </c>
      <c r="J6829">
        <f t="shared" si="213"/>
        <v>5642.3687</v>
      </c>
    </row>
    <row r="6830" spans="1:10" x14ac:dyDescent="0.35">
      <c r="A6830">
        <v>85.081400000000002</v>
      </c>
      <c r="B6830">
        <v>1628.2442000000001</v>
      </c>
      <c r="D6830">
        <v>85.081400000000002</v>
      </c>
      <c r="E6830">
        <v>1678.0455999999999</v>
      </c>
      <c r="F6830">
        <f t="shared" si="212"/>
        <v>2678.0455999999999</v>
      </c>
      <c r="H6830">
        <v>85.081400000000002</v>
      </c>
      <c r="I6830">
        <v>1641.8433</v>
      </c>
      <c r="J6830">
        <f t="shared" si="213"/>
        <v>5641.8433000000005</v>
      </c>
    </row>
    <row r="6831" spans="1:10" x14ac:dyDescent="0.35">
      <c r="A6831">
        <v>85.092399999999998</v>
      </c>
      <c r="B6831">
        <v>1627.9422999999999</v>
      </c>
      <c r="D6831">
        <v>85.092399999999998</v>
      </c>
      <c r="E6831">
        <v>1677.7982</v>
      </c>
      <c r="F6831">
        <f t="shared" si="212"/>
        <v>2677.7982000000002</v>
      </c>
      <c r="H6831">
        <v>85.092399999999998</v>
      </c>
      <c r="I6831">
        <v>1641.3122000000001</v>
      </c>
      <c r="J6831">
        <f t="shared" si="213"/>
        <v>5641.3122000000003</v>
      </c>
    </row>
    <row r="6832" spans="1:10" x14ac:dyDescent="0.35">
      <c r="A6832">
        <v>85.103399999999993</v>
      </c>
      <c r="B6832">
        <v>1627.65</v>
      </c>
      <c r="D6832">
        <v>85.103399999999993</v>
      </c>
      <c r="E6832">
        <v>1677.5530000000001</v>
      </c>
      <c r="F6832">
        <f t="shared" si="212"/>
        <v>2677.5529999999999</v>
      </c>
      <c r="H6832">
        <v>85.103399999999993</v>
      </c>
      <c r="I6832">
        <v>1640.7582</v>
      </c>
      <c r="J6832">
        <f t="shared" si="213"/>
        <v>5640.7582000000002</v>
      </c>
    </row>
    <row r="6833" spans="1:10" x14ac:dyDescent="0.35">
      <c r="A6833">
        <v>85.114400000000003</v>
      </c>
      <c r="B6833">
        <v>1627.3451</v>
      </c>
      <c r="D6833">
        <v>85.114400000000003</v>
      </c>
      <c r="E6833">
        <v>1677.2974999999999</v>
      </c>
      <c r="F6833">
        <f t="shared" si="212"/>
        <v>2677.2974999999997</v>
      </c>
      <c r="H6833">
        <v>85.114400000000003</v>
      </c>
      <c r="I6833">
        <v>1640.2058999999999</v>
      </c>
      <c r="J6833">
        <f t="shared" si="213"/>
        <v>5640.2058999999999</v>
      </c>
    </row>
    <row r="6834" spans="1:10" x14ac:dyDescent="0.35">
      <c r="A6834">
        <v>85.125399999999999</v>
      </c>
      <c r="B6834">
        <v>1627.0315000000001</v>
      </c>
      <c r="D6834">
        <v>85.125399999999999</v>
      </c>
      <c r="E6834">
        <v>1677.0334</v>
      </c>
      <c r="F6834">
        <f t="shared" si="212"/>
        <v>2677.0334000000003</v>
      </c>
      <c r="H6834">
        <v>85.125399999999999</v>
      </c>
      <c r="I6834">
        <v>1639.6389999999999</v>
      </c>
      <c r="J6834">
        <f t="shared" si="213"/>
        <v>5639.6390000000001</v>
      </c>
    </row>
    <row r="6835" spans="1:10" x14ac:dyDescent="0.35">
      <c r="A6835">
        <v>85.136399999999995</v>
      </c>
      <c r="B6835">
        <v>1626.7153000000001</v>
      </c>
      <c r="D6835">
        <v>85.136399999999995</v>
      </c>
      <c r="E6835">
        <v>1676.7366999999999</v>
      </c>
      <c r="F6835">
        <f t="shared" si="212"/>
        <v>2676.7366999999999</v>
      </c>
      <c r="H6835">
        <v>85.136399999999995</v>
      </c>
      <c r="I6835">
        <v>1639.0796</v>
      </c>
      <c r="J6835">
        <f t="shared" si="213"/>
        <v>5639.0796</v>
      </c>
    </row>
    <row r="6836" spans="1:10" x14ac:dyDescent="0.35">
      <c r="A6836">
        <v>85.147400000000005</v>
      </c>
      <c r="B6836">
        <v>1626.3695</v>
      </c>
      <c r="D6836">
        <v>85.147400000000005</v>
      </c>
      <c r="E6836">
        <v>1676.4378999999999</v>
      </c>
      <c r="F6836">
        <f t="shared" si="212"/>
        <v>2676.4378999999999</v>
      </c>
      <c r="H6836">
        <v>85.147400000000005</v>
      </c>
      <c r="I6836">
        <v>1638.5347999999999</v>
      </c>
      <c r="J6836">
        <f t="shared" si="213"/>
        <v>5638.5347999999994</v>
      </c>
    </row>
    <row r="6837" spans="1:10" x14ac:dyDescent="0.35">
      <c r="A6837">
        <v>85.1584</v>
      </c>
      <c r="B6837">
        <v>1625.9567</v>
      </c>
      <c r="D6837">
        <v>85.1584</v>
      </c>
      <c r="E6837">
        <v>1676.1164000000001</v>
      </c>
      <c r="F6837">
        <f t="shared" si="212"/>
        <v>2676.1163999999999</v>
      </c>
      <c r="H6837">
        <v>85.1584</v>
      </c>
      <c r="I6837">
        <v>1637.9811</v>
      </c>
      <c r="J6837">
        <f t="shared" si="213"/>
        <v>5637.9811</v>
      </c>
    </row>
    <row r="6838" spans="1:10" x14ac:dyDescent="0.35">
      <c r="A6838">
        <v>85.169399999999996</v>
      </c>
      <c r="B6838">
        <v>1625.5327</v>
      </c>
      <c r="D6838">
        <v>85.169399999999996</v>
      </c>
      <c r="E6838">
        <v>1675.7750000000001</v>
      </c>
      <c r="F6838">
        <f t="shared" si="212"/>
        <v>2675.7750000000001</v>
      </c>
      <c r="H6838">
        <v>85.169399999999996</v>
      </c>
      <c r="I6838">
        <v>1637.4286</v>
      </c>
      <c r="J6838">
        <f t="shared" si="213"/>
        <v>5637.4286000000002</v>
      </c>
    </row>
    <row r="6839" spans="1:10" x14ac:dyDescent="0.35">
      <c r="A6839">
        <v>85.180400000000006</v>
      </c>
      <c r="B6839">
        <v>1625.1157000000001</v>
      </c>
      <c r="D6839">
        <v>85.180400000000006</v>
      </c>
      <c r="E6839">
        <v>1675.4367</v>
      </c>
      <c r="F6839">
        <f t="shared" si="212"/>
        <v>2675.4367000000002</v>
      </c>
      <c r="H6839">
        <v>85.180400000000006</v>
      </c>
      <c r="I6839">
        <v>1636.8412000000001</v>
      </c>
      <c r="J6839">
        <f t="shared" si="213"/>
        <v>5636.8411999999998</v>
      </c>
    </row>
    <row r="6840" spans="1:10" x14ac:dyDescent="0.35">
      <c r="A6840">
        <v>85.191400000000002</v>
      </c>
      <c r="B6840">
        <v>1624.7074</v>
      </c>
      <c r="D6840">
        <v>85.191400000000002</v>
      </c>
      <c r="E6840">
        <v>1675.0945999999999</v>
      </c>
      <c r="F6840">
        <f t="shared" si="212"/>
        <v>2675.0945999999999</v>
      </c>
      <c r="H6840">
        <v>85.191400000000002</v>
      </c>
      <c r="I6840">
        <v>1636.2599</v>
      </c>
      <c r="J6840">
        <f t="shared" si="213"/>
        <v>5636.2599</v>
      </c>
    </row>
    <row r="6841" spans="1:10" x14ac:dyDescent="0.35">
      <c r="A6841">
        <v>85.202399999999997</v>
      </c>
      <c r="B6841">
        <v>1624.3146999999999</v>
      </c>
      <c r="D6841">
        <v>85.202399999999997</v>
      </c>
      <c r="E6841">
        <v>1674.7224000000001</v>
      </c>
      <c r="F6841">
        <f t="shared" si="212"/>
        <v>2674.7224000000001</v>
      </c>
      <c r="H6841">
        <v>85.202399999999997</v>
      </c>
      <c r="I6841">
        <v>1635.6723999999999</v>
      </c>
      <c r="J6841">
        <f t="shared" si="213"/>
        <v>5635.6723999999995</v>
      </c>
    </row>
    <row r="6842" spans="1:10" x14ac:dyDescent="0.35">
      <c r="A6842">
        <v>85.213399999999993</v>
      </c>
      <c r="B6842">
        <v>1623.9295999999999</v>
      </c>
      <c r="D6842">
        <v>85.213399999999993</v>
      </c>
      <c r="E6842">
        <v>1674.3194000000001</v>
      </c>
      <c r="F6842">
        <f t="shared" si="212"/>
        <v>2674.3194000000003</v>
      </c>
      <c r="H6842">
        <v>85.213399999999993</v>
      </c>
      <c r="I6842">
        <v>1635.095</v>
      </c>
      <c r="J6842">
        <f t="shared" si="213"/>
        <v>5635.0950000000003</v>
      </c>
    </row>
    <row r="6843" spans="1:10" x14ac:dyDescent="0.35">
      <c r="A6843">
        <v>85.224400000000003</v>
      </c>
      <c r="B6843">
        <v>1623.5482999999999</v>
      </c>
      <c r="D6843">
        <v>85.224400000000003</v>
      </c>
      <c r="E6843">
        <v>1673.9304999999999</v>
      </c>
      <c r="F6843">
        <f t="shared" si="212"/>
        <v>2673.9304999999999</v>
      </c>
      <c r="H6843">
        <v>85.224400000000003</v>
      </c>
      <c r="I6843">
        <v>1634.4824000000001</v>
      </c>
      <c r="J6843">
        <f t="shared" si="213"/>
        <v>5634.4823999999999</v>
      </c>
    </row>
    <row r="6844" spans="1:10" x14ac:dyDescent="0.35">
      <c r="A6844">
        <v>85.235399999999998</v>
      </c>
      <c r="B6844">
        <v>1623.2135000000001</v>
      </c>
      <c r="D6844">
        <v>85.235399999999998</v>
      </c>
      <c r="E6844">
        <v>1673.5367000000001</v>
      </c>
      <c r="F6844">
        <f t="shared" si="212"/>
        <v>2673.5367000000001</v>
      </c>
      <c r="H6844">
        <v>85.235399999999998</v>
      </c>
      <c r="I6844">
        <v>1633.8871999999999</v>
      </c>
      <c r="J6844">
        <f t="shared" si="213"/>
        <v>5633.8872000000001</v>
      </c>
    </row>
    <row r="6845" spans="1:10" x14ac:dyDescent="0.35">
      <c r="A6845">
        <v>85.246399999999994</v>
      </c>
      <c r="B6845">
        <v>1622.8641</v>
      </c>
      <c r="D6845">
        <v>85.246399999999994</v>
      </c>
      <c r="E6845">
        <v>1673.1351</v>
      </c>
      <c r="F6845">
        <f t="shared" si="212"/>
        <v>2673.1351</v>
      </c>
      <c r="H6845">
        <v>85.246399999999994</v>
      </c>
      <c r="I6845">
        <v>1633.3039000000001</v>
      </c>
      <c r="J6845">
        <f t="shared" si="213"/>
        <v>5633.3038999999999</v>
      </c>
    </row>
    <row r="6846" spans="1:10" x14ac:dyDescent="0.35">
      <c r="A6846">
        <v>85.257400000000004</v>
      </c>
      <c r="B6846">
        <v>1622.4870000000001</v>
      </c>
      <c r="D6846">
        <v>85.257400000000004</v>
      </c>
      <c r="E6846">
        <v>1672.7381</v>
      </c>
      <c r="F6846">
        <f t="shared" si="212"/>
        <v>2672.7381</v>
      </c>
      <c r="H6846">
        <v>85.257400000000004</v>
      </c>
      <c r="I6846">
        <v>1632.7687000000001</v>
      </c>
      <c r="J6846">
        <f t="shared" si="213"/>
        <v>5632.7687000000005</v>
      </c>
    </row>
    <row r="6847" spans="1:10" x14ac:dyDescent="0.35">
      <c r="A6847">
        <v>85.2684</v>
      </c>
      <c r="B6847">
        <v>1622.1090999999999</v>
      </c>
      <c r="D6847">
        <v>85.2684</v>
      </c>
      <c r="E6847">
        <v>1672.3435999999999</v>
      </c>
      <c r="F6847">
        <f t="shared" si="212"/>
        <v>2672.3436000000002</v>
      </c>
      <c r="H6847">
        <v>85.2684</v>
      </c>
      <c r="I6847">
        <v>1632.2005999999999</v>
      </c>
      <c r="J6847">
        <f t="shared" si="213"/>
        <v>5632.2006000000001</v>
      </c>
    </row>
    <row r="6848" spans="1:10" x14ac:dyDescent="0.35">
      <c r="A6848">
        <v>85.279399999999995</v>
      </c>
      <c r="B6848">
        <v>1621.7391</v>
      </c>
      <c r="D6848">
        <v>85.279399999999995</v>
      </c>
      <c r="E6848">
        <v>1671.9348</v>
      </c>
      <c r="F6848">
        <f t="shared" si="212"/>
        <v>2671.9348</v>
      </c>
      <c r="H6848">
        <v>85.279399999999995</v>
      </c>
      <c r="I6848">
        <v>1631.6470999999999</v>
      </c>
      <c r="J6848">
        <f t="shared" si="213"/>
        <v>5631.6471000000001</v>
      </c>
    </row>
    <row r="6849" spans="1:10" x14ac:dyDescent="0.35">
      <c r="A6849">
        <v>85.290400000000005</v>
      </c>
      <c r="B6849">
        <v>1621.3630000000001</v>
      </c>
      <c r="D6849">
        <v>85.290400000000005</v>
      </c>
      <c r="E6849">
        <v>1671.5319</v>
      </c>
      <c r="F6849">
        <f t="shared" si="212"/>
        <v>2671.5319</v>
      </c>
      <c r="H6849">
        <v>85.290400000000005</v>
      </c>
      <c r="I6849">
        <v>1631.1139000000001</v>
      </c>
      <c r="J6849">
        <f t="shared" si="213"/>
        <v>5631.1139000000003</v>
      </c>
    </row>
    <row r="6850" spans="1:10" x14ac:dyDescent="0.35">
      <c r="A6850">
        <v>85.301400000000001</v>
      </c>
      <c r="B6850">
        <v>1620.9906000000001</v>
      </c>
      <c r="D6850">
        <v>85.301400000000001</v>
      </c>
      <c r="E6850">
        <v>1671.1545000000001</v>
      </c>
      <c r="F6850">
        <f t="shared" si="212"/>
        <v>2671.1545000000001</v>
      </c>
      <c r="H6850">
        <v>85.301400000000001</v>
      </c>
      <c r="I6850">
        <v>1630.5762999999999</v>
      </c>
      <c r="J6850">
        <f t="shared" si="213"/>
        <v>5630.5762999999997</v>
      </c>
    </row>
    <row r="6851" spans="1:10" x14ac:dyDescent="0.35">
      <c r="A6851">
        <v>85.312399999999997</v>
      </c>
      <c r="B6851">
        <v>1620.6461999999999</v>
      </c>
      <c r="D6851">
        <v>85.312399999999997</v>
      </c>
      <c r="E6851">
        <v>1670.7973</v>
      </c>
      <c r="F6851">
        <f t="shared" si="212"/>
        <v>2670.7973000000002</v>
      </c>
      <c r="H6851">
        <v>85.312399999999997</v>
      </c>
      <c r="I6851">
        <v>1630.0441000000001</v>
      </c>
      <c r="J6851">
        <f t="shared" si="213"/>
        <v>5630.0441000000001</v>
      </c>
    </row>
    <row r="6852" spans="1:10" x14ac:dyDescent="0.35">
      <c r="A6852">
        <v>85.323400000000007</v>
      </c>
      <c r="B6852">
        <v>1620.3234</v>
      </c>
      <c r="D6852">
        <v>85.323400000000007</v>
      </c>
      <c r="E6852">
        <v>1670.4347</v>
      </c>
      <c r="F6852">
        <f t="shared" si="212"/>
        <v>2670.4346999999998</v>
      </c>
      <c r="H6852">
        <v>85.323400000000007</v>
      </c>
      <c r="I6852">
        <v>1629.5109</v>
      </c>
      <c r="J6852">
        <f t="shared" si="213"/>
        <v>5629.5109000000002</v>
      </c>
    </row>
    <row r="6853" spans="1:10" x14ac:dyDescent="0.35">
      <c r="A6853">
        <v>85.334400000000002</v>
      </c>
      <c r="B6853">
        <v>1620.0418</v>
      </c>
      <c r="D6853">
        <v>85.334400000000002</v>
      </c>
      <c r="E6853">
        <v>1670.0654999999999</v>
      </c>
      <c r="F6853">
        <f t="shared" si="212"/>
        <v>2670.0654999999997</v>
      </c>
      <c r="H6853">
        <v>85.334400000000002</v>
      </c>
      <c r="I6853">
        <v>1628.9748</v>
      </c>
      <c r="J6853">
        <f t="shared" si="213"/>
        <v>5628.9748</v>
      </c>
    </row>
    <row r="6854" spans="1:10" x14ac:dyDescent="0.35">
      <c r="A6854">
        <v>85.345399999999998</v>
      </c>
      <c r="B6854">
        <v>1619.7554</v>
      </c>
      <c r="D6854">
        <v>85.345399999999998</v>
      </c>
      <c r="E6854">
        <v>1669.7032999999999</v>
      </c>
      <c r="F6854">
        <f t="shared" ref="F6854:F6917" si="214">E6854+1000</f>
        <v>2669.7033000000001</v>
      </c>
      <c r="H6854">
        <v>85.345399999999998</v>
      </c>
      <c r="I6854">
        <v>1628.4434000000001</v>
      </c>
      <c r="J6854">
        <f t="shared" ref="J6854:J6917" si="215">I6854+4000</f>
        <v>5628.4434000000001</v>
      </c>
    </row>
    <row r="6855" spans="1:10" x14ac:dyDescent="0.35">
      <c r="A6855">
        <v>85.356399999999994</v>
      </c>
      <c r="B6855">
        <v>1619.4648</v>
      </c>
      <c r="D6855">
        <v>85.356399999999994</v>
      </c>
      <c r="E6855">
        <v>1669.3765000000001</v>
      </c>
      <c r="F6855">
        <f t="shared" si="214"/>
        <v>2669.3765000000003</v>
      </c>
      <c r="H6855">
        <v>85.356399999999994</v>
      </c>
      <c r="I6855">
        <v>1627.9127000000001</v>
      </c>
      <c r="J6855">
        <f t="shared" si="215"/>
        <v>5627.9126999999999</v>
      </c>
    </row>
    <row r="6856" spans="1:10" x14ac:dyDescent="0.35">
      <c r="A6856">
        <v>85.367400000000004</v>
      </c>
      <c r="B6856">
        <v>1619.1940999999999</v>
      </c>
      <c r="D6856">
        <v>85.367400000000004</v>
      </c>
      <c r="E6856">
        <v>1669.0616</v>
      </c>
      <c r="F6856">
        <f t="shared" si="214"/>
        <v>2669.0616</v>
      </c>
      <c r="H6856">
        <v>85.367400000000004</v>
      </c>
      <c r="I6856">
        <v>1627.3983000000001</v>
      </c>
      <c r="J6856">
        <f t="shared" si="215"/>
        <v>5627.3982999999998</v>
      </c>
    </row>
    <row r="6857" spans="1:10" x14ac:dyDescent="0.35">
      <c r="A6857">
        <v>85.378399999999999</v>
      </c>
      <c r="B6857">
        <v>1618.9404</v>
      </c>
      <c r="D6857">
        <v>85.378399999999999</v>
      </c>
      <c r="E6857">
        <v>1668.7713000000001</v>
      </c>
      <c r="F6857">
        <f t="shared" si="214"/>
        <v>2668.7713000000003</v>
      </c>
      <c r="H6857">
        <v>85.378399999999999</v>
      </c>
      <c r="I6857">
        <v>1626.8898999999999</v>
      </c>
      <c r="J6857">
        <f t="shared" si="215"/>
        <v>5626.8899000000001</v>
      </c>
    </row>
    <row r="6858" spans="1:10" x14ac:dyDescent="0.35">
      <c r="A6858">
        <v>85.389399999999995</v>
      </c>
      <c r="B6858">
        <v>1618.6936000000001</v>
      </c>
      <c r="D6858">
        <v>85.389399999999995</v>
      </c>
      <c r="E6858">
        <v>1668.4544000000001</v>
      </c>
      <c r="F6858">
        <f t="shared" si="214"/>
        <v>2668.4544000000001</v>
      </c>
      <c r="H6858">
        <v>85.389399999999995</v>
      </c>
      <c r="I6858">
        <v>1626.4005999999999</v>
      </c>
      <c r="J6858">
        <f t="shared" si="215"/>
        <v>5626.4005999999999</v>
      </c>
    </row>
    <row r="6859" spans="1:10" x14ac:dyDescent="0.35">
      <c r="A6859">
        <v>85.400400000000005</v>
      </c>
      <c r="B6859">
        <v>1618.4456</v>
      </c>
      <c r="D6859">
        <v>85.400400000000005</v>
      </c>
      <c r="E6859">
        <v>1668.1405</v>
      </c>
      <c r="F6859">
        <f t="shared" si="214"/>
        <v>2668.1405</v>
      </c>
      <c r="H6859">
        <v>85.400400000000005</v>
      </c>
      <c r="I6859">
        <v>1625.8936000000001</v>
      </c>
      <c r="J6859">
        <f t="shared" si="215"/>
        <v>5625.8936000000003</v>
      </c>
    </row>
    <row r="6860" spans="1:10" x14ac:dyDescent="0.35">
      <c r="A6860">
        <v>85.4114</v>
      </c>
      <c r="B6860">
        <v>1618.173</v>
      </c>
      <c r="D6860">
        <v>85.4114</v>
      </c>
      <c r="E6860">
        <v>1667.8133</v>
      </c>
      <c r="F6860">
        <f t="shared" si="214"/>
        <v>2667.8132999999998</v>
      </c>
      <c r="H6860">
        <v>85.4114</v>
      </c>
      <c r="I6860">
        <v>1625.4033999999999</v>
      </c>
      <c r="J6860">
        <f t="shared" si="215"/>
        <v>5625.4034000000001</v>
      </c>
    </row>
    <row r="6861" spans="1:10" x14ac:dyDescent="0.35">
      <c r="A6861">
        <v>85.422399999999996</v>
      </c>
      <c r="B6861">
        <v>1617.8797</v>
      </c>
      <c r="D6861">
        <v>85.422399999999996</v>
      </c>
      <c r="E6861">
        <v>1667.4784</v>
      </c>
      <c r="F6861">
        <f t="shared" si="214"/>
        <v>2667.4784</v>
      </c>
      <c r="H6861">
        <v>85.422399999999996</v>
      </c>
      <c r="I6861">
        <v>1624.9306999999999</v>
      </c>
      <c r="J6861">
        <f t="shared" si="215"/>
        <v>5624.9306999999999</v>
      </c>
    </row>
    <row r="6862" spans="1:10" x14ac:dyDescent="0.35">
      <c r="A6862">
        <v>85.433400000000006</v>
      </c>
      <c r="B6862">
        <v>1617.5599</v>
      </c>
      <c r="D6862">
        <v>85.433400000000006</v>
      </c>
      <c r="E6862">
        <v>1667.1429000000001</v>
      </c>
      <c r="F6862">
        <f t="shared" si="214"/>
        <v>2667.1428999999998</v>
      </c>
      <c r="H6862">
        <v>85.433400000000006</v>
      </c>
      <c r="I6862">
        <v>1624.4797000000001</v>
      </c>
      <c r="J6862">
        <f t="shared" si="215"/>
        <v>5624.4796999999999</v>
      </c>
    </row>
    <row r="6863" spans="1:10" x14ac:dyDescent="0.35">
      <c r="A6863">
        <v>85.444400000000002</v>
      </c>
      <c r="B6863">
        <v>1617.2203</v>
      </c>
      <c r="D6863">
        <v>85.444400000000002</v>
      </c>
      <c r="E6863">
        <v>1666.8118999999999</v>
      </c>
      <c r="F6863">
        <f t="shared" si="214"/>
        <v>2666.8118999999997</v>
      </c>
      <c r="H6863">
        <v>85.444400000000002</v>
      </c>
      <c r="I6863">
        <v>1624.0418</v>
      </c>
      <c r="J6863">
        <f t="shared" si="215"/>
        <v>5624.0418</v>
      </c>
    </row>
    <row r="6864" spans="1:10" x14ac:dyDescent="0.35">
      <c r="A6864">
        <v>85.455399999999997</v>
      </c>
      <c r="B6864">
        <v>1616.8801000000001</v>
      </c>
      <c r="D6864">
        <v>85.455399999999997</v>
      </c>
      <c r="E6864">
        <v>1666.4766</v>
      </c>
      <c r="F6864">
        <f t="shared" si="214"/>
        <v>2666.4766</v>
      </c>
      <c r="H6864">
        <v>85.455399999999997</v>
      </c>
      <c r="I6864">
        <v>1623.6095</v>
      </c>
      <c r="J6864">
        <f t="shared" si="215"/>
        <v>5623.6095000000005</v>
      </c>
    </row>
    <row r="6865" spans="1:10" x14ac:dyDescent="0.35">
      <c r="A6865">
        <v>85.466399999999993</v>
      </c>
      <c r="B6865">
        <v>1616.5341000000001</v>
      </c>
      <c r="D6865">
        <v>85.466399999999993</v>
      </c>
      <c r="E6865">
        <v>1666.1667</v>
      </c>
      <c r="F6865">
        <f t="shared" si="214"/>
        <v>2666.1666999999998</v>
      </c>
      <c r="H6865">
        <v>85.466399999999993</v>
      </c>
      <c r="I6865">
        <v>1623.1771000000001</v>
      </c>
      <c r="J6865">
        <f t="shared" si="215"/>
        <v>5623.1770999999999</v>
      </c>
    </row>
    <row r="6866" spans="1:10" x14ac:dyDescent="0.35">
      <c r="A6866">
        <v>85.477400000000003</v>
      </c>
      <c r="B6866">
        <v>1616.1759</v>
      </c>
      <c r="D6866">
        <v>85.477400000000003</v>
      </c>
      <c r="E6866">
        <v>1665.8747000000001</v>
      </c>
      <c r="F6866">
        <f t="shared" si="214"/>
        <v>2665.8747000000003</v>
      </c>
      <c r="H6866">
        <v>85.477400000000003</v>
      </c>
      <c r="I6866">
        <v>1622.7630999999999</v>
      </c>
      <c r="J6866">
        <f t="shared" si="215"/>
        <v>5622.7631000000001</v>
      </c>
    </row>
    <row r="6867" spans="1:10" x14ac:dyDescent="0.35">
      <c r="A6867">
        <v>85.488399999999999</v>
      </c>
      <c r="B6867">
        <v>1615.83</v>
      </c>
      <c r="D6867">
        <v>85.488399999999999</v>
      </c>
      <c r="E6867">
        <v>1665.5831000000001</v>
      </c>
      <c r="F6867">
        <f t="shared" si="214"/>
        <v>2665.5830999999998</v>
      </c>
      <c r="H6867">
        <v>85.488399999999999</v>
      </c>
      <c r="I6867">
        <v>1622.3468</v>
      </c>
      <c r="J6867">
        <f t="shared" si="215"/>
        <v>5622.3468000000003</v>
      </c>
    </row>
    <row r="6868" spans="1:10" x14ac:dyDescent="0.35">
      <c r="A6868">
        <v>85.499399999999994</v>
      </c>
      <c r="B6868">
        <v>1615.4676999999999</v>
      </c>
      <c r="D6868">
        <v>85.499399999999994</v>
      </c>
      <c r="E6868">
        <v>1665.2766999999999</v>
      </c>
      <c r="F6868">
        <f t="shared" si="214"/>
        <v>2665.2766999999999</v>
      </c>
      <c r="H6868">
        <v>85.499399999999994</v>
      </c>
      <c r="I6868">
        <v>1621.9249</v>
      </c>
      <c r="J6868">
        <f t="shared" si="215"/>
        <v>5621.9249</v>
      </c>
    </row>
    <row r="6869" spans="1:10" x14ac:dyDescent="0.35">
      <c r="A6869">
        <v>85.510400000000004</v>
      </c>
      <c r="B6869">
        <v>1615.0933</v>
      </c>
      <c r="D6869">
        <v>85.510400000000004</v>
      </c>
      <c r="E6869">
        <v>1664.9635000000001</v>
      </c>
      <c r="F6869">
        <f t="shared" si="214"/>
        <v>2664.9634999999998</v>
      </c>
      <c r="H6869">
        <v>85.510400000000004</v>
      </c>
      <c r="I6869">
        <v>1621.5056999999999</v>
      </c>
      <c r="J6869">
        <f t="shared" si="215"/>
        <v>5621.5056999999997</v>
      </c>
    </row>
    <row r="6870" spans="1:10" x14ac:dyDescent="0.35">
      <c r="A6870">
        <v>85.5214</v>
      </c>
      <c r="B6870">
        <v>1614.7208000000001</v>
      </c>
      <c r="D6870">
        <v>85.5214</v>
      </c>
      <c r="E6870">
        <v>1664.6669999999999</v>
      </c>
      <c r="F6870">
        <f t="shared" si="214"/>
        <v>2664.6669999999999</v>
      </c>
      <c r="H6870">
        <v>85.5214</v>
      </c>
      <c r="I6870">
        <v>1621.0753</v>
      </c>
      <c r="J6870">
        <f t="shared" si="215"/>
        <v>5621.0753000000004</v>
      </c>
    </row>
    <row r="6871" spans="1:10" x14ac:dyDescent="0.35">
      <c r="A6871">
        <v>85.532399999999996</v>
      </c>
      <c r="B6871">
        <v>1614.3443</v>
      </c>
      <c r="D6871">
        <v>85.532399999999996</v>
      </c>
      <c r="E6871">
        <v>1664.3751</v>
      </c>
      <c r="F6871">
        <f t="shared" si="214"/>
        <v>2664.3751000000002</v>
      </c>
      <c r="H6871">
        <v>85.532399999999996</v>
      </c>
      <c r="I6871">
        <v>1620.6448</v>
      </c>
      <c r="J6871">
        <f t="shared" si="215"/>
        <v>5620.6448</v>
      </c>
    </row>
    <row r="6872" spans="1:10" x14ac:dyDescent="0.35">
      <c r="A6872">
        <v>85.543400000000005</v>
      </c>
      <c r="B6872">
        <v>1613.9691</v>
      </c>
      <c r="D6872">
        <v>85.543400000000005</v>
      </c>
      <c r="E6872">
        <v>1664.0953999999999</v>
      </c>
      <c r="F6872">
        <f t="shared" si="214"/>
        <v>2664.0954000000002</v>
      </c>
      <c r="H6872">
        <v>85.543400000000005</v>
      </c>
      <c r="I6872">
        <v>1620.2328</v>
      </c>
      <c r="J6872">
        <f t="shared" si="215"/>
        <v>5620.2327999999998</v>
      </c>
    </row>
    <row r="6873" spans="1:10" x14ac:dyDescent="0.35">
      <c r="A6873">
        <v>85.554400000000001</v>
      </c>
      <c r="B6873">
        <v>1613.6057000000001</v>
      </c>
      <c r="D6873">
        <v>85.554400000000001</v>
      </c>
      <c r="E6873">
        <v>1663.8173999999999</v>
      </c>
      <c r="F6873">
        <f t="shared" si="214"/>
        <v>2663.8173999999999</v>
      </c>
      <c r="H6873">
        <v>85.554400000000001</v>
      </c>
      <c r="I6873">
        <v>1619.8556000000001</v>
      </c>
      <c r="J6873">
        <f t="shared" si="215"/>
        <v>5619.8555999999999</v>
      </c>
    </row>
    <row r="6874" spans="1:10" x14ac:dyDescent="0.35">
      <c r="A6874">
        <v>85.565399999999997</v>
      </c>
      <c r="B6874">
        <v>1613.2532000000001</v>
      </c>
      <c r="D6874">
        <v>85.565399999999997</v>
      </c>
      <c r="E6874">
        <v>1663.5297</v>
      </c>
      <c r="F6874">
        <f t="shared" si="214"/>
        <v>2663.5297</v>
      </c>
      <c r="H6874">
        <v>85.565399999999997</v>
      </c>
      <c r="I6874">
        <v>1619.4760000000001</v>
      </c>
      <c r="J6874">
        <f t="shared" si="215"/>
        <v>5619.4760000000006</v>
      </c>
    </row>
    <row r="6875" spans="1:10" x14ac:dyDescent="0.35">
      <c r="A6875">
        <v>85.576400000000007</v>
      </c>
      <c r="B6875">
        <v>1612.9047</v>
      </c>
      <c r="D6875">
        <v>85.576400000000007</v>
      </c>
      <c r="E6875">
        <v>1663.2339999999999</v>
      </c>
      <c r="F6875">
        <f t="shared" si="214"/>
        <v>2663.2339999999999</v>
      </c>
      <c r="H6875">
        <v>85.576400000000007</v>
      </c>
      <c r="I6875">
        <v>1619.0940000000001</v>
      </c>
      <c r="J6875">
        <f t="shared" si="215"/>
        <v>5619.0940000000001</v>
      </c>
    </row>
    <row r="6876" spans="1:10" x14ac:dyDescent="0.35">
      <c r="A6876">
        <v>85.587400000000002</v>
      </c>
      <c r="B6876">
        <v>1612.5440000000001</v>
      </c>
      <c r="D6876">
        <v>85.587400000000002</v>
      </c>
      <c r="E6876">
        <v>1662.9276</v>
      </c>
      <c r="F6876">
        <f t="shared" si="214"/>
        <v>2662.9276</v>
      </c>
      <c r="H6876">
        <v>85.587400000000002</v>
      </c>
      <c r="I6876">
        <v>1618.7293999999999</v>
      </c>
      <c r="J6876">
        <f t="shared" si="215"/>
        <v>5618.7294000000002</v>
      </c>
    </row>
    <row r="6877" spans="1:10" x14ac:dyDescent="0.35">
      <c r="A6877">
        <v>85.598399999999998</v>
      </c>
      <c r="B6877">
        <v>1612.1735000000001</v>
      </c>
      <c r="D6877">
        <v>85.598399999999998</v>
      </c>
      <c r="E6877">
        <v>1662.6302000000001</v>
      </c>
      <c r="F6877">
        <f t="shared" si="214"/>
        <v>2662.6302000000001</v>
      </c>
      <c r="H6877">
        <v>85.598399999999998</v>
      </c>
      <c r="I6877">
        <v>1618.3607999999999</v>
      </c>
      <c r="J6877">
        <f t="shared" si="215"/>
        <v>5618.3608000000004</v>
      </c>
    </row>
    <row r="6878" spans="1:10" x14ac:dyDescent="0.35">
      <c r="A6878">
        <v>85.609399999999994</v>
      </c>
      <c r="B6878">
        <v>1611.7967000000001</v>
      </c>
      <c r="D6878">
        <v>85.609399999999994</v>
      </c>
      <c r="E6878">
        <v>1662.3423</v>
      </c>
      <c r="F6878">
        <f t="shared" si="214"/>
        <v>2662.3423000000003</v>
      </c>
      <c r="H6878">
        <v>85.609399999999994</v>
      </c>
      <c r="I6878">
        <v>1617.9765</v>
      </c>
      <c r="J6878">
        <f t="shared" si="215"/>
        <v>5617.9764999999998</v>
      </c>
    </row>
    <row r="6879" spans="1:10" x14ac:dyDescent="0.35">
      <c r="A6879">
        <v>85.620400000000004</v>
      </c>
      <c r="B6879">
        <v>1611.4009000000001</v>
      </c>
      <c r="D6879">
        <v>85.620400000000004</v>
      </c>
      <c r="E6879">
        <v>1662.0281</v>
      </c>
      <c r="F6879">
        <f t="shared" si="214"/>
        <v>2662.0281</v>
      </c>
      <c r="H6879">
        <v>85.620400000000004</v>
      </c>
      <c r="I6879">
        <v>1617.586</v>
      </c>
      <c r="J6879">
        <f t="shared" si="215"/>
        <v>5617.5860000000002</v>
      </c>
    </row>
    <row r="6880" spans="1:10" x14ac:dyDescent="0.35">
      <c r="A6880">
        <v>85.631399999999999</v>
      </c>
      <c r="B6880">
        <v>1611.0054</v>
      </c>
      <c r="D6880">
        <v>85.631399999999999</v>
      </c>
      <c r="E6880">
        <v>1661.6925000000001</v>
      </c>
      <c r="F6880">
        <f t="shared" si="214"/>
        <v>2661.6925000000001</v>
      </c>
      <c r="H6880">
        <v>85.631399999999999</v>
      </c>
      <c r="I6880">
        <v>1617.2011</v>
      </c>
      <c r="J6880">
        <f t="shared" si="215"/>
        <v>5617.2011000000002</v>
      </c>
    </row>
    <row r="6881" spans="1:10" x14ac:dyDescent="0.35">
      <c r="A6881">
        <v>85.642399999999995</v>
      </c>
      <c r="B6881">
        <v>1610.6143</v>
      </c>
      <c r="D6881">
        <v>85.642399999999995</v>
      </c>
      <c r="E6881">
        <v>1661.3741</v>
      </c>
      <c r="F6881">
        <f t="shared" si="214"/>
        <v>2661.3741</v>
      </c>
      <c r="H6881">
        <v>85.642399999999995</v>
      </c>
      <c r="I6881">
        <v>1616.8259</v>
      </c>
      <c r="J6881">
        <f t="shared" si="215"/>
        <v>5616.8258999999998</v>
      </c>
    </row>
    <row r="6882" spans="1:10" x14ac:dyDescent="0.35">
      <c r="A6882">
        <v>85.653400000000005</v>
      </c>
      <c r="B6882">
        <v>1610.2209</v>
      </c>
      <c r="D6882">
        <v>85.653400000000005</v>
      </c>
      <c r="E6882">
        <v>1661.0454999999999</v>
      </c>
      <c r="F6882">
        <f t="shared" si="214"/>
        <v>2661.0455000000002</v>
      </c>
      <c r="H6882">
        <v>85.653400000000005</v>
      </c>
      <c r="I6882">
        <v>1616.4571000000001</v>
      </c>
      <c r="J6882">
        <f t="shared" si="215"/>
        <v>5616.4570999999996</v>
      </c>
    </row>
    <row r="6883" spans="1:10" x14ac:dyDescent="0.35">
      <c r="A6883">
        <v>85.664400000000001</v>
      </c>
      <c r="B6883">
        <v>1609.8241</v>
      </c>
      <c r="D6883">
        <v>85.664400000000001</v>
      </c>
      <c r="E6883">
        <v>1660.6971000000001</v>
      </c>
      <c r="F6883">
        <f t="shared" si="214"/>
        <v>2660.6971000000003</v>
      </c>
      <c r="H6883">
        <v>85.664400000000001</v>
      </c>
      <c r="I6883">
        <v>1616.0962</v>
      </c>
      <c r="J6883">
        <f t="shared" si="215"/>
        <v>5616.0962</v>
      </c>
    </row>
    <row r="6884" spans="1:10" x14ac:dyDescent="0.35">
      <c r="A6884">
        <v>85.675399999999996</v>
      </c>
      <c r="B6884">
        <v>1609.4512</v>
      </c>
      <c r="D6884">
        <v>85.675399999999996</v>
      </c>
      <c r="E6884">
        <v>1660.3535999999999</v>
      </c>
      <c r="F6884">
        <f t="shared" si="214"/>
        <v>2660.3535999999999</v>
      </c>
      <c r="H6884">
        <v>85.675399999999996</v>
      </c>
      <c r="I6884">
        <v>1615.7701</v>
      </c>
      <c r="J6884">
        <f t="shared" si="215"/>
        <v>5615.7700999999997</v>
      </c>
    </row>
    <row r="6885" spans="1:10" x14ac:dyDescent="0.35">
      <c r="A6885">
        <v>85.686400000000006</v>
      </c>
      <c r="B6885">
        <v>1609.1148000000001</v>
      </c>
      <c r="D6885">
        <v>85.686400000000006</v>
      </c>
      <c r="E6885">
        <v>1660.0188000000001</v>
      </c>
      <c r="F6885">
        <f t="shared" si="214"/>
        <v>2660.0187999999998</v>
      </c>
      <c r="H6885">
        <v>85.686400000000006</v>
      </c>
      <c r="I6885">
        <v>1615.4652000000001</v>
      </c>
      <c r="J6885">
        <f t="shared" si="215"/>
        <v>5615.4652000000006</v>
      </c>
    </row>
    <row r="6886" spans="1:10" x14ac:dyDescent="0.35">
      <c r="A6886">
        <v>85.697400000000002</v>
      </c>
      <c r="B6886">
        <v>1608.7834</v>
      </c>
      <c r="D6886">
        <v>85.697400000000002</v>
      </c>
      <c r="E6886">
        <v>1659.6822999999999</v>
      </c>
      <c r="F6886">
        <f t="shared" si="214"/>
        <v>2659.6822999999999</v>
      </c>
      <c r="H6886">
        <v>85.697400000000002</v>
      </c>
      <c r="I6886">
        <v>1615.1728000000001</v>
      </c>
      <c r="J6886">
        <f t="shared" si="215"/>
        <v>5615.1728000000003</v>
      </c>
    </row>
    <row r="6887" spans="1:10" x14ac:dyDescent="0.35">
      <c r="A6887">
        <v>85.708399999999997</v>
      </c>
      <c r="B6887">
        <v>1608.4491</v>
      </c>
      <c r="D6887">
        <v>85.708399999999997</v>
      </c>
      <c r="E6887">
        <v>1659.3380999999999</v>
      </c>
      <c r="F6887">
        <f t="shared" si="214"/>
        <v>2659.3380999999999</v>
      </c>
      <c r="H6887">
        <v>85.708399999999997</v>
      </c>
      <c r="I6887">
        <v>1614.8963000000001</v>
      </c>
      <c r="J6887">
        <f t="shared" si="215"/>
        <v>5614.8963000000003</v>
      </c>
    </row>
    <row r="6888" spans="1:10" x14ac:dyDescent="0.35">
      <c r="A6888">
        <v>85.719399999999993</v>
      </c>
      <c r="B6888">
        <v>1608.0914</v>
      </c>
      <c r="D6888">
        <v>85.719399999999993</v>
      </c>
      <c r="E6888">
        <v>1658.9972</v>
      </c>
      <c r="F6888">
        <f t="shared" si="214"/>
        <v>2658.9971999999998</v>
      </c>
      <c r="H6888">
        <v>85.719399999999993</v>
      </c>
      <c r="I6888">
        <v>1614.6342</v>
      </c>
      <c r="J6888">
        <f t="shared" si="215"/>
        <v>5614.6342000000004</v>
      </c>
    </row>
    <row r="6889" spans="1:10" x14ac:dyDescent="0.35">
      <c r="A6889">
        <v>85.730400000000003</v>
      </c>
      <c r="B6889">
        <v>1607.7440999999999</v>
      </c>
      <c r="D6889">
        <v>85.730400000000003</v>
      </c>
      <c r="E6889">
        <v>1658.6618000000001</v>
      </c>
      <c r="F6889">
        <f t="shared" si="214"/>
        <v>2658.6617999999999</v>
      </c>
      <c r="H6889">
        <v>85.730400000000003</v>
      </c>
      <c r="I6889">
        <v>1614.3809000000001</v>
      </c>
      <c r="J6889">
        <f t="shared" si="215"/>
        <v>5614.3809000000001</v>
      </c>
    </row>
    <row r="6890" spans="1:10" x14ac:dyDescent="0.35">
      <c r="A6890">
        <v>85.741399999999999</v>
      </c>
      <c r="B6890">
        <v>1607.4055000000001</v>
      </c>
      <c r="D6890">
        <v>85.741399999999999</v>
      </c>
      <c r="E6890">
        <v>1658.3110999999999</v>
      </c>
      <c r="F6890">
        <f t="shared" si="214"/>
        <v>2658.3110999999999</v>
      </c>
      <c r="H6890">
        <v>85.741399999999999</v>
      </c>
      <c r="I6890">
        <v>1614.1514999999999</v>
      </c>
      <c r="J6890">
        <f t="shared" si="215"/>
        <v>5614.1514999999999</v>
      </c>
    </row>
    <row r="6891" spans="1:10" x14ac:dyDescent="0.35">
      <c r="A6891">
        <v>85.752399999999994</v>
      </c>
      <c r="B6891">
        <v>1607.0718999999999</v>
      </c>
      <c r="D6891">
        <v>85.752399999999994</v>
      </c>
      <c r="E6891">
        <v>1657.9535000000001</v>
      </c>
      <c r="F6891">
        <f t="shared" si="214"/>
        <v>2657.9535000000001</v>
      </c>
      <c r="H6891">
        <v>85.752399999999994</v>
      </c>
      <c r="I6891">
        <v>1613.9176</v>
      </c>
      <c r="J6891">
        <f t="shared" si="215"/>
        <v>5613.9175999999998</v>
      </c>
    </row>
    <row r="6892" spans="1:10" x14ac:dyDescent="0.35">
      <c r="A6892">
        <v>85.763400000000004</v>
      </c>
      <c r="B6892">
        <v>1606.7284999999999</v>
      </c>
      <c r="D6892">
        <v>85.763400000000004</v>
      </c>
      <c r="E6892">
        <v>1657.6063999999999</v>
      </c>
      <c r="F6892">
        <f t="shared" si="214"/>
        <v>2657.6063999999997</v>
      </c>
      <c r="H6892">
        <v>85.763400000000004</v>
      </c>
      <c r="I6892">
        <v>1613.6826000000001</v>
      </c>
      <c r="J6892">
        <f t="shared" si="215"/>
        <v>5613.6826000000001</v>
      </c>
    </row>
    <row r="6893" spans="1:10" x14ac:dyDescent="0.35">
      <c r="A6893">
        <v>85.7744</v>
      </c>
      <c r="B6893">
        <v>1606.3879999999999</v>
      </c>
      <c r="D6893">
        <v>85.7744</v>
      </c>
      <c r="E6893">
        <v>1657.2430999999999</v>
      </c>
      <c r="F6893">
        <f t="shared" si="214"/>
        <v>2657.2430999999997</v>
      </c>
      <c r="H6893">
        <v>85.7744</v>
      </c>
      <c r="I6893">
        <v>1613.4631999999999</v>
      </c>
      <c r="J6893">
        <f t="shared" si="215"/>
        <v>5613.4632000000001</v>
      </c>
    </row>
    <row r="6894" spans="1:10" x14ac:dyDescent="0.35">
      <c r="A6894">
        <v>85.785399999999996</v>
      </c>
      <c r="B6894">
        <v>1606.0559000000001</v>
      </c>
      <c r="D6894">
        <v>85.785399999999996</v>
      </c>
      <c r="E6894">
        <v>1656.8942</v>
      </c>
      <c r="F6894">
        <f t="shared" si="214"/>
        <v>2656.8941999999997</v>
      </c>
      <c r="H6894">
        <v>85.785399999999996</v>
      </c>
      <c r="I6894">
        <v>1613.2699</v>
      </c>
      <c r="J6894">
        <f t="shared" si="215"/>
        <v>5613.2699000000002</v>
      </c>
    </row>
    <row r="6895" spans="1:10" x14ac:dyDescent="0.35">
      <c r="A6895">
        <v>85.796400000000006</v>
      </c>
      <c r="B6895">
        <v>1605.7327</v>
      </c>
      <c r="D6895">
        <v>85.796400000000006</v>
      </c>
      <c r="E6895">
        <v>1656.5177000000001</v>
      </c>
      <c r="F6895">
        <f t="shared" si="214"/>
        <v>2656.5177000000003</v>
      </c>
      <c r="H6895">
        <v>85.796400000000006</v>
      </c>
      <c r="I6895">
        <v>1613.0725</v>
      </c>
      <c r="J6895">
        <f t="shared" si="215"/>
        <v>5613.0725000000002</v>
      </c>
    </row>
    <row r="6896" spans="1:10" x14ac:dyDescent="0.35">
      <c r="A6896">
        <v>85.807400000000001</v>
      </c>
      <c r="B6896">
        <v>1605.3896</v>
      </c>
      <c r="D6896">
        <v>85.807400000000001</v>
      </c>
      <c r="E6896">
        <v>1656.1395</v>
      </c>
      <c r="F6896">
        <f t="shared" si="214"/>
        <v>2656.1395000000002</v>
      </c>
      <c r="H6896">
        <v>85.807400000000001</v>
      </c>
      <c r="I6896">
        <v>1612.8857</v>
      </c>
      <c r="J6896">
        <f t="shared" si="215"/>
        <v>5612.8856999999998</v>
      </c>
    </row>
    <row r="6897" spans="1:10" x14ac:dyDescent="0.35">
      <c r="A6897">
        <v>85.818399999999997</v>
      </c>
      <c r="B6897">
        <v>1605.0304000000001</v>
      </c>
      <c r="D6897">
        <v>85.818399999999997</v>
      </c>
      <c r="E6897">
        <v>1655.7720999999999</v>
      </c>
      <c r="F6897">
        <f t="shared" si="214"/>
        <v>2655.7721000000001</v>
      </c>
      <c r="H6897">
        <v>85.818399999999997</v>
      </c>
      <c r="I6897">
        <v>1612.7012999999999</v>
      </c>
      <c r="J6897">
        <f t="shared" si="215"/>
        <v>5612.7012999999997</v>
      </c>
    </row>
    <row r="6898" spans="1:10" x14ac:dyDescent="0.35">
      <c r="A6898">
        <v>85.829400000000007</v>
      </c>
      <c r="B6898">
        <v>1604.6648</v>
      </c>
      <c r="D6898">
        <v>85.829400000000007</v>
      </c>
      <c r="E6898">
        <v>1655.4027000000001</v>
      </c>
      <c r="F6898">
        <f t="shared" si="214"/>
        <v>2655.4027000000001</v>
      </c>
      <c r="H6898">
        <v>85.829400000000007</v>
      </c>
      <c r="I6898">
        <v>1612.5261</v>
      </c>
      <c r="J6898">
        <f t="shared" si="215"/>
        <v>5612.5261</v>
      </c>
    </row>
    <row r="6899" spans="1:10" x14ac:dyDescent="0.35">
      <c r="A6899">
        <v>85.840400000000002</v>
      </c>
      <c r="B6899">
        <v>1604.2963999999999</v>
      </c>
      <c r="D6899">
        <v>85.840400000000002</v>
      </c>
      <c r="E6899">
        <v>1655.0332000000001</v>
      </c>
      <c r="F6899">
        <f t="shared" si="214"/>
        <v>2655.0331999999999</v>
      </c>
      <c r="H6899">
        <v>85.840400000000002</v>
      </c>
      <c r="I6899">
        <v>1612.3388</v>
      </c>
      <c r="J6899">
        <f t="shared" si="215"/>
        <v>5612.3387999999995</v>
      </c>
    </row>
    <row r="6900" spans="1:10" x14ac:dyDescent="0.35">
      <c r="A6900">
        <v>85.851399999999998</v>
      </c>
      <c r="B6900">
        <v>1603.9559999999999</v>
      </c>
      <c r="D6900">
        <v>85.851399999999998</v>
      </c>
      <c r="E6900">
        <v>1654.6386</v>
      </c>
      <c r="F6900">
        <f t="shared" si="214"/>
        <v>2654.6386000000002</v>
      </c>
      <c r="H6900">
        <v>85.851399999999998</v>
      </c>
      <c r="I6900">
        <v>1612.1277</v>
      </c>
      <c r="J6900">
        <f t="shared" si="215"/>
        <v>5612.1277</v>
      </c>
    </row>
    <row r="6901" spans="1:10" x14ac:dyDescent="0.35">
      <c r="A6901">
        <v>85.862399999999994</v>
      </c>
      <c r="B6901">
        <v>1603.6781000000001</v>
      </c>
      <c r="D6901">
        <v>85.862399999999994</v>
      </c>
      <c r="E6901">
        <v>1654.2384999999999</v>
      </c>
      <c r="F6901">
        <f t="shared" si="214"/>
        <v>2654.2384999999999</v>
      </c>
      <c r="H6901">
        <v>85.862399999999994</v>
      </c>
      <c r="I6901">
        <v>1611.932</v>
      </c>
      <c r="J6901">
        <f t="shared" si="215"/>
        <v>5611.9319999999998</v>
      </c>
    </row>
    <row r="6902" spans="1:10" x14ac:dyDescent="0.35">
      <c r="A6902">
        <v>85.873400000000004</v>
      </c>
      <c r="B6902">
        <v>1603.4254000000001</v>
      </c>
      <c r="D6902">
        <v>85.873400000000004</v>
      </c>
      <c r="E6902">
        <v>1653.8338000000001</v>
      </c>
      <c r="F6902">
        <f t="shared" si="214"/>
        <v>2653.8338000000003</v>
      </c>
      <c r="H6902">
        <v>85.873400000000004</v>
      </c>
      <c r="I6902">
        <v>1611.7357</v>
      </c>
      <c r="J6902">
        <f t="shared" si="215"/>
        <v>5611.7357000000002</v>
      </c>
    </row>
    <row r="6903" spans="1:10" x14ac:dyDescent="0.35">
      <c r="A6903">
        <v>85.884399999999999</v>
      </c>
      <c r="B6903">
        <v>1603.1811</v>
      </c>
      <c r="D6903">
        <v>85.884399999999999</v>
      </c>
      <c r="E6903">
        <v>1653.4276</v>
      </c>
      <c r="F6903">
        <f t="shared" si="214"/>
        <v>2653.4276</v>
      </c>
      <c r="H6903">
        <v>85.884399999999999</v>
      </c>
      <c r="I6903">
        <v>1611.5617999999999</v>
      </c>
      <c r="J6903">
        <f t="shared" si="215"/>
        <v>5611.5617999999995</v>
      </c>
    </row>
    <row r="6904" spans="1:10" x14ac:dyDescent="0.35">
      <c r="A6904">
        <v>85.895399999999995</v>
      </c>
      <c r="B6904">
        <v>1602.9436000000001</v>
      </c>
      <c r="D6904">
        <v>85.895399999999995</v>
      </c>
      <c r="E6904">
        <v>1652.9985999999999</v>
      </c>
      <c r="F6904">
        <f t="shared" si="214"/>
        <v>2652.9985999999999</v>
      </c>
      <c r="H6904">
        <v>85.895399999999995</v>
      </c>
      <c r="I6904">
        <v>1611.3914</v>
      </c>
      <c r="J6904">
        <f t="shared" si="215"/>
        <v>5611.3914000000004</v>
      </c>
    </row>
    <row r="6905" spans="1:10" x14ac:dyDescent="0.35">
      <c r="A6905">
        <v>85.906400000000005</v>
      </c>
      <c r="B6905">
        <v>1602.6977999999999</v>
      </c>
      <c r="D6905">
        <v>85.906400000000005</v>
      </c>
      <c r="E6905">
        <v>1652.5857000000001</v>
      </c>
      <c r="F6905">
        <f t="shared" si="214"/>
        <v>2652.5857000000001</v>
      </c>
      <c r="H6905">
        <v>85.906400000000005</v>
      </c>
      <c r="I6905">
        <v>1611.2299</v>
      </c>
      <c r="J6905">
        <f t="shared" si="215"/>
        <v>5611.2299000000003</v>
      </c>
    </row>
    <row r="6906" spans="1:10" x14ac:dyDescent="0.35">
      <c r="A6906">
        <v>85.917400000000001</v>
      </c>
      <c r="B6906">
        <v>1602.4557</v>
      </c>
      <c r="D6906">
        <v>85.917400000000001</v>
      </c>
      <c r="E6906">
        <v>1652.1931999999999</v>
      </c>
      <c r="F6906">
        <f t="shared" si="214"/>
        <v>2652.1931999999997</v>
      </c>
      <c r="H6906">
        <v>85.917400000000001</v>
      </c>
      <c r="I6906">
        <v>1611.0724</v>
      </c>
      <c r="J6906">
        <f t="shared" si="215"/>
        <v>5611.0724</v>
      </c>
    </row>
    <row r="6907" spans="1:10" x14ac:dyDescent="0.35">
      <c r="A6907">
        <v>85.928399999999996</v>
      </c>
      <c r="B6907">
        <v>1602.2077999999999</v>
      </c>
      <c r="D6907">
        <v>85.928399999999996</v>
      </c>
      <c r="E6907">
        <v>1651.7841000000001</v>
      </c>
      <c r="F6907">
        <f t="shared" si="214"/>
        <v>2651.7840999999999</v>
      </c>
      <c r="H6907">
        <v>85.928399999999996</v>
      </c>
      <c r="I6907">
        <v>1610.9326000000001</v>
      </c>
      <c r="J6907">
        <f t="shared" si="215"/>
        <v>5610.9326000000001</v>
      </c>
    </row>
    <row r="6908" spans="1:10" x14ac:dyDescent="0.35">
      <c r="A6908">
        <v>85.939400000000006</v>
      </c>
      <c r="B6908">
        <v>1601.9181000000001</v>
      </c>
      <c r="D6908">
        <v>85.939400000000006</v>
      </c>
      <c r="E6908">
        <v>1651.3688</v>
      </c>
      <c r="F6908">
        <f t="shared" si="214"/>
        <v>2651.3688000000002</v>
      </c>
      <c r="H6908">
        <v>85.939400000000006</v>
      </c>
      <c r="I6908">
        <v>1610.7813000000001</v>
      </c>
      <c r="J6908">
        <f t="shared" si="215"/>
        <v>5610.7813000000006</v>
      </c>
    </row>
    <row r="6909" spans="1:10" x14ac:dyDescent="0.35">
      <c r="A6909">
        <v>85.950400000000002</v>
      </c>
      <c r="B6909">
        <v>1601.6324999999999</v>
      </c>
      <c r="D6909">
        <v>85.950400000000002</v>
      </c>
      <c r="E6909">
        <v>1650.9416000000001</v>
      </c>
      <c r="F6909">
        <f t="shared" si="214"/>
        <v>2650.9416000000001</v>
      </c>
      <c r="H6909">
        <v>85.950400000000002</v>
      </c>
      <c r="I6909">
        <v>1610.624</v>
      </c>
      <c r="J6909">
        <f t="shared" si="215"/>
        <v>5610.6239999999998</v>
      </c>
    </row>
    <row r="6910" spans="1:10" x14ac:dyDescent="0.35">
      <c r="A6910">
        <v>85.961399999999998</v>
      </c>
      <c r="B6910">
        <v>1601.3735999999999</v>
      </c>
      <c r="D6910">
        <v>85.961399999999998</v>
      </c>
      <c r="E6910">
        <v>1650.4888000000001</v>
      </c>
      <c r="F6910">
        <f t="shared" si="214"/>
        <v>2650.4888000000001</v>
      </c>
      <c r="H6910">
        <v>85.961399999999998</v>
      </c>
      <c r="I6910">
        <v>1610.4554000000001</v>
      </c>
      <c r="J6910">
        <f t="shared" si="215"/>
        <v>5610.4553999999998</v>
      </c>
    </row>
    <row r="6911" spans="1:10" x14ac:dyDescent="0.35">
      <c r="A6911">
        <v>85.972399999999993</v>
      </c>
      <c r="B6911">
        <v>1601.1371999999999</v>
      </c>
      <c r="D6911">
        <v>85.972399999999993</v>
      </c>
      <c r="E6911">
        <v>1650.0409</v>
      </c>
      <c r="F6911">
        <f t="shared" si="214"/>
        <v>2650.0409</v>
      </c>
      <c r="H6911">
        <v>85.972399999999993</v>
      </c>
      <c r="I6911">
        <v>1610.3118999999999</v>
      </c>
      <c r="J6911">
        <f t="shared" si="215"/>
        <v>5610.3118999999997</v>
      </c>
    </row>
    <row r="6912" spans="1:10" x14ac:dyDescent="0.35">
      <c r="A6912">
        <v>85.983400000000003</v>
      </c>
      <c r="B6912">
        <v>1600.9007999999999</v>
      </c>
      <c r="D6912">
        <v>85.983400000000003</v>
      </c>
      <c r="E6912">
        <v>1649.6066000000001</v>
      </c>
      <c r="F6912">
        <f t="shared" si="214"/>
        <v>2649.6066000000001</v>
      </c>
      <c r="H6912">
        <v>85.983400000000003</v>
      </c>
      <c r="I6912">
        <v>1610.1559999999999</v>
      </c>
      <c r="J6912">
        <f t="shared" si="215"/>
        <v>5610.1559999999999</v>
      </c>
    </row>
    <row r="6913" spans="1:10" x14ac:dyDescent="0.35">
      <c r="A6913">
        <v>85.994399999999999</v>
      </c>
      <c r="B6913">
        <v>1600.6651999999999</v>
      </c>
      <c r="D6913">
        <v>85.994399999999999</v>
      </c>
      <c r="E6913">
        <v>1649.1572000000001</v>
      </c>
      <c r="F6913">
        <f t="shared" si="214"/>
        <v>2649.1572000000001</v>
      </c>
      <c r="H6913">
        <v>85.994399999999999</v>
      </c>
      <c r="I6913">
        <v>1610.0096000000001</v>
      </c>
      <c r="J6913">
        <f t="shared" si="215"/>
        <v>5610.0096000000003</v>
      </c>
    </row>
    <row r="6914" spans="1:10" x14ac:dyDescent="0.35">
      <c r="A6914">
        <v>86.005399999999995</v>
      </c>
      <c r="B6914">
        <v>1600.4350999999999</v>
      </c>
      <c r="D6914">
        <v>86.005399999999995</v>
      </c>
      <c r="E6914">
        <v>1648.6822999999999</v>
      </c>
      <c r="F6914">
        <f t="shared" si="214"/>
        <v>2648.6822999999999</v>
      </c>
      <c r="H6914">
        <v>86.005399999999995</v>
      </c>
      <c r="I6914">
        <v>1609.8610000000001</v>
      </c>
      <c r="J6914">
        <f t="shared" si="215"/>
        <v>5609.8609999999999</v>
      </c>
    </row>
    <row r="6915" spans="1:10" x14ac:dyDescent="0.35">
      <c r="A6915">
        <v>86.016400000000004</v>
      </c>
      <c r="B6915">
        <v>1600.1789000000001</v>
      </c>
      <c r="D6915">
        <v>86.016400000000004</v>
      </c>
      <c r="E6915">
        <v>1648.1983</v>
      </c>
      <c r="F6915">
        <f t="shared" si="214"/>
        <v>2648.1983</v>
      </c>
      <c r="H6915">
        <v>86.016400000000004</v>
      </c>
      <c r="I6915">
        <v>1609.7107000000001</v>
      </c>
      <c r="J6915">
        <f t="shared" si="215"/>
        <v>5609.7106999999996</v>
      </c>
    </row>
    <row r="6916" spans="1:10" x14ac:dyDescent="0.35">
      <c r="A6916">
        <v>86.0274</v>
      </c>
      <c r="B6916">
        <v>1599.896</v>
      </c>
      <c r="D6916">
        <v>86.0274</v>
      </c>
      <c r="E6916">
        <v>1647.7538999999999</v>
      </c>
      <c r="F6916">
        <f t="shared" si="214"/>
        <v>2647.7538999999997</v>
      </c>
      <c r="H6916">
        <v>86.0274</v>
      </c>
      <c r="I6916">
        <v>1609.5524</v>
      </c>
      <c r="J6916">
        <f t="shared" si="215"/>
        <v>5609.5524000000005</v>
      </c>
    </row>
    <row r="6917" spans="1:10" x14ac:dyDescent="0.35">
      <c r="A6917">
        <v>86.038399999999996</v>
      </c>
      <c r="B6917">
        <v>1599.548</v>
      </c>
      <c r="D6917">
        <v>86.038399999999996</v>
      </c>
      <c r="E6917">
        <v>1647.2973</v>
      </c>
      <c r="F6917">
        <f t="shared" si="214"/>
        <v>2647.2973000000002</v>
      </c>
      <c r="H6917">
        <v>86.038399999999996</v>
      </c>
      <c r="I6917">
        <v>1609.422</v>
      </c>
      <c r="J6917">
        <f t="shared" si="215"/>
        <v>5609.4220000000005</v>
      </c>
    </row>
    <row r="6918" spans="1:10" x14ac:dyDescent="0.35">
      <c r="A6918">
        <v>86.049400000000006</v>
      </c>
      <c r="B6918">
        <v>1599.222</v>
      </c>
      <c r="D6918">
        <v>86.049400000000006</v>
      </c>
      <c r="E6918">
        <v>1646.8164999999999</v>
      </c>
      <c r="F6918">
        <f t="shared" ref="F6918:F6981" si="216">E6918+1000</f>
        <v>2646.8164999999999</v>
      </c>
      <c r="H6918">
        <v>86.049400000000006</v>
      </c>
      <c r="I6918">
        <v>1609.3142</v>
      </c>
      <c r="J6918">
        <f t="shared" ref="J6918:J6981" si="217">I6918+4000</f>
        <v>5609.3141999999998</v>
      </c>
    </row>
    <row r="6919" spans="1:10" x14ac:dyDescent="0.35">
      <c r="A6919">
        <v>86.060400000000001</v>
      </c>
      <c r="B6919">
        <v>1598.8869</v>
      </c>
      <c r="D6919">
        <v>86.060400000000001</v>
      </c>
      <c r="E6919">
        <v>1646.3143</v>
      </c>
      <c r="F6919">
        <f t="shared" si="216"/>
        <v>2646.3143</v>
      </c>
      <c r="H6919">
        <v>86.060400000000001</v>
      </c>
      <c r="I6919">
        <v>1609.2244000000001</v>
      </c>
      <c r="J6919">
        <f t="shared" si="217"/>
        <v>5609.2244000000001</v>
      </c>
    </row>
    <row r="6920" spans="1:10" x14ac:dyDescent="0.35">
      <c r="A6920">
        <v>86.071399999999997</v>
      </c>
      <c r="B6920">
        <v>1598.5144</v>
      </c>
      <c r="D6920">
        <v>86.071399999999997</v>
      </c>
      <c r="E6920">
        <v>1645.8193000000001</v>
      </c>
      <c r="F6920">
        <f t="shared" si="216"/>
        <v>2645.8193000000001</v>
      </c>
      <c r="H6920">
        <v>86.071399999999997</v>
      </c>
      <c r="I6920">
        <v>1609.1318000000001</v>
      </c>
      <c r="J6920">
        <f t="shared" si="217"/>
        <v>5609.1318000000001</v>
      </c>
    </row>
    <row r="6921" spans="1:10" x14ac:dyDescent="0.35">
      <c r="A6921">
        <v>86.082400000000007</v>
      </c>
      <c r="B6921">
        <v>1598.1131</v>
      </c>
      <c r="D6921">
        <v>86.082400000000007</v>
      </c>
      <c r="E6921">
        <v>1645.3193000000001</v>
      </c>
      <c r="F6921">
        <f t="shared" si="216"/>
        <v>2645.3193000000001</v>
      </c>
      <c r="H6921">
        <v>86.082400000000007</v>
      </c>
      <c r="I6921">
        <v>1609.0228</v>
      </c>
      <c r="J6921">
        <f t="shared" si="217"/>
        <v>5609.0227999999997</v>
      </c>
    </row>
    <row r="6922" spans="1:10" x14ac:dyDescent="0.35">
      <c r="A6922">
        <v>86.093400000000003</v>
      </c>
      <c r="B6922">
        <v>1597.7053000000001</v>
      </c>
      <c r="D6922">
        <v>86.093400000000003</v>
      </c>
      <c r="E6922">
        <v>1644.8590999999999</v>
      </c>
      <c r="F6922">
        <f t="shared" si="216"/>
        <v>2644.8590999999997</v>
      </c>
      <c r="H6922">
        <v>86.093400000000003</v>
      </c>
      <c r="I6922">
        <v>1608.9068</v>
      </c>
      <c r="J6922">
        <f t="shared" si="217"/>
        <v>5608.9067999999997</v>
      </c>
    </row>
    <row r="6923" spans="1:10" x14ac:dyDescent="0.35">
      <c r="A6923">
        <v>86.104399999999998</v>
      </c>
      <c r="B6923">
        <v>1597.2914000000001</v>
      </c>
      <c r="D6923">
        <v>86.104399999999998</v>
      </c>
      <c r="E6923">
        <v>1644.4142999999999</v>
      </c>
      <c r="F6923">
        <f t="shared" si="216"/>
        <v>2644.4142999999999</v>
      </c>
      <c r="H6923">
        <v>86.104399999999998</v>
      </c>
      <c r="I6923">
        <v>1608.8217</v>
      </c>
      <c r="J6923">
        <f t="shared" si="217"/>
        <v>5608.8217000000004</v>
      </c>
    </row>
    <row r="6924" spans="1:10" x14ac:dyDescent="0.35">
      <c r="A6924">
        <v>86.115399999999994</v>
      </c>
      <c r="B6924">
        <v>1596.8828000000001</v>
      </c>
      <c r="D6924">
        <v>86.115399999999994</v>
      </c>
      <c r="E6924">
        <v>1643.9594999999999</v>
      </c>
      <c r="F6924">
        <f t="shared" si="216"/>
        <v>2643.9594999999999</v>
      </c>
      <c r="H6924">
        <v>86.115399999999994</v>
      </c>
      <c r="I6924">
        <v>1608.7274</v>
      </c>
      <c r="J6924">
        <f t="shared" si="217"/>
        <v>5608.7273999999998</v>
      </c>
    </row>
    <row r="6925" spans="1:10" x14ac:dyDescent="0.35">
      <c r="A6925">
        <v>86.126400000000004</v>
      </c>
      <c r="B6925">
        <v>1596.4964</v>
      </c>
      <c r="D6925">
        <v>86.126400000000004</v>
      </c>
      <c r="E6925">
        <v>1643.5</v>
      </c>
      <c r="F6925">
        <f t="shared" si="216"/>
        <v>2643.5</v>
      </c>
      <c r="H6925">
        <v>86.126400000000004</v>
      </c>
      <c r="I6925">
        <v>1608.6206</v>
      </c>
      <c r="J6925">
        <f t="shared" si="217"/>
        <v>5608.6206000000002</v>
      </c>
    </row>
    <row r="6926" spans="1:10" x14ac:dyDescent="0.35">
      <c r="A6926">
        <v>86.1374</v>
      </c>
      <c r="B6926">
        <v>1596.1256000000001</v>
      </c>
      <c r="D6926">
        <v>86.1374</v>
      </c>
      <c r="E6926">
        <v>1643.0427999999999</v>
      </c>
      <c r="F6926">
        <f t="shared" si="216"/>
        <v>2643.0428000000002</v>
      </c>
      <c r="H6926">
        <v>86.1374</v>
      </c>
      <c r="I6926">
        <v>1608.5106000000001</v>
      </c>
      <c r="J6926">
        <f t="shared" si="217"/>
        <v>5608.5105999999996</v>
      </c>
    </row>
    <row r="6927" spans="1:10" x14ac:dyDescent="0.35">
      <c r="A6927">
        <v>86.148399999999995</v>
      </c>
      <c r="B6927">
        <v>1595.7679000000001</v>
      </c>
      <c r="D6927">
        <v>86.148399999999995</v>
      </c>
      <c r="E6927">
        <v>1642.5949000000001</v>
      </c>
      <c r="F6927">
        <f t="shared" si="216"/>
        <v>2642.5949000000001</v>
      </c>
      <c r="H6927">
        <v>86.148399999999995</v>
      </c>
      <c r="I6927">
        <v>1608.3988999999999</v>
      </c>
      <c r="J6927">
        <f t="shared" si="217"/>
        <v>5608.3989000000001</v>
      </c>
    </row>
    <row r="6928" spans="1:10" x14ac:dyDescent="0.35">
      <c r="A6928">
        <v>86.159400000000005</v>
      </c>
      <c r="B6928">
        <v>1595.4087999999999</v>
      </c>
      <c r="D6928">
        <v>86.159400000000005</v>
      </c>
      <c r="E6928">
        <v>1642.1660999999999</v>
      </c>
      <c r="F6928">
        <f t="shared" si="216"/>
        <v>2642.1660999999999</v>
      </c>
      <c r="H6928">
        <v>86.159400000000005</v>
      </c>
      <c r="I6928">
        <v>1608.2909</v>
      </c>
      <c r="J6928">
        <f t="shared" si="217"/>
        <v>5608.2909</v>
      </c>
    </row>
    <row r="6929" spans="1:10" x14ac:dyDescent="0.35">
      <c r="A6929">
        <v>86.170400000000001</v>
      </c>
      <c r="B6929">
        <v>1595.0608</v>
      </c>
      <c r="D6929">
        <v>86.170400000000001</v>
      </c>
      <c r="E6929">
        <v>1641.7194999999999</v>
      </c>
      <c r="F6929">
        <f t="shared" si="216"/>
        <v>2641.7195000000002</v>
      </c>
      <c r="H6929">
        <v>86.170400000000001</v>
      </c>
      <c r="I6929">
        <v>1608.1952000000001</v>
      </c>
      <c r="J6929">
        <f t="shared" si="217"/>
        <v>5608.1952000000001</v>
      </c>
    </row>
    <row r="6930" spans="1:10" x14ac:dyDescent="0.35">
      <c r="A6930">
        <v>86.181399999999996</v>
      </c>
      <c r="B6930">
        <v>1594.7373</v>
      </c>
      <c r="D6930">
        <v>86.181399999999996</v>
      </c>
      <c r="E6930">
        <v>1641.2648999999999</v>
      </c>
      <c r="F6930">
        <f t="shared" si="216"/>
        <v>2641.2649000000001</v>
      </c>
      <c r="H6930">
        <v>86.181399999999996</v>
      </c>
      <c r="I6930">
        <v>1608.0990999999999</v>
      </c>
      <c r="J6930">
        <f t="shared" si="217"/>
        <v>5608.0990999999995</v>
      </c>
    </row>
    <row r="6931" spans="1:10" x14ac:dyDescent="0.35">
      <c r="A6931">
        <v>86.192400000000006</v>
      </c>
      <c r="B6931">
        <v>1594.4039</v>
      </c>
      <c r="D6931">
        <v>86.192400000000006</v>
      </c>
      <c r="E6931">
        <v>1640.8356000000001</v>
      </c>
      <c r="F6931">
        <f t="shared" si="216"/>
        <v>2640.8356000000003</v>
      </c>
      <c r="H6931">
        <v>86.192400000000006</v>
      </c>
      <c r="I6931">
        <v>1608.0126</v>
      </c>
      <c r="J6931">
        <f t="shared" si="217"/>
        <v>5608.0126</v>
      </c>
    </row>
    <row r="6932" spans="1:10" x14ac:dyDescent="0.35">
      <c r="A6932">
        <v>86.203400000000002</v>
      </c>
      <c r="B6932">
        <v>1594.0980999999999</v>
      </c>
      <c r="D6932">
        <v>86.203400000000002</v>
      </c>
      <c r="E6932">
        <v>1640.4187999999999</v>
      </c>
      <c r="F6932">
        <f t="shared" si="216"/>
        <v>2640.4187999999999</v>
      </c>
      <c r="H6932">
        <v>86.203400000000002</v>
      </c>
      <c r="I6932">
        <v>1607.9353000000001</v>
      </c>
      <c r="J6932">
        <f t="shared" si="217"/>
        <v>5607.9353000000001</v>
      </c>
    </row>
    <row r="6933" spans="1:10" x14ac:dyDescent="0.35">
      <c r="A6933">
        <v>86.214399999999998</v>
      </c>
      <c r="B6933">
        <v>1593.8083999999999</v>
      </c>
      <c r="D6933">
        <v>86.214399999999998</v>
      </c>
      <c r="E6933">
        <v>1640.0183</v>
      </c>
      <c r="F6933">
        <f t="shared" si="216"/>
        <v>2640.0182999999997</v>
      </c>
      <c r="H6933">
        <v>86.214399999999998</v>
      </c>
      <c r="I6933">
        <v>1607.8583000000001</v>
      </c>
      <c r="J6933">
        <f t="shared" si="217"/>
        <v>5607.8582999999999</v>
      </c>
    </row>
    <row r="6934" spans="1:10" x14ac:dyDescent="0.35">
      <c r="A6934">
        <v>86.225399999999993</v>
      </c>
      <c r="B6934">
        <v>1593.5133000000001</v>
      </c>
      <c r="D6934">
        <v>86.225399999999993</v>
      </c>
      <c r="E6934">
        <v>1639.625</v>
      </c>
      <c r="F6934">
        <f t="shared" si="216"/>
        <v>2639.625</v>
      </c>
      <c r="H6934">
        <v>86.225399999999993</v>
      </c>
      <c r="I6934">
        <v>1607.8116</v>
      </c>
      <c r="J6934">
        <f t="shared" si="217"/>
        <v>5607.8116</v>
      </c>
    </row>
    <row r="6935" spans="1:10" x14ac:dyDescent="0.35">
      <c r="A6935">
        <v>86.236400000000003</v>
      </c>
      <c r="B6935">
        <v>1593.2294999999999</v>
      </c>
      <c r="D6935">
        <v>86.236400000000003</v>
      </c>
      <c r="E6935">
        <v>1639.2321999999999</v>
      </c>
      <c r="F6935">
        <f t="shared" si="216"/>
        <v>2639.2321999999999</v>
      </c>
      <c r="H6935">
        <v>86.236400000000003</v>
      </c>
      <c r="I6935">
        <v>1607.7569000000001</v>
      </c>
      <c r="J6935">
        <f t="shared" si="217"/>
        <v>5607.7569000000003</v>
      </c>
    </row>
    <row r="6936" spans="1:10" x14ac:dyDescent="0.35">
      <c r="A6936">
        <v>86.247399999999999</v>
      </c>
      <c r="B6936">
        <v>1592.9313</v>
      </c>
      <c r="D6936">
        <v>86.247399999999999</v>
      </c>
      <c r="E6936">
        <v>1638.837</v>
      </c>
      <c r="F6936">
        <f t="shared" si="216"/>
        <v>2638.837</v>
      </c>
      <c r="H6936">
        <v>86.247399999999999</v>
      </c>
      <c r="I6936">
        <v>1607.7107000000001</v>
      </c>
      <c r="J6936">
        <f t="shared" si="217"/>
        <v>5607.7106999999996</v>
      </c>
    </row>
    <row r="6937" spans="1:10" x14ac:dyDescent="0.35">
      <c r="A6937">
        <v>86.258399999999995</v>
      </c>
      <c r="B6937">
        <v>1592.6268</v>
      </c>
      <c r="D6937">
        <v>86.258399999999995</v>
      </c>
      <c r="E6937">
        <v>1638.462</v>
      </c>
      <c r="F6937">
        <f t="shared" si="216"/>
        <v>2638.462</v>
      </c>
      <c r="H6937">
        <v>86.258399999999995</v>
      </c>
      <c r="I6937">
        <v>1607.664</v>
      </c>
      <c r="J6937">
        <f t="shared" si="217"/>
        <v>5607.6639999999998</v>
      </c>
    </row>
    <row r="6938" spans="1:10" x14ac:dyDescent="0.35">
      <c r="A6938">
        <v>86.269400000000005</v>
      </c>
      <c r="B6938">
        <v>1592.3137999999999</v>
      </c>
      <c r="D6938">
        <v>86.269400000000005</v>
      </c>
      <c r="E6938">
        <v>1638.0915</v>
      </c>
      <c r="F6938">
        <f t="shared" si="216"/>
        <v>2638.0915</v>
      </c>
      <c r="H6938">
        <v>86.269400000000005</v>
      </c>
      <c r="I6938">
        <v>1607.6303</v>
      </c>
      <c r="J6938">
        <f t="shared" si="217"/>
        <v>5607.6302999999998</v>
      </c>
    </row>
    <row r="6939" spans="1:10" x14ac:dyDescent="0.35">
      <c r="A6939">
        <v>86.2804</v>
      </c>
      <c r="B6939">
        <v>1592.0059000000001</v>
      </c>
      <c r="D6939">
        <v>86.2804</v>
      </c>
      <c r="E6939">
        <v>1637.7221999999999</v>
      </c>
      <c r="F6939">
        <f t="shared" si="216"/>
        <v>2637.7222000000002</v>
      </c>
      <c r="H6939">
        <v>86.2804</v>
      </c>
      <c r="I6939">
        <v>1607.6066000000001</v>
      </c>
      <c r="J6939">
        <f t="shared" si="217"/>
        <v>5607.6066000000001</v>
      </c>
    </row>
    <row r="6940" spans="1:10" x14ac:dyDescent="0.35">
      <c r="A6940">
        <v>86.291399999999996</v>
      </c>
      <c r="B6940">
        <v>1591.6892</v>
      </c>
      <c r="D6940">
        <v>86.291399999999996</v>
      </c>
      <c r="E6940">
        <v>1637.367</v>
      </c>
      <c r="F6940">
        <f t="shared" si="216"/>
        <v>2637.3670000000002</v>
      </c>
      <c r="H6940">
        <v>86.291399999999996</v>
      </c>
      <c r="I6940">
        <v>1607.5918999999999</v>
      </c>
      <c r="J6940">
        <f t="shared" si="217"/>
        <v>5607.5918999999994</v>
      </c>
    </row>
    <row r="6941" spans="1:10" x14ac:dyDescent="0.35">
      <c r="A6941">
        <v>86.302400000000006</v>
      </c>
      <c r="B6941">
        <v>1591.3495</v>
      </c>
      <c r="D6941">
        <v>86.302400000000006</v>
      </c>
      <c r="E6941">
        <v>1637.0116</v>
      </c>
      <c r="F6941">
        <f t="shared" si="216"/>
        <v>2637.0115999999998</v>
      </c>
      <c r="H6941">
        <v>86.302400000000006</v>
      </c>
      <c r="I6941">
        <v>1607.6010000000001</v>
      </c>
      <c r="J6941">
        <f t="shared" si="217"/>
        <v>5607.6010000000006</v>
      </c>
    </row>
    <row r="6942" spans="1:10" x14ac:dyDescent="0.35">
      <c r="A6942">
        <v>86.313400000000001</v>
      </c>
      <c r="B6942">
        <v>1591.0152</v>
      </c>
      <c r="D6942">
        <v>86.313400000000001</v>
      </c>
      <c r="E6942">
        <v>1636.6560999999999</v>
      </c>
      <c r="F6942">
        <f t="shared" si="216"/>
        <v>2636.6561000000002</v>
      </c>
      <c r="H6942">
        <v>86.313400000000001</v>
      </c>
      <c r="I6942">
        <v>1607.6233</v>
      </c>
      <c r="J6942">
        <f t="shared" si="217"/>
        <v>5607.6233000000002</v>
      </c>
    </row>
    <row r="6943" spans="1:10" x14ac:dyDescent="0.35">
      <c r="A6943">
        <v>86.324399999999997</v>
      </c>
      <c r="B6943">
        <v>1590.7003999999999</v>
      </c>
      <c r="D6943">
        <v>86.324399999999997</v>
      </c>
      <c r="E6943">
        <v>1636.3258000000001</v>
      </c>
      <c r="F6943">
        <f t="shared" si="216"/>
        <v>2636.3258000000001</v>
      </c>
      <c r="H6943">
        <v>86.324399999999997</v>
      </c>
      <c r="I6943">
        <v>1607.6713</v>
      </c>
      <c r="J6943">
        <f t="shared" si="217"/>
        <v>5607.6713</v>
      </c>
    </row>
    <row r="6944" spans="1:10" x14ac:dyDescent="0.35">
      <c r="A6944">
        <v>86.335400000000007</v>
      </c>
      <c r="B6944">
        <v>1590.4097999999999</v>
      </c>
      <c r="D6944">
        <v>86.335400000000007</v>
      </c>
      <c r="E6944">
        <v>1636.0011999999999</v>
      </c>
      <c r="F6944">
        <f t="shared" si="216"/>
        <v>2636.0011999999997</v>
      </c>
      <c r="H6944">
        <v>86.335400000000007</v>
      </c>
      <c r="I6944">
        <v>1607.7045000000001</v>
      </c>
      <c r="J6944">
        <f t="shared" si="217"/>
        <v>5607.7044999999998</v>
      </c>
    </row>
    <row r="6945" spans="1:10" x14ac:dyDescent="0.35">
      <c r="A6945">
        <v>86.346400000000003</v>
      </c>
      <c r="B6945">
        <v>1590.1328000000001</v>
      </c>
      <c r="D6945">
        <v>86.346400000000003</v>
      </c>
      <c r="E6945">
        <v>1635.655</v>
      </c>
      <c r="F6945">
        <f t="shared" si="216"/>
        <v>2635.6549999999997</v>
      </c>
      <c r="H6945">
        <v>86.346400000000003</v>
      </c>
      <c r="I6945">
        <v>1607.7396000000001</v>
      </c>
      <c r="J6945">
        <f t="shared" si="217"/>
        <v>5607.7395999999999</v>
      </c>
    </row>
    <row r="6946" spans="1:10" x14ac:dyDescent="0.35">
      <c r="A6946">
        <v>86.357399999999998</v>
      </c>
      <c r="B6946">
        <v>1589.8670999999999</v>
      </c>
      <c r="D6946">
        <v>86.357399999999998</v>
      </c>
      <c r="E6946">
        <v>1635.3107</v>
      </c>
      <c r="F6946">
        <f t="shared" si="216"/>
        <v>2635.3107</v>
      </c>
      <c r="H6946">
        <v>86.357399999999998</v>
      </c>
      <c r="I6946">
        <v>1607.7773999999999</v>
      </c>
      <c r="J6946">
        <f t="shared" si="217"/>
        <v>5607.7773999999999</v>
      </c>
    </row>
    <row r="6947" spans="1:10" x14ac:dyDescent="0.35">
      <c r="A6947">
        <v>86.368399999999994</v>
      </c>
      <c r="B6947">
        <v>1589.6162999999999</v>
      </c>
      <c r="D6947">
        <v>86.368399999999994</v>
      </c>
      <c r="E6947">
        <v>1634.9860000000001</v>
      </c>
      <c r="F6947">
        <f t="shared" si="216"/>
        <v>2634.9859999999999</v>
      </c>
      <c r="H6947">
        <v>86.368399999999994</v>
      </c>
      <c r="I6947">
        <v>1607.7963999999999</v>
      </c>
      <c r="J6947">
        <f t="shared" si="217"/>
        <v>5607.7964000000002</v>
      </c>
    </row>
    <row r="6948" spans="1:10" x14ac:dyDescent="0.35">
      <c r="A6948">
        <v>86.379400000000004</v>
      </c>
      <c r="B6948">
        <v>1589.3598999999999</v>
      </c>
      <c r="D6948">
        <v>86.379400000000004</v>
      </c>
      <c r="E6948">
        <v>1634.6611</v>
      </c>
      <c r="F6948">
        <f t="shared" si="216"/>
        <v>2634.6611000000003</v>
      </c>
      <c r="H6948">
        <v>86.379400000000004</v>
      </c>
      <c r="I6948">
        <v>1607.7865999999999</v>
      </c>
      <c r="J6948">
        <f t="shared" si="217"/>
        <v>5607.7865999999995</v>
      </c>
    </row>
    <row r="6949" spans="1:10" x14ac:dyDescent="0.35">
      <c r="A6949">
        <v>86.3904</v>
      </c>
      <c r="B6949">
        <v>1589.067</v>
      </c>
      <c r="D6949">
        <v>86.3904</v>
      </c>
      <c r="E6949">
        <v>1634.3390999999999</v>
      </c>
      <c r="F6949">
        <f t="shared" si="216"/>
        <v>2634.3391000000001</v>
      </c>
      <c r="H6949">
        <v>86.3904</v>
      </c>
      <c r="I6949">
        <v>1607.7641000000001</v>
      </c>
      <c r="J6949">
        <f t="shared" si="217"/>
        <v>5607.7641000000003</v>
      </c>
    </row>
    <row r="6950" spans="1:10" x14ac:dyDescent="0.35">
      <c r="A6950">
        <v>86.401399999999995</v>
      </c>
      <c r="B6950">
        <v>1588.7663</v>
      </c>
      <c r="D6950">
        <v>86.401399999999995</v>
      </c>
      <c r="E6950">
        <v>1634.0409999999999</v>
      </c>
      <c r="F6950">
        <f t="shared" si="216"/>
        <v>2634.0410000000002</v>
      </c>
      <c r="H6950">
        <v>86.401399999999995</v>
      </c>
      <c r="I6950">
        <v>1607.7444</v>
      </c>
      <c r="J6950">
        <f t="shared" si="217"/>
        <v>5607.7443999999996</v>
      </c>
    </row>
    <row r="6951" spans="1:10" x14ac:dyDescent="0.35">
      <c r="A6951">
        <v>86.412400000000005</v>
      </c>
      <c r="B6951">
        <v>1588.4718</v>
      </c>
      <c r="D6951">
        <v>86.412400000000005</v>
      </c>
      <c r="E6951">
        <v>1633.7701999999999</v>
      </c>
      <c r="F6951">
        <f t="shared" si="216"/>
        <v>2633.7701999999999</v>
      </c>
      <c r="H6951">
        <v>86.412400000000005</v>
      </c>
      <c r="I6951">
        <v>1607.7246</v>
      </c>
      <c r="J6951">
        <f t="shared" si="217"/>
        <v>5607.7245999999996</v>
      </c>
    </row>
    <row r="6952" spans="1:10" x14ac:dyDescent="0.35">
      <c r="A6952">
        <v>86.423400000000001</v>
      </c>
      <c r="B6952">
        <v>1588.2061000000001</v>
      </c>
      <c r="D6952">
        <v>86.423400000000001</v>
      </c>
      <c r="E6952">
        <v>1633.5318</v>
      </c>
      <c r="F6952">
        <f t="shared" si="216"/>
        <v>2633.5317999999997</v>
      </c>
      <c r="H6952">
        <v>86.423400000000001</v>
      </c>
      <c r="I6952">
        <v>1607.6963000000001</v>
      </c>
      <c r="J6952">
        <f t="shared" si="217"/>
        <v>5607.6962999999996</v>
      </c>
    </row>
    <row r="6953" spans="1:10" x14ac:dyDescent="0.35">
      <c r="A6953">
        <v>86.434399999999997</v>
      </c>
      <c r="B6953">
        <v>1587.9326000000001</v>
      </c>
      <c r="D6953">
        <v>86.434399999999997</v>
      </c>
      <c r="E6953">
        <v>1633.3055999999999</v>
      </c>
      <c r="F6953">
        <f t="shared" si="216"/>
        <v>2633.3055999999997</v>
      </c>
      <c r="H6953">
        <v>86.434399999999997</v>
      </c>
      <c r="I6953">
        <v>1607.6437000000001</v>
      </c>
      <c r="J6953">
        <f t="shared" si="217"/>
        <v>5607.6437000000005</v>
      </c>
    </row>
    <row r="6954" spans="1:10" x14ac:dyDescent="0.35">
      <c r="A6954">
        <v>86.445400000000006</v>
      </c>
      <c r="B6954">
        <v>1587.6642999999999</v>
      </c>
      <c r="D6954">
        <v>86.445400000000006</v>
      </c>
      <c r="E6954">
        <v>1633.0826999999999</v>
      </c>
      <c r="F6954">
        <f t="shared" si="216"/>
        <v>2633.0826999999999</v>
      </c>
      <c r="H6954">
        <v>86.445400000000006</v>
      </c>
      <c r="I6954">
        <v>1607.5545</v>
      </c>
      <c r="J6954">
        <f t="shared" si="217"/>
        <v>5607.5545000000002</v>
      </c>
    </row>
    <row r="6955" spans="1:10" x14ac:dyDescent="0.35">
      <c r="A6955">
        <v>86.456400000000002</v>
      </c>
      <c r="B6955">
        <v>1587.3941</v>
      </c>
      <c r="D6955">
        <v>86.456400000000002</v>
      </c>
      <c r="E6955">
        <v>1632.8683000000001</v>
      </c>
      <c r="F6955">
        <f t="shared" si="216"/>
        <v>2632.8683000000001</v>
      </c>
      <c r="H6955">
        <v>86.456400000000002</v>
      </c>
      <c r="I6955">
        <v>1607.4648</v>
      </c>
      <c r="J6955">
        <f t="shared" si="217"/>
        <v>5607.4647999999997</v>
      </c>
    </row>
    <row r="6956" spans="1:10" x14ac:dyDescent="0.35">
      <c r="A6956">
        <v>86.467399999999998</v>
      </c>
      <c r="B6956">
        <v>1587.104</v>
      </c>
      <c r="D6956">
        <v>86.467399999999998</v>
      </c>
      <c r="E6956">
        <v>1632.6537000000001</v>
      </c>
      <c r="F6956">
        <f t="shared" si="216"/>
        <v>2632.6536999999998</v>
      </c>
      <c r="H6956">
        <v>86.467399999999998</v>
      </c>
      <c r="I6956">
        <v>1607.3833</v>
      </c>
      <c r="J6956">
        <f t="shared" si="217"/>
        <v>5607.3832999999995</v>
      </c>
    </row>
    <row r="6957" spans="1:10" x14ac:dyDescent="0.35">
      <c r="A6957">
        <v>86.478399999999993</v>
      </c>
      <c r="B6957">
        <v>1586.7968000000001</v>
      </c>
      <c r="D6957">
        <v>86.478399999999993</v>
      </c>
      <c r="E6957">
        <v>1632.4534000000001</v>
      </c>
      <c r="F6957">
        <f t="shared" si="216"/>
        <v>2632.4534000000003</v>
      </c>
      <c r="H6957">
        <v>86.478399999999993</v>
      </c>
      <c r="I6957">
        <v>1607.279</v>
      </c>
      <c r="J6957">
        <f t="shared" si="217"/>
        <v>5607.2790000000005</v>
      </c>
    </row>
    <row r="6958" spans="1:10" x14ac:dyDescent="0.35">
      <c r="A6958">
        <v>86.489400000000003</v>
      </c>
      <c r="B6958">
        <v>1586.4848999999999</v>
      </c>
      <c r="D6958">
        <v>86.489400000000003</v>
      </c>
      <c r="E6958">
        <v>1632.2366999999999</v>
      </c>
      <c r="F6958">
        <f t="shared" si="216"/>
        <v>2632.2366999999999</v>
      </c>
      <c r="H6958">
        <v>86.489400000000003</v>
      </c>
      <c r="I6958">
        <v>1607.1608000000001</v>
      </c>
      <c r="J6958">
        <f t="shared" si="217"/>
        <v>5607.1607999999997</v>
      </c>
    </row>
    <row r="6959" spans="1:10" x14ac:dyDescent="0.35">
      <c r="A6959">
        <v>86.500399999999999</v>
      </c>
      <c r="B6959">
        <v>1586.1704</v>
      </c>
      <c r="D6959">
        <v>86.500399999999999</v>
      </c>
      <c r="E6959">
        <v>1632.0305000000001</v>
      </c>
      <c r="F6959">
        <f t="shared" si="216"/>
        <v>2632.0304999999998</v>
      </c>
      <c r="H6959">
        <v>86.500399999999999</v>
      </c>
      <c r="I6959">
        <v>1607.0454999999999</v>
      </c>
      <c r="J6959">
        <f t="shared" si="217"/>
        <v>5607.0455000000002</v>
      </c>
    </row>
    <row r="6960" spans="1:10" x14ac:dyDescent="0.35">
      <c r="A6960">
        <v>86.511399999999995</v>
      </c>
      <c r="B6960">
        <v>1585.8774000000001</v>
      </c>
      <c r="D6960">
        <v>86.511399999999995</v>
      </c>
      <c r="E6960">
        <v>1631.8327999999999</v>
      </c>
      <c r="F6960">
        <f t="shared" si="216"/>
        <v>2631.8328000000001</v>
      </c>
      <c r="H6960">
        <v>86.511399999999995</v>
      </c>
      <c r="I6960">
        <v>1606.9408000000001</v>
      </c>
      <c r="J6960">
        <f t="shared" si="217"/>
        <v>5606.9408000000003</v>
      </c>
    </row>
    <row r="6961" spans="1:10" x14ac:dyDescent="0.35">
      <c r="A6961">
        <v>86.522400000000005</v>
      </c>
      <c r="B6961">
        <v>1585.6295</v>
      </c>
      <c r="D6961">
        <v>86.522400000000005</v>
      </c>
      <c r="E6961">
        <v>1631.6319000000001</v>
      </c>
      <c r="F6961">
        <f t="shared" si="216"/>
        <v>2631.6319000000003</v>
      </c>
      <c r="H6961">
        <v>86.522400000000005</v>
      </c>
      <c r="I6961">
        <v>1606.8391999999999</v>
      </c>
      <c r="J6961">
        <f t="shared" si="217"/>
        <v>5606.8392000000003</v>
      </c>
    </row>
    <row r="6962" spans="1:10" x14ac:dyDescent="0.35">
      <c r="A6962">
        <v>86.5334</v>
      </c>
      <c r="B6962">
        <v>1585.4201</v>
      </c>
      <c r="D6962">
        <v>86.5334</v>
      </c>
      <c r="E6962">
        <v>1631.4233999999999</v>
      </c>
      <c r="F6962">
        <f t="shared" si="216"/>
        <v>2631.4233999999997</v>
      </c>
      <c r="H6962">
        <v>86.5334</v>
      </c>
      <c r="I6962">
        <v>1606.7383</v>
      </c>
      <c r="J6962">
        <f t="shared" si="217"/>
        <v>5606.7383</v>
      </c>
    </row>
    <row r="6963" spans="1:10" x14ac:dyDescent="0.35">
      <c r="A6963">
        <v>86.544399999999996</v>
      </c>
      <c r="B6963">
        <v>1585.2247</v>
      </c>
      <c r="D6963">
        <v>86.544399999999996</v>
      </c>
      <c r="E6963">
        <v>1631.2198000000001</v>
      </c>
      <c r="F6963">
        <f t="shared" si="216"/>
        <v>2631.2197999999999</v>
      </c>
      <c r="H6963">
        <v>86.544399999999996</v>
      </c>
      <c r="I6963">
        <v>1606.6441</v>
      </c>
      <c r="J6963">
        <f t="shared" si="217"/>
        <v>5606.6440999999995</v>
      </c>
    </row>
    <row r="6964" spans="1:10" x14ac:dyDescent="0.35">
      <c r="A6964">
        <v>86.555400000000006</v>
      </c>
      <c r="B6964">
        <v>1585.0178000000001</v>
      </c>
      <c r="D6964">
        <v>86.555400000000006</v>
      </c>
      <c r="E6964">
        <v>1631.0320999999999</v>
      </c>
      <c r="F6964">
        <f t="shared" si="216"/>
        <v>2631.0320999999999</v>
      </c>
      <c r="H6964">
        <v>86.555400000000006</v>
      </c>
      <c r="I6964">
        <v>1606.5781999999999</v>
      </c>
      <c r="J6964">
        <f t="shared" si="217"/>
        <v>5606.5781999999999</v>
      </c>
    </row>
    <row r="6965" spans="1:10" x14ac:dyDescent="0.35">
      <c r="A6965">
        <v>86.566400000000002</v>
      </c>
      <c r="B6965">
        <v>1584.7784999999999</v>
      </c>
      <c r="D6965">
        <v>86.566400000000002</v>
      </c>
      <c r="E6965">
        <v>1630.8692000000001</v>
      </c>
      <c r="F6965">
        <f t="shared" si="216"/>
        <v>2630.8692000000001</v>
      </c>
      <c r="H6965">
        <v>86.566400000000002</v>
      </c>
      <c r="I6965">
        <v>1606.5087000000001</v>
      </c>
      <c r="J6965">
        <f t="shared" si="217"/>
        <v>5606.5087000000003</v>
      </c>
    </row>
    <row r="6966" spans="1:10" x14ac:dyDescent="0.35">
      <c r="A6966">
        <v>86.577399999999997</v>
      </c>
      <c r="B6966">
        <v>1584.5155</v>
      </c>
      <c r="D6966">
        <v>86.577399999999997</v>
      </c>
      <c r="E6966">
        <v>1630.7457999999999</v>
      </c>
      <c r="F6966">
        <f t="shared" si="216"/>
        <v>2630.7457999999997</v>
      </c>
      <c r="H6966">
        <v>86.577399999999997</v>
      </c>
      <c r="I6966">
        <v>1606.4347</v>
      </c>
      <c r="J6966">
        <f t="shared" si="217"/>
        <v>5606.4346999999998</v>
      </c>
    </row>
    <row r="6967" spans="1:10" x14ac:dyDescent="0.35">
      <c r="A6967">
        <v>86.588399999999993</v>
      </c>
      <c r="B6967">
        <v>1584.2449999999999</v>
      </c>
      <c r="D6967">
        <v>86.588399999999993</v>
      </c>
      <c r="E6967">
        <v>1630.6442</v>
      </c>
      <c r="F6967">
        <f t="shared" si="216"/>
        <v>2630.6441999999997</v>
      </c>
      <c r="H6967">
        <v>86.588399999999993</v>
      </c>
      <c r="I6967">
        <v>1606.3529000000001</v>
      </c>
      <c r="J6967">
        <f t="shared" si="217"/>
        <v>5606.3528999999999</v>
      </c>
    </row>
    <row r="6968" spans="1:10" x14ac:dyDescent="0.35">
      <c r="A6968">
        <v>86.599400000000003</v>
      </c>
      <c r="B6968">
        <v>1583.9635000000001</v>
      </c>
      <c r="D6968">
        <v>86.599400000000003</v>
      </c>
      <c r="E6968">
        <v>1630.5696</v>
      </c>
      <c r="F6968">
        <f t="shared" si="216"/>
        <v>2630.5695999999998</v>
      </c>
      <c r="H6968">
        <v>86.599400000000003</v>
      </c>
      <c r="I6968">
        <v>1606.2602999999999</v>
      </c>
      <c r="J6968">
        <f t="shared" si="217"/>
        <v>5606.2602999999999</v>
      </c>
    </row>
    <row r="6969" spans="1:10" x14ac:dyDescent="0.35">
      <c r="A6969">
        <v>86.610399999999998</v>
      </c>
      <c r="B6969">
        <v>1583.6867</v>
      </c>
      <c r="D6969">
        <v>86.610399999999998</v>
      </c>
      <c r="E6969">
        <v>1630.4948999999999</v>
      </c>
      <c r="F6969">
        <f t="shared" si="216"/>
        <v>2630.4948999999997</v>
      </c>
      <c r="H6969">
        <v>86.610399999999998</v>
      </c>
      <c r="I6969">
        <v>1606.1635000000001</v>
      </c>
      <c r="J6969">
        <f t="shared" si="217"/>
        <v>5606.1635000000006</v>
      </c>
    </row>
    <row r="6970" spans="1:10" x14ac:dyDescent="0.35">
      <c r="A6970">
        <v>86.621399999999994</v>
      </c>
      <c r="B6970">
        <v>1583.4141</v>
      </c>
      <c r="D6970">
        <v>86.621399999999994</v>
      </c>
      <c r="E6970">
        <v>1630.4174</v>
      </c>
      <c r="F6970">
        <f t="shared" si="216"/>
        <v>2630.4174000000003</v>
      </c>
      <c r="H6970">
        <v>86.621399999999994</v>
      </c>
      <c r="I6970">
        <v>1606.0697</v>
      </c>
      <c r="J6970">
        <f t="shared" si="217"/>
        <v>5606.0697</v>
      </c>
    </row>
    <row r="6971" spans="1:10" x14ac:dyDescent="0.35">
      <c r="A6971">
        <v>86.632400000000004</v>
      </c>
      <c r="B6971">
        <v>1583.1398999999999</v>
      </c>
      <c r="D6971">
        <v>86.632400000000004</v>
      </c>
      <c r="E6971">
        <v>1630.3427999999999</v>
      </c>
      <c r="F6971">
        <f t="shared" si="216"/>
        <v>2630.3427999999999</v>
      </c>
      <c r="H6971">
        <v>86.632400000000004</v>
      </c>
      <c r="I6971">
        <v>1605.9698000000001</v>
      </c>
      <c r="J6971">
        <f t="shared" si="217"/>
        <v>5605.9697999999999</v>
      </c>
    </row>
    <row r="6972" spans="1:10" x14ac:dyDescent="0.35">
      <c r="A6972">
        <v>86.6434</v>
      </c>
      <c r="B6972">
        <v>1582.8842999999999</v>
      </c>
      <c r="D6972">
        <v>86.6434</v>
      </c>
      <c r="E6972">
        <v>1630.2760000000001</v>
      </c>
      <c r="F6972">
        <f t="shared" si="216"/>
        <v>2630.2759999999998</v>
      </c>
      <c r="H6972">
        <v>86.6434</v>
      </c>
      <c r="I6972">
        <v>1605.8722</v>
      </c>
      <c r="J6972">
        <f t="shared" si="217"/>
        <v>5605.8721999999998</v>
      </c>
    </row>
    <row r="6973" spans="1:10" x14ac:dyDescent="0.35">
      <c r="A6973">
        <v>86.654399999999995</v>
      </c>
      <c r="B6973">
        <v>1582.6201000000001</v>
      </c>
      <c r="D6973">
        <v>86.654399999999995</v>
      </c>
      <c r="E6973">
        <v>1630.2338</v>
      </c>
      <c r="F6973">
        <f t="shared" si="216"/>
        <v>2630.2338</v>
      </c>
      <c r="H6973">
        <v>86.654399999999995</v>
      </c>
      <c r="I6973">
        <v>1605.7935</v>
      </c>
      <c r="J6973">
        <f t="shared" si="217"/>
        <v>5605.7934999999998</v>
      </c>
    </row>
    <row r="6974" spans="1:10" x14ac:dyDescent="0.35">
      <c r="A6974">
        <v>86.665400000000005</v>
      </c>
      <c r="B6974">
        <v>1582.3231000000001</v>
      </c>
      <c r="D6974">
        <v>86.665400000000005</v>
      </c>
      <c r="E6974">
        <v>1630.2273</v>
      </c>
      <c r="F6974">
        <f t="shared" si="216"/>
        <v>2630.2273</v>
      </c>
      <c r="H6974">
        <v>86.665400000000005</v>
      </c>
      <c r="I6974">
        <v>1605.7050999999999</v>
      </c>
      <c r="J6974">
        <f t="shared" si="217"/>
        <v>5605.7051000000001</v>
      </c>
    </row>
    <row r="6975" spans="1:10" x14ac:dyDescent="0.35">
      <c r="A6975">
        <v>86.676400000000001</v>
      </c>
      <c r="B6975">
        <v>1581.9918</v>
      </c>
      <c r="D6975">
        <v>86.676400000000001</v>
      </c>
      <c r="E6975">
        <v>1630.2198000000001</v>
      </c>
      <c r="F6975">
        <f t="shared" si="216"/>
        <v>2630.2197999999999</v>
      </c>
      <c r="H6975">
        <v>86.676400000000001</v>
      </c>
      <c r="I6975">
        <v>1605.6068</v>
      </c>
      <c r="J6975">
        <f t="shared" si="217"/>
        <v>5605.6067999999996</v>
      </c>
    </row>
    <row r="6976" spans="1:10" x14ac:dyDescent="0.35">
      <c r="A6976">
        <v>86.687399999999997</v>
      </c>
      <c r="B6976">
        <v>1581.6605999999999</v>
      </c>
      <c r="D6976">
        <v>86.687399999999997</v>
      </c>
      <c r="E6976">
        <v>1630.2242000000001</v>
      </c>
      <c r="F6976">
        <f t="shared" si="216"/>
        <v>2630.2242000000001</v>
      </c>
      <c r="H6976">
        <v>86.687399999999997</v>
      </c>
      <c r="I6976">
        <v>1605.5012999999999</v>
      </c>
      <c r="J6976">
        <f t="shared" si="217"/>
        <v>5605.5012999999999</v>
      </c>
    </row>
    <row r="6977" spans="1:10" x14ac:dyDescent="0.35">
      <c r="A6977">
        <v>86.698400000000007</v>
      </c>
      <c r="B6977">
        <v>1581.3476000000001</v>
      </c>
      <c r="D6977">
        <v>86.698400000000007</v>
      </c>
      <c r="E6977">
        <v>1630.2518</v>
      </c>
      <c r="F6977">
        <f t="shared" si="216"/>
        <v>2630.2518</v>
      </c>
      <c r="H6977">
        <v>86.698400000000007</v>
      </c>
      <c r="I6977">
        <v>1605.3665000000001</v>
      </c>
      <c r="J6977">
        <f t="shared" si="217"/>
        <v>5605.3665000000001</v>
      </c>
    </row>
    <row r="6978" spans="1:10" x14ac:dyDescent="0.35">
      <c r="A6978">
        <v>86.709400000000002</v>
      </c>
      <c r="B6978">
        <v>1581.0452</v>
      </c>
      <c r="D6978">
        <v>86.709400000000002</v>
      </c>
      <c r="E6978">
        <v>1630.2753</v>
      </c>
      <c r="F6978">
        <f t="shared" si="216"/>
        <v>2630.2753000000002</v>
      </c>
      <c r="H6978">
        <v>86.709400000000002</v>
      </c>
      <c r="I6978">
        <v>1605.2264</v>
      </c>
      <c r="J6978">
        <f t="shared" si="217"/>
        <v>5605.2263999999996</v>
      </c>
    </row>
    <row r="6979" spans="1:10" x14ac:dyDescent="0.35">
      <c r="A6979">
        <v>86.720399999999998</v>
      </c>
      <c r="B6979">
        <v>1580.7588000000001</v>
      </c>
      <c r="D6979">
        <v>86.720399999999998</v>
      </c>
      <c r="E6979">
        <v>1630.2881</v>
      </c>
      <c r="F6979">
        <f t="shared" si="216"/>
        <v>2630.2880999999998</v>
      </c>
      <c r="H6979">
        <v>86.720399999999998</v>
      </c>
      <c r="I6979">
        <v>1605.0885000000001</v>
      </c>
      <c r="J6979">
        <f t="shared" si="217"/>
        <v>5605.0884999999998</v>
      </c>
    </row>
    <row r="6980" spans="1:10" x14ac:dyDescent="0.35">
      <c r="A6980">
        <v>86.731399999999994</v>
      </c>
      <c r="B6980">
        <v>1580.501</v>
      </c>
      <c r="D6980">
        <v>86.731399999999994</v>
      </c>
      <c r="E6980">
        <v>1630.2764</v>
      </c>
      <c r="F6980">
        <f t="shared" si="216"/>
        <v>2630.2763999999997</v>
      </c>
      <c r="H6980">
        <v>86.731399999999994</v>
      </c>
      <c r="I6980">
        <v>1604.9525000000001</v>
      </c>
      <c r="J6980">
        <f t="shared" si="217"/>
        <v>5604.9525000000003</v>
      </c>
    </row>
    <row r="6981" spans="1:10" x14ac:dyDescent="0.35">
      <c r="A6981">
        <v>86.742400000000004</v>
      </c>
      <c r="B6981">
        <v>1580.2896000000001</v>
      </c>
      <c r="D6981">
        <v>86.742400000000004</v>
      </c>
      <c r="E6981">
        <v>1630.2808</v>
      </c>
      <c r="F6981">
        <f t="shared" si="216"/>
        <v>2630.2808</v>
      </c>
      <c r="H6981">
        <v>86.742400000000004</v>
      </c>
      <c r="I6981">
        <v>1604.7858000000001</v>
      </c>
      <c r="J6981">
        <f t="shared" si="217"/>
        <v>5604.7857999999997</v>
      </c>
    </row>
    <row r="6982" spans="1:10" x14ac:dyDescent="0.35">
      <c r="A6982">
        <v>86.753399999999999</v>
      </c>
      <c r="B6982">
        <v>1580.0617999999999</v>
      </c>
      <c r="D6982">
        <v>86.753399999999999</v>
      </c>
      <c r="E6982">
        <v>1630.3047999999999</v>
      </c>
      <c r="F6982">
        <f t="shared" ref="F6982:F7045" si="218">E6982+1000</f>
        <v>2630.3047999999999</v>
      </c>
      <c r="H6982">
        <v>86.753399999999999</v>
      </c>
      <c r="I6982">
        <v>1604.6</v>
      </c>
      <c r="J6982">
        <f t="shared" ref="J6982:J7045" si="219">I6982+4000</f>
        <v>5604.6</v>
      </c>
    </row>
    <row r="6983" spans="1:10" x14ac:dyDescent="0.35">
      <c r="A6983">
        <v>86.764399999999995</v>
      </c>
      <c r="B6983">
        <v>1579.8467000000001</v>
      </c>
      <c r="D6983">
        <v>86.764399999999995</v>
      </c>
      <c r="E6983">
        <v>1630.3356000000001</v>
      </c>
      <c r="F6983">
        <f t="shared" si="218"/>
        <v>2630.3356000000003</v>
      </c>
      <c r="H6983">
        <v>86.764399999999995</v>
      </c>
      <c r="I6983">
        <v>1604.4013</v>
      </c>
      <c r="J6983">
        <f t="shared" si="219"/>
        <v>5604.4012999999995</v>
      </c>
    </row>
    <row r="6984" spans="1:10" x14ac:dyDescent="0.35">
      <c r="A6984">
        <v>86.775400000000005</v>
      </c>
      <c r="B6984">
        <v>1579.6486</v>
      </c>
      <c r="D6984">
        <v>86.775400000000005</v>
      </c>
      <c r="E6984">
        <v>1630.356</v>
      </c>
      <c r="F6984">
        <f t="shared" si="218"/>
        <v>2630.3559999999998</v>
      </c>
      <c r="H6984">
        <v>86.775400000000005</v>
      </c>
      <c r="I6984">
        <v>1604.1984</v>
      </c>
      <c r="J6984">
        <f t="shared" si="219"/>
        <v>5604.1984000000002</v>
      </c>
    </row>
    <row r="6985" spans="1:10" x14ac:dyDescent="0.35">
      <c r="A6985">
        <v>86.7864</v>
      </c>
      <c r="B6985">
        <v>1579.4686999999999</v>
      </c>
      <c r="D6985">
        <v>86.7864</v>
      </c>
      <c r="E6985">
        <v>1630.3720000000001</v>
      </c>
      <c r="F6985">
        <f t="shared" si="218"/>
        <v>2630.3720000000003</v>
      </c>
      <c r="H6985">
        <v>86.7864</v>
      </c>
      <c r="I6985">
        <v>1604.0127</v>
      </c>
      <c r="J6985">
        <f t="shared" si="219"/>
        <v>5604.0127000000002</v>
      </c>
    </row>
    <row r="6986" spans="1:10" x14ac:dyDescent="0.35">
      <c r="A6986">
        <v>86.797399999999996</v>
      </c>
      <c r="B6986">
        <v>1579.2906</v>
      </c>
      <c r="D6986">
        <v>86.797399999999996</v>
      </c>
      <c r="E6986">
        <v>1630.3758</v>
      </c>
      <c r="F6986">
        <f t="shared" si="218"/>
        <v>2630.3757999999998</v>
      </c>
      <c r="H6986">
        <v>86.797399999999996</v>
      </c>
      <c r="I6986">
        <v>1603.829</v>
      </c>
      <c r="J6986">
        <f t="shared" si="219"/>
        <v>5603.8289999999997</v>
      </c>
    </row>
    <row r="6987" spans="1:10" x14ac:dyDescent="0.35">
      <c r="A6987">
        <v>86.808400000000006</v>
      </c>
      <c r="B6987">
        <v>1579.1284000000001</v>
      </c>
      <c r="D6987">
        <v>86.808400000000006</v>
      </c>
      <c r="E6987">
        <v>1630.3567</v>
      </c>
      <c r="F6987">
        <f t="shared" si="218"/>
        <v>2630.3567000000003</v>
      </c>
      <c r="H6987">
        <v>86.808400000000006</v>
      </c>
      <c r="I6987">
        <v>1603.6333999999999</v>
      </c>
      <c r="J6987">
        <f t="shared" si="219"/>
        <v>5603.6333999999997</v>
      </c>
    </row>
    <row r="6988" spans="1:10" x14ac:dyDescent="0.35">
      <c r="A6988">
        <v>86.819400000000002</v>
      </c>
      <c r="B6988">
        <v>1578.9988000000001</v>
      </c>
      <c r="D6988">
        <v>86.819400000000002</v>
      </c>
      <c r="E6988">
        <v>1630.3514</v>
      </c>
      <c r="F6988">
        <f t="shared" si="218"/>
        <v>2630.3514</v>
      </c>
      <c r="H6988">
        <v>86.819400000000002</v>
      </c>
      <c r="I6988">
        <v>1603.4458</v>
      </c>
      <c r="J6988">
        <f t="shared" si="219"/>
        <v>5603.4457999999995</v>
      </c>
    </row>
    <row r="6989" spans="1:10" x14ac:dyDescent="0.35">
      <c r="A6989">
        <v>86.830399999999997</v>
      </c>
      <c r="B6989">
        <v>1578.8676</v>
      </c>
      <c r="D6989">
        <v>86.830399999999997</v>
      </c>
      <c r="E6989">
        <v>1630.3523</v>
      </c>
      <c r="F6989">
        <f t="shared" si="218"/>
        <v>2630.3523</v>
      </c>
      <c r="H6989">
        <v>86.830399999999997</v>
      </c>
      <c r="I6989">
        <v>1603.2802999999999</v>
      </c>
      <c r="J6989">
        <f t="shared" si="219"/>
        <v>5603.2803000000004</v>
      </c>
    </row>
    <row r="6990" spans="1:10" x14ac:dyDescent="0.35">
      <c r="A6990">
        <v>86.841399999999993</v>
      </c>
      <c r="B6990">
        <v>1578.7463</v>
      </c>
      <c r="D6990">
        <v>86.841399999999993</v>
      </c>
      <c r="E6990">
        <v>1630.3708999999999</v>
      </c>
      <c r="F6990">
        <f t="shared" si="218"/>
        <v>2630.3708999999999</v>
      </c>
      <c r="H6990">
        <v>86.841399999999993</v>
      </c>
      <c r="I6990">
        <v>1603.1056000000001</v>
      </c>
      <c r="J6990">
        <f t="shared" si="219"/>
        <v>5603.1055999999999</v>
      </c>
    </row>
    <row r="6991" spans="1:10" x14ac:dyDescent="0.35">
      <c r="A6991">
        <v>86.852400000000003</v>
      </c>
      <c r="B6991">
        <v>1578.6223</v>
      </c>
      <c r="D6991">
        <v>86.852400000000003</v>
      </c>
      <c r="E6991">
        <v>1630.4039</v>
      </c>
      <c r="F6991">
        <f t="shared" si="218"/>
        <v>2630.4039000000002</v>
      </c>
      <c r="H6991">
        <v>86.852400000000003</v>
      </c>
      <c r="I6991">
        <v>1602.932</v>
      </c>
      <c r="J6991">
        <f t="shared" si="219"/>
        <v>5602.9319999999998</v>
      </c>
    </row>
    <row r="6992" spans="1:10" x14ac:dyDescent="0.35">
      <c r="A6992">
        <v>86.863399999999999</v>
      </c>
      <c r="B6992">
        <v>1578.4956999999999</v>
      </c>
      <c r="D6992">
        <v>86.863399999999999</v>
      </c>
      <c r="E6992">
        <v>1630.4358</v>
      </c>
      <c r="F6992">
        <f t="shared" si="218"/>
        <v>2630.4358000000002</v>
      </c>
      <c r="H6992">
        <v>86.863399999999999</v>
      </c>
      <c r="I6992">
        <v>1602.7524000000001</v>
      </c>
      <c r="J6992">
        <f t="shared" si="219"/>
        <v>5602.7524000000003</v>
      </c>
    </row>
    <row r="6993" spans="1:10" x14ac:dyDescent="0.35">
      <c r="A6993">
        <v>86.874399999999994</v>
      </c>
      <c r="B6993">
        <v>1578.36</v>
      </c>
      <c r="D6993">
        <v>86.874399999999994</v>
      </c>
      <c r="E6993">
        <v>1630.4719</v>
      </c>
      <c r="F6993">
        <f t="shared" si="218"/>
        <v>2630.4719</v>
      </c>
      <c r="H6993">
        <v>86.874399999999994</v>
      </c>
      <c r="I6993">
        <v>1602.5435</v>
      </c>
      <c r="J6993">
        <f t="shared" si="219"/>
        <v>5602.5434999999998</v>
      </c>
    </row>
    <row r="6994" spans="1:10" x14ac:dyDescent="0.35">
      <c r="A6994">
        <v>86.885400000000004</v>
      </c>
      <c r="B6994">
        <v>1578.2055</v>
      </c>
      <c r="D6994">
        <v>86.885400000000004</v>
      </c>
      <c r="E6994">
        <v>1630.502</v>
      </c>
      <c r="F6994">
        <f t="shared" si="218"/>
        <v>2630.502</v>
      </c>
      <c r="H6994">
        <v>86.885400000000004</v>
      </c>
      <c r="I6994">
        <v>1602.3144</v>
      </c>
      <c r="J6994">
        <f t="shared" si="219"/>
        <v>5602.3144000000002</v>
      </c>
    </row>
    <row r="6995" spans="1:10" x14ac:dyDescent="0.35">
      <c r="A6995">
        <v>86.8964</v>
      </c>
      <c r="B6995">
        <v>1578.0545999999999</v>
      </c>
      <c r="D6995">
        <v>86.8964</v>
      </c>
      <c r="E6995">
        <v>1630.4887000000001</v>
      </c>
      <c r="F6995">
        <f t="shared" si="218"/>
        <v>2630.4886999999999</v>
      </c>
      <c r="H6995">
        <v>86.8964</v>
      </c>
      <c r="I6995">
        <v>1602.0659000000001</v>
      </c>
      <c r="J6995">
        <f t="shared" si="219"/>
        <v>5602.0658999999996</v>
      </c>
    </row>
    <row r="6996" spans="1:10" x14ac:dyDescent="0.35">
      <c r="A6996">
        <v>86.907399999999996</v>
      </c>
      <c r="B6996">
        <v>1577.8721</v>
      </c>
      <c r="D6996">
        <v>86.907399999999996</v>
      </c>
      <c r="E6996">
        <v>1630.4571000000001</v>
      </c>
      <c r="F6996">
        <f t="shared" si="218"/>
        <v>2630.4571000000001</v>
      </c>
      <c r="H6996">
        <v>86.907399999999996</v>
      </c>
      <c r="I6996">
        <v>1601.7931000000001</v>
      </c>
      <c r="J6996">
        <f t="shared" si="219"/>
        <v>5601.7930999999999</v>
      </c>
    </row>
    <row r="6997" spans="1:10" x14ac:dyDescent="0.35">
      <c r="A6997">
        <v>86.918400000000005</v>
      </c>
      <c r="B6997">
        <v>1577.6675</v>
      </c>
      <c r="D6997">
        <v>86.918400000000005</v>
      </c>
      <c r="E6997">
        <v>1630.4109000000001</v>
      </c>
      <c r="F6997">
        <f t="shared" si="218"/>
        <v>2630.4108999999999</v>
      </c>
      <c r="H6997">
        <v>86.918400000000005</v>
      </c>
      <c r="I6997">
        <v>1601.5264999999999</v>
      </c>
      <c r="J6997">
        <f t="shared" si="219"/>
        <v>5601.5264999999999</v>
      </c>
    </row>
    <row r="6998" spans="1:10" x14ac:dyDescent="0.35">
      <c r="A6998">
        <v>86.929400000000001</v>
      </c>
      <c r="B6998">
        <v>1577.4807000000001</v>
      </c>
      <c r="D6998">
        <v>86.929400000000001</v>
      </c>
      <c r="E6998">
        <v>1630.3495</v>
      </c>
      <c r="F6998">
        <f t="shared" si="218"/>
        <v>2630.3495000000003</v>
      </c>
      <c r="H6998">
        <v>86.929400000000001</v>
      </c>
      <c r="I6998">
        <v>1601.2326</v>
      </c>
      <c r="J6998">
        <f t="shared" si="219"/>
        <v>5601.2326000000003</v>
      </c>
    </row>
    <row r="6999" spans="1:10" x14ac:dyDescent="0.35">
      <c r="A6999">
        <v>86.940399999999997</v>
      </c>
      <c r="B6999">
        <v>1577.2788</v>
      </c>
      <c r="D6999">
        <v>86.940399999999997</v>
      </c>
      <c r="E6999">
        <v>1630.2832000000001</v>
      </c>
      <c r="F6999">
        <f t="shared" si="218"/>
        <v>2630.2831999999999</v>
      </c>
      <c r="H6999">
        <v>86.940399999999997</v>
      </c>
      <c r="I6999">
        <v>1600.9378999999999</v>
      </c>
      <c r="J6999">
        <f t="shared" si="219"/>
        <v>5600.9378999999999</v>
      </c>
    </row>
    <row r="7000" spans="1:10" x14ac:dyDescent="0.35">
      <c r="A7000">
        <v>86.951400000000007</v>
      </c>
      <c r="B7000">
        <v>1577.0944</v>
      </c>
      <c r="D7000">
        <v>86.951400000000007</v>
      </c>
      <c r="E7000">
        <v>1630.212</v>
      </c>
      <c r="F7000">
        <f t="shared" si="218"/>
        <v>2630.212</v>
      </c>
      <c r="H7000">
        <v>86.951400000000007</v>
      </c>
      <c r="I7000">
        <v>1600.6102000000001</v>
      </c>
      <c r="J7000">
        <f t="shared" si="219"/>
        <v>5600.6102000000001</v>
      </c>
    </row>
    <row r="7001" spans="1:10" x14ac:dyDescent="0.35">
      <c r="A7001">
        <v>86.962400000000002</v>
      </c>
      <c r="B7001">
        <v>1576.9067</v>
      </c>
      <c r="D7001">
        <v>86.962400000000002</v>
      </c>
      <c r="E7001">
        <v>1630.1045999999999</v>
      </c>
      <c r="F7001">
        <f t="shared" si="218"/>
        <v>2630.1045999999997</v>
      </c>
      <c r="H7001">
        <v>86.962400000000002</v>
      </c>
      <c r="I7001">
        <v>1600.2719999999999</v>
      </c>
      <c r="J7001">
        <f t="shared" si="219"/>
        <v>5600.2719999999999</v>
      </c>
    </row>
    <row r="7002" spans="1:10" x14ac:dyDescent="0.35">
      <c r="A7002">
        <v>86.973399999999998</v>
      </c>
      <c r="B7002">
        <v>1576.7319</v>
      </c>
      <c r="D7002">
        <v>86.973399999999998</v>
      </c>
      <c r="E7002">
        <v>1630.0027</v>
      </c>
      <c r="F7002">
        <f t="shared" si="218"/>
        <v>2630.0027</v>
      </c>
      <c r="H7002">
        <v>86.973399999999998</v>
      </c>
      <c r="I7002">
        <v>1599.9459999999999</v>
      </c>
      <c r="J7002">
        <f t="shared" si="219"/>
        <v>5599.9459999999999</v>
      </c>
    </row>
    <row r="7003" spans="1:10" x14ac:dyDescent="0.35">
      <c r="A7003">
        <v>86.984399999999994</v>
      </c>
      <c r="B7003">
        <v>1576.5518999999999</v>
      </c>
      <c r="D7003">
        <v>86.984399999999994</v>
      </c>
      <c r="E7003">
        <v>1629.91</v>
      </c>
      <c r="F7003">
        <f t="shared" si="218"/>
        <v>2629.91</v>
      </c>
      <c r="H7003">
        <v>86.984399999999994</v>
      </c>
      <c r="I7003">
        <v>1599.6247000000001</v>
      </c>
      <c r="J7003">
        <f t="shared" si="219"/>
        <v>5599.6247000000003</v>
      </c>
    </row>
    <row r="7004" spans="1:10" x14ac:dyDescent="0.35">
      <c r="A7004">
        <v>86.995400000000004</v>
      </c>
      <c r="B7004">
        <v>1576.3909000000001</v>
      </c>
      <c r="D7004">
        <v>86.995400000000004</v>
      </c>
      <c r="E7004">
        <v>1629.8099</v>
      </c>
      <c r="F7004">
        <f t="shared" si="218"/>
        <v>2629.8099000000002</v>
      </c>
      <c r="H7004">
        <v>86.995400000000004</v>
      </c>
      <c r="I7004">
        <v>1599.2931000000001</v>
      </c>
      <c r="J7004">
        <f t="shared" si="219"/>
        <v>5599.2930999999999</v>
      </c>
    </row>
    <row r="7005" spans="1:10" x14ac:dyDescent="0.35">
      <c r="A7005">
        <v>87.006399999999999</v>
      </c>
      <c r="B7005">
        <v>1576.2674999999999</v>
      </c>
      <c r="D7005">
        <v>87.006399999999999</v>
      </c>
      <c r="E7005">
        <v>1629.7045000000001</v>
      </c>
      <c r="F7005">
        <f t="shared" si="218"/>
        <v>2629.7044999999998</v>
      </c>
      <c r="H7005">
        <v>87.006399999999999</v>
      </c>
      <c r="I7005">
        <v>1598.9283</v>
      </c>
      <c r="J7005">
        <f t="shared" si="219"/>
        <v>5598.9282999999996</v>
      </c>
    </row>
    <row r="7006" spans="1:10" x14ac:dyDescent="0.35">
      <c r="A7006">
        <v>87.017399999999995</v>
      </c>
      <c r="B7006">
        <v>1576.1494</v>
      </c>
      <c r="D7006">
        <v>87.017399999999995</v>
      </c>
      <c r="E7006">
        <v>1629.5957000000001</v>
      </c>
      <c r="F7006">
        <f t="shared" si="218"/>
        <v>2629.5956999999999</v>
      </c>
      <c r="H7006">
        <v>87.017399999999995</v>
      </c>
      <c r="I7006">
        <v>1598.5673999999999</v>
      </c>
      <c r="J7006">
        <f t="shared" si="219"/>
        <v>5598.5673999999999</v>
      </c>
    </row>
    <row r="7007" spans="1:10" x14ac:dyDescent="0.35">
      <c r="A7007">
        <v>87.028400000000005</v>
      </c>
      <c r="B7007">
        <v>1576.0352</v>
      </c>
      <c r="D7007">
        <v>87.028400000000005</v>
      </c>
      <c r="E7007">
        <v>1629.4893</v>
      </c>
      <c r="F7007">
        <f t="shared" si="218"/>
        <v>2629.4893000000002</v>
      </c>
      <c r="H7007">
        <v>87.028400000000005</v>
      </c>
      <c r="I7007">
        <v>1598.1832999999999</v>
      </c>
      <c r="J7007">
        <f t="shared" si="219"/>
        <v>5598.1832999999997</v>
      </c>
    </row>
    <row r="7008" spans="1:10" x14ac:dyDescent="0.35">
      <c r="A7008">
        <v>87.039400000000001</v>
      </c>
      <c r="B7008">
        <v>1575.8954000000001</v>
      </c>
      <c r="D7008">
        <v>87.039400000000001</v>
      </c>
      <c r="E7008">
        <v>1629.3929000000001</v>
      </c>
      <c r="F7008">
        <f t="shared" si="218"/>
        <v>2629.3928999999998</v>
      </c>
      <c r="H7008">
        <v>87.039400000000001</v>
      </c>
      <c r="I7008">
        <v>1597.8115</v>
      </c>
      <c r="J7008">
        <f t="shared" si="219"/>
        <v>5597.8114999999998</v>
      </c>
    </row>
    <row r="7009" spans="1:10" x14ac:dyDescent="0.35">
      <c r="A7009">
        <v>87.050399999999996</v>
      </c>
      <c r="B7009">
        <v>1575.7393</v>
      </c>
      <c r="D7009">
        <v>87.050399999999996</v>
      </c>
      <c r="E7009">
        <v>1629.2940000000001</v>
      </c>
      <c r="F7009">
        <f t="shared" si="218"/>
        <v>2629.2939999999999</v>
      </c>
      <c r="H7009">
        <v>87.050399999999996</v>
      </c>
      <c r="I7009">
        <v>1597.4465</v>
      </c>
      <c r="J7009">
        <f t="shared" si="219"/>
        <v>5597.4465</v>
      </c>
    </row>
    <row r="7010" spans="1:10" x14ac:dyDescent="0.35">
      <c r="A7010">
        <v>87.061400000000006</v>
      </c>
      <c r="B7010">
        <v>1575.578</v>
      </c>
      <c r="D7010">
        <v>87.061400000000006</v>
      </c>
      <c r="E7010">
        <v>1629.2045000000001</v>
      </c>
      <c r="F7010">
        <f t="shared" si="218"/>
        <v>2629.2044999999998</v>
      </c>
      <c r="H7010">
        <v>87.061400000000006</v>
      </c>
      <c r="I7010">
        <v>1597.0891999999999</v>
      </c>
      <c r="J7010">
        <f t="shared" si="219"/>
        <v>5597.0892000000003</v>
      </c>
    </row>
    <row r="7011" spans="1:10" x14ac:dyDescent="0.35">
      <c r="A7011">
        <v>87.072400000000002</v>
      </c>
      <c r="B7011">
        <v>1575.3995</v>
      </c>
      <c r="D7011">
        <v>87.072400000000002</v>
      </c>
      <c r="E7011">
        <v>1629.1015</v>
      </c>
      <c r="F7011">
        <f t="shared" si="218"/>
        <v>2629.1014999999998</v>
      </c>
      <c r="H7011">
        <v>87.072400000000002</v>
      </c>
      <c r="I7011">
        <v>1596.7565999999999</v>
      </c>
      <c r="J7011">
        <f t="shared" si="219"/>
        <v>5596.7565999999997</v>
      </c>
    </row>
    <row r="7012" spans="1:10" x14ac:dyDescent="0.35">
      <c r="A7012">
        <v>87.083399999999997</v>
      </c>
      <c r="B7012">
        <v>1575.2002</v>
      </c>
      <c r="D7012">
        <v>87.083399999999997</v>
      </c>
      <c r="E7012">
        <v>1629.0117</v>
      </c>
      <c r="F7012">
        <f t="shared" si="218"/>
        <v>2629.0117</v>
      </c>
      <c r="H7012">
        <v>87.083399999999997</v>
      </c>
      <c r="I7012">
        <v>1596.4374</v>
      </c>
      <c r="J7012">
        <f t="shared" si="219"/>
        <v>5596.4373999999998</v>
      </c>
    </row>
    <row r="7013" spans="1:10" x14ac:dyDescent="0.35">
      <c r="A7013">
        <v>87.094399999999993</v>
      </c>
      <c r="B7013">
        <v>1575.0236</v>
      </c>
      <c r="D7013">
        <v>87.094399999999993</v>
      </c>
      <c r="E7013">
        <v>1628.9462000000001</v>
      </c>
      <c r="F7013">
        <f t="shared" si="218"/>
        <v>2628.9462000000003</v>
      </c>
      <c r="H7013">
        <v>87.094399999999993</v>
      </c>
      <c r="I7013">
        <v>1596.146</v>
      </c>
      <c r="J7013">
        <f t="shared" si="219"/>
        <v>5596.1459999999997</v>
      </c>
    </row>
    <row r="7014" spans="1:10" x14ac:dyDescent="0.35">
      <c r="A7014">
        <v>87.105400000000003</v>
      </c>
      <c r="B7014">
        <v>1574.8440000000001</v>
      </c>
      <c r="D7014">
        <v>87.105400000000003</v>
      </c>
      <c r="E7014">
        <v>1628.8513</v>
      </c>
      <c r="F7014">
        <f t="shared" si="218"/>
        <v>2628.8513000000003</v>
      </c>
      <c r="H7014">
        <v>87.105400000000003</v>
      </c>
      <c r="I7014">
        <v>1595.8655000000001</v>
      </c>
      <c r="J7014">
        <f t="shared" si="219"/>
        <v>5595.8654999999999</v>
      </c>
    </row>
    <row r="7015" spans="1:10" x14ac:dyDescent="0.35">
      <c r="A7015">
        <v>87.116399999999999</v>
      </c>
      <c r="B7015">
        <v>1574.6424999999999</v>
      </c>
      <c r="D7015">
        <v>87.116399999999999</v>
      </c>
      <c r="E7015">
        <v>1628.7415000000001</v>
      </c>
      <c r="F7015">
        <f t="shared" si="218"/>
        <v>2628.7415000000001</v>
      </c>
      <c r="H7015">
        <v>87.116399999999999</v>
      </c>
      <c r="I7015">
        <v>1595.5777</v>
      </c>
      <c r="J7015">
        <f t="shared" si="219"/>
        <v>5595.5776999999998</v>
      </c>
    </row>
    <row r="7016" spans="1:10" x14ac:dyDescent="0.35">
      <c r="A7016">
        <v>87.127399999999994</v>
      </c>
      <c r="B7016">
        <v>1574.4181000000001</v>
      </c>
      <c r="D7016">
        <v>87.127399999999994</v>
      </c>
      <c r="E7016">
        <v>1628.5781999999999</v>
      </c>
      <c r="F7016">
        <f t="shared" si="218"/>
        <v>2628.5781999999999</v>
      </c>
      <c r="H7016">
        <v>87.127399999999994</v>
      </c>
      <c r="I7016">
        <v>1595.2833000000001</v>
      </c>
      <c r="J7016">
        <f t="shared" si="219"/>
        <v>5595.2833000000001</v>
      </c>
    </row>
    <row r="7017" spans="1:10" x14ac:dyDescent="0.35">
      <c r="A7017">
        <v>87.138400000000004</v>
      </c>
      <c r="B7017">
        <v>1574.2195999999999</v>
      </c>
      <c r="D7017">
        <v>87.138400000000004</v>
      </c>
      <c r="E7017">
        <v>1628.3734999999999</v>
      </c>
      <c r="F7017">
        <f t="shared" si="218"/>
        <v>2628.3734999999997</v>
      </c>
      <c r="H7017">
        <v>87.138400000000004</v>
      </c>
      <c r="I7017">
        <v>1594.9928</v>
      </c>
      <c r="J7017">
        <f t="shared" si="219"/>
        <v>5594.9928</v>
      </c>
    </row>
    <row r="7018" spans="1:10" x14ac:dyDescent="0.35">
      <c r="A7018">
        <v>87.1494</v>
      </c>
      <c r="B7018">
        <v>1574.0219999999999</v>
      </c>
      <c r="D7018">
        <v>87.1494</v>
      </c>
      <c r="E7018">
        <v>1628.1754000000001</v>
      </c>
      <c r="F7018">
        <f t="shared" si="218"/>
        <v>2628.1754000000001</v>
      </c>
      <c r="H7018">
        <v>87.1494</v>
      </c>
      <c r="I7018">
        <v>1594.7306000000001</v>
      </c>
      <c r="J7018">
        <f t="shared" si="219"/>
        <v>5594.7305999999999</v>
      </c>
    </row>
    <row r="7019" spans="1:10" x14ac:dyDescent="0.35">
      <c r="A7019">
        <v>87.160399999999996</v>
      </c>
      <c r="B7019">
        <v>1573.829</v>
      </c>
      <c r="D7019">
        <v>87.160399999999996</v>
      </c>
      <c r="E7019">
        <v>1627.9830999999999</v>
      </c>
      <c r="F7019">
        <f t="shared" si="218"/>
        <v>2627.9830999999999</v>
      </c>
      <c r="H7019">
        <v>87.160399999999996</v>
      </c>
      <c r="I7019">
        <v>1594.4793</v>
      </c>
      <c r="J7019">
        <f t="shared" si="219"/>
        <v>5594.4793</v>
      </c>
    </row>
    <row r="7020" spans="1:10" x14ac:dyDescent="0.35">
      <c r="A7020">
        <v>87.171400000000006</v>
      </c>
      <c r="B7020">
        <v>1573.6505999999999</v>
      </c>
      <c r="D7020">
        <v>87.171400000000006</v>
      </c>
      <c r="E7020">
        <v>1627.8043</v>
      </c>
      <c r="F7020">
        <f t="shared" si="218"/>
        <v>2627.8042999999998</v>
      </c>
      <c r="H7020">
        <v>87.171400000000006</v>
      </c>
      <c r="I7020">
        <v>1594.2157</v>
      </c>
      <c r="J7020">
        <f t="shared" si="219"/>
        <v>5594.2156999999997</v>
      </c>
    </row>
    <row r="7021" spans="1:10" x14ac:dyDescent="0.35">
      <c r="A7021">
        <v>87.182400000000001</v>
      </c>
      <c r="B7021">
        <v>1573.4884</v>
      </c>
      <c r="D7021">
        <v>87.182400000000001</v>
      </c>
      <c r="E7021">
        <v>1627.6288</v>
      </c>
      <c r="F7021">
        <f t="shared" si="218"/>
        <v>2627.6288</v>
      </c>
      <c r="H7021">
        <v>87.182400000000001</v>
      </c>
      <c r="I7021">
        <v>1593.9594999999999</v>
      </c>
      <c r="J7021">
        <f t="shared" si="219"/>
        <v>5593.9594999999999</v>
      </c>
    </row>
    <row r="7022" spans="1:10" x14ac:dyDescent="0.35">
      <c r="A7022">
        <v>87.193399999999997</v>
      </c>
      <c r="B7022">
        <v>1573.3433</v>
      </c>
      <c r="D7022">
        <v>87.193399999999997</v>
      </c>
      <c r="E7022">
        <v>1627.4818</v>
      </c>
      <c r="F7022">
        <f t="shared" si="218"/>
        <v>2627.4818</v>
      </c>
      <c r="H7022">
        <v>87.193399999999997</v>
      </c>
      <c r="I7022">
        <v>1593.7137</v>
      </c>
      <c r="J7022">
        <f t="shared" si="219"/>
        <v>5593.7137000000002</v>
      </c>
    </row>
    <row r="7023" spans="1:10" x14ac:dyDescent="0.35">
      <c r="A7023">
        <v>87.204400000000007</v>
      </c>
      <c r="B7023">
        <v>1573.1776</v>
      </c>
      <c r="D7023">
        <v>87.204400000000007</v>
      </c>
      <c r="E7023">
        <v>1627.3305</v>
      </c>
      <c r="F7023">
        <f t="shared" si="218"/>
        <v>2627.3305</v>
      </c>
      <c r="H7023">
        <v>87.204400000000007</v>
      </c>
      <c r="I7023">
        <v>1593.4878000000001</v>
      </c>
      <c r="J7023">
        <f t="shared" si="219"/>
        <v>5593.4877999999999</v>
      </c>
    </row>
    <row r="7024" spans="1:10" x14ac:dyDescent="0.35">
      <c r="A7024">
        <v>87.215400000000002</v>
      </c>
      <c r="B7024">
        <v>1572.9938</v>
      </c>
      <c r="D7024">
        <v>87.215400000000002</v>
      </c>
      <c r="E7024">
        <v>1627.1602</v>
      </c>
      <c r="F7024">
        <f t="shared" si="218"/>
        <v>2627.1602000000003</v>
      </c>
      <c r="H7024">
        <v>87.215400000000002</v>
      </c>
      <c r="I7024">
        <v>1593.2543000000001</v>
      </c>
      <c r="J7024">
        <f t="shared" si="219"/>
        <v>5593.2543000000005</v>
      </c>
    </row>
    <row r="7025" spans="1:10" x14ac:dyDescent="0.35">
      <c r="A7025">
        <v>87.226399999999998</v>
      </c>
      <c r="B7025">
        <v>1572.7772</v>
      </c>
      <c r="D7025">
        <v>87.226399999999998</v>
      </c>
      <c r="E7025">
        <v>1626.9773</v>
      </c>
      <c r="F7025">
        <f t="shared" si="218"/>
        <v>2626.9773</v>
      </c>
      <c r="H7025">
        <v>87.226399999999998</v>
      </c>
      <c r="I7025">
        <v>1593.0125</v>
      </c>
      <c r="J7025">
        <f t="shared" si="219"/>
        <v>5593.0124999999998</v>
      </c>
    </row>
    <row r="7026" spans="1:10" x14ac:dyDescent="0.35">
      <c r="A7026">
        <v>87.237399999999994</v>
      </c>
      <c r="B7026">
        <v>1572.5239999999999</v>
      </c>
      <c r="D7026">
        <v>87.237399999999994</v>
      </c>
      <c r="E7026">
        <v>1626.8155999999999</v>
      </c>
      <c r="F7026">
        <f t="shared" si="218"/>
        <v>2626.8155999999999</v>
      </c>
      <c r="H7026">
        <v>87.237399999999994</v>
      </c>
      <c r="I7026">
        <v>1592.7829999999999</v>
      </c>
      <c r="J7026">
        <f t="shared" si="219"/>
        <v>5592.7829999999994</v>
      </c>
    </row>
    <row r="7027" spans="1:10" x14ac:dyDescent="0.35">
      <c r="A7027">
        <v>87.248400000000004</v>
      </c>
      <c r="B7027">
        <v>1572.2447999999999</v>
      </c>
      <c r="D7027">
        <v>87.248400000000004</v>
      </c>
      <c r="E7027">
        <v>1626.6840999999999</v>
      </c>
      <c r="F7027">
        <f t="shared" si="218"/>
        <v>2626.6840999999999</v>
      </c>
      <c r="H7027">
        <v>87.248400000000004</v>
      </c>
      <c r="I7027">
        <v>1592.5621000000001</v>
      </c>
      <c r="J7027">
        <f t="shared" si="219"/>
        <v>5592.5621000000001</v>
      </c>
    </row>
    <row r="7028" spans="1:10" x14ac:dyDescent="0.35">
      <c r="A7028">
        <v>87.259399999999999</v>
      </c>
      <c r="B7028">
        <v>1571.9766999999999</v>
      </c>
      <c r="D7028">
        <v>87.259399999999999</v>
      </c>
      <c r="E7028">
        <v>1626.5814</v>
      </c>
      <c r="F7028">
        <f t="shared" si="218"/>
        <v>2626.5814</v>
      </c>
      <c r="H7028">
        <v>87.259399999999999</v>
      </c>
      <c r="I7028">
        <v>1592.3249000000001</v>
      </c>
      <c r="J7028">
        <f t="shared" si="219"/>
        <v>5592.3248999999996</v>
      </c>
    </row>
    <row r="7029" spans="1:10" x14ac:dyDescent="0.35">
      <c r="A7029">
        <v>87.270399999999995</v>
      </c>
      <c r="B7029">
        <v>1571.7112999999999</v>
      </c>
      <c r="D7029">
        <v>87.270399999999995</v>
      </c>
      <c r="E7029">
        <v>1626.4466</v>
      </c>
      <c r="F7029">
        <f t="shared" si="218"/>
        <v>2626.4466000000002</v>
      </c>
      <c r="H7029">
        <v>87.270399999999995</v>
      </c>
      <c r="I7029">
        <v>1592.0863999999999</v>
      </c>
      <c r="J7029">
        <f t="shared" si="219"/>
        <v>5592.0864000000001</v>
      </c>
    </row>
    <row r="7030" spans="1:10" x14ac:dyDescent="0.35">
      <c r="A7030">
        <v>87.281400000000005</v>
      </c>
      <c r="B7030">
        <v>1571.4572000000001</v>
      </c>
      <c r="D7030">
        <v>87.281400000000005</v>
      </c>
      <c r="E7030">
        <v>1626.2736</v>
      </c>
      <c r="F7030">
        <f t="shared" si="218"/>
        <v>2626.2736</v>
      </c>
      <c r="H7030">
        <v>87.281400000000005</v>
      </c>
      <c r="I7030">
        <v>1591.8642</v>
      </c>
      <c r="J7030">
        <f t="shared" si="219"/>
        <v>5591.8642</v>
      </c>
    </row>
    <row r="7031" spans="1:10" x14ac:dyDescent="0.35">
      <c r="A7031">
        <v>87.292400000000001</v>
      </c>
      <c r="B7031">
        <v>1571.1982</v>
      </c>
      <c r="D7031">
        <v>87.292400000000001</v>
      </c>
      <c r="E7031">
        <v>1626.0693000000001</v>
      </c>
      <c r="F7031">
        <f t="shared" si="218"/>
        <v>2626.0693000000001</v>
      </c>
      <c r="H7031">
        <v>87.292400000000001</v>
      </c>
      <c r="I7031">
        <v>1591.6377</v>
      </c>
      <c r="J7031">
        <f t="shared" si="219"/>
        <v>5591.6377000000002</v>
      </c>
    </row>
    <row r="7032" spans="1:10" x14ac:dyDescent="0.35">
      <c r="A7032">
        <v>87.303399999999996</v>
      </c>
      <c r="B7032">
        <v>1570.9512</v>
      </c>
      <c r="D7032">
        <v>87.303399999999996</v>
      </c>
      <c r="E7032">
        <v>1625.8572999999999</v>
      </c>
      <c r="F7032">
        <f t="shared" si="218"/>
        <v>2625.8572999999997</v>
      </c>
      <c r="H7032">
        <v>87.303399999999996</v>
      </c>
      <c r="I7032">
        <v>1591.4078</v>
      </c>
      <c r="J7032">
        <f t="shared" si="219"/>
        <v>5591.4078</v>
      </c>
    </row>
    <row r="7033" spans="1:10" x14ac:dyDescent="0.35">
      <c r="A7033">
        <v>87.314400000000006</v>
      </c>
      <c r="B7033">
        <v>1570.6960999999999</v>
      </c>
      <c r="D7033">
        <v>87.314400000000006</v>
      </c>
      <c r="E7033">
        <v>1625.6346000000001</v>
      </c>
      <c r="F7033">
        <f t="shared" si="218"/>
        <v>2625.6346000000003</v>
      </c>
      <c r="H7033">
        <v>87.314400000000006</v>
      </c>
      <c r="I7033">
        <v>1591.1792</v>
      </c>
      <c r="J7033">
        <f t="shared" si="219"/>
        <v>5591.1792000000005</v>
      </c>
    </row>
    <row r="7034" spans="1:10" x14ac:dyDescent="0.35">
      <c r="A7034">
        <v>87.325400000000002</v>
      </c>
      <c r="B7034">
        <v>1570.421</v>
      </c>
      <c r="D7034">
        <v>87.325400000000002</v>
      </c>
      <c r="E7034">
        <v>1625.4093</v>
      </c>
      <c r="F7034">
        <f t="shared" si="218"/>
        <v>2625.4093000000003</v>
      </c>
      <c r="H7034">
        <v>87.325400000000002</v>
      </c>
      <c r="I7034">
        <v>1590.9327000000001</v>
      </c>
      <c r="J7034">
        <f t="shared" si="219"/>
        <v>5590.9327000000003</v>
      </c>
    </row>
    <row r="7035" spans="1:10" x14ac:dyDescent="0.35">
      <c r="A7035">
        <v>87.336399999999998</v>
      </c>
      <c r="B7035">
        <v>1570.1570999999999</v>
      </c>
      <c r="D7035">
        <v>87.336399999999998</v>
      </c>
      <c r="E7035">
        <v>1625.1827000000001</v>
      </c>
      <c r="F7035">
        <f t="shared" si="218"/>
        <v>2625.1827000000003</v>
      </c>
      <c r="H7035">
        <v>87.336399999999998</v>
      </c>
      <c r="I7035">
        <v>1590.6905999999999</v>
      </c>
      <c r="J7035">
        <f t="shared" si="219"/>
        <v>5590.6905999999999</v>
      </c>
    </row>
    <row r="7036" spans="1:10" x14ac:dyDescent="0.35">
      <c r="A7036">
        <v>87.347399999999993</v>
      </c>
      <c r="B7036">
        <v>1569.9083000000001</v>
      </c>
      <c r="D7036">
        <v>87.347399999999993</v>
      </c>
      <c r="E7036">
        <v>1624.9499000000001</v>
      </c>
      <c r="F7036">
        <f t="shared" si="218"/>
        <v>2624.9499000000001</v>
      </c>
      <c r="H7036">
        <v>87.347399999999993</v>
      </c>
      <c r="I7036">
        <v>1590.4573</v>
      </c>
      <c r="J7036">
        <f t="shared" si="219"/>
        <v>5590.4573</v>
      </c>
    </row>
    <row r="7037" spans="1:10" x14ac:dyDescent="0.35">
      <c r="A7037">
        <v>87.358400000000003</v>
      </c>
      <c r="B7037">
        <v>1569.6833999999999</v>
      </c>
      <c r="D7037">
        <v>87.358400000000003</v>
      </c>
      <c r="E7037">
        <v>1624.7003</v>
      </c>
      <c r="F7037">
        <f t="shared" si="218"/>
        <v>2624.7003</v>
      </c>
      <c r="H7037">
        <v>87.358400000000003</v>
      </c>
      <c r="I7037">
        <v>1590.2074</v>
      </c>
      <c r="J7037">
        <f t="shared" si="219"/>
        <v>5590.2074000000002</v>
      </c>
    </row>
    <row r="7038" spans="1:10" x14ac:dyDescent="0.35">
      <c r="A7038">
        <v>87.369399999999999</v>
      </c>
      <c r="B7038">
        <v>1569.4812999999999</v>
      </c>
      <c r="D7038">
        <v>87.369399999999999</v>
      </c>
      <c r="E7038">
        <v>1624.4412</v>
      </c>
      <c r="F7038">
        <f t="shared" si="218"/>
        <v>2624.4412000000002</v>
      </c>
      <c r="H7038">
        <v>87.369399999999999</v>
      </c>
      <c r="I7038">
        <v>1589.9604999999999</v>
      </c>
      <c r="J7038">
        <f t="shared" si="219"/>
        <v>5589.9605000000001</v>
      </c>
    </row>
    <row r="7039" spans="1:10" x14ac:dyDescent="0.35">
      <c r="A7039">
        <v>87.380399999999995</v>
      </c>
      <c r="B7039">
        <v>1569.2865999999999</v>
      </c>
      <c r="D7039">
        <v>87.380399999999995</v>
      </c>
      <c r="E7039">
        <v>1624.1882000000001</v>
      </c>
      <c r="F7039">
        <f t="shared" si="218"/>
        <v>2624.1882000000001</v>
      </c>
      <c r="H7039">
        <v>87.380399999999995</v>
      </c>
      <c r="I7039">
        <v>1589.7174</v>
      </c>
      <c r="J7039">
        <f t="shared" si="219"/>
        <v>5589.7173999999995</v>
      </c>
    </row>
    <row r="7040" spans="1:10" x14ac:dyDescent="0.35">
      <c r="A7040">
        <v>87.391400000000004</v>
      </c>
      <c r="B7040">
        <v>1569.0739000000001</v>
      </c>
      <c r="D7040">
        <v>87.391400000000004</v>
      </c>
      <c r="E7040">
        <v>1623.9248</v>
      </c>
      <c r="F7040">
        <f t="shared" si="218"/>
        <v>2623.9247999999998</v>
      </c>
      <c r="H7040">
        <v>87.391400000000004</v>
      </c>
      <c r="I7040">
        <v>1589.4880000000001</v>
      </c>
      <c r="J7040">
        <f t="shared" si="219"/>
        <v>5589.4880000000003</v>
      </c>
    </row>
    <row r="7041" spans="1:10" x14ac:dyDescent="0.35">
      <c r="A7041">
        <v>87.4024</v>
      </c>
      <c r="B7041">
        <v>1568.8411000000001</v>
      </c>
      <c r="D7041">
        <v>87.4024</v>
      </c>
      <c r="E7041">
        <v>1623.6451</v>
      </c>
      <c r="F7041">
        <f t="shared" si="218"/>
        <v>2623.6450999999997</v>
      </c>
      <c r="H7041">
        <v>87.4024</v>
      </c>
      <c r="I7041">
        <v>1589.2769000000001</v>
      </c>
      <c r="J7041">
        <f t="shared" si="219"/>
        <v>5589.2768999999998</v>
      </c>
    </row>
    <row r="7042" spans="1:10" x14ac:dyDescent="0.35">
      <c r="A7042">
        <v>87.413399999999996</v>
      </c>
      <c r="B7042">
        <v>1568.5934999999999</v>
      </c>
      <c r="D7042">
        <v>87.413399999999996</v>
      </c>
      <c r="E7042">
        <v>1623.3895</v>
      </c>
      <c r="F7042">
        <f t="shared" si="218"/>
        <v>2623.3895000000002</v>
      </c>
      <c r="H7042">
        <v>87.413399999999996</v>
      </c>
      <c r="I7042">
        <v>1589.057</v>
      </c>
      <c r="J7042">
        <f t="shared" si="219"/>
        <v>5589.0569999999998</v>
      </c>
    </row>
    <row r="7043" spans="1:10" x14ac:dyDescent="0.35">
      <c r="A7043">
        <v>87.424400000000006</v>
      </c>
      <c r="B7043">
        <v>1568.3463999999999</v>
      </c>
      <c r="D7043">
        <v>87.424400000000006</v>
      </c>
      <c r="E7043">
        <v>1623.1521</v>
      </c>
      <c r="F7043">
        <f t="shared" si="218"/>
        <v>2623.1521000000002</v>
      </c>
      <c r="H7043">
        <v>87.424400000000006</v>
      </c>
      <c r="I7043">
        <v>1588.8263999999999</v>
      </c>
      <c r="J7043">
        <f t="shared" si="219"/>
        <v>5588.8263999999999</v>
      </c>
    </row>
    <row r="7044" spans="1:10" x14ac:dyDescent="0.35">
      <c r="A7044">
        <v>87.435400000000001</v>
      </c>
      <c r="B7044">
        <v>1568.0724</v>
      </c>
      <c r="D7044">
        <v>87.435400000000001</v>
      </c>
      <c r="E7044">
        <v>1622.9073000000001</v>
      </c>
      <c r="F7044">
        <f t="shared" si="218"/>
        <v>2622.9072999999999</v>
      </c>
      <c r="H7044">
        <v>87.435400000000001</v>
      </c>
      <c r="I7044">
        <v>1588.6013</v>
      </c>
      <c r="J7044">
        <f t="shared" si="219"/>
        <v>5588.6013000000003</v>
      </c>
    </row>
    <row r="7045" spans="1:10" x14ac:dyDescent="0.35">
      <c r="A7045">
        <v>87.446399999999997</v>
      </c>
      <c r="B7045">
        <v>1567.7791999999999</v>
      </c>
      <c r="D7045">
        <v>87.446399999999997</v>
      </c>
      <c r="E7045">
        <v>1622.6466</v>
      </c>
      <c r="F7045">
        <f t="shared" si="218"/>
        <v>2622.6466</v>
      </c>
      <c r="H7045">
        <v>87.446399999999997</v>
      </c>
      <c r="I7045">
        <v>1588.3925999999999</v>
      </c>
      <c r="J7045">
        <f t="shared" si="219"/>
        <v>5588.3926000000001</v>
      </c>
    </row>
    <row r="7046" spans="1:10" x14ac:dyDescent="0.35">
      <c r="A7046">
        <v>87.457400000000007</v>
      </c>
      <c r="B7046">
        <v>1567.4922999999999</v>
      </c>
      <c r="D7046">
        <v>87.457400000000007</v>
      </c>
      <c r="E7046">
        <v>1622.3698999999999</v>
      </c>
      <c r="F7046">
        <f t="shared" ref="F7046:F7109" si="220">E7046+1000</f>
        <v>2622.3698999999997</v>
      </c>
      <c r="H7046">
        <v>87.457400000000007</v>
      </c>
      <c r="I7046">
        <v>1588.1905999999999</v>
      </c>
      <c r="J7046">
        <f t="shared" ref="J7046:J7109" si="221">I7046+4000</f>
        <v>5588.1905999999999</v>
      </c>
    </row>
    <row r="7047" spans="1:10" x14ac:dyDescent="0.35">
      <c r="A7047">
        <v>87.468400000000003</v>
      </c>
      <c r="B7047">
        <v>1567.1967999999999</v>
      </c>
      <c r="D7047">
        <v>87.468400000000003</v>
      </c>
      <c r="E7047">
        <v>1622.0963999999999</v>
      </c>
      <c r="F7047">
        <f t="shared" si="220"/>
        <v>2622.0963999999999</v>
      </c>
      <c r="H7047">
        <v>87.468400000000003</v>
      </c>
      <c r="I7047">
        <v>1587.9883</v>
      </c>
      <c r="J7047">
        <f t="shared" si="221"/>
        <v>5587.9883</v>
      </c>
    </row>
    <row r="7048" spans="1:10" x14ac:dyDescent="0.35">
      <c r="A7048">
        <v>87.479399999999998</v>
      </c>
      <c r="B7048">
        <v>1566.8957</v>
      </c>
      <c r="D7048">
        <v>87.479399999999998</v>
      </c>
      <c r="E7048">
        <v>1621.8275000000001</v>
      </c>
      <c r="F7048">
        <f t="shared" si="220"/>
        <v>2621.8275000000003</v>
      </c>
      <c r="H7048">
        <v>87.479399999999998</v>
      </c>
      <c r="I7048">
        <v>1587.7897</v>
      </c>
      <c r="J7048">
        <f t="shared" si="221"/>
        <v>5587.7897000000003</v>
      </c>
    </row>
    <row r="7049" spans="1:10" x14ac:dyDescent="0.35">
      <c r="A7049">
        <v>87.490399999999994</v>
      </c>
      <c r="B7049">
        <v>1566.5827999999999</v>
      </c>
      <c r="D7049">
        <v>87.490399999999994</v>
      </c>
      <c r="E7049">
        <v>1621.5441000000001</v>
      </c>
      <c r="F7049">
        <f t="shared" si="220"/>
        <v>2621.5441000000001</v>
      </c>
      <c r="H7049">
        <v>87.490399999999994</v>
      </c>
      <c r="I7049">
        <v>1587.5898</v>
      </c>
      <c r="J7049">
        <f t="shared" si="221"/>
        <v>5587.5897999999997</v>
      </c>
    </row>
    <row r="7050" spans="1:10" x14ac:dyDescent="0.35">
      <c r="A7050">
        <v>87.501400000000004</v>
      </c>
      <c r="B7050">
        <v>1566.2597000000001</v>
      </c>
      <c r="D7050">
        <v>87.501400000000004</v>
      </c>
      <c r="E7050">
        <v>1621.2430999999999</v>
      </c>
      <c r="F7050">
        <f t="shared" si="220"/>
        <v>2621.2430999999997</v>
      </c>
      <c r="H7050">
        <v>87.501400000000004</v>
      </c>
      <c r="I7050">
        <v>1587.4019000000001</v>
      </c>
      <c r="J7050">
        <f t="shared" si="221"/>
        <v>5587.4018999999998</v>
      </c>
    </row>
    <row r="7051" spans="1:10" x14ac:dyDescent="0.35">
      <c r="A7051">
        <v>87.5124</v>
      </c>
      <c r="B7051">
        <v>1565.9150999999999</v>
      </c>
      <c r="D7051">
        <v>87.5124</v>
      </c>
      <c r="E7051">
        <v>1620.9422</v>
      </c>
      <c r="F7051">
        <f t="shared" si="220"/>
        <v>2620.9422</v>
      </c>
      <c r="H7051">
        <v>87.5124</v>
      </c>
      <c r="I7051">
        <v>1587.2156</v>
      </c>
      <c r="J7051">
        <f t="shared" si="221"/>
        <v>5587.2155999999995</v>
      </c>
    </row>
    <row r="7052" spans="1:10" x14ac:dyDescent="0.35">
      <c r="A7052">
        <v>87.523399999999995</v>
      </c>
      <c r="B7052">
        <v>1565.5364999999999</v>
      </c>
      <c r="D7052">
        <v>87.523399999999995</v>
      </c>
      <c r="E7052">
        <v>1620.6369999999999</v>
      </c>
      <c r="F7052">
        <f t="shared" si="220"/>
        <v>2620.6369999999997</v>
      </c>
      <c r="H7052">
        <v>87.523399999999995</v>
      </c>
      <c r="I7052">
        <v>1587.0282</v>
      </c>
      <c r="J7052">
        <f t="shared" si="221"/>
        <v>5587.0281999999997</v>
      </c>
    </row>
    <row r="7053" spans="1:10" x14ac:dyDescent="0.35">
      <c r="A7053">
        <v>87.534400000000005</v>
      </c>
      <c r="B7053">
        <v>1565.1504</v>
      </c>
      <c r="D7053">
        <v>87.534400000000005</v>
      </c>
      <c r="E7053">
        <v>1620.3372999999999</v>
      </c>
      <c r="F7053">
        <f t="shared" si="220"/>
        <v>2620.3373000000001</v>
      </c>
      <c r="H7053">
        <v>87.534400000000005</v>
      </c>
      <c r="I7053">
        <v>1586.8278</v>
      </c>
      <c r="J7053">
        <f t="shared" si="221"/>
        <v>5586.8278</v>
      </c>
    </row>
    <row r="7054" spans="1:10" x14ac:dyDescent="0.35">
      <c r="A7054">
        <v>87.545400000000001</v>
      </c>
      <c r="B7054">
        <v>1564.7439999999999</v>
      </c>
      <c r="D7054">
        <v>87.545400000000001</v>
      </c>
      <c r="E7054">
        <v>1620.0039999999999</v>
      </c>
      <c r="F7054">
        <f t="shared" si="220"/>
        <v>2620.0039999999999</v>
      </c>
      <c r="H7054">
        <v>87.545400000000001</v>
      </c>
      <c r="I7054">
        <v>1586.6241</v>
      </c>
      <c r="J7054">
        <f t="shared" si="221"/>
        <v>5586.6241</v>
      </c>
    </row>
    <row r="7055" spans="1:10" x14ac:dyDescent="0.35">
      <c r="A7055">
        <v>87.556399999999996</v>
      </c>
      <c r="B7055">
        <v>1564.3351</v>
      </c>
      <c r="D7055">
        <v>87.556399999999996</v>
      </c>
      <c r="E7055">
        <v>1619.6394</v>
      </c>
      <c r="F7055">
        <f t="shared" si="220"/>
        <v>2619.6394</v>
      </c>
      <c r="H7055">
        <v>87.556399999999996</v>
      </c>
      <c r="I7055">
        <v>1586.4086</v>
      </c>
      <c r="J7055">
        <f t="shared" si="221"/>
        <v>5586.4085999999998</v>
      </c>
    </row>
    <row r="7056" spans="1:10" x14ac:dyDescent="0.35">
      <c r="A7056">
        <v>87.567400000000006</v>
      </c>
      <c r="B7056">
        <v>1563.9360999999999</v>
      </c>
      <c r="D7056">
        <v>87.567400000000006</v>
      </c>
      <c r="E7056">
        <v>1619.2620999999999</v>
      </c>
      <c r="F7056">
        <f t="shared" si="220"/>
        <v>2619.2620999999999</v>
      </c>
      <c r="H7056">
        <v>87.567400000000006</v>
      </c>
      <c r="I7056">
        <v>1586.1964</v>
      </c>
      <c r="J7056">
        <f t="shared" si="221"/>
        <v>5586.1963999999998</v>
      </c>
    </row>
    <row r="7057" spans="1:10" x14ac:dyDescent="0.35">
      <c r="A7057">
        <v>87.578400000000002</v>
      </c>
      <c r="B7057">
        <v>1563.5468000000001</v>
      </c>
      <c r="D7057">
        <v>87.578400000000002</v>
      </c>
      <c r="E7057">
        <v>1618.8822</v>
      </c>
      <c r="F7057">
        <f t="shared" si="220"/>
        <v>2618.8822</v>
      </c>
      <c r="H7057">
        <v>87.578400000000002</v>
      </c>
      <c r="I7057">
        <v>1585.9954</v>
      </c>
      <c r="J7057">
        <f t="shared" si="221"/>
        <v>5585.9953999999998</v>
      </c>
    </row>
    <row r="7058" spans="1:10" x14ac:dyDescent="0.35">
      <c r="A7058">
        <v>87.589399999999998</v>
      </c>
      <c r="B7058">
        <v>1563.1694</v>
      </c>
      <c r="D7058">
        <v>87.589399999999998</v>
      </c>
      <c r="E7058">
        <v>1618.5171</v>
      </c>
      <c r="F7058">
        <f t="shared" si="220"/>
        <v>2618.5171</v>
      </c>
      <c r="H7058">
        <v>87.589399999999998</v>
      </c>
      <c r="I7058">
        <v>1585.7992999999999</v>
      </c>
      <c r="J7058">
        <f t="shared" si="221"/>
        <v>5585.7992999999997</v>
      </c>
    </row>
    <row r="7059" spans="1:10" x14ac:dyDescent="0.35">
      <c r="A7059">
        <v>87.600399999999993</v>
      </c>
      <c r="B7059">
        <v>1562.8022000000001</v>
      </c>
      <c r="D7059">
        <v>87.600399999999993</v>
      </c>
      <c r="E7059">
        <v>1618.1679999999999</v>
      </c>
      <c r="F7059">
        <f t="shared" si="220"/>
        <v>2618.1679999999997</v>
      </c>
      <c r="H7059">
        <v>87.600399999999993</v>
      </c>
      <c r="I7059">
        <v>1585.6204</v>
      </c>
      <c r="J7059">
        <f t="shared" si="221"/>
        <v>5585.6203999999998</v>
      </c>
    </row>
    <row r="7060" spans="1:10" x14ac:dyDescent="0.35">
      <c r="A7060">
        <v>87.611400000000003</v>
      </c>
      <c r="B7060">
        <v>1562.4668999999999</v>
      </c>
      <c r="D7060">
        <v>87.611400000000003</v>
      </c>
      <c r="E7060">
        <v>1617.8341</v>
      </c>
      <c r="F7060">
        <f t="shared" si="220"/>
        <v>2617.8341</v>
      </c>
      <c r="H7060">
        <v>87.611400000000003</v>
      </c>
      <c r="I7060">
        <v>1585.4643000000001</v>
      </c>
      <c r="J7060">
        <f t="shared" si="221"/>
        <v>5585.4642999999996</v>
      </c>
    </row>
    <row r="7061" spans="1:10" x14ac:dyDescent="0.35">
      <c r="A7061">
        <v>87.622399999999999</v>
      </c>
      <c r="B7061">
        <v>1562.1484</v>
      </c>
      <c r="D7061">
        <v>87.622399999999999</v>
      </c>
      <c r="E7061">
        <v>1617.5047</v>
      </c>
      <c r="F7061">
        <f t="shared" si="220"/>
        <v>2617.5047</v>
      </c>
      <c r="H7061">
        <v>87.622399999999999</v>
      </c>
      <c r="I7061">
        <v>1585.3051</v>
      </c>
      <c r="J7061">
        <f t="shared" si="221"/>
        <v>5585.3050999999996</v>
      </c>
    </row>
    <row r="7062" spans="1:10" x14ac:dyDescent="0.35">
      <c r="A7062">
        <v>87.633399999999995</v>
      </c>
      <c r="B7062">
        <v>1561.8052</v>
      </c>
      <c r="D7062">
        <v>87.633399999999995</v>
      </c>
      <c r="E7062">
        <v>1617.1687999999999</v>
      </c>
      <c r="F7062">
        <f t="shared" si="220"/>
        <v>2617.1687999999999</v>
      </c>
      <c r="H7062">
        <v>87.633399999999995</v>
      </c>
      <c r="I7062">
        <v>1585.1548</v>
      </c>
      <c r="J7062">
        <f t="shared" si="221"/>
        <v>5585.1548000000003</v>
      </c>
    </row>
    <row r="7063" spans="1:10" x14ac:dyDescent="0.35">
      <c r="A7063">
        <v>87.644400000000005</v>
      </c>
      <c r="B7063">
        <v>1561.4681</v>
      </c>
      <c r="D7063">
        <v>87.644400000000005</v>
      </c>
      <c r="E7063">
        <v>1616.8351</v>
      </c>
      <c r="F7063">
        <f t="shared" si="220"/>
        <v>2616.8351000000002</v>
      </c>
      <c r="H7063">
        <v>87.644400000000005</v>
      </c>
      <c r="I7063">
        <v>1585.0098</v>
      </c>
      <c r="J7063">
        <f t="shared" si="221"/>
        <v>5585.0097999999998</v>
      </c>
    </row>
    <row r="7064" spans="1:10" x14ac:dyDescent="0.35">
      <c r="A7064">
        <v>87.6554</v>
      </c>
      <c r="B7064">
        <v>1561.1133</v>
      </c>
      <c r="D7064">
        <v>87.6554</v>
      </c>
      <c r="E7064">
        <v>1616.5019</v>
      </c>
      <c r="F7064">
        <f t="shared" si="220"/>
        <v>2616.5019000000002</v>
      </c>
      <c r="H7064">
        <v>87.6554</v>
      </c>
      <c r="I7064">
        <v>1584.8893</v>
      </c>
      <c r="J7064">
        <f t="shared" si="221"/>
        <v>5584.8892999999998</v>
      </c>
    </row>
    <row r="7065" spans="1:10" x14ac:dyDescent="0.35">
      <c r="A7065">
        <v>87.666399999999996</v>
      </c>
      <c r="B7065">
        <v>1560.7529</v>
      </c>
      <c r="D7065">
        <v>87.666399999999996</v>
      </c>
      <c r="E7065">
        <v>1616.1786999999999</v>
      </c>
      <c r="F7065">
        <f t="shared" si="220"/>
        <v>2616.1786999999999</v>
      </c>
      <c r="H7065">
        <v>87.666399999999996</v>
      </c>
      <c r="I7065">
        <v>1584.7752</v>
      </c>
      <c r="J7065">
        <f t="shared" si="221"/>
        <v>5584.7752</v>
      </c>
    </row>
    <row r="7066" spans="1:10" x14ac:dyDescent="0.35">
      <c r="A7066">
        <v>87.677400000000006</v>
      </c>
      <c r="B7066">
        <v>1560.3978</v>
      </c>
      <c r="D7066">
        <v>87.677400000000006</v>
      </c>
      <c r="E7066">
        <v>1615.8454999999999</v>
      </c>
      <c r="F7066">
        <f t="shared" si="220"/>
        <v>2615.8454999999999</v>
      </c>
      <c r="H7066">
        <v>87.677400000000006</v>
      </c>
      <c r="I7066">
        <v>1584.6419000000001</v>
      </c>
      <c r="J7066">
        <f t="shared" si="221"/>
        <v>5584.6419000000005</v>
      </c>
    </row>
    <row r="7067" spans="1:10" x14ac:dyDescent="0.35">
      <c r="A7067">
        <v>87.688400000000001</v>
      </c>
      <c r="B7067">
        <v>1560.0301999999999</v>
      </c>
      <c r="D7067">
        <v>87.688400000000001</v>
      </c>
      <c r="E7067">
        <v>1615.4944</v>
      </c>
      <c r="F7067">
        <f t="shared" si="220"/>
        <v>2615.4944</v>
      </c>
      <c r="H7067">
        <v>87.688400000000001</v>
      </c>
      <c r="I7067">
        <v>1584.5062</v>
      </c>
      <c r="J7067">
        <f t="shared" si="221"/>
        <v>5584.5061999999998</v>
      </c>
    </row>
    <row r="7068" spans="1:10" x14ac:dyDescent="0.35">
      <c r="A7068">
        <v>87.699399999999997</v>
      </c>
      <c r="B7068">
        <v>1559.6538</v>
      </c>
      <c r="D7068">
        <v>87.699399999999997</v>
      </c>
      <c r="E7068">
        <v>1615.1491000000001</v>
      </c>
      <c r="F7068">
        <f t="shared" si="220"/>
        <v>2615.1491000000001</v>
      </c>
      <c r="H7068">
        <v>87.699399999999997</v>
      </c>
      <c r="I7068">
        <v>1584.3731</v>
      </c>
      <c r="J7068">
        <f t="shared" si="221"/>
        <v>5584.3730999999998</v>
      </c>
    </row>
    <row r="7069" spans="1:10" x14ac:dyDescent="0.35">
      <c r="A7069">
        <v>87.710400000000007</v>
      </c>
      <c r="B7069">
        <v>1559.2453</v>
      </c>
      <c r="D7069">
        <v>87.710400000000007</v>
      </c>
      <c r="E7069">
        <v>1614.8097</v>
      </c>
      <c r="F7069">
        <f t="shared" si="220"/>
        <v>2614.8096999999998</v>
      </c>
      <c r="H7069">
        <v>87.710400000000007</v>
      </c>
      <c r="I7069">
        <v>1584.2747999999999</v>
      </c>
      <c r="J7069">
        <f t="shared" si="221"/>
        <v>5584.2748000000001</v>
      </c>
    </row>
    <row r="7070" spans="1:10" x14ac:dyDescent="0.35">
      <c r="A7070">
        <v>87.721400000000003</v>
      </c>
      <c r="B7070">
        <v>1558.8130000000001</v>
      </c>
      <c r="D7070">
        <v>87.721400000000003</v>
      </c>
      <c r="E7070">
        <v>1614.4537</v>
      </c>
      <c r="F7070">
        <f t="shared" si="220"/>
        <v>2614.4537</v>
      </c>
      <c r="H7070">
        <v>87.721400000000003</v>
      </c>
      <c r="I7070">
        <v>1584.1731</v>
      </c>
      <c r="J7070">
        <f t="shared" si="221"/>
        <v>5584.1731</v>
      </c>
    </row>
    <row r="7071" spans="1:10" x14ac:dyDescent="0.35">
      <c r="A7071">
        <v>87.732399999999998</v>
      </c>
      <c r="B7071">
        <v>1558.3588999999999</v>
      </c>
      <c r="D7071">
        <v>87.732399999999998</v>
      </c>
      <c r="E7071">
        <v>1614.0743</v>
      </c>
      <c r="F7071">
        <f t="shared" si="220"/>
        <v>2614.0743000000002</v>
      </c>
      <c r="H7071">
        <v>87.732399999999998</v>
      </c>
      <c r="I7071">
        <v>1584.0691999999999</v>
      </c>
      <c r="J7071">
        <f t="shared" si="221"/>
        <v>5584.0691999999999</v>
      </c>
    </row>
    <row r="7072" spans="1:10" x14ac:dyDescent="0.35">
      <c r="A7072">
        <v>87.743399999999994</v>
      </c>
      <c r="B7072">
        <v>1557.9213999999999</v>
      </c>
      <c r="D7072">
        <v>87.743399999999994</v>
      </c>
      <c r="E7072">
        <v>1613.6795999999999</v>
      </c>
      <c r="F7072">
        <f t="shared" si="220"/>
        <v>2613.6795999999999</v>
      </c>
      <c r="H7072">
        <v>87.743399999999994</v>
      </c>
      <c r="I7072">
        <v>1583.96</v>
      </c>
      <c r="J7072">
        <f t="shared" si="221"/>
        <v>5583.96</v>
      </c>
    </row>
    <row r="7073" spans="1:10" x14ac:dyDescent="0.35">
      <c r="A7073">
        <v>87.754400000000004</v>
      </c>
      <c r="B7073">
        <v>1557.481</v>
      </c>
      <c r="D7073">
        <v>87.754400000000004</v>
      </c>
      <c r="E7073">
        <v>1613.2859000000001</v>
      </c>
      <c r="F7073">
        <f t="shared" si="220"/>
        <v>2613.2858999999999</v>
      </c>
      <c r="H7073">
        <v>87.754400000000004</v>
      </c>
      <c r="I7073">
        <v>1583.8498</v>
      </c>
      <c r="J7073">
        <f t="shared" si="221"/>
        <v>5583.8498</v>
      </c>
    </row>
    <row r="7074" spans="1:10" x14ac:dyDescent="0.35">
      <c r="A7074">
        <v>87.7654</v>
      </c>
      <c r="B7074">
        <v>1557.0464999999999</v>
      </c>
      <c r="D7074">
        <v>87.7654</v>
      </c>
      <c r="E7074">
        <v>1612.8869999999999</v>
      </c>
      <c r="F7074">
        <f t="shared" si="220"/>
        <v>2612.8869999999997</v>
      </c>
      <c r="H7074">
        <v>87.7654</v>
      </c>
      <c r="I7074">
        <v>1583.7317</v>
      </c>
      <c r="J7074">
        <f t="shared" si="221"/>
        <v>5583.7317000000003</v>
      </c>
    </row>
    <row r="7075" spans="1:10" x14ac:dyDescent="0.35">
      <c r="A7075">
        <v>87.776399999999995</v>
      </c>
      <c r="B7075">
        <v>1556.6371999999999</v>
      </c>
      <c r="D7075">
        <v>87.776399999999995</v>
      </c>
      <c r="E7075">
        <v>1612.4802</v>
      </c>
      <c r="F7075">
        <f t="shared" si="220"/>
        <v>2612.4802</v>
      </c>
      <c r="H7075">
        <v>87.776399999999995</v>
      </c>
      <c r="I7075">
        <v>1583.6130000000001</v>
      </c>
      <c r="J7075">
        <f t="shared" si="221"/>
        <v>5583.6130000000003</v>
      </c>
    </row>
    <row r="7076" spans="1:10" x14ac:dyDescent="0.35">
      <c r="A7076">
        <v>87.787400000000005</v>
      </c>
      <c r="B7076">
        <v>1556.2574</v>
      </c>
      <c r="D7076">
        <v>87.787400000000005</v>
      </c>
      <c r="E7076">
        <v>1612.0556999999999</v>
      </c>
      <c r="F7076">
        <f t="shared" si="220"/>
        <v>2612.0556999999999</v>
      </c>
      <c r="H7076">
        <v>87.787400000000005</v>
      </c>
      <c r="I7076">
        <v>1583.4982</v>
      </c>
      <c r="J7076">
        <f t="shared" si="221"/>
        <v>5583.4982</v>
      </c>
    </row>
    <row r="7077" spans="1:10" x14ac:dyDescent="0.35">
      <c r="A7077">
        <v>87.798400000000001</v>
      </c>
      <c r="B7077">
        <v>1555.8933999999999</v>
      </c>
      <c r="D7077">
        <v>87.798400000000001</v>
      </c>
      <c r="E7077">
        <v>1611.5839000000001</v>
      </c>
      <c r="F7077">
        <f t="shared" si="220"/>
        <v>2611.5839000000001</v>
      </c>
      <c r="H7077">
        <v>87.798400000000001</v>
      </c>
      <c r="I7077">
        <v>1583.3447000000001</v>
      </c>
      <c r="J7077">
        <f t="shared" si="221"/>
        <v>5583.3446999999996</v>
      </c>
    </row>
    <row r="7078" spans="1:10" x14ac:dyDescent="0.35">
      <c r="A7078">
        <v>87.809399999999997</v>
      </c>
      <c r="B7078">
        <v>1555.5451</v>
      </c>
      <c r="D7078">
        <v>87.809399999999997</v>
      </c>
      <c r="E7078">
        <v>1611.0989999999999</v>
      </c>
      <c r="F7078">
        <f t="shared" si="220"/>
        <v>2611.0990000000002</v>
      </c>
      <c r="H7078">
        <v>87.809399999999997</v>
      </c>
      <c r="I7078">
        <v>1583.1602</v>
      </c>
      <c r="J7078">
        <f t="shared" si="221"/>
        <v>5583.1602000000003</v>
      </c>
    </row>
    <row r="7079" spans="1:10" x14ac:dyDescent="0.35">
      <c r="A7079">
        <v>87.820400000000006</v>
      </c>
      <c r="B7079">
        <v>1555.2218</v>
      </c>
      <c r="D7079">
        <v>87.820400000000006</v>
      </c>
      <c r="E7079">
        <v>1610.5983000000001</v>
      </c>
      <c r="F7079">
        <f t="shared" si="220"/>
        <v>2610.5983000000001</v>
      </c>
      <c r="H7079">
        <v>87.820400000000006</v>
      </c>
      <c r="I7079">
        <v>1582.9845</v>
      </c>
      <c r="J7079">
        <f t="shared" si="221"/>
        <v>5582.9845000000005</v>
      </c>
    </row>
    <row r="7080" spans="1:10" x14ac:dyDescent="0.35">
      <c r="A7080">
        <v>87.831400000000002</v>
      </c>
      <c r="B7080">
        <v>1554.9185</v>
      </c>
      <c r="D7080">
        <v>87.831400000000002</v>
      </c>
      <c r="E7080">
        <v>1610.1125</v>
      </c>
      <c r="F7080">
        <f t="shared" si="220"/>
        <v>2610.1125000000002</v>
      </c>
      <c r="H7080">
        <v>87.831400000000002</v>
      </c>
      <c r="I7080">
        <v>1582.8297</v>
      </c>
      <c r="J7080">
        <f t="shared" si="221"/>
        <v>5582.8297000000002</v>
      </c>
    </row>
    <row r="7081" spans="1:10" x14ac:dyDescent="0.35">
      <c r="A7081">
        <v>87.842399999999998</v>
      </c>
      <c r="B7081">
        <v>1554.5922</v>
      </c>
      <c r="D7081">
        <v>87.842399999999998</v>
      </c>
      <c r="E7081">
        <v>1609.6659999999999</v>
      </c>
      <c r="F7081">
        <f t="shared" si="220"/>
        <v>2609.6660000000002</v>
      </c>
      <c r="H7081">
        <v>87.842399999999998</v>
      </c>
      <c r="I7081">
        <v>1582.6994</v>
      </c>
      <c r="J7081">
        <f t="shared" si="221"/>
        <v>5582.6993999999995</v>
      </c>
    </row>
    <row r="7082" spans="1:10" x14ac:dyDescent="0.35">
      <c r="A7082">
        <v>87.853399999999993</v>
      </c>
      <c r="B7082">
        <v>1554.2621999999999</v>
      </c>
      <c r="D7082">
        <v>87.853399999999993</v>
      </c>
      <c r="E7082">
        <v>1609.2131999999999</v>
      </c>
      <c r="F7082">
        <f t="shared" si="220"/>
        <v>2609.2132000000001</v>
      </c>
      <c r="H7082">
        <v>87.853399999999993</v>
      </c>
      <c r="I7082">
        <v>1582.5790999999999</v>
      </c>
      <c r="J7082">
        <f t="shared" si="221"/>
        <v>5582.5790999999999</v>
      </c>
    </row>
    <row r="7083" spans="1:10" x14ac:dyDescent="0.35">
      <c r="A7083">
        <v>87.864400000000003</v>
      </c>
      <c r="B7083">
        <v>1553.9321</v>
      </c>
      <c r="D7083">
        <v>87.864400000000003</v>
      </c>
      <c r="E7083">
        <v>1608.7446</v>
      </c>
      <c r="F7083">
        <f t="shared" si="220"/>
        <v>2608.7446</v>
      </c>
      <c r="H7083">
        <v>87.864400000000003</v>
      </c>
      <c r="I7083">
        <v>1582.4563000000001</v>
      </c>
      <c r="J7083">
        <f t="shared" si="221"/>
        <v>5582.4562999999998</v>
      </c>
    </row>
    <row r="7084" spans="1:10" x14ac:dyDescent="0.35">
      <c r="A7084">
        <v>87.875399999999999</v>
      </c>
      <c r="B7084">
        <v>1553.6096</v>
      </c>
      <c r="D7084">
        <v>87.875399999999999</v>
      </c>
      <c r="E7084">
        <v>1608.2514000000001</v>
      </c>
      <c r="F7084">
        <f t="shared" si="220"/>
        <v>2608.2514000000001</v>
      </c>
      <c r="H7084">
        <v>87.875399999999999</v>
      </c>
      <c r="I7084">
        <v>1582.3378</v>
      </c>
      <c r="J7084">
        <f t="shared" si="221"/>
        <v>5582.3378000000002</v>
      </c>
    </row>
    <row r="7085" spans="1:10" x14ac:dyDescent="0.35">
      <c r="A7085">
        <v>87.886399999999995</v>
      </c>
      <c r="B7085">
        <v>1553.2956999999999</v>
      </c>
      <c r="D7085">
        <v>87.886399999999995</v>
      </c>
      <c r="E7085">
        <v>1607.7583</v>
      </c>
      <c r="F7085">
        <f t="shared" si="220"/>
        <v>2607.7583</v>
      </c>
      <c r="H7085">
        <v>87.886399999999995</v>
      </c>
      <c r="I7085">
        <v>1582.2227</v>
      </c>
      <c r="J7085">
        <f t="shared" si="221"/>
        <v>5582.2227000000003</v>
      </c>
    </row>
    <row r="7086" spans="1:10" x14ac:dyDescent="0.35">
      <c r="A7086">
        <v>87.897400000000005</v>
      </c>
      <c r="B7086">
        <v>1552.9555</v>
      </c>
      <c r="D7086">
        <v>87.897400000000005</v>
      </c>
      <c r="E7086">
        <v>1607.2357</v>
      </c>
      <c r="F7086">
        <f t="shared" si="220"/>
        <v>2607.2357000000002</v>
      </c>
      <c r="H7086">
        <v>87.897400000000005</v>
      </c>
      <c r="I7086">
        <v>1582.0882999999999</v>
      </c>
      <c r="J7086">
        <f t="shared" si="221"/>
        <v>5582.0882999999994</v>
      </c>
    </row>
    <row r="7087" spans="1:10" x14ac:dyDescent="0.35">
      <c r="A7087">
        <v>87.9084</v>
      </c>
      <c r="B7087">
        <v>1552.6368</v>
      </c>
      <c r="D7087">
        <v>87.9084</v>
      </c>
      <c r="E7087">
        <v>1606.7280000000001</v>
      </c>
      <c r="F7087">
        <f t="shared" si="220"/>
        <v>2606.7280000000001</v>
      </c>
      <c r="H7087">
        <v>87.9084</v>
      </c>
      <c r="I7087">
        <v>1581.9324999999999</v>
      </c>
      <c r="J7087">
        <f t="shared" si="221"/>
        <v>5581.9324999999999</v>
      </c>
    </row>
    <row r="7088" spans="1:10" x14ac:dyDescent="0.35">
      <c r="A7088">
        <v>87.919399999999996</v>
      </c>
      <c r="B7088">
        <v>1552.3287</v>
      </c>
      <c r="D7088">
        <v>87.919399999999996</v>
      </c>
      <c r="E7088">
        <v>1606.2331999999999</v>
      </c>
      <c r="F7088">
        <f t="shared" si="220"/>
        <v>2606.2331999999997</v>
      </c>
      <c r="H7088">
        <v>87.919399999999996</v>
      </c>
      <c r="I7088">
        <v>1581.7711999999999</v>
      </c>
      <c r="J7088">
        <f t="shared" si="221"/>
        <v>5581.7712000000001</v>
      </c>
    </row>
    <row r="7089" spans="1:10" x14ac:dyDescent="0.35">
      <c r="A7089">
        <v>87.930400000000006</v>
      </c>
      <c r="B7089">
        <v>1552.038</v>
      </c>
      <c r="D7089">
        <v>87.930400000000006</v>
      </c>
      <c r="E7089">
        <v>1605.7559000000001</v>
      </c>
      <c r="F7089">
        <f t="shared" si="220"/>
        <v>2605.7559000000001</v>
      </c>
      <c r="H7089">
        <v>87.930400000000006</v>
      </c>
      <c r="I7089">
        <v>1581.6216999999999</v>
      </c>
      <c r="J7089">
        <f t="shared" si="221"/>
        <v>5581.6216999999997</v>
      </c>
    </row>
    <row r="7090" spans="1:10" x14ac:dyDescent="0.35">
      <c r="A7090">
        <v>87.941400000000002</v>
      </c>
      <c r="B7090">
        <v>1551.7653</v>
      </c>
      <c r="D7090">
        <v>87.941400000000002</v>
      </c>
      <c r="E7090">
        <v>1605.2669000000001</v>
      </c>
      <c r="F7090">
        <f t="shared" si="220"/>
        <v>2605.2669000000001</v>
      </c>
      <c r="H7090">
        <v>87.941400000000002</v>
      </c>
      <c r="I7090">
        <v>1581.4512999999999</v>
      </c>
      <c r="J7090">
        <f t="shared" si="221"/>
        <v>5581.4512999999997</v>
      </c>
    </row>
    <row r="7091" spans="1:10" x14ac:dyDescent="0.35">
      <c r="A7091">
        <v>87.952399999999997</v>
      </c>
      <c r="B7091">
        <v>1551.5201999999999</v>
      </c>
      <c r="D7091">
        <v>87.952399999999997</v>
      </c>
      <c r="E7091">
        <v>1604.7381</v>
      </c>
      <c r="F7091">
        <f t="shared" si="220"/>
        <v>2604.7381</v>
      </c>
      <c r="H7091">
        <v>87.952399999999997</v>
      </c>
      <c r="I7091">
        <v>1581.2759000000001</v>
      </c>
      <c r="J7091">
        <f t="shared" si="221"/>
        <v>5581.2759000000005</v>
      </c>
    </row>
    <row r="7092" spans="1:10" x14ac:dyDescent="0.35">
      <c r="A7092">
        <v>87.963399999999993</v>
      </c>
      <c r="B7092">
        <v>1551.2701</v>
      </c>
      <c r="D7092">
        <v>87.963399999999993</v>
      </c>
      <c r="E7092">
        <v>1604.1641999999999</v>
      </c>
      <c r="F7092">
        <f t="shared" si="220"/>
        <v>2604.1642000000002</v>
      </c>
      <c r="H7092">
        <v>87.963399999999993</v>
      </c>
      <c r="I7092">
        <v>1581.1036999999999</v>
      </c>
      <c r="J7092">
        <f t="shared" si="221"/>
        <v>5581.1036999999997</v>
      </c>
    </row>
    <row r="7093" spans="1:10" x14ac:dyDescent="0.35">
      <c r="A7093">
        <v>87.974400000000003</v>
      </c>
      <c r="B7093">
        <v>1551.0288</v>
      </c>
      <c r="D7093">
        <v>87.974400000000003</v>
      </c>
      <c r="E7093">
        <v>1603.62</v>
      </c>
      <c r="F7093">
        <f t="shared" si="220"/>
        <v>2603.62</v>
      </c>
      <c r="H7093">
        <v>87.974400000000003</v>
      </c>
      <c r="I7093">
        <v>1580.9345000000001</v>
      </c>
      <c r="J7093">
        <f t="shared" si="221"/>
        <v>5580.9345000000003</v>
      </c>
    </row>
    <row r="7094" spans="1:10" x14ac:dyDescent="0.35">
      <c r="A7094">
        <v>87.985399999999998</v>
      </c>
      <c r="B7094">
        <v>1550.7864999999999</v>
      </c>
      <c r="D7094">
        <v>87.985399999999998</v>
      </c>
      <c r="E7094">
        <v>1603.0840000000001</v>
      </c>
      <c r="F7094">
        <f t="shared" si="220"/>
        <v>2603.0839999999998</v>
      </c>
      <c r="H7094">
        <v>87.985399999999998</v>
      </c>
      <c r="I7094">
        <v>1580.7648999999999</v>
      </c>
      <c r="J7094">
        <f t="shared" si="221"/>
        <v>5580.7649000000001</v>
      </c>
    </row>
    <row r="7095" spans="1:10" x14ac:dyDescent="0.35">
      <c r="A7095">
        <v>87.996399999999994</v>
      </c>
      <c r="B7095">
        <v>1550.5463</v>
      </c>
      <c r="D7095">
        <v>87.996399999999994</v>
      </c>
      <c r="E7095">
        <v>1602.5790999999999</v>
      </c>
      <c r="F7095">
        <f t="shared" si="220"/>
        <v>2602.5790999999999</v>
      </c>
      <c r="H7095">
        <v>87.996399999999994</v>
      </c>
      <c r="I7095">
        <v>1580.6194</v>
      </c>
      <c r="J7095">
        <f t="shared" si="221"/>
        <v>5580.6193999999996</v>
      </c>
    </row>
    <row r="7096" spans="1:10" x14ac:dyDescent="0.35">
      <c r="A7096">
        <v>88.007400000000004</v>
      </c>
      <c r="B7096">
        <v>1550.2872</v>
      </c>
      <c r="D7096">
        <v>88.007400000000004</v>
      </c>
      <c r="E7096">
        <v>1602.075</v>
      </c>
      <c r="F7096">
        <f t="shared" si="220"/>
        <v>2602.0749999999998</v>
      </c>
      <c r="H7096">
        <v>88.007400000000004</v>
      </c>
      <c r="I7096">
        <v>1580.4836</v>
      </c>
      <c r="J7096">
        <f t="shared" si="221"/>
        <v>5580.4835999999996</v>
      </c>
    </row>
    <row r="7097" spans="1:10" x14ac:dyDescent="0.35">
      <c r="A7097">
        <v>88.0184</v>
      </c>
      <c r="B7097">
        <v>1550.0382</v>
      </c>
      <c r="D7097">
        <v>88.0184</v>
      </c>
      <c r="E7097">
        <v>1601.586</v>
      </c>
      <c r="F7097">
        <f t="shared" si="220"/>
        <v>2601.5860000000002</v>
      </c>
      <c r="H7097">
        <v>88.0184</v>
      </c>
      <c r="I7097">
        <v>1580.3486</v>
      </c>
      <c r="J7097">
        <f t="shared" si="221"/>
        <v>5580.3486000000003</v>
      </c>
    </row>
    <row r="7098" spans="1:10" x14ac:dyDescent="0.35">
      <c r="A7098">
        <v>88.029399999999995</v>
      </c>
      <c r="B7098">
        <v>1549.7864</v>
      </c>
      <c r="D7098">
        <v>88.029399999999995</v>
      </c>
      <c r="E7098">
        <v>1601.0898999999999</v>
      </c>
      <c r="F7098">
        <f t="shared" si="220"/>
        <v>2601.0898999999999</v>
      </c>
      <c r="H7098">
        <v>88.029399999999995</v>
      </c>
      <c r="I7098">
        <v>1580.2156</v>
      </c>
      <c r="J7098">
        <f t="shared" si="221"/>
        <v>5580.2155999999995</v>
      </c>
    </row>
    <row r="7099" spans="1:10" x14ac:dyDescent="0.35">
      <c r="A7099">
        <v>88.040400000000005</v>
      </c>
      <c r="B7099">
        <v>1549.5068000000001</v>
      </c>
      <c r="D7099">
        <v>88.040400000000005</v>
      </c>
      <c r="E7099">
        <v>1600.6039000000001</v>
      </c>
      <c r="F7099">
        <f t="shared" si="220"/>
        <v>2600.6039000000001</v>
      </c>
      <c r="H7099">
        <v>88.040400000000005</v>
      </c>
      <c r="I7099">
        <v>1580.0824</v>
      </c>
      <c r="J7099">
        <f t="shared" si="221"/>
        <v>5580.0824000000002</v>
      </c>
    </row>
    <row r="7100" spans="1:10" x14ac:dyDescent="0.35">
      <c r="A7100">
        <v>88.051400000000001</v>
      </c>
      <c r="B7100">
        <v>1549.1956</v>
      </c>
      <c r="D7100">
        <v>88.051400000000001</v>
      </c>
      <c r="E7100">
        <v>1600.1418000000001</v>
      </c>
      <c r="F7100">
        <f t="shared" si="220"/>
        <v>2600.1418000000003</v>
      </c>
      <c r="H7100">
        <v>88.051400000000001</v>
      </c>
      <c r="I7100">
        <v>1579.9347</v>
      </c>
      <c r="J7100">
        <f t="shared" si="221"/>
        <v>5579.9346999999998</v>
      </c>
    </row>
    <row r="7101" spans="1:10" x14ac:dyDescent="0.35">
      <c r="A7101">
        <v>88.062399999999997</v>
      </c>
      <c r="B7101">
        <v>1548.8778</v>
      </c>
      <c r="D7101">
        <v>88.062399999999997</v>
      </c>
      <c r="E7101">
        <v>1599.6904999999999</v>
      </c>
      <c r="F7101">
        <f t="shared" si="220"/>
        <v>2599.6904999999997</v>
      </c>
      <c r="H7101">
        <v>88.062399999999997</v>
      </c>
      <c r="I7101">
        <v>1579.7849000000001</v>
      </c>
      <c r="J7101">
        <f t="shared" si="221"/>
        <v>5579.7849000000006</v>
      </c>
    </row>
    <row r="7102" spans="1:10" x14ac:dyDescent="0.35">
      <c r="A7102">
        <v>88.073400000000007</v>
      </c>
      <c r="B7102">
        <v>1548.5425</v>
      </c>
      <c r="D7102">
        <v>88.073400000000007</v>
      </c>
      <c r="E7102">
        <v>1599.2183</v>
      </c>
      <c r="F7102">
        <f t="shared" si="220"/>
        <v>2599.2183</v>
      </c>
      <c r="H7102">
        <v>88.073400000000007</v>
      </c>
      <c r="I7102">
        <v>1579.6439</v>
      </c>
      <c r="J7102">
        <f t="shared" si="221"/>
        <v>5579.6439</v>
      </c>
    </row>
    <row r="7103" spans="1:10" x14ac:dyDescent="0.35">
      <c r="A7103">
        <v>88.084400000000002</v>
      </c>
      <c r="B7103">
        <v>1548.2265</v>
      </c>
      <c r="D7103">
        <v>88.084400000000002</v>
      </c>
      <c r="E7103">
        <v>1598.7355</v>
      </c>
      <c r="F7103">
        <f t="shared" si="220"/>
        <v>2598.7354999999998</v>
      </c>
      <c r="H7103">
        <v>88.084400000000002</v>
      </c>
      <c r="I7103">
        <v>1579.491</v>
      </c>
      <c r="J7103">
        <f t="shared" si="221"/>
        <v>5579.491</v>
      </c>
    </row>
    <row r="7104" spans="1:10" x14ac:dyDescent="0.35">
      <c r="A7104">
        <v>88.095399999999998</v>
      </c>
      <c r="B7104">
        <v>1547.9259999999999</v>
      </c>
      <c r="D7104">
        <v>88.095399999999998</v>
      </c>
      <c r="E7104">
        <v>1598.2458999999999</v>
      </c>
      <c r="F7104">
        <f t="shared" si="220"/>
        <v>2598.2458999999999</v>
      </c>
      <c r="H7104">
        <v>88.095399999999998</v>
      </c>
      <c r="I7104">
        <v>1579.3288</v>
      </c>
      <c r="J7104">
        <f t="shared" si="221"/>
        <v>5579.3288000000002</v>
      </c>
    </row>
    <row r="7105" spans="1:10" x14ac:dyDescent="0.35">
      <c r="A7105">
        <v>88.106399999999994</v>
      </c>
      <c r="B7105">
        <v>1547.633</v>
      </c>
      <c r="D7105">
        <v>88.106399999999994</v>
      </c>
      <c r="E7105">
        <v>1597.7597000000001</v>
      </c>
      <c r="F7105">
        <f t="shared" si="220"/>
        <v>2597.7597000000001</v>
      </c>
      <c r="H7105">
        <v>88.106399999999994</v>
      </c>
      <c r="I7105">
        <v>1579.1522</v>
      </c>
      <c r="J7105">
        <f t="shared" si="221"/>
        <v>5579.1522000000004</v>
      </c>
    </row>
    <row r="7106" spans="1:10" x14ac:dyDescent="0.35">
      <c r="A7106">
        <v>88.117400000000004</v>
      </c>
      <c r="B7106">
        <v>1547.3471999999999</v>
      </c>
      <c r="D7106">
        <v>88.117400000000004</v>
      </c>
      <c r="E7106">
        <v>1597.2388000000001</v>
      </c>
      <c r="F7106">
        <f t="shared" si="220"/>
        <v>2597.2388000000001</v>
      </c>
      <c r="H7106">
        <v>88.117400000000004</v>
      </c>
      <c r="I7106">
        <v>1578.9926</v>
      </c>
      <c r="J7106">
        <f t="shared" si="221"/>
        <v>5578.9925999999996</v>
      </c>
    </row>
    <row r="7107" spans="1:10" x14ac:dyDescent="0.35">
      <c r="A7107">
        <v>88.128399999999999</v>
      </c>
      <c r="B7107">
        <v>1547.0433</v>
      </c>
      <c r="D7107">
        <v>88.128399999999999</v>
      </c>
      <c r="E7107">
        <v>1596.7027</v>
      </c>
      <c r="F7107">
        <f t="shared" si="220"/>
        <v>2596.7026999999998</v>
      </c>
      <c r="H7107">
        <v>88.128399999999999</v>
      </c>
      <c r="I7107">
        <v>1578.8390999999999</v>
      </c>
      <c r="J7107">
        <f t="shared" si="221"/>
        <v>5578.8391000000001</v>
      </c>
    </row>
    <row r="7108" spans="1:10" x14ac:dyDescent="0.35">
      <c r="A7108">
        <v>88.139399999999995</v>
      </c>
      <c r="B7108">
        <v>1546.7552000000001</v>
      </c>
      <c r="D7108">
        <v>88.139399999999995</v>
      </c>
      <c r="E7108">
        <v>1596.1975</v>
      </c>
      <c r="F7108">
        <f t="shared" si="220"/>
        <v>2596.1975000000002</v>
      </c>
      <c r="H7108">
        <v>88.139399999999995</v>
      </c>
      <c r="I7108">
        <v>1578.6777999999999</v>
      </c>
      <c r="J7108">
        <f t="shared" si="221"/>
        <v>5578.6777999999995</v>
      </c>
    </row>
    <row r="7109" spans="1:10" x14ac:dyDescent="0.35">
      <c r="A7109">
        <v>88.150400000000005</v>
      </c>
      <c r="B7109">
        <v>1546.4783</v>
      </c>
      <c r="D7109">
        <v>88.150400000000005</v>
      </c>
      <c r="E7109">
        <v>1595.7099000000001</v>
      </c>
      <c r="F7109">
        <f t="shared" si="220"/>
        <v>2595.7098999999998</v>
      </c>
      <c r="H7109">
        <v>88.150400000000005</v>
      </c>
      <c r="I7109">
        <v>1578.5148999999999</v>
      </c>
      <c r="J7109">
        <f t="shared" si="221"/>
        <v>5578.5149000000001</v>
      </c>
    </row>
    <row r="7110" spans="1:10" x14ac:dyDescent="0.35">
      <c r="A7110">
        <v>88.1614</v>
      </c>
      <c r="B7110">
        <v>1546.1931</v>
      </c>
      <c r="D7110">
        <v>88.1614</v>
      </c>
      <c r="E7110">
        <v>1595.2469000000001</v>
      </c>
      <c r="F7110">
        <f t="shared" ref="F7110:F7173" si="222">E7110+1000</f>
        <v>2595.2469000000001</v>
      </c>
      <c r="H7110">
        <v>88.1614</v>
      </c>
      <c r="I7110">
        <v>1578.3483000000001</v>
      </c>
      <c r="J7110">
        <f t="shared" ref="J7110:J7173" si="223">I7110+4000</f>
        <v>5578.3482999999997</v>
      </c>
    </row>
    <row r="7111" spans="1:10" x14ac:dyDescent="0.35">
      <c r="A7111">
        <v>88.172399999999996</v>
      </c>
      <c r="B7111">
        <v>1545.9090000000001</v>
      </c>
      <c r="D7111">
        <v>88.172399999999996</v>
      </c>
      <c r="E7111">
        <v>1594.7931000000001</v>
      </c>
      <c r="F7111">
        <f t="shared" si="222"/>
        <v>2594.7930999999999</v>
      </c>
      <c r="H7111">
        <v>88.172399999999996</v>
      </c>
      <c r="I7111">
        <v>1578.1663000000001</v>
      </c>
      <c r="J7111">
        <f t="shared" si="223"/>
        <v>5578.1662999999999</v>
      </c>
    </row>
    <row r="7112" spans="1:10" x14ac:dyDescent="0.35">
      <c r="A7112">
        <v>88.183400000000006</v>
      </c>
      <c r="B7112">
        <v>1545.6268</v>
      </c>
      <c r="D7112">
        <v>88.183400000000006</v>
      </c>
      <c r="E7112">
        <v>1594.357</v>
      </c>
      <c r="F7112">
        <f t="shared" si="222"/>
        <v>2594.357</v>
      </c>
      <c r="H7112">
        <v>88.183400000000006</v>
      </c>
      <c r="I7112">
        <v>1577.9753000000001</v>
      </c>
      <c r="J7112">
        <f t="shared" si="223"/>
        <v>5577.9753000000001</v>
      </c>
    </row>
    <row r="7113" spans="1:10" x14ac:dyDescent="0.35">
      <c r="A7113">
        <v>88.194400000000002</v>
      </c>
      <c r="B7113">
        <v>1545.3570999999999</v>
      </c>
      <c r="D7113">
        <v>88.194400000000002</v>
      </c>
      <c r="E7113">
        <v>1593.9423999999999</v>
      </c>
      <c r="F7113">
        <f t="shared" si="222"/>
        <v>2593.9423999999999</v>
      </c>
      <c r="H7113">
        <v>88.194400000000002</v>
      </c>
      <c r="I7113">
        <v>1577.7811999999999</v>
      </c>
      <c r="J7113">
        <f t="shared" si="223"/>
        <v>5577.7811999999994</v>
      </c>
    </row>
    <row r="7114" spans="1:10" x14ac:dyDescent="0.35">
      <c r="A7114">
        <v>88.205399999999997</v>
      </c>
      <c r="B7114">
        <v>1545.098</v>
      </c>
      <c r="D7114">
        <v>88.205399999999997</v>
      </c>
      <c r="E7114">
        <v>1593.5447999999999</v>
      </c>
      <c r="F7114">
        <f t="shared" si="222"/>
        <v>2593.5447999999997</v>
      </c>
      <c r="H7114">
        <v>88.205399999999997</v>
      </c>
      <c r="I7114">
        <v>1577.5843</v>
      </c>
      <c r="J7114">
        <f t="shared" si="223"/>
        <v>5577.5843000000004</v>
      </c>
    </row>
    <row r="7115" spans="1:10" x14ac:dyDescent="0.35">
      <c r="A7115">
        <v>88.216399999999993</v>
      </c>
      <c r="B7115">
        <v>1544.8431</v>
      </c>
      <c r="D7115">
        <v>88.216399999999993</v>
      </c>
      <c r="E7115">
        <v>1593.1767</v>
      </c>
      <c r="F7115">
        <f t="shared" si="222"/>
        <v>2593.1767</v>
      </c>
      <c r="H7115">
        <v>88.216399999999993</v>
      </c>
      <c r="I7115">
        <v>1577.3779999999999</v>
      </c>
      <c r="J7115">
        <f t="shared" si="223"/>
        <v>5577.3779999999997</v>
      </c>
    </row>
    <row r="7116" spans="1:10" x14ac:dyDescent="0.35">
      <c r="A7116">
        <v>88.227400000000003</v>
      </c>
      <c r="B7116">
        <v>1544.6022</v>
      </c>
      <c r="D7116">
        <v>88.227400000000003</v>
      </c>
      <c r="E7116">
        <v>1592.8313000000001</v>
      </c>
      <c r="F7116">
        <f t="shared" si="222"/>
        <v>2592.8312999999998</v>
      </c>
      <c r="H7116">
        <v>88.227400000000003</v>
      </c>
      <c r="I7116">
        <v>1577.1579999999999</v>
      </c>
      <c r="J7116">
        <f t="shared" si="223"/>
        <v>5577.1579999999994</v>
      </c>
    </row>
    <row r="7117" spans="1:10" x14ac:dyDescent="0.35">
      <c r="A7117">
        <v>88.238399999999999</v>
      </c>
      <c r="B7117">
        <v>1544.3666000000001</v>
      </c>
      <c r="D7117">
        <v>88.238399999999999</v>
      </c>
      <c r="E7117">
        <v>1592.4862000000001</v>
      </c>
      <c r="F7117">
        <f t="shared" si="222"/>
        <v>2592.4862000000003</v>
      </c>
      <c r="H7117">
        <v>88.238399999999999</v>
      </c>
      <c r="I7117">
        <v>1576.9389000000001</v>
      </c>
      <c r="J7117">
        <f t="shared" si="223"/>
        <v>5576.9389000000001</v>
      </c>
    </row>
    <row r="7118" spans="1:10" x14ac:dyDescent="0.35">
      <c r="A7118">
        <v>88.249399999999994</v>
      </c>
      <c r="B7118">
        <v>1544.1560999999999</v>
      </c>
      <c r="D7118">
        <v>88.249399999999994</v>
      </c>
      <c r="E7118">
        <v>1592.1658</v>
      </c>
      <c r="F7118">
        <f t="shared" si="222"/>
        <v>2592.1657999999998</v>
      </c>
      <c r="H7118">
        <v>88.249399999999994</v>
      </c>
      <c r="I7118">
        <v>1576.7355</v>
      </c>
      <c r="J7118">
        <f t="shared" si="223"/>
        <v>5576.7354999999998</v>
      </c>
    </row>
    <row r="7119" spans="1:10" x14ac:dyDescent="0.35">
      <c r="A7119">
        <v>88.260400000000004</v>
      </c>
      <c r="B7119">
        <v>1543.9585999999999</v>
      </c>
      <c r="D7119">
        <v>88.260400000000004</v>
      </c>
      <c r="E7119">
        <v>1591.8761999999999</v>
      </c>
      <c r="F7119">
        <f t="shared" si="222"/>
        <v>2591.8761999999997</v>
      </c>
      <c r="H7119">
        <v>88.260400000000004</v>
      </c>
      <c r="I7119">
        <v>1576.5445999999999</v>
      </c>
      <c r="J7119">
        <f t="shared" si="223"/>
        <v>5576.5446000000002</v>
      </c>
    </row>
    <row r="7120" spans="1:10" x14ac:dyDescent="0.35">
      <c r="A7120">
        <v>88.2714</v>
      </c>
      <c r="B7120">
        <v>1543.7744</v>
      </c>
      <c r="D7120">
        <v>88.2714</v>
      </c>
      <c r="E7120">
        <v>1591.6122</v>
      </c>
      <c r="F7120">
        <f t="shared" si="222"/>
        <v>2591.6122</v>
      </c>
      <c r="H7120">
        <v>88.2714</v>
      </c>
      <c r="I7120">
        <v>1576.3418999999999</v>
      </c>
      <c r="J7120">
        <f t="shared" si="223"/>
        <v>5576.3418999999994</v>
      </c>
    </row>
    <row r="7121" spans="1:10" x14ac:dyDescent="0.35">
      <c r="A7121">
        <v>88.282399999999996</v>
      </c>
      <c r="B7121">
        <v>1543.5863999999999</v>
      </c>
      <c r="D7121">
        <v>88.282399999999996</v>
      </c>
      <c r="E7121">
        <v>1591.3518999999999</v>
      </c>
      <c r="F7121">
        <f t="shared" si="222"/>
        <v>2591.3518999999997</v>
      </c>
      <c r="H7121">
        <v>88.282399999999996</v>
      </c>
      <c r="I7121">
        <v>1576.1423</v>
      </c>
      <c r="J7121">
        <f t="shared" si="223"/>
        <v>5576.1422999999995</v>
      </c>
    </row>
    <row r="7122" spans="1:10" x14ac:dyDescent="0.35">
      <c r="A7122">
        <v>88.293400000000005</v>
      </c>
      <c r="B7122">
        <v>1543.3989999999999</v>
      </c>
      <c r="D7122">
        <v>88.293400000000005</v>
      </c>
      <c r="E7122">
        <v>1591.0797</v>
      </c>
      <c r="F7122">
        <f t="shared" si="222"/>
        <v>2591.0797000000002</v>
      </c>
      <c r="H7122">
        <v>88.293400000000005</v>
      </c>
      <c r="I7122">
        <v>1575.9425000000001</v>
      </c>
      <c r="J7122">
        <f t="shared" si="223"/>
        <v>5575.9425000000001</v>
      </c>
    </row>
    <row r="7123" spans="1:10" x14ac:dyDescent="0.35">
      <c r="A7123">
        <v>88.304400000000001</v>
      </c>
      <c r="B7123">
        <v>1543.1999000000001</v>
      </c>
      <c r="D7123">
        <v>88.304400000000001</v>
      </c>
      <c r="E7123">
        <v>1590.8118999999999</v>
      </c>
      <c r="F7123">
        <f t="shared" si="222"/>
        <v>2590.8118999999997</v>
      </c>
      <c r="H7123">
        <v>88.304400000000001</v>
      </c>
      <c r="I7123">
        <v>1575.7319</v>
      </c>
      <c r="J7123">
        <f t="shared" si="223"/>
        <v>5575.7318999999998</v>
      </c>
    </row>
    <row r="7124" spans="1:10" x14ac:dyDescent="0.35">
      <c r="A7124">
        <v>88.315399999999997</v>
      </c>
      <c r="B7124">
        <v>1542.97</v>
      </c>
      <c r="D7124">
        <v>88.315399999999997</v>
      </c>
      <c r="E7124">
        <v>1590.5262</v>
      </c>
      <c r="F7124">
        <f t="shared" si="222"/>
        <v>2590.5262000000002</v>
      </c>
      <c r="H7124">
        <v>88.315399999999997</v>
      </c>
      <c r="I7124">
        <v>1575.5062</v>
      </c>
      <c r="J7124">
        <f t="shared" si="223"/>
        <v>5575.5061999999998</v>
      </c>
    </row>
    <row r="7125" spans="1:10" x14ac:dyDescent="0.35">
      <c r="A7125">
        <v>88.326400000000007</v>
      </c>
      <c r="B7125">
        <v>1542.7406000000001</v>
      </c>
      <c r="D7125">
        <v>88.326400000000007</v>
      </c>
      <c r="E7125">
        <v>1590.2344000000001</v>
      </c>
      <c r="F7125">
        <f t="shared" si="222"/>
        <v>2590.2344000000003</v>
      </c>
      <c r="H7125">
        <v>88.326400000000007</v>
      </c>
      <c r="I7125">
        <v>1575.2724000000001</v>
      </c>
      <c r="J7125">
        <f t="shared" si="223"/>
        <v>5575.2723999999998</v>
      </c>
    </row>
    <row r="7126" spans="1:10" x14ac:dyDescent="0.35">
      <c r="A7126">
        <v>88.337400000000002</v>
      </c>
      <c r="B7126">
        <v>1542.5279</v>
      </c>
      <c r="D7126">
        <v>88.337400000000002</v>
      </c>
      <c r="E7126">
        <v>1589.9567</v>
      </c>
      <c r="F7126">
        <f t="shared" si="222"/>
        <v>2589.9566999999997</v>
      </c>
      <c r="H7126">
        <v>88.337400000000002</v>
      </c>
      <c r="I7126">
        <v>1575.0351000000001</v>
      </c>
      <c r="J7126">
        <f t="shared" si="223"/>
        <v>5575.0351000000001</v>
      </c>
    </row>
    <row r="7127" spans="1:10" x14ac:dyDescent="0.35">
      <c r="A7127">
        <v>88.348399999999998</v>
      </c>
      <c r="B7127">
        <v>1542.3079</v>
      </c>
      <c r="D7127">
        <v>88.348399999999998</v>
      </c>
      <c r="E7127">
        <v>1589.6817000000001</v>
      </c>
      <c r="F7127">
        <f t="shared" si="222"/>
        <v>2589.6817000000001</v>
      </c>
      <c r="H7127">
        <v>88.348399999999998</v>
      </c>
      <c r="I7127">
        <v>1574.79</v>
      </c>
      <c r="J7127">
        <f t="shared" si="223"/>
        <v>5574.79</v>
      </c>
    </row>
    <row r="7128" spans="1:10" x14ac:dyDescent="0.35">
      <c r="A7128">
        <v>88.359399999999994</v>
      </c>
      <c r="B7128">
        <v>1542.1041</v>
      </c>
      <c r="D7128">
        <v>88.359399999999994</v>
      </c>
      <c r="E7128">
        <v>1589.4283</v>
      </c>
      <c r="F7128">
        <f t="shared" si="222"/>
        <v>2589.4283</v>
      </c>
      <c r="H7128">
        <v>88.359399999999994</v>
      </c>
      <c r="I7128">
        <v>1574.5346999999999</v>
      </c>
      <c r="J7128">
        <f t="shared" si="223"/>
        <v>5574.5347000000002</v>
      </c>
    </row>
    <row r="7129" spans="1:10" x14ac:dyDescent="0.35">
      <c r="A7129">
        <v>88.370400000000004</v>
      </c>
      <c r="B7129">
        <v>1541.9093</v>
      </c>
      <c r="D7129">
        <v>88.370400000000004</v>
      </c>
      <c r="E7129">
        <v>1589.192</v>
      </c>
      <c r="F7129">
        <f t="shared" si="222"/>
        <v>2589.192</v>
      </c>
      <c r="H7129">
        <v>88.370400000000004</v>
      </c>
      <c r="I7129">
        <v>1574.2765999999999</v>
      </c>
      <c r="J7129">
        <f t="shared" si="223"/>
        <v>5574.2766000000001</v>
      </c>
    </row>
    <row r="7130" spans="1:10" x14ac:dyDescent="0.35">
      <c r="A7130">
        <v>88.381399999999999</v>
      </c>
      <c r="B7130">
        <v>1541.6941999999999</v>
      </c>
      <c r="D7130">
        <v>88.381399999999999</v>
      </c>
      <c r="E7130">
        <v>1588.9619</v>
      </c>
      <c r="F7130">
        <f t="shared" si="222"/>
        <v>2588.9619000000002</v>
      </c>
      <c r="H7130">
        <v>88.381399999999999</v>
      </c>
      <c r="I7130">
        <v>1574.0295000000001</v>
      </c>
      <c r="J7130">
        <f t="shared" si="223"/>
        <v>5574.0295000000006</v>
      </c>
    </row>
    <row r="7131" spans="1:10" x14ac:dyDescent="0.35">
      <c r="A7131">
        <v>88.392399999999995</v>
      </c>
      <c r="B7131">
        <v>1541.4891</v>
      </c>
      <c r="D7131">
        <v>88.392399999999995</v>
      </c>
      <c r="E7131">
        <v>1588.7505000000001</v>
      </c>
      <c r="F7131">
        <f t="shared" si="222"/>
        <v>2588.7505000000001</v>
      </c>
      <c r="H7131">
        <v>88.392399999999995</v>
      </c>
      <c r="I7131">
        <v>1573.7765999999999</v>
      </c>
      <c r="J7131">
        <f t="shared" si="223"/>
        <v>5573.7766000000001</v>
      </c>
    </row>
    <row r="7132" spans="1:10" x14ac:dyDescent="0.35">
      <c r="A7132">
        <v>88.403400000000005</v>
      </c>
      <c r="B7132">
        <v>1541.2768000000001</v>
      </c>
      <c r="D7132">
        <v>88.403400000000005</v>
      </c>
      <c r="E7132">
        <v>1588.5362</v>
      </c>
      <c r="F7132">
        <f t="shared" si="222"/>
        <v>2588.5362</v>
      </c>
      <c r="H7132">
        <v>88.403400000000005</v>
      </c>
      <c r="I7132">
        <v>1573.5094999999999</v>
      </c>
      <c r="J7132">
        <f t="shared" si="223"/>
        <v>5573.5095000000001</v>
      </c>
    </row>
    <row r="7133" spans="1:10" x14ac:dyDescent="0.35">
      <c r="A7133">
        <v>88.414400000000001</v>
      </c>
      <c r="B7133">
        <v>1541.0777</v>
      </c>
      <c r="D7133">
        <v>88.414400000000001</v>
      </c>
      <c r="E7133">
        <v>1588.3091999999999</v>
      </c>
      <c r="F7133">
        <f t="shared" si="222"/>
        <v>2588.3091999999997</v>
      </c>
      <c r="H7133">
        <v>88.414400000000001</v>
      </c>
      <c r="I7133">
        <v>1573.2121999999999</v>
      </c>
      <c r="J7133">
        <f t="shared" si="223"/>
        <v>5573.2121999999999</v>
      </c>
    </row>
    <row r="7134" spans="1:10" x14ac:dyDescent="0.35">
      <c r="A7134">
        <v>88.425399999999996</v>
      </c>
      <c r="B7134">
        <v>1540.9027000000001</v>
      </c>
      <c r="D7134">
        <v>88.425399999999996</v>
      </c>
      <c r="E7134">
        <v>1588.1013</v>
      </c>
      <c r="F7134">
        <f t="shared" si="222"/>
        <v>2588.1013000000003</v>
      </c>
      <c r="H7134">
        <v>88.425399999999996</v>
      </c>
      <c r="I7134">
        <v>1572.9041999999999</v>
      </c>
      <c r="J7134">
        <f t="shared" si="223"/>
        <v>5572.9041999999999</v>
      </c>
    </row>
    <row r="7135" spans="1:10" x14ac:dyDescent="0.35">
      <c r="A7135">
        <v>88.436400000000006</v>
      </c>
      <c r="B7135">
        <v>1540.7304999999999</v>
      </c>
      <c r="D7135">
        <v>88.436400000000006</v>
      </c>
      <c r="E7135">
        <v>1587.9055000000001</v>
      </c>
      <c r="F7135">
        <f t="shared" si="222"/>
        <v>2587.9054999999998</v>
      </c>
      <c r="H7135">
        <v>88.436400000000006</v>
      </c>
      <c r="I7135">
        <v>1572.5992000000001</v>
      </c>
      <c r="J7135">
        <f t="shared" si="223"/>
        <v>5572.5992000000006</v>
      </c>
    </row>
    <row r="7136" spans="1:10" x14ac:dyDescent="0.35">
      <c r="A7136">
        <v>88.447400000000002</v>
      </c>
      <c r="B7136">
        <v>1540.5454999999999</v>
      </c>
      <c r="D7136">
        <v>88.447400000000002</v>
      </c>
      <c r="E7136">
        <v>1587.7277999999999</v>
      </c>
      <c r="F7136">
        <f t="shared" si="222"/>
        <v>2587.7277999999997</v>
      </c>
      <c r="H7136">
        <v>88.447400000000002</v>
      </c>
      <c r="I7136">
        <v>1572.2938999999999</v>
      </c>
      <c r="J7136">
        <f t="shared" si="223"/>
        <v>5572.2938999999997</v>
      </c>
    </row>
    <row r="7137" spans="1:10" x14ac:dyDescent="0.35">
      <c r="A7137">
        <v>88.458399999999997</v>
      </c>
      <c r="B7137">
        <v>1540.3824</v>
      </c>
      <c r="D7137">
        <v>88.458399999999997</v>
      </c>
      <c r="E7137">
        <v>1587.5690999999999</v>
      </c>
      <c r="F7137">
        <f t="shared" si="222"/>
        <v>2587.5690999999997</v>
      </c>
      <c r="H7137">
        <v>88.458399999999997</v>
      </c>
      <c r="I7137">
        <v>1571.9888000000001</v>
      </c>
      <c r="J7137">
        <f t="shared" si="223"/>
        <v>5571.9888000000001</v>
      </c>
    </row>
    <row r="7138" spans="1:10" x14ac:dyDescent="0.35">
      <c r="A7138">
        <v>88.469399999999993</v>
      </c>
      <c r="B7138">
        <v>1540.2040999999999</v>
      </c>
      <c r="D7138">
        <v>88.469399999999993</v>
      </c>
      <c r="E7138">
        <v>1587.4159999999999</v>
      </c>
      <c r="F7138">
        <f t="shared" si="222"/>
        <v>2587.4160000000002</v>
      </c>
      <c r="H7138">
        <v>88.469399999999993</v>
      </c>
      <c r="I7138">
        <v>1571.6835000000001</v>
      </c>
      <c r="J7138">
        <f t="shared" si="223"/>
        <v>5571.6835000000001</v>
      </c>
    </row>
    <row r="7139" spans="1:10" x14ac:dyDescent="0.35">
      <c r="A7139">
        <v>88.480400000000003</v>
      </c>
      <c r="B7139">
        <v>1539.9851000000001</v>
      </c>
      <c r="D7139">
        <v>88.480400000000003</v>
      </c>
      <c r="E7139">
        <v>1587.2795000000001</v>
      </c>
      <c r="F7139">
        <f t="shared" si="222"/>
        <v>2587.2795000000001</v>
      </c>
      <c r="H7139">
        <v>88.480400000000003</v>
      </c>
      <c r="I7139">
        <v>1571.3671999999999</v>
      </c>
      <c r="J7139">
        <f t="shared" si="223"/>
        <v>5571.3671999999997</v>
      </c>
    </row>
    <row r="7140" spans="1:10" x14ac:dyDescent="0.35">
      <c r="A7140">
        <v>88.491399999999999</v>
      </c>
      <c r="B7140">
        <v>1539.7357</v>
      </c>
      <c r="D7140">
        <v>88.491399999999999</v>
      </c>
      <c r="E7140">
        <v>1587.1505999999999</v>
      </c>
      <c r="F7140">
        <f t="shared" si="222"/>
        <v>2587.1505999999999</v>
      </c>
      <c r="H7140">
        <v>88.491399999999999</v>
      </c>
      <c r="I7140">
        <v>1571.0406</v>
      </c>
      <c r="J7140">
        <f t="shared" si="223"/>
        <v>5571.0406000000003</v>
      </c>
    </row>
    <row r="7141" spans="1:10" x14ac:dyDescent="0.35">
      <c r="A7141">
        <v>88.502399999999994</v>
      </c>
      <c r="B7141">
        <v>1539.451</v>
      </c>
      <c r="D7141">
        <v>88.502399999999994</v>
      </c>
      <c r="E7141">
        <v>1587.0400999999999</v>
      </c>
      <c r="F7141">
        <f t="shared" si="222"/>
        <v>2587.0401000000002</v>
      </c>
      <c r="H7141">
        <v>88.502399999999994</v>
      </c>
      <c r="I7141">
        <v>1570.7245</v>
      </c>
      <c r="J7141">
        <f t="shared" si="223"/>
        <v>5570.7245000000003</v>
      </c>
    </row>
    <row r="7142" spans="1:10" x14ac:dyDescent="0.35">
      <c r="A7142">
        <v>88.513400000000004</v>
      </c>
      <c r="B7142">
        <v>1539.1470999999999</v>
      </c>
      <c r="D7142">
        <v>88.513400000000004</v>
      </c>
      <c r="E7142">
        <v>1586.9513999999999</v>
      </c>
      <c r="F7142">
        <f t="shared" si="222"/>
        <v>2586.9513999999999</v>
      </c>
      <c r="H7142">
        <v>88.513400000000004</v>
      </c>
      <c r="I7142">
        <v>1570.4069</v>
      </c>
      <c r="J7142">
        <f t="shared" si="223"/>
        <v>5570.4069</v>
      </c>
    </row>
    <row r="7143" spans="1:10" x14ac:dyDescent="0.35">
      <c r="A7143">
        <v>88.5244</v>
      </c>
      <c r="B7143">
        <v>1538.829</v>
      </c>
      <c r="D7143">
        <v>88.5244</v>
      </c>
      <c r="E7143">
        <v>1586.8827000000001</v>
      </c>
      <c r="F7143">
        <f t="shared" si="222"/>
        <v>2586.8827000000001</v>
      </c>
      <c r="H7143">
        <v>88.5244</v>
      </c>
      <c r="I7143">
        <v>1570.0827999999999</v>
      </c>
      <c r="J7143">
        <f t="shared" si="223"/>
        <v>5570.0828000000001</v>
      </c>
    </row>
    <row r="7144" spans="1:10" x14ac:dyDescent="0.35">
      <c r="A7144">
        <v>88.535399999999996</v>
      </c>
      <c r="B7144">
        <v>1538.4912999999999</v>
      </c>
      <c r="D7144">
        <v>88.535399999999996</v>
      </c>
      <c r="E7144">
        <v>1586.8344999999999</v>
      </c>
      <c r="F7144">
        <f t="shared" si="222"/>
        <v>2586.8344999999999</v>
      </c>
      <c r="H7144">
        <v>88.535399999999996</v>
      </c>
      <c r="I7144">
        <v>1569.7393</v>
      </c>
      <c r="J7144">
        <f t="shared" si="223"/>
        <v>5569.7393000000002</v>
      </c>
    </row>
    <row r="7145" spans="1:10" x14ac:dyDescent="0.35">
      <c r="A7145">
        <v>88.546400000000006</v>
      </c>
      <c r="B7145">
        <v>1538.1587</v>
      </c>
      <c r="D7145">
        <v>88.546400000000006</v>
      </c>
      <c r="E7145">
        <v>1586.779</v>
      </c>
      <c r="F7145">
        <f t="shared" si="222"/>
        <v>2586.779</v>
      </c>
      <c r="H7145">
        <v>88.546400000000006</v>
      </c>
      <c r="I7145">
        <v>1569.3604</v>
      </c>
      <c r="J7145">
        <f t="shared" si="223"/>
        <v>5569.3603999999996</v>
      </c>
    </row>
    <row r="7146" spans="1:10" x14ac:dyDescent="0.35">
      <c r="A7146">
        <v>88.557400000000001</v>
      </c>
      <c r="B7146">
        <v>1537.8314</v>
      </c>
      <c r="D7146">
        <v>88.557400000000001</v>
      </c>
      <c r="E7146">
        <v>1586.7330999999999</v>
      </c>
      <c r="F7146">
        <f t="shared" si="222"/>
        <v>2586.7330999999999</v>
      </c>
      <c r="H7146">
        <v>88.557400000000001</v>
      </c>
      <c r="I7146">
        <v>1568.9629</v>
      </c>
      <c r="J7146">
        <f t="shared" si="223"/>
        <v>5568.9629000000004</v>
      </c>
    </row>
    <row r="7147" spans="1:10" x14ac:dyDescent="0.35">
      <c r="A7147">
        <v>88.568399999999997</v>
      </c>
      <c r="B7147">
        <v>1537.4938999999999</v>
      </c>
      <c r="D7147">
        <v>88.568399999999997</v>
      </c>
      <c r="E7147">
        <v>1586.7176999999999</v>
      </c>
      <c r="F7147">
        <f t="shared" si="222"/>
        <v>2586.7177000000001</v>
      </c>
      <c r="H7147">
        <v>88.568399999999997</v>
      </c>
      <c r="I7147">
        <v>1568.5654</v>
      </c>
      <c r="J7147">
        <f t="shared" si="223"/>
        <v>5568.5653999999995</v>
      </c>
    </row>
    <row r="7148" spans="1:10" x14ac:dyDescent="0.35">
      <c r="A7148">
        <v>88.579400000000007</v>
      </c>
      <c r="B7148">
        <v>1537.1392000000001</v>
      </c>
      <c r="D7148">
        <v>88.579400000000007</v>
      </c>
      <c r="E7148">
        <v>1586.7224000000001</v>
      </c>
      <c r="F7148">
        <f t="shared" si="222"/>
        <v>2586.7224000000001</v>
      </c>
      <c r="H7148">
        <v>88.579400000000007</v>
      </c>
      <c r="I7148">
        <v>1568.1637000000001</v>
      </c>
      <c r="J7148">
        <f t="shared" si="223"/>
        <v>5568.1637000000001</v>
      </c>
    </row>
    <row r="7149" spans="1:10" x14ac:dyDescent="0.35">
      <c r="A7149">
        <v>88.590400000000002</v>
      </c>
      <c r="B7149">
        <v>1536.7634</v>
      </c>
      <c r="D7149">
        <v>88.590400000000002</v>
      </c>
      <c r="E7149">
        <v>1586.7244000000001</v>
      </c>
      <c r="F7149">
        <f t="shared" si="222"/>
        <v>2586.7244000000001</v>
      </c>
      <c r="H7149">
        <v>88.590400000000002</v>
      </c>
      <c r="I7149">
        <v>1567.7620999999999</v>
      </c>
      <c r="J7149">
        <f t="shared" si="223"/>
        <v>5567.7620999999999</v>
      </c>
    </row>
    <row r="7150" spans="1:10" x14ac:dyDescent="0.35">
      <c r="A7150">
        <v>88.601399999999998</v>
      </c>
      <c r="B7150">
        <v>1536.3958</v>
      </c>
      <c r="D7150">
        <v>88.601399999999998</v>
      </c>
      <c r="E7150">
        <v>1586.7440999999999</v>
      </c>
      <c r="F7150">
        <f t="shared" si="222"/>
        <v>2586.7440999999999</v>
      </c>
      <c r="H7150">
        <v>88.601399999999998</v>
      </c>
      <c r="I7150">
        <v>1567.3779</v>
      </c>
      <c r="J7150">
        <f t="shared" si="223"/>
        <v>5567.3778999999995</v>
      </c>
    </row>
    <row r="7151" spans="1:10" x14ac:dyDescent="0.35">
      <c r="A7151">
        <v>88.612399999999994</v>
      </c>
      <c r="B7151">
        <v>1536.0378000000001</v>
      </c>
      <c r="D7151">
        <v>88.612399999999994</v>
      </c>
      <c r="E7151">
        <v>1586.7387000000001</v>
      </c>
      <c r="F7151">
        <f t="shared" si="222"/>
        <v>2586.7386999999999</v>
      </c>
      <c r="H7151">
        <v>88.612399999999994</v>
      </c>
      <c r="I7151">
        <v>1567.0056999999999</v>
      </c>
      <c r="J7151">
        <f t="shared" si="223"/>
        <v>5567.0056999999997</v>
      </c>
    </row>
    <row r="7152" spans="1:10" x14ac:dyDescent="0.35">
      <c r="A7152">
        <v>88.623400000000004</v>
      </c>
      <c r="B7152">
        <v>1535.681</v>
      </c>
      <c r="D7152">
        <v>88.623400000000004</v>
      </c>
      <c r="E7152">
        <v>1586.7443000000001</v>
      </c>
      <c r="F7152">
        <f t="shared" si="222"/>
        <v>2586.7443000000003</v>
      </c>
      <c r="H7152">
        <v>88.623400000000004</v>
      </c>
      <c r="I7152">
        <v>1566.6373000000001</v>
      </c>
      <c r="J7152">
        <f t="shared" si="223"/>
        <v>5566.6373000000003</v>
      </c>
    </row>
    <row r="7153" spans="1:10" x14ac:dyDescent="0.35">
      <c r="A7153">
        <v>88.634399999999999</v>
      </c>
      <c r="B7153">
        <v>1535.3150000000001</v>
      </c>
      <c r="D7153">
        <v>88.634399999999999</v>
      </c>
      <c r="E7153">
        <v>1586.7345</v>
      </c>
      <c r="F7153">
        <f t="shared" si="222"/>
        <v>2586.7345</v>
      </c>
      <c r="H7153">
        <v>88.634399999999999</v>
      </c>
      <c r="I7153">
        <v>1566.2639999999999</v>
      </c>
      <c r="J7153">
        <f t="shared" si="223"/>
        <v>5566.2640000000001</v>
      </c>
    </row>
    <row r="7154" spans="1:10" x14ac:dyDescent="0.35">
      <c r="A7154">
        <v>88.645399999999995</v>
      </c>
      <c r="B7154">
        <v>1534.9527</v>
      </c>
      <c r="D7154">
        <v>88.645399999999995</v>
      </c>
      <c r="E7154">
        <v>1586.7130999999999</v>
      </c>
      <c r="F7154">
        <f t="shared" si="222"/>
        <v>2586.7130999999999</v>
      </c>
      <c r="H7154">
        <v>88.645399999999995</v>
      </c>
      <c r="I7154">
        <v>1565.8960999999999</v>
      </c>
      <c r="J7154">
        <f t="shared" si="223"/>
        <v>5565.8960999999999</v>
      </c>
    </row>
    <row r="7155" spans="1:10" x14ac:dyDescent="0.35">
      <c r="A7155">
        <v>88.656400000000005</v>
      </c>
      <c r="B7155">
        <v>1534.5799</v>
      </c>
      <c r="D7155">
        <v>88.656400000000005</v>
      </c>
      <c r="E7155">
        <v>1586.6976</v>
      </c>
      <c r="F7155">
        <f t="shared" si="222"/>
        <v>2586.6976</v>
      </c>
      <c r="H7155">
        <v>88.656400000000005</v>
      </c>
      <c r="I7155">
        <v>1565.5272</v>
      </c>
      <c r="J7155">
        <f t="shared" si="223"/>
        <v>5565.5272000000004</v>
      </c>
    </row>
    <row r="7156" spans="1:10" x14ac:dyDescent="0.35">
      <c r="A7156">
        <v>88.667400000000001</v>
      </c>
      <c r="B7156">
        <v>1534.2076</v>
      </c>
      <c r="D7156">
        <v>88.667400000000001</v>
      </c>
      <c r="E7156">
        <v>1586.6913999999999</v>
      </c>
      <c r="F7156">
        <f t="shared" si="222"/>
        <v>2586.6913999999997</v>
      </c>
      <c r="H7156">
        <v>88.667400000000001</v>
      </c>
      <c r="I7156">
        <v>1565.1550999999999</v>
      </c>
      <c r="J7156">
        <f t="shared" si="223"/>
        <v>5565.1550999999999</v>
      </c>
    </row>
    <row r="7157" spans="1:10" x14ac:dyDescent="0.35">
      <c r="A7157">
        <v>88.678399999999996</v>
      </c>
      <c r="B7157">
        <v>1533.8477</v>
      </c>
      <c r="D7157">
        <v>88.678399999999996</v>
      </c>
      <c r="E7157">
        <v>1586.6722</v>
      </c>
      <c r="F7157">
        <f t="shared" si="222"/>
        <v>2586.6722</v>
      </c>
      <c r="H7157">
        <v>88.678399999999996</v>
      </c>
      <c r="I7157">
        <v>1564.7810999999999</v>
      </c>
      <c r="J7157">
        <f t="shared" si="223"/>
        <v>5564.7811000000002</v>
      </c>
    </row>
    <row r="7158" spans="1:10" x14ac:dyDescent="0.35">
      <c r="A7158">
        <v>88.689400000000006</v>
      </c>
      <c r="B7158">
        <v>1533.4725000000001</v>
      </c>
      <c r="D7158">
        <v>88.689400000000006</v>
      </c>
      <c r="E7158">
        <v>1586.6482000000001</v>
      </c>
      <c r="F7158">
        <f t="shared" si="222"/>
        <v>2586.6482000000001</v>
      </c>
      <c r="H7158">
        <v>88.689400000000006</v>
      </c>
      <c r="I7158">
        <v>1564.3943999999999</v>
      </c>
      <c r="J7158">
        <f t="shared" si="223"/>
        <v>5564.3944000000001</v>
      </c>
    </row>
    <row r="7159" spans="1:10" x14ac:dyDescent="0.35">
      <c r="A7159">
        <v>88.700400000000002</v>
      </c>
      <c r="B7159">
        <v>1533.1029000000001</v>
      </c>
      <c r="D7159">
        <v>88.700400000000002</v>
      </c>
      <c r="E7159">
        <v>1586.6185</v>
      </c>
      <c r="F7159">
        <f t="shared" si="222"/>
        <v>2586.6185</v>
      </c>
      <c r="H7159">
        <v>88.700400000000002</v>
      </c>
      <c r="I7159">
        <v>1563.9931999999999</v>
      </c>
      <c r="J7159">
        <f t="shared" si="223"/>
        <v>5563.9931999999999</v>
      </c>
    </row>
    <row r="7160" spans="1:10" x14ac:dyDescent="0.35">
      <c r="A7160">
        <v>88.711399999999998</v>
      </c>
      <c r="B7160">
        <v>1532.7449999999999</v>
      </c>
      <c r="D7160">
        <v>88.711399999999998</v>
      </c>
      <c r="E7160">
        <v>1586.5995</v>
      </c>
      <c r="F7160">
        <f t="shared" si="222"/>
        <v>2586.5995000000003</v>
      </c>
      <c r="H7160">
        <v>88.711399999999998</v>
      </c>
      <c r="I7160">
        <v>1563.6144999999999</v>
      </c>
      <c r="J7160">
        <f t="shared" si="223"/>
        <v>5563.6144999999997</v>
      </c>
    </row>
    <row r="7161" spans="1:10" x14ac:dyDescent="0.35">
      <c r="A7161">
        <v>88.722399999999993</v>
      </c>
      <c r="B7161">
        <v>1532.3945000000001</v>
      </c>
      <c r="D7161">
        <v>88.722399999999993</v>
      </c>
      <c r="E7161">
        <v>1586.5685000000001</v>
      </c>
      <c r="F7161">
        <f t="shared" si="222"/>
        <v>2586.5685000000003</v>
      </c>
      <c r="H7161">
        <v>88.722399999999993</v>
      </c>
      <c r="I7161">
        <v>1563.2327</v>
      </c>
      <c r="J7161">
        <f t="shared" si="223"/>
        <v>5563.2327000000005</v>
      </c>
    </row>
    <row r="7162" spans="1:10" x14ac:dyDescent="0.35">
      <c r="A7162">
        <v>88.733400000000003</v>
      </c>
      <c r="B7162">
        <v>1532.0748000000001</v>
      </c>
      <c r="D7162">
        <v>88.733400000000003</v>
      </c>
      <c r="E7162">
        <v>1586.5443</v>
      </c>
      <c r="F7162">
        <f t="shared" si="222"/>
        <v>2586.5443</v>
      </c>
      <c r="H7162">
        <v>88.733400000000003</v>
      </c>
      <c r="I7162">
        <v>1562.8742999999999</v>
      </c>
      <c r="J7162">
        <f t="shared" si="223"/>
        <v>5562.8742999999995</v>
      </c>
    </row>
    <row r="7163" spans="1:10" x14ac:dyDescent="0.35">
      <c r="A7163">
        <v>88.744399999999999</v>
      </c>
      <c r="B7163">
        <v>1531.7919999999999</v>
      </c>
      <c r="D7163">
        <v>88.744399999999999</v>
      </c>
      <c r="E7163">
        <v>1586.5162</v>
      </c>
      <c r="F7163">
        <f t="shared" si="222"/>
        <v>2586.5162</v>
      </c>
      <c r="H7163">
        <v>88.744399999999999</v>
      </c>
      <c r="I7163">
        <v>1562.5273999999999</v>
      </c>
      <c r="J7163">
        <f t="shared" si="223"/>
        <v>5562.5273999999999</v>
      </c>
    </row>
    <row r="7164" spans="1:10" x14ac:dyDescent="0.35">
      <c r="A7164">
        <v>88.755399999999995</v>
      </c>
      <c r="B7164">
        <v>1531.5418</v>
      </c>
      <c r="D7164">
        <v>88.755399999999995</v>
      </c>
      <c r="E7164">
        <v>1586.4544000000001</v>
      </c>
      <c r="F7164">
        <f t="shared" si="222"/>
        <v>2586.4544000000001</v>
      </c>
      <c r="H7164">
        <v>88.755399999999995</v>
      </c>
      <c r="I7164">
        <v>1562.1849</v>
      </c>
      <c r="J7164">
        <f t="shared" si="223"/>
        <v>5562.1849000000002</v>
      </c>
    </row>
    <row r="7165" spans="1:10" x14ac:dyDescent="0.35">
      <c r="A7165">
        <v>88.766400000000004</v>
      </c>
      <c r="B7165">
        <v>1531.2834</v>
      </c>
      <c r="D7165">
        <v>88.766400000000004</v>
      </c>
      <c r="E7165">
        <v>1586.3931</v>
      </c>
      <c r="F7165">
        <f t="shared" si="222"/>
        <v>2586.3931000000002</v>
      </c>
      <c r="H7165">
        <v>88.766400000000004</v>
      </c>
      <c r="I7165">
        <v>1561.8512000000001</v>
      </c>
      <c r="J7165">
        <f t="shared" si="223"/>
        <v>5561.8512000000001</v>
      </c>
    </row>
    <row r="7166" spans="1:10" x14ac:dyDescent="0.35">
      <c r="A7166">
        <v>88.7774</v>
      </c>
      <c r="B7166">
        <v>1531.0416</v>
      </c>
      <c r="D7166">
        <v>88.7774</v>
      </c>
      <c r="E7166">
        <v>1586.3541</v>
      </c>
      <c r="F7166">
        <f t="shared" si="222"/>
        <v>2586.3541</v>
      </c>
      <c r="H7166">
        <v>88.7774</v>
      </c>
      <c r="I7166">
        <v>1561.5001999999999</v>
      </c>
      <c r="J7166">
        <f t="shared" si="223"/>
        <v>5561.5002000000004</v>
      </c>
    </row>
    <row r="7167" spans="1:10" x14ac:dyDescent="0.35">
      <c r="A7167">
        <v>88.788399999999996</v>
      </c>
      <c r="B7167">
        <v>1530.7773</v>
      </c>
      <c r="D7167">
        <v>88.788399999999996</v>
      </c>
      <c r="E7167">
        <v>1586.3212000000001</v>
      </c>
      <c r="F7167">
        <f t="shared" si="222"/>
        <v>2586.3212000000003</v>
      </c>
      <c r="H7167">
        <v>88.788399999999996</v>
      </c>
      <c r="I7167">
        <v>1561.1624999999999</v>
      </c>
      <c r="J7167">
        <f t="shared" si="223"/>
        <v>5561.1625000000004</v>
      </c>
    </row>
    <row r="7168" spans="1:10" x14ac:dyDescent="0.35">
      <c r="A7168">
        <v>88.799400000000006</v>
      </c>
      <c r="B7168">
        <v>1530.5119999999999</v>
      </c>
      <c r="D7168">
        <v>88.799400000000006</v>
      </c>
      <c r="E7168">
        <v>1586.2905000000001</v>
      </c>
      <c r="F7168">
        <f t="shared" si="222"/>
        <v>2586.2905000000001</v>
      </c>
      <c r="H7168">
        <v>88.799400000000006</v>
      </c>
      <c r="I7168">
        <v>1560.8312000000001</v>
      </c>
      <c r="J7168">
        <f t="shared" si="223"/>
        <v>5560.8312000000005</v>
      </c>
    </row>
    <row r="7169" spans="1:10" x14ac:dyDescent="0.35">
      <c r="A7169">
        <v>88.810400000000001</v>
      </c>
      <c r="B7169">
        <v>1530.2383</v>
      </c>
      <c r="D7169">
        <v>88.810400000000001</v>
      </c>
      <c r="E7169">
        <v>1586.2623000000001</v>
      </c>
      <c r="F7169">
        <f t="shared" si="222"/>
        <v>2586.2623000000003</v>
      </c>
      <c r="H7169">
        <v>88.810400000000001</v>
      </c>
      <c r="I7169">
        <v>1560.511</v>
      </c>
      <c r="J7169">
        <f t="shared" si="223"/>
        <v>5560.5110000000004</v>
      </c>
    </row>
    <row r="7170" spans="1:10" x14ac:dyDescent="0.35">
      <c r="A7170">
        <v>88.821399999999997</v>
      </c>
      <c r="B7170">
        <v>1529.9595999999999</v>
      </c>
      <c r="D7170">
        <v>88.821399999999997</v>
      </c>
      <c r="E7170">
        <v>1586.2619999999999</v>
      </c>
      <c r="F7170">
        <f t="shared" si="222"/>
        <v>2586.2619999999997</v>
      </c>
      <c r="H7170">
        <v>88.821399999999997</v>
      </c>
      <c r="I7170">
        <v>1560.2027</v>
      </c>
      <c r="J7170">
        <f t="shared" si="223"/>
        <v>5560.2026999999998</v>
      </c>
    </row>
    <row r="7171" spans="1:10" x14ac:dyDescent="0.35">
      <c r="A7171">
        <v>88.832400000000007</v>
      </c>
      <c r="B7171">
        <v>1529.6937</v>
      </c>
      <c r="D7171">
        <v>88.832400000000007</v>
      </c>
      <c r="E7171">
        <v>1586.2822000000001</v>
      </c>
      <c r="F7171">
        <f t="shared" si="222"/>
        <v>2586.2822000000001</v>
      </c>
      <c r="H7171">
        <v>88.832400000000007</v>
      </c>
      <c r="I7171">
        <v>1559.8981000000001</v>
      </c>
      <c r="J7171">
        <f t="shared" si="223"/>
        <v>5559.8981000000003</v>
      </c>
    </row>
    <row r="7172" spans="1:10" x14ac:dyDescent="0.35">
      <c r="A7172">
        <v>88.843400000000003</v>
      </c>
      <c r="B7172">
        <v>1529.414</v>
      </c>
      <c r="D7172">
        <v>88.843400000000003</v>
      </c>
      <c r="E7172">
        <v>1586.2697000000001</v>
      </c>
      <c r="F7172">
        <f t="shared" si="222"/>
        <v>2586.2696999999998</v>
      </c>
      <c r="H7172">
        <v>88.843400000000003</v>
      </c>
      <c r="I7172">
        <v>1559.6008999999999</v>
      </c>
      <c r="J7172">
        <f t="shared" si="223"/>
        <v>5559.6008999999995</v>
      </c>
    </row>
    <row r="7173" spans="1:10" x14ac:dyDescent="0.35">
      <c r="A7173">
        <v>88.854399999999998</v>
      </c>
      <c r="B7173">
        <v>1529.1367</v>
      </c>
      <c r="D7173">
        <v>88.854399999999998</v>
      </c>
      <c r="E7173">
        <v>1586.2463</v>
      </c>
      <c r="F7173">
        <f t="shared" si="222"/>
        <v>2586.2462999999998</v>
      </c>
      <c r="H7173">
        <v>88.854399999999998</v>
      </c>
      <c r="I7173">
        <v>1559.2926</v>
      </c>
      <c r="J7173">
        <f t="shared" si="223"/>
        <v>5559.2925999999998</v>
      </c>
    </row>
    <row r="7174" spans="1:10" x14ac:dyDescent="0.35">
      <c r="A7174">
        <v>88.865399999999994</v>
      </c>
      <c r="B7174">
        <v>1528.8688</v>
      </c>
      <c r="D7174">
        <v>88.865399999999994</v>
      </c>
      <c r="E7174">
        <v>1586.1927000000001</v>
      </c>
      <c r="F7174">
        <f t="shared" ref="F7174:F7237" si="224">E7174+1000</f>
        <v>2586.1927000000001</v>
      </c>
      <c r="H7174">
        <v>88.865399999999994</v>
      </c>
      <c r="I7174">
        <v>1558.9658999999999</v>
      </c>
      <c r="J7174">
        <f t="shared" ref="J7174:J7237" si="225">I7174+4000</f>
        <v>5558.9659000000001</v>
      </c>
    </row>
    <row r="7175" spans="1:10" x14ac:dyDescent="0.35">
      <c r="A7175">
        <v>88.876400000000004</v>
      </c>
      <c r="B7175">
        <v>1528.5995</v>
      </c>
      <c r="D7175">
        <v>88.876400000000004</v>
      </c>
      <c r="E7175">
        <v>1586.1226999999999</v>
      </c>
      <c r="F7175">
        <f t="shared" si="224"/>
        <v>2586.1226999999999</v>
      </c>
      <c r="H7175">
        <v>88.876400000000004</v>
      </c>
      <c r="I7175">
        <v>1558.6657</v>
      </c>
      <c r="J7175">
        <f t="shared" si="225"/>
        <v>5558.6656999999996</v>
      </c>
    </row>
    <row r="7176" spans="1:10" x14ac:dyDescent="0.35">
      <c r="A7176">
        <v>88.8874</v>
      </c>
      <c r="B7176">
        <v>1528.3308</v>
      </c>
      <c r="D7176">
        <v>88.8874</v>
      </c>
      <c r="E7176">
        <v>1586.0315000000001</v>
      </c>
      <c r="F7176">
        <f t="shared" si="224"/>
        <v>2586.0315000000001</v>
      </c>
      <c r="H7176">
        <v>88.8874</v>
      </c>
      <c r="I7176">
        <v>1558.3729000000001</v>
      </c>
      <c r="J7176">
        <f t="shared" si="225"/>
        <v>5558.3729000000003</v>
      </c>
    </row>
    <row r="7177" spans="1:10" x14ac:dyDescent="0.35">
      <c r="A7177">
        <v>88.898399999999995</v>
      </c>
      <c r="B7177">
        <v>1528.0492999999999</v>
      </c>
      <c r="D7177">
        <v>88.898399999999995</v>
      </c>
      <c r="E7177">
        <v>1585.9247</v>
      </c>
      <c r="F7177">
        <f t="shared" si="224"/>
        <v>2585.9247</v>
      </c>
      <c r="H7177">
        <v>88.898399999999995</v>
      </c>
      <c r="I7177">
        <v>1558.0716</v>
      </c>
      <c r="J7177">
        <f t="shared" si="225"/>
        <v>5558.0716000000002</v>
      </c>
    </row>
    <row r="7178" spans="1:10" x14ac:dyDescent="0.35">
      <c r="A7178">
        <v>88.909400000000005</v>
      </c>
      <c r="B7178">
        <v>1527.7460000000001</v>
      </c>
      <c r="D7178">
        <v>88.909400000000005</v>
      </c>
      <c r="E7178">
        <v>1585.8144</v>
      </c>
      <c r="F7178">
        <f t="shared" si="224"/>
        <v>2585.8144000000002</v>
      </c>
      <c r="H7178">
        <v>88.909400000000005</v>
      </c>
      <c r="I7178">
        <v>1557.7579000000001</v>
      </c>
      <c r="J7178">
        <f t="shared" si="225"/>
        <v>5557.7579000000005</v>
      </c>
    </row>
    <row r="7179" spans="1:10" x14ac:dyDescent="0.35">
      <c r="A7179">
        <v>88.920400000000001</v>
      </c>
      <c r="B7179">
        <v>1527.4556</v>
      </c>
      <c r="D7179">
        <v>88.920400000000001</v>
      </c>
      <c r="E7179">
        <v>1585.6877999999999</v>
      </c>
      <c r="F7179">
        <f t="shared" si="224"/>
        <v>2585.6877999999997</v>
      </c>
      <c r="H7179">
        <v>88.920400000000001</v>
      </c>
      <c r="I7179">
        <v>1557.4613999999999</v>
      </c>
      <c r="J7179">
        <f t="shared" si="225"/>
        <v>5557.4614000000001</v>
      </c>
    </row>
    <row r="7180" spans="1:10" x14ac:dyDescent="0.35">
      <c r="A7180">
        <v>88.931399999999996</v>
      </c>
      <c r="B7180">
        <v>1527.1754000000001</v>
      </c>
      <c r="D7180">
        <v>88.931399999999996</v>
      </c>
      <c r="E7180">
        <v>1585.5389</v>
      </c>
      <c r="F7180">
        <f t="shared" si="224"/>
        <v>2585.5389</v>
      </c>
      <c r="H7180">
        <v>88.931399999999996</v>
      </c>
      <c r="I7180">
        <v>1557.1778999999999</v>
      </c>
      <c r="J7180">
        <f t="shared" si="225"/>
        <v>5557.1778999999997</v>
      </c>
    </row>
    <row r="7181" spans="1:10" x14ac:dyDescent="0.35">
      <c r="A7181">
        <v>88.942400000000006</v>
      </c>
      <c r="B7181">
        <v>1526.8897999999999</v>
      </c>
      <c r="D7181">
        <v>88.942400000000006</v>
      </c>
      <c r="E7181">
        <v>1585.3770999999999</v>
      </c>
      <c r="F7181">
        <f t="shared" si="224"/>
        <v>2585.3770999999997</v>
      </c>
      <c r="H7181">
        <v>88.942400000000006</v>
      </c>
      <c r="I7181">
        <v>1556.8969999999999</v>
      </c>
      <c r="J7181">
        <f t="shared" si="225"/>
        <v>5556.8969999999999</v>
      </c>
    </row>
    <row r="7182" spans="1:10" x14ac:dyDescent="0.35">
      <c r="A7182">
        <v>88.953400000000002</v>
      </c>
      <c r="B7182">
        <v>1526.5894000000001</v>
      </c>
      <c r="D7182">
        <v>88.953400000000002</v>
      </c>
      <c r="E7182">
        <v>1585.2068999999999</v>
      </c>
      <c r="F7182">
        <f t="shared" si="224"/>
        <v>2585.2069000000001</v>
      </c>
      <c r="H7182">
        <v>88.953400000000002</v>
      </c>
      <c r="I7182">
        <v>1556.6058</v>
      </c>
      <c r="J7182">
        <f t="shared" si="225"/>
        <v>5556.6058000000003</v>
      </c>
    </row>
    <row r="7183" spans="1:10" x14ac:dyDescent="0.35">
      <c r="A7183">
        <v>88.964399999999998</v>
      </c>
      <c r="B7183">
        <v>1526.2819</v>
      </c>
      <c r="D7183">
        <v>88.964399999999998</v>
      </c>
      <c r="E7183">
        <v>1585.0089</v>
      </c>
      <c r="F7183">
        <f t="shared" si="224"/>
        <v>2585.0088999999998</v>
      </c>
      <c r="H7183">
        <v>88.964399999999998</v>
      </c>
      <c r="I7183">
        <v>1556.3133</v>
      </c>
      <c r="J7183">
        <f t="shared" si="225"/>
        <v>5556.3132999999998</v>
      </c>
    </row>
    <row r="7184" spans="1:10" x14ac:dyDescent="0.35">
      <c r="A7184">
        <v>88.975399999999993</v>
      </c>
      <c r="B7184">
        <v>1525.9501</v>
      </c>
      <c r="D7184">
        <v>88.975399999999993</v>
      </c>
      <c r="E7184">
        <v>1584.7752</v>
      </c>
      <c r="F7184">
        <f t="shared" si="224"/>
        <v>2584.7752</v>
      </c>
      <c r="H7184">
        <v>88.975399999999993</v>
      </c>
      <c r="I7184">
        <v>1556.0483999999999</v>
      </c>
      <c r="J7184">
        <f t="shared" si="225"/>
        <v>5556.0483999999997</v>
      </c>
    </row>
    <row r="7185" spans="1:10" x14ac:dyDescent="0.35">
      <c r="A7185">
        <v>88.986400000000003</v>
      </c>
      <c r="B7185">
        <v>1525.6351</v>
      </c>
      <c r="D7185">
        <v>88.986400000000003</v>
      </c>
      <c r="E7185">
        <v>1584.5449000000001</v>
      </c>
      <c r="F7185">
        <f t="shared" si="224"/>
        <v>2584.5448999999999</v>
      </c>
      <c r="H7185">
        <v>88.986400000000003</v>
      </c>
      <c r="I7185">
        <v>1555.7864999999999</v>
      </c>
      <c r="J7185">
        <f t="shared" si="225"/>
        <v>5555.7865000000002</v>
      </c>
    </row>
    <row r="7186" spans="1:10" x14ac:dyDescent="0.35">
      <c r="A7186">
        <v>88.997399999999999</v>
      </c>
      <c r="B7186">
        <v>1525.3323</v>
      </c>
      <c r="D7186">
        <v>88.997399999999999</v>
      </c>
      <c r="E7186">
        <v>1584.3332</v>
      </c>
      <c r="F7186">
        <f t="shared" si="224"/>
        <v>2584.3332</v>
      </c>
      <c r="H7186">
        <v>88.997399999999999</v>
      </c>
      <c r="I7186">
        <v>1555.5447999999999</v>
      </c>
      <c r="J7186">
        <f t="shared" si="225"/>
        <v>5555.5447999999997</v>
      </c>
    </row>
    <row r="7187" spans="1:10" x14ac:dyDescent="0.35">
      <c r="A7187">
        <v>89.008399999999995</v>
      </c>
      <c r="B7187">
        <v>1525.0174999999999</v>
      </c>
      <c r="D7187">
        <v>89.008399999999995</v>
      </c>
      <c r="E7187">
        <v>1584.1301000000001</v>
      </c>
      <c r="F7187">
        <f t="shared" si="224"/>
        <v>2584.1301000000003</v>
      </c>
      <c r="H7187">
        <v>89.008399999999995</v>
      </c>
      <c r="I7187">
        <v>1555.3133</v>
      </c>
      <c r="J7187">
        <f t="shared" si="225"/>
        <v>5555.3132999999998</v>
      </c>
    </row>
    <row r="7188" spans="1:10" x14ac:dyDescent="0.35">
      <c r="A7188">
        <v>89.019400000000005</v>
      </c>
      <c r="B7188">
        <v>1524.7231999999999</v>
      </c>
      <c r="D7188">
        <v>89.019400000000005</v>
      </c>
      <c r="E7188">
        <v>1583.9489000000001</v>
      </c>
      <c r="F7188">
        <f t="shared" si="224"/>
        <v>2583.9489000000003</v>
      </c>
      <c r="H7188">
        <v>89.019400000000005</v>
      </c>
      <c r="I7188">
        <v>1555.097</v>
      </c>
      <c r="J7188">
        <f t="shared" si="225"/>
        <v>5555.0969999999998</v>
      </c>
    </row>
    <row r="7189" spans="1:10" x14ac:dyDescent="0.35">
      <c r="A7189">
        <v>89.0304</v>
      </c>
      <c r="B7189">
        <v>1524.4138</v>
      </c>
      <c r="D7189">
        <v>89.0304</v>
      </c>
      <c r="E7189">
        <v>1583.7853</v>
      </c>
      <c r="F7189">
        <f t="shared" si="224"/>
        <v>2583.7853</v>
      </c>
      <c r="H7189">
        <v>89.0304</v>
      </c>
      <c r="I7189">
        <v>1554.8982000000001</v>
      </c>
      <c r="J7189">
        <f t="shared" si="225"/>
        <v>5554.8981999999996</v>
      </c>
    </row>
    <row r="7190" spans="1:10" x14ac:dyDescent="0.35">
      <c r="A7190">
        <v>89.041399999999996</v>
      </c>
      <c r="B7190">
        <v>1524.0953</v>
      </c>
      <c r="D7190">
        <v>89.041399999999996</v>
      </c>
      <c r="E7190">
        <v>1583.6315</v>
      </c>
      <c r="F7190">
        <f t="shared" si="224"/>
        <v>2583.6315</v>
      </c>
      <c r="H7190">
        <v>89.041399999999996</v>
      </c>
      <c r="I7190">
        <v>1554.7047</v>
      </c>
      <c r="J7190">
        <f t="shared" si="225"/>
        <v>5554.7047000000002</v>
      </c>
    </row>
    <row r="7191" spans="1:10" x14ac:dyDescent="0.35">
      <c r="A7191">
        <v>89.052400000000006</v>
      </c>
      <c r="B7191">
        <v>1523.7931000000001</v>
      </c>
      <c r="D7191">
        <v>89.052400000000006</v>
      </c>
      <c r="E7191">
        <v>1583.4871000000001</v>
      </c>
      <c r="F7191">
        <f t="shared" si="224"/>
        <v>2583.4871000000003</v>
      </c>
      <c r="H7191">
        <v>89.052400000000006</v>
      </c>
      <c r="I7191">
        <v>1554.5210999999999</v>
      </c>
      <c r="J7191">
        <f t="shared" si="225"/>
        <v>5554.5210999999999</v>
      </c>
    </row>
    <row r="7192" spans="1:10" x14ac:dyDescent="0.35">
      <c r="A7192">
        <v>89.063400000000001</v>
      </c>
      <c r="B7192">
        <v>1523.5025000000001</v>
      </c>
      <c r="D7192">
        <v>89.063400000000001</v>
      </c>
      <c r="E7192">
        <v>1583.3194000000001</v>
      </c>
      <c r="F7192">
        <f t="shared" si="224"/>
        <v>2583.3194000000003</v>
      </c>
      <c r="H7192">
        <v>89.063400000000001</v>
      </c>
      <c r="I7192">
        <v>1554.3471</v>
      </c>
      <c r="J7192">
        <f t="shared" si="225"/>
        <v>5554.3471</v>
      </c>
    </row>
    <row r="7193" spans="1:10" x14ac:dyDescent="0.35">
      <c r="A7193">
        <v>89.074399999999997</v>
      </c>
      <c r="B7193">
        <v>1523.2134000000001</v>
      </c>
      <c r="D7193">
        <v>89.074399999999997</v>
      </c>
      <c r="E7193">
        <v>1583.1424</v>
      </c>
      <c r="F7193">
        <f t="shared" si="224"/>
        <v>2583.1423999999997</v>
      </c>
      <c r="H7193">
        <v>89.074399999999997</v>
      </c>
      <c r="I7193">
        <v>1554.1729</v>
      </c>
      <c r="J7193">
        <f t="shared" si="225"/>
        <v>5554.1728999999996</v>
      </c>
    </row>
    <row r="7194" spans="1:10" x14ac:dyDescent="0.35">
      <c r="A7194">
        <v>89.085400000000007</v>
      </c>
      <c r="B7194">
        <v>1522.9408000000001</v>
      </c>
      <c r="D7194">
        <v>89.085400000000007</v>
      </c>
      <c r="E7194">
        <v>1582.9737</v>
      </c>
      <c r="F7194">
        <f t="shared" si="224"/>
        <v>2582.9737</v>
      </c>
      <c r="H7194">
        <v>89.085400000000007</v>
      </c>
      <c r="I7194">
        <v>1553.9845</v>
      </c>
      <c r="J7194">
        <f t="shared" si="225"/>
        <v>5553.9845000000005</v>
      </c>
    </row>
    <row r="7195" spans="1:10" x14ac:dyDescent="0.35">
      <c r="A7195">
        <v>89.096400000000003</v>
      </c>
      <c r="B7195">
        <v>1522.6769999999999</v>
      </c>
      <c r="D7195">
        <v>89.096400000000003</v>
      </c>
      <c r="E7195">
        <v>1582.7949000000001</v>
      </c>
      <c r="F7195">
        <f t="shared" si="224"/>
        <v>2582.7948999999999</v>
      </c>
      <c r="H7195">
        <v>89.096400000000003</v>
      </c>
      <c r="I7195">
        <v>1553.7820999999999</v>
      </c>
      <c r="J7195">
        <f t="shared" si="225"/>
        <v>5553.7821000000004</v>
      </c>
    </row>
    <row r="7196" spans="1:10" x14ac:dyDescent="0.35">
      <c r="A7196">
        <v>89.107399999999998</v>
      </c>
      <c r="B7196">
        <v>1522.4119000000001</v>
      </c>
      <c r="D7196">
        <v>89.107399999999998</v>
      </c>
      <c r="E7196">
        <v>1582.6061999999999</v>
      </c>
      <c r="F7196">
        <f t="shared" si="224"/>
        <v>2582.6062000000002</v>
      </c>
      <c r="H7196">
        <v>89.107399999999998</v>
      </c>
      <c r="I7196">
        <v>1553.5859</v>
      </c>
      <c r="J7196">
        <f t="shared" si="225"/>
        <v>5553.5859</v>
      </c>
    </row>
    <row r="7197" spans="1:10" x14ac:dyDescent="0.35">
      <c r="A7197">
        <v>89.118399999999994</v>
      </c>
      <c r="B7197">
        <v>1522.1516999999999</v>
      </c>
      <c r="D7197">
        <v>89.118399999999994</v>
      </c>
      <c r="E7197">
        <v>1582.4165</v>
      </c>
      <c r="F7197">
        <f t="shared" si="224"/>
        <v>2582.4165000000003</v>
      </c>
      <c r="H7197">
        <v>89.118399999999994</v>
      </c>
      <c r="I7197">
        <v>1553.4092000000001</v>
      </c>
      <c r="J7197">
        <f t="shared" si="225"/>
        <v>5553.4092000000001</v>
      </c>
    </row>
    <row r="7198" spans="1:10" x14ac:dyDescent="0.35">
      <c r="A7198">
        <v>89.129400000000004</v>
      </c>
      <c r="B7198">
        <v>1521.8702000000001</v>
      </c>
      <c r="D7198">
        <v>89.129400000000004</v>
      </c>
      <c r="E7198">
        <v>1582.2167999999999</v>
      </c>
      <c r="F7198">
        <f t="shared" si="224"/>
        <v>2582.2168000000001</v>
      </c>
      <c r="H7198">
        <v>89.129400000000004</v>
      </c>
      <c r="I7198">
        <v>1553.2366</v>
      </c>
      <c r="J7198">
        <f t="shared" si="225"/>
        <v>5553.2366000000002</v>
      </c>
    </row>
    <row r="7199" spans="1:10" x14ac:dyDescent="0.35">
      <c r="A7199">
        <v>89.1404</v>
      </c>
      <c r="B7199">
        <v>1521.6052</v>
      </c>
      <c r="D7199">
        <v>89.1404</v>
      </c>
      <c r="E7199">
        <v>1582.021</v>
      </c>
      <c r="F7199">
        <f t="shared" si="224"/>
        <v>2582.0209999999997</v>
      </c>
      <c r="H7199">
        <v>89.1404</v>
      </c>
      <c r="I7199">
        <v>1553.0825</v>
      </c>
      <c r="J7199">
        <f t="shared" si="225"/>
        <v>5553.0825000000004</v>
      </c>
    </row>
    <row r="7200" spans="1:10" x14ac:dyDescent="0.35">
      <c r="A7200">
        <v>89.151399999999995</v>
      </c>
      <c r="B7200">
        <v>1521.3493000000001</v>
      </c>
      <c r="D7200">
        <v>89.151399999999995</v>
      </c>
      <c r="E7200">
        <v>1581.8186000000001</v>
      </c>
      <c r="F7200">
        <f t="shared" si="224"/>
        <v>2581.8186000000001</v>
      </c>
      <c r="H7200">
        <v>89.151399999999995</v>
      </c>
      <c r="I7200">
        <v>1552.9349</v>
      </c>
      <c r="J7200">
        <f t="shared" si="225"/>
        <v>5552.9349000000002</v>
      </c>
    </row>
    <row r="7201" spans="1:10" x14ac:dyDescent="0.35">
      <c r="A7201">
        <v>89.162400000000005</v>
      </c>
      <c r="B7201">
        <v>1521.0780999999999</v>
      </c>
      <c r="D7201">
        <v>89.162400000000005</v>
      </c>
      <c r="E7201">
        <v>1581.6025999999999</v>
      </c>
      <c r="F7201">
        <f t="shared" si="224"/>
        <v>2581.6026000000002</v>
      </c>
      <c r="H7201">
        <v>89.162400000000005</v>
      </c>
      <c r="I7201">
        <v>1552.7816</v>
      </c>
      <c r="J7201">
        <f t="shared" si="225"/>
        <v>5552.7816000000003</v>
      </c>
    </row>
    <row r="7202" spans="1:10" x14ac:dyDescent="0.35">
      <c r="A7202">
        <v>89.173400000000001</v>
      </c>
      <c r="B7202">
        <v>1520.836</v>
      </c>
      <c r="D7202">
        <v>89.173400000000001</v>
      </c>
      <c r="E7202">
        <v>1581.3684000000001</v>
      </c>
      <c r="F7202">
        <f t="shared" si="224"/>
        <v>2581.3684000000003</v>
      </c>
      <c r="H7202">
        <v>89.173400000000001</v>
      </c>
      <c r="I7202">
        <v>1552.626</v>
      </c>
      <c r="J7202">
        <f t="shared" si="225"/>
        <v>5552.6260000000002</v>
      </c>
    </row>
    <row r="7203" spans="1:10" x14ac:dyDescent="0.35">
      <c r="A7203">
        <v>89.184399999999997</v>
      </c>
      <c r="B7203">
        <v>1520.6271999999999</v>
      </c>
      <c r="D7203">
        <v>89.184399999999997</v>
      </c>
      <c r="E7203">
        <v>1581.1148000000001</v>
      </c>
      <c r="F7203">
        <f t="shared" si="224"/>
        <v>2581.1148000000003</v>
      </c>
      <c r="H7203">
        <v>89.184399999999997</v>
      </c>
      <c r="I7203">
        <v>1552.4724000000001</v>
      </c>
      <c r="J7203">
        <f t="shared" si="225"/>
        <v>5552.4724000000006</v>
      </c>
    </row>
    <row r="7204" spans="1:10" x14ac:dyDescent="0.35">
      <c r="A7204">
        <v>89.195400000000006</v>
      </c>
      <c r="B7204">
        <v>1520.4440999999999</v>
      </c>
      <c r="D7204">
        <v>89.195400000000006</v>
      </c>
      <c r="E7204">
        <v>1580.8444999999999</v>
      </c>
      <c r="F7204">
        <f t="shared" si="224"/>
        <v>2580.8445000000002</v>
      </c>
      <c r="H7204">
        <v>89.195400000000006</v>
      </c>
      <c r="I7204">
        <v>1552.3287</v>
      </c>
      <c r="J7204">
        <f t="shared" si="225"/>
        <v>5552.3287</v>
      </c>
    </row>
    <row r="7205" spans="1:10" x14ac:dyDescent="0.35">
      <c r="A7205">
        <v>89.206400000000002</v>
      </c>
      <c r="B7205">
        <v>1520.2798</v>
      </c>
      <c r="D7205">
        <v>89.206400000000002</v>
      </c>
      <c r="E7205">
        <v>1580.5733</v>
      </c>
      <c r="F7205">
        <f t="shared" si="224"/>
        <v>2580.5733</v>
      </c>
      <c r="H7205">
        <v>89.206400000000002</v>
      </c>
      <c r="I7205">
        <v>1552.1985999999999</v>
      </c>
      <c r="J7205">
        <f t="shared" si="225"/>
        <v>5552.1985999999997</v>
      </c>
    </row>
    <row r="7206" spans="1:10" x14ac:dyDescent="0.35">
      <c r="A7206">
        <v>89.217399999999998</v>
      </c>
      <c r="B7206">
        <v>1520.1275000000001</v>
      </c>
      <c r="D7206">
        <v>89.217399999999998</v>
      </c>
      <c r="E7206">
        <v>1580.2943</v>
      </c>
      <c r="F7206">
        <f t="shared" si="224"/>
        <v>2580.2943</v>
      </c>
      <c r="H7206">
        <v>89.217399999999998</v>
      </c>
      <c r="I7206">
        <v>1552.0840000000001</v>
      </c>
      <c r="J7206">
        <f t="shared" si="225"/>
        <v>5552.0839999999998</v>
      </c>
    </row>
    <row r="7207" spans="1:10" x14ac:dyDescent="0.35">
      <c r="A7207">
        <v>89.228399999999993</v>
      </c>
      <c r="B7207">
        <v>1519.9867999999999</v>
      </c>
      <c r="D7207">
        <v>89.228399999999993</v>
      </c>
      <c r="E7207">
        <v>1580.0092999999999</v>
      </c>
      <c r="F7207">
        <f t="shared" si="224"/>
        <v>2580.0092999999997</v>
      </c>
      <c r="H7207">
        <v>89.228399999999993</v>
      </c>
      <c r="I7207">
        <v>1551.9681</v>
      </c>
      <c r="J7207">
        <f t="shared" si="225"/>
        <v>5551.9681</v>
      </c>
    </row>
    <row r="7208" spans="1:10" x14ac:dyDescent="0.35">
      <c r="A7208">
        <v>89.239400000000003</v>
      </c>
      <c r="B7208">
        <v>1519.8562999999999</v>
      </c>
      <c r="D7208">
        <v>89.239400000000003</v>
      </c>
      <c r="E7208">
        <v>1579.7186999999999</v>
      </c>
      <c r="F7208">
        <f t="shared" si="224"/>
        <v>2579.7186999999999</v>
      </c>
      <c r="H7208">
        <v>89.239400000000003</v>
      </c>
      <c r="I7208">
        <v>1551.8570999999999</v>
      </c>
      <c r="J7208">
        <f t="shared" si="225"/>
        <v>5551.8571000000002</v>
      </c>
    </row>
    <row r="7209" spans="1:10" x14ac:dyDescent="0.35">
      <c r="A7209">
        <v>89.250399999999999</v>
      </c>
      <c r="B7209">
        <v>1519.7171000000001</v>
      </c>
      <c r="D7209">
        <v>89.250399999999999</v>
      </c>
      <c r="E7209">
        <v>1579.4214999999999</v>
      </c>
      <c r="F7209">
        <f t="shared" si="224"/>
        <v>2579.4214999999999</v>
      </c>
      <c r="H7209">
        <v>89.250399999999999</v>
      </c>
      <c r="I7209">
        <v>1551.7681</v>
      </c>
      <c r="J7209">
        <f t="shared" si="225"/>
        <v>5551.7681000000002</v>
      </c>
    </row>
    <row r="7210" spans="1:10" x14ac:dyDescent="0.35">
      <c r="A7210">
        <v>89.261399999999995</v>
      </c>
      <c r="B7210">
        <v>1519.5755999999999</v>
      </c>
      <c r="D7210">
        <v>89.261399999999995</v>
      </c>
      <c r="E7210">
        <v>1579.1144999999999</v>
      </c>
      <c r="F7210">
        <f t="shared" si="224"/>
        <v>2579.1144999999997</v>
      </c>
      <c r="H7210">
        <v>89.261399999999995</v>
      </c>
      <c r="I7210">
        <v>1551.6845000000001</v>
      </c>
      <c r="J7210">
        <f t="shared" si="225"/>
        <v>5551.6845000000003</v>
      </c>
    </row>
    <row r="7211" spans="1:10" x14ac:dyDescent="0.35">
      <c r="A7211">
        <v>89.272400000000005</v>
      </c>
      <c r="B7211">
        <v>1519.4517000000001</v>
      </c>
      <c r="D7211">
        <v>89.272400000000005</v>
      </c>
      <c r="E7211">
        <v>1578.7816</v>
      </c>
      <c r="F7211">
        <f t="shared" si="224"/>
        <v>2578.7816000000003</v>
      </c>
      <c r="H7211">
        <v>89.272400000000005</v>
      </c>
      <c r="I7211">
        <v>1551.5868</v>
      </c>
      <c r="J7211">
        <f t="shared" si="225"/>
        <v>5551.5868</v>
      </c>
    </row>
    <row r="7212" spans="1:10" x14ac:dyDescent="0.35">
      <c r="A7212">
        <v>89.2834</v>
      </c>
      <c r="B7212">
        <v>1519.354</v>
      </c>
      <c r="D7212">
        <v>89.2834</v>
      </c>
      <c r="E7212">
        <v>1578.4284</v>
      </c>
      <c r="F7212">
        <f t="shared" si="224"/>
        <v>2578.4283999999998</v>
      </c>
      <c r="H7212">
        <v>89.2834</v>
      </c>
      <c r="I7212">
        <v>1551.4775</v>
      </c>
      <c r="J7212">
        <f t="shared" si="225"/>
        <v>5551.4775</v>
      </c>
    </row>
    <row r="7213" spans="1:10" x14ac:dyDescent="0.35">
      <c r="A7213">
        <v>89.294399999999996</v>
      </c>
      <c r="B7213">
        <v>1519.2733000000001</v>
      </c>
      <c r="D7213">
        <v>89.294399999999996</v>
      </c>
      <c r="E7213">
        <v>1578.0677000000001</v>
      </c>
      <c r="F7213">
        <f t="shared" si="224"/>
        <v>2578.0677000000001</v>
      </c>
      <c r="H7213">
        <v>89.294399999999996</v>
      </c>
      <c r="I7213">
        <v>1551.3587</v>
      </c>
      <c r="J7213">
        <f t="shared" si="225"/>
        <v>5551.3586999999998</v>
      </c>
    </row>
    <row r="7214" spans="1:10" x14ac:dyDescent="0.35">
      <c r="A7214">
        <v>89.305400000000006</v>
      </c>
      <c r="B7214">
        <v>1519.2037</v>
      </c>
      <c r="D7214">
        <v>89.305400000000006</v>
      </c>
      <c r="E7214">
        <v>1577.7038</v>
      </c>
      <c r="F7214">
        <f t="shared" si="224"/>
        <v>2577.7038000000002</v>
      </c>
      <c r="H7214">
        <v>89.305400000000006</v>
      </c>
      <c r="I7214">
        <v>1551.2185999999999</v>
      </c>
      <c r="J7214">
        <f t="shared" si="225"/>
        <v>5551.2186000000002</v>
      </c>
    </row>
    <row r="7215" spans="1:10" x14ac:dyDescent="0.35">
      <c r="A7215">
        <v>89.316400000000002</v>
      </c>
      <c r="B7215">
        <v>1519.1320000000001</v>
      </c>
      <c r="D7215">
        <v>89.316400000000002</v>
      </c>
      <c r="E7215">
        <v>1577.3566000000001</v>
      </c>
      <c r="F7215">
        <f t="shared" si="224"/>
        <v>2577.3566000000001</v>
      </c>
      <c r="H7215">
        <v>89.316400000000002</v>
      </c>
      <c r="I7215">
        <v>1551.0625</v>
      </c>
      <c r="J7215">
        <f t="shared" si="225"/>
        <v>5551.0625</v>
      </c>
    </row>
    <row r="7216" spans="1:10" x14ac:dyDescent="0.35">
      <c r="A7216">
        <v>89.327399999999997</v>
      </c>
      <c r="B7216">
        <v>1519.0677000000001</v>
      </c>
      <c r="D7216">
        <v>89.327399999999997</v>
      </c>
      <c r="E7216">
        <v>1576.9933000000001</v>
      </c>
      <c r="F7216">
        <f t="shared" si="224"/>
        <v>2576.9933000000001</v>
      </c>
      <c r="H7216">
        <v>89.327399999999997</v>
      </c>
      <c r="I7216">
        <v>1550.9150999999999</v>
      </c>
      <c r="J7216">
        <f t="shared" si="225"/>
        <v>5550.9151000000002</v>
      </c>
    </row>
    <row r="7217" spans="1:10" x14ac:dyDescent="0.35">
      <c r="A7217">
        <v>89.338399999999993</v>
      </c>
      <c r="B7217">
        <v>1518.9994999999999</v>
      </c>
      <c r="D7217">
        <v>89.338399999999993</v>
      </c>
      <c r="E7217">
        <v>1576.6393</v>
      </c>
      <c r="F7217">
        <f t="shared" si="224"/>
        <v>2576.6392999999998</v>
      </c>
      <c r="H7217">
        <v>89.338399999999993</v>
      </c>
      <c r="I7217">
        <v>1550.7710999999999</v>
      </c>
      <c r="J7217">
        <f t="shared" si="225"/>
        <v>5550.7710999999999</v>
      </c>
    </row>
    <row r="7218" spans="1:10" x14ac:dyDescent="0.35">
      <c r="A7218">
        <v>89.349400000000003</v>
      </c>
      <c r="B7218">
        <v>1518.9182000000001</v>
      </c>
      <c r="D7218">
        <v>89.349400000000003</v>
      </c>
      <c r="E7218">
        <v>1576.3109999999999</v>
      </c>
      <c r="F7218">
        <f t="shared" si="224"/>
        <v>2576.3109999999997</v>
      </c>
      <c r="H7218">
        <v>89.349400000000003</v>
      </c>
      <c r="I7218">
        <v>1550.6297999999999</v>
      </c>
      <c r="J7218">
        <f t="shared" si="225"/>
        <v>5550.6297999999997</v>
      </c>
    </row>
    <row r="7219" spans="1:10" x14ac:dyDescent="0.35">
      <c r="A7219">
        <v>89.360399999999998</v>
      </c>
      <c r="B7219">
        <v>1518.8379</v>
      </c>
      <c r="D7219">
        <v>89.360399999999998</v>
      </c>
      <c r="E7219">
        <v>1575.9843000000001</v>
      </c>
      <c r="F7219">
        <f t="shared" si="224"/>
        <v>2575.9843000000001</v>
      </c>
      <c r="H7219">
        <v>89.360399999999998</v>
      </c>
      <c r="I7219">
        <v>1550.4846</v>
      </c>
      <c r="J7219">
        <f t="shared" si="225"/>
        <v>5550.4845999999998</v>
      </c>
    </row>
    <row r="7220" spans="1:10" x14ac:dyDescent="0.35">
      <c r="A7220">
        <v>89.371399999999994</v>
      </c>
      <c r="B7220">
        <v>1518.7443000000001</v>
      </c>
      <c r="D7220">
        <v>89.371399999999994</v>
      </c>
      <c r="E7220">
        <v>1575.6649</v>
      </c>
      <c r="F7220">
        <f t="shared" si="224"/>
        <v>2575.6648999999998</v>
      </c>
      <c r="H7220">
        <v>89.371399999999994</v>
      </c>
      <c r="I7220">
        <v>1550.3385000000001</v>
      </c>
      <c r="J7220">
        <f t="shared" si="225"/>
        <v>5550.3384999999998</v>
      </c>
    </row>
    <row r="7221" spans="1:10" x14ac:dyDescent="0.35">
      <c r="A7221">
        <v>89.382400000000004</v>
      </c>
      <c r="B7221">
        <v>1518.6168</v>
      </c>
      <c r="D7221">
        <v>89.382400000000004</v>
      </c>
      <c r="E7221">
        <v>1575.3552</v>
      </c>
      <c r="F7221">
        <f t="shared" si="224"/>
        <v>2575.3552</v>
      </c>
      <c r="H7221">
        <v>89.382400000000004</v>
      </c>
      <c r="I7221">
        <v>1550.2001</v>
      </c>
      <c r="J7221">
        <f t="shared" si="225"/>
        <v>5550.2001</v>
      </c>
    </row>
    <row r="7222" spans="1:10" x14ac:dyDescent="0.35">
      <c r="A7222">
        <v>89.3934</v>
      </c>
      <c r="B7222">
        <v>1518.5105000000001</v>
      </c>
      <c r="D7222">
        <v>89.3934</v>
      </c>
      <c r="E7222">
        <v>1575.0464999999999</v>
      </c>
      <c r="F7222">
        <f t="shared" si="224"/>
        <v>2575.0464999999999</v>
      </c>
      <c r="H7222">
        <v>89.3934</v>
      </c>
      <c r="I7222">
        <v>1550.0705</v>
      </c>
      <c r="J7222">
        <f t="shared" si="225"/>
        <v>5550.0704999999998</v>
      </c>
    </row>
    <row r="7223" spans="1:10" x14ac:dyDescent="0.35">
      <c r="A7223">
        <v>89.404399999999995</v>
      </c>
      <c r="B7223">
        <v>1518.4010000000001</v>
      </c>
      <c r="D7223">
        <v>89.404399999999995</v>
      </c>
      <c r="E7223">
        <v>1574.7086999999999</v>
      </c>
      <c r="F7223">
        <f t="shared" si="224"/>
        <v>2574.7087000000001</v>
      </c>
      <c r="H7223">
        <v>89.404399999999995</v>
      </c>
      <c r="I7223">
        <v>1549.9365</v>
      </c>
      <c r="J7223">
        <f t="shared" si="225"/>
        <v>5549.9364999999998</v>
      </c>
    </row>
    <row r="7224" spans="1:10" x14ac:dyDescent="0.35">
      <c r="A7224">
        <v>89.415400000000005</v>
      </c>
      <c r="B7224">
        <v>1518.3027</v>
      </c>
      <c r="D7224">
        <v>89.415400000000005</v>
      </c>
      <c r="E7224">
        <v>1574.3471999999999</v>
      </c>
      <c r="F7224">
        <f t="shared" si="224"/>
        <v>2574.3472000000002</v>
      </c>
      <c r="H7224">
        <v>89.415400000000005</v>
      </c>
      <c r="I7224">
        <v>1549.76</v>
      </c>
      <c r="J7224">
        <f t="shared" si="225"/>
        <v>5549.76</v>
      </c>
    </row>
    <row r="7225" spans="1:10" x14ac:dyDescent="0.35">
      <c r="A7225">
        <v>89.426400000000001</v>
      </c>
      <c r="B7225">
        <v>1518.1844000000001</v>
      </c>
      <c r="D7225">
        <v>89.426400000000001</v>
      </c>
      <c r="E7225">
        <v>1574.0019</v>
      </c>
      <c r="F7225">
        <f t="shared" si="224"/>
        <v>2574.0019000000002</v>
      </c>
      <c r="H7225">
        <v>89.426400000000001</v>
      </c>
      <c r="I7225">
        <v>1549.5822000000001</v>
      </c>
      <c r="J7225">
        <f t="shared" si="225"/>
        <v>5549.5821999999998</v>
      </c>
    </row>
    <row r="7226" spans="1:10" x14ac:dyDescent="0.35">
      <c r="A7226">
        <v>89.437399999999997</v>
      </c>
      <c r="B7226">
        <v>1518.0535</v>
      </c>
      <c r="D7226">
        <v>89.437399999999997</v>
      </c>
      <c r="E7226">
        <v>1573.6581000000001</v>
      </c>
      <c r="F7226">
        <f t="shared" si="224"/>
        <v>2573.6581000000001</v>
      </c>
      <c r="H7226">
        <v>89.437399999999997</v>
      </c>
      <c r="I7226">
        <v>1549.3856000000001</v>
      </c>
      <c r="J7226">
        <f t="shared" si="225"/>
        <v>5549.3855999999996</v>
      </c>
    </row>
    <row r="7227" spans="1:10" x14ac:dyDescent="0.35">
      <c r="A7227">
        <v>89.448400000000007</v>
      </c>
      <c r="B7227">
        <v>1517.9072000000001</v>
      </c>
      <c r="D7227">
        <v>89.448400000000007</v>
      </c>
      <c r="E7227">
        <v>1573.3071</v>
      </c>
      <c r="F7227">
        <f t="shared" si="224"/>
        <v>2573.3071</v>
      </c>
      <c r="H7227">
        <v>89.448400000000007</v>
      </c>
      <c r="I7227">
        <v>1549.183</v>
      </c>
      <c r="J7227">
        <f t="shared" si="225"/>
        <v>5549.183</v>
      </c>
    </row>
    <row r="7228" spans="1:10" x14ac:dyDescent="0.35">
      <c r="A7228">
        <v>89.459400000000002</v>
      </c>
      <c r="B7228">
        <v>1517.7179000000001</v>
      </c>
      <c r="D7228">
        <v>89.459400000000002</v>
      </c>
      <c r="E7228">
        <v>1572.9742000000001</v>
      </c>
      <c r="F7228">
        <f t="shared" si="224"/>
        <v>2572.9742000000001</v>
      </c>
      <c r="H7228">
        <v>89.459400000000002</v>
      </c>
      <c r="I7228">
        <v>1548.991</v>
      </c>
      <c r="J7228">
        <f t="shared" si="225"/>
        <v>5548.991</v>
      </c>
    </row>
    <row r="7229" spans="1:10" x14ac:dyDescent="0.35">
      <c r="A7229">
        <v>89.470399999999998</v>
      </c>
      <c r="B7229">
        <v>1517.5146</v>
      </c>
      <c r="D7229">
        <v>89.470399999999998</v>
      </c>
      <c r="E7229">
        <v>1572.6242999999999</v>
      </c>
      <c r="F7229">
        <f t="shared" si="224"/>
        <v>2572.6242999999999</v>
      </c>
      <c r="H7229">
        <v>89.470399999999998</v>
      </c>
      <c r="I7229">
        <v>1548.8019999999999</v>
      </c>
      <c r="J7229">
        <f t="shared" si="225"/>
        <v>5548.8019999999997</v>
      </c>
    </row>
    <row r="7230" spans="1:10" x14ac:dyDescent="0.35">
      <c r="A7230">
        <v>89.481399999999994</v>
      </c>
      <c r="B7230">
        <v>1517.2989</v>
      </c>
      <c r="D7230">
        <v>89.481399999999994</v>
      </c>
      <c r="E7230">
        <v>1572.2697000000001</v>
      </c>
      <c r="F7230">
        <f t="shared" si="224"/>
        <v>2572.2696999999998</v>
      </c>
      <c r="H7230">
        <v>89.481399999999994</v>
      </c>
      <c r="I7230">
        <v>1548.6134</v>
      </c>
      <c r="J7230">
        <f t="shared" si="225"/>
        <v>5548.6134000000002</v>
      </c>
    </row>
    <row r="7231" spans="1:10" x14ac:dyDescent="0.35">
      <c r="A7231">
        <v>89.492400000000004</v>
      </c>
      <c r="B7231">
        <v>1517.105</v>
      </c>
      <c r="D7231">
        <v>89.492400000000004</v>
      </c>
      <c r="E7231">
        <v>1571.9024999999999</v>
      </c>
      <c r="F7231">
        <f t="shared" si="224"/>
        <v>2571.9025000000001</v>
      </c>
      <c r="H7231">
        <v>89.492400000000004</v>
      </c>
      <c r="I7231">
        <v>1548.4112</v>
      </c>
      <c r="J7231">
        <f t="shared" si="225"/>
        <v>5548.4112000000005</v>
      </c>
    </row>
    <row r="7232" spans="1:10" x14ac:dyDescent="0.35">
      <c r="A7232">
        <v>89.503399999999999</v>
      </c>
      <c r="B7232">
        <v>1516.9199000000001</v>
      </c>
      <c r="D7232">
        <v>89.503399999999999</v>
      </c>
      <c r="E7232">
        <v>1571.5452</v>
      </c>
      <c r="F7232">
        <f t="shared" si="224"/>
        <v>2571.5452</v>
      </c>
      <c r="H7232">
        <v>89.503399999999999</v>
      </c>
      <c r="I7232">
        <v>1548.1984</v>
      </c>
      <c r="J7232">
        <f t="shared" si="225"/>
        <v>5548.1984000000002</v>
      </c>
    </row>
    <row r="7233" spans="1:10" x14ac:dyDescent="0.35">
      <c r="A7233">
        <v>89.514399999999995</v>
      </c>
      <c r="B7233">
        <v>1516.7488000000001</v>
      </c>
      <c r="D7233">
        <v>89.514399999999995</v>
      </c>
      <c r="E7233">
        <v>1571.1925000000001</v>
      </c>
      <c r="F7233">
        <f t="shared" si="224"/>
        <v>2571.1925000000001</v>
      </c>
      <c r="H7233">
        <v>89.514399999999995</v>
      </c>
      <c r="I7233">
        <v>1547.9939999999999</v>
      </c>
      <c r="J7233">
        <f t="shared" si="225"/>
        <v>5547.9939999999997</v>
      </c>
    </row>
    <row r="7234" spans="1:10" x14ac:dyDescent="0.35">
      <c r="A7234">
        <v>89.525400000000005</v>
      </c>
      <c r="B7234">
        <v>1516.5966000000001</v>
      </c>
      <c r="D7234">
        <v>89.525400000000005</v>
      </c>
      <c r="E7234">
        <v>1570.8388</v>
      </c>
      <c r="F7234">
        <f t="shared" si="224"/>
        <v>2570.8388</v>
      </c>
      <c r="H7234">
        <v>89.525400000000005</v>
      </c>
      <c r="I7234">
        <v>1547.7741000000001</v>
      </c>
      <c r="J7234">
        <f t="shared" si="225"/>
        <v>5547.7741000000005</v>
      </c>
    </row>
    <row r="7235" spans="1:10" x14ac:dyDescent="0.35">
      <c r="A7235">
        <v>89.5364</v>
      </c>
      <c r="B7235">
        <v>1516.4548</v>
      </c>
      <c r="D7235">
        <v>89.5364</v>
      </c>
      <c r="E7235">
        <v>1570.4902999999999</v>
      </c>
      <c r="F7235">
        <f t="shared" si="224"/>
        <v>2570.4902999999999</v>
      </c>
      <c r="H7235">
        <v>89.5364</v>
      </c>
      <c r="I7235">
        <v>1547.5581999999999</v>
      </c>
      <c r="J7235">
        <f t="shared" si="225"/>
        <v>5547.5581999999995</v>
      </c>
    </row>
    <row r="7236" spans="1:10" x14ac:dyDescent="0.35">
      <c r="A7236">
        <v>89.547399999999996</v>
      </c>
      <c r="B7236">
        <v>1516.3291999999999</v>
      </c>
      <c r="D7236">
        <v>89.547399999999996</v>
      </c>
      <c r="E7236">
        <v>1570.1676</v>
      </c>
      <c r="F7236">
        <f t="shared" si="224"/>
        <v>2570.1675999999998</v>
      </c>
      <c r="H7236">
        <v>89.547399999999996</v>
      </c>
      <c r="I7236">
        <v>1547.3415</v>
      </c>
      <c r="J7236">
        <f t="shared" si="225"/>
        <v>5547.3415000000005</v>
      </c>
    </row>
    <row r="7237" spans="1:10" x14ac:dyDescent="0.35">
      <c r="A7237">
        <v>89.558400000000006</v>
      </c>
      <c r="B7237">
        <v>1516.1887999999999</v>
      </c>
      <c r="D7237">
        <v>89.558400000000006</v>
      </c>
      <c r="E7237">
        <v>1569.8579999999999</v>
      </c>
      <c r="F7237">
        <f t="shared" si="224"/>
        <v>2569.8580000000002</v>
      </c>
      <c r="H7237">
        <v>89.558400000000006</v>
      </c>
      <c r="I7237">
        <v>1547.1410000000001</v>
      </c>
      <c r="J7237">
        <f t="shared" si="225"/>
        <v>5547.1409999999996</v>
      </c>
    </row>
    <row r="7238" spans="1:10" x14ac:dyDescent="0.35">
      <c r="A7238">
        <v>89.569400000000002</v>
      </c>
      <c r="B7238">
        <v>1516.0075999999999</v>
      </c>
      <c r="D7238">
        <v>89.569400000000002</v>
      </c>
      <c r="E7238">
        <v>1569.6305</v>
      </c>
      <c r="F7238">
        <f t="shared" ref="F7238:F7276" si="226">E7238+1000</f>
        <v>2569.6305000000002</v>
      </c>
      <c r="H7238">
        <v>89.569400000000002</v>
      </c>
      <c r="I7238">
        <v>1547.0752</v>
      </c>
      <c r="J7238">
        <f t="shared" ref="J7238:J7276" si="227">I7238+4000</f>
        <v>5547.0752000000002</v>
      </c>
    </row>
    <row r="7239" spans="1:10" x14ac:dyDescent="0.35">
      <c r="A7239">
        <v>89.580399999999997</v>
      </c>
      <c r="B7239">
        <v>1515.8501000000001</v>
      </c>
      <c r="D7239">
        <v>89.580399999999997</v>
      </c>
      <c r="E7239">
        <v>1569.3927000000001</v>
      </c>
      <c r="F7239">
        <f t="shared" si="226"/>
        <v>2569.3927000000003</v>
      </c>
      <c r="H7239">
        <v>89.580399999999997</v>
      </c>
      <c r="I7239">
        <v>1546.9795999999999</v>
      </c>
      <c r="J7239">
        <f t="shared" si="227"/>
        <v>5546.9795999999997</v>
      </c>
    </row>
    <row r="7240" spans="1:10" x14ac:dyDescent="0.35">
      <c r="A7240">
        <v>89.591399999999993</v>
      </c>
      <c r="B7240">
        <v>1515.7252000000001</v>
      </c>
      <c r="D7240">
        <v>89.591399999999993</v>
      </c>
      <c r="E7240">
        <v>1569.1516999999999</v>
      </c>
      <c r="F7240">
        <f t="shared" si="226"/>
        <v>2569.1516999999999</v>
      </c>
      <c r="H7240">
        <v>89.591399999999993</v>
      </c>
      <c r="I7240">
        <v>1546.8942</v>
      </c>
      <c r="J7240">
        <f t="shared" si="227"/>
        <v>5546.8941999999997</v>
      </c>
    </row>
    <row r="7241" spans="1:10" x14ac:dyDescent="0.35">
      <c r="A7241">
        <v>89.602400000000003</v>
      </c>
      <c r="B7241">
        <v>1515.6161</v>
      </c>
      <c r="D7241">
        <v>89.602400000000003</v>
      </c>
      <c r="E7241">
        <v>1568.9264000000001</v>
      </c>
      <c r="F7241">
        <f t="shared" si="226"/>
        <v>2568.9264000000003</v>
      </c>
      <c r="H7241">
        <v>89.602400000000003</v>
      </c>
      <c r="I7241">
        <v>1546.8131000000001</v>
      </c>
      <c r="J7241">
        <f t="shared" si="227"/>
        <v>5546.8131000000003</v>
      </c>
    </row>
    <row r="7242" spans="1:10" x14ac:dyDescent="0.35">
      <c r="A7242">
        <v>89.613399999999999</v>
      </c>
      <c r="B7242">
        <v>1515.5839000000001</v>
      </c>
      <c r="D7242">
        <v>89.613399999999999</v>
      </c>
      <c r="E7242">
        <v>1568.7084</v>
      </c>
      <c r="F7242">
        <f t="shared" si="226"/>
        <v>2568.7084</v>
      </c>
      <c r="H7242">
        <v>89.613399999999999</v>
      </c>
      <c r="I7242">
        <v>1546.7356</v>
      </c>
      <c r="J7242">
        <f t="shared" si="227"/>
        <v>5546.7356</v>
      </c>
    </row>
    <row r="7243" spans="1:10" x14ac:dyDescent="0.35">
      <c r="A7243">
        <v>89.624399999999994</v>
      </c>
      <c r="B7243">
        <v>1515.5762</v>
      </c>
      <c r="D7243">
        <v>89.624399999999994</v>
      </c>
      <c r="E7243">
        <v>1568.4794999999999</v>
      </c>
      <c r="F7243">
        <f t="shared" si="226"/>
        <v>2568.4794999999999</v>
      </c>
      <c r="H7243">
        <v>89.624399999999994</v>
      </c>
      <c r="I7243">
        <v>1546.6328000000001</v>
      </c>
      <c r="J7243">
        <f t="shared" si="227"/>
        <v>5546.6328000000003</v>
      </c>
    </row>
    <row r="7244" spans="1:10" x14ac:dyDescent="0.35">
      <c r="A7244">
        <v>89.635400000000004</v>
      </c>
      <c r="B7244">
        <v>1515.5591999999999</v>
      </c>
      <c r="D7244">
        <v>89.635400000000004</v>
      </c>
      <c r="E7244">
        <v>1568.2356</v>
      </c>
      <c r="F7244">
        <f t="shared" si="226"/>
        <v>2568.2356</v>
      </c>
      <c r="H7244">
        <v>89.635400000000004</v>
      </c>
      <c r="I7244">
        <v>1546.5009</v>
      </c>
      <c r="J7244">
        <f t="shared" si="227"/>
        <v>5546.5009</v>
      </c>
    </row>
    <row r="7245" spans="1:10" x14ac:dyDescent="0.35">
      <c r="A7245">
        <v>89.6464</v>
      </c>
      <c r="B7245">
        <v>1515.5441000000001</v>
      </c>
      <c r="D7245">
        <v>89.6464</v>
      </c>
      <c r="E7245">
        <v>1568.0025000000001</v>
      </c>
      <c r="F7245">
        <f t="shared" si="226"/>
        <v>2568.0025000000001</v>
      </c>
      <c r="H7245">
        <v>89.6464</v>
      </c>
      <c r="I7245">
        <v>1546.3512000000001</v>
      </c>
      <c r="J7245">
        <f t="shared" si="227"/>
        <v>5546.3512000000001</v>
      </c>
    </row>
    <row r="7246" spans="1:10" x14ac:dyDescent="0.35">
      <c r="A7246">
        <v>89.657399999999996</v>
      </c>
      <c r="B7246">
        <v>1515.5264</v>
      </c>
      <c r="D7246">
        <v>89.657399999999996</v>
      </c>
      <c r="E7246">
        <v>1567.7738999999999</v>
      </c>
      <c r="F7246">
        <f t="shared" si="226"/>
        <v>2567.7739000000001</v>
      </c>
      <c r="H7246">
        <v>89.657399999999996</v>
      </c>
      <c r="I7246">
        <v>1546.1772000000001</v>
      </c>
      <c r="J7246">
        <f t="shared" si="227"/>
        <v>5546.1772000000001</v>
      </c>
    </row>
    <row r="7247" spans="1:10" x14ac:dyDescent="0.35">
      <c r="A7247">
        <v>89.668400000000005</v>
      </c>
      <c r="B7247">
        <v>1515.5196000000001</v>
      </c>
      <c r="D7247">
        <v>89.668400000000005</v>
      </c>
      <c r="E7247">
        <v>1567.5676000000001</v>
      </c>
      <c r="F7247">
        <f t="shared" si="226"/>
        <v>2567.5676000000003</v>
      </c>
      <c r="H7247">
        <v>89.668400000000005</v>
      </c>
      <c r="I7247">
        <v>1545.9838</v>
      </c>
      <c r="J7247">
        <f t="shared" si="227"/>
        <v>5545.9838</v>
      </c>
    </row>
    <row r="7248" spans="1:10" x14ac:dyDescent="0.35">
      <c r="A7248">
        <v>89.679400000000001</v>
      </c>
      <c r="B7248">
        <v>1515.5342000000001</v>
      </c>
      <c r="D7248">
        <v>89.679400000000001</v>
      </c>
      <c r="E7248">
        <v>1567.3904</v>
      </c>
      <c r="F7248">
        <f t="shared" si="226"/>
        <v>2567.3904000000002</v>
      </c>
      <c r="H7248">
        <v>89.679400000000001</v>
      </c>
      <c r="I7248">
        <v>1545.7461000000001</v>
      </c>
      <c r="J7248">
        <f t="shared" si="227"/>
        <v>5545.7461000000003</v>
      </c>
    </row>
    <row r="7249" spans="1:10" x14ac:dyDescent="0.35">
      <c r="A7249">
        <v>89.690399999999997</v>
      </c>
      <c r="B7249">
        <v>1515.4931999999999</v>
      </c>
      <c r="D7249">
        <v>89.690399999999997</v>
      </c>
      <c r="E7249">
        <v>1567.2022999999999</v>
      </c>
      <c r="F7249">
        <f t="shared" si="226"/>
        <v>2567.2022999999999</v>
      </c>
      <c r="H7249">
        <v>89.690399999999997</v>
      </c>
      <c r="I7249">
        <v>1545.5009</v>
      </c>
      <c r="J7249">
        <f t="shared" si="227"/>
        <v>5545.5009</v>
      </c>
    </row>
    <row r="7250" spans="1:10" x14ac:dyDescent="0.35">
      <c r="A7250">
        <v>89.701400000000007</v>
      </c>
      <c r="B7250">
        <v>1515.4159</v>
      </c>
      <c r="D7250">
        <v>89.701400000000007</v>
      </c>
      <c r="E7250">
        <v>1566.9861000000001</v>
      </c>
      <c r="F7250">
        <f t="shared" si="226"/>
        <v>2566.9861000000001</v>
      </c>
      <c r="H7250">
        <v>89.701400000000007</v>
      </c>
      <c r="I7250">
        <v>1545.2280000000001</v>
      </c>
      <c r="J7250">
        <f t="shared" si="227"/>
        <v>5545.2280000000001</v>
      </c>
    </row>
    <row r="7251" spans="1:10" x14ac:dyDescent="0.35">
      <c r="A7251">
        <v>89.712400000000002</v>
      </c>
      <c r="B7251">
        <v>1515.3896</v>
      </c>
      <c r="D7251">
        <v>89.712400000000002</v>
      </c>
      <c r="E7251">
        <v>1566.7298000000001</v>
      </c>
      <c r="F7251">
        <f t="shared" si="226"/>
        <v>2566.7298000000001</v>
      </c>
      <c r="H7251">
        <v>89.712400000000002</v>
      </c>
      <c r="I7251">
        <v>1544.9301</v>
      </c>
      <c r="J7251">
        <f t="shared" si="227"/>
        <v>5544.9300999999996</v>
      </c>
    </row>
    <row r="7252" spans="1:10" x14ac:dyDescent="0.35">
      <c r="A7252">
        <v>89.723399999999998</v>
      </c>
      <c r="B7252">
        <v>1515.3326</v>
      </c>
      <c r="D7252">
        <v>89.723399999999998</v>
      </c>
      <c r="E7252">
        <v>1566.4255000000001</v>
      </c>
      <c r="F7252">
        <f t="shared" si="226"/>
        <v>2566.4255000000003</v>
      </c>
      <c r="H7252">
        <v>89.723399999999998</v>
      </c>
      <c r="I7252">
        <v>1544.6087</v>
      </c>
      <c r="J7252">
        <f t="shared" si="227"/>
        <v>5544.6086999999998</v>
      </c>
    </row>
    <row r="7253" spans="1:10" x14ac:dyDescent="0.35">
      <c r="A7253">
        <v>89.734399999999994</v>
      </c>
      <c r="B7253">
        <v>1515.2775999999999</v>
      </c>
      <c r="D7253">
        <v>89.734399999999994</v>
      </c>
      <c r="E7253">
        <v>1566.0854999999999</v>
      </c>
      <c r="F7253">
        <f t="shared" si="226"/>
        <v>2566.0855000000001</v>
      </c>
      <c r="H7253">
        <v>89.734399999999994</v>
      </c>
      <c r="I7253">
        <v>1544.2781</v>
      </c>
      <c r="J7253">
        <f t="shared" si="227"/>
        <v>5544.2780999999995</v>
      </c>
    </row>
    <row r="7254" spans="1:10" x14ac:dyDescent="0.35">
      <c r="A7254">
        <v>89.745400000000004</v>
      </c>
      <c r="B7254">
        <v>1515.2484999999999</v>
      </c>
      <c r="D7254">
        <v>89.745400000000004</v>
      </c>
      <c r="E7254">
        <v>1565.6808000000001</v>
      </c>
      <c r="F7254">
        <f t="shared" si="226"/>
        <v>2565.6808000000001</v>
      </c>
      <c r="H7254">
        <v>89.745400000000004</v>
      </c>
      <c r="I7254">
        <v>1543.9635000000001</v>
      </c>
      <c r="J7254">
        <f t="shared" si="227"/>
        <v>5543.9634999999998</v>
      </c>
    </row>
    <row r="7255" spans="1:10" x14ac:dyDescent="0.35">
      <c r="A7255">
        <v>89.756399999999999</v>
      </c>
      <c r="B7255">
        <v>1515.2165</v>
      </c>
      <c r="D7255">
        <v>89.756399999999999</v>
      </c>
      <c r="E7255">
        <v>1565.2203999999999</v>
      </c>
      <c r="F7255">
        <f t="shared" si="226"/>
        <v>2565.2204000000002</v>
      </c>
      <c r="H7255">
        <v>89.756399999999999</v>
      </c>
      <c r="I7255">
        <v>1543.6514</v>
      </c>
      <c r="J7255">
        <f t="shared" si="227"/>
        <v>5543.6513999999997</v>
      </c>
    </row>
    <row r="7256" spans="1:10" x14ac:dyDescent="0.35">
      <c r="A7256">
        <v>89.767399999999995</v>
      </c>
      <c r="B7256">
        <v>1515.1795</v>
      </c>
      <c r="D7256">
        <v>89.767399999999995</v>
      </c>
      <c r="E7256">
        <v>1564.7628</v>
      </c>
      <c r="F7256">
        <f t="shared" si="226"/>
        <v>2564.7628</v>
      </c>
      <c r="H7256">
        <v>89.767399999999995</v>
      </c>
      <c r="I7256">
        <v>1543.3109999999999</v>
      </c>
      <c r="J7256">
        <f t="shared" si="227"/>
        <v>5543.3109999999997</v>
      </c>
    </row>
    <row r="7257" spans="1:10" x14ac:dyDescent="0.35">
      <c r="A7257">
        <v>89.778400000000005</v>
      </c>
      <c r="B7257">
        <v>1515.1491000000001</v>
      </c>
      <c r="D7257">
        <v>89.778400000000005</v>
      </c>
      <c r="E7257">
        <v>1564.3081</v>
      </c>
      <c r="F7257">
        <f t="shared" si="226"/>
        <v>2564.3081000000002</v>
      </c>
      <c r="H7257">
        <v>89.778400000000005</v>
      </c>
      <c r="I7257">
        <v>1542.9743000000001</v>
      </c>
      <c r="J7257">
        <f t="shared" si="227"/>
        <v>5542.9742999999999</v>
      </c>
    </row>
    <row r="7258" spans="1:10" x14ac:dyDescent="0.35">
      <c r="A7258">
        <v>89.789400000000001</v>
      </c>
      <c r="B7258">
        <v>1515.1237000000001</v>
      </c>
      <c r="D7258">
        <v>89.789400000000001</v>
      </c>
      <c r="E7258">
        <v>1563.8588</v>
      </c>
      <c r="F7258">
        <f t="shared" si="226"/>
        <v>2563.8588</v>
      </c>
      <c r="H7258">
        <v>89.789400000000001</v>
      </c>
      <c r="I7258">
        <v>1542.6687999999999</v>
      </c>
      <c r="J7258">
        <f t="shared" si="227"/>
        <v>5542.6687999999995</v>
      </c>
    </row>
    <row r="7259" spans="1:10" x14ac:dyDescent="0.35">
      <c r="A7259">
        <v>89.800399999999996</v>
      </c>
      <c r="B7259">
        <v>1515.0951</v>
      </c>
      <c r="D7259">
        <v>89.800399999999996</v>
      </c>
      <c r="E7259">
        <v>1563.4235000000001</v>
      </c>
      <c r="F7259">
        <f t="shared" si="226"/>
        <v>2563.4234999999999</v>
      </c>
      <c r="H7259">
        <v>89.800399999999996</v>
      </c>
      <c r="I7259">
        <v>1542.4264000000001</v>
      </c>
      <c r="J7259">
        <f t="shared" si="227"/>
        <v>5542.4264000000003</v>
      </c>
    </row>
    <row r="7260" spans="1:10" x14ac:dyDescent="0.35">
      <c r="A7260">
        <v>89.811400000000006</v>
      </c>
      <c r="B7260">
        <v>1515.0652</v>
      </c>
      <c r="D7260">
        <v>89.811400000000006</v>
      </c>
      <c r="E7260">
        <v>1562.9914000000001</v>
      </c>
      <c r="F7260">
        <f t="shared" si="226"/>
        <v>2562.9913999999999</v>
      </c>
      <c r="H7260">
        <v>89.811400000000006</v>
      </c>
      <c r="I7260">
        <v>1542.2009</v>
      </c>
      <c r="J7260">
        <f t="shared" si="227"/>
        <v>5542.2008999999998</v>
      </c>
    </row>
    <row r="7261" spans="1:10" x14ac:dyDescent="0.35">
      <c r="A7261">
        <v>89.822400000000002</v>
      </c>
      <c r="B7261">
        <v>1515.0350000000001</v>
      </c>
      <c r="D7261">
        <v>89.822400000000002</v>
      </c>
      <c r="E7261">
        <v>1562.5721000000001</v>
      </c>
      <c r="F7261">
        <f t="shared" si="226"/>
        <v>2562.5721000000003</v>
      </c>
      <c r="H7261">
        <v>89.822400000000002</v>
      </c>
      <c r="I7261">
        <v>1541.9713999999999</v>
      </c>
      <c r="J7261">
        <f t="shared" si="227"/>
        <v>5541.9714000000004</v>
      </c>
    </row>
    <row r="7262" spans="1:10" x14ac:dyDescent="0.35">
      <c r="A7262">
        <v>89.833399999999997</v>
      </c>
      <c r="B7262">
        <v>1515.0374999999999</v>
      </c>
      <c r="D7262">
        <v>89.833399999999997</v>
      </c>
      <c r="E7262">
        <v>1562.1717000000001</v>
      </c>
      <c r="F7262">
        <f t="shared" si="226"/>
        <v>2562.1716999999999</v>
      </c>
      <c r="H7262">
        <v>89.833399999999997</v>
      </c>
      <c r="I7262">
        <v>1541.7389000000001</v>
      </c>
      <c r="J7262">
        <f t="shared" si="227"/>
        <v>5541.7389000000003</v>
      </c>
    </row>
    <row r="7263" spans="1:10" x14ac:dyDescent="0.35">
      <c r="A7263">
        <v>89.844399999999993</v>
      </c>
      <c r="B7263">
        <v>1515.0346999999999</v>
      </c>
      <c r="D7263">
        <v>89.844399999999993</v>
      </c>
      <c r="E7263">
        <v>1561.7655999999999</v>
      </c>
      <c r="F7263">
        <f t="shared" si="226"/>
        <v>2561.7655999999997</v>
      </c>
      <c r="H7263">
        <v>89.844399999999993</v>
      </c>
      <c r="I7263">
        <v>1541.4523999999999</v>
      </c>
      <c r="J7263">
        <f t="shared" si="227"/>
        <v>5541.4524000000001</v>
      </c>
    </row>
    <row r="7264" spans="1:10" x14ac:dyDescent="0.35">
      <c r="A7264">
        <v>89.855400000000003</v>
      </c>
      <c r="B7264">
        <v>1515.0244</v>
      </c>
      <c r="D7264">
        <v>89.855400000000003</v>
      </c>
      <c r="E7264">
        <v>1561.3506</v>
      </c>
      <c r="F7264">
        <f t="shared" si="226"/>
        <v>2561.3505999999998</v>
      </c>
      <c r="H7264">
        <v>89.855400000000003</v>
      </c>
      <c r="I7264">
        <v>1541.1466</v>
      </c>
      <c r="J7264">
        <f t="shared" si="227"/>
        <v>5541.1466</v>
      </c>
    </row>
    <row r="7265" spans="1:10" x14ac:dyDescent="0.35">
      <c r="A7265">
        <v>89.866399999999999</v>
      </c>
      <c r="B7265">
        <v>1515.0127</v>
      </c>
      <c r="D7265">
        <v>89.866399999999999</v>
      </c>
      <c r="E7265">
        <v>1560.9413999999999</v>
      </c>
      <c r="F7265">
        <f t="shared" si="226"/>
        <v>2560.9413999999997</v>
      </c>
      <c r="H7265">
        <v>89.866399999999999</v>
      </c>
      <c r="I7265">
        <v>1540.8454999999999</v>
      </c>
      <c r="J7265">
        <f t="shared" si="227"/>
        <v>5540.8454999999994</v>
      </c>
    </row>
    <row r="7266" spans="1:10" x14ac:dyDescent="0.35">
      <c r="A7266">
        <v>89.877399999999994</v>
      </c>
      <c r="B7266">
        <v>1514.9771000000001</v>
      </c>
      <c r="D7266">
        <v>89.877399999999994</v>
      </c>
      <c r="E7266">
        <v>1560.5551</v>
      </c>
      <c r="F7266">
        <f t="shared" si="226"/>
        <v>2560.5551</v>
      </c>
      <c r="H7266">
        <v>89.877399999999994</v>
      </c>
      <c r="I7266">
        <v>1540.5758000000001</v>
      </c>
      <c r="J7266">
        <f t="shared" si="227"/>
        <v>5540.5758000000005</v>
      </c>
    </row>
    <row r="7267" spans="1:10" x14ac:dyDescent="0.35">
      <c r="A7267">
        <v>89.888400000000004</v>
      </c>
      <c r="B7267">
        <v>1514.9345000000001</v>
      </c>
      <c r="D7267">
        <v>89.888400000000004</v>
      </c>
      <c r="E7267">
        <v>1560.2336</v>
      </c>
      <c r="F7267">
        <f t="shared" si="226"/>
        <v>2560.2336</v>
      </c>
      <c r="H7267">
        <v>89.888400000000004</v>
      </c>
      <c r="I7267">
        <v>1540.3056999999999</v>
      </c>
      <c r="J7267">
        <f t="shared" si="227"/>
        <v>5540.3056999999999</v>
      </c>
    </row>
    <row r="7268" spans="1:10" x14ac:dyDescent="0.35">
      <c r="A7268">
        <v>89.8994</v>
      </c>
      <c r="B7268">
        <v>1514.8685</v>
      </c>
      <c r="D7268">
        <v>89.8994</v>
      </c>
      <c r="E7268">
        <v>1559.9855</v>
      </c>
      <c r="F7268">
        <f t="shared" si="226"/>
        <v>2559.9854999999998</v>
      </c>
      <c r="H7268">
        <v>89.8994</v>
      </c>
      <c r="I7268">
        <v>1540.0174999999999</v>
      </c>
      <c r="J7268">
        <f t="shared" si="227"/>
        <v>5540.0174999999999</v>
      </c>
    </row>
    <row r="7269" spans="1:10" x14ac:dyDescent="0.35">
      <c r="A7269">
        <v>89.910399999999996</v>
      </c>
      <c r="B7269">
        <v>1514.8159000000001</v>
      </c>
      <c r="D7269">
        <v>89.910399999999996</v>
      </c>
      <c r="E7269">
        <v>1559.7719</v>
      </c>
      <c r="F7269">
        <f t="shared" si="226"/>
        <v>2559.7718999999997</v>
      </c>
      <c r="H7269">
        <v>89.910399999999996</v>
      </c>
      <c r="I7269">
        <v>1539.7275</v>
      </c>
      <c r="J7269">
        <f t="shared" si="227"/>
        <v>5539.7275</v>
      </c>
    </row>
    <row r="7270" spans="1:10" x14ac:dyDescent="0.35">
      <c r="A7270">
        <v>89.921400000000006</v>
      </c>
      <c r="B7270">
        <v>1514.9294</v>
      </c>
      <c r="D7270">
        <v>89.921400000000006</v>
      </c>
      <c r="E7270">
        <v>1559.3312000000001</v>
      </c>
      <c r="F7270">
        <f t="shared" si="226"/>
        <v>2559.3312000000001</v>
      </c>
      <c r="H7270">
        <v>89.921400000000006</v>
      </c>
      <c r="I7270">
        <v>1538.9636</v>
      </c>
      <c r="J7270">
        <f t="shared" si="227"/>
        <v>5538.9636</v>
      </c>
    </row>
    <row r="7271" spans="1:10" x14ac:dyDescent="0.35">
      <c r="A7271">
        <v>89.932400000000001</v>
      </c>
      <c r="B7271">
        <v>1514.9856</v>
      </c>
      <c r="D7271">
        <v>89.932400000000001</v>
      </c>
      <c r="E7271">
        <v>1558.9096999999999</v>
      </c>
      <c r="F7271">
        <f t="shared" si="226"/>
        <v>2558.9097000000002</v>
      </c>
      <c r="H7271">
        <v>89.932400000000001</v>
      </c>
      <c r="I7271">
        <v>1538.2936999999999</v>
      </c>
      <c r="J7271">
        <f t="shared" si="227"/>
        <v>5538.2937000000002</v>
      </c>
    </row>
    <row r="7272" spans="1:10" x14ac:dyDescent="0.35">
      <c r="A7272">
        <v>89.943399999999997</v>
      </c>
      <c r="B7272">
        <v>1515.1261999999999</v>
      </c>
      <c r="D7272">
        <v>89.943399999999997</v>
      </c>
      <c r="E7272">
        <v>1558.4340999999999</v>
      </c>
      <c r="F7272">
        <f t="shared" si="226"/>
        <v>2558.4340999999999</v>
      </c>
      <c r="H7272">
        <v>89.943399999999997</v>
      </c>
      <c r="I7272">
        <v>1537.5712000000001</v>
      </c>
      <c r="J7272">
        <f t="shared" si="227"/>
        <v>5537.5712000000003</v>
      </c>
    </row>
    <row r="7273" spans="1:10" x14ac:dyDescent="0.35">
      <c r="A7273">
        <v>89.954400000000007</v>
      </c>
      <c r="B7273">
        <v>1515.3427999999999</v>
      </c>
      <c r="D7273">
        <v>89.954400000000007</v>
      </c>
      <c r="E7273">
        <v>1557.981</v>
      </c>
      <c r="F7273">
        <f t="shared" si="226"/>
        <v>2557.9809999999998</v>
      </c>
      <c r="H7273">
        <v>89.954400000000007</v>
      </c>
      <c r="I7273">
        <v>1536.8820000000001</v>
      </c>
      <c r="J7273">
        <f t="shared" si="227"/>
        <v>5536.8819999999996</v>
      </c>
    </row>
    <row r="7274" spans="1:10" x14ac:dyDescent="0.35">
      <c r="A7274">
        <v>89.965400000000002</v>
      </c>
      <c r="B7274">
        <v>1515.4574</v>
      </c>
      <c r="D7274">
        <v>89.965400000000002</v>
      </c>
      <c r="E7274">
        <v>1557.5446999999999</v>
      </c>
      <c r="F7274">
        <f t="shared" si="226"/>
        <v>2557.5446999999999</v>
      </c>
      <c r="H7274">
        <v>89.965400000000002</v>
      </c>
      <c r="I7274">
        <v>1536.2364</v>
      </c>
      <c r="J7274">
        <f t="shared" si="227"/>
        <v>5536.2363999999998</v>
      </c>
    </row>
    <row r="7275" spans="1:10" x14ac:dyDescent="0.35">
      <c r="A7275">
        <v>89.976399999999998</v>
      </c>
      <c r="B7275">
        <v>1515.4979000000001</v>
      </c>
      <c r="D7275">
        <v>89.976399999999998</v>
      </c>
      <c r="E7275">
        <v>1557.0753999999999</v>
      </c>
      <c r="F7275">
        <f t="shared" si="226"/>
        <v>2557.0753999999997</v>
      </c>
      <c r="H7275">
        <v>89.976399999999998</v>
      </c>
      <c r="I7275">
        <v>1535.7601</v>
      </c>
      <c r="J7275">
        <f t="shared" si="227"/>
        <v>5535.7600999999995</v>
      </c>
    </row>
    <row r="7276" spans="1:10" x14ac:dyDescent="0.35">
      <c r="A7276">
        <v>89.987399999999994</v>
      </c>
      <c r="B7276">
        <v>1515.3833999999999</v>
      </c>
      <c r="D7276">
        <v>89.987399999999994</v>
      </c>
      <c r="E7276">
        <v>1556.578</v>
      </c>
      <c r="F7276">
        <f t="shared" si="226"/>
        <v>2556.578</v>
      </c>
      <c r="H7276">
        <v>89.987399999999994</v>
      </c>
      <c r="I7276">
        <v>1535.425</v>
      </c>
      <c r="J7276">
        <f t="shared" si="227"/>
        <v>5535.4250000000002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94843-D381-4435-A882-66181F3A1DED}">
  <dimension ref="A1:C13"/>
  <sheetViews>
    <sheetView tabSelected="1" workbookViewId="0">
      <selection activeCell="K15" sqref="K15"/>
    </sheetView>
  </sheetViews>
  <sheetFormatPr defaultRowHeight="14.5" x14ac:dyDescent="0.35"/>
  <sheetData>
    <row r="1" spans="1:3" x14ac:dyDescent="0.35">
      <c r="A1" t="s">
        <v>89</v>
      </c>
      <c r="B1" t="s">
        <v>90</v>
      </c>
      <c r="C1" t="s">
        <v>91</v>
      </c>
    </row>
    <row r="2" spans="1:3" x14ac:dyDescent="0.35">
      <c r="A2" t="s">
        <v>11</v>
      </c>
      <c r="B2" t="s">
        <v>92</v>
      </c>
    </row>
    <row r="3" spans="1:3" x14ac:dyDescent="0.35">
      <c r="A3" t="s">
        <v>12</v>
      </c>
      <c r="B3" t="s">
        <v>92</v>
      </c>
      <c r="C3">
        <v>0.373</v>
      </c>
    </row>
    <row r="4" spans="1:3" x14ac:dyDescent="0.35">
      <c r="A4" t="s">
        <v>13</v>
      </c>
      <c r="B4" t="s">
        <v>92</v>
      </c>
    </row>
    <row r="5" spans="1:3" x14ac:dyDescent="0.35">
      <c r="A5" t="s">
        <v>14</v>
      </c>
      <c r="B5" t="s">
        <v>92</v>
      </c>
      <c r="C5">
        <v>0.36899999999999999</v>
      </c>
    </row>
    <row r="6" spans="1:3" x14ac:dyDescent="0.35">
      <c r="A6" t="s">
        <v>11</v>
      </c>
      <c r="B6" t="s">
        <v>93</v>
      </c>
      <c r="C6">
        <v>0.128</v>
      </c>
    </row>
    <row r="7" spans="1:3" x14ac:dyDescent="0.35">
      <c r="A7" t="s">
        <v>12</v>
      </c>
      <c r="B7" t="s">
        <v>93</v>
      </c>
    </row>
    <row r="8" spans="1:3" x14ac:dyDescent="0.35">
      <c r="A8" t="s">
        <v>13</v>
      </c>
      <c r="B8" t="s">
        <v>93</v>
      </c>
      <c r="C8">
        <v>0.186</v>
      </c>
    </row>
    <row r="9" spans="1:3" x14ac:dyDescent="0.35">
      <c r="A9" t="s">
        <v>14</v>
      </c>
      <c r="B9" t="s">
        <v>93</v>
      </c>
    </row>
    <row r="10" spans="1:3" x14ac:dyDescent="0.35">
      <c r="A10" t="s">
        <v>11</v>
      </c>
      <c r="B10" t="s">
        <v>94</v>
      </c>
      <c r="C10">
        <v>0.872</v>
      </c>
    </row>
    <row r="11" spans="1:3" x14ac:dyDescent="0.35">
      <c r="A11" t="s">
        <v>12</v>
      </c>
      <c r="B11" t="s">
        <v>94</v>
      </c>
      <c r="C11">
        <v>0.627</v>
      </c>
    </row>
    <row r="12" spans="1:3" x14ac:dyDescent="0.35">
      <c r="A12" t="s">
        <v>13</v>
      </c>
      <c r="B12" t="s">
        <v>94</v>
      </c>
      <c r="C12">
        <v>0.81399999999999995</v>
      </c>
    </row>
    <row r="13" spans="1:3" x14ac:dyDescent="0.35">
      <c r="A13" t="s">
        <v>14</v>
      </c>
      <c r="B13" t="s">
        <v>94</v>
      </c>
      <c r="C13">
        <v>0.63100000000000001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7B950-FE95-4FFA-A721-53915A4F7B60}">
  <dimension ref="A1:E225"/>
  <sheetViews>
    <sheetView workbookViewId="0">
      <selection activeCell="H9" sqref="H9"/>
    </sheetView>
  </sheetViews>
  <sheetFormatPr defaultRowHeight="14.5" x14ac:dyDescent="0.35"/>
  <sheetData>
    <row r="1" spans="1:5" x14ac:dyDescent="0.35">
      <c r="A1" t="s">
        <v>41</v>
      </c>
      <c r="B1" t="s">
        <v>42</v>
      </c>
      <c r="C1" t="s">
        <v>43</v>
      </c>
      <c r="D1" t="s">
        <v>44</v>
      </c>
      <c r="E1" t="s">
        <v>45</v>
      </c>
    </row>
    <row r="2" spans="1:5" x14ac:dyDescent="0.35">
      <c r="A2" t="s">
        <v>46</v>
      </c>
      <c r="B2" t="s">
        <v>11</v>
      </c>
      <c r="C2" t="s">
        <v>47</v>
      </c>
      <c r="D2">
        <v>0.360666667</v>
      </c>
      <c r="E2">
        <v>0.35133333300000003</v>
      </c>
    </row>
    <row r="3" spans="1:5" x14ac:dyDescent="0.35">
      <c r="A3" t="s">
        <v>48</v>
      </c>
      <c r="B3" t="s">
        <v>11</v>
      </c>
      <c r="C3" t="s">
        <v>47</v>
      </c>
      <c r="D3">
        <v>2.8966666669999999</v>
      </c>
      <c r="E3">
        <v>1.181666667</v>
      </c>
    </row>
    <row r="4" spans="1:5" x14ac:dyDescent="0.35">
      <c r="A4" t="s">
        <v>49</v>
      </c>
      <c r="B4" t="s">
        <v>11</v>
      </c>
      <c r="C4" t="s">
        <v>47</v>
      </c>
      <c r="D4">
        <v>16.8</v>
      </c>
      <c r="E4">
        <v>4.2833333329999999</v>
      </c>
    </row>
    <row r="5" spans="1:5" x14ac:dyDescent="0.35">
      <c r="A5" t="s">
        <v>50</v>
      </c>
      <c r="B5" t="s">
        <v>11</v>
      </c>
      <c r="C5" t="s">
        <v>47</v>
      </c>
      <c r="D5">
        <v>19.866666670000001</v>
      </c>
      <c r="E5">
        <v>15.266666669999999</v>
      </c>
    </row>
    <row r="6" spans="1:5" x14ac:dyDescent="0.35">
      <c r="A6" t="s">
        <v>51</v>
      </c>
      <c r="B6" t="s">
        <v>11</v>
      </c>
      <c r="C6" t="s">
        <v>47</v>
      </c>
      <c r="D6">
        <v>35.6</v>
      </c>
      <c r="E6">
        <v>29.983333330000001</v>
      </c>
    </row>
    <row r="7" spans="1:5" x14ac:dyDescent="0.35">
      <c r="A7" t="s">
        <v>52</v>
      </c>
      <c r="B7" t="s">
        <v>11</v>
      </c>
      <c r="C7" t="s">
        <v>47</v>
      </c>
      <c r="D7">
        <v>93.733333329999994</v>
      </c>
      <c r="E7">
        <v>26.133333329999999</v>
      </c>
    </row>
    <row r="8" spans="1:5" x14ac:dyDescent="0.35">
      <c r="A8" t="s">
        <v>53</v>
      </c>
      <c r="B8" t="s">
        <v>11</v>
      </c>
      <c r="C8" t="s">
        <v>47</v>
      </c>
      <c r="D8">
        <v>143.66666670000001</v>
      </c>
      <c r="E8">
        <v>23</v>
      </c>
    </row>
    <row r="9" spans="1:5" x14ac:dyDescent="0.35">
      <c r="A9" t="s">
        <v>54</v>
      </c>
      <c r="B9" t="s">
        <v>12</v>
      </c>
      <c r="C9" t="s">
        <v>47</v>
      </c>
      <c r="D9">
        <v>0.61933333300000004</v>
      </c>
      <c r="E9">
        <v>0.222</v>
      </c>
    </row>
    <row r="10" spans="1:5" x14ac:dyDescent="0.35">
      <c r="A10" t="s">
        <v>55</v>
      </c>
      <c r="B10" t="s">
        <v>12</v>
      </c>
      <c r="C10" t="s">
        <v>47</v>
      </c>
      <c r="D10">
        <v>3.8333333330000001</v>
      </c>
      <c r="E10">
        <v>0.71333333300000001</v>
      </c>
    </row>
    <row r="11" spans="1:5" x14ac:dyDescent="0.35">
      <c r="A11" t="s">
        <v>56</v>
      </c>
      <c r="B11" t="s">
        <v>12</v>
      </c>
      <c r="C11" t="s">
        <v>47</v>
      </c>
      <c r="D11">
        <v>22.966666669999999</v>
      </c>
      <c r="E11">
        <v>1.2</v>
      </c>
    </row>
    <row r="12" spans="1:5" x14ac:dyDescent="0.35">
      <c r="A12" t="s">
        <v>57</v>
      </c>
      <c r="B12" t="s">
        <v>12</v>
      </c>
      <c r="C12" t="s">
        <v>47</v>
      </c>
      <c r="D12">
        <v>46.233333330000001</v>
      </c>
      <c r="E12">
        <v>2.0833333330000001</v>
      </c>
    </row>
    <row r="13" spans="1:5" x14ac:dyDescent="0.35">
      <c r="A13" t="s">
        <v>58</v>
      </c>
      <c r="B13" t="s">
        <v>12</v>
      </c>
      <c r="C13" t="s">
        <v>47</v>
      </c>
      <c r="D13">
        <v>94.7</v>
      </c>
      <c r="E13">
        <v>0.43333333299999999</v>
      </c>
    </row>
    <row r="14" spans="1:5" x14ac:dyDescent="0.35">
      <c r="A14" t="s">
        <v>59</v>
      </c>
      <c r="B14" t="s">
        <v>12</v>
      </c>
      <c r="C14" t="s">
        <v>47</v>
      </c>
      <c r="D14">
        <v>140.66666670000001</v>
      </c>
      <c r="E14">
        <v>2.6666666669999999</v>
      </c>
    </row>
    <row r="15" spans="1:5" x14ac:dyDescent="0.35">
      <c r="A15" t="s">
        <v>60</v>
      </c>
      <c r="B15" t="s">
        <v>12</v>
      </c>
      <c r="C15" t="s">
        <v>47</v>
      </c>
      <c r="D15">
        <v>184.33333329999999</v>
      </c>
      <c r="E15">
        <v>2.6666666669999999</v>
      </c>
    </row>
    <row r="16" spans="1:5" x14ac:dyDescent="0.35">
      <c r="A16" t="s">
        <v>61</v>
      </c>
      <c r="B16" t="s">
        <v>13</v>
      </c>
      <c r="C16" t="s">
        <v>47</v>
      </c>
      <c r="D16">
        <v>2.8000000000000001E-2</v>
      </c>
      <c r="E16">
        <v>0.51766666699999997</v>
      </c>
    </row>
    <row r="17" spans="1:5" x14ac:dyDescent="0.35">
      <c r="A17" t="s">
        <v>62</v>
      </c>
      <c r="B17" t="s">
        <v>13</v>
      </c>
      <c r="C17" t="s">
        <v>47</v>
      </c>
      <c r="D17">
        <v>0.12966666700000001</v>
      </c>
      <c r="E17">
        <v>2.5651666670000002</v>
      </c>
    </row>
    <row r="18" spans="1:5" x14ac:dyDescent="0.35">
      <c r="A18" t="s">
        <v>63</v>
      </c>
      <c r="B18" t="s">
        <v>13</v>
      </c>
      <c r="C18" t="s">
        <v>47</v>
      </c>
      <c r="D18">
        <v>7.3733333329999997</v>
      </c>
      <c r="E18">
        <v>8.9966666669999995</v>
      </c>
    </row>
    <row r="19" spans="1:5" x14ac:dyDescent="0.35">
      <c r="A19" t="s">
        <v>64</v>
      </c>
      <c r="B19" t="s">
        <v>13</v>
      </c>
      <c r="C19" t="s">
        <v>47</v>
      </c>
      <c r="D19">
        <v>30.1</v>
      </c>
      <c r="E19">
        <v>10.15</v>
      </c>
    </row>
    <row r="20" spans="1:5" x14ac:dyDescent="0.35">
      <c r="A20" t="s">
        <v>65</v>
      </c>
      <c r="B20" t="s">
        <v>13</v>
      </c>
      <c r="C20" t="s">
        <v>47</v>
      </c>
      <c r="D20">
        <v>72.566666670000004</v>
      </c>
      <c r="E20">
        <v>11.5</v>
      </c>
    </row>
    <row r="21" spans="1:5" x14ac:dyDescent="0.35">
      <c r="A21" t="s">
        <v>66</v>
      </c>
      <c r="B21" t="s">
        <v>13</v>
      </c>
      <c r="C21" t="s">
        <v>47</v>
      </c>
      <c r="D21">
        <v>115</v>
      </c>
      <c r="E21">
        <v>15.5</v>
      </c>
    </row>
    <row r="22" spans="1:5" x14ac:dyDescent="0.35">
      <c r="A22" t="s">
        <v>67</v>
      </c>
      <c r="B22" t="s">
        <v>13</v>
      </c>
      <c r="C22" t="s">
        <v>47</v>
      </c>
      <c r="D22">
        <v>166</v>
      </c>
      <c r="E22">
        <v>11.83333333</v>
      </c>
    </row>
    <row r="23" spans="1:5" x14ac:dyDescent="0.35">
      <c r="A23" t="s">
        <v>68</v>
      </c>
      <c r="B23" t="s">
        <v>14</v>
      </c>
      <c r="C23" t="s">
        <v>47</v>
      </c>
      <c r="D23">
        <v>7.9000000000000001E-2</v>
      </c>
      <c r="E23">
        <v>0.492166667</v>
      </c>
    </row>
    <row r="24" spans="1:5" x14ac:dyDescent="0.35">
      <c r="A24" t="s">
        <v>69</v>
      </c>
      <c r="B24" t="s">
        <v>14</v>
      </c>
      <c r="C24" t="s">
        <v>47</v>
      </c>
      <c r="D24">
        <v>9.8666667E-2</v>
      </c>
      <c r="E24">
        <v>2.580666667</v>
      </c>
    </row>
    <row r="25" spans="1:5" x14ac:dyDescent="0.35">
      <c r="A25" t="s">
        <v>70</v>
      </c>
      <c r="B25" t="s">
        <v>14</v>
      </c>
      <c r="C25" t="s">
        <v>47</v>
      </c>
      <c r="D25">
        <v>6.8033333330000003</v>
      </c>
      <c r="E25">
        <v>9.2816666669999996</v>
      </c>
    </row>
    <row r="26" spans="1:5" x14ac:dyDescent="0.35">
      <c r="A26" t="s">
        <v>71</v>
      </c>
      <c r="B26" t="s">
        <v>14</v>
      </c>
      <c r="C26" t="s">
        <v>47</v>
      </c>
      <c r="D26">
        <v>28.866666670000001</v>
      </c>
      <c r="E26">
        <v>10.766666669999999</v>
      </c>
    </row>
    <row r="27" spans="1:5" x14ac:dyDescent="0.35">
      <c r="A27" t="s">
        <v>72</v>
      </c>
      <c r="B27" t="s">
        <v>14</v>
      </c>
      <c r="C27" t="s">
        <v>47</v>
      </c>
      <c r="D27">
        <v>69.900000000000006</v>
      </c>
      <c r="E27">
        <v>12.83333333</v>
      </c>
    </row>
    <row r="28" spans="1:5" x14ac:dyDescent="0.35">
      <c r="A28" t="s">
        <v>73</v>
      </c>
      <c r="B28" t="s">
        <v>14</v>
      </c>
      <c r="C28" t="s">
        <v>47</v>
      </c>
      <c r="D28">
        <v>120.33333330000001</v>
      </c>
      <c r="E28">
        <v>12.83333333</v>
      </c>
    </row>
    <row r="29" spans="1:5" x14ac:dyDescent="0.35">
      <c r="A29" t="s">
        <v>74</v>
      </c>
      <c r="B29" t="s">
        <v>14</v>
      </c>
      <c r="C29" t="s">
        <v>47</v>
      </c>
      <c r="D29">
        <v>161.66666670000001</v>
      </c>
      <c r="E29">
        <v>14</v>
      </c>
    </row>
    <row r="30" spans="1:5" x14ac:dyDescent="0.35">
      <c r="A30" t="s">
        <v>46</v>
      </c>
      <c r="B30" t="s">
        <v>11</v>
      </c>
      <c r="C30" t="s">
        <v>75</v>
      </c>
      <c r="D30">
        <v>2.772643253</v>
      </c>
      <c r="E30">
        <v>2.8462998100000001</v>
      </c>
    </row>
    <row r="31" spans="1:5" x14ac:dyDescent="0.35">
      <c r="A31" t="s">
        <v>48</v>
      </c>
      <c r="B31" t="s">
        <v>11</v>
      </c>
      <c r="C31" t="s">
        <v>75</v>
      </c>
      <c r="D31">
        <v>0.34522439599999999</v>
      </c>
      <c r="E31">
        <v>0.84626234099999997</v>
      </c>
    </row>
    <row r="32" spans="1:5" x14ac:dyDescent="0.35">
      <c r="A32" t="s">
        <v>49</v>
      </c>
      <c r="B32" t="s">
        <v>11</v>
      </c>
      <c r="C32" t="s">
        <v>75</v>
      </c>
      <c r="D32">
        <v>5.9523810000000003E-2</v>
      </c>
      <c r="E32">
        <v>0.23346303500000001</v>
      </c>
    </row>
    <row r="33" spans="1:5" x14ac:dyDescent="0.35">
      <c r="A33" t="s">
        <v>50</v>
      </c>
      <c r="B33" t="s">
        <v>11</v>
      </c>
      <c r="C33" t="s">
        <v>75</v>
      </c>
      <c r="D33">
        <v>5.0335570000000003E-2</v>
      </c>
      <c r="E33">
        <v>6.5502183000000005E-2</v>
      </c>
    </row>
    <row r="34" spans="1:5" x14ac:dyDescent="0.35">
      <c r="A34" t="s">
        <v>51</v>
      </c>
      <c r="B34" t="s">
        <v>11</v>
      </c>
      <c r="C34" t="s">
        <v>75</v>
      </c>
      <c r="D34">
        <v>2.8089888E-2</v>
      </c>
      <c r="E34">
        <v>3.3351862000000003E-2</v>
      </c>
    </row>
    <row r="35" spans="1:5" x14ac:dyDescent="0.35">
      <c r="A35" t="s">
        <v>52</v>
      </c>
      <c r="B35" t="s">
        <v>11</v>
      </c>
      <c r="C35" t="s">
        <v>75</v>
      </c>
      <c r="D35">
        <v>1.0668563000000001E-2</v>
      </c>
      <c r="E35">
        <v>3.8265305999999999E-2</v>
      </c>
    </row>
    <row r="36" spans="1:5" x14ac:dyDescent="0.35">
      <c r="A36" t="s">
        <v>53</v>
      </c>
      <c r="B36" t="s">
        <v>11</v>
      </c>
      <c r="C36" t="s">
        <v>75</v>
      </c>
      <c r="D36">
        <v>6.960557E-3</v>
      </c>
      <c r="E36">
        <v>4.3478260999999997E-2</v>
      </c>
    </row>
    <row r="37" spans="1:5" x14ac:dyDescent="0.35">
      <c r="A37" t="s">
        <v>54</v>
      </c>
      <c r="B37" t="s">
        <v>12</v>
      </c>
      <c r="C37" t="s">
        <v>75</v>
      </c>
      <c r="D37">
        <v>1.6146393969999999</v>
      </c>
      <c r="E37">
        <v>4.5045045049999999</v>
      </c>
    </row>
    <row r="38" spans="1:5" x14ac:dyDescent="0.35">
      <c r="A38" t="s">
        <v>55</v>
      </c>
      <c r="B38" t="s">
        <v>12</v>
      </c>
      <c r="C38" t="s">
        <v>75</v>
      </c>
      <c r="D38">
        <v>0.26086956500000003</v>
      </c>
      <c r="E38">
        <v>1.4018691590000001</v>
      </c>
    </row>
    <row r="39" spans="1:5" x14ac:dyDescent="0.35">
      <c r="A39" t="s">
        <v>56</v>
      </c>
      <c r="B39" t="s">
        <v>12</v>
      </c>
      <c r="C39" t="s">
        <v>75</v>
      </c>
      <c r="D39">
        <v>4.3541363999999999E-2</v>
      </c>
      <c r="E39">
        <v>0.83333333300000001</v>
      </c>
    </row>
    <row r="40" spans="1:5" x14ac:dyDescent="0.35">
      <c r="A40" t="s">
        <v>57</v>
      </c>
      <c r="B40" t="s">
        <v>12</v>
      </c>
      <c r="C40" t="s">
        <v>75</v>
      </c>
      <c r="D40">
        <v>2.1629415999999999E-2</v>
      </c>
      <c r="E40">
        <v>0.48</v>
      </c>
    </row>
    <row r="41" spans="1:5" x14ac:dyDescent="0.35">
      <c r="A41" t="s">
        <v>58</v>
      </c>
      <c r="B41" t="s">
        <v>12</v>
      </c>
      <c r="C41" t="s">
        <v>75</v>
      </c>
      <c r="D41">
        <v>1.0559661999999999E-2</v>
      </c>
      <c r="E41">
        <v>2.307692308</v>
      </c>
    </row>
    <row r="42" spans="1:5" x14ac:dyDescent="0.35">
      <c r="A42" t="s">
        <v>59</v>
      </c>
      <c r="B42" t="s">
        <v>12</v>
      </c>
      <c r="C42" t="s">
        <v>75</v>
      </c>
      <c r="D42">
        <v>7.1090049999999998E-3</v>
      </c>
      <c r="E42">
        <v>0.375</v>
      </c>
    </row>
    <row r="43" spans="1:5" x14ac:dyDescent="0.35">
      <c r="A43" t="s">
        <v>60</v>
      </c>
      <c r="B43" t="s">
        <v>12</v>
      </c>
      <c r="C43" t="s">
        <v>75</v>
      </c>
      <c r="D43">
        <v>5.4249550000000004E-3</v>
      </c>
      <c r="E43">
        <v>0.375</v>
      </c>
    </row>
    <row r="44" spans="1:5" x14ac:dyDescent="0.35">
      <c r="A44" t="s">
        <v>61</v>
      </c>
      <c r="B44" t="s">
        <v>13</v>
      </c>
      <c r="C44" t="s">
        <v>75</v>
      </c>
      <c r="D44">
        <v>35.714285709999999</v>
      </c>
      <c r="E44">
        <v>1.93174501</v>
      </c>
    </row>
    <row r="45" spans="1:5" x14ac:dyDescent="0.35">
      <c r="A45" t="s">
        <v>62</v>
      </c>
      <c r="B45" t="s">
        <v>13</v>
      </c>
      <c r="C45" t="s">
        <v>75</v>
      </c>
      <c r="D45">
        <v>7.712082262</v>
      </c>
      <c r="E45">
        <v>0.38983821699999999</v>
      </c>
    </row>
    <row r="46" spans="1:5" x14ac:dyDescent="0.35">
      <c r="A46" t="s">
        <v>63</v>
      </c>
      <c r="B46" t="s">
        <v>13</v>
      </c>
      <c r="C46" t="s">
        <v>75</v>
      </c>
      <c r="D46">
        <v>0.13562387000000001</v>
      </c>
      <c r="E46">
        <v>0.11115227900000001</v>
      </c>
    </row>
    <row r="47" spans="1:5" x14ac:dyDescent="0.35">
      <c r="A47" t="s">
        <v>64</v>
      </c>
      <c r="B47" t="s">
        <v>13</v>
      </c>
      <c r="C47" t="s">
        <v>75</v>
      </c>
      <c r="D47">
        <v>3.3222591000000003E-2</v>
      </c>
      <c r="E47">
        <v>9.8522166999999994E-2</v>
      </c>
    </row>
    <row r="48" spans="1:5" x14ac:dyDescent="0.35">
      <c r="A48" t="s">
        <v>65</v>
      </c>
      <c r="B48" t="s">
        <v>13</v>
      </c>
      <c r="C48" t="s">
        <v>75</v>
      </c>
      <c r="D48">
        <v>1.3780432E-2</v>
      </c>
      <c r="E48">
        <v>8.6956521999999994E-2</v>
      </c>
    </row>
    <row r="49" spans="1:5" x14ac:dyDescent="0.35">
      <c r="A49" t="s">
        <v>66</v>
      </c>
      <c r="B49" t="s">
        <v>13</v>
      </c>
      <c r="C49" t="s">
        <v>75</v>
      </c>
      <c r="D49">
        <v>8.6956519999999999E-3</v>
      </c>
      <c r="E49">
        <v>6.4516129000000005E-2</v>
      </c>
    </row>
    <row r="50" spans="1:5" x14ac:dyDescent="0.35">
      <c r="A50" t="s">
        <v>67</v>
      </c>
      <c r="B50" t="s">
        <v>13</v>
      </c>
      <c r="C50" t="s">
        <v>75</v>
      </c>
      <c r="D50">
        <v>6.0240959999999996E-3</v>
      </c>
      <c r="E50">
        <v>8.4507042000000004E-2</v>
      </c>
    </row>
    <row r="51" spans="1:5" x14ac:dyDescent="0.35">
      <c r="A51" t="s">
        <v>68</v>
      </c>
      <c r="B51" t="s">
        <v>14</v>
      </c>
      <c r="C51" t="s">
        <v>75</v>
      </c>
      <c r="D51">
        <v>12.658227849999999</v>
      </c>
      <c r="E51">
        <v>2.0318320349999999</v>
      </c>
    </row>
    <row r="52" spans="1:5" x14ac:dyDescent="0.35">
      <c r="A52" t="s">
        <v>69</v>
      </c>
      <c r="B52" t="s">
        <v>14</v>
      </c>
      <c r="C52" t="s">
        <v>75</v>
      </c>
      <c r="D52">
        <v>10.135135139999999</v>
      </c>
      <c r="E52">
        <v>0.38749677100000002</v>
      </c>
    </row>
    <row r="53" spans="1:5" x14ac:dyDescent="0.35">
      <c r="A53" t="s">
        <v>70</v>
      </c>
      <c r="B53" t="s">
        <v>14</v>
      </c>
      <c r="C53" t="s">
        <v>75</v>
      </c>
      <c r="D53">
        <v>0.14698677099999999</v>
      </c>
      <c r="E53">
        <v>0.107739271</v>
      </c>
    </row>
    <row r="54" spans="1:5" x14ac:dyDescent="0.35">
      <c r="A54" t="s">
        <v>71</v>
      </c>
      <c r="B54" t="s">
        <v>14</v>
      </c>
      <c r="C54" t="s">
        <v>75</v>
      </c>
      <c r="D54">
        <v>3.4642032000000003E-2</v>
      </c>
      <c r="E54">
        <v>9.2879257000000007E-2</v>
      </c>
    </row>
    <row r="55" spans="1:5" x14ac:dyDescent="0.35">
      <c r="A55" t="s">
        <v>72</v>
      </c>
      <c r="B55" t="s">
        <v>14</v>
      </c>
      <c r="C55" t="s">
        <v>75</v>
      </c>
      <c r="D55">
        <v>1.4306152000000001E-2</v>
      </c>
      <c r="E55">
        <v>7.7922078000000006E-2</v>
      </c>
    </row>
    <row r="56" spans="1:5" x14ac:dyDescent="0.35">
      <c r="A56" t="s">
        <v>73</v>
      </c>
      <c r="B56" t="s">
        <v>14</v>
      </c>
      <c r="C56" t="s">
        <v>75</v>
      </c>
      <c r="D56">
        <v>8.3102490000000005E-3</v>
      </c>
      <c r="E56">
        <v>7.7922078000000006E-2</v>
      </c>
    </row>
    <row r="57" spans="1:5" x14ac:dyDescent="0.35">
      <c r="A57" t="s">
        <v>74</v>
      </c>
      <c r="B57" t="s">
        <v>14</v>
      </c>
      <c r="C57" t="s">
        <v>75</v>
      </c>
      <c r="D57">
        <v>6.1855670000000003E-3</v>
      </c>
      <c r="E57">
        <v>7.1428570999999996E-2</v>
      </c>
    </row>
    <row r="58" spans="1:5" x14ac:dyDescent="0.35">
      <c r="A58" t="s">
        <v>46</v>
      </c>
      <c r="B58" t="s">
        <v>11</v>
      </c>
      <c r="C58" t="s">
        <v>76</v>
      </c>
      <c r="D58">
        <v>-0.44289399400000001</v>
      </c>
      <c r="E58">
        <v>-0.45428064400000001</v>
      </c>
    </row>
    <row r="59" spans="1:5" x14ac:dyDescent="0.35">
      <c r="A59" t="s">
        <v>48</v>
      </c>
      <c r="B59" t="s">
        <v>11</v>
      </c>
      <c r="C59" t="s">
        <v>76</v>
      </c>
      <c r="D59">
        <v>0.46189852199999998</v>
      </c>
      <c r="E59">
        <v>7.2494984999999998E-2</v>
      </c>
    </row>
    <row r="60" spans="1:5" x14ac:dyDescent="0.35">
      <c r="A60" t="s">
        <v>49</v>
      </c>
      <c r="B60" t="s">
        <v>11</v>
      </c>
      <c r="C60" t="s">
        <v>76</v>
      </c>
      <c r="D60">
        <v>1.225309282</v>
      </c>
      <c r="E60">
        <v>0.63178187299999999</v>
      </c>
    </row>
    <row r="61" spans="1:5" x14ac:dyDescent="0.35">
      <c r="A61" t="s">
        <v>50</v>
      </c>
      <c r="B61" t="s">
        <v>11</v>
      </c>
      <c r="C61" t="s">
        <v>76</v>
      </c>
      <c r="D61">
        <v>1.2981250049999999</v>
      </c>
      <c r="E61">
        <v>1.1837442229999999</v>
      </c>
    </row>
    <row r="62" spans="1:5" x14ac:dyDescent="0.35">
      <c r="A62" t="s">
        <v>51</v>
      </c>
      <c r="B62" t="s">
        <v>11</v>
      </c>
      <c r="C62" t="s">
        <v>76</v>
      </c>
      <c r="D62">
        <v>1.5514499980000001</v>
      </c>
      <c r="E62">
        <v>1.4768799130000001</v>
      </c>
    </row>
    <row r="63" spans="1:5" x14ac:dyDescent="0.35">
      <c r="A63" t="s">
        <v>52</v>
      </c>
      <c r="B63" t="s">
        <v>11</v>
      </c>
      <c r="C63" t="s">
        <v>76</v>
      </c>
      <c r="D63">
        <v>1.9718940620000001</v>
      </c>
      <c r="E63">
        <v>1.4171948080000001</v>
      </c>
    </row>
    <row r="64" spans="1:5" x14ac:dyDescent="0.35">
      <c r="A64" t="s">
        <v>53</v>
      </c>
      <c r="B64" t="s">
        <v>11</v>
      </c>
      <c r="C64" t="s">
        <v>76</v>
      </c>
      <c r="D64">
        <v>2.157356015</v>
      </c>
      <c r="E64">
        <v>1.361727836</v>
      </c>
    </row>
    <row r="65" spans="1:5" x14ac:dyDescent="0.35">
      <c r="A65" t="s">
        <v>54</v>
      </c>
      <c r="B65" t="s">
        <v>12</v>
      </c>
      <c r="C65" t="s">
        <v>76</v>
      </c>
      <c r="D65">
        <v>-0.208075545</v>
      </c>
      <c r="E65">
        <v>-0.65364702600000002</v>
      </c>
    </row>
    <row r="66" spans="1:5" x14ac:dyDescent="0.35">
      <c r="A66" t="s">
        <v>55</v>
      </c>
      <c r="B66" t="s">
        <v>12</v>
      </c>
      <c r="C66" t="s">
        <v>76</v>
      </c>
      <c r="D66">
        <v>0.58357658599999995</v>
      </c>
      <c r="E66">
        <v>-0.146707481</v>
      </c>
    </row>
    <row r="67" spans="1:5" x14ac:dyDescent="0.35">
      <c r="A67" t="s">
        <v>56</v>
      </c>
      <c r="B67" t="s">
        <v>12</v>
      </c>
      <c r="C67" t="s">
        <v>76</v>
      </c>
      <c r="D67">
        <v>1.3610979670000001</v>
      </c>
      <c r="E67">
        <v>7.9181245999999997E-2</v>
      </c>
    </row>
    <row r="68" spans="1:5" x14ac:dyDescent="0.35">
      <c r="A68" t="s">
        <v>57</v>
      </c>
      <c r="B68" t="s">
        <v>12</v>
      </c>
      <c r="C68" t="s">
        <v>76</v>
      </c>
      <c r="D68">
        <v>1.6649552059999999</v>
      </c>
      <c r="E68">
        <v>0.318758763</v>
      </c>
    </row>
    <row r="69" spans="1:5" x14ac:dyDescent="0.35">
      <c r="A69" t="s">
        <v>58</v>
      </c>
      <c r="B69" t="s">
        <v>12</v>
      </c>
      <c r="C69" t="s">
        <v>76</v>
      </c>
      <c r="D69">
        <v>1.9763499790000001</v>
      </c>
      <c r="E69">
        <v>-0.363177902</v>
      </c>
    </row>
    <row r="70" spans="1:5" x14ac:dyDescent="0.35">
      <c r="A70" t="s">
        <v>59</v>
      </c>
      <c r="B70" t="s">
        <v>12</v>
      </c>
      <c r="C70" t="s">
        <v>76</v>
      </c>
      <c r="D70">
        <v>2.148191196</v>
      </c>
      <c r="E70">
        <v>0.42596873200000002</v>
      </c>
    </row>
    <row r="71" spans="1:5" x14ac:dyDescent="0.35">
      <c r="A71" t="s">
        <v>60</v>
      </c>
      <c r="B71" t="s">
        <v>12</v>
      </c>
      <c r="C71" t="s">
        <v>76</v>
      </c>
      <c r="D71">
        <v>2.2656038770000002</v>
      </c>
      <c r="E71">
        <v>0.42596873200000002</v>
      </c>
    </row>
    <row r="72" spans="1:5" x14ac:dyDescent="0.35">
      <c r="A72" t="s">
        <v>61</v>
      </c>
      <c r="B72" t="s">
        <v>13</v>
      </c>
      <c r="C72" t="s">
        <v>76</v>
      </c>
      <c r="D72">
        <v>-1.5528419689999999</v>
      </c>
      <c r="E72">
        <v>-0.285949799</v>
      </c>
    </row>
    <row r="73" spans="1:5" x14ac:dyDescent="0.35">
      <c r="A73" t="s">
        <v>62</v>
      </c>
      <c r="B73" t="s">
        <v>13</v>
      </c>
      <c r="C73" t="s">
        <v>76</v>
      </c>
      <c r="D73">
        <v>-0.887171653</v>
      </c>
      <c r="E73">
        <v>0.40911558799999997</v>
      </c>
    </row>
    <row r="74" spans="1:5" x14ac:dyDescent="0.35">
      <c r="A74" t="s">
        <v>63</v>
      </c>
      <c r="B74" t="s">
        <v>13</v>
      </c>
      <c r="C74" t="s">
        <v>76</v>
      </c>
      <c r="D74">
        <v>0.86766386799999995</v>
      </c>
      <c r="E74">
        <v>0.95408163000000001</v>
      </c>
    </row>
    <row r="75" spans="1:5" x14ac:dyDescent="0.35">
      <c r="A75" t="s">
        <v>64</v>
      </c>
      <c r="B75" t="s">
        <v>13</v>
      </c>
      <c r="C75" t="s">
        <v>76</v>
      </c>
      <c r="D75">
        <v>1.478566496</v>
      </c>
      <c r="E75">
        <v>1.006466042</v>
      </c>
    </row>
    <row r="76" spans="1:5" x14ac:dyDescent="0.35">
      <c r="A76" t="s">
        <v>65</v>
      </c>
      <c r="B76" t="s">
        <v>13</v>
      </c>
      <c r="C76" t="s">
        <v>76</v>
      </c>
      <c r="D76">
        <v>1.860737174</v>
      </c>
      <c r="E76">
        <v>1.06069784</v>
      </c>
    </row>
    <row r="77" spans="1:5" x14ac:dyDescent="0.35">
      <c r="A77" t="s">
        <v>66</v>
      </c>
      <c r="B77" t="s">
        <v>13</v>
      </c>
      <c r="C77" t="s">
        <v>76</v>
      </c>
      <c r="D77">
        <v>2.06069784</v>
      </c>
      <c r="E77">
        <v>1.190331698</v>
      </c>
    </row>
    <row r="78" spans="1:5" x14ac:dyDescent="0.35">
      <c r="A78" t="s">
        <v>67</v>
      </c>
      <c r="B78" t="s">
        <v>13</v>
      </c>
      <c r="C78" t="s">
        <v>76</v>
      </c>
      <c r="D78">
        <v>2.2201080879999999</v>
      </c>
      <c r="E78">
        <v>1.0731070979999999</v>
      </c>
    </row>
    <row r="79" spans="1:5" x14ac:dyDescent="0.35">
      <c r="A79" t="s">
        <v>68</v>
      </c>
      <c r="B79" t="s">
        <v>14</v>
      </c>
      <c r="C79" t="s">
        <v>76</v>
      </c>
      <c r="D79">
        <v>-1.1023729090000001</v>
      </c>
      <c r="E79">
        <v>-0.30788780300000002</v>
      </c>
    </row>
    <row r="80" spans="1:5" x14ac:dyDescent="0.35">
      <c r="A80" t="s">
        <v>69</v>
      </c>
      <c r="B80" t="s">
        <v>14</v>
      </c>
      <c r="C80" t="s">
        <v>76</v>
      </c>
      <c r="D80">
        <v>-1.005829544</v>
      </c>
      <c r="E80">
        <v>0.41173191199999998</v>
      </c>
    </row>
    <row r="81" spans="1:5" x14ac:dyDescent="0.35">
      <c r="A81" t="s">
        <v>70</v>
      </c>
      <c r="B81" t="s">
        <v>14</v>
      </c>
      <c r="C81" t="s">
        <v>76</v>
      </c>
      <c r="D81">
        <v>0.83272175000000004</v>
      </c>
      <c r="E81">
        <v>0.967625968</v>
      </c>
    </row>
    <row r="82" spans="1:5" x14ac:dyDescent="0.35">
      <c r="A82" t="s">
        <v>71</v>
      </c>
      <c r="B82" t="s">
        <v>14</v>
      </c>
      <c r="C82" t="s">
        <v>76</v>
      </c>
      <c r="D82">
        <v>1.4603966370000001</v>
      </c>
      <c r="E82">
        <v>1.032081268</v>
      </c>
    </row>
    <row r="83" spans="1:5" x14ac:dyDescent="0.35">
      <c r="A83" t="s">
        <v>72</v>
      </c>
      <c r="B83" t="s">
        <v>14</v>
      </c>
      <c r="C83" t="s">
        <v>76</v>
      </c>
      <c r="D83">
        <v>1.8444771760000001</v>
      </c>
      <c r="E83">
        <v>1.108339475</v>
      </c>
    </row>
    <row r="84" spans="1:5" x14ac:dyDescent="0.35">
      <c r="A84" t="s">
        <v>73</v>
      </c>
      <c r="B84" t="s">
        <v>14</v>
      </c>
      <c r="C84" t="s">
        <v>76</v>
      </c>
      <c r="D84">
        <v>2.0803859469999999</v>
      </c>
      <c r="E84">
        <v>1.108339475</v>
      </c>
    </row>
    <row r="85" spans="1:5" x14ac:dyDescent="0.35">
      <c r="A85" t="s">
        <v>74</v>
      </c>
      <c r="B85" t="s">
        <v>14</v>
      </c>
      <c r="C85" t="s">
        <v>76</v>
      </c>
      <c r="D85">
        <v>2.2086204839999999</v>
      </c>
      <c r="E85">
        <v>1.1461280359999999</v>
      </c>
    </row>
    <row r="86" spans="1:5" x14ac:dyDescent="0.35">
      <c r="A86" t="s">
        <v>46</v>
      </c>
      <c r="B86" t="s">
        <v>11</v>
      </c>
      <c r="C86" t="s">
        <v>77</v>
      </c>
      <c r="D86">
        <v>-1.019801108</v>
      </c>
      <c r="E86">
        <v>0.35133333300000003</v>
      </c>
    </row>
    <row r="87" spans="1:5" x14ac:dyDescent="0.35">
      <c r="A87" t="s">
        <v>48</v>
      </c>
      <c r="B87" t="s">
        <v>11</v>
      </c>
      <c r="C87" t="s">
        <v>77</v>
      </c>
      <c r="D87">
        <v>1.063560651</v>
      </c>
      <c r="E87">
        <v>1.181666667</v>
      </c>
    </row>
    <row r="88" spans="1:5" x14ac:dyDescent="0.35">
      <c r="A88" t="s">
        <v>49</v>
      </c>
      <c r="B88" t="s">
        <v>11</v>
      </c>
      <c r="C88" t="s">
        <v>77</v>
      </c>
      <c r="D88">
        <v>2.8213788860000002</v>
      </c>
      <c r="E88">
        <v>4.2833333329999999</v>
      </c>
    </row>
    <row r="89" spans="1:5" x14ac:dyDescent="0.35">
      <c r="A89" t="s">
        <v>50</v>
      </c>
      <c r="B89" t="s">
        <v>11</v>
      </c>
      <c r="C89" t="s">
        <v>77</v>
      </c>
      <c r="D89">
        <v>2.9890432850000002</v>
      </c>
      <c r="E89">
        <v>15.266666669999999</v>
      </c>
    </row>
    <row r="90" spans="1:5" x14ac:dyDescent="0.35">
      <c r="A90" t="s">
        <v>51</v>
      </c>
      <c r="B90" t="s">
        <v>11</v>
      </c>
      <c r="C90" t="s">
        <v>77</v>
      </c>
      <c r="D90">
        <v>3.5723456379999998</v>
      </c>
      <c r="E90">
        <v>29.983333330000001</v>
      </c>
    </row>
    <row r="91" spans="1:5" x14ac:dyDescent="0.35">
      <c r="A91" t="s">
        <v>52</v>
      </c>
      <c r="B91" t="s">
        <v>11</v>
      </c>
      <c r="C91" t="s">
        <v>77</v>
      </c>
      <c r="D91">
        <v>4.5404538710000004</v>
      </c>
      <c r="E91">
        <v>26.133333329999999</v>
      </c>
    </row>
    <row r="92" spans="1:5" x14ac:dyDescent="0.35">
      <c r="A92" t="s">
        <v>53</v>
      </c>
      <c r="B92" t="s">
        <v>11</v>
      </c>
      <c r="C92" t="s">
        <v>77</v>
      </c>
      <c r="D92">
        <v>4.9674958010000001</v>
      </c>
      <c r="E92">
        <v>23</v>
      </c>
    </row>
    <row r="93" spans="1:5" x14ac:dyDescent="0.35">
      <c r="A93" t="s">
        <v>54</v>
      </c>
      <c r="B93" t="s">
        <v>12</v>
      </c>
      <c r="C93" t="s">
        <v>77</v>
      </c>
      <c r="D93">
        <v>-0.479111648</v>
      </c>
      <c r="E93">
        <v>0.222</v>
      </c>
    </row>
    <row r="94" spans="1:5" x14ac:dyDescent="0.35">
      <c r="A94" t="s">
        <v>55</v>
      </c>
      <c r="B94" t="s">
        <v>12</v>
      </c>
      <c r="C94" t="s">
        <v>77</v>
      </c>
      <c r="D94">
        <v>1.3437347470000001</v>
      </c>
      <c r="E94">
        <v>0.71333333300000001</v>
      </c>
    </row>
    <row r="95" spans="1:5" x14ac:dyDescent="0.35">
      <c r="A95" t="s">
        <v>56</v>
      </c>
      <c r="B95" t="s">
        <v>12</v>
      </c>
      <c r="C95" t="s">
        <v>77</v>
      </c>
      <c r="D95">
        <v>3.134043889</v>
      </c>
      <c r="E95">
        <v>1.2</v>
      </c>
    </row>
    <row r="96" spans="1:5" x14ac:dyDescent="0.35">
      <c r="A96" t="s">
        <v>57</v>
      </c>
      <c r="B96" t="s">
        <v>12</v>
      </c>
      <c r="C96" t="s">
        <v>77</v>
      </c>
      <c r="D96">
        <v>3.8337010390000001</v>
      </c>
      <c r="E96">
        <v>2.0833333330000001</v>
      </c>
    </row>
    <row r="97" spans="1:5" x14ac:dyDescent="0.35">
      <c r="A97" t="s">
        <v>58</v>
      </c>
      <c r="B97" t="s">
        <v>12</v>
      </c>
      <c r="C97" t="s">
        <v>77</v>
      </c>
      <c r="D97">
        <v>4.5507140000000001</v>
      </c>
      <c r="E97">
        <v>0.43333333299999999</v>
      </c>
    </row>
    <row r="98" spans="1:5" x14ac:dyDescent="0.35">
      <c r="A98" t="s">
        <v>59</v>
      </c>
      <c r="B98" t="s">
        <v>12</v>
      </c>
      <c r="C98" t="s">
        <v>77</v>
      </c>
      <c r="D98">
        <v>4.9463930249999999</v>
      </c>
      <c r="E98">
        <v>2.6666666669999999</v>
      </c>
    </row>
    <row r="99" spans="1:5" x14ac:dyDescent="0.35">
      <c r="A99" t="s">
        <v>60</v>
      </c>
      <c r="B99" t="s">
        <v>12</v>
      </c>
      <c r="C99" t="s">
        <v>77</v>
      </c>
      <c r="D99">
        <v>5.2167457129999999</v>
      </c>
      <c r="E99">
        <v>2.6666666669999999</v>
      </c>
    </row>
    <row r="100" spans="1:5" x14ac:dyDescent="0.35">
      <c r="A100" t="s">
        <v>61</v>
      </c>
      <c r="B100" t="s">
        <v>13</v>
      </c>
      <c r="C100" t="s">
        <v>77</v>
      </c>
      <c r="D100">
        <v>-3.5755507689999999</v>
      </c>
      <c r="E100">
        <v>0.51766666699999997</v>
      </c>
    </row>
    <row r="101" spans="1:5" x14ac:dyDescent="0.35">
      <c r="A101" t="s">
        <v>62</v>
      </c>
      <c r="B101" t="s">
        <v>13</v>
      </c>
      <c r="C101" t="s">
        <v>77</v>
      </c>
      <c r="D101">
        <v>-2.0427882240000002</v>
      </c>
      <c r="E101">
        <v>2.5651666670000002</v>
      </c>
    </row>
    <row r="102" spans="1:5" x14ac:dyDescent="0.35">
      <c r="A102" t="s">
        <v>63</v>
      </c>
      <c r="B102" t="s">
        <v>13</v>
      </c>
      <c r="C102" t="s">
        <v>77</v>
      </c>
      <c r="D102">
        <v>1.9978698880000001</v>
      </c>
      <c r="E102">
        <v>8.9966666669999995</v>
      </c>
    </row>
    <row r="103" spans="1:5" x14ac:dyDescent="0.35">
      <c r="A103" t="s">
        <v>64</v>
      </c>
      <c r="B103" t="s">
        <v>13</v>
      </c>
      <c r="C103" t="s">
        <v>77</v>
      </c>
      <c r="D103">
        <v>3.404525172</v>
      </c>
      <c r="E103">
        <v>10.15</v>
      </c>
    </row>
    <row r="104" spans="1:5" x14ac:dyDescent="0.35">
      <c r="A104" t="s">
        <v>65</v>
      </c>
      <c r="B104" t="s">
        <v>13</v>
      </c>
      <c r="C104" t="s">
        <v>77</v>
      </c>
      <c r="D104">
        <v>4.2845056799999996</v>
      </c>
      <c r="E104">
        <v>11.5</v>
      </c>
    </row>
    <row r="105" spans="1:5" x14ac:dyDescent="0.35">
      <c r="A105" t="s">
        <v>66</v>
      </c>
      <c r="B105" t="s">
        <v>13</v>
      </c>
      <c r="C105" t="s">
        <v>77</v>
      </c>
      <c r="D105">
        <v>4.7449321280000003</v>
      </c>
      <c r="E105">
        <v>15.5</v>
      </c>
    </row>
    <row r="106" spans="1:5" x14ac:dyDescent="0.35">
      <c r="A106" t="s">
        <v>67</v>
      </c>
      <c r="B106" t="s">
        <v>13</v>
      </c>
      <c r="C106" t="s">
        <v>77</v>
      </c>
      <c r="D106">
        <v>5.1119877880000004</v>
      </c>
      <c r="E106">
        <v>11.83333333</v>
      </c>
    </row>
    <row r="107" spans="1:5" x14ac:dyDescent="0.35">
      <c r="A107" t="s">
        <v>68</v>
      </c>
      <c r="B107" t="s">
        <v>14</v>
      </c>
      <c r="C107" t="s">
        <v>77</v>
      </c>
      <c r="D107">
        <v>-2.5383074269999999</v>
      </c>
      <c r="E107">
        <v>0.492166667</v>
      </c>
    </row>
    <row r="108" spans="1:5" x14ac:dyDescent="0.35">
      <c r="A108" t="s">
        <v>69</v>
      </c>
      <c r="B108" t="s">
        <v>14</v>
      </c>
      <c r="C108" t="s">
        <v>77</v>
      </c>
      <c r="D108">
        <v>-2.3160081130000001</v>
      </c>
      <c r="E108">
        <v>2.580666667</v>
      </c>
    </row>
    <row r="109" spans="1:5" x14ac:dyDescent="0.35">
      <c r="A109" t="s">
        <v>70</v>
      </c>
      <c r="B109" t="s">
        <v>14</v>
      </c>
      <c r="C109" t="s">
        <v>77</v>
      </c>
      <c r="D109">
        <v>1.917412688</v>
      </c>
      <c r="E109">
        <v>9.2816666669999996</v>
      </c>
    </row>
    <row r="110" spans="1:5" x14ac:dyDescent="0.35">
      <c r="A110" t="s">
        <v>71</v>
      </c>
      <c r="B110" t="s">
        <v>14</v>
      </c>
      <c r="C110" t="s">
        <v>77</v>
      </c>
      <c r="D110">
        <v>3.3626875269999998</v>
      </c>
      <c r="E110">
        <v>10.766666669999999</v>
      </c>
    </row>
    <row r="111" spans="1:5" x14ac:dyDescent="0.35">
      <c r="A111" t="s">
        <v>72</v>
      </c>
      <c r="B111" t="s">
        <v>14</v>
      </c>
      <c r="C111" t="s">
        <v>77</v>
      </c>
      <c r="D111">
        <v>4.2470656489999996</v>
      </c>
      <c r="E111">
        <v>12.83333333</v>
      </c>
    </row>
    <row r="112" spans="1:5" x14ac:dyDescent="0.35">
      <c r="A112" t="s">
        <v>73</v>
      </c>
      <c r="B112" t="s">
        <v>14</v>
      </c>
      <c r="C112" t="s">
        <v>77</v>
      </c>
      <c r="D112">
        <v>4.7902656700000001</v>
      </c>
      <c r="E112">
        <v>12.83333333</v>
      </c>
    </row>
    <row r="113" spans="1:5" x14ac:dyDescent="0.35">
      <c r="A113" t="s">
        <v>74</v>
      </c>
      <c r="B113" t="s">
        <v>14</v>
      </c>
      <c r="C113" t="s">
        <v>77</v>
      </c>
      <c r="D113">
        <v>5.0855366020000004</v>
      </c>
      <c r="E113">
        <v>14</v>
      </c>
    </row>
    <row r="114" spans="1:5" x14ac:dyDescent="0.35">
      <c r="A114" t="s">
        <v>46</v>
      </c>
      <c r="B114" t="s">
        <v>11</v>
      </c>
      <c r="C114" t="s">
        <v>78</v>
      </c>
      <c r="D114">
        <v>-1.046019839</v>
      </c>
      <c r="E114">
        <v>-1.019801108</v>
      </c>
    </row>
    <row r="115" spans="1:5" x14ac:dyDescent="0.35">
      <c r="A115" t="s">
        <v>48</v>
      </c>
      <c r="B115" t="s">
        <v>11</v>
      </c>
      <c r="C115" t="s">
        <v>78</v>
      </c>
      <c r="D115">
        <v>0.166925871</v>
      </c>
      <c r="E115">
        <v>1.063560651</v>
      </c>
    </row>
    <row r="116" spans="1:5" x14ac:dyDescent="0.35">
      <c r="A116" t="s">
        <v>49</v>
      </c>
      <c r="B116" t="s">
        <v>11</v>
      </c>
      <c r="C116" t="s">
        <v>78</v>
      </c>
      <c r="D116">
        <v>1.454731523</v>
      </c>
      <c r="E116">
        <v>2.8213788860000002</v>
      </c>
    </row>
    <row r="117" spans="1:5" x14ac:dyDescent="0.35">
      <c r="A117" t="s">
        <v>50</v>
      </c>
      <c r="B117" t="s">
        <v>11</v>
      </c>
      <c r="C117" t="s">
        <v>78</v>
      </c>
      <c r="D117">
        <v>2.7256718019999999</v>
      </c>
      <c r="E117">
        <v>2.9890432850000002</v>
      </c>
    </row>
    <row r="118" spans="1:5" x14ac:dyDescent="0.35">
      <c r="A118" t="s">
        <v>51</v>
      </c>
      <c r="B118" t="s">
        <v>11</v>
      </c>
      <c r="C118" t="s">
        <v>78</v>
      </c>
      <c r="D118">
        <v>3.4006416719999999</v>
      </c>
      <c r="E118">
        <v>3.5723456379999998</v>
      </c>
    </row>
    <row r="119" spans="1:5" x14ac:dyDescent="0.35">
      <c r="A119" t="s">
        <v>52</v>
      </c>
      <c r="B119" t="s">
        <v>11</v>
      </c>
      <c r="C119" t="s">
        <v>78</v>
      </c>
      <c r="D119">
        <v>3.2632116390000001</v>
      </c>
      <c r="E119">
        <v>4.5404538710000004</v>
      </c>
    </row>
    <row r="120" spans="1:5" x14ac:dyDescent="0.35">
      <c r="A120" t="s">
        <v>53</v>
      </c>
      <c r="B120" t="s">
        <v>11</v>
      </c>
      <c r="C120" t="s">
        <v>78</v>
      </c>
      <c r="D120">
        <v>3.1354942160000001</v>
      </c>
      <c r="E120">
        <v>4.9674958010000001</v>
      </c>
    </row>
    <row r="121" spans="1:5" x14ac:dyDescent="0.35">
      <c r="A121" t="s">
        <v>54</v>
      </c>
      <c r="B121" t="s">
        <v>12</v>
      </c>
      <c r="C121" t="s">
        <v>78</v>
      </c>
      <c r="D121">
        <v>-1.5050778970000001</v>
      </c>
      <c r="E121">
        <v>-0.479111648</v>
      </c>
    </row>
    <row r="122" spans="1:5" x14ac:dyDescent="0.35">
      <c r="A122" t="s">
        <v>55</v>
      </c>
      <c r="B122" t="s">
        <v>12</v>
      </c>
      <c r="C122" t="s">
        <v>78</v>
      </c>
      <c r="D122">
        <v>-0.33780645999999998</v>
      </c>
      <c r="E122">
        <v>1.3437347470000001</v>
      </c>
    </row>
    <row r="123" spans="1:5" x14ac:dyDescent="0.35">
      <c r="A123" t="s">
        <v>56</v>
      </c>
      <c r="B123" t="s">
        <v>12</v>
      </c>
      <c r="C123" t="s">
        <v>78</v>
      </c>
      <c r="D123">
        <v>0.182321557</v>
      </c>
      <c r="E123">
        <v>3.134043889</v>
      </c>
    </row>
    <row r="124" spans="1:5" x14ac:dyDescent="0.35">
      <c r="A124" t="s">
        <v>57</v>
      </c>
      <c r="B124" t="s">
        <v>12</v>
      </c>
      <c r="C124" t="s">
        <v>78</v>
      </c>
      <c r="D124">
        <v>0.73396917500000003</v>
      </c>
      <c r="E124">
        <v>3.8337010390000001</v>
      </c>
    </row>
    <row r="125" spans="1:5" x14ac:dyDescent="0.35">
      <c r="A125" t="s">
        <v>58</v>
      </c>
      <c r="B125" t="s">
        <v>12</v>
      </c>
      <c r="C125" t="s">
        <v>78</v>
      </c>
      <c r="D125">
        <v>-0.83624802399999998</v>
      </c>
      <c r="E125">
        <v>4.5507140000000001</v>
      </c>
    </row>
    <row r="126" spans="1:5" x14ac:dyDescent="0.35">
      <c r="A126" t="s">
        <v>59</v>
      </c>
      <c r="B126" t="s">
        <v>12</v>
      </c>
      <c r="C126" t="s">
        <v>78</v>
      </c>
      <c r="D126">
        <v>0.98082925300000001</v>
      </c>
      <c r="E126">
        <v>4.9463930249999999</v>
      </c>
    </row>
    <row r="127" spans="1:5" x14ac:dyDescent="0.35">
      <c r="A127" t="s">
        <v>60</v>
      </c>
      <c r="B127" t="s">
        <v>12</v>
      </c>
      <c r="C127" t="s">
        <v>78</v>
      </c>
      <c r="D127">
        <v>0.98082925300000001</v>
      </c>
      <c r="E127">
        <v>5.2167457129999999</v>
      </c>
    </row>
    <row r="128" spans="1:5" x14ac:dyDescent="0.35">
      <c r="A128" t="s">
        <v>61</v>
      </c>
      <c r="B128" t="s">
        <v>13</v>
      </c>
      <c r="C128" t="s">
        <v>78</v>
      </c>
      <c r="D128">
        <v>-0.658423745</v>
      </c>
      <c r="E128">
        <v>-3.5755507689999999</v>
      </c>
    </row>
    <row r="129" spans="1:5" x14ac:dyDescent="0.35">
      <c r="A129" t="s">
        <v>62</v>
      </c>
      <c r="B129" t="s">
        <v>13</v>
      </c>
      <c r="C129" t="s">
        <v>78</v>
      </c>
      <c r="D129">
        <v>0.94202345399999998</v>
      </c>
      <c r="E129">
        <v>-2.0427882240000002</v>
      </c>
    </row>
    <row r="130" spans="1:5" x14ac:dyDescent="0.35">
      <c r="A130" t="s">
        <v>63</v>
      </c>
      <c r="B130" t="s">
        <v>13</v>
      </c>
      <c r="C130" t="s">
        <v>78</v>
      </c>
      <c r="D130">
        <v>2.196854138</v>
      </c>
      <c r="E130">
        <v>1.9978698880000001</v>
      </c>
    </row>
    <row r="131" spans="1:5" x14ac:dyDescent="0.35">
      <c r="A131" t="s">
        <v>64</v>
      </c>
      <c r="B131" t="s">
        <v>13</v>
      </c>
      <c r="C131" t="s">
        <v>78</v>
      </c>
      <c r="D131">
        <v>2.3174737049999998</v>
      </c>
      <c r="E131">
        <v>3.404525172</v>
      </c>
    </row>
    <row r="132" spans="1:5" x14ac:dyDescent="0.35">
      <c r="A132" t="s">
        <v>65</v>
      </c>
      <c r="B132" t="s">
        <v>13</v>
      </c>
      <c r="C132" t="s">
        <v>78</v>
      </c>
      <c r="D132">
        <v>2.4423470350000001</v>
      </c>
      <c r="E132">
        <v>4.2845056799999996</v>
      </c>
    </row>
    <row r="133" spans="1:5" x14ac:dyDescent="0.35">
      <c r="A133" t="s">
        <v>66</v>
      </c>
      <c r="B133" t="s">
        <v>13</v>
      </c>
      <c r="C133" t="s">
        <v>78</v>
      </c>
      <c r="D133">
        <v>2.7408400240000002</v>
      </c>
      <c r="E133">
        <v>4.7449321280000003</v>
      </c>
    </row>
    <row r="134" spans="1:5" x14ac:dyDescent="0.35">
      <c r="A134" t="s">
        <v>67</v>
      </c>
      <c r="B134" t="s">
        <v>13</v>
      </c>
      <c r="C134" t="s">
        <v>78</v>
      </c>
      <c r="D134">
        <v>2.470920408</v>
      </c>
      <c r="E134">
        <v>5.1119877880000004</v>
      </c>
    </row>
    <row r="135" spans="1:5" x14ac:dyDescent="0.35">
      <c r="A135" t="s">
        <v>68</v>
      </c>
      <c r="B135" t="s">
        <v>14</v>
      </c>
      <c r="C135" t="s">
        <v>78</v>
      </c>
      <c r="D135">
        <v>-0.70893786599999997</v>
      </c>
      <c r="E135">
        <v>-2.5383074269999999</v>
      </c>
    </row>
    <row r="136" spans="1:5" x14ac:dyDescent="0.35">
      <c r="A136" t="s">
        <v>69</v>
      </c>
      <c r="B136" t="s">
        <v>14</v>
      </c>
      <c r="C136" t="s">
        <v>78</v>
      </c>
      <c r="D136">
        <v>0.94804776300000004</v>
      </c>
      <c r="E136">
        <v>-2.3160081130000001</v>
      </c>
    </row>
    <row r="137" spans="1:5" x14ac:dyDescent="0.35">
      <c r="A137" t="s">
        <v>70</v>
      </c>
      <c r="B137" t="s">
        <v>14</v>
      </c>
      <c r="C137" t="s">
        <v>78</v>
      </c>
      <c r="D137">
        <v>2.2280411280000001</v>
      </c>
      <c r="E137">
        <v>1.917412688</v>
      </c>
    </row>
    <row r="138" spans="1:5" x14ac:dyDescent="0.35">
      <c r="A138" t="s">
        <v>71</v>
      </c>
      <c r="B138" t="s">
        <v>14</v>
      </c>
      <c r="C138" t="s">
        <v>78</v>
      </c>
      <c r="D138">
        <v>2.3764549420000001</v>
      </c>
      <c r="E138">
        <v>3.3626875269999998</v>
      </c>
    </row>
    <row r="139" spans="1:5" x14ac:dyDescent="0.35">
      <c r="A139" t="s">
        <v>72</v>
      </c>
      <c r="B139" t="s">
        <v>14</v>
      </c>
      <c r="C139" t="s">
        <v>78</v>
      </c>
      <c r="D139">
        <v>2.5520459529999999</v>
      </c>
      <c r="E139">
        <v>4.2470656489999996</v>
      </c>
    </row>
    <row r="140" spans="1:5" x14ac:dyDescent="0.35">
      <c r="A140" t="s">
        <v>73</v>
      </c>
      <c r="B140" t="s">
        <v>14</v>
      </c>
      <c r="C140" t="s">
        <v>78</v>
      </c>
      <c r="D140">
        <v>2.5520459529999999</v>
      </c>
      <c r="E140">
        <v>4.7902656700000001</v>
      </c>
    </row>
    <row r="141" spans="1:5" x14ac:dyDescent="0.35">
      <c r="A141" t="s">
        <v>74</v>
      </c>
      <c r="B141" t="s">
        <v>14</v>
      </c>
      <c r="C141" t="s">
        <v>78</v>
      </c>
      <c r="D141">
        <v>2.63905733</v>
      </c>
      <c r="E141">
        <v>5.0855366020000004</v>
      </c>
    </row>
    <row r="142" spans="1:5" x14ac:dyDescent="0.35">
      <c r="A142" t="s">
        <v>46</v>
      </c>
      <c r="B142" t="s">
        <v>11</v>
      </c>
      <c r="C142" t="s">
        <v>79</v>
      </c>
      <c r="D142">
        <v>-0.44289399400000001</v>
      </c>
      <c r="E142">
        <v>8.1014226100000002</v>
      </c>
    </row>
    <row r="143" spans="1:5" x14ac:dyDescent="0.35">
      <c r="A143" t="s">
        <v>48</v>
      </c>
      <c r="B143" t="s">
        <v>11</v>
      </c>
      <c r="C143" t="s">
        <v>79</v>
      </c>
      <c r="D143">
        <v>0.46189852199999998</v>
      </c>
      <c r="E143">
        <v>0.71615994999999999</v>
      </c>
    </row>
    <row r="144" spans="1:5" x14ac:dyDescent="0.35">
      <c r="A144" t="s">
        <v>49</v>
      </c>
      <c r="B144" t="s">
        <v>11</v>
      </c>
      <c r="C144" t="s">
        <v>79</v>
      </c>
      <c r="D144">
        <v>1.225309282</v>
      </c>
      <c r="E144">
        <v>5.4504988999999997E-2</v>
      </c>
    </row>
    <row r="145" spans="1:5" x14ac:dyDescent="0.35">
      <c r="A145" t="s">
        <v>50</v>
      </c>
      <c r="B145" t="s">
        <v>11</v>
      </c>
      <c r="C145" t="s">
        <v>79</v>
      </c>
      <c r="D145">
        <v>1.2981250049999999</v>
      </c>
      <c r="E145">
        <v>4.2905360000000002E-3</v>
      </c>
    </row>
    <row r="146" spans="1:5" x14ac:dyDescent="0.35">
      <c r="A146" t="s">
        <v>51</v>
      </c>
      <c r="B146" t="s">
        <v>11</v>
      </c>
      <c r="C146" t="s">
        <v>79</v>
      </c>
      <c r="D146">
        <v>1.5514499980000001</v>
      </c>
      <c r="E146">
        <v>1.1123470000000001E-3</v>
      </c>
    </row>
    <row r="147" spans="1:5" x14ac:dyDescent="0.35">
      <c r="A147" t="s">
        <v>52</v>
      </c>
      <c r="B147" t="s">
        <v>11</v>
      </c>
      <c r="C147" t="s">
        <v>79</v>
      </c>
      <c r="D147">
        <v>1.9718940620000001</v>
      </c>
      <c r="E147">
        <v>1.464234E-3</v>
      </c>
    </row>
    <row r="148" spans="1:5" x14ac:dyDescent="0.35">
      <c r="A148" t="s">
        <v>53</v>
      </c>
      <c r="B148" t="s">
        <v>11</v>
      </c>
      <c r="C148" t="s">
        <v>79</v>
      </c>
      <c r="D148">
        <v>2.157356015</v>
      </c>
      <c r="E148">
        <v>1.8903590000000001E-3</v>
      </c>
    </row>
    <row r="149" spans="1:5" x14ac:dyDescent="0.35">
      <c r="A149" t="s">
        <v>54</v>
      </c>
      <c r="B149" t="s">
        <v>12</v>
      </c>
      <c r="C149" t="s">
        <v>79</v>
      </c>
      <c r="D149">
        <v>-0.208075545</v>
      </c>
      <c r="E149">
        <v>20.29056083</v>
      </c>
    </row>
    <row r="150" spans="1:5" x14ac:dyDescent="0.35">
      <c r="A150" t="s">
        <v>55</v>
      </c>
      <c r="B150" t="s">
        <v>12</v>
      </c>
      <c r="C150" t="s">
        <v>79</v>
      </c>
      <c r="D150">
        <v>0.58357658599999995</v>
      </c>
      <c r="E150">
        <v>1.9652371390000001</v>
      </c>
    </row>
    <row r="151" spans="1:5" x14ac:dyDescent="0.35">
      <c r="A151" t="s">
        <v>56</v>
      </c>
      <c r="B151" t="s">
        <v>12</v>
      </c>
      <c r="C151" t="s">
        <v>79</v>
      </c>
      <c r="D151">
        <v>1.3610979670000001</v>
      </c>
      <c r="E151">
        <v>0.69444444400000005</v>
      </c>
    </row>
    <row r="152" spans="1:5" x14ac:dyDescent="0.35">
      <c r="A152" t="s">
        <v>57</v>
      </c>
      <c r="B152" t="s">
        <v>12</v>
      </c>
      <c r="C152" t="s">
        <v>79</v>
      </c>
      <c r="D152">
        <v>1.6649552059999999</v>
      </c>
      <c r="E152">
        <v>0.23039999999999999</v>
      </c>
    </row>
    <row r="153" spans="1:5" x14ac:dyDescent="0.35">
      <c r="A153" t="s">
        <v>58</v>
      </c>
      <c r="B153" t="s">
        <v>12</v>
      </c>
      <c r="C153" t="s">
        <v>79</v>
      </c>
      <c r="D153">
        <v>1.9763499790000001</v>
      </c>
      <c r="E153">
        <v>5.3254437870000002</v>
      </c>
    </row>
    <row r="154" spans="1:5" x14ac:dyDescent="0.35">
      <c r="A154" t="s">
        <v>59</v>
      </c>
      <c r="B154" t="s">
        <v>12</v>
      </c>
      <c r="C154" t="s">
        <v>79</v>
      </c>
      <c r="D154">
        <v>2.148191196</v>
      </c>
      <c r="E154">
        <v>0.140625</v>
      </c>
    </row>
    <row r="155" spans="1:5" x14ac:dyDescent="0.35">
      <c r="A155" t="s">
        <v>60</v>
      </c>
      <c r="B155" t="s">
        <v>12</v>
      </c>
      <c r="C155" t="s">
        <v>79</v>
      </c>
      <c r="D155">
        <v>2.2656038770000002</v>
      </c>
      <c r="E155">
        <v>0.140625</v>
      </c>
    </row>
    <row r="156" spans="1:5" x14ac:dyDescent="0.35">
      <c r="A156" t="s">
        <v>61</v>
      </c>
      <c r="B156" t="s">
        <v>13</v>
      </c>
      <c r="C156" t="s">
        <v>79</v>
      </c>
      <c r="D156">
        <v>-1.5528419689999999</v>
      </c>
      <c r="E156">
        <v>3.7316387820000001</v>
      </c>
    </row>
    <row r="157" spans="1:5" x14ac:dyDescent="0.35">
      <c r="A157" t="s">
        <v>62</v>
      </c>
      <c r="B157" t="s">
        <v>13</v>
      </c>
      <c r="C157" t="s">
        <v>79</v>
      </c>
      <c r="D157">
        <v>-0.887171653</v>
      </c>
      <c r="E157">
        <v>0.151973836</v>
      </c>
    </row>
    <row r="158" spans="1:5" x14ac:dyDescent="0.35">
      <c r="A158" t="s">
        <v>63</v>
      </c>
      <c r="B158" t="s">
        <v>13</v>
      </c>
      <c r="C158" t="s">
        <v>79</v>
      </c>
      <c r="D158">
        <v>0.86766386799999995</v>
      </c>
      <c r="E158">
        <v>1.2354828999999999E-2</v>
      </c>
    </row>
    <row r="159" spans="1:5" x14ac:dyDescent="0.35">
      <c r="A159" t="s">
        <v>64</v>
      </c>
      <c r="B159" t="s">
        <v>13</v>
      </c>
      <c r="C159" t="s">
        <v>79</v>
      </c>
      <c r="D159">
        <v>1.478566496</v>
      </c>
      <c r="E159">
        <v>9.7066170000000007E-3</v>
      </c>
    </row>
    <row r="160" spans="1:5" x14ac:dyDescent="0.35">
      <c r="A160" t="s">
        <v>65</v>
      </c>
      <c r="B160" t="s">
        <v>13</v>
      </c>
      <c r="C160" t="s">
        <v>79</v>
      </c>
      <c r="D160">
        <v>1.860737174</v>
      </c>
      <c r="E160">
        <v>7.5614369999999998E-3</v>
      </c>
    </row>
    <row r="161" spans="1:5" x14ac:dyDescent="0.35">
      <c r="A161" t="s">
        <v>66</v>
      </c>
      <c r="B161" t="s">
        <v>13</v>
      </c>
      <c r="C161" t="s">
        <v>79</v>
      </c>
      <c r="D161">
        <v>2.06069784</v>
      </c>
      <c r="E161">
        <v>4.162331E-3</v>
      </c>
    </row>
    <row r="162" spans="1:5" x14ac:dyDescent="0.35">
      <c r="A162" t="s">
        <v>67</v>
      </c>
      <c r="B162" t="s">
        <v>13</v>
      </c>
      <c r="C162" t="s">
        <v>79</v>
      </c>
      <c r="D162">
        <v>2.2201080879999999</v>
      </c>
      <c r="E162">
        <v>7.1414399999999998E-3</v>
      </c>
    </row>
    <row r="163" spans="1:5" x14ac:dyDescent="0.35">
      <c r="A163" t="s">
        <v>68</v>
      </c>
      <c r="B163" t="s">
        <v>14</v>
      </c>
      <c r="C163" t="s">
        <v>79</v>
      </c>
      <c r="D163">
        <v>-1.1023729090000001</v>
      </c>
      <c r="E163">
        <v>4.1283414189999998</v>
      </c>
    </row>
    <row r="164" spans="1:5" x14ac:dyDescent="0.35">
      <c r="A164" t="s">
        <v>69</v>
      </c>
      <c r="B164" t="s">
        <v>14</v>
      </c>
      <c r="C164" t="s">
        <v>79</v>
      </c>
      <c r="D164">
        <v>-1.005829544</v>
      </c>
      <c r="E164">
        <v>0.150153747</v>
      </c>
    </row>
    <row r="165" spans="1:5" x14ac:dyDescent="0.35">
      <c r="A165" t="s">
        <v>70</v>
      </c>
      <c r="B165" t="s">
        <v>14</v>
      </c>
      <c r="C165" t="s">
        <v>79</v>
      </c>
      <c r="D165">
        <v>0.83272175000000004</v>
      </c>
      <c r="E165">
        <v>1.1607750999999999E-2</v>
      </c>
    </row>
    <row r="166" spans="1:5" x14ac:dyDescent="0.35">
      <c r="A166" t="s">
        <v>71</v>
      </c>
      <c r="B166" t="s">
        <v>14</v>
      </c>
      <c r="C166" t="s">
        <v>79</v>
      </c>
      <c r="D166">
        <v>1.4603966370000001</v>
      </c>
      <c r="E166">
        <v>8.6265560000000005E-3</v>
      </c>
    </row>
    <row r="167" spans="1:5" x14ac:dyDescent="0.35">
      <c r="A167" t="s">
        <v>72</v>
      </c>
      <c r="B167" t="s">
        <v>14</v>
      </c>
      <c r="C167" t="s">
        <v>79</v>
      </c>
      <c r="D167">
        <v>1.8444771760000001</v>
      </c>
      <c r="E167">
        <v>6.0718500000000002E-3</v>
      </c>
    </row>
    <row r="168" spans="1:5" x14ac:dyDescent="0.35">
      <c r="A168" t="s">
        <v>73</v>
      </c>
      <c r="B168" t="s">
        <v>14</v>
      </c>
      <c r="C168" t="s">
        <v>79</v>
      </c>
      <c r="D168">
        <v>2.0803859469999999</v>
      </c>
      <c r="E168">
        <v>6.0718500000000002E-3</v>
      </c>
    </row>
    <row r="169" spans="1:5" x14ac:dyDescent="0.35">
      <c r="A169" t="s">
        <v>74</v>
      </c>
      <c r="B169" t="s">
        <v>14</v>
      </c>
      <c r="C169" t="s">
        <v>79</v>
      </c>
      <c r="D169">
        <v>2.2086204839999999</v>
      </c>
      <c r="E169">
        <v>5.1020409999999999E-3</v>
      </c>
    </row>
    <row r="170" spans="1:5" x14ac:dyDescent="0.35">
      <c r="A170" t="s">
        <v>46</v>
      </c>
      <c r="B170" t="s">
        <v>11</v>
      </c>
      <c r="C170" t="s">
        <v>80</v>
      </c>
      <c r="D170">
        <v>0.360666667</v>
      </c>
      <c r="E170">
        <v>-1.046019839</v>
      </c>
    </row>
    <row r="171" spans="1:5" x14ac:dyDescent="0.35">
      <c r="A171" t="s">
        <v>48</v>
      </c>
      <c r="B171" t="s">
        <v>11</v>
      </c>
      <c r="C171" t="s">
        <v>80</v>
      </c>
      <c r="D171">
        <v>2.8966666669999999</v>
      </c>
      <c r="E171">
        <v>0.166925871</v>
      </c>
    </row>
    <row r="172" spans="1:5" x14ac:dyDescent="0.35">
      <c r="A172" t="s">
        <v>49</v>
      </c>
      <c r="B172" t="s">
        <v>11</v>
      </c>
      <c r="C172" t="s">
        <v>80</v>
      </c>
      <c r="D172">
        <v>16.8</v>
      </c>
      <c r="E172">
        <v>1.454731523</v>
      </c>
    </row>
    <row r="173" spans="1:5" x14ac:dyDescent="0.35">
      <c r="A173" t="s">
        <v>50</v>
      </c>
      <c r="B173" t="s">
        <v>11</v>
      </c>
      <c r="C173" t="s">
        <v>80</v>
      </c>
      <c r="D173">
        <v>19.866666670000001</v>
      </c>
      <c r="E173">
        <v>2.7256718019999999</v>
      </c>
    </row>
    <row r="174" spans="1:5" x14ac:dyDescent="0.35">
      <c r="A174" t="s">
        <v>51</v>
      </c>
      <c r="B174" t="s">
        <v>11</v>
      </c>
      <c r="C174" t="s">
        <v>80</v>
      </c>
      <c r="D174">
        <v>35.6</v>
      </c>
      <c r="E174">
        <v>3.4006416719999999</v>
      </c>
    </row>
    <row r="175" spans="1:5" x14ac:dyDescent="0.35">
      <c r="A175" t="s">
        <v>52</v>
      </c>
      <c r="B175" t="s">
        <v>11</v>
      </c>
      <c r="C175" t="s">
        <v>80</v>
      </c>
      <c r="D175">
        <v>93.733333329999994</v>
      </c>
      <c r="E175">
        <v>3.2632116390000001</v>
      </c>
    </row>
    <row r="176" spans="1:5" x14ac:dyDescent="0.35">
      <c r="A176" t="s">
        <v>53</v>
      </c>
      <c r="B176" t="s">
        <v>11</v>
      </c>
      <c r="C176" t="s">
        <v>80</v>
      </c>
      <c r="D176">
        <v>143.66666670000001</v>
      </c>
      <c r="E176">
        <v>3.1354942160000001</v>
      </c>
    </row>
    <row r="177" spans="1:5" x14ac:dyDescent="0.35">
      <c r="A177" t="s">
        <v>54</v>
      </c>
      <c r="B177" t="s">
        <v>12</v>
      </c>
      <c r="C177" t="s">
        <v>80</v>
      </c>
      <c r="D177">
        <v>0.61933333300000004</v>
      </c>
      <c r="E177">
        <v>-1.5050778970000001</v>
      </c>
    </row>
    <row r="178" spans="1:5" x14ac:dyDescent="0.35">
      <c r="A178" t="s">
        <v>55</v>
      </c>
      <c r="B178" t="s">
        <v>12</v>
      </c>
      <c r="C178" t="s">
        <v>80</v>
      </c>
      <c r="D178">
        <v>3.8333333330000001</v>
      </c>
      <c r="E178">
        <v>-0.33780645999999998</v>
      </c>
    </row>
    <row r="179" spans="1:5" x14ac:dyDescent="0.35">
      <c r="A179" t="s">
        <v>56</v>
      </c>
      <c r="B179" t="s">
        <v>12</v>
      </c>
      <c r="C179" t="s">
        <v>80</v>
      </c>
      <c r="D179">
        <v>22.966666669999999</v>
      </c>
      <c r="E179">
        <v>0.182321557</v>
      </c>
    </row>
    <row r="180" spans="1:5" x14ac:dyDescent="0.35">
      <c r="A180" t="s">
        <v>57</v>
      </c>
      <c r="B180" t="s">
        <v>12</v>
      </c>
      <c r="C180" t="s">
        <v>80</v>
      </c>
      <c r="D180">
        <v>46.233333330000001</v>
      </c>
      <c r="E180">
        <v>0.73396917500000003</v>
      </c>
    </row>
    <row r="181" spans="1:5" x14ac:dyDescent="0.35">
      <c r="A181" t="s">
        <v>58</v>
      </c>
      <c r="B181" t="s">
        <v>12</v>
      </c>
      <c r="C181" t="s">
        <v>80</v>
      </c>
      <c r="D181">
        <v>94.7</v>
      </c>
      <c r="E181">
        <v>-0.83624802399999998</v>
      </c>
    </row>
    <row r="182" spans="1:5" x14ac:dyDescent="0.35">
      <c r="A182" t="s">
        <v>59</v>
      </c>
      <c r="B182" t="s">
        <v>12</v>
      </c>
      <c r="C182" t="s">
        <v>80</v>
      </c>
      <c r="D182">
        <v>140.66666670000001</v>
      </c>
      <c r="E182">
        <v>0.98082925300000001</v>
      </c>
    </row>
    <row r="183" spans="1:5" x14ac:dyDescent="0.35">
      <c r="A183" t="s">
        <v>60</v>
      </c>
      <c r="B183" t="s">
        <v>12</v>
      </c>
      <c r="C183" t="s">
        <v>80</v>
      </c>
      <c r="D183">
        <v>184.33333329999999</v>
      </c>
      <c r="E183">
        <v>0.98082925300000001</v>
      </c>
    </row>
    <row r="184" spans="1:5" x14ac:dyDescent="0.35">
      <c r="A184" t="s">
        <v>61</v>
      </c>
      <c r="B184" t="s">
        <v>13</v>
      </c>
      <c r="C184" t="s">
        <v>80</v>
      </c>
      <c r="D184">
        <v>2.8000000000000001E-2</v>
      </c>
      <c r="E184">
        <v>-0.658423745</v>
      </c>
    </row>
    <row r="185" spans="1:5" x14ac:dyDescent="0.35">
      <c r="A185" t="s">
        <v>62</v>
      </c>
      <c r="B185" t="s">
        <v>13</v>
      </c>
      <c r="C185" t="s">
        <v>80</v>
      </c>
      <c r="D185">
        <v>0.12966666700000001</v>
      </c>
      <c r="E185">
        <v>0.94202345399999998</v>
      </c>
    </row>
    <row r="186" spans="1:5" x14ac:dyDescent="0.35">
      <c r="A186" t="s">
        <v>63</v>
      </c>
      <c r="B186" t="s">
        <v>13</v>
      </c>
      <c r="C186" t="s">
        <v>80</v>
      </c>
      <c r="D186">
        <v>7.3733333329999997</v>
      </c>
      <c r="E186">
        <v>2.196854138</v>
      </c>
    </row>
    <row r="187" spans="1:5" x14ac:dyDescent="0.35">
      <c r="A187" t="s">
        <v>64</v>
      </c>
      <c r="B187" t="s">
        <v>13</v>
      </c>
      <c r="C187" t="s">
        <v>80</v>
      </c>
      <c r="D187">
        <v>30.1</v>
      </c>
      <c r="E187">
        <v>2.3174737049999998</v>
      </c>
    </row>
    <row r="188" spans="1:5" x14ac:dyDescent="0.35">
      <c r="A188" t="s">
        <v>65</v>
      </c>
      <c r="B188" t="s">
        <v>13</v>
      </c>
      <c r="C188" t="s">
        <v>80</v>
      </c>
      <c r="D188">
        <v>72.566666670000004</v>
      </c>
      <c r="E188">
        <v>2.4423470350000001</v>
      </c>
    </row>
    <row r="189" spans="1:5" x14ac:dyDescent="0.35">
      <c r="A189" t="s">
        <v>66</v>
      </c>
      <c r="B189" t="s">
        <v>13</v>
      </c>
      <c r="C189" t="s">
        <v>80</v>
      </c>
      <c r="D189">
        <v>115</v>
      </c>
      <c r="E189">
        <v>2.7408400240000002</v>
      </c>
    </row>
    <row r="190" spans="1:5" x14ac:dyDescent="0.35">
      <c r="A190" t="s">
        <v>67</v>
      </c>
      <c r="B190" t="s">
        <v>13</v>
      </c>
      <c r="C190" t="s">
        <v>80</v>
      </c>
      <c r="D190">
        <v>166</v>
      </c>
      <c r="E190">
        <v>2.470920408</v>
      </c>
    </row>
    <row r="191" spans="1:5" x14ac:dyDescent="0.35">
      <c r="A191" t="s">
        <v>68</v>
      </c>
      <c r="B191" t="s">
        <v>14</v>
      </c>
      <c r="C191" t="s">
        <v>80</v>
      </c>
      <c r="D191">
        <v>7.9000000000000001E-2</v>
      </c>
      <c r="E191">
        <v>-0.70893786599999997</v>
      </c>
    </row>
    <row r="192" spans="1:5" x14ac:dyDescent="0.35">
      <c r="A192" t="s">
        <v>69</v>
      </c>
      <c r="B192" t="s">
        <v>14</v>
      </c>
      <c r="C192" t="s">
        <v>80</v>
      </c>
      <c r="D192">
        <v>9.8666667E-2</v>
      </c>
      <c r="E192">
        <v>0.94804776300000004</v>
      </c>
    </row>
    <row r="193" spans="1:5" x14ac:dyDescent="0.35">
      <c r="A193" t="s">
        <v>70</v>
      </c>
      <c r="B193" t="s">
        <v>14</v>
      </c>
      <c r="C193" t="s">
        <v>80</v>
      </c>
      <c r="D193">
        <v>6.8033333330000003</v>
      </c>
      <c r="E193">
        <v>2.2280411280000001</v>
      </c>
    </row>
    <row r="194" spans="1:5" x14ac:dyDescent="0.35">
      <c r="A194" t="s">
        <v>71</v>
      </c>
      <c r="B194" t="s">
        <v>14</v>
      </c>
      <c r="C194" t="s">
        <v>80</v>
      </c>
      <c r="D194">
        <v>28.866666670000001</v>
      </c>
      <c r="E194">
        <v>2.3764549420000001</v>
      </c>
    </row>
    <row r="195" spans="1:5" x14ac:dyDescent="0.35">
      <c r="A195" t="s">
        <v>72</v>
      </c>
      <c r="B195" t="s">
        <v>14</v>
      </c>
      <c r="C195" t="s">
        <v>80</v>
      </c>
      <c r="D195">
        <v>69.900000000000006</v>
      </c>
      <c r="E195">
        <v>2.5520459529999999</v>
      </c>
    </row>
    <row r="196" spans="1:5" x14ac:dyDescent="0.35">
      <c r="A196" t="s">
        <v>73</v>
      </c>
      <c r="B196" t="s">
        <v>14</v>
      </c>
      <c r="C196" t="s">
        <v>80</v>
      </c>
      <c r="D196">
        <v>120.33333330000001</v>
      </c>
      <c r="E196">
        <v>2.5520459529999999</v>
      </c>
    </row>
    <row r="197" spans="1:5" x14ac:dyDescent="0.35">
      <c r="A197" t="s">
        <v>74</v>
      </c>
      <c r="B197" t="s">
        <v>14</v>
      </c>
      <c r="C197" t="s">
        <v>80</v>
      </c>
      <c r="D197">
        <v>161.66666670000001</v>
      </c>
      <c r="E197">
        <v>2.63905733</v>
      </c>
    </row>
    <row r="198" spans="1:5" x14ac:dyDescent="0.35">
      <c r="A198" t="s">
        <v>46</v>
      </c>
      <c r="B198" t="s">
        <v>11</v>
      </c>
      <c r="C198" t="s">
        <v>81</v>
      </c>
      <c r="D198">
        <v>0.35133333300000003</v>
      </c>
      <c r="E198">
        <v>-2.6218729999999999E-2</v>
      </c>
    </row>
    <row r="199" spans="1:5" x14ac:dyDescent="0.35">
      <c r="A199" t="s">
        <v>48</v>
      </c>
      <c r="B199" t="s">
        <v>11</v>
      </c>
      <c r="C199" t="s">
        <v>81</v>
      </c>
      <c r="D199">
        <v>1.181666667</v>
      </c>
      <c r="E199">
        <v>-0.89663477899999999</v>
      </c>
    </row>
    <row r="200" spans="1:5" x14ac:dyDescent="0.35">
      <c r="A200" t="s">
        <v>49</v>
      </c>
      <c r="B200" t="s">
        <v>11</v>
      </c>
      <c r="C200" t="s">
        <v>81</v>
      </c>
      <c r="D200">
        <v>4.2833333329999999</v>
      </c>
      <c r="E200">
        <v>-1.3666473640000001</v>
      </c>
    </row>
    <row r="201" spans="1:5" x14ac:dyDescent="0.35">
      <c r="A201" t="s">
        <v>50</v>
      </c>
      <c r="B201" t="s">
        <v>11</v>
      </c>
      <c r="C201" t="s">
        <v>81</v>
      </c>
      <c r="D201">
        <v>15.266666669999999</v>
      </c>
      <c r="E201">
        <v>-0.26337148300000002</v>
      </c>
    </row>
    <row r="202" spans="1:5" x14ac:dyDescent="0.35">
      <c r="A202" t="s">
        <v>51</v>
      </c>
      <c r="B202" t="s">
        <v>11</v>
      </c>
      <c r="C202" t="s">
        <v>81</v>
      </c>
      <c r="D202">
        <v>29.983333330000001</v>
      </c>
      <c r="E202">
        <v>-0.17170396600000001</v>
      </c>
    </row>
    <row r="203" spans="1:5" x14ac:dyDescent="0.35">
      <c r="A203" t="s">
        <v>52</v>
      </c>
      <c r="B203" t="s">
        <v>11</v>
      </c>
      <c r="C203" t="s">
        <v>81</v>
      </c>
      <c r="D203">
        <v>26.133333329999999</v>
      </c>
      <c r="E203">
        <v>-1.2772422329999999</v>
      </c>
    </row>
    <row r="204" spans="1:5" x14ac:dyDescent="0.35">
      <c r="A204" t="s">
        <v>53</v>
      </c>
      <c r="B204" t="s">
        <v>11</v>
      </c>
      <c r="C204" t="s">
        <v>81</v>
      </c>
      <c r="D204">
        <v>23</v>
      </c>
      <c r="E204">
        <v>-1.8320015860000001</v>
      </c>
    </row>
    <row r="205" spans="1:5" x14ac:dyDescent="0.35">
      <c r="A205" t="s">
        <v>54</v>
      </c>
      <c r="B205" t="s">
        <v>12</v>
      </c>
      <c r="C205" t="s">
        <v>81</v>
      </c>
      <c r="D205">
        <v>0.222</v>
      </c>
      <c r="E205">
        <v>-1.0259662490000001</v>
      </c>
    </row>
    <row r="206" spans="1:5" x14ac:dyDescent="0.35">
      <c r="A206" t="s">
        <v>55</v>
      </c>
      <c r="B206" t="s">
        <v>12</v>
      </c>
      <c r="C206" t="s">
        <v>81</v>
      </c>
      <c r="D206">
        <v>0.71333333300000001</v>
      </c>
      <c r="E206">
        <v>-1.6815412059999999</v>
      </c>
    </row>
    <row r="207" spans="1:5" x14ac:dyDescent="0.35">
      <c r="A207" t="s">
        <v>56</v>
      </c>
      <c r="B207" t="s">
        <v>12</v>
      </c>
      <c r="C207" t="s">
        <v>81</v>
      </c>
      <c r="D207">
        <v>1.2</v>
      </c>
      <c r="E207">
        <v>-2.9517223330000002</v>
      </c>
    </row>
    <row r="208" spans="1:5" x14ac:dyDescent="0.35">
      <c r="A208" t="s">
        <v>57</v>
      </c>
      <c r="B208" t="s">
        <v>12</v>
      </c>
      <c r="C208" t="s">
        <v>81</v>
      </c>
      <c r="D208">
        <v>2.0833333330000001</v>
      </c>
      <c r="E208">
        <v>-3.0997318639999998</v>
      </c>
    </row>
    <row r="209" spans="1:5" x14ac:dyDescent="0.35">
      <c r="A209" t="s">
        <v>58</v>
      </c>
      <c r="B209" t="s">
        <v>12</v>
      </c>
      <c r="C209" t="s">
        <v>81</v>
      </c>
      <c r="D209">
        <v>0.43333333299999999</v>
      </c>
      <c r="E209">
        <v>-5.3869620239999998</v>
      </c>
    </row>
    <row r="210" spans="1:5" x14ac:dyDescent="0.35">
      <c r="A210" t="s">
        <v>59</v>
      </c>
      <c r="B210" t="s">
        <v>12</v>
      </c>
      <c r="C210" t="s">
        <v>81</v>
      </c>
      <c r="D210">
        <v>2.6666666669999999</v>
      </c>
      <c r="E210">
        <v>-3.9655637719999999</v>
      </c>
    </row>
    <row r="211" spans="1:5" x14ac:dyDescent="0.35">
      <c r="A211" t="s">
        <v>60</v>
      </c>
      <c r="B211" t="s">
        <v>12</v>
      </c>
      <c r="C211" t="s">
        <v>81</v>
      </c>
      <c r="D211">
        <v>2.6666666669999999</v>
      </c>
      <c r="E211">
        <v>-4.2359164600000003</v>
      </c>
    </row>
    <row r="212" spans="1:5" x14ac:dyDescent="0.35">
      <c r="A212" t="s">
        <v>61</v>
      </c>
      <c r="B212" t="s">
        <v>13</v>
      </c>
      <c r="C212" t="s">
        <v>81</v>
      </c>
      <c r="D212">
        <v>0.51766666699999997</v>
      </c>
      <c r="E212">
        <v>2.917127024</v>
      </c>
    </row>
    <row r="213" spans="1:5" x14ac:dyDescent="0.35">
      <c r="A213" t="s">
        <v>62</v>
      </c>
      <c r="B213" t="s">
        <v>13</v>
      </c>
      <c r="C213" t="s">
        <v>81</v>
      </c>
      <c r="D213">
        <v>2.5651666670000002</v>
      </c>
      <c r="E213">
        <v>2.9848116779999998</v>
      </c>
    </row>
    <row r="214" spans="1:5" x14ac:dyDescent="0.35">
      <c r="A214" t="s">
        <v>63</v>
      </c>
      <c r="B214" t="s">
        <v>13</v>
      </c>
      <c r="C214" t="s">
        <v>81</v>
      </c>
      <c r="D214">
        <v>8.9966666669999995</v>
      </c>
      <c r="E214">
        <v>0.19898425</v>
      </c>
    </row>
    <row r="215" spans="1:5" x14ac:dyDescent="0.35">
      <c r="A215" t="s">
        <v>64</v>
      </c>
      <c r="B215" t="s">
        <v>13</v>
      </c>
      <c r="C215" t="s">
        <v>81</v>
      </c>
      <c r="D215">
        <v>10.15</v>
      </c>
      <c r="E215">
        <v>-1.0870514659999999</v>
      </c>
    </row>
    <row r="216" spans="1:5" x14ac:dyDescent="0.35">
      <c r="A216" t="s">
        <v>65</v>
      </c>
      <c r="B216" t="s">
        <v>13</v>
      </c>
      <c r="C216" t="s">
        <v>81</v>
      </c>
      <c r="D216">
        <v>11.5</v>
      </c>
      <c r="E216">
        <v>-1.842158644</v>
      </c>
    </row>
    <row r="217" spans="1:5" x14ac:dyDescent="0.35">
      <c r="A217" t="s">
        <v>66</v>
      </c>
      <c r="B217" t="s">
        <v>13</v>
      </c>
      <c r="C217" t="s">
        <v>81</v>
      </c>
      <c r="D217">
        <v>15.5</v>
      </c>
      <c r="E217">
        <v>-2.0040921040000002</v>
      </c>
    </row>
    <row r="218" spans="1:5" x14ac:dyDescent="0.35">
      <c r="A218" t="s">
        <v>67</v>
      </c>
      <c r="B218" t="s">
        <v>13</v>
      </c>
      <c r="C218" t="s">
        <v>81</v>
      </c>
      <c r="D218">
        <v>11.83333333</v>
      </c>
      <c r="E218">
        <v>-2.641067381</v>
      </c>
    </row>
    <row r="219" spans="1:5" x14ac:dyDescent="0.35">
      <c r="A219" t="s">
        <v>68</v>
      </c>
      <c r="B219" t="s">
        <v>14</v>
      </c>
      <c r="C219" t="s">
        <v>81</v>
      </c>
      <c r="D219">
        <v>0.492166667</v>
      </c>
      <c r="E219">
        <v>1.82936956</v>
      </c>
    </row>
    <row r="220" spans="1:5" x14ac:dyDescent="0.35">
      <c r="A220" t="s">
        <v>69</v>
      </c>
      <c r="B220" t="s">
        <v>14</v>
      </c>
      <c r="C220" t="s">
        <v>81</v>
      </c>
      <c r="D220">
        <v>2.580666667</v>
      </c>
      <c r="E220">
        <v>3.2640558770000001</v>
      </c>
    </row>
    <row r="221" spans="1:5" x14ac:dyDescent="0.35">
      <c r="A221" t="s">
        <v>70</v>
      </c>
      <c r="B221" t="s">
        <v>14</v>
      </c>
      <c r="C221" t="s">
        <v>81</v>
      </c>
      <c r="D221">
        <v>9.2816666669999996</v>
      </c>
      <c r="E221">
        <v>0.31062844000000001</v>
      </c>
    </row>
    <row r="222" spans="1:5" x14ac:dyDescent="0.35">
      <c r="A222" t="s">
        <v>71</v>
      </c>
      <c r="B222" t="s">
        <v>14</v>
      </c>
      <c r="C222" t="s">
        <v>81</v>
      </c>
      <c r="D222">
        <v>10.766666669999999</v>
      </c>
      <c r="E222">
        <v>-0.98623258499999999</v>
      </c>
    </row>
    <row r="223" spans="1:5" x14ac:dyDescent="0.35">
      <c r="A223" t="s">
        <v>72</v>
      </c>
      <c r="B223" t="s">
        <v>14</v>
      </c>
      <c r="C223" t="s">
        <v>81</v>
      </c>
      <c r="D223">
        <v>12.83333333</v>
      </c>
      <c r="E223">
        <v>-1.695019697</v>
      </c>
    </row>
    <row r="224" spans="1:5" x14ac:dyDescent="0.35">
      <c r="A224" t="s">
        <v>73</v>
      </c>
      <c r="B224" t="s">
        <v>14</v>
      </c>
      <c r="C224" t="s">
        <v>81</v>
      </c>
      <c r="D224">
        <v>12.83333333</v>
      </c>
      <c r="E224">
        <v>-2.2382197170000002</v>
      </c>
    </row>
    <row r="225" spans="1:5" x14ac:dyDescent="0.35">
      <c r="A225" t="s">
        <v>74</v>
      </c>
      <c r="B225" t="s">
        <v>14</v>
      </c>
      <c r="C225" t="s">
        <v>81</v>
      </c>
      <c r="D225">
        <v>14</v>
      </c>
      <c r="E225">
        <v>-2.446479273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D5AF9-CEC5-4D04-9537-C7211265C2BC}">
  <dimension ref="A1:F33"/>
  <sheetViews>
    <sheetView workbookViewId="0">
      <selection activeCell="J23" sqref="J23"/>
    </sheetView>
  </sheetViews>
  <sheetFormatPr defaultRowHeight="14.5" x14ac:dyDescent="0.35"/>
  <sheetData>
    <row r="1" spans="1:6" x14ac:dyDescent="0.35">
      <c r="A1" t="s">
        <v>86</v>
      </c>
      <c r="B1" t="s">
        <v>42</v>
      </c>
      <c r="C1" t="s">
        <v>85</v>
      </c>
      <c r="D1" t="s">
        <v>84</v>
      </c>
      <c r="E1" t="s">
        <v>83</v>
      </c>
      <c r="F1" t="s">
        <v>82</v>
      </c>
    </row>
    <row r="2" spans="1:6" x14ac:dyDescent="0.35">
      <c r="A2">
        <v>0</v>
      </c>
      <c r="B2" t="s">
        <v>11</v>
      </c>
      <c r="C2">
        <v>15</v>
      </c>
      <c r="D2">
        <v>0</v>
      </c>
      <c r="E2">
        <v>6.78</v>
      </c>
      <c r="F2">
        <v>0</v>
      </c>
    </row>
    <row r="3" spans="1:6" x14ac:dyDescent="0.35">
      <c r="A3">
        <v>0.1</v>
      </c>
      <c r="B3" t="s">
        <v>11</v>
      </c>
      <c r="C3">
        <v>12.87</v>
      </c>
      <c r="D3">
        <v>0.84</v>
      </c>
      <c r="E3">
        <v>6.45</v>
      </c>
      <c r="F3">
        <v>0.02</v>
      </c>
    </row>
    <row r="4" spans="1:6" x14ac:dyDescent="0.35">
      <c r="A4">
        <v>0.2</v>
      </c>
      <c r="B4" t="s">
        <v>11</v>
      </c>
      <c r="C4">
        <v>12.47</v>
      </c>
      <c r="D4">
        <v>1</v>
      </c>
      <c r="E4">
        <v>6.58</v>
      </c>
      <c r="F4">
        <v>0.04</v>
      </c>
    </row>
    <row r="5" spans="1:6" x14ac:dyDescent="0.35">
      <c r="A5">
        <v>0.5</v>
      </c>
      <c r="B5" t="s">
        <v>11</v>
      </c>
      <c r="C5">
        <v>8.74</v>
      </c>
      <c r="D5">
        <v>0.14000000000000001</v>
      </c>
      <c r="E5">
        <v>7.54</v>
      </c>
      <c r="F5">
        <v>0.22</v>
      </c>
    </row>
    <row r="6" spans="1:6" x14ac:dyDescent="0.35">
      <c r="A6">
        <v>1</v>
      </c>
      <c r="B6" t="s">
        <v>11</v>
      </c>
      <c r="C6">
        <v>10.39</v>
      </c>
      <c r="D6">
        <v>1.19</v>
      </c>
      <c r="E6">
        <v>8.64</v>
      </c>
      <c r="F6">
        <v>0.37</v>
      </c>
    </row>
    <row r="7" spans="1:6" x14ac:dyDescent="0.35">
      <c r="A7">
        <v>2</v>
      </c>
      <c r="B7" t="s">
        <v>11</v>
      </c>
      <c r="C7">
        <v>10.67</v>
      </c>
      <c r="D7">
        <v>0.31</v>
      </c>
      <c r="E7">
        <v>9.33</v>
      </c>
      <c r="F7">
        <v>0.01</v>
      </c>
    </row>
    <row r="8" spans="1:6" x14ac:dyDescent="0.35">
      <c r="A8">
        <v>5</v>
      </c>
      <c r="B8" t="s">
        <v>11</v>
      </c>
      <c r="C8">
        <v>8.73</v>
      </c>
      <c r="D8">
        <v>0.46</v>
      </c>
      <c r="E8">
        <v>9.48</v>
      </c>
      <c r="F8">
        <v>0.04</v>
      </c>
    </row>
    <row r="9" spans="1:6" x14ac:dyDescent="0.35">
      <c r="A9">
        <v>10</v>
      </c>
      <c r="B9" t="s">
        <v>11</v>
      </c>
      <c r="C9">
        <v>7.74</v>
      </c>
      <c r="D9">
        <v>0.4</v>
      </c>
      <c r="E9">
        <v>9.39</v>
      </c>
      <c r="F9">
        <v>0.11</v>
      </c>
    </row>
    <row r="10" spans="1:6" x14ac:dyDescent="0.35">
      <c r="A10">
        <v>0</v>
      </c>
      <c r="B10" t="s">
        <v>12</v>
      </c>
      <c r="C10">
        <v>13.9</v>
      </c>
      <c r="D10">
        <v>0</v>
      </c>
      <c r="E10">
        <v>6.89</v>
      </c>
      <c r="F10">
        <v>0</v>
      </c>
    </row>
    <row r="11" spans="1:6" x14ac:dyDescent="0.35">
      <c r="A11">
        <v>0.1</v>
      </c>
      <c r="B11" t="s">
        <v>12</v>
      </c>
      <c r="C11">
        <v>13.67</v>
      </c>
      <c r="D11">
        <v>0.21</v>
      </c>
      <c r="E11">
        <v>6.18</v>
      </c>
      <c r="F11">
        <v>0.04</v>
      </c>
    </row>
    <row r="12" spans="1:6" x14ac:dyDescent="0.35">
      <c r="A12">
        <v>0.2</v>
      </c>
      <c r="B12" t="s">
        <v>12</v>
      </c>
      <c r="C12">
        <v>13.7</v>
      </c>
      <c r="D12">
        <v>0.26</v>
      </c>
      <c r="E12">
        <v>6.17</v>
      </c>
      <c r="F12">
        <v>0.13</v>
      </c>
    </row>
    <row r="13" spans="1:6" x14ac:dyDescent="0.35">
      <c r="A13">
        <v>0.5</v>
      </c>
      <c r="B13" t="s">
        <v>12</v>
      </c>
      <c r="C13">
        <v>13.7</v>
      </c>
      <c r="D13">
        <v>0.17</v>
      </c>
      <c r="E13">
        <v>6.38</v>
      </c>
      <c r="F13">
        <v>0.03</v>
      </c>
    </row>
    <row r="14" spans="1:6" x14ac:dyDescent="0.35">
      <c r="A14">
        <v>1</v>
      </c>
      <c r="B14" t="s">
        <v>12</v>
      </c>
      <c r="C14">
        <v>12.6</v>
      </c>
      <c r="D14">
        <v>0.4</v>
      </c>
      <c r="E14">
        <v>6.69</v>
      </c>
      <c r="F14">
        <v>0.09</v>
      </c>
    </row>
    <row r="15" spans="1:6" x14ac:dyDescent="0.35">
      <c r="A15">
        <v>2</v>
      </c>
      <c r="B15" t="s">
        <v>12</v>
      </c>
      <c r="C15">
        <v>11.38</v>
      </c>
      <c r="D15">
        <v>2.77</v>
      </c>
      <c r="E15">
        <v>6.76</v>
      </c>
      <c r="F15">
        <v>0.04</v>
      </c>
    </row>
    <row r="16" spans="1:6" x14ac:dyDescent="0.35">
      <c r="A16">
        <v>5</v>
      </c>
      <c r="B16" t="s">
        <v>12</v>
      </c>
      <c r="C16">
        <v>6.62</v>
      </c>
      <c r="D16">
        <v>3.4</v>
      </c>
      <c r="E16">
        <v>7</v>
      </c>
      <c r="F16">
        <v>0.08</v>
      </c>
    </row>
    <row r="17" spans="1:6" x14ac:dyDescent="0.35">
      <c r="A17">
        <v>10</v>
      </c>
      <c r="B17" t="s">
        <v>12</v>
      </c>
      <c r="C17">
        <v>2.14</v>
      </c>
      <c r="D17">
        <v>0.85</v>
      </c>
      <c r="E17">
        <v>7.4</v>
      </c>
      <c r="F17">
        <v>0.1</v>
      </c>
    </row>
    <row r="18" spans="1:6" x14ac:dyDescent="0.35">
      <c r="A18">
        <v>0</v>
      </c>
      <c r="B18" t="s">
        <v>13</v>
      </c>
      <c r="C18">
        <v>15.2</v>
      </c>
      <c r="D18" s="8">
        <v>2.1755800000000001E-15</v>
      </c>
      <c r="E18">
        <v>6.79</v>
      </c>
      <c r="F18">
        <v>0</v>
      </c>
    </row>
    <row r="19" spans="1:6" x14ac:dyDescent="0.35">
      <c r="A19">
        <v>0.1</v>
      </c>
      <c r="B19" t="s">
        <v>13</v>
      </c>
      <c r="C19">
        <v>14.266666669999999</v>
      </c>
      <c r="D19">
        <v>0.37859388999999999</v>
      </c>
      <c r="E19">
        <v>6.4733333330000002</v>
      </c>
      <c r="F19">
        <v>2.0816660000000001E-2</v>
      </c>
    </row>
    <row r="20" spans="1:6" x14ac:dyDescent="0.35">
      <c r="A20">
        <v>0.2</v>
      </c>
      <c r="B20" t="s">
        <v>13</v>
      </c>
      <c r="C20">
        <v>12.93333333</v>
      </c>
      <c r="D20">
        <v>0.70237691700000005</v>
      </c>
      <c r="E20">
        <v>6.69</v>
      </c>
      <c r="F20">
        <v>4.3588989000000002E-2</v>
      </c>
    </row>
    <row r="21" spans="1:6" x14ac:dyDescent="0.35">
      <c r="A21">
        <v>0.5</v>
      </c>
      <c r="B21" t="s">
        <v>13</v>
      </c>
      <c r="C21">
        <v>10.74666667</v>
      </c>
      <c r="D21">
        <v>0.74197933500000002</v>
      </c>
      <c r="E21">
        <v>6.84</v>
      </c>
      <c r="F21">
        <v>0.02</v>
      </c>
    </row>
    <row r="22" spans="1:6" x14ac:dyDescent="0.35">
      <c r="A22">
        <v>1</v>
      </c>
      <c r="B22" t="s">
        <v>13</v>
      </c>
      <c r="C22">
        <v>5.5866666670000003</v>
      </c>
      <c r="D22">
        <v>0.80307741399999999</v>
      </c>
      <c r="E22">
        <v>7.0433333329999996</v>
      </c>
      <c r="F22">
        <v>5.6862406999999997E-2</v>
      </c>
    </row>
    <row r="23" spans="1:6" x14ac:dyDescent="0.35">
      <c r="A23">
        <v>2</v>
      </c>
      <c r="B23" t="s">
        <v>13</v>
      </c>
      <c r="C23">
        <v>1.206</v>
      </c>
      <c r="D23">
        <v>0.89264550600000003</v>
      </c>
      <c r="E23">
        <v>7.6766666670000001</v>
      </c>
      <c r="F23">
        <v>0.548117992</v>
      </c>
    </row>
    <row r="24" spans="1:6" x14ac:dyDescent="0.35">
      <c r="A24">
        <v>5</v>
      </c>
      <c r="B24" t="s">
        <v>13</v>
      </c>
      <c r="C24">
        <v>0.11600000000000001</v>
      </c>
      <c r="D24">
        <v>2.4248710999999999E-2</v>
      </c>
      <c r="E24">
        <v>8.9566666670000004</v>
      </c>
      <c r="F24">
        <v>5.0332229999999999E-2</v>
      </c>
    </row>
    <row r="25" spans="1:6" x14ac:dyDescent="0.35">
      <c r="A25">
        <v>10</v>
      </c>
      <c r="B25" t="s">
        <v>13</v>
      </c>
      <c r="C25">
        <v>5.7666666999999998E-2</v>
      </c>
      <c r="D25">
        <v>2.309401E-3</v>
      </c>
      <c r="E25">
        <v>9.1333333329999995</v>
      </c>
      <c r="F25">
        <v>2.0816660000000001E-2</v>
      </c>
    </row>
    <row r="26" spans="1:6" x14ac:dyDescent="0.35">
      <c r="A26">
        <v>0</v>
      </c>
      <c r="B26" t="s">
        <v>14</v>
      </c>
      <c r="C26">
        <v>14.4</v>
      </c>
      <c r="D26">
        <v>0</v>
      </c>
      <c r="E26">
        <v>6.98</v>
      </c>
      <c r="F26">
        <v>0</v>
      </c>
    </row>
    <row r="27" spans="1:6" x14ac:dyDescent="0.35">
      <c r="A27">
        <v>0.1</v>
      </c>
      <c r="B27" t="s">
        <v>14</v>
      </c>
      <c r="C27">
        <v>3.1E-2</v>
      </c>
      <c r="D27">
        <v>8.4852810000000008E-3</v>
      </c>
      <c r="E27">
        <v>10.73</v>
      </c>
      <c r="F27">
        <v>0.12529964099999999</v>
      </c>
    </row>
    <row r="28" spans="1:6" x14ac:dyDescent="0.35">
      <c r="A28">
        <v>0.2</v>
      </c>
      <c r="B28" t="s">
        <v>14</v>
      </c>
      <c r="C28">
        <v>4.4666667E-2</v>
      </c>
      <c r="D28">
        <v>9.2915729999999992E-3</v>
      </c>
      <c r="E28">
        <v>11.01</v>
      </c>
      <c r="F28">
        <v>0.169705627</v>
      </c>
    </row>
    <row r="29" spans="1:6" x14ac:dyDescent="0.35">
      <c r="A29">
        <v>0.5</v>
      </c>
      <c r="B29" t="s">
        <v>14</v>
      </c>
      <c r="C29">
        <v>8.9333333000000001E-2</v>
      </c>
      <c r="D29">
        <v>2.8867509999999999E-3</v>
      </c>
      <c r="E29">
        <v>11.30666667</v>
      </c>
      <c r="F29">
        <v>1.5275252E-2</v>
      </c>
    </row>
    <row r="30" spans="1:6" x14ac:dyDescent="0.35">
      <c r="A30">
        <v>1</v>
      </c>
      <c r="B30" t="s">
        <v>14</v>
      </c>
      <c r="C30">
        <v>9.8000000000000004E-2</v>
      </c>
      <c r="D30">
        <v>6.0000000000000001E-3</v>
      </c>
      <c r="E30">
        <v>11.54</v>
      </c>
      <c r="F30">
        <v>2.8284271E-2</v>
      </c>
    </row>
    <row r="31" spans="1:6" x14ac:dyDescent="0.35">
      <c r="A31">
        <v>2</v>
      </c>
      <c r="B31" t="s">
        <v>14</v>
      </c>
      <c r="C31">
        <v>9.3333333000000004E-2</v>
      </c>
      <c r="D31">
        <v>6.027714E-3</v>
      </c>
      <c r="E31">
        <v>11.676666669999999</v>
      </c>
      <c r="F31">
        <v>2.0816660000000001E-2</v>
      </c>
    </row>
    <row r="32" spans="1:6" x14ac:dyDescent="0.35">
      <c r="A32">
        <v>5</v>
      </c>
      <c r="B32" t="s">
        <v>14</v>
      </c>
      <c r="C32">
        <v>0.255333333</v>
      </c>
      <c r="D32">
        <v>1.3868429E-2</v>
      </c>
      <c r="E32">
        <v>11.92333333</v>
      </c>
      <c r="F32">
        <v>2.3094011000000001E-2</v>
      </c>
    </row>
    <row r="33" spans="1:6" x14ac:dyDescent="0.35">
      <c r="A33">
        <v>10</v>
      </c>
      <c r="B33" t="s">
        <v>14</v>
      </c>
      <c r="C33">
        <v>0.1835</v>
      </c>
      <c r="D33">
        <v>4.949747E-3</v>
      </c>
      <c r="E33">
        <v>12.043333329999999</v>
      </c>
      <c r="F33">
        <v>2.0816660000000001E-2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B85D0-55D4-495A-8C70-0A609C9C2C0E}">
  <dimension ref="A1:F33"/>
  <sheetViews>
    <sheetView workbookViewId="0">
      <selection activeCell="I20" sqref="I20"/>
    </sheetView>
  </sheetViews>
  <sheetFormatPr defaultRowHeight="14.5" x14ac:dyDescent="0.35"/>
  <sheetData>
    <row r="1" spans="1:6" x14ac:dyDescent="0.35">
      <c r="A1" t="s">
        <v>86</v>
      </c>
      <c r="B1" t="s">
        <v>42</v>
      </c>
      <c r="C1" t="s">
        <v>83</v>
      </c>
      <c r="D1" t="s">
        <v>87</v>
      </c>
      <c r="E1" t="s">
        <v>85</v>
      </c>
      <c r="F1" t="s">
        <v>87</v>
      </c>
    </row>
    <row r="2" spans="1:6" x14ac:dyDescent="0.35">
      <c r="A2">
        <v>0.1</v>
      </c>
      <c r="B2" t="s">
        <v>11</v>
      </c>
      <c r="C2">
        <v>6.4466666669999997</v>
      </c>
      <c r="D2">
        <v>1.2472191000000001E-2</v>
      </c>
      <c r="E2">
        <v>9.5350000000000001</v>
      </c>
      <c r="F2">
        <v>0.21579311100000001</v>
      </c>
    </row>
    <row r="3" spans="1:6" x14ac:dyDescent="0.35">
      <c r="A3">
        <v>0.2</v>
      </c>
      <c r="B3" t="s">
        <v>11</v>
      </c>
      <c r="C3">
        <v>6.5766666669999996</v>
      </c>
      <c r="D3">
        <v>2.8674418E-2</v>
      </c>
      <c r="E3">
        <v>8.18</v>
      </c>
      <c r="F3">
        <v>0.47623523600000001</v>
      </c>
    </row>
    <row r="4" spans="1:6" x14ac:dyDescent="0.35">
      <c r="A4">
        <v>0.5</v>
      </c>
      <c r="B4" t="s">
        <v>11</v>
      </c>
      <c r="C4">
        <v>7.5366666670000004</v>
      </c>
      <c r="D4">
        <v>0.18153665099999999</v>
      </c>
      <c r="E4">
        <v>5.6666666670000003</v>
      </c>
      <c r="F4">
        <v>1.5076582279999999</v>
      </c>
    </row>
    <row r="5" spans="1:6" x14ac:dyDescent="0.35">
      <c r="A5">
        <v>1</v>
      </c>
      <c r="B5" t="s">
        <v>11</v>
      </c>
      <c r="C5">
        <v>8.64</v>
      </c>
      <c r="D5">
        <v>0.30474032699999998</v>
      </c>
      <c r="E5">
        <v>3.6766666670000001</v>
      </c>
      <c r="F5">
        <v>0.60135957100000004</v>
      </c>
    </row>
    <row r="6" spans="1:6" x14ac:dyDescent="0.35">
      <c r="A6">
        <v>2</v>
      </c>
      <c r="B6" t="s">
        <v>11</v>
      </c>
      <c r="C6">
        <v>9.33</v>
      </c>
      <c r="D6">
        <v>8.1649659999999992E-3</v>
      </c>
      <c r="E6">
        <v>2.5066666670000002</v>
      </c>
      <c r="F6">
        <v>0.37753587</v>
      </c>
    </row>
    <row r="7" spans="1:6" x14ac:dyDescent="0.35">
      <c r="A7">
        <v>5</v>
      </c>
      <c r="B7" t="s">
        <v>11</v>
      </c>
      <c r="C7">
        <v>9.48</v>
      </c>
      <c r="D7">
        <v>2.9439203000000001E-2</v>
      </c>
      <c r="E7">
        <v>1.836666667</v>
      </c>
      <c r="F7">
        <v>0.11060440000000001</v>
      </c>
    </row>
    <row r="8" spans="1:6" x14ac:dyDescent="0.35">
      <c r="A8">
        <v>10</v>
      </c>
      <c r="B8" t="s">
        <v>11</v>
      </c>
      <c r="C8">
        <v>9.3933333329999993</v>
      </c>
      <c r="D8">
        <v>8.6538367000000005E-2</v>
      </c>
      <c r="E8">
        <v>2.463333333</v>
      </c>
      <c r="F8">
        <v>0.187705443</v>
      </c>
    </row>
    <row r="9" spans="1:6" x14ac:dyDescent="0.35">
      <c r="A9">
        <v>0.1</v>
      </c>
      <c r="B9" t="s">
        <v>12</v>
      </c>
      <c r="C9">
        <v>6.18</v>
      </c>
      <c r="D9">
        <v>2.9439203000000001E-2</v>
      </c>
      <c r="E9">
        <v>2.7033333329999998</v>
      </c>
      <c r="F9">
        <v>0.16289055599999999</v>
      </c>
    </row>
    <row r="10" spans="1:6" x14ac:dyDescent="0.35">
      <c r="A10">
        <v>0.2</v>
      </c>
      <c r="B10" t="s">
        <v>12</v>
      </c>
      <c r="C10">
        <v>6.17</v>
      </c>
      <c r="D10">
        <v>0.10984838</v>
      </c>
      <c r="E10">
        <v>9.5350000000000001</v>
      </c>
      <c r="F10">
        <v>0.21579311100000001</v>
      </c>
    </row>
    <row r="11" spans="1:6" x14ac:dyDescent="0.35">
      <c r="A11">
        <v>0.5</v>
      </c>
      <c r="B11" t="s">
        <v>12</v>
      </c>
      <c r="C11">
        <v>6.3833333330000004</v>
      </c>
      <c r="D11">
        <v>2.6246693000000001E-2</v>
      </c>
      <c r="E11">
        <v>9.6533333330000008</v>
      </c>
      <c r="F11">
        <v>0.15534906900000001</v>
      </c>
    </row>
    <row r="12" spans="1:6" x14ac:dyDescent="0.35">
      <c r="A12">
        <v>1</v>
      </c>
      <c r="B12" t="s">
        <v>12</v>
      </c>
      <c r="C12">
        <v>6.69</v>
      </c>
      <c r="D12">
        <v>6.9761498000000005E-2</v>
      </c>
      <c r="E12">
        <v>9.6266666670000003</v>
      </c>
      <c r="F12">
        <v>0.144337567</v>
      </c>
    </row>
    <row r="13" spans="1:6" x14ac:dyDescent="0.35">
      <c r="A13">
        <v>2</v>
      </c>
      <c r="B13" t="s">
        <v>12</v>
      </c>
      <c r="C13">
        <v>6.76</v>
      </c>
      <c r="D13">
        <v>3.2659862999999997E-2</v>
      </c>
      <c r="E13">
        <v>9.2899999999999991</v>
      </c>
      <c r="F13">
        <v>0.56559702999999995</v>
      </c>
    </row>
    <row r="14" spans="1:6" x14ac:dyDescent="0.35">
      <c r="A14">
        <v>5</v>
      </c>
      <c r="B14" t="s">
        <v>12</v>
      </c>
      <c r="C14">
        <v>7</v>
      </c>
      <c r="D14">
        <v>6.6833126000000007E-2</v>
      </c>
      <c r="E14">
        <v>9.1433333329999993</v>
      </c>
      <c r="F14">
        <v>0.146401275</v>
      </c>
    </row>
    <row r="15" spans="1:6" x14ac:dyDescent="0.35">
      <c r="A15">
        <v>10</v>
      </c>
      <c r="B15" t="s">
        <v>12</v>
      </c>
      <c r="C15">
        <v>7.4</v>
      </c>
      <c r="D15">
        <v>8.4852813999999999E-2</v>
      </c>
      <c r="E15">
        <v>8.6733333330000004</v>
      </c>
      <c r="F15">
        <v>0.36855574000000002</v>
      </c>
    </row>
    <row r="16" spans="1:6" x14ac:dyDescent="0.35">
      <c r="A16">
        <v>0.1</v>
      </c>
      <c r="B16" t="s">
        <v>13</v>
      </c>
      <c r="C16">
        <v>6.4733333330000002</v>
      </c>
      <c r="D16">
        <v>1.6996732000000001E-2</v>
      </c>
      <c r="E16">
        <v>7.4866666669999997</v>
      </c>
      <c r="F16">
        <v>0.40414518799999999</v>
      </c>
    </row>
    <row r="17" spans="1:6" x14ac:dyDescent="0.35">
      <c r="A17">
        <v>0.2</v>
      </c>
      <c r="B17" t="s">
        <v>13</v>
      </c>
      <c r="C17">
        <v>6.69</v>
      </c>
      <c r="D17">
        <v>3.5590260999999998E-2</v>
      </c>
      <c r="E17">
        <v>4.7133333329999996</v>
      </c>
      <c r="F17">
        <v>1.055477775</v>
      </c>
    </row>
    <row r="18" spans="1:6" x14ac:dyDescent="0.35">
      <c r="A18">
        <v>0.5</v>
      </c>
      <c r="B18" t="s">
        <v>13</v>
      </c>
      <c r="C18">
        <v>6.84</v>
      </c>
      <c r="D18">
        <v>1.6329931999999998E-2</v>
      </c>
      <c r="E18">
        <v>8.4333333330000002</v>
      </c>
      <c r="F18">
        <v>0.174737899</v>
      </c>
    </row>
    <row r="19" spans="1:6" x14ac:dyDescent="0.35">
      <c r="A19">
        <v>1</v>
      </c>
      <c r="B19" t="s">
        <v>13</v>
      </c>
      <c r="C19">
        <v>7.0433333329999996</v>
      </c>
      <c r="D19">
        <v>4.6427960999999997E-2</v>
      </c>
      <c r="E19">
        <v>7.94</v>
      </c>
      <c r="F19">
        <v>0.13892444000000001</v>
      </c>
    </row>
    <row r="20" spans="1:6" x14ac:dyDescent="0.35">
      <c r="A20">
        <v>2</v>
      </c>
      <c r="B20" t="s">
        <v>13</v>
      </c>
      <c r="C20">
        <v>7.6766666670000001</v>
      </c>
      <c r="D20">
        <v>0.44753646699999999</v>
      </c>
      <c r="E20">
        <v>7.6466666669999999</v>
      </c>
      <c r="F20">
        <v>0.30005555</v>
      </c>
    </row>
    <row r="21" spans="1:6" x14ac:dyDescent="0.35">
      <c r="A21">
        <v>5</v>
      </c>
      <c r="B21" t="s">
        <v>13</v>
      </c>
      <c r="C21">
        <v>8.9566666670000004</v>
      </c>
      <c r="D21">
        <v>4.1096093E-2</v>
      </c>
      <c r="E21">
        <v>7.6033333330000001</v>
      </c>
      <c r="F21">
        <v>0.437530951</v>
      </c>
    </row>
    <row r="22" spans="1:6" x14ac:dyDescent="0.35">
      <c r="A22">
        <v>10</v>
      </c>
      <c r="B22" t="s">
        <v>13</v>
      </c>
      <c r="C22">
        <v>9.1333333329999995</v>
      </c>
      <c r="D22">
        <v>1.6996732000000001E-2</v>
      </c>
      <c r="E22">
        <v>5.88</v>
      </c>
      <c r="F22">
        <v>0.27055498500000003</v>
      </c>
    </row>
    <row r="23" spans="1:6" x14ac:dyDescent="0.35">
      <c r="A23">
        <v>0.1</v>
      </c>
      <c r="B23" t="s">
        <v>14</v>
      </c>
      <c r="C23">
        <v>6.5733333329999999</v>
      </c>
      <c r="D23">
        <v>4.6427960999999997E-2</v>
      </c>
      <c r="E23">
        <v>3.73</v>
      </c>
      <c r="F23">
        <v>0.35763109500000001</v>
      </c>
    </row>
    <row r="24" spans="1:6" x14ac:dyDescent="0.35">
      <c r="A24">
        <v>0.2</v>
      </c>
      <c r="B24" t="s">
        <v>14</v>
      </c>
      <c r="C24">
        <v>6.6666666670000003</v>
      </c>
      <c r="D24">
        <v>8.9938249999999997E-2</v>
      </c>
      <c r="E24">
        <v>1.423333333</v>
      </c>
      <c r="F24">
        <v>0.21361959999999999</v>
      </c>
    </row>
    <row r="25" spans="1:6" x14ac:dyDescent="0.35">
      <c r="A25">
        <v>0.5</v>
      </c>
      <c r="B25" t="s">
        <v>14</v>
      </c>
      <c r="C25">
        <v>6.8533333330000001</v>
      </c>
      <c r="D25">
        <v>5.7348835000000001E-2</v>
      </c>
      <c r="E25">
        <v>0.258333333</v>
      </c>
      <c r="F25">
        <v>0.199101314</v>
      </c>
    </row>
    <row r="26" spans="1:6" x14ac:dyDescent="0.35">
      <c r="A26">
        <v>1</v>
      </c>
      <c r="B26" t="s">
        <v>14</v>
      </c>
      <c r="C26">
        <v>7.0866666670000003</v>
      </c>
      <c r="D26">
        <v>2.6246693000000001E-2</v>
      </c>
      <c r="E26">
        <v>8.4333333330000002</v>
      </c>
      <c r="F26">
        <v>0.174737899</v>
      </c>
    </row>
    <row r="27" spans="1:6" x14ac:dyDescent="0.35">
      <c r="A27">
        <v>2</v>
      </c>
      <c r="B27" t="s">
        <v>14</v>
      </c>
      <c r="C27">
        <v>7.7066666670000004</v>
      </c>
      <c r="D27">
        <v>0.123917535</v>
      </c>
      <c r="E27">
        <v>5.8266666669999996</v>
      </c>
      <c r="F27">
        <v>0.98804520799999995</v>
      </c>
    </row>
    <row r="28" spans="1:6" x14ac:dyDescent="0.35">
      <c r="A28">
        <v>5</v>
      </c>
      <c r="B28" t="s">
        <v>14</v>
      </c>
      <c r="C28">
        <v>9.6300000000000008</v>
      </c>
      <c r="D28">
        <v>3.7416574000000001E-2</v>
      </c>
      <c r="E28">
        <v>1.504666667</v>
      </c>
      <c r="F28">
        <v>1.24567465</v>
      </c>
    </row>
    <row r="29" spans="1:6" x14ac:dyDescent="0.35">
      <c r="A29">
        <v>10</v>
      </c>
      <c r="B29" t="s">
        <v>14</v>
      </c>
      <c r="C29">
        <v>9.8933333329999993</v>
      </c>
      <c r="D29">
        <v>5.4365020999999999E-2</v>
      </c>
      <c r="E29">
        <v>4.0333332999999999E-2</v>
      </c>
      <c r="F29">
        <v>2.0816659999999998E-3</v>
      </c>
    </row>
    <row r="30" spans="1:6" x14ac:dyDescent="0.35">
      <c r="E30">
        <v>8.3666667E-2</v>
      </c>
      <c r="F30">
        <v>8.6216780000000007E-3</v>
      </c>
    </row>
    <row r="31" spans="1:6" x14ac:dyDescent="0.35">
      <c r="E31">
        <v>0.10199999999999999</v>
      </c>
      <c r="F31">
        <v>4.3863423999999998E-2</v>
      </c>
    </row>
    <row r="32" spans="1:6" x14ac:dyDescent="0.35">
      <c r="E32">
        <v>0.10666666700000001</v>
      </c>
      <c r="F32">
        <v>6.4291009999999996E-3</v>
      </c>
    </row>
    <row r="33" spans="5:6" x14ac:dyDescent="0.35">
      <c r="E33">
        <v>0.11600000000000001</v>
      </c>
      <c r="F33">
        <v>1.2999999999999999E-2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Biochar Characteristics</vt:lpstr>
      <vt:lpstr>Biochar A XRD Data</vt:lpstr>
      <vt:lpstr>Biochar B XRD Data</vt:lpstr>
      <vt:lpstr>Biochar C XRD Data</vt:lpstr>
      <vt:lpstr>Biochar D XRD Data</vt:lpstr>
      <vt:lpstr>XANES Data</vt:lpstr>
      <vt:lpstr>Isotherm Data</vt:lpstr>
      <vt:lpstr>Sorbent Load DI</vt:lpstr>
      <vt:lpstr>Sorbent Load SCW</vt:lpstr>
      <vt:lpstr>Zinc vs Time</vt:lpstr>
      <vt:lpstr>pH vs Zinc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Pinto, Patricio</dc:creator>
  <cp:lastModifiedBy>O'Connor, Keith</cp:lastModifiedBy>
  <dcterms:created xsi:type="dcterms:W3CDTF">2021-09-24T14:23:04Z</dcterms:created>
  <dcterms:modified xsi:type="dcterms:W3CDTF">2022-01-11T22:16:21Z</dcterms:modified>
</cp:coreProperties>
</file>